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charts/chart2.xml" ContentType="application/vnd.openxmlformats-officedocument.drawingml.chart+xml"/>
  <Override PartName="/xl/theme/themeOverride2.xml" ContentType="application/vnd.openxmlformats-officedocument.themeOverride+xml"/>
  <Override PartName="/xl/charts/chart3.xml" ContentType="application/vnd.openxmlformats-officedocument.drawingml.chart+xml"/>
  <Override PartName="/xl/theme/themeOverride3.xml" ContentType="application/vnd.openxmlformats-officedocument.themeOverride+xml"/>
  <Override PartName="/xl/charts/chart4.xml" ContentType="application/vnd.openxmlformats-officedocument.drawingml.chart+xml"/>
  <Override PartName="/xl/theme/themeOverride4.xml" ContentType="application/vnd.openxmlformats-officedocument.themeOverride+xml"/>
  <Override PartName="/xl/charts/chart5.xml" ContentType="application/vnd.openxmlformats-officedocument.drawingml.chart+xml"/>
  <Override PartName="/xl/theme/themeOverride5.xml" ContentType="application/vnd.openxmlformats-officedocument.themeOverride+xml"/>
  <Override PartName="/xl/charts/chart6.xml" ContentType="application/vnd.openxmlformats-officedocument.drawingml.chart+xml"/>
  <Override PartName="/xl/theme/themeOverride6.xml" ContentType="application/vnd.openxmlformats-officedocument.themeOverride+xml"/>
  <Override PartName="/xl/charts/chart7.xml" ContentType="application/vnd.openxmlformats-officedocument.drawingml.chart+xml"/>
  <Override PartName="/xl/theme/themeOverride7.xml" ContentType="application/vnd.openxmlformats-officedocument.themeOverrid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y1v16\OneDrive\桌面\WORK\Papers\MXene s cap with IC\Draft\result\"/>
    </mc:Choice>
  </mc:AlternateContent>
  <xr:revisionPtr revIDLastSave="0" documentId="13_ncr:1_{3A7DC73F-2CEA-4A60-B552-F67ECE36F2D5}" xr6:coauthVersionLast="47" xr6:coauthVersionMax="47" xr10:uidLastSave="{00000000-0000-0000-0000-000000000000}"/>
  <bookViews>
    <workbookView xWindow="-120" yWindow="-120" windowWidth="29040" windowHeight="15840" xr2:uid="{AD43A8F2-965B-4505-AE1D-37D5CCDD4FD5}"/>
  </bookViews>
  <sheets>
    <sheet name="FIgure 4 " sheetId="10" r:id="rId1"/>
    <sheet name="Figure 5" sheetId="4" r:id="rId2"/>
  </sheets>
  <definedNames>
    <definedName name="_xlnm._FilterDatabase" localSheetId="1" hidden="1">'Figure 5'!$AA$1:$AG$2953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L22" i="4" l="1"/>
  <c r="AM22" i="4"/>
  <c r="AN22" i="4"/>
  <c r="AO22" i="4"/>
  <c r="AK22" i="4"/>
  <c r="AL20" i="4"/>
  <c r="AM20" i="4"/>
  <c r="AN20" i="4"/>
  <c r="AO20" i="4"/>
  <c r="AK20" i="4"/>
  <c r="AL17" i="4"/>
  <c r="AM17" i="4"/>
  <c r="AN17" i="4"/>
  <c r="AO17" i="4"/>
  <c r="AK17" i="4"/>
  <c r="AL15" i="4"/>
  <c r="AM15" i="4"/>
  <c r="AN15" i="4"/>
  <c r="AO15" i="4"/>
  <c r="AK15" i="4"/>
  <c r="AK9" i="4" l="1"/>
  <c r="AM9" i="4"/>
  <c r="AN9" i="4"/>
  <c r="AO9" i="4"/>
  <c r="AL9" i="4"/>
  <c r="AL8" i="4"/>
  <c r="AM8" i="4"/>
  <c r="AN8" i="4"/>
  <c r="AO8" i="4"/>
  <c r="AK8" i="4"/>
  <c r="AL5" i="4"/>
  <c r="AM5" i="4"/>
  <c r="AN5" i="4"/>
  <c r="AO5" i="4"/>
  <c r="AK5" i="4"/>
  <c r="AK10" i="4" l="1"/>
  <c r="AN10" i="4"/>
  <c r="AO11" i="4"/>
  <c r="AM11" i="4"/>
  <c r="AL10" i="4"/>
  <c r="AK11" i="4"/>
  <c r="AO10" i="4"/>
  <c r="AM10" i="4"/>
  <c r="AN11" i="4"/>
  <c r="AL11" i="4"/>
  <c r="B350" i="4" l="1"/>
  <c r="B351" i="4" s="1"/>
  <c r="B352" i="4" s="1"/>
  <c r="B353" i="4" s="1"/>
  <c r="B354" i="4" s="1"/>
  <c r="B355" i="4" s="1"/>
  <c r="B356" i="4" s="1"/>
  <c r="B357" i="4" s="1"/>
  <c r="B358" i="4" s="1"/>
  <c r="B359" i="4" s="1"/>
  <c r="B360" i="4" s="1"/>
  <c r="B361" i="4" s="1"/>
  <c r="B362" i="4" s="1"/>
  <c r="B363" i="4" s="1"/>
  <c r="B364" i="4" s="1"/>
  <c r="B365" i="4" s="1"/>
  <c r="B366" i="4" s="1"/>
  <c r="B367" i="4" s="1"/>
  <c r="B368" i="4" s="1"/>
  <c r="B369" i="4" s="1"/>
  <c r="B370" i="4" s="1"/>
  <c r="B371" i="4" s="1"/>
  <c r="B372" i="4" s="1"/>
  <c r="B373" i="4" s="1"/>
  <c r="B374" i="4" s="1"/>
  <c r="B375" i="4" s="1"/>
  <c r="B376" i="4" s="1"/>
  <c r="B377" i="4" s="1"/>
  <c r="B378" i="4" s="1"/>
  <c r="B379" i="4" s="1"/>
  <c r="B380" i="4" s="1"/>
  <c r="B381" i="4" s="1"/>
  <c r="B382" i="4" s="1"/>
  <c r="B383" i="4" s="1"/>
  <c r="B384" i="4" s="1"/>
  <c r="B385" i="4" s="1"/>
  <c r="B386" i="4" s="1"/>
  <c r="B387" i="4" s="1"/>
  <c r="B388" i="4" s="1"/>
  <c r="B389" i="4" s="1"/>
  <c r="B390" i="4" s="1"/>
  <c r="B391" i="4" s="1"/>
  <c r="B392" i="4" s="1"/>
  <c r="B393" i="4" s="1"/>
  <c r="B394" i="4" s="1"/>
  <c r="B395" i="4" s="1"/>
  <c r="B396" i="4" s="1"/>
  <c r="B397" i="4" s="1"/>
  <c r="B398" i="4" s="1"/>
  <c r="B399" i="4" s="1"/>
  <c r="B400" i="4" s="1"/>
  <c r="B401" i="4" s="1"/>
  <c r="B402" i="4" s="1"/>
  <c r="B403" i="4" s="1"/>
  <c r="B404" i="4" s="1"/>
  <c r="B405" i="4" s="1"/>
  <c r="B406" i="4" s="1"/>
  <c r="B407" i="4" s="1"/>
  <c r="B408" i="4" s="1"/>
  <c r="B409" i="4" s="1"/>
  <c r="B410" i="4" s="1"/>
  <c r="B411" i="4" s="1"/>
  <c r="B412" i="4" s="1"/>
  <c r="B413" i="4" s="1"/>
  <c r="B414" i="4" s="1"/>
  <c r="B415" i="4" s="1"/>
  <c r="B416" i="4" s="1"/>
  <c r="B417" i="4" s="1"/>
  <c r="B418" i="4" s="1"/>
  <c r="B419" i="4" s="1"/>
  <c r="B420" i="4" s="1"/>
  <c r="B421" i="4" s="1"/>
  <c r="B422" i="4" s="1"/>
  <c r="B423" i="4" s="1"/>
  <c r="B424" i="4" s="1"/>
  <c r="B425" i="4" s="1"/>
  <c r="B426" i="4" s="1"/>
  <c r="B427" i="4" s="1"/>
  <c r="B428" i="4" s="1"/>
  <c r="B429" i="4" s="1"/>
  <c r="B430" i="4" s="1"/>
  <c r="B431" i="4" s="1"/>
  <c r="B432" i="4" s="1"/>
  <c r="B433" i="4" s="1"/>
  <c r="B434" i="4" s="1"/>
  <c r="B435" i="4" s="1"/>
  <c r="B436" i="4" s="1"/>
  <c r="B437" i="4" s="1"/>
  <c r="B438" i="4" s="1"/>
  <c r="B439" i="4" s="1"/>
  <c r="B440" i="4" s="1"/>
  <c r="B441" i="4" s="1"/>
  <c r="B442" i="4" s="1"/>
  <c r="B443" i="4" s="1"/>
  <c r="B444" i="4" s="1"/>
  <c r="B445" i="4" s="1"/>
  <c r="B446" i="4" s="1"/>
  <c r="B447" i="4" s="1"/>
  <c r="B448" i="4" s="1"/>
  <c r="B449" i="4" s="1"/>
  <c r="B450" i="4" s="1"/>
  <c r="B451" i="4" s="1"/>
  <c r="B452" i="4" s="1"/>
  <c r="B453" i="4" s="1"/>
  <c r="B454" i="4" s="1"/>
  <c r="B455" i="4" s="1"/>
  <c r="B456" i="4" s="1"/>
  <c r="B457" i="4" s="1"/>
  <c r="B458" i="4" s="1"/>
  <c r="B459" i="4" s="1"/>
  <c r="B460" i="4" s="1"/>
  <c r="B461" i="4" s="1"/>
  <c r="B462" i="4" s="1"/>
  <c r="B463" i="4" s="1"/>
  <c r="B464" i="4" s="1"/>
  <c r="B465" i="4" s="1"/>
  <c r="B466" i="4" s="1"/>
  <c r="B467" i="4" s="1"/>
  <c r="B468" i="4" s="1"/>
  <c r="B469" i="4" s="1"/>
  <c r="B470" i="4" s="1"/>
  <c r="B471" i="4" s="1"/>
  <c r="B472" i="4" s="1"/>
  <c r="B473" i="4" s="1"/>
  <c r="B474" i="4" s="1"/>
  <c r="B475" i="4" s="1"/>
  <c r="B476" i="4" s="1"/>
  <c r="B477" i="4" s="1"/>
  <c r="B478" i="4" s="1"/>
  <c r="B479" i="4" s="1"/>
  <c r="B480" i="4" s="1"/>
  <c r="B481" i="4" s="1"/>
  <c r="B482" i="4" s="1"/>
  <c r="B483" i="4" s="1"/>
  <c r="B484" i="4" s="1"/>
  <c r="B485" i="4" s="1"/>
  <c r="B486" i="4" s="1"/>
  <c r="B487" i="4" s="1"/>
  <c r="B488" i="4" s="1"/>
  <c r="B489" i="4" s="1"/>
  <c r="B490" i="4" s="1"/>
  <c r="B491" i="4" s="1"/>
  <c r="B492" i="4" s="1"/>
  <c r="B493" i="4" s="1"/>
  <c r="B494" i="4" s="1"/>
  <c r="B495" i="4" s="1"/>
  <c r="B496" i="4" s="1"/>
  <c r="B497" i="4" s="1"/>
  <c r="B498" i="4" s="1"/>
  <c r="B499" i="4" s="1"/>
  <c r="B500" i="4" s="1"/>
  <c r="B501" i="4" s="1"/>
  <c r="B502" i="4" s="1"/>
  <c r="B503" i="4" s="1"/>
  <c r="B504" i="4" s="1"/>
  <c r="B505" i="4" s="1"/>
  <c r="B506" i="4" s="1"/>
  <c r="B507" i="4" s="1"/>
  <c r="B508" i="4" s="1"/>
  <c r="B509" i="4" s="1"/>
  <c r="B510" i="4" s="1"/>
  <c r="B511" i="4" s="1"/>
  <c r="B512" i="4" s="1"/>
  <c r="B513" i="4" s="1"/>
  <c r="B514" i="4" s="1"/>
  <c r="B515" i="4" s="1"/>
  <c r="B516" i="4" s="1"/>
  <c r="B517" i="4" s="1"/>
  <c r="B518" i="4" s="1"/>
  <c r="B519" i="4" s="1"/>
  <c r="B520" i="4" s="1"/>
  <c r="B521" i="4" s="1"/>
  <c r="B522" i="4" s="1"/>
  <c r="B523" i="4" s="1"/>
  <c r="B524" i="4" s="1"/>
  <c r="B525" i="4" s="1"/>
  <c r="B526" i="4" s="1"/>
  <c r="B527" i="4" s="1"/>
  <c r="B528" i="4" s="1"/>
  <c r="B529" i="4" s="1"/>
  <c r="B530" i="4" s="1"/>
  <c r="B531" i="4" s="1"/>
  <c r="B532" i="4" s="1"/>
  <c r="B533" i="4" s="1"/>
  <c r="B534" i="4" s="1"/>
  <c r="B535" i="4" s="1"/>
  <c r="B536" i="4" s="1"/>
  <c r="B537" i="4" s="1"/>
  <c r="B538" i="4" s="1"/>
  <c r="B539" i="4" s="1"/>
  <c r="B540" i="4" s="1"/>
  <c r="B541" i="4" s="1"/>
  <c r="B542" i="4" s="1"/>
  <c r="B543" i="4" s="1"/>
  <c r="B544" i="4" s="1"/>
  <c r="B545" i="4" s="1"/>
  <c r="B546" i="4" s="1"/>
  <c r="B547" i="4" s="1"/>
  <c r="B548" i="4" s="1"/>
  <c r="B549" i="4" s="1"/>
  <c r="B550" i="4" s="1"/>
  <c r="B551" i="4" s="1"/>
  <c r="B552" i="4" s="1"/>
  <c r="B553" i="4" s="1"/>
  <c r="B554" i="4" s="1"/>
  <c r="B555" i="4" s="1"/>
  <c r="B556" i="4" s="1"/>
  <c r="B557" i="4" s="1"/>
  <c r="B558" i="4" s="1"/>
  <c r="B559" i="4" s="1"/>
  <c r="B560" i="4" s="1"/>
  <c r="B561" i="4" s="1"/>
  <c r="B562" i="4" s="1"/>
  <c r="B563" i="4" s="1"/>
  <c r="B564" i="4" s="1"/>
  <c r="B565" i="4" s="1"/>
  <c r="B566" i="4" s="1"/>
  <c r="B567" i="4" s="1"/>
  <c r="B568" i="4" s="1"/>
  <c r="B569" i="4" s="1"/>
  <c r="B570" i="4" s="1"/>
  <c r="B571" i="4" s="1"/>
  <c r="B572" i="4" s="1"/>
  <c r="B573" i="4" s="1"/>
  <c r="B574" i="4" s="1"/>
  <c r="B575" i="4" s="1"/>
  <c r="B576" i="4" s="1"/>
  <c r="B577" i="4" s="1"/>
  <c r="B578" i="4" s="1"/>
  <c r="B579" i="4" s="1"/>
  <c r="B580" i="4" s="1"/>
  <c r="B581" i="4" s="1"/>
  <c r="B582" i="4" s="1"/>
  <c r="B583" i="4" s="1"/>
  <c r="B584" i="4" s="1"/>
  <c r="B585" i="4" s="1"/>
  <c r="B586" i="4" s="1"/>
  <c r="B587" i="4" s="1"/>
  <c r="B588" i="4" s="1"/>
  <c r="B589" i="4" s="1"/>
  <c r="B590" i="4" s="1"/>
  <c r="B591" i="4" s="1"/>
  <c r="B592" i="4" s="1"/>
  <c r="B593" i="4" s="1"/>
  <c r="B594" i="4" s="1"/>
  <c r="B595" i="4" s="1"/>
  <c r="B596" i="4" s="1"/>
  <c r="B597" i="4" s="1"/>
  <c r="B598" i="4" s="1"/>
  <c r="B599" i="4" s="1"/>
  <c r="B600" i="4" s="1"/>
  <c r="B601" i="4" s="1"/>
  <c r="B602" i="4" s="1"/>
  <c r="B603" i="4" s="1"/>
  <c r="B604" i="4" s="1"/>
  <c r="B605" i="4" s="1"/>
  <c r="B606" i="4" s="1"/>
  <c r="B607" i="4" s="1"/>
  <c r="B608" i="4" s="1"/>
  <c r="B609" i="4" s="1"/>
  <c r="B610" i="4" s="1"/>
  <c r="B611" i="4" s="1"/>
  <c r="B612" i="4" s="1"/>
  <c r="B613" i="4" s="1"/>
  <c r="B614" i="4" s="1"/>
  <c r="B615" i="4" s="1"/>
  <c r="B616" i="4" s="1"/>
  <c r="B617" i="4" s="1"/>
  <c r="B618" i="4" s="1"/>
  <c r="B619" i="4" s="1"/>
  <c r="B620" i="4" s="1"/>
  <c r="B621" i="4" s="1"/>
  <c r="B622" i="4" s="1"/>
  <c r="B623" i="4" s="1"/>
  <c r="B624" i="4" s="1"/>
  <c r="B625" i="4" s="1"/>
  <c r="B626" i="4" s="1"/>
  <c r="B627" i="4" s="1"/>
  <c r="B628" i="4" s="1"/>
  <c r="B629" i="4" s="1"/>
  <c r="B630" i="4" s="1"/>
  <c r="B631" i="4" s="1"/>
  <c r="B632" i="4" s="1"/>
  <c r="B633" i="4" s="1"/>
  <c r="B634" i="4" s="1"/>
  <c r="B635" i="4" s="1"/>
  <c r="B636" i="4" s="1"/>
  <c r="B637" i="4" s="1"/>
  <c r="B638" i="4" s="1"/>
  <c r="B639" i="4" s="1"/>
  <c r="B640" i="4" s="1"/>
  <c r="B641" i="4" s="1"/>
  <c r="B642" i="4" s="1"/>
  <c r="B643" i="4" s="1"/>
  <c r="B644" i="4" s="1"/>
  <c r="B645" i="4" s="1"/>
  <c r="B646" i="4" s="1"/>
  <c r="B647" i="4" s="1"/>
  <c r="B648" i="4" s="1"/>
  <c r="B649" i="4" s="1"/>
  <c r="B650" i="4" s="1"/>
  <c r="B651" i="4" s="1"/>
  <c r="B652" i="4" s="1"/>
  <c r="B653" i="4" s="1"/>
  <c r="B654" i="4" s="1"/>
  <c r="B655" i="4" s="1"/>
  <c r="B656" i="4" s="1"/>
  <c r="B657" i="4" s="1"/>
  <c r="B658" i="4" s="1"/>
  <c r="B659" i="4" s="1"/>
  <c r="B660" i="4" s="1"/>
  <c r="B661" i="4" s="1"/>
  <c r="B662" i="4" s="1"/>
  <c r="B663" i="4" s="1"/>
  <c r="B664" i="4" s="1"/>
  <c r="B665" i="4" s="1"/>
  <c r="B666" i="4" s="1"/>
  <c r="B667" i="4" s="1"/>
  <c r="B668" i="4" s="1"/>
  <c r="B669" i="4" s="1"/>
  <c r="B670" i="4" s="1"/>
  <c r="B671" i="4" s="1"/>
  <c r="B672" i="4" s="1"/>
  <c r="B673" i="4" s="1"/>
  <c r="B674" i="4" s="1"/>
  <c r="B675" i="4" s="1"/>
  <c r="B676" i="4" s="1"/>
  <c r="B677" i="4" s="1"/>
  <c r="B678" i="4" s="1"/>
  <c r="B679" i="4" s="1"/>
  <c r="B680" i="4" s="1"/>
  <c r="B681" i="4" s="1"/>
  <c r="B682" i="4" s="1"/>
  <c r="B683" i="4" s="1"/>
  <c r="B684" i="4" s="1"/>
  <c r="B685" i="4" s="1"/>
  <c r="B686" i="4" s="1"/>
  <c r="B687" i="4" s="1"/>
  <c r="B688" i="4" s="1"/>
  <c r="B689" i="4" s="1"/>
  <c r="B690" i="4" s="1"/>
  <c r="B691" i="4" s="1"/>
  <c r="B692" i="4" s="1"/>
  <c r="B693" i="4" s="1"/>
  <c r="B694" i="4" s="1"/>
  <c r="B695" i="4" s="1"/>
  <c r="B696" i="4" s="1"/>
  <c r="B697" i="4" s="1"/>
  <c r="B698" i="4" s="1"/>
  <c r="B699" i="4" s="1"/>
  <c r="B700" i="4" s="1"/>
  <c r="B701" i="4" s="1"/>
  <c r="B702" i="4" s="1"/>
  <c r="B703" i="4" s="1"/>
  <c r="B704" i="4" s="1"/>
  <c r="B705" i="4" s="1"/>
  <c r="B706" i="4" s="1"/>
  <c r="B707" i="4" s="1"/>
  <c r="B708" i="4" s="1"/>
  <c r="B709" i="4" s="1"/>
  <c r="B710" i="4" s="1"/>
  <c r="B711" i="4" s="1"/>
  <c r="B712" i="4" s="1"/>
  <c r="B713" i="4" s="1"/>
  <c r="B714" i="4" s="1"/>
  <c r="B715" i="4" s="1"/>
  <c r="B716" i="4" s="1"/>
  <c r="B717" i="4" s="1"/>
  <c r="B718" i="4" s="1"/>
  <c r="B719" i="4" s="1"/>
  <c r="B720" i="4" s="1"/>
  <c r="B721" i="4" s="1"/>
  <c r="B722" i="4" s="1"/>
  <c r="B723" i="4" s="1"/>
  <c r="B724" i="4" s="1"/>
  <c r="B725" i="4" s="1"/>
  <c r="B726" i="4" s="1"/>
  <c r="B727" i="4" s="1"/>
  <c r="B728" i="4" s="1"/>
  <c r="B729" i="4" s="1"/>
  <c r="B730" i="4" s="1"/>
  <c r="B731" i="4" s="1"/>
  <c r="B732" i="4" s="1"/>
  <c r="B733" i="4" s="1"/>
  <c r="B734" i="4" s="1"/>
  <c r="B735" i="4" s="1"/>
  <c r="B736" i="4" s="1"/>
  <c r="B737" i="4" s="1"/>
  <c r="B738" i="4" s="1"/>
  <c r="B739" i="4" s="1"/>
  <c r="B740" i="4" s="1"/>
  <c r="B741" i="4" s="1"/>
  <c r="B742" i="4" s="1"/>
  <c r="B743" i="4" s="1"/>
  <c r="B744" i="4" s="1"/>
  <c r="B745" i="4" s="1"/>
  <c r="B746" i="4" s="1"/>
  <c r="B747" i="4" s="1"/>
  <c r="B748" i="4" s="1"/>
  <c r="B749" i="4" s="1"/>
  <c r="B750" i="4" s="1"/>
  <c r="B751" i="4" s="1"/>
  <c r="B752" i="4" s="1"/>
  <c r="B753" i="4" s="1"/>
  <c r="B754" i="4" s="1"/>
  <c r="B755" i="4" s="1"/>
  <c r="B756" i="4" s="1"/>
  <c r="B757" i="4" s="1"/>
  <c r="B758" i="4" s="1"/>
  <c r="B759" i="4" s="1"/>
  <c r="B760" i="4" s="1"/>
  <c r="B761" i="4" s="1"/>
  <c r="B762" i="4" s="1"/>
  <c r="B763" i="4" s="1"/>
  <c r="B764" i="4" s="1"/>
  <c r="B765" i="4" s="1"/>
  <c r="B766" i="4" s="1"/>
  <c r="B767" i="4" s="1"/>
  <c r="B768" i="4" s="1"/>
  <c r="B769" i="4" s="1"/>
  <c r="B770" i="4" s="1"/>
  <c r="B771" i="4" s="1"/>
  <c r="B772" i="4" s="1"/>
  <c r="B773" i="4" s="1"/>
  <c r="B774" i="4" s="1"/>
  <c r="B775" i="4" s="1"/>
  <c r="B776" i="4" s="1"/>
  <c r="B777" i="4" s="1"/>
  <c r="B778" i="4" s="1"/>
  <c r="B779" i="4" s="1"/>
  <c r="B780" i="4" s="1"/>
  <c r="B781" i="4" s="1"/>
  <c r="B782" i="4" s="1"/>
  <c r="B783" i="4" s="1"/>
  <c r="B784" i="4" s="1"/>
  <c r="B785" i="4" s="1"/>
  <c r="B786" i="4" s="1"/>
  <c r="B787" i="4" s="1"/>
  <c r="B788" i="4" s="1"/>
  <c r="B789" i="4" s="1"/>
  <c r="B790" i="4" s="1"/>
  <c r="B791" i="4" s="1"/>
  <c r="B792" i="4" s="1"/>
  <c r="B793" i="4" s="1"/>
  <c r="B794" i="4" s="1"/>
  <c r="B795" i="4" s="1"/>
  <c r="B796" i="4" s="1"/>
  <c r="B797" i="4" s="1"/>
  <c r="B798" i="4" s="1"/>
  <c r="B799" i="4" s="1"/>
  <c r="B800" i="4" s="1"/>
  <c r="B801" i="4" s="1"/>
  <c r="B802" i="4" s="1"/>
  <c r="B803" i="4" s="1"/>
  <c r="B804" i="4" s="1"/>
  <c r="B805" i="4" s="1"/>
  <c r="B806" i="4" s="1"/>
  <c r="B807" i="4" s="1"/>
  <c r="B808" i="4" s="1"/>
  <c r="B809" i="4" s="1"/>
  <c r="B810" i="4" s="1"/>
  <c r="B811" i="4" s="1"/>
  <c r="B812" i="4" s="1"/>
  <c r="B813" i="4" s="1"/>
  <c r="B814" i="4" s="1"/>
  <c r="B815" i="4" s="1"/>
  <c r="B816" i="4" s="1"/>
  <c r="B817" i="4" s="1"/>
  <c r="B818" i="4" s="1"/>
  <c r="B819" i="4" s="1"/>
  <c r="B820" i="4" s="1"/>
  <c r="B821" i="4" s="1"/>
  <c r="B822" i="4" s="1"/>
  <c r="B823" i="4" s="1"/>
  <c r="B824" i="4" s="1"/>
  <c r="B825" i="4" s="1"/>
  <c r="B826" i="4" s="1"/>
  <c r="B827" i="4" s="1"/>
  <c r="B828" i="4" s="1"/>
  <c r="B829" i="4" s="1"/>
  <c r="B830" i="4" s="1"/>
  <c r="B831" i="4" s="1"/>
  <c r="B832" i="4" s="1"/>
  <c r="B833" i="4" s="1"/>
  <c r="B834" i="4" s="1"/>
  <c r="B835" i="4" s="1"/>
  <c r="B836" i="4" s="1"/>
  <c r="B837" i="4" s="1"/>
  <c r="B838" i="4" s="1"/>
  <c r="B839" i="4" s="1"/>
  <c r="B840" i="4" s="1"/>
  <c r="B841" i="4" s="1"/>
  <c r="B842" i="4" s="1"/>
  <c r="B843" i="4" s="1"/>
  <c r="B844" i="4" s="1"/>
  <c r="B845" i="4" s="1"/>
  <c r="B846" i="4" s="1"/>
  <c r="B847" i="4" s="1"/>
  <c r="B848" i="4" s="1"/>
  <c r="B849" i="4" s="1"/>
  <c r="B850" i="4" s="1"/>
  <c r="B851" i="4" s="1"/>
  <c r="B852" i="4" s="1"/>
  <c r="B853" i="4" s="1"/>
  <c r="B854" i="4" s="1"/>
  <c r="B855" i="4" s="1"/>
  <c r="B856" i="4" s="1"/>
  <c r="B857" i="4" s="1"/>
  <c r="B858" i="4" s="1"/>
  <c r="B859" i="4" s="1"/>
  <c r="B860" i="4" s="1"/>
  <c r="B861" i="4" s="1"/>
  <c r="B862" i="4" s="1"/>
  <c r="B863" i="4" s="1"/>
  <c r="B864" i="4" s="1"/>
  <c r="B865" i="4" s="1"/>
  <c r="B866" i="4" s="1"/>
  <c r="B867" i="4" s="1"/>
  <c r="B868" i="4" s="1"/>
  <c r="B869" i="4" s="1"/>
  <c r="B870" i="4" s="1"/>
  <c r="B871" i="4" s="1"/>
  <c r="B872" i="4" s="1"/>
  <c r="B873" i="4" s="1"/>
  <c r="B874" i="4" s="1"/>
  <c r="B875" i="4" s="1"/>
  <c r="B876" i="4" s="1"/>
  <c r="B877" i="4" s="1"/>
  <c r="B878" i="4" s="1"/>
  <c r="B879" i="4" s="1"/>
  <c r="B880" i="4" s="1"/>
  <c r="B881" i="4" s="1"/>
  <c r="B882" i="4" s="1"/>
  <c r="B883" i="4" s="1"/>
  <c r="B884" i="4" s="1"/>
  <c r="B885" i="4" s="1"/>
  <c r="B886" i="4" s="1"/>
  <c r="B887" i="4" s="1"/>
  <c r="B888" i="4" s="1"/>
  <c r="B889" i="4" s="1"/>
  <c r="B890" i="4" s="1"/>
  <c r="B891" i="4" s="1"/>
  <c r="B892" i="4" s="1"/>
  <c r="B893" i="4" s="1"/>
  <c r="B894" i="4" s="1"/>
  <c r="B895" i="4" s="1"/>
  <c r="B896" i="4" s="1"/>
  <c r="B897" i="4" s="1"/>
  <c r="B898" i="4" s="1"/>
  <c r="B899" i="4" s="1"/>
  <c r="B900" i="4" s="1"/>
  <c r="B901" i="4" s="1"/>
  <c r="B902" i="4" s="1"/>
  <c r="B903" i="4" s="1"/>
  <c r="B904" i="4" s="1"/>
  <c r="B905" i="4" s="1"/>
  <c r="B906" i="4" s="1"/>
  <c r="B907" i="4" s="1"/>
  <c r="B908" i="4" s="1"/>
  <c r="B909" i="4" s="1"/>
  <c r="B910" i="4" s="1"/>
  <c r="B911" i="4" s="1"/>
  <c r="B912" i="4" s="1"/>
  <c r="B913" i="4" s="1"/>
  <c r="B914" i="4" s="1"/>
  <c r="B915" i="4" s="1"/>
  <c r="B916" i="4" s="1"/>
  <c r="B917" i="4" s="1"/>
  <c r="B918" i="4" s="1"/>
  <c r="B919" i="4" s="1"/>
  <c r="B920" i="4" s="1"/>
  <c r="B921" i="4" s="1"/>
  <c r="B922" i="4" s="1"/>
  <c r="B923" i="4" s="1"/>
  <c r="B924" i="4" s="1"/>
  <c r="B925" i="4" s="1"/>
  <c r="B926" i="4" s="1"/>
  <c r="B927" i="4" s="1"/>
  <c r="B928" i="4" s="1"/>
  <c r="B929" i="4" s="1"/>
  <c r="B930" i="4" s="1"/>
  <c r="B931" i="4" s="1"/>
  <c r="B932" i="4" s="1"/>
  <c r="B933" i="4" s="1"/>
  <c r="B934" i="4" s="1"/>
  <c r="B935" i="4" s="1"/>
  <c r="B936" i="4" s="1"/>
  <c r="B937" i="4" s="1"/>
  <c r="B938" i="4" s="1"/>
  <c r="B939" i="4" s="1"/>
  <c r="B940" i="4" s="1"/>
  <c r="B941" i="4" s="1"/>
  <c r="B942" i="4" s="1"/>
  <c r="B943" i="4" s="1"/>
  <c r="B944" i="4" s="1"/>
  <c r="B945" i="4" s="1"/>
  <c r="B946" i="4" s="1"/>
  <c r="B947" i="4" s="1"/>
  <c r="B948" i="4" s="1"/>
  <c r="B949" i="4" s="1"/>
  <c r="B950" i="4" s="1"/>
  <c r="B951" i="4" s="1"/>
  <c r="B952" i="4" s="1"/>
  <c r="B953" i="4" s="1"/>
  <c r="B954" i="4" s="1"/>
  <c r="B955" i="4" s="1"/>
  <c r="B956" i="4" s="1"/>
  <c r="B957" i="4" s="1"/>
  <c r="B958" i="4" s="1"/>
  <c r="B959" i="4" s="1"/>
  <c r="B960" i="4" s="1"/>
  <c r="B961" i="4" s="1"/>
  <c r="B962" i="4" s="1"/>
  <c r="B963" i="4" s="1"/>
  <c r="B964" i="4" s="1"/>
  <c r="B965" i="4" s="1"/>
  <c r="B966" i="4" s="1"/>
  <c r="B967" i="4" s="1"/>
  <c r="B968" i="4" s="1"/>
  <c r="B969" i="4" s="1"/>
  <c r="B970" i="4" s="1"/>
  <c r="B971" i="4" s="1"/>
  <c r="B972" i="4" s="1"/>
  <c r="B973" i="4" s="1"/>
  <c r="B974" i="4" s="1"/>
  <c r="B975" i="4" s="1"/>
  <c r="B976" i="4" s="1"/>
  <c r="B977" i="4" s="1"/>
  <c r="B978" i="4" s="1"/>
  <c r="B979" i="4" s="1"/>
  <c r="B980" i="4" s="1"/>
  <c r="B981" i="4" s="1"/>
  <c r="B982" i="4" s="1"/>
  <c r="B983" i="4" s="1"/>
  <c r="B984" i="4" s="1"/>
  <c r="B985" i="4" s="1"/>
  <c r="B986" i="4" s="1"/>
  <c r="B987" i="4" s="1"/>
  <c r="B988" i="4" s="1"/>
  <c r="B989" i="4" s="1"/>
  <c r="B990" i="4" s="1"/>
  <c r="B991" i="4" s="1"/>
  <c r="B992" i="4" s="1"/>
  <c r="B993" i="4" s="1"/>
  <c r="B994" i="4" s="1"/>
  <c r="B995" i="4" s="1"/>
  <c r="B996" i="4" s="1"/>
  <c r="B997" i="4" s="1"/>
  <c r="B998" i="4" s="1"/>
  <c r="B999" i="4" s="1"/>
  <c r="B1000" i="4" s="1"/>
  <c r="B1001" i="4" s="1"/>
  <c r="B1002" i="4" s="1"/>
  <c r="B1003" i="4" s="1"/>
  <c r="B1004" i="4" s="1"/>
  <c r="B1005" i="4" s="1"/>
  <c r="B1006" i="4" s="1"/>
  <c r="B1007" i="4" s="1"/>
  <c r="B1008" i="4" s="1"/>
  <c r="B1009" i="4" s="1"/>
  <c r="B1010" i="4" s="1"/>
  <c r="B1011" i="4" s="1"/>
  <c r="B1012" i="4" s="1"/>
  <c r="B1013" i="4" s="1"/>
  <c r="B1014" i="4" s="1"/>
  <c r="B1015" i="4" s="1"/>
  <c r="B1016" i="4" s="1"/>
  <c r="B1017" i="4" s="1"/>
  <c r="B1018" i="4" s="1"/>
  <c r="B1019" i="4" s="1"/>
  <c r="B1020" i="4" s="1"/>
  <c r="B1021" i="4" s="1"/>
  <c r="B1022" i="4" s="1"/>
  <c r="B1023" i="4" s="1"/>
  <c r="B1024" i="4" s="1"/>
  <c r="B1025" i="4" s="1"/>
  <c r="B1026" i="4" s="1"/>
  <c r="B1027" i="4" s="1"/>
  <c r="B1028" i="4" s="1"/>
  <c r="B1029" i="4" s="1"/>
  <c r="B1030" i="4" s="1"/>
  <c r="B1031" i="4" s="1"/>
  <c r="B1032" i="4" s="1"/>
  <c r="B1033" i="4" s="1"/>
  <c r="B1034" i="4" s="1"/>
  <c r="B1035" i="4" s="1"/>
  <c r="B1036" i="4" s="1"/>
  <c r="B1037" i="4" s="1"/>
  <c r="B1038" i="4" s="1"/>
  <c r="B1039" i="4" s="1"/>
  <c r="B1040" i="4" s="1"/>
  <c r="B1041" i="4" s="1"/>
  <c r="B1042" i="4" s="1"/>
  <c r="B1043" i="4" s="1"/>
  <c r="B1044" i="4" s="1"/>
  <c r="B1045" i="4" s="1"/>
  <c r="B1046" i="4" s="1"/>
  <c r="B1047" i="4" s="1"/>
  <c r="B1048" i="4" s="1"/>
  <c r="B1049" i="4" s="1"/>
  <c r="B1050" i="4" s="1"/>
  <c r="B1051" i="4" s="1"/>
  <c r="B1052" i="4" s="1"/>
  <c r="B1053" i="4" s="1"/>
  <c r="B1054" i="4" s="1"/>
  <c r="B1055" i="4" s="1"/>
  <c r="B1056" i="4" s="1"/>
  <c r="B1057" i="4" s="1"/>
  <c r="B1058" i="4" s="1"/>
  <c r="B1059" i="4" s="1"/>
  <c r="B1060" i="4" s="1"/>
  <c r="B1061" i="4" s="1"/>
  <c r="B1062" i="4" s="1"/>
  <c r="B1063" i="4" s="1"/>
  <c r="B1064" i="4" s="1"/>
  <c r="B1065" i="4" s="1"/>
  <c r="B1066" i="4" s="1"/>
  <c r="B1067" i="4" s="1"/>
  <c r="B1068" i="4" s="1"/>
  <c r="B1069" i="4" s="1"/>
  <c r="B1070" i="4" s="1"/>
  <c r="B1071" i="4" s="1"/>
  <c r="B1072" i="4" s="1"/>
  <c r="B1073" i="4" s="1"/>
  <c r="B1074" i="4" s="1"/>
  <c r="B1075" i="4" s="1"/>
  <c r="B1076" i="4" s="1"/>
  <c r="B1077" i="4" s="1"/>
  <c r="B1078" i="4" s="1"/>
  <c r="B1079" i="4" s="1"/>
  <c r="B1080" i="4" s="1"/>
  <c r="B1081" i="4" s="1"/>
  <c r="B1082" i="4" s="1"/>
  <c r="B1083" i="4" s="1"/>
  <c r="B1084" i="4" s="1"/>
  <c r="B1085" i="4" s="1"/>
  <c r="B1086" i="4" s="1"/>
  <c r="B1087" i="4" s="1"/>
  <c r="B1088" i="4" s="1"/>
  <c r="B1089" i="4" s="1"/>
  <c r="B1090" i="4" s="1"/>
  <c r="B1091" i="4" s="1"/>
  <c r="B1092" i="4" s="1"/>
  <c r="B1093" i="4" s="1"/>
  <c r="B1094" i="4" s="1"/>
  <c r="B1095" i="4" s="1"/>
  <c r="B1096" i="4" s="1"/>
  <c r="B1097" i="4" s="1"/>
  <c r="B1098" i="4" s="1"/>
  <c r="B1099" i="4" s="1"/>
  <c r="B1100" i="4" s="1"/>
  <c r="B1101" i="4" s="1"/>
  <c r="B1102" i="4" s="1"/>
  <c r="B1103" i="4" s="1"/>
  <c r="B1104" i="4" s="1"/>
  <c r="B1105" i="4" s="1"/>
  <c r="B1106" i="4" s="1"/>
  <c r="B1107" i="4" s="1"/>
  <c r="B1108" i="4" s="1"/>
  <c r="B1109" i="4" s="1"/>
  <c r="B1110" i="4" s="1"/>
  <c r="B1111" i="4" s="1"/>
  <c r="B1112" i="4" s="1"/>
  <c r="B1113" i="4" s="1"/>
  <c r="B1114" i="4" s="1"/>
  <c r="B1115" i="4" s="1"/>
  <c r="B1116" i="4" s="1"/>
  <c r="B1117" i="4" s="1"/>
  <c r="B1118" i="4" s="1"/>
  <c r="B1119" i="4" s="1"/>
  <c r="B1120" i="4" s="1"/>
  <c r="B1121" i="4" s="1"/>
  <c r="B1122" i="4" s="1"/>
  <c r="B1123" i="4" s="1"/>
  <c r="B1124" i="4" s="1"/>
  <c r="B1125" i="4" s="1"/>
  <c r="B1126" i="4" s="1"/>
  <c r="B1127" i="4" s="1"/>
  <c r="B1128" i="4" s="1"/>
  <c r="B1129" i="4" s="1"/>
  <c r="B1130" i="4" s="1"/>
  <c r="B1131" i="4" s="1"/>
  <c r="B1132" i="4" s="1"/>
  <c r="B1133" i="4" s="1"/>
  <c r="B1134" i="4" s="1"/>
  <c r="B1135" i="4" s="1"/>
  <c r="B1136" i="4" s="1"/>
  <c r="B1137" i="4" s="1"/>
  <c r="B1138" i="4" s="1"/>
  <c r="B1139" i="4" s="1"/>
  <c r="B1140" i="4" s="1"/>
  <c r="B1141" i="4" s="1"/>
  <c r="B1142" i="4" s="1"/>
  <c r="B1143" i="4" s="1"/>
  <c r="B1144" i="4" s="1"/>
  <c r="B1145" i="4" s="1"/>
  <c r="B1146" i="4" s="1"/>
  <c r="B1147" i="4" s="1"/>
  <c r="B1148" i="4" s="1"/>
  <c r="B1149" i="4" s="1"/>
  <c r="B1150" i="4" s="1"/>
  <c r="B1151" i="4" s="1"/>
  <c r="B1152" i="4" s="1"/>
  <c r="B1153" i="4" s="1"/>
  <c r="B1154" i="4" s="1"/>
  <c r="B1155" i="4" s="1"/>
  <c r="B1156" i="4" s="1"/>
  <c r="B1157" i="4" s="1"/>
  <c r="B1158" i="4" s="1"/>
  <c r="B1159" i="4" s="1"/>
  <c r="B1160" i="4" s="1"/>
  <c r="B1161" i="4" s="1"/>
  <c r="B1162" i="4" s="1"/>
  <c r="B1163" i="4" s="1"/>
  <c r="B1164" i="4" s="1"/>
  <c r="B1165" i="4" s="1"/>
  <c r="B1166" i="4" s="1"/>
  <c r="B1167" i="4" s="1"/>
  <c r="B1168" i="4" s="1"/>
  <c r="B1169" i="4" s="1"/>
  <c r="B1170" i="4" s="1"/>
  <c r="B1171" i="4" s="1"/>
  <c r="B1172" i="4" s="1"/>
  <c r="B1173" i="4" s="1"/>
  <c r="B1174" i="4" s="1"/>
  <c r="B1175" i="4" s="1"/>
  <c r="B1176" i="4" s="1"/>
  <c r="B1177" i="4" s="1"/>
  <c r="B1178" i="4" s="1"/>
  <c r="B1179" i="4" s="1"/>
  <c r="B1180" i="4" s="1"/>
  <c r="B1181" i="4" s="1"/>
  <c r="B1182" i="4" s="1"/>
  <c r="B1183" i="4" s="1"/>
  <c r="B1184" i="4" s="1"/>
  <c r="B1185" i="4" s="1"/>
  <c r="B1186" i="4" s="1"/>
  <c r="B1187" i="4" s="1"/>
  <c r="B1188" i="4" s="1"/>
  <c r="B1189" i="4" s="1"/>
  <c r="B1190" i="4" s="1"/>
  <c r="B1191" i="4" s="1"/>
  <c r="B1192" i="4" s="1"/>
  <c r="B1193" i="4" s="1"/>
  <c r="B1194" i="4" s="1"/>
  <c r="B1195" i="4" s="1"/>
  <c r="B1196" i="4" s="1"/>
  <c r="B1197" i="4" s="1"/>
  <c r="B1198" i="4" s="1"/>
  <c r="B1199" i="4" s="1"/>
  <c r="B1200" i="4" s="1"/>
  <c r="B1201" i="4" s="1"/>
  <c r="B1202" i="4" s="1"/>
  <c r="B1203" i="4" s="1"/>
  <c r="B1204" i="4" s="1"/>
  <c r="B1205" i="4" s="1"/>
  <c r="B1206" i="4" s="1"/>
  <c r="B1207" i="4" s="1"/>
  <c r="B1208" i="4" s="1"/>
  <c r="B1209" i="4" s="1"/>
  <c r="B1210" i="4" s="1"/>
  <c r="B1211" i="4" s="1"/>
  <c r="B1212" i="4" s="1"/>
  <c r="B1213" i="4" s="1"/>
  <c r="B1214" i="4" s="1"/>
  <c r="B1215" i="4" s="1"/>
  <c r="B1216" i="4" s="1"/>
  <c r="B1217" i="4" s="1"/>
  <c r="B1218" i="4" s="1"/>
  <c r="B1219" i="4" s="1"/>
  <c r="B1220" i="4" s="1"/>
  <c r="B1221" i="4" s="1"/>
  <c r="B1222" i="4" s="1"/>
  <c r="B1223" i="4" s="1"/>
  <c r="B1224" i="4" s="1"/>
  <c r="B1225" i="4" s="1"/>
  <c r="B1226" i="4" s="1"/>
  <c r="B1227" i="4" s="1"/>
  <c r="B1228" i="4" s="1"/>
  <c r="B1229" i="4" s="1"/>
  <c r="B1230" i="4" s="1"/>
  <c r="B1231" i="4" s="1"/>
  <c r="B1232" i="4" s="1"/>
  <c r="B1233" i="4" s="1"/>
  <c r="B1234" i="4" s="1"/>
  <c r="B1235" i="4" s="1"/>
  <c r="B1236" i="4" s="1"/>
  <c r="B1237" i="4" s="1"/>
  <c r="B1238" i="4" s="1"/>
  <c r="B1239" i="4" s="1"/>
  <c r="B1240" i="4" s="1"/>
  <c r="B1241" i="4" s="1"/>
  <c r="B1242" i="4" s="1"/>
  <c r="B1243" i="4" s="1"/>
  <c r="B1244" i="4" s="1"/>
  <c r="B1245" i="4" s="1"/>
  <c r="B1246" i="4" s="1"/>
  <c r="B1247" i="4" s="1"/>
  <c r="B1248" i="4" s="1"/>
  <c r="B1249" i="4" s="1"/>
  <c r="B1250" i="4" s="1"/>
  <c r="B1251" i="4" s="1"/>
  <c r="B1252" i="4" s="1"/>
  <c r="B1253" i="4" s="1"/>
  <c r="B1254" i="4" s="1"/>
  <c r="B1255" i="4" s="1"/>
  <c r="B1256" i="4" s="1"/>
  <c r="B1257" i="4" s="1"/>
  <c r="B1258" i="4" s="1"/>
  <c r="B1259" i="4" s="1"/>
  <c r="B1260" i="4" s="1"/>
  <c r="B1261" i="4" s="1"/>
  <c r="B1262" i="4" s="1"/>
  <c r="B1263" i="4" s="1"/>
  <c r="B1264" i="4" s="1"/>
  <c r="B1265" i="4" s="1"/>
  <c r="B1266" i="4" s="1"/>
  <c r="B1267" i="4" s="1"/>
  <c r="B1268" i="4" s="1"/>
  <c r="B1269" i="4" s="1"/>
  <c r="B1270" i="4" s="1"/>
  <c r="B1271" i="4" s="1"/>
  <c r="B1272" i="4" s="1"/>
  <c r="B1273" i="4" s="1"/>
  <c r="B1274" i="4" s="1"/>
  <c r="B1275" i="4" s="1"/>
  <c r="B1276" i="4" s="1"/>
  <c r="B1277" i="4" s="1"/>
  <c r="B1278" i="4" s="1"/>
  <c r="B1279" i="4" s="1"/>
  <c r="B1280" i="4" s="1"/>
  <c r="B1281" i="4" s="1"/>
  <c r="B1282" i="4" s="1"/>
  <c r="B1283" i="4" s="1"/>
  <c r="B1284" i="4" s="1"/>
  <c r="B1285" i="4" s="1"/>
  <c r="B1286" i="4" s="1"/>
  <c r="B1287" i="4" s="1"/>
  <c r="B1288" i="4" s="1"/>
  <c r="B1289" i="4" s="1"/>
  <c r="B1290" i="4" s="1"/>
  <c r="B1291" i="4" s="1"/>
  <c r="B1292" i="4" s="1"/>
  <c r="B1293" i="4" s="1"/>
  <c r="B1294" i="4" s="1"/>
  <c r="B1295" i="4" s="1"/>
  <c r="B1296" i="4" s="1"/>
  <c r="B1297" i="4" s="1"/>
  <c r="B1298" i="4" s="1"/>
  <c r="B1299" i="4" s="1"/>
  <c r="B1300" i="4" s="1"/>
  <c r="B1301" i="4" s="1"/>
  <c r="B1302" i="4" s="1"/>
  <c r="B1303" i="4" s="1"/>
  <c r="B1304" i="4" s="1"/>
  <c r="B1305" i="4" s="1"/>
  <c r="B1306" i="4" s="1"/>
  <c r="B1307" i="4" s="1"/>
  <c r="B1308" i="4" s="1"/>
  <c r="B1309" i="4" s="1"/>
  <c r="B1310" i="4" s="1"/>
  <c r="B1311" i="4" s="1"/>
  <c r="B1312" i="4" s="1"/>
  <c r="B1313" i="4" s="1"/>
  <c r="B1314" i="4" s="1"/>
  <c r="B1315" i="4" s="1"/>
  <c r="B1316" i="4" s="1"/>
  <c r="B1317" i="4" s="1"/>
  <c r="B1318" i="4" s="1"/>
  <c r="B1319" i="4" s="1"/>
  <c r="B1320" i="4" s="1"/>
  <c r="B1321" i="4" s="1"/>
  <c r="B1322" i="4" s="1"/>
  <c r="B1323" i="4" s="1"/>
  <c r="B1324" i="4" s="1"/>
  <c r="B1325" i="4" s="1"/>
  <c r="B1326" i="4" s="1"/>
  <c r="B1327" i="4" s="1"/>
  <c r="B1328" i="4" s="1"/>
  <c r="B1329" i="4" s="1"/>
  <c r="B1330" i="4" s="1"/>
  <c r="B1331" i="4" s="1"/>
  <c r="B1332" i="4" s="1"/>
  <c r="B1333" i="4" s="1"/>
  <c r="B1334" i="4" s="1"/>
  <c r="B1335" i="4" s="1"/>
  <c r="B1336" i="4" s="1"/>
  <c r="B1337" i="4" s="1"/>
  <c r="B1338" i="4" s="1"/>
  <c r="B1339" i="4" s="1"/>
  <c r="B1340" i="4" s="1"/>
  <c r="B1341" i="4" s="1"/>
  <c r="B1342" i="4" s="1"/>
  <c r="B1343" i="4" s="1"/>
  <c r="B1344" i="4" s="1"/>
  <c r="B1345" i="4" s="1"/>
  <c r="B1346" i="4" s="1"/>
  <c r="B1347" i="4" s="1"/>
  <c r="B1348" i="4" s="1"/>
  <c r="B1349" i="4" s="1"/>
  <c r="B1350" i="4" s="1"/>
  <c r="B1351" i="4" s="1"/>
  <c r="B1352" i="4" s="1"/>
  <c r="B1353" i="4" s="1"/>
  <c r="B1354" i="4" s="1"/>
  <c r="B1355" i="4" s="1"/>
  <c r="B1356" i="4" s="1"/>
  <c r="B1357" i="4" s="1"/>
  <c r="B1358" i="4" s="1"/>
  <c r="B1359" i="4" s="1"/>
  <c r="B1360" i="4" s="1"/>
  <c r="B1361" i="4" s="1"/>
  <c r="B1362" i="4" s="1"/>
  <c r="B1363" i="4" s="1"/>
  <c r="B1364" i="4" s="1"/>
  <c r="B1365" i="4" s="1"/>
  <c r="B1366" i="4" s="1"/>
  <c r="B1367" i="4" s="1"/>
  <c r="B1368" i="4" s="1"/>
  <c r="B1369" i="4" s="1"/>
  <c r="B1370" i="4" s="1"/>
  <c r="B1371" i="4" s="1"/>
  <c r="B1372" i="4" s="1"/>
  <c r="B1373" i="4" s="1"/>
  <c r="B1374" i="4" s="1"/>
  <c r="B1375" i="4" s="1"/>
  <c r="B1376" i="4" s="1"/>
  <c r="B1377" i="4" s="1"/>
  <c r="B1378" i="4" s="1"/>
  <c r="B1379" i="4" s="1"/>
  <c r="B1380" i="4" s="1"/>
  <c r="B1381" i="4" s="1"/>
  <c r="B1382" i="4" s="1"/>
  <c r="B1383" i="4" s="1"/>
  <c r="B1384" i="4" s="1"/>
  <c r="B1385" i="4" s="1"/>
  <c r="B1386" i="4" s="1"/>
  <c r="B1387" i="4" s="1"/>
  <c r="B1388" i="4" s="1"/>
  <c r="B1389" i="4" s="1"/>
  <c r="B1390" i="4" s="1"/>
  <c r="B1391" i="4" s="1"/>
  <c r="B1392" i="4" s="1"/>
  <c r="B1393" i="4" s="1"/>
  <c r="B1394" i="4" s="1"/>
  <c r="B1395" i="4" s="1"/>
  <c r="B1396" i="4" s="1"/>
  <c r="B1397" i="4" s="1"/>
  <c r="B1398" i="4" s="1"/>
  <c r="B1399" i="4" s="1"/>
  <c r="B1400" i="4" s="1"/>
  <c r="B1401" i="4" s="1"/>
  <c r="B1402" i="4" s="1"/>
  <c r="B1403" i="4" s="1"/>
  <c r="B1404" i="4" s="1"/>
  <c r="B1405" i="4" s="1"/>
  <c r="B1406" i="4" s="1"/>
  <c r="B1407" i="4" s="1"/>
  <c r="B1408" i="4" s="1"/>
  <c r="B1409" i="4" s="1"/>
  <c r="B1410" i="4" s="1"/>
  <c r="B1411" i="4" s="1"/>
  <c r="B1412" i="4" s="1"/>
  <c r="B1413" i="4" s="1"/>
  <c r="B1414" i="4" s="1"/>
  <c r="B1415" i="4" s="1"/>
  <c r="B1416" i="4" s="1"/>
  <c r="B1417" i="4" s="1"/>
  <c r="B1418" i="4" s="1"/>
  <c r="B1419" i="4" s="1"/>
  <c r="B1420" i="4" s="1"/>
  <c r="B1421" i="4" s="1"/>
  <c r="B1422" i="4" s="1"/>
  <c r="B1423" i="4" s="1"/>
  <c r="B1424" i="4" s="1"/>
  <c r="B1425" i="4" s="1"/>
  <c r="B1426" i="4" s="1"/>
  <c r="B1427" i="4" s="1"/>
  <c r="B1428" i="4" s="1"/>
  <c r="B1429" i="4" s="1"/>
  <c r="B1430" i="4" s="1"/>
  <c r="B1431" i="4" s="1"/>
  <c r="B1432" i="4" s="1"/>
  <c r="B1433" i="4" s="1"/>
  <c r="B1434" i="4" s="1"/>
  <c r="B1435" i="4" s="1"/>
  <c r="B1436" i="4" s="1"/>
  <c r="B1437" i="4" s="1"/>
  <c r="B1438" i="4" s="1"/>
  <c r="B1439" i="4" s="1"/>
  <c r="B1440" i="4" s="1"/>
  <c r="B1441" i="4" s="1"/>
  <c r="B1442" i="4" s="1"/>
  <c r="B1443" i="4" s="1"/>
  <c r="B1444" i="4" s="1"/>
  <c r="B1445" i="4" s="1"/>
  <c r="B1446" i="4" s="1"/>
  <c r="B1447" i="4" s="1"/>
  <c r="B1448" i="4" s="1"/>
  <c r="B1449" i="4" s="1"/>
  <c r="B1450" i="4" s="1"/>
  <c r="B1451" i="4" s="1"/>
  <c r="B1452" i="4" s="1"/>
  <c r="B1453" i="4" s="1"/>
  <c r="B1454" i="4" s="1"/>
  <c r="B1455" i="4" s="1"/>
  <c r="B1456" i="4" s="1"/>
  <c r="B1457" i="4" s="1"/>
  <c r="B1458" i="4" s="1"/>
  <c r="B1459" i="4" s="1"/>
  <c r="B1460" i="4" s="1"/>
  <c r="B1461" i="4" s="1"/>
  <c r="B1462" i="4" s="1"/>
  <c r="B1463" i="4" s="1"/>
  <c r="B1464" i="4" s="1"/>
  <c r="B1465" i="4" s="1"/>
  <c r="B1466" i="4" s="1"/>
  <c r="B1467" i="4" s="1"/>
  <c r="B1468" i="4" s="1"/>
  <c r="B1469" i="4" s="1"/>
  <c r="B1470" i="4" s="1"/>
  <c r="B1471" i="4" s="1"/>
  <c r="B1472" i="4" s="1"/>
  <c r="B1473" i="4" s="1"/>
  <c r="B1474" i="4" s="1"/>
  <c r="B1475" i="4" s="1"/>
  <c r="B1476" i="4" s="1"/>
  <c r="B1477" i="4" s="1"/>
  <c r="B1478" i="4" s="1"/>
  <c r="B1479" i="4" s="1"/>
  <c r="B1480" i="4" s="1"/>
  <c r="B1481" i="4" s="1"/>
  <c r="B1482" i="4" s="1"/>
  <c r="B1483" i="4" s="1"/>
  <c r="B1484" i="4" s="1"/>
  <c r="B1485" i="4" s="1"/>
  <c r="B1486" i="4" s="1"/>
  <c r="B1487" i="4" s="1"/>
  <c r="B1488" i="4" s="1"/>
  <c r="B1489" i="4" s="1"/>
  <c r="B1490" i="4" s="1"/>
  <c r="B1491" i="4" s="1"/>
  <c r="B1492" i="4" s="1"/>
  <c r="B1493" i="4" s="1"/>
  <c r="B1494" i="4" s="1"/>
  <c r="B1495" i="4" s="1"/>
  <c r="B1496" i="4" s="1"/>
  <c r="B1497" i="4" s="1"/>
  <c r="B1498" i="4" s="1"/>
  <c r="B1499" i="4" s="1"/>
  <c r="B1500" i="4" s="1"/>
  <c r="B1501" i="4" s="1"/>
  <c r="B1502" i="4" s="1"/>
  <c r="B1503" i="4" s="1"/>
  <c r="B1504" i="4" s="1"/>
  <c r="B1505" i="4" s="1"/>
  <c r="B1506" i="4" s="1"/>
  <c r="B1507" i="4" s="1"/>
  <c r="B1508" i="4" s="1"/>
  <c r="B1509" i="4" s="1"/>
  <c r="B1510" i="4" s="1"/>
  <c r="B1511" i="4" s="1"/>
  <c r="B1512" i="4" s="1"/>
  <c r="B1513" i="4" s="1"/>
  <c r="B1514" i="4" s="1"/>
  <c r="B1515" i="4" s="1"/>
  <c r="B1516" i="4" s="1"/>
  <c r="B1517" i="4" s="1"/>
  <c r="B1518" i="4" s="1"/>
  <c r="B1519" i="4" s="1"/>
  <c r="B1520" i="4" s="1"/>
  <c r="B1521" i="4" s="1"/>
  <c r="B1522" i="4" s="1"/>
  <c r="B1523" i="4" s="1"/>
  <c r="B1524" i="4" s="1"/>
  <c r="B1525" i="4" s="1"/>
  <c r="B1526" i="4" s="1"/>
  <c r="B1527" i="4" s="1"/>
  <c r="B1528" i="4" s="1"/>
  <c r="B1529" i="4" s="1"/>
  <c r="B1530" i="4" s="1"/>
  <c r="B1531" i="4" s="1"/>
  <c r="B1532" i="4" s="1"/>
  <c r="B1533" i="4" s="1"/>
  <c r="B1534" i="4" s="1"/>
  <c r="B1535" i="4" s="1"/>
  <c r="B1536" i="4" s="1"/>
  <c r="B1537" i="4" s="1"/>
  <c r="B1538" i="4" s="1"/>
  <c r="B1539" i="4" s="1"/>
  <c r="B1540" i="4" s="1"/>
  <c r="B1541" i="4" s="1"/>
  <c r="B1542" i="4" s="1"/>
  <c r="B1543" i="4" s="1"/>
  <c r="B1544" i="4" s="1"/>
  <c r="B1545" i="4" s="1"/>
  <c r="B1546" i="4" s="1"/>
  <c r="B1547" i="4" s="1"/>
  <c r="B1548" i="4" s="1"/>
  <c r="B1549" i="4" s="1"/>
  <c r="B1550" i="4" s="1"/>
  <c r="B1551" i="4" s="1"/>
  <c r="B1552" i="4" s="1"/>
  <c r="B1553" i="4" s="1"/>
  <c r="B1554" i="4" s="1"/>
  <c r="B1555" i="4" s="1"/>
  <c r="B1556" i="4" s="1"/>
  <c r="B1557" i="4" s="1"/>
  <c r="B1558" i="4" s="1"/>
  <c r="B1559" i="4" s="1"/>
  <c r="B1560" i="4" s="1"/>
  <c r="B1561" i="4" s="1"/>
  <c r="B1562" i="4" s="1"/>
  <c r="B1563" i="4" s="1"/>
  <c r="B1564" i="4" s="1"/>
  <c r="B1565" i="4" s="1"/>
  <c r="B1566" i="4" s="1"/>
  <c r="B1567" i="4" s="1"/>
  <c r="B1568" i="4" s="1"/>
  <c r="B1569" i="4" s="1"/>
  <c r="B1570" i="4" s="1"/>
  <c r="B1571" i="4" s="1"/>
  <c r="B1572" i="4" s="1"/>
  <c r="B1573" i="4" s="1"/>
  <c r="B1574" i="4" s="1"/>
  <c r="B1575" i="4" s="1"/>
  <c r="B1576" i="4" s="1"/>
  <c r="B1577" i="4" s="1"/>
  <c r="B1578" i="4" s="1"/>
  <c r="B1579" i="4" s="1"/>
  <c r="B1580" i="4" s="1"/>
  <c r="B1581" i="4" s="1"/>
  <c r="B1582" i="4" s="1"/>
  <c r="B1583" i="4" s="1"/>
  <c r="B1584" i="4" s="1"/>
  <c r="B1585" i="4" s="1"/>
  <c r="B1586" i="4" s="1"/>
  <c r="B1587" i="4" s="1"/>
  <c r="B1588" i="4" s="1"/>
  <c r="B1589" i="4" s="1"/>
  <c r="B1590" i="4" s="1"/>
  <c r="B1591" i="4" s="1"/>
  <c r="B1592" i="4" s="1"/>
  <c r="B1593" i="4" s="1"/>
  <c r="B1594" i="4" s="1"/>
  <c r="B1595" i="4" s="1"/>
  <c r="B1596" i="4" s="1"/>
  <c r="B1597" i="4" s="1"/>
  <c r="B1598" i="4" s="1"/>
  <c r="B1599" i="4" s="1"/>
  <c r="B1600" i="4" s="1"/>
  <c r="B1601" i="4" s="1"/>
  <c r="B1602" i="4" s="1"/>
  <c r="B1603" i="4" s="1"/>
  <c r="B1604" i="4" s="1"/>
  <c r="B1605" i="4" s="1"/>
  <c r="B1606" i="4" s="1"/>
  <c r="B1607" i="4" s="1"/>
  <c r="B1608" i="4" s="1"/>
  <c r="B1609" i="4" s="1"/>
  <c r="B1610" i="4" s="1"/>
  <c r="B1611" i="4" s="1"/>
  <c r="B1612" i="4" s="1"/>
  <c r="B1613" i="4" s="1"/>
  <c r="B1614" i="4" s="1"/>
  <c r="B1615" i="4" s="1"/>
  <c r="B1616" i="4" s="1"/>
  <c r="B1617" i="4" s="1"/>
  <c r="B1618" i="4" s="1"/>
  <c r="B1619" i="4" s="1"/>
  <c r="B1620" i="4" s="1"/>
  <c r="B1621" i="4" s="1"/>
  <c r="B1622" i="4" s="1"/>
  <c r="B1623" i="4" s="1"/>
  <c r="B1624" i="4" s="1"/>
  <c r="B1625" i="4" s="1"/>
  <c r="B1626" i="4" s="1"/>
  <c r="B1627" i="4" s="1"/>
  <c r="B1628" i="4" s="1"/>
  <c r="B1629" i="4" s="1"/>
  <c r="B1630" i="4" s="1"/>
  <c r="B1631" i="4" s="1"/>
  <c r="B1632" i="4" s="1"/>
  <c r="B1633" i="4" s="1"/>
  <c r="B1634" i="4" s="1"/>
  <c r="B1635" i="4" s="1"/>
  <c r="B1636" i="4" s="1"/>
  <c r="B1637" i="4" s="1"/>
  <c r="B1638" i="4" s="1"/>
  <c r="B1639" i="4" s="1"/>
  <c r="B1640" i="4" s="1"/>
  <c r="B1641" i="4" s="1"/>
  <c r="B1642" i="4" s="1"/>
  <c r="B1643" i="4" s="1"/>
  <c r="B1644" i="4" s="1"/>
  <c r="B1645" i="4" s="1"/>
  <c r="B1646" i="4" s="1"/>
  <c r="B1647" i="4" s="1"/>
  <c r="B1648" i="4" s="1"/>
  <c r="B1649" i="4" s="1"/>
  <c r="B1650" i="4" s="1"/>
  <c r="B1651" i="4" s="1"/>
  <c r="B1652" i="4" s="1"/>
  <c r="B1653" i="4" s="1"/>
  <c r="B1654" i="4" s="1"/>
  <c r="B1655" i="4" s="1"/>
  <c r="B1656" i="4" s="1"/>
  <c r="B1657" i="4" s="1"/>
  <c r="B1658" i="4" s="1"/>
  <c r="B1659" i="4" s="1"/>
  <c r="B1660" i="4" s="1"/>
  <c r="B1661" i="4" s="1"/>
  <c r="B1662" i="4" s="1"/>
  <c r="B1663" i="4" s="1"/>
  <c r="B1664" i="4" s="1"/>
  <c r="B1665" i="4" s="1"/>
  <c r="B1666" i="4" s="1"/>
  <c r="B1667" i="4" s="1"/>
  <c r="B1668" i="4" s="1"/>
  <c r="B1669" i="4" s="1"/>
  <c r="B1670" i="4" s="1"/>
  <c r="B1671" i="4" s="1"/>
  <c r="B1672" i="4" s="1"/>
  <c r="B1673" i="4" s="1"/>
  <c r="B1674" i="4" s="1"/>
  <c r="B1675" i="4" s="1"/>
  <c r="B1676" i="4" s="1"/>
  <c r="B1677" i="4" s="1"/>
  <c r="B1678" i="4" s="1"/>
  <c r="B1679" i="4" s="1"/>
  <c r="B1680" i="4" s="1"/>
  <c r="B1681" i="4" s="1"/>
  <c r="B1682" i="4" s="1"/>
  <c r="B1683" i="4" s="1"/>
  <c r="B1684" i="4" s="1"/>
  <c r="B1685" i="4" s="1"/>
  <c r="B1686" i="4" s="1"/>
  <c r="B1687" i="4" s="1"/>
  <c r="B1688" i="4" s="1"/>
  <c r="B1689" i="4" s="1"/>
  <c r="B1690" i="4" s="1"/>
  <c r="B1691" i="4" s="1"/>
  <c r="B1692" i="4" s="1"/>
  <c r="B1693" i="4" s="1"/>
  <c r="B1694" i="4" s="1"/>
  <c r="B1695" i="4" s="1"/>
  <c r="B1696" i="4" s="1"/>
  <c r="B1697" i="4" s="1"/>
  <c r="B1698" i="4" s="1"/>
  <c r="B1699" i="4" s="1"/>
  <c r="B1700" i="4" s="1"/>
  <c r="B1701" i="4" s="1"/>
  <c r="B1702" i="4" s="1"/>
  <c r="B1703" i="4" s="1"/>
  <c r="B1704" i="4" s="1"/>
  <c r="B1705" i="4" s="1"/>
  <c r="B1706" i="4" s="1"/>
  <c r="B1707" i="4" s="1"/>
  <c r="B1708" i="4" s="1"/>
  <c r="B1709" i="4" s="1"/>
  <c r="B1710" i="4" s="1"/>
  <c r="B1711" i="4" s="1"/>
  <c r="B1712" i="4" s="1"/>
  <c r="B1713" i="4" s="1"/>
  <c r="B1714" i="4" s="1"/>
  <c r="B1715" i="4" s="1"/>
  <c r="B1716" i="4" s="1"/>
  <c r="B1717" i="4" s="1"/>
  <c r="B1718" i="4" s="1"/>
  <c r="B1719" i="4" s="1"/>
  <c r="B1720" i="4" s="1"/>
  <c r="B1721" i="4" s="1"/>
  <c r="B1722" i="4" s="1"/>
  <c r="B1723" i="4" s="1"/>
  <c r="B1724" i="4" s="1"/>
  <c r="B1725" i="4" s="1"/>
  <c r="B1726" i="4" s="1"/>
  <c r="B1727" i="4" s="1"/>
  <c r="B1728" i="4" s="1"/>
  <c r="B1729" i="4" s="1"/>
  <c r="B1730" i="4" s="1"/>
  <c r="B1731" i="4" s="1"/>
  <c r="B1732" i="4" s="1"/>
  <c r="B1733" i="4" s="1"/>
  <c r="B1734" i="4" s="1"/>
  <c r="B1735" i="4" s="1"/>
  <c r="B1736" i="4" s="1"/>
  <c r="B1737" i="4" s="1"/>
  <c r="B1738" i="4" s="1"/>
  <c r="B1739" i="4" s="1"/>
  <c r="B1740" i="4" s="1"/>
  <c r="B1741" i="4" s="1"/>
  <c r="B1742" i="4" s="1"/>
  <c r="B1743" i="4" s="1"/>
  <c r="B1744" i="4" s="1"/>
  <c r="B1745" i="4" s="1"/>
  <c r="B1746" i="4" s="1"/>
  <c r="B1747" i="4" s="1"/>
  <c r="B1748" i="4" s="1"/>
  <c r="B1749" i="4" s="1"/>
  <c r="B1750" i="4" s="1"/>
  <c r="B1751" i="4" s="1"/>
  <c r="B1752" i="4" s="1"/>
  <c r="B1753" i="4" s="1"/>
  <c r="B1754" i="4" s="1"/>
  <c r="B1755" i="4" s="1"/>
  <c r="B1756" i="4" s="1"/>
  <c r="B1757" i="4" s="1"/>
  <c r="B1758" i="4" s="1"/>
  <c r="B1759" i="4" s="1"/>
  <c r="B1760" i="4" s="1"/>
  <c r="B1761" i="4" s="1"/>
  <c r="B1762" i="4" s="1"/>
  <c r="B1763" i="4" s="1"/>
  <c r="B1764" i="4" s="1"/>
  <c r="B1765" i="4" s="1"/>
  <c r="B1766" i="4" s="1"/>
  <c r="B1767" i="4" s="1"/>
  <c r="B1768" i="4" s="1"/>
  <c r="B1769" i="4" s="1"/>
  <c r="B1770" i="4" s="1"/>
  <c r="B1771" i="4" s="1"/>
  <c r="B1772" i="4" s="1"/>
  <c r="B1773" i="4" s="1"/>
  <c r="B1774" i="4" s="1"/>
  <c r="B1775" i="4" s="1"/>
  <c r="B1776" i="4" s="1"/>
  <c r="B1777" i="4" s="1"/>
  <c r="B1778" i="4" s="1"/>
  <c r="B1779" i="4" s="1"/>
  <c r="B1780" i="4" s="1"/>
  <c r="B1781" i="4" s="1"/>
  <c r="B1782" i="4" s="1"/>
  <c r="B1783" i="4" s="1"/>
  <c r="B1784" i="4" s="1"/>
  <c r="B1785" i="4" s="1"/>
  <c r="B1786" i="4" s="1"/>
  <c r="B1787" i="4" s="1"/>
  <c r="B1788" i="4" s="1"/>
  <c r="B1789" i="4" s="1"/>
  <c r="B1790" i="4" s="1"/>
  <c r="B1791" i="4" s="1"/>
  <c r="B1792" i="4" s="1"/>
  <c r="B1793" i="4" s="1"/>
  <c r="B1794" i="4" s="1"/>
  <c r="B1795" i="4" s="1"/>
  <c r="B1796" i="4" s="1"/>
  <c r="B1797" i="4" s="1"/>
  <c r="B1798" i="4" s="1"/>
  <c r="B1799" i="4" s="1"/>
  <c r="B1800" i="4" s="1"/>
  <c r="B1801" i="4" s="1"/>
  <c r="B1802" i="4" s="1"/>
  <c r="B1803" i="4" s="1"/>
  <c r="B1804" i="4" s="1"/>
  <c r="B1805" i="4" s="1"/>
  <c r="B1806" i="4" s="1"/>
  <c r="B1807" i="4" s="1"/>
  <c r="B1808" i="4" s="1"/>
  <c r="B1809" i="4" s="1"/>
  <c r="B1810" i="4" s="1"/>
  <c r="B1811" i="4" s="1"/>
  <c r="B1812" i="4" s="1"/>
  <c r="B1813" i="4" s="1"/>
  <c r="B1814" i="4" s="1"/>
  <c r="B1815" i="4" s="1"/>
  <c r="B1816" i="4" s="1"/>
  <c r="B1817" i="4" s="1"/>
  <c r="B1818" i="4" s="1"/>
  <c r="B1819" i="4" s="1"/>
  <c r="B1820" i="4" s="1"/>
  <c r="B1821" i="4" s="1"/>
  <c r="B1822" i="4" s="1"/>
  <c r="B1823" i="4" s="1"/>
  <c r="B1824" i="4" s="1"/>
  <c r="B1825" i="4" s="1"/>
  <c r="B1826" i="4" s="1"/>
  <c r="B1827" i="4" s="1"/>
  <c r="B1828" i="4" s="1"/>
  <c r="B1829" i="4" s="1"/>
  <c r="B1830" i="4" s="1"/>
  <c r="B1831" i="4" s="1"/>
  <c r="B1832" i="4" s="1"/>
  <c r="B1833" i="4" s="1"/>
  <c r="B1834" i="4" s="1"/>
  <c r="B1835" i="4" s="1"/>
  <c r="B1836" i="4" s="1"/>
  <c r="B1837" i="4" s="1"/>
  <c r="B1838" i="4" s="1"/>
  <c r="B1839" i="4" s="1"/>
  <c r="B1840" i="4" s="1"/>
  <c r="B1841" i="4" s="1"/>
  <c r="B1842" i="4" s="1"/>
  <c r="B1843" i="4" s="1"/>
  <c r="B1844" i="4" s="1"/>
  <c r="B1845" i="4" s="1"/>
  <c r="B1846" i="4" s="1"/>
  <c r="B1847" i="4" s="1"/>
  <c r="B1848" i="4" s="1"/>
  <c r="B1849" i="4" s="1"/>
  <c r="B1850" i="4" s="1"/>
  <c r="B1851" i="4" s="1"/>
  <c r="B1852" i="4" s="1"/>
  <c r="B1853" i="4" s="1"/>
  <c r="B1854" i="4" s="1"/>
  <c r="B1855" i="4" s="1"/>
  <c r="B1856" i="4" s="1"/>
  <c r="B1857" i="4" s="1"/>
  <c r="B1858" i="4" s="1"/>
  <c r="B1859" i="4" s="1"/>
  <c r="B1860" i="4" s="1"/>
  <c r="B1861" i="4" s="1"/>
  <c r="B1862" i="4" s="1"/>
  <c r="B1863" i="4" s="1"/>
  <c r="B1864" i="4" s="1"/>
  <c r="B1865" i="4" s="1"/>
  <c r="B1866" i="4" s="1"/>
  <c r="B1867" i="4" s="1"/>
  <c r="B1868" i="4" s="1"/>
  <c r="B1869" i="4" s="1"/>
  <c r="B1870" i="4" s="1"/>
  <c r="B1871" i="4" s="1"/>
  <c r="B1872" i="4" s="1"/>
  <c r="B1873" i="4" s="1"/>
  <c r="B1874" i="4" s="1"/>
  <c r="B1875" i="4" s="1"/>
  <c r="B1876" i="4" s="1"/>
  <c r="B1877" i="4" s="1"/>
  <c r="B1878" i="4" s="1"/>
  <c r="B1879" i="4" s="1"/>
  <c r="B1880" i="4" s="1"/>
  <c r="B1881" i="4" s="1"/>
  <c r="B1882" i="4" s="1"/>
  <c r="B1883" i="4" s="1"/>
  <c r="B1884" i="4" s="1"/>
  <c r="B1885" i="4" s="1"/>
  <c r="B1886" i="4" s="1"/>
  <c r="B1887" i="4" s="1"/>
  <c r="B1888" i="4" s="1"/>
  <c r="B1889" i="4" s="1"/>
  <c r="B1890" i="4" s="1"/>
  <c r="B1891" i="4" s="1"/>
  <c r="B1892" i="4" s="1"/>
  <c r="B1893" i="4" s="1"/>
  <c r="B1894" i="4" s="1"/>
  <c r="B1895" i="4" s="1"/>
  <c r="B1896" i="4" s="1"/>
  <c r="B1897" i="4" s="1"/>
  <c r="B1898" i="4" s="1"/>
  <c r="B1899" i="4" s="1"/>
  <c r="B1900" i="4" s="1"/>
  <c r="B1901" i="4" s="1"/>
  <c r="B1902" i="4" s="1"/>
  <c r="B1903" i="4" s="1"/>
  <c r="B1904" i="4" s="1"/>
  <c r="B1905" i="4" s="1"/>
  <c r="B1906" i="4" s="1"/>
  <c r="B1907" i="4" s="1"/>
  <c r="B1908" i="4" s="1"/>
  <c r="B1909" i="4" s="1"/>
  <c r="B1910" i="4" s="1"/>
  <c r="B1911" i="4" s="1"/>
  <c r="B1912" i="4" s="1"/>
  <c r="B1913" i="4" s="1"/>
  <c r="B1914" i="4" s="1"/>
  <c r="B1915" i="4" s="1"/>
  <c r="B1916" i="4" s="1"/>
  <c r="B1917" i="4" s="1"/>
  <c r="B1918" i="4" s="1"/>
  <c r="B1919" i="4" s="1"/>
  <c r="B1920" i="4" s="1"/>
  <c r="B1921" i="4" s="1"/>
  <c r="B1922" i="4" s="1"/>
  <c r="B1923" i="4" s="1"/>
  <c r="B1924" i="4" s="1"/>
  <c r="B1925" i="4" s="1"/>
  <c r="B1926" i="4" s="1"/>
  <c r="B1927" i="4" s="1"/>
  <c r="B1928" i="4" s="1"/>
  <c r="B1929" i="4" s="1"/>
  <c r="B1930" i="4" s="1"/>
  <c r="B1931" i="4" s="1"/>
  <c r="B1932" i="4" s="1"/>
  <c r="B1933" i="4" s="1"/>
  <c r="B1934" i="4" s="1"/>
  <c r="B1935" i="4" s="1"/>
  <c r="B1936" i="4" s="1"/>
  <c r="B1937" i="4" s="1"/>
  <c r="B1938" i="4" s="1"/>
  <c r="B1939" i="4" s="1"/>
  <c r="B1940" i="4" s="1"/>
  <c r="B1941" i="4" s="1"/>
  <c r="B1942" i="4" s="1"/>
  <c r="B1943" i="4" s="1"/>
  <c r="B1944" i="4" s="1"/>
  <c r="B1945" i="4" s="1"/>
  <c r="B1946" i="4" s="1"/>
  <c r="B1947" i="4" s="1"/>
  <c r="B1948" i="4" s="1"/>
  <c r="B1949" i="4" s="1"/>
  <c r="B1950" i="4" s="1"/>
  <c r="B1951" i="4" s="1"/>
  <c r="B1952" i="4" s="1"/>
  <c r="B1953" i="4" s="1"/>
  <c r="B1954" i="4" s="1"/>
  <c r="B1955" i="4" s="1"/>
  <c r="B1956" i="4" s="1"/>
  <c r="B1957" i="4" s="1"/>
  <c r="B1958" i="4" s="1"/>
  <c r="B1959" i="4" s="1"/>
  <c r="B1960" i="4" s="1"/>
  <c r="B1961" i="4" s="1"/>
  <c r="B1962" i="4" s="1"/>
  <c r="B1963" i="4" s="1"/>
  <c r="B1964" i="4" s="1"/>
  <c r="B1965" i="4" s="1"/>
  <c r="B1966" i="4" s="1"/>
  <c r="B1967" i="4" s="1"/>
  <c r="B1968" i="4" s="1"/>
  <c r="B1969" i="4" s="1"/>
  <c r="B1970" i="4" s="1"/>
  <c r="B1971" i="4" s="1"/>
  <c r="B1972" i="4" s="1"/>
  <c r="B1973" i="4" s="1"/>
  <c r="B1974" i="4" s="1"/>
  <c r="B1975" i="4" s="1"/>
  <c r="B1976" i="4" s="1"/>
  <c r="B1977" i="4" s="1"/>
  <c r="B1978" i="4" s="1"/>
  <c r="B1979" i="4" s="1"/>
  <c r="B1980" i="4" s="1"/>
  <c r="B1981" i="4" s="1"/>
  <c r="B1982" i="4" s="1"/>
  <c r="B1983" i="4" s="1"/>
  <c r="B1984" i="4" s="1"/>
  <c r="B1985" i="4" s="1"/>
  <c r="B1986" i="4" s="1"/>
  <c r="B1987" i="4" s="1"/>
  <c r="B1988" i="4" s="1"/>
  <c r="B1989" i="4" s="1"/>
  <c r="B1990" i="4" s="1"/>
  <c r="B1991" i="4" s="1"/>
  <c r="B1992" i="4" s="1"/>
  <c r="B1993" i="4" s="1"/>
  <c r="B1994" i="4" s="1"/>
  <c r="B1995" i="4" s="1"/>
  <c r="B1996" i="4" s="1"/>
  <c r="B1997" i="4" s="1"/>
  <c r="B1998" i="4" s="1"/>
  <c r="B1999" i="4" s="1"/>
  <c r="B2000" i="4" s="1"/>
  <c r="B2001" i="4" s="1"/>
  <c r="B2002" i="4" s="1"/>
  <c r="B2003" i="4" s="1"/>
  <c r="B2004" i="4" s="1"/>
  <c r="B2005" i="4" s="1"/>
  <c r="B2006" i="4" s="1"/>
  <c r="B2007" i="4" s="1"/>
  <c r="B2008" i="4" s="1"/>
  <c r="B2009" i="4" s="1"/>
  <c r="B2010" i="4" s="1"/>
  <c r="B2011" i="4" s="1"/>
  <c r="B2012" i="4" s="1"/>
  <c r="B2013" i="4" s="1"/>
  <c r="B2014" i="4" s="1"/>
  <c r="B2015" i="4" s="1"/>
  <c r="B2016" i="4" s="1"/>
  <c r="B2017" i="4" s="1"/>
  <c r="B2018" i="4" s="1"/>
  <c r="B2019" i="4" s="1"/>
  <c r="B2020" i="4" s="1"/>
  <c r="B2021" i="4" s="1"/>
  <c r="B2022" i="4" s="1"/>
  <c r="B2023" i="4" s="1"/>
  <c r="B2024" i="4" s="1"/>
  <c r="B2025" i="4" s="1"/>
  <c r="B2026" i="4" s="1"/>
  <c r="B2027" i="4" s="1"/>
  <c r="B2028" i="4" s="1"/>
  <c r="B2029" i="4" s="1"/>
  <c r="B2030" i="4" s="1"/>
  <c r="B2031" i="4" s="1"/>
  <c r="B2032" i="4" s="1"/>
  <c r="B2033" i="4" s="1"/>
  <c r="B2034" i="4" s="1"/>
  <c r="B2035" i="4" s="1"/>
  <c r="B2036" i="4" s="1"/>
  <c r="B2037" i="4" s="1"/>
  <c r="B2038" i="4" s="1"/>
  <c r="B2039" i="4" s="1"/>
  <c r="B2040" i="4" s="1"/>
  <c r="B2041" i="4" s="1"/>
  <c r="B2042" i="4" s="1"/>
  <c r="B2043" i="4" s="1"/>
  <c r="B2044" i="4" s="1"/>
  <c r="B2045" i="4" s="1"/>
  <c r="B2046" i="4" s="1"/>
  <c r="B2047" i="4" s="1"/>
  <c r="B2048" i="4" s="1"/>
  <c r="B2049" i="4" s="1"/>
  <c r="B2050" i="4" s="1"/>
  <c r="B2051" i="4" s="1"/>
  <c r="B2052" i="4" s="1"/>
  <c r="B2053" i="4" s="1"/>
  <c r="B2054" i="4" s="1"/>
  <c r="B2055" i="4" s="1"/>
  <c r="B2056" i="4" s="1"/>
  <c r="B2057" i="4" s="1"/>
  <c r="B2058" i="4" s="1"/>
  <c r="B2059" i="4" s="1"/>
  <c r="B2060" i="4" s="1"/>
  <c r="B2061" i="4" s="1"/>
  <c r="B2062" i="4" s="1"/>
  <c r="B2063" i="4" s="1"/>
  <c r="B2064" i="4" s="1"/>
  <c r="B2065" i="4" s="1"/>
  <c r="B2066" i="4" s="1"/>
  <c r="B2067" i="4" s="1"/>
  <c r="B2068" i="4" s="1"/>
  <c r="B2069" i="4" s="1"/>
  <c r="B2070" i="4" s="1"/>
  <c r="B2071" i="4" s="1"/>
  <c r="B2072" i="4" s="1"/>
  <c r="B2073" i="4" s="1"/>
  <c r="B2074" i="4" s="1"/>
  <c r="B2075" i="4" s="1"/>
  <c r="B2076" i="4" s="1"/>
  <c r="B2077" i="4" s="1"/>
  <c r="B2078" i="4" s="1"/>
  <c r="B2079" i="4" s="1"/>
  <c r="B2080" i="4" s="1"/>
  <c r="B2081" i="4" s="1"/>
  <c r="B2082" i="4" s="1"/>
  <c r="B2083" i="4" s="1"/>
  <c r="B2084" i="4" s="1"/>
  <c r="B2085" i="4" s="1"/>
  <c r="B2086" i="4" s="1"/>
  <c r="B2087" i="4" s="1"/>
  <c r="B2088" i="4" s="1"/>
  <c r="B2089" i="4" s="1"/>
  <c r="B2090" i="4" s="1"/>
  <c r="B2091" i="4" s="1"/>
  <c r="B2092" i="4" s="1"/>
  <c r="B2093" i="4" s="1"/>
  <c r="B2094" i="4" s="1"/>
  <c r="B2095" i="4" s="1"/>
  <c r="B2096" i="4" s="1"/>
  <c r="B2097" i="4" s="1"/>
  <c r="B2098" i="4" s="1"/>
  <c r="B2099" i="4" s="1"/>
  <c r="B2100" i="4" s="1"/>
  <c r="B2101" i="4" s="1"/>
  <c r="B2102" i="4" s="1"/>
  <c r="B2103" i="4" s="1"/>
  <c r="B2104" i="4" s="1"/>
  <c r="B2105" i="4" s="1"/>
  <c r="B2106" i="4" s="1"/>
  <c r="B2107" i="4" s="1"/>
  <c r="B2108" i="4" s="1"/>
  <c r="B2109" i="4" s="1"/>
  <c r="B2110" i="4" s="1"/>
  <c r="B2111" i="4" s="1"/>
  <c r="B2112" i="4" s="1"/>
  <c r="B2113" i="4" s="1"/>
  <c r="B2114" i="4" s="1"/>
  <c r="B2115" i="4" s="1"/>
  <c r="B2116" i="4" s="1"/>
  <c r="B2117" i="4" s="1"/>
  <c r="B2118" i="4" s="1"/>
  <c r="B2119" i="4" s="1"/>
  <c r="B2120" i="4" s="1"/>
  <c r="B2121" i="4" s="1"/>
  <c r="B2122" i="4" s="1"/>
  <c r="B2123" i="4" s="1"/>
  <c r="B2124" i="4" s="1"/>
  <c r="B2125" i="4" s="1"/>
  <c r="B2126" i="4" s="1"/>
  <c r="B2127" i="4" s="1"/>
  <c r="B2128" i="4" s="1"/>
  <c r="B2129" i="4" s="1"/>
  <c r="B2130" i="4" s="1"/>
  <c r="B2131" i="4" s="1"/>
  <c r="B2132" i="4" s="1"/>
  <c r="B2133" i="4" s="1"/>
  <c r="B2134" i="4" s="1"/>
  <c r="B2135" i="4" s="1"/>
  <c r="B2136" i="4" s="1"/>
  <c r="B2137" i="4" s="1"/>
  <c r="B2138" i="4" s="1"/>
  <c r="B2139" i="4" s="1"/>
  <c r="B2140" i="4" s="1"/>
  <c r="B2141" i="4" s="1"/>
  <c r="B2142" i="4" s="1"/>
  <c r="B2143" i="4" s="1"/>
  <c r="B2144" i="4" s="1"/>
  <c r="B2145" i="4" s="1"/>
  <c r="B2146" i="4" s="1"/>
  <c r="B2147" i="4" s="1"/>
  <c r="B2148" i="4" s="1"/>
  <c r="B2149" i="4" s="1"/>
  <c r="B2150" i="4" s="1"/>
  <c r="B2151" i="4" s="1"/>
  <c r="B2152" i="4" s="1"/>
  <c r="B2153" i="4" s="1"/>
  <c r="B2154" i="4" s="1"/>
  <c r="B2155" i="4" s="1"/>
  <c r="B2156" i="4" s="1"/>
  <c r="B2157" i="4" s="1"/>
  <c r="B2158" i="4" s="1"/>
  <c r="B2159" i="4" s="1"/>
  <c r="B2160" i="4" s="1"/>
  <c r="B2161" i="4" s="1"/>
  <c r="B2162" i="4" s="1"/>
  <c r="B2163" i="4" s="1"/>
  <c r="B2164" i="4" s="1"/>
  <c r="B2165" i="4" s="1"/>
  <c r="B2166" i="4" s="1"/>
  <c r="B2167" i="4" s="1"/>
  <c r="B2168" i="4" s="1"/>
  <c r="B2169" i="4" s="1"/>
  <c r="B2170" i="4" s="1"/>
  <c r="B2171" i="4" s="1"/>
  <c r="B2172" i="4" s="1"/>
  <c r="B2173" i="4" s="1"/>
  <c r="B2174" i="4" s="1"/>
  <c r="B2175" i="4" s="1"/>
  <c r="B2176" i="4" s="1"/>
  <c r="B2177" i="4" s="1"/>
  <c r="B2178" i="4" s="1"/>
  <c r="B2179" i="4" s="1"/>
  <c r="B2180" i="4" s="1"/>
  <c r="B2181" i="4" s="1"/>
  <c r="B2182" i="4" s="1"/>
  <c r="B2183" i="4" s="1"/>
  <c r="B2184" i="4" s="1"/>
  <c r="B2185" i="4" s="1"/>
  <c r="B2186" i="4" s="1"/>
  <c r="B2187" i="4" s="1"/>
  <c r="B2188" i="4" s="1"/>
  <c r="B2189" i="4" s="1"/>
  <c r="B2190" i="4" s="1"/>
  <c r="B2191" i="4" s="1"/>
  <c r="B2192" i="4" s="1"/>
  <c r="B2193" i="4" s="1"/>
  <c r="B2194" i="4" s="1"/>
  <c r="B2195" i="4" s="1"/>
  <c r="B2196" i="4" s="1"/>
  <c r="B2197" i="4" s="1"/>
  <c r="B2198" i="4" s="1"/>
  <c r="B2199" i="4" s="1"/>
  <c r="B2200" i="4" s="1"/>
  <c r="B2201" i="4" s="1"/>
  <c r="B2202" i="4" s="1"/>
  <c r="B2203" i="4" s="1"/>
  <c r="B2204" i="4" s="1"/>
  <c r="B2205" i="4" s="1"/>
  <c r="B2206" i="4" s="1"/>
  <c r="B2207" i="4" s="1"/>
  <c r="B2208" i="4" s="1"/>
  <c r="B2209" i="4" s="1"/>
  <c r="B2210" i="4" s="1"/>
  <c r="B2211" i="4" s="1"/>
  <c r="B2212" i="4" s="1"/>
  <c r="B2213" i="4" s="1"/>
  <c r="B2214" i="4" s="1"/>
  <c r="B2215" i="4" s="1"/>
  <c r="B2216" i="4" s="1"/>
  <c r="B2217" i="4" s="1"/>
  <c r="B2218" i="4" s="1"/>
  <c r="B2219" i="4" s="1"/>
  <c r="B2220" i="4" s="1"/>
  <c r="B2221" i="4" s="1"/>
  <c r="B2222" i="4" s="1"/>
  <c r="B2223" i="4" s="1"/>
  <c r="B2224" i="4" s="1"/>
  <c r="B2225" i="4" s="1"/>
  <c r="B2226" i="4" s="1"/>
  <c r="B2227" i="4" s="1"/>
  <c r="B2228" i="4" s="1"/>
  <c r="B2229" i="4" s="1"/>
  <c r="B2230" i="4" s="1"/>
  <c r="B2231" i="4" s="1"/>
  <c r="B2232" i="4" s="1"/>
  <c r="B2233" i="4" s="1"/>
  <c r="B2234" i="4" s="1"/>
  <c r="B2235" i="4" s="1"/>
  <c r="B2236" i="4" s="1"/>
  <c r="B2237" i="4" s="1"/>
  <c r="B2238" i="4" s="1"/>
  <c r="B2239" i="4" s="1"/>
  <c r="B2240" i="4" s="1"/>
  <c r="B2241" i="4" s="1"/>
  <c r="B2242" i="4" s="1"/>
  <c r="B2243" i="4" s="1"/>
  <c r="B2244" i="4" s="1"/>
  <c r="B2245" i="4" s="1"/>
  <c r="B2246" i="4" s="1"/>
  <c r="B2247" i="4" s="1"/>
  <c r="B2248" i="4" s="1"/>
  <c r="B2249" i="4" s="1"/>
  <c r="B2250" i="4" s="1"/>
  <c r="B2251" i="4" s="1"/>
  <c r="B2252" i="4" s="1"/>
  <c r="B2253" i="4" s="1"/>
  <c r="B2254" i="4" s="1"/>
  <c r="B2255" i="4" s="1"/>
  <c r="B2256" i="4" s="1"/>
  <c r="B2257" i="4" s="1"/>
  <c r="B2258" i="4" s="1"/>
  <c r="B2259" i="4" s="1"/>
  <c r="B2260" i="4" s="1"/>
  <c r="B2261" i="4" s="1"/>
  <c r="B2262" i="4" s="1"/>
  <c r="B2263" i="4" s="1"/>
  <c r="B2264" i="4" s="1"/>
  <c r="B2265" i="4" s="1"/>
  <c r="B2266" i="4" s="1"/>
  <c r="B2267" i="4" s="1"/>
  <c r="B2268" i="4" s="1"/>
  <c r="B2269" i="4" s="1"/>
  <c r="B2270" i="4" s="1"/>
  <c r="B2271" i="4" s="1"/>
  <c r="B2272" i="4" s="1"/>
  <c r="B2273" i="4" s="1"/>
  <c r="B2274" i="4" s="1"/>
  <c r="B2275" i="4" s="1"/>
  <c r="B2276" i="4" s="1"/>
  <c r="B2277" i="4" s="1"/>
  <c r="B2278" i="4" s="1"/>
  <c r="B2279" i="4" s="1"/>
  <c r="B2280" i="4" s="1"/>
  <c r="B2281" i="4" s="1"/>
  <c r="B2282" i="4" s="1"/>
  <c r="B2283" i="4" s="1"/>
  <c r="B2284" i="4" s="1"/>
  <c r="B2285" i="4" s="1"/>
  <c r="B2286" i="4" s="1"/>
  <c r="B2287" i="4" s="1"/>
  <c r="B2288" i="4" s="1"/>
  <c r="B2289" i="4" s="1"/>
  <c r="B2290" i="4" s="1"/>
  <c r="B2291" i="4" s="1"/>
  <c r="B2292" i="4" s="1"/>
  <c r="B2293" i="4" s="1"/>
  <c r="B2294" i="4" s="1"/>
  <c r="B2295" i="4" s="1"/>
  <c r="B2296" i="4" s="1"/>
  <c r="B2297" i="4" s="1"/>
  <c r="B2298" i="4" s="1"/>
  <c r="B2299" i="4" s="1"/>
  <c r="B2300" i="4" s="1"/>
  <c r="B2301" i="4" s="1"/>
  <c r="B2302" i="4" s="1"/>
  <c r="B2303" i="4" s="1"/>
  <c r="B2304" i="4" s="1"/>
  <c r="B2305" i="4" s="1"/>
  <c r="B2306" i="4" s="1"/>
  <c r="B2307" i="4" s="1"/>
  <c r="B2308" i="4" s="1"/>
  <c r="B2309" i="4" s="1"/>
  <c r="B2310" i="4" s="1"/>
  <c r="B2311" i="4" s="1"/>
  <c r="B2312" i="4" s="1"/>
  <c r="B2313" i="4" s="1"/>
  <c r="B2314" i="4" s="1"/>
  <c r="B2315" i="4" s="1"/>
  <c r="B2316" i="4" s="1"/>
  <c r="B2317" i="4" s="1"/>
  <c r="B2318" i="4" s="1"/>
  <c r="B2319" i="4" s="1"/>
  <c r="B2320" i="4" s="1"/>
  <c r="B2321" i="4" s="1"/>
  <c r="B2322" i="4" s="1"/>
  <c r="B2323" i="4" s="1"/>
  <c r="B2324" i="4" s="1"/>
  <c r="B2325" i="4" s="1"/>
  <c r="B2326" i="4" s="1"/>
  <c r="B2327" i="4" s="1"/>
  <c r="B2328" i="4" s="1"/>
  <c r="B2329" i="4" s="1"/>
  <c r="B2330" i="4" s="1"/>
  <c r="B2331" i="4" s="1"/>
  <c r="B2332" i="4" s="1"/>
  <c r="B2333" i="4" s="1"/>
  <c r="B2334" i="4" s="1"/>
  <c r="B2335" i="4" s="1"/>
  <c r="B2336" i="4" s="1"/>
  <c r="B2337" i="4" s="1"/>
  <c r="B2338" i="4" s="1"/>
  <c r="B2339" i="4" s="1"/>
  <c r="B2340" i="4" s="1"/>
  <c r="B2341" i="4" s="1"/>
  <c r="B2342" i="4" s="1"/>
  <c r="B2343" i="4" s="1"/>
  <c r="B2344" i="4" s="1"/>
  <c r="B2345" i="4" s="1"/>
  <c r="B2346" i="4" s="1"/>
  <c r="B2347" i="4" s="1"/>
  <c r="B2348" i="4" s="1"/>
  <c r="B2349" i="4" s="1"/>
  <c r="B2350" i="4" s="1"/>
  <c r="B2351" i="4" s="1"/>
  <c r="B2352" i="4" s="1"/>
  <c r="B2353" i="4" s="1"/>
  <c r="B2354" i="4" s="1"/>
  <c r="B2355" i="4" s="1"/>
  <c r="B2356" i="4" s="1"/>
  <c r="B2357" i="4" s="1"/>
  <c r="B2358" i="4" s="1"/>
  <c r="B2359" i="4" s="1"/>
  <c r="B2360" i="4" s="1"/>
  <c r="B2361" i="4" s="1"/>
  <c r="B2362" i="4" s="1"/>
  <c r="B2363" i="4" s="1"/>
  <c r="B2364" i="4" s="1"/>
  <c r="B2365" i="4" s="1"/>
  <c r="B2366" i="4" s="1"/>
  <c r="B2367" i="4" s="1"/>
  <c r="B2368" i="4" s="1"/>
  <c r="B2369" i="4" s="1"/>
  <c r="B2370" i="4" s="1"/>
  <c r="B2371" i="4" s="1"/>
  <c r="B2372" i="4" s="1"/>
  <c r="B2373" i="4" s="1"/>
  <c r="B2374" i="4" s="1"/>
  <c r="B2375" i="4" s="1"/>
  <c r="B2376" i="4" s="1"/>
  <c r="B2377" i="4" s="1"/>
  <c r="B2378" i="4" s="1"/>
  <c r="B2379" i="4" s="1"/>
  <c r="B2380" i="4" s="1"/>
  <c r="B2381" i="4" s="1"/>
  <c r="B2382" i="4" s="1"/>
  <c r="B2383" i="4" s="1"/>
  <c r="B2384" i="4" s="1"/>
  <c r="B2385" i="4" s="1"/>
  <c r="B2386" i="4" s="1"/>
  <c r="B2387" i="4" s="1"/>
  <c r="B2388" i="4" s="1"/>
  <c r="B2389" i="4" s="1"/>
  <c r="B2390" i="4" s="1"/>
  <c r="B2391" i="4" s="1"/>
  <c r="B2392" i="4" s="1"/>
  <c r="B2393" i="4" s="1"/>
  <c r="B2394" i="4" s="1"/>
  <c r="B2395" i="4" s="1"/>
  <c r="B2396" i="4" s="1"/>
  <c r="B2397" i="4" s="1"/>
  <c r="B2398" i="4" s="1"/>
  <c r="B2399" i="4" s="1"/>
  <c r="B2400" i="4" s="1"/>
  <c r="B2401" i="4" s="1"/>
  <c r="B2402" i="4" s="1"/>
  <c r="B2403" i="4" s="1"/>
  <c r="B2404" i="4" s="1"/>
  <c r="B2405" i="4" s="1"/>
  <c r="B2406" i="4" s="1"/>
  <c r="B2407" i="4" s="1"/>
  <c r="B2408" i="4" s="1"/>
  <c r="B2409" i="4" s="1"/>
  <c r="B2410" i="4" s="1"/>
  <c r="B2411" i="4" s="1"/>
  <c r="B2412" i="4" s="1"/>
  <c r="B2413" i="4" s="1"/>
  <c r="B2414" i="4" s="1"/>
  <c r="B2415" i="4" s="1"/>
  <c r="B2416" i="4" s="1"/>
  <c r="B2417" i="4" s="1"/>
  <c r="B2418" i="4" s="1"/>
  <c r="B2419" i="4" s="1"/>
  <c r="B2420" i="4" s="1"/>
  <c r="B2421" i="4" s="1"/>
  <c r="B2422" i="4" s="1"/>
  <c r="B2423" i="4" s="1"/>
  <c r="B2424" i="4" s="1"/>
  <c r="B2425" i="4" s="1"/>
  <c r="B2426" i="4" s="1"/>
  <c r="B2427" i="4" s="1"/>
  <c r="B2428" i="4" s="1"/>
  <c r="B2429" i="4" s="1"/>
  <c r="B2430" i="4" s="1"/>
  <c r="B2431" i="4" s="1"/>
  <c r="B2432" i="4" s="1"/>
  <c r="B2433" i="4" s="1"/>
  <c r="B2434" i="4" s="1"/>
  <c r="B2435" i="4" s="1"/>
  <c r="B2436" i="4" s="1"/>
  <c r="B2437" i="4" s="1"/>
  <c r="B2438" i="4" s="1"/>
  <c r="B2439" i="4" s="1"/>
  <c r="B2440" i="4" s="1"/>
  <c r="B2441" i="4" s="1"/>
  <c r="B2442" i="4" s="1"/>
  <c r="B2443" i="4" s="1"/>
  <c r="B2444" i="4" s="1"/>
  <c r="B2445" i="4" s="1"/>
  <c r="B2446" i="4" s="1"/>
  <c r="B2447" i="4" s="1"/>
  <c r="B2448" i="4" s="1"/>
  <c r="B2449" i="4" s="1"/>
  <c r="B2450" i="4" s="1"/>
  <c r="B2451" i="4" s="1"/>
  <c r="B2452" i="4" s="1"/>
  <c r="B2453" i="4" s="1"/>
  <c r="B2454" i="4" s="1"/>
  <c r="B2455" i="4" s="1"/>
  <c r="B2456" i="4" s="1"/>
  <c r="B2457" i="4" s="1"/>
  <c r="B2458" i="4" s="1"/>
  <c r="B2459" i="4" s="1"/>
  <c r="B2460" i="4" s="1"/>
  <c r="B2461" i="4" s="1"/>
  <c r="B2462" i="4" s="1"/>
  <c r="B2463" i="4" s="1"/>
  <c r="B2464" i="4" s="1"/>
  <c r="B2465" i="4" s="1"/>
  <c r="B2466" i="4" s="1"/>
  <c r="B2467" i="4" s="1"/>
  <c r="B2468" i="4" s="1"/>
  <c r="B2469" i="4" s="1"/>
  <c r="B2470" i="4" s="1"/>
  <c r="B2471" i="4" s="1"/>
  <c r="B2472" i="4" s="1"/>
  <c r="B2473" i="4" s="1"/>
  <c r="B2474" i="4" s="1"/>
  <c r="B2475" i="4" s="1"/>
  <c r="B2476" i="4" s="1"/>
  <c r="B2477" i="4" s="1"/>
  <c r="B2478" i="4" s="1"/>
  <c r="B2479" i="4" s="1"/>
  <c r="B2480" i="4" s="1"/>
  <c r="B2481" i="4" s="1"/>
  <c r="B2482" i="4" s="1"/>
  <c r="B2483" i="4" s="1"/>
  <c r="B2484" i="4" s="1"/>
  <c r="B2485" i="4" s="1"/>
  <c r="B2486" i="4" s="1"/>
  <c r="B2487" i="4" s="1"/>
  <c r="B2488" i="4" s="1"/>
  <c r="B2489" i="4" s="1"/>
  <c r="B2490" i="4" s="1"/>
  <c r="B2491" i="4" s="1"/>
  <c r="B2492" i="4" s="1"/>
  <c r="B2493" i="4" s="1"/>
  <c r="B2494" i="4" s="1"/>
  <c r="B2495" i="4" s="1"/>
  <c r="B2496" i="4" s="1"/>
  <c r="B2497" i="4" s="1"/>
  <c r="B2498" i="4" s="1"/>
  <c r="B2499" i="4" s="1"/>
  <c r="B2500" i="4" s="1"/>
  <c r="B2501" i="4" s="1"/>
  <c r="B2502" i="4" s="1"/>
  <c r="B2503" i="4" s="1"/>
  <c r="B2504" i="4" s="1"/>
  <c r="B2505" i="4" s="1"/>
  <c r="B2506" i="4" s="1"/>
  <c r="B2507" i="4" s="1"/>
  <c r="B2508" i="4" s="1"/>
  <c r="B2509" i="4" s="1"/>
  <c r="B2510" i="4" s="1"/>
  <c r="B2511" i="4" s="1"/>
  <c r="B2512" i="4" s="1"/>
  <c r="B2513" i="4" s="1"/>
  <c r="B2514" i="4" s="1"/>
  <c r="B2515" i="4" s="1"/>
  <c r="B2516" i="4" s="1"/>
  <c r="B2517" i="4" s="1"/>
  <c r="B2518" i="4" s="1"/>
  <c r="B2519" i="4" s="1"/>
  <c r="B2520" i="4" s="1"/>
  <c r="B2521" i="4" s="1"/>
  <c r="B2522" i="4" s="1"/>
  <c r="B2523" i="4" s="1"/>
  <c r="B2524" i="4" s="1"/>
  <c r="B2525" i="4" s="1"/>
  <c r="B2526" i="4" s="1"/>
  <c r="B2527" i="4" s="1"/>
  <c r="B2528" i="4" s="1"/>
  <c r="B2529" i="4" s="1"/>
  <c r="B2530" i="4" s="1"/>
  <c r="B2531" i="4" s="1"/>
  <c r="B2532" i="4" s="1"/>
  <c r="B2533" i="4" s="1"/>
  <c r="B2534" i="4" s="1"/>
  <c r="B2535" i="4" s="1"/>
  <c r="B2536" i="4" s="1"/>
  <c r="B2537" i="4" s="1"/>
  <c r="B2538" i="4" s="1"/>
  <c r="B2539" i="4" s="1"/>
  <c r="B2540" i="4" s="1"/>
  <c r="B2541" i="4" s="1"/>
  <c r="B2542" i="4" s="1"/>
  <c r="B2543" i="4" s="1"/>
  <c r="B2544" i="4" s="1"/>
  <c r="B2545" i="4" s="1"/>
  <c r="B2546" i="4" s="1"/>
  <c r="B2547" i="4" s="1"/>
  <c r="B2548" i="4" s="1"/>
  <c r="B2549" i="4" s="1"/>
  <c r="B2550" i="4" s="1"/>
  <c r="B2551" i="4" s="1"/>
  <c r="B2552" i="4" s="1"/>
  <c r="B2553" i="4" s="1"/>
  <c r="B2554" i="4" s="1"/>
  <c r="B2555" i="4" s="1"/>
  <c r="B2556" i="4" s="1"/>
  <c r="B2557" i="4" s="1"/>
  <c r="B2558" i="4" s="1"/>
  <c r="B2559" i="4" s="1"/>
  <c r="B2560" i="4" s="1"/>
  <c r="B2561" i="4" s="1"/>
  <c r="B2562" i="4" s="1"/>
  <c r="B2563" i="4" s="1"/>
  <c r="B2564" i="4" s="1"/>
  <c r="B2565" i="4" s="1"/>
  <c r="B2566" i="4" s="1"/>
  <c r="B2567" i="4" s="1"/>
  <c r="B2568" i="4" s="1"/>
  <c r="B2569" i="4" s="1"/>
  <c r="B2570" i="4" s="1"/>
  <c r="B2571" i="4" s="1"/>
  <c r="B2572" i="4" s="1"/>
  <c r="B2573" i="4" s="1"/>
  <c r="B2574" i="4" s="1"/>
  <c r="B2575" i="4" s="1"/>
  <c r="B2576" i="4" s="1"/>
  <c r="B2577" i="4" s="1"/>
  <c r="B2578" i="4" s="1"/>
  <c r="B2579" i="4" s="1"/>
  <c r="B2580" i="4" s="1"/>
  <c r="B2581" i="4" s="1"/>
  <c r="B2582" i="4" s="1"/>
  <c r="B2583" i="4" s="1"/>
  <c r="B2584" i="4" s="1"/>
  <c r="B2585" i="4" s="1"/>
  <c r="B2586" i="4" s="1"/>
  <c r="B2587" i="4" s="1"/>
  <c r="B2588" i="4" s="1"/>
  <c r="B2589" i="4" s="1"/>
  <c r="B2590" i="4" s="1"/>
  <c r="B2591" i="4" s="1"/>
  <c r="B2592" i="4" s="1"/>
  <c r="B2593" i="4" s="1"/>
  <c r="B2594" i="4" s="1"/>
  <c r="B2595" i="4" s="1"/>
  <c r="B2596" i="4" s="1"/>
  <c r="B2597" i="4" s="1"/>
  <c r="B2598" i="4" s="1"/>
  <c r="B2599" i="4" s="1"/>
  <c r="B2600" i="4" s="1"/>
  <c r="B2601" i="4" s="1"/>
  <c r="B2602" i="4" s="1"/>
  <c r="B2603" i="4" s="1"/>
  <c r="B2604" i="4" s="1"/>
  <c r="B2605" i="4" s="1"/>
  <c r="B2606" i="4" s="1"/>
  <c r="B2607" i="4" s="1"/>
  <c r="B2608" i="4" s="1"/>
  <c r="B2609" i="4" s="1"/>
  <c r="B2610" i="4" s="1"/>
  <c r="B2611" i="4" s="1"/>
  <c r="B2612" i="4" s="1"/>
  <c r="B2613" i="4" s="1"/>
  <c r="B2614" i="4" s="1"/>
  <c r="B2615" i="4" s="1"/>
  <c r="B2616" i="4" s="1"/>
  <c r="B2617" i="4" s="1"/>
  <c r="B2618" i="4" s="1"/>
  <c r="B2619" i="4" s="1"/>
  <c r="B2620" i="4" s="1"/>
  <c r="B2621" i="4" s="1"/>
  <c r="B2622" i="4" s="1"/>
  <c r="B2623" i="4" s="1"/>
  <c r="B2624" i="4" s="1"/>
  <c r="B2625" i="4" s="1"/>
  <c r="B2626" i="4" s="1"/>
  <c r="B2627" i="4" s="1"/>
  <c r="B2628" i="4" s="1"/>
  <c r="B2629" i="4" s="1"/>
  <c r="B2630" i="4" s="1"/>
  <c r="B2631" i="4" s="1"/>
  <c r="B2632" i="4" s="1"/>
  <c r="B2633" i="4" s="1"/>
  <c r="B2634" i="4" s="1"/>
  <c r="B2635" i="4" s="1"/>
  <c r="B2636" i="4" s="1"/>
  <c r="B2637" i="4" s="1"/>
  <c r="B2638" i="4" s="1"/>
  <c r="B2639" i="4" s="1"/>
  <c r="B2640" i="4" s="1"/>
  <c r="B2641" i="4" s="1"/>
  <c r="B2642" i="4" s="1"/>
  <c r="B2643" i="4" s="1"/>
  <c r="B2644" i="4" s="1"/>
  <c r="B2645" i="4" s="1"/>
  <c r="B2646" i="4" s="1"/>
  <c r="B2647" i="4" s="1"/>
  <c r="B2648" i="4" s="1"/>
  <c r="B2649" i="4" s="1"/>
  <c r="B2650" i="4" s="1"/>
  <c r="B2651" i="4" s="1"/>
  <c r="B2652" i="4" s="1"/>
  <c r="B2653" i="4" s="1"/>
  <c r="B2654" i="4" s="1"/>
  <c r="B2655" i="4" s="1"/>
  <c r="B2656" i="4" s="1"/>
  <c r="B2657" i="4" s="1"/>
  <c r="B2658" i="4" s="1"/>
  <c r="B2659" i="4" s="1"/>
  <c r="B2660" i="4" s="1"/>
  <c r="B2661" i="4" s="1"/>
  <c r="B2662" i="4" s="1"/>
  <c r="B2663" i="4" s="1"/>
  <c r="B2664" i="4" s="1"/>
  <c r="B2665" i="4" s="1"/>
  <c r="B2666" i="4" s="1"/>
  <c r="B2667" i="4" s="1"/>
  <c r="B2668" i="4" s="1"/>
  <c r="B2669" i="4" s="1"/>
  <c r="B2670" i="4" s="1"/>
  <c r="B2671" i="4" s="1"/>
  <c r="B2672" i="4" s="1"/>
  <c r="B2673" i="4" s="1"/>
  <c r="B2674" i="4" s="1"/>
  <c r="B2675" i="4" s="1"/>
  <c r="B2676" i="4" s="1"/>
  <c r="B2677" i="4" s="1"/>
  <c r="B2678" i="4" s="1"/>
  <c r="B2679" i="4" s="1"/>
  <c r="B2680" i="4" s="1"/>
  <c r="B2681" i="4" s="1"/>
  <c r="B2682" i="4" s="1"/>
  <c r="B2683" i="4" s="1"/>
  <c r="B2684" i="4" s="1"/>
  <c r="B2685" i="4" s="1"/>
  <c r="B2686" i="4" s="1"/>
  <c r="B2687" i="4" s="1"/>
  <c r="B2688" i="4" s="1"/>
  <c r="B2689" i="4" s="1"/>
  <c r="B2690" i="4" s="1"/>
  <c r="B2691" i="4" s="1"/>
  <c r="B2692" i="4" s="1"/>
  <c r="B2693" i="4" s="1"/>
  <c r="B2694" i="4" s="1"/>
  <c r="B2695" i="4" s="1"/>
  <c r="B2696" i="4" s="1"/>
  <c r="B2697" i="4" s="1"/>
  <c r="B2698" i="4" s="1"/>
  <c r="B2699" i="4" s="1"/>
  <c r="B2700" i="4" s="1"/>
  <c r="B2701" i="4" s="1"/>
  <c r="B2702" i="4" s="1"/>
  <c r="B2703" i="4" s="1"/>
  <c r="B2704" i="4" s="1"/>
  <c r="B2705" i="4" s="1"/>
  <c r="B2706" i="4" s="1"/>
  <c r="B2707" i="4" s="1"/>
  <c r="B2708" i="4" s="1"/>
  <c r="B2709" i="4" s="1"/>
  <c r="B2710" i="4" s="1"/>
  <c r="B2711" i="4" s="1"/>
  <c r="B2712" i="4" s="1"/>
  <c r="B2713" i="4" s="1"/>
  <c r="B2714" i="4" s="1"/>
  <c r="B2715" i="4" s="1"/>
  <c r="B2716" i="4" s="1"/>
  <c r="B2717" i="4" s="1"/>
  <c r="B2718" i="4" s="1"/>
  <c r="B2719" i="4" s="1"/>
  <c r="B2720" i="4" s="1"/>
  <c r="B2721" i="4" s="1"/>
  <c r="B2722" i="4" s="1"/>
  <c r="B2723" i="4" s="1"/>
  <c r="B2724" i="4" s="1"/>
  <c r="B2725" i="4" s="1"/>
  <c r="B2726" i="4" s="1"/>
  <c r="B2727" i="4" s="1"/>
  <c r="B2728" i="4" s="1"/>
  <c r="B2729" i="4" s="1"/>
  <c r="B2730" i="4" s="1"/>
  <c r="B2731" i="4" s="1"/>
  <c r="B2732" i="4" s="1"/>
  <c r="B2733" i="4" s="1"/>
  <c r="B2734" i="4" s="1"/>
  <c r="B2735" i="4" s="1"/>
  <c r="B2736" i="4" s="1"/>
  <c r="B2737" i="4" s="1"/>
  <c r="B2738" i="4" s="1"/>
  <c r="B2739" i="4" s="1"/>
  <c r="B2740" i="4" s="1"/>
  <c r="B2741" i="4" s="1"/>
  <c r="B2742" i="4" s="1"/>
  <c r="B2743" i="4" s="1"/>
  <c r="B2744" i="4" s="1"/>
  <c r="B2745" i="4" s="1"/>
  <c r="B2746" i="4" s="1"/>
  <c r="B2747" i="4" s="1"/>
  <c r="B2748" i="4" s="1"/>
  <c r="B2749" i="4" s="1"/>
  <c r="B2750" i="4" s="1"/>
  <c r="B2751" i="4" s="1"/>
  <c r="B2752" i="4" s="1"/>
  <c r="B2753" i="4" s="1"/>
  <c r="B2754" i="4" s="1"/>
  <c r="B2755" i="4" s="1"/>
  <c r="B2756" i="4" s="1"/>
  <c r="B2757" i="4" s="1"/>
  <c r="B2758" i="4" s="1"/>
  <c r="B2759" i="4" s="1"/>
  <c r="B2760" i="4" s="1"/>
  <c r="B2761" i="4" s="1"/>
  <c r="B2762" i="4" s="1"/>
  <c r="B2763" i="4" s="1"/>
  <c r="B2764" i="4" s="1"/>
  <c r="B2765" i="4" s="1"/>
  <c r="B2766" i="4" s="1"/>
  <c r="B2767" i="4" s="1"/>
  <c r="B2768" i="4" s="1"/>
  <c r="B2769" i="4" s="1"/>
  <c r="B2770" i="4" s="1"/>
  <c r="B2771" i="4" s="1"/>
  <c r="B2772" i="4" s="1"/>
  <c r="B2773" i="4" s="1"/>
  <c r="B2774" i="4" s="1"/>
  <c r="B2775" i="4" s="1"/>
  <c r="B2776" i="4" s="1"/>
  <c r="B2777" i="4" s="1"/>
  <c r="B2778" i="4" s="1"/>
  <c r="B2779" i="4" s="1"/>
  <c r="B2780" i="4" s="1"/>
  <c r="B2781" i="4" s="1"/>
  <c r="B2782" i="4" s="1"/>
  <c r="B2783" i="4" s="1"/>
  <c r="B2784" i="4" s="1"/>
  <c r="B2785" i="4" s="1"/>
  <c r="B2786" i="4" s="1"/>
  <c r="B2787" i="4" s="1"/>
  <c r="B2788" i="4" s="1"/>
  <c r="B2789" i="4" s="1"/>
  <c r="B2790" i="4" s="1"/>
  <c r="B2791" i="4" s="1"/>
  <c r="B2792" i="4" s="1"/>
  <c r="B2793" i="4" s="1"/>
  <c r="B2794" i="4" s="1"/>
  <c r="B2795" i="4" s="1"/>
  <c r="B2796" i="4" s="1"/>
  <c r="B2797" i="4" s="1"/>
  <c r="B2798" i="4" s="1"/>
  <c r="B2799" i="4" s="1"/>
  <c r="B2800" i="4" s="1"/>
  <c r="B2801" i="4" s="1"/>
  <c r="B2802" i="4" s="1"/>
  <c r="B2803" i="4" s="1"/>
  <c r="B2804" i="4" s="1"/>
  <c r="B2805" i="4" s="1"/>
  <c r="B2806" i="4" s="1"/>
  <c r="B2807" i="4" s="1"/>
  <c r="B2808" i="4" s="1"/>
  <c r="B2809" i="4" s="1"/>
  <c r="B2810" i="4" s="1"/>
  <c r="B2811" i="4" s="1"/>
  <c r="B2812" i="4" s="1"/>
  <c r="B2813" i="4" s="1"/>
  <c r="B2814" i="4" s="1"/>
  <c r="B2815" i="4" s="1"/>
  <c r="B2816" i="4" s="1"/>
  <c r="B2817" i="4" s="1"/>
  <c r="B2818" i="4" s="1"/>
  <c r="B2819" i="4" s="1"/>
  <c r="B2820" i="4" s="1"/>
  <c r="B2821" i="4" s="1"/>
  <c r="B2822" i="4" s="1"/>
  <c r="B2823" i="4" s="1"/>
  <c r="B2824" i="4" s="1"/>
  <c r="B2825" i="4" s="1"/>
  <c r="B2826" i="4" s="1"/>
  <c r="B2827" i="4" s="1"/>
  <c r="B2828" i="4" s="1"/>
  <c r="B2829" i="4" s="1"/>
  <c r="B2830" i="4" s="1"/>
  <c r="B2831" i="4" s="1"/>
  <c r="B2832" i="4" s="1"/>
  <c r="B2833" i="4" s="1"/>
  <c r="B2834" i="4" s="1"/>
  <c r="B2835" i="4" s="1"/>
  <c r="B2836" i="4" s="1"/>
  <c r="B2837" i="4" s="1"/>
  <c r="B2838" i="4" s="1"/>
  <c r="B2839" i="4" s="1"/>
  <c r="B2840" i="4" s="1"/>
  <c r="B2841" i="4" s="1"/>
  <c r="B2842" i="4" s="1"/>
  <c r="B2843" i="4" s="1"/>
  <c r="B2844" i="4" s="1"/>
  <c r="B2845" i="4" s="1"/>
  <c r="B2846" i="4" s="1"/>
  <c r="B2847" i="4" s="1"/>
  <c r="B2848" i="4" s="1"/>
  <c r="B2849" i="4" s="1"/>
  <c r="B2850" i="4" s="1"/>
  <c r="B2851" i="4" s="1"/>
  <c r="B2852" i="4" s="1"/>
  <c r="B2853" i="4" s="1"/>
  <c r="B2854" i="4" s="1"/>
  <c r="B2855" i="4" s="1"/>
  <c r="B2856" i="4" s="1"/>
  <c r="B2857" i="4" s="1"/>
  <c r="B2858" i="4" s="1"/>
  <c r="B2859" i="4" s="1"/>
  <c r="B2860" i="4" s="1"/>
  <c r="B2861" i="4" s="1"/>
  <c r="B2862" i="4" s="1"/>
  <c r="B2863" i="4" s="1"/>
  <c r="B2864" i="4" s="1"/>
  <c r="B2865" i="4" s="1"/>
  <c r="B2866" i="4" s="1"/>
  <c r="B2867" i="4" s="1"/>
  <c r="B2868" i="4" s="1"/>
  <c r="B2869" i="4" s="1"/>
  <c r="B2870" i="4" s="1"/>
  <c r="B2871" i="4" s="1"/>
  <c r="B2872" i="4" s="1"/>
  <c r="B2873" i="4" s="1"/>
  <c r="B2874" i="4" s="1"/>
  <c r="B2875" i="4" s="1"/>
  <c r="B2876" i="4" s="1"/>
  <c r="B2877" i="4" s="1"/>
  <c r="B2878" i="4" s="1"/>
  <c r="B2879" i="4" s="1"/>
  <c r="B2880" i="4" s="1"/>
  <c r="B2881" i="4" s="1"/>
  <c r="B2882" i="4" s="1"/>
  <c r="B2883" i="4" s="1"/>
  <c r="B2884" i="4" s="1"/>
  <c r="B2885" i="4" s="1"/>
  <c r="B2886" i="4" s="1"/>
  <c r="B2887" i="4" s="1"/>
  <c r="B2888" i="4" s="1"/>
  <c r="B2889" i="4" s="1"/>
  <c r="B2890" i="4" s="1"/>
  <c r="B2891" i="4" s="1"/>
  <c r="B2892" i="4" s="1"/>
  <c r="B2893" i="4" s="1"/>
  <c r="B2894" i="4" s="1"/>
  <c r="B2895" i="4" s="1"/>
  <c r="B2896" i="4" s="1"/>
  <c r="B2897" i="4" s="1"/>
  <c r="B2898" i="4" s="1"/>
  <c r="B2899" i="4" s="1"/>
  <c r="B2900" i="4" s="1"/>
  <c r="B2901" i="4" s="1"/>
  <c r="B2902" i="4" s="1"/>
  <c r="B2903" i="4" s="1"/>
  <c r="B2904" i="4" s="1"/>
  <c r="B2905" i="4" s="1"/>
  <c r="B2906" i="4" s="1"/>
  <c r="B2907" i="4" s="1"/>
  <c r="B2908" i="4" s="1"/>
  <c r="B2909" i="4" s="1"/>
  <c r="B2910" i="4" s="1"/>
  <c r="B2911" i="4" s="1"/>
  <c r="B2912" i="4" s="1"/>
  <c r="B2913" i="4" s="1"/>
  <c r="B2914" i="4" s="1"/>
  <c r="B2915" i="4" s="1"/>
  <c r="B2916" i="4" s="1"/>
  <c r="B2917" i="4" s="1"/>
  <c r="B2918" i="4" s="1"/>
  <c r="B2919" i="4" s="1"/>
  <c r="B2920" i="4" s="1"/>
  <c r="B2921" i="4" s="1"/>
  <c r="B2922" i="4" s="1"/>
  <c r="B2923" i="4" s="1"/>
  <c r="B2924" i="4" s="1"/>
  <c r="B2925" i="4" s="1"/>
  <c r="B2926" i="4" s="1"/>
  <c r="B2927" i="4" s="1"/>
  <c r="B2928" i="4" s="1"/>
  <c r="B2929" i="4" s="1"/>
  <c r="B2930" i="4" s="1"/>
  <c r="B2931" i="4" s="1"/>
  <c r="B2932" i="4" s="1"/>
  <c r="B2933" i="4" s="1"/>
  <c r="B2934" i="4" s="1"/>
  <c r="B2935" i="4" s="1"/>
  <c r="B2936" i="4" s="1"/>
  <c r="B2937" i="4" s="1"/>
  <c r="B2938" i="4" s="1"/>
  <c r="B2939" i="4" s="1"/>
  <c r="B2940" i="4" s="1"/>
  <c r="B2941" i="4" s="1"/>
  <c r="B2942" i="4" s="1"/>
  <c r="B2943" i="4" s="1"/>
  <c r="B2944" i="4" s="1"/>
  <c r="B2945" i="4" s="1"/>
  <c r="B2946" i="4" s="1"/>
  <c r="B2947" i="4" s="1"/>
  <c r="B2948" i="4" s="1"/>
  <c r="B2949" i="4" s="1"/>
  <c r="B2950" i="4" s="1"/>
  <c r="B2951" i="4" s="1"/>
  <c r="B2952" i="4" s="1"/>
  <c r="B2953" i="4" s="1"/>
</calcChain>
</file>

<file path=xl/sharedStrings.xml><?xml version="1.0" encoding="utf-8"?>
<sst xmlns="http://schemas.openxmlformats.org/spreadsheetml/2006/main" count="146" uniqueCount="93">
  <si>
    <t>t</t>
  </si>
  <si>
    <t>WE(1).Potential (V)</t>
  </si>
  <si>
    <t>Zre</t>
  </si>
  <si>
    <t>V</t>
  </si>
  <si>
    <t>AC+MX(M)+coat MX(S) (UOS)</t>
  </si>
  <si>
    <t>Type A</t>
  </si>
  <si>
    <t>Type B</t>
  </si>
  <si>
    <t xml:space="preserve">AC </t>
  </si>
  <si>
    <t xml:space="preserve">Current density (mA.cm-2) </t>
  </si>
  <si>
    <t>current (mA)</t>
  </si>
  <si>
    <t>energy (mWh.cm-2)</t>
  </si>
  <si>
    <t>Power (mW.cm-2)</t>
  </si>
  <si>
    <t>AC+MX(M)UOS</t>
  </si>
  <si>
    <t>AC+coat MX(S) (IC)</t>
  </si>
  <si>
    <t>Type C</t>
  </si>
  <si>
    <t>Type D</t>
  </si>
  <si>
    <t>cycle</t>
  </si>
  <si>
    <t>1mAcm-2</t>
  </si>
  <si>
    <t>0.25mAcm-2</t>
  </si>
  <si>
    <t>0.5mAcm-2</t>
  </si>
  <si>
    <t>2mAcm-2</t>
  </si>
  <si>
    <t>3mAcm-2</t>
  </si>
  <si>
    <t>4mAcm-2</t>
  </si>
  <si>
    <t>5mAcm-2</t>
  </si>
  <si>
    <t>04 AC+MX)</t>
  </si>
  <si>
    <t xml:space="preserve">Before bending </t>
  </si>
  <si>
    <t xml:space="preserve">After bending </t>
  </si>
  <si>
    <t>Before bending</t>
  </si>
  <si>
    <t>_25</t>
  </si>
  <si>
    <t>_50</t>
  </si>
  <si>
    <t>_100</t>
  </si>
  <si>
    <t>_200</t>
  </si>
  <si>
    <t>0.25 m</t>
  </si>
  <si>
    <t>0.5 m</t>
  </si>
  <si>
    <t xml:space="preserve">1 m </t>
  </si>
  <si>
    <t>2 m</t>
  </si>
  <si>
    <t xml:space="preserve">3 m </t>
  </si>
  <si>
    <t xml:space="preserve">4 m </t>
  </si>
  <si>
    <t xml:space="preserve">5 m </t>
  </si>
  <si>
    <t>1.8 to 2.6 V</t>
  </si>
  <si>
    <t>0 - 1.8 V</t>
  </si>
  <si>
    <t>0 - 2 V</t>
  </si>
  <si>
    <t>0 - 2.2 V</t>
  </si>
  <si>
    <t>0 - 2.4 V</t>
  </si>
  <si>
    <t>0 - 2.6V</t>
  </si>
  <si>
    <t>2 to -2 V</t>
  </si>
  <si>
    <t>2.2 to -2.2 V</t>
  </si>
  <si>
    <t>2.4 to -2.4V</t>
  </si>
  <si>
    <t>2.6 to -2.6V</t>
  </si>
  <si>
    <t>1.8 V to -1.8 V</t>
  </si>
  <si>
    <t>2V</t>
  </si>
  <si>
    <t>2.4V</t>
  </si>
  <si>
    <t>2.6V</t>
  </si>
  <si>
    <t>1.8V</t>
  </si>
  <si>
    <t>2.2V</t>
  </si>
  <si>
    <t>V (80%-20%)Volt</t>
  </si>
  <si>
    <t>tag</t>
  </si>
  <si>
    <t>Energy</t>
  </si>
  <si>
    <t xml:space="preserve">Power </t>
  </si>
  <si>
    <t>Capacitance</t>
  </si>
  <si>
    <t>Figure 4 A, B  and C</t>
  </si>
  <si>
    <t>Type A -Zim</t>
  </si>
  <si>
    <t>Type C -Zim</t>
  </si>
  <si>
    <t>Type D -Zim</t>
  </si>
  <si>
    <t>Type A -Zim fit</t>
  </si>
  <si>
    <t>Type B -zim</t>
  </si>
  <si>
    <t>Type B -zim fit</t>
  </si>
  <si>
    <t>Type C -Zim fit</t>
  </si>
  <si>
    <t>Type D -Zim fit</t>
  </si>
  <si>
    <t>Figure 4 D</t>
  </si>
  <si>
    <t>Figure 4 E</t>
  </si>
  <si>
    <t>Figure 4 F</t>
  </si>
  <si>
    <t>C down error bar</t>
  </si>
  <si>
    <t>C up error bar</t>
  </si>
  <si>
    <t>Figure 5A</t>
  </si>
  <si>
    <t>Figure 5 B</t>
  </si>
  <si>
    <t>Figure 5 C</t>
  </si>
  <si>
    <t>Figure 5 e</t>
  </si>
  <si>
    <t>Figure 5 d</t>
  </si>
  <si>
    <t>Figure 5 F</t>
  </si>
  <si>
    <t>V Max</t>
  </si>
  <si>
    <t>Discharge time (s)</t>
  </si>
  <si>
    <t>C up bond</t>
  </si>
  <si>
    <t>C Down bond</t>
  </si>
  <si>
    <t>C Down error bar %</t>
  </si>
  <si>
    <t>Energy up error bar</t>
  </si>
  <si>
    <t>Energy up error bar %</t>
  </si>
  <si>
    <t>Energy down error bar</t>
  </si>
  <si>
    <t>Energy down error bar %</t>
  </si>
  <si>
    <t>Power  up error bar</t>
  </si>
  <si>
    <t>Power  up error bar %</t>
  </si>
  <si>
    <t>Power  down error bar</t>
  </si>
  <si>
    <t>Power  down error bar %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</si>
</sst>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" x14ac:knownFonts="1">
    <font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6">
    <xf numFmtId="0" fontId="0" fillId="0" borderId="0" xfId="0"/>
    <xf numFmtId="0" fontId="0" fillId="0" borderId="0" xfId="0" applyAlignment="1">
      <alignment vertical="center" wrapText="1"/>
    </xf>
    <xf numFmtId="0" fontId="0" fillId="2" borderId="0" xfId="0" applyFill="1"/>
    <xf numFmtId="11" fontId="0" fillId="0" borderId="0" xfId="0" applyNumberFormat="1" applyAlignment="1">
      <alignment vertical="center" wrapText="1"/>
    </xf>
    <xf numFmtId="0" fontId="0" fillId="3" borderId="0" xfId="0" applyFill="1"/>
    <xf numFmtId="0" fontId="0" fillId="3" borderId="0" xfId="0" applyFill="1" applyAlignment="1">
      <alignment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232633420822397"/>
          <c:y val="7.407407407407407E-2"/>
          <c:w val="0.82406255468066469"/>
          <c:h val="0.7451272236803733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'Figure 5'!$BF$1</c:f>
              <c:strCache>
                <c:ptCount val="1"/>
                <c:pt idx="0">
                  <c:v>Before bending 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'Figure 5'!$BE$2:$BE$2953</c:f>
              <c:numCache>
                <c:formatCode>General</c:formatCode>
                <c:ptCount val="2952"/>
                <c:pt idx="0">
                  <c:v>0.10192900000000001</c:v>
                </c:pt>
                <c:pt idx="1">
                  <c:v>0.10437</c:v>
                </c:pt>
                <c:pt idx="2">
                  <c:v>0.10668900000000001</c:v>
                </c:pt>
                <c:pt idx="3">
                  <c:v>0.10928300000000001</c:v>
                </c:pt>
                <c:pt idx="4">
                  <c:v>0.111694</c:v>
                </c:pt>
                <c:pt idx="5">
                  <c:v>0.114166</c:v>
                </c:pt>
                <c:pt idx="6">
                  <c:v>0.116577</c:v>
                </c:pt>
                <c:pt idx="7">
                  <c:v>0.119019</c:v>
                </c:pt>
                <c:pt idx="8">
                  <c:v>0.12155199999999999</c:v>
                </c:pt>
                <c:pt idx="9">
                  <c:v>0.123962</c:v>
                </c:pt>
                <c:pt idx="10">
                  <c:v>0.12634300000000001</c:v>
                </c:pt>
                <c:pt idx="11">
                  <c:v>0.12884499999999999</c:v>
                </c:pt>
                <c:pt idx="12">
                  <c:v>0.13131699999999999</c:v>
                </c:pt>
                <c:pt idx="13">
                  <c:v>0.13366700000000001</c:v>
                </c:pt>
                <c:pt idx="14">
                  <c:v>0.13619999999999999</c:v>
                </c:pt>
                <c:pt idx="15">
                  <c:v>0.13864099999999999</c:v>
                </c:pt>
                <c:pt idx="16">
                  <c:v>0.14102200000000001</c:v>
                </c:pt>
                <c:pt idx="17">
                  <c:v>0.14349400000000001</c:v>
                </c:pt>
                <c:pt idx="18">
                  <c:v>0.14593500000000001</c:v>
                </c:pt>
                <c:pt idx="19">
                  <c:v>0.14840700000000001</c:v>
                </c:pt>
                <c:pt idx="20">
                  <c:v>0.150757</c:v>
                </c:pt>
                <c:pt idx="21">
                  <c:v>0.15329000000000001</c:v>
                </c:pt>
                <c:pt idx="22">
                  <c:v>0.15567</c:v>
                </c:pt>
                <c:pt idx="23">
                  <c:v>0.158142</c:v>
                </c:pt>
                <c:pt idx="24">
                  <c:v>0.16061400000000001</c:v>
                </c:pt>
                <c:pt idx="25">
                  <c:v>0.16305500000000001</c:v>
                </c:pt>
                <c:pt idx="26">
                  <c:v>0.16549700000000001</c:v>
                </c:pt>
                <c:pt idx="27">
                  <c:v>0.167938</c:v>
                </c:pt>
                <c:pt idx="28">
                  <c:v>0.17038</c:v>
                </c:pt>
                <c:pt idx="29">
                  <c:v>0.172821</c:v>
                </c:pt>
                <c:pt idx="30">
                  <c:v>0.175262</c:v>
                </c:pt>
                <c:pt idx="31">
                  <c:v>0.177673</c:v>
                </c:pt>
                <c:pt idx="32">
                  <c:v>0.180145</c:v>
                </c:pt>
                <c:pt idx="33">
                  <c:v>0.182587</c:v>
                </c:pt>
                <c:pt idx="34">
                  <c:v>0.185028</c:v>
                </c:pt>
                <c:pt idx="35">
                  <c:v>0.187469</c:v>
                </c:pt>
                <c:pt idx="36">
                  <c:v>0.189941</c:v>
                </c:pt>
                <c:pt idx="37">
                  <c:v>0.192444</c:v>
                </c:pt>
                <c:pt idx="38">
                  <c:v>0.194824</c:v>
                </c:pt>
                <c:pt idx="39">
                  <c:v>0.197266</c:v>
                </c:pt>
                <c:pt idx="40">
                  <c:v>0.19967699999999999</c:v>
                </c:pt>
                <c:pt idx="41">
                  <c:v>0.20211799999999999</c:v>
                </c:pt>
                <c:pt idx="42">
                  <c:v>0.20462</c:v>
                </c:pt>
                <c:pt idx="43">
                  <c:v>0.20700099999999999</c:v>
                </c:pt>
                <c:pt idx="44">
                  <c:v>0.20947299999999999</c:v>
                </c:pt>
                <c:pt idx="45">
                  <c:v>0.21191399999999999</c:v>
                </c:pt>
                <c:pt idx="46">
                  <c:v>0.21438599999999999</c:v>
                </c:pt>
                <c:pt idx="47">
                  <c:v>0.21679699999999999</c:v>
                </c:pt>
                <c:pt idx="48">
                  <c:v>0.21926899999999999</c:v>
                </c:pt>
                <c:pt idx="49">
                  <c:v>0.22167999999999999</c:v>
                </c:pt>
                <c:pt idx="50">
                  <c:v>0.22412099999999999</c:v>
                </c:pt>
                <c:pt idx="51">
                  <c:v>0.22659299999999999</c:v>
                </c:pt>
                <c:pt idx="52">
                  <c:v>0.22900400000000001</c:v>
                </c:pt>
                <c:pt idx="53">
                  <c:v>0.23150599999999999</c:v>
                </c:pt>
                <c:pt idx="54">
                  <c:v>0.23394799999999999</c:v>
                </c:pt>
                <c:pt idx="55">
                  <c:v>0.23635900000000001</c:v>
                </c:pt>
                <c:pt idx="56">
                  <c:v>0.23877000000000001</c:v>
                </c:pt>
                <c:pt idx="57">
                  <c:v>0.24124100000000001</c:v>
                </c:pt>
                <c:pt idx="58">
                  <c:v>0.24365200000000001</c:v>
                </c:pt>
                <c:pt idx="59">
                  <c:v>0.24615500000000001</c:v>
                </c:pt>
                <c:pt idx="60">
                  <c:v>0.24859600000000001</c:v>
                </c:pt>
                <c:pt idx="61">
                  <c:v>0.25106800000000001</c:v>
                </c:pt>
                <c:pt idx="62">
                  <c:v>0.25351000000000001</c:v>
                </c:pt>
                <c:pt idx="63">
                  <c:v>0.25589000000000001</c:v>
                </c:pt>
                <c:pt idx="64">
                  <c:v>0.25836199999999998</c:v>
                </c:pt>
                <c:pt idx="65">
                  <c:v>0.26077299999999998</c:v>
                </c:pt>
                <c:pt idx="66">
                  <c:v>0.263214</c:v>
                </c:pt>
                <c:pt idx="67">
                  <c:v>0.26568599999999998</c:v>
                </c:pt>
                <c:pt idx="68">
                  <c:v>0.26815800000000001</c:v>
                </c:pt>
                <c:pt idx="69">
                  <c:v>0.270538</c:v>
                </c:pt>
                <c:pt idx="70">
                  <c:v>0.27300999999999997</c:v>
                </c:pt>
                <c:pt idx="71">
                  <c:v>0.27545199999999997</c:v>
                </c:pt>
                <c:pt idx="72">
                  <c:v>0.277893</c:v>
                </c:pt>
                <c:pt idx="73">
                  <c:v>0.28036499999999998</c:v>
                </c:pt>
                <c:pt idx="74">
                  <c:v>0.282806</c:v>
                </c:pt>
                <c:pt idx="75">
                  <c:v>0.285217</c:v>
                </c:pt>
                <c:pt idx="76">
                  <c:v>0.287659</c:v>
                </c:pt>
                <c:pt idx="77">
                  <c:v>0.29013100000000003</c:v>
                </c:pt>
                <c:pt idx="78">
                  <c:v>0.292572</c:v>
                </c:pt>
                <c:pt idx="79">
                  <c:v>0.29501300000000003</c:v>
                </c:pt>
                <c:pt idx="80">
                  <c:v>0.29742400000000002</c:v>
                </c:pt>
                <c:pt idx="81">
                  <c:v>0.29986600000000002</c:v>
                </c:pt>
                <c:pt idx="82">
                  <c:v>0.30236800000000003</c:v>
                </c:pt>
                <c:pt idx="83">
                  <c:v>0.30481000000000003</c:v>
                </c:pt>
                <c:pt idx="84">
                  <c:v>0.30728100000000003</c:v>
                </c:pt>
                <c:pt idx="85">
                  <c:v>0.30969200000000002</c:v>
                </c:pt>
                <c:pt idx="86">
                  <c:v>0.31207299999999999</c:v>
                </c:pt>
                <c:pt idx="87">
                  <c:v>0.314606</c:v>
                </c:pt>
                <c:pt idx="88">
                  <c:v>0.31701699999999999</c:v>
                </c:pt>
                <c:pt idx="89">
                  <c:v>0.319519</c:v>
                </c:pt>
                <c:pt idx="90">
                  <c:v>0.32192999999999999</c:v>
                </c:pt>
                <c:pt idx="91">
                  <c:v>0.324432</c:v>
                </c:pt>
                <c:pt idx="92">
                  <c:v>0.32678200000000002</c:v>
                </c:pt>
                <c:pt idx="93">
                  <c:v>0.32925399999999999</c:v>
                </c:pt>
                <c:pt idx="94">
                  <c:v>0.33169599999999999</c:v>
                </c:pt>
                <c:pt idx="95">
                  <c:v>0.33410600000000001</c:v>
                </c:pt>
                <c:pt idx="96">
                  <c:v>0.33663900000000002</c:v>
                </c:pt>
                <c:pt idx="97">
                  <c:v>0.33901999999999999</c:v>
                </c:pt>
                <c:pt idx="98">
                  <c:v>0.34149200000000002</c:v>
                </c:pt>
                <c:pt idx="99">
                  <c:v>0.34384199999999998</c:v>
                </c:pt>
                <c:pt idx="100">
                  <c:v>0.34634399999999999</c:v>
                </c:pt>
                <c:pt idx="101">
                  <c:v>0.34875499999999998</c:v>
                </c:pt>
                <c:pt idx="102">
                  <c:v>0.35119600000000001</c:v>
                </c:pt>
                <c:pt idx="103">
                  <c:v>0.35372900000000002</c:v>
                </c:pt>
                <c:pt idx="104">
                  <c:v>0.35610999999999998</c:v>
                </c:pt>
                <c:pt idx="105">
                  <c:v>0.35864299999999999</c:v>
                </c:pt>
                <c:pt idx="106">
                  <c:v>0.36105300000000001</c:v>
                </c:pt>
                <c:pt idx="107">
                  <c:v>0.36349500000000001</c:v>
                </c:pt>
                <c:pt idx="108">
                  <c:v>0.36590600000000001</c:v>
                </c:pt>
                <c:pt idx="109">
                  <c:v>0.36834699999999998</c:v>
                </c:pt>
                <c:pt idx="110">
                  <c:v>0.37081900000000001</c:v>
                </c:pt>
                <c:pt idx="111">
                  <c:v>0.37323000000000001</c:v>
                </c:pt>
                <c:pt idx="112">
                  <c:v>0.37570199999999998</c:v>
                </c:pt>
                <c:pt idx="113">
                  <c:v>0.37820399999999998</c:v>
                </c:pt>
                <c:pt idx="114">
                  <c:v>0.38058500000000001</c:v>
                </c:pt>
                <c:pt idx="115">
                  <c:v>0.38302599999999998</c:v>
                </c:pt>
                <c:pt idx="116">
                  <c:v>0.38543699999999997</c:v>
                </c:pt>
                <c:pt idx="117">
                  <c:v>0.38793899999999998</c:v>
                </c:pt>
                <c:pt idx="118">
                  <c:v>0.39038099999999998</c:v>
                </c:pt>
                <c:pt idx="119">
                  <c:v>0.39279199999999997</c:v>
                </c:pt>
                <c:pt idx="120">
                  <c:v>0.395233</c:v>
                </c:pt>
                <c:pt idx="121">
                  <c:v>0.39770499999999998</c:v>
                </c:pt>
                <c:pt idx="122">
                  <c:v>0.40011600000000003</c:v>
                </c:pt>
                <c:pt idx="123">
                  <c:v>0.402557</c:v>
                </c:pt>
                <c:pt idx="124">
                  <c:v>0.40502899999999997</c:v>
                </c:pt>
                <c:pt idx="125">
                  <c:v>0.40747100000000003</c:v>
                </c:pt>
                <c:pt idx="126">
                  <c:v>0.409943</c:v>
                </c:pt>
                <c:pt idx="127">
                  <c:v>0.41238399999999997</c:v>
                </c:pt>
                <c:pt idx="128">
                  <c:v>0.41479500000000002</c:v>
                </c:pt>
                <c:pt idx="129">
                  <c:v>0.417267</c:v>
                </c:pt>
                <c:pt idx="130">
                  <c:v>0.41961700000000002</c:v>
                </c:pt>
                <c:pt idx="131">
                  <c:v>0.42218</c:v>
                </c:pt>
                <c:pt idx="132">
                  <c:v>0.42456100000000002</c:v>
                </c:pt>
                <c:pt idx="133">
                  <c:v>0.42703200000000002</c:v>
                </c:pt>
                <c:pt idx="134">
                  <c:v>0.42944300000000002</c:v>
                </c:pt>
                <c:pt idx="135">
                  <c:v>0.43188500000000002</c:v>
                </c:pt>
                <c:pt idx="136">
                  <c:v>0.43432599999999999</c:v>
                </c:pt>
                <c:pt idx="137">
                  <c:v>0.43679800000000002</c:v>
                </c:pt>
                <c:pt idx="138">
                  <c:v>0.43924000000000002</c:v>
                </c:pt>
                <c:pt idx="139">
                  <c:v>0.44168099999999999</c:v>
                </c:pt>
                <c:pt idx="140">
                  <c:v>0.44415300000000002</c:v>
                </c:pt>
                <c:pt idx="141">
                  <c:v>0.44653300000000001</c:v>
                </c:pt>
                <c:pt idx="142">
                  <c:v>0.44900499999999999</c:v>
                </c:pt>
                <c:pt idx="143">
                  <c:v>0.45147700000000002</c:v>
                </c:pt>
                <c:pt idx="144">
                  <c:v>0.45388800000000001</c:v>
                </c:pt>
                <c:pt idx="145">
                  <c:v>0.45629900000000001</c:v>
                </c:pt>
                <c:pt idx="146">
                  <c:v>0.45880100000000001</c:v>
                </c:pt>
                <c:pt idx="147">
                  <c:v>0.46118199999999998</c:v>
                </c:pt>
                <c:pt idx="148">
                  <c:v>0.46365400000000001</c:v>
                </c:pt>
                <c:pt idx="149">
                  <c:v>0.46615600000000001</c:v>
                </c:pt>
                <c:pt idx="150">
                  <c:v>0.46850599999999998</c:v>
                </c:pt>
                <c:pt idx="151">
                  <c:v>0.47100799999999998</c:v>
                </c:pt>
                <c:pt idx="152">
                  <c:v>0.47341899999999998</c:v>
                </c:pt>
                <c:pt idx="153">
                  <c:v>0.47592200000000001</c:v>
                </c:pt>
                <c:pt idx="154">
                  <c:v>0.47833300000000001</c:v>
                </c:pt>
                <c:pt idx="155">
                  <c:v>0.48074299999999998</c:v>
                </c:pt>
                <c:pt idx="156">
                  <c:v>0.48321500000000001</c:v>
                </c:pt>
                <c:pt idx="157">
                  <c:v>0.48568699999999998</c:v>
                </c:pt>
                <c:pt idx="158">
                  <c:v>0.488068</c:v>
                </c:pt>
                <c:pt idx="159">
                  <c:v>0.49060100000000001</c:v>
                </c:pt>
                <c:pt idx="160">
                  <c:v>0.49295</c:v>
                </c:pt>
                <c:pt idx="161">
                  <c:v>0.495392</c:v>
                </c:pt>
                <c:pt idx="162">
                  <c:v>0.49786399999999997</c:v>
                </c:pt>
                <c:pt idx="163">
                  <c:v>0.50027500000000003</c:v>
                </c:pt>
                <c:pt idx="164">
                  <c:v>0.50271600000000005</c:v>
                </c:pt>
                <c:pt idx="165">
                  <c:v>0.50518799999999997</c:v>
                </c:pt>
                <c:pt idx="166">
                  <c:v>0.50766</c:v>
                </c:pt>
                <c:pt idx="167">
                  <c:v>0.51010100000000003</c:v>
                </c:pt>
                <c:pt idx="168">
                  <c:v>0.51254299999999997</c:v>
                </c:pt>
                <c:pt idx="169">
                  <c:v>0.51495400000000002</c:v>
                </c:pt>
                <c:pt idx="170">
                  <c:v>0.51745600000000003</c:v>
                </c:pt>
                <c:pt idx="171">
                  <c:v>0.51989700000000005</c:v>
                </c:pt>
                <c:pt idx="172">
                  <c:v>0.52227800000000002</c:v>
                </c:pt>
                <c:pt idx="173">
                  <c:v>0.52478000000000002</c:v>
                </c:pt>
                <c:pt idx="174">
                  <c:v>0.52719099999999997</c:v>
                </c:pt>
                <c:pt idx="175">
                  <c:v>0.52966299999999999</c:v>
                </c:pt>
                <c:pt idx="176">
                  <c:v>0.53204300000000004</c:v>
                </c:pt>
                <c:pt idx="177">
                  <c:v>0.53451499999999996</c:v>
                </c:pt>
                <c:pt idx="178">
                  <c:v>0.53695700000000002</c:v>
                </c:pt>
                <c:pt idx="179">
                  <c:v>0.53939800000000004</c:v>
                </c:pt>
                <c:pt idx="180">
                  <c:v>0.54186999999999996</c:v>
                </c:pt>
                <c:pt idx="181">
                  <c:v>0.54428100000000001</c:v>
                </c:pt>
                <c:pt idx="182">
                  <c:v>0.54672200000000004</c:v>
                </c:pt>
                <c:pt idx="183">
                  <c:v>0.54919399999999996</c:v>
                </c:pt>
                <c:pt idx="184">
                  <c:v>0.55157500000000004</c:v>
                </c:pt>
                <c:pt idx="185">
                  <c:v>0.55404699999999996</c:v>
                </c:pt>
                <c:pt idx="186">
                  <c:v>0.556427</c:v>
                </c:pt>
                <c:pt idx="187">
                  <c:v>0.55892900000000001</c:v>
                </c:pt>
                <c:pt idx="188">
                  <c:v>0.56140100000000004</c:v>
                </c:pt>
                <c:pt idx="189">
                  <c:v>0.56387299999999996</c:v>
                </c:pt>
                <c:pt idx="190">
                  <c:v>0.56631500000000001</c:v>
                </c:pt>
                <c:pt idx="191">
                  <c:v>0.56872599999999995</c:v>
                </c:pt>
                <c:pt idx="192">
                  <c:v>0.57116699999999998</c:v>
                </c:pt>
                <c:pt idx="193">
                  <c:v>0.57366899999999998</c:v>
                </c:pt>
                <c:pt idx="194">
                  <c:v>0.57611100000000004</c:v>
                </c:pt>
                <c:pt idx="195">
                  <c:v>0.57849099999999998</c:v>
                </c:pt>
                <c:pt idx="196">
                  <c:v>0.58099400000000001</c:v>
                </c:pt>
                <c:pt idx="197">
                  <c:v>0.58340499999999995</c:v>
                </c:pt>
                <c:pt idx="198">
                  <c:v>0.58581499999999997</c:v>
                </c:pt>
                <c:pt idx="199">
                  <c:v>0.588287</c:v>
                </c:pt>
                <c:pt idx="200">
                  <c:v>0.59072899999999995</c:v>
                </c:pt>
                <c:pt idx="201">
                  <c:v>0.59316999999999998</c:v>
                </c:pt>
                <c:pt idx="202">
                  <c:v>0.59558100000000003</c:v>
                </c:pt>
                <c:pt idx="203">
                  <c:v>0.59811400000000003</c:v>
                </c:pt>
                <c:pt idx="204">
                  <c:v>0.60055499999999995</c:v>
                </c:pt>
                <c:pt idx="205">
                  <c:v>0.60293600000000003</c:v>
                </c:pt>
                <c:pt idx="206">
                  <c:v>0.60537700000000005</c:v>
                </c:pt>
                <c:pt idx="207">
                  <c:v>0.60787999999999998</c:v>
                </c:pt>
                <c:pt idx="208">
                  <c:v>0.610321</c:v>
                </c:pt>
                <c:pt idx="209">
                  <c:v>0.61273200000000005</c:v>
                </c:pt>
                <c:pt idx="210">
                  <c:v>0.615143</c:v>
                </c:pt>
                <c:pt idx="211">
                  <c:v>0.61758400000000002</c:v>
                </c:pt>
                <c:pt idx="212">
                  <c:v>0.62005600000000005</c:v>
                </c:pt>
                <c:pt idx="213">
                  <c:v>0.622498</c:v>
                </c:pt>
                <c:pt idx="214">
                  <c:v>0.62493900000000002</c:v>
                </c:pt>
                <c:pt idx="215">
                  <c:v>0.62734999999999996</c:v>
                </c:pt>
                <c:pt idx="216">
                  <c:v>0.62982199999999999</c:v>
                </c:pt>
                <c:pt idx="217">
                  <c:v>0.63226300000000002</c:v>
                </c:pt>
                <c:pt idx="218">
                  <c:v>0.63470499999999996</c:v>
                </c:pt>
                <c:pt idx="219">
                  <c:v>0.63714599999999999</c:v>
                </c:pt>
                <c:pt idx="220">
                  <c:v>0.63955700000000004</c:v>
                </c:pt>
                <c:pt idx="221">
                  <c:v>0.64202899999999996</c:v>
                </c:pt>
                <c:pt idx="222">
                  <c:v>0.64446999999999999</c:v>
                </c:pt>
                <c:pt idx="223">
                  <c:v>0.64694200000000002</c:v>
                </c:pt>
                <c:pt idx="224">
                  <c:v>0.64932299999999998</c:v>
                </c:pt>
                <c:pt idx="225">
                  <c:v>0.65182499999999999</c:v>
                </c:pt>
                <c:pt idx="226">
                  <c:v>0.65420500000000004</c:v>
                </c:pt>
                <c:pt idx="227">
                  <c:v>0.65667699999999996</c:v>
                </c:pt>
                <c:pt idx="228">
                  <c:v>0.65905800000000003</c:v>
                </c:pt>
                <c:pt idx="229">
                  <c:v>0.66156000000000004</c:v>
                </c:pt>
                <c:pt idx="230">
                  <c:v>0.66393999999999997</c:v>
                </c:pt>
                <c:pt idx="231">
                  <c:v>0.66638200000000003</c:v>
                </c:pt>
                <c:pt idx="232">
                  <c:v>0.66885399999999995</c:v>
                </c:pt>
                <c:pt idx="233">
                  <c:v>0.671265</c:v>
                </c:pt>
                <c:pt idx="234">
                  <c:v>0.67367600000000005</c:v>
                </c:pt>
                <c:pt idx="235">
                  <c:v>0.67620800000000003</c:v>
                </c:pt>
                <c:pt idx="236">
                  <c:v>0.678589</c:v>
                </c:pt>
                <c:pt idx="237">
                  <c:v>0.68103000000000002</c:v>
                </c:pt>
                <c:pt idx="238">
                  <c:v>0.68350200000000005</c:v>
                </c:pt>
                <c:pt idx="239">
                  <c:v>0.68597399999999997</c:v>
                </c:pt>
                <c:pt idx="240">
                  <c:v>0.68835400000000002</c:v>
                </c:pt>
                <c:pt idx="241">
                  <c:v>0.69082600000000005</c:v>
                </c:pt>
                <c:pt idx="242">
                  <c:v>0.69323699999999999</c:v>
                </c:pt>
                <c:pt idx="243">
                  <c:v>0.69564800000000004</c:v>
                </c:pt>
                <c:pt idx="244">
                  <c:v>0.69808999999999999</c:v>
                </c:pt>
                <c:pt idx="245">
                  <c:v>0.70059199999999999</c:v>
                </c:pt>
                <c:pt idx="246">
                  <c:v>0.70297200000000004</c:v>
                </c:pt>
                <c:pt idx="247">
                  <c:v>0.70547499999999996</c:v>
                </c:pt>
                <c:pt idx="248">
                  <c:v>0.70785500000000001</c:v>
                </c:pt>
                <c:pt idx="249">
                  <c:v>0.71032700000000004</c:v>
                </c:pt>
                <c:pt idx="250">
                  <c:v>0.71270800000000001</c:v>
                </c:pt>
                <c:pt idx="251">
                  <c:v>0.71517900000000001</c:v>
                </c:pt>
                <c:pt idx="252">
                  <c:v>0.71765100000000004</c:v>
                </c:pt>
                <c:pt idx="253">
                  <c:v>0.72006199999999998</c:v>
                </c:pt>
                <c:pt idx="254">
                  <c:v>0.72247300000000003</c:v>
                </c:pt>
                <c:pt idx="255">
                  <c:v>0.72491499999999998</c:v>
                </c:pt>
                <c:pt idx="256">
                  <c:v>0.727356</c:v>
                </c:pt>
                <c:pt idx="257">
                  <c:v>0.72976700000000005</c:v>
                </c:pt>
                <c:pt idx="258">
                  <c:v>0.73220799999999997</c:v>
                </c:pt>
                <c:pt idx="259">
                  <c:v>0.73468</c:v>
                </c:pt>
                <c:pt idx="260">
                  <c:v>0.73715200000000003</c:v>
                </c:pt>
                <c:pt idx="261">
                  <c:v>0.73953199999999997</c:v>
                </c:pt>
                <c:pt idx="262">
                  <c:v>0.742035</c:v>
                </c:pt>
                <c:pt idx="263">
                  <c:v>0.74441500000000005</c:v>
                </c:pt>
                <c:pt idx="264">
                  <c:v>0.74682599999999999</c:v>
                </c:pt>
                <c:pt idx="265">
                  <c:v>0.74926800000000005</c:v>
                </c:pt>
                <c:pt idx="266">
                  <c:v>0.75173999999999996</c:v>
                </c:pt>
                <c:pt idx="267">
                  <c:v>0.75531000000000004</c:v>
                </c:pt>
                <c:pt idx="268">
                  <c:v>0.75775099999999995</c:v>
                </c:pt>
                <c:pt idx="269">
                  <c:v>0.75927699999999998</c:v>
                </c:pt>
                <c:pt idx="270">
                  <c:v>0.76263400000000003</c:v>
                </c:pt>
                <c:pt idx="271">
                  <c:v>0.76477099999999998</c:v>
                </c:pt>
                <c:pt idx="272">
                  <c:v>0.767822</c:v>
                </c:pt>
                <c:pt idx="273">
                  <c:v>0.76995800000000003</c:v>
                </c:pt>
                <c:pt idx="274">
                  <c:v>0.77209499999999998</c:v>
                </c:pt>
                <c:pt idx="275">
                  <c:v>0.774841</c:v>
                </c:pt>
                <c:pt idx="276">
                  <c:v>0.77636700000000003</c:v>
                </c:pt>
                <c:pt idx="277">
                  <c:v>0.77941899999999997</c:v>
                </c:pt>
                <c:pt idx="278">
                  <c:v>0.781555</c:v>
                </c:pt>
                <c:pt idx="279">
                  <c:v>0.78369100000000003</c:v>
                </c:pt>
                <c:pt idx="280">
                  <c:v>0.78704799999999997</c:v>
                </c:pt>
                <c:pt idx="281">
                  <c:v>0.78918500000000003</c:v>
                </c:pt>
                <c:pt idx="282">
                  <c:v>0.79162600000000005</c:v>
                </c:pt>
                <c:pt idx="283">
                  <c:v>0.79406699999999997</c:v>
                </c:pt>
                <c:pt idx="284">
                  <c:v>0.79650900000000002</c:v>
                </c:pt>
                <c:pt idx="285">
                  <c:v>0.79895000000000005</c:v>
                </c:pt>
                <c:pt idx="286">
                  <c:v>0.80108599999999996</c:v>
                </c:pt>
                <c:pt idx="287">
                  <c:v>0.80322300000000002</c:v>
                </c:pt>
                <c:pt idx="288">
                  <c:v>0.80596900000000005</c:v>
                </c:pt>
                <c:pt idx="289">
                  <c:v>0.80841099999999999</c:v>
                </c:pt>
                <c:pt idx="290">
                  <c:v>0.81146200000000002</c:v>
                </c:pt>
                <c:pt idx="291">
                  <c:v>0.81359899999999996</c:v>
                </c:pt>
                <c:pt idx="292">
                  <c:v>0.81634499999999999</c:v>
                </c:pt>
                <c:pt idx="293">
                  <c:v>0.81817600000000001</c:v>
                </c:pt>
                <c:pt idx="294">
                  <c:v>0.82092299999999996</c:v>
                </c:pt>
                <c:pt idx="295">
                  <c:v>0.82336399999999998</c:v>
                </c:pt>
                <c:pt idx="296">
                  <c:v>0.82580600000000004</c:v>
                </c:pt>
                <c:pt idx="297">
                  <c:v>0.82824699999999996</c:v>
                </c:pt>
                <c:pt idx="298">
                  <c:v>0.83068799999999998</c:v>
                </c:pt>
                <c:pt idx="299">
                  <c:v>0.83313000000000004</c:v>
                </c:pt>
                <c:pt idx="300">
                  <c:v>0.83557099999999995</c:v>
                </c:pt>
                <c:pt idx="301">
                  <c:v>0.83801300000000001</c:v>
                </c:pt>
                <c:pt idx="302">
                  <c:v>0.84045400000000003</c:v>
                </c:pt>
                <c:pt idx="303">
                  <c:v>0.84289599999999998</c:v>
                </c:pt>
                <c:pt idx="304">
                  <c:v>0.84503200000000001</c:v>
                </c:pt>
                <c:pt idx="305">
                  <c:v>0.84716800000000003</c:v>
                </c:pt>
                <c:pt idx="306">
                  <c:v>0.84991499999999998</c:v>
                </c:pt>
                <c:pt idx="307">
                  <c:v>0.852661</c:v>
                </c:pt>
                <c:pt idx="308">
                  <c:v>0.85479700000000003</c:v>
                </c:pt>
                <c:pt idx="309">
                  <c:v>0.85784899999999997</c:v>
                </c:pt>
                <c:pt idx="310">
                  <c:v>0.85968</c:v>
                </c:pt>
                <c:pt idx="311">
                  <c:v>0.86212200000000005</c:v>
                </c:pt>
                <c:pt idx="312">
                  <c:v>0.86486799999999997</c:v>
                </c:pt>
                <c:pt idx="313">
                  <c:v>0.86731000000000003</c:v>
                </c:pt>
                <c:pt idx="314">
                  <c:v>0.87005600000000005</c:v>
                </c:pt>
                <c:pt idx="315">
                  <c:v>0.87219199999999997</c:v>
                </c:pt>
                <c:pt idx="316">
                  <c:v>0.87463400000000002</c:v>
                </c:pt>
                <c:pt idx="317">
                  <c:v>0.87707500000000005</c:v>
                </c:pt>
                <c:pt idx="318">
                  <c:v>0.87921099999999996</c:v>
                </c:pt>
                <c:pt idx="319">
                  <c:v>0.88195800000000002</c:v>
                </c:pt>
                <c:pt idx="320">
                  <c:v>0.88409400000000005</c:v>
                </c:pt>
                <c:pt idx="321">
                  <c:v>0.88622999999999996</c:v>
                </c:pt>
                <c:pt idx="322">
                  <c:v>0.88897700000000002</c:v>
                </c:pt>
                <c:pt idx="323">
                  <c:v>0.89172399999999996</c:v>
                </c:pt>
                <c:pt idx="324">
                  <c:v>0.89385999999999999</c:v>
                </c:pt>
                <c:pt idx="325">
                  <c:v>0.89660600000000001</c:v>
                </c:pt>
                <c:pt idx="326">
                  <c:v>0.89843799999999996</c:v>
                </c:pt>
                <c:pt idx="327">
                  <c:v>0.90118399999999999</c:v>
                </c:pt>
                <c:pt idx="328">
                  <c:v>0.90362500000000001</c:v>
                </c:pt>
                <c:pt idx="329">
                  <c:v>0.90606699999999996</c:v>
                </c:pt>
                <c:pt idx="330">
                  <c:v>0.90911900000000001</c:v>
                </c:pt>
                <c:pt idx="331">
                  <c:v>0.91125500000000004</c:v>
                </c:pt>
                <c:pt idx="332">
                  <c:v>0.91400099999999995</c:v>
                </c:pt>
                <c:pt idx="333">
                  <c:v>0.91583300000000001</c:v>
                </c:pt>
                <c:pt idx="334">
                  <c:v>0.91796900000000003</c:v>
                </c:pt>
                <c:pt idx="335">
                  <c:v>0.92071499999999995</c:v>
                </c:pt>
                <c:pt idx="336">
                  <c:v>0.92346200000000001</c:v>
                </c:pt>
                <c:pt idx="337">
                  <c:v>0.92590300000000003</c:v>
                </c:pt>
                <c:pt idx="338">
                  <c:v>0.92773399999999995</c:v>
                </c:pt>
                <c:pt idx="339">
                  <c:v>0.931091</c:v>
                </c:pt>
                <c:pt idx="340">
                  <c:v>0.93322799999999995</c:v>
                </c:pt>
                <c:pt idx="341">
                  <c:v>0.93536399999999997</c:v>
                </c:pt>
                <c:pt idx="342">
                  <c:v>0.937805</c:v>
                </c:pt>
                <c:pt idx="343">
                  <c:v>0.94085700000000005</c:v>
                </c:pt>
                <c:pt idx="344">
                  <c:v>0.94268799999999997</c:v>
                </c:pt>
                <c:pt idx="345">
                  <c:v>0.944824</c:v>
                </c:pt>
                <c:pt idx="346">
                  <c:v>0.94787600000000005</c:v>
                </c:pt>
                <c:pt idx="347">
                  <c:v>0.95001199999999997</c:v>
                </c:pt>
                <c:pt idx="348">
                  <c:v>0.95214799999999999</c:v>
                </c:pt>
                <c:pt idx="349">
                  <c:v>0.95520000000000005</c:v>
                </c:pt>
                <c:pt idx="350">
                  <c:v>0.95733599999999996</c:v>
                </c:pt>
                <c:pt idx="351">
                  <c:v>0.95977800000000002</c:v>
                </c:pt>
                <c:pt idx="352">
                  <c:v>0.96191400000000005</c:v>
                </c:pt>
                <c:pt idx="353">
                  <c:v>0.96435499999999996</c:v>
                </c:pt>
                <c:pt idx="354">
                  <c:v>0.96740700000000002</c:v>
                </c:pt>
                <c:pt idx="355">
                  <c:v>0.97015399999999996</c:v>
                </c:pt>
                <c:pt idx="356">
                  <c:v>0.97137499999999999</c:v>
                </c:pt>
                <c:pt idx="357">
                  <c:v>0.97473100000000001</c:v>
                </c:pt>
                <c:pt idx="358">
                  <c:v>0.97717299999999996</c:v>
                </c:pt>
                <c:pt idx="359">
                  <c:v>0.97961399999999998</c:v>
                </c:pt>
                <c:pt idx="360">
                  <c:v>0.98205600000000004</c:v>
                </c:pt>
                <c:pt idx="361">
                  <c:v>0.98388699999999996</c:v>
                </c:pt>
                <c:pt idx="362">
                  <c:v>0.98693799999999998</c:v>
                </c:pt>
                <c:pt idx="363">
                  <c:v>0.98907500000000004</c:v>
                </c:pt>
                <c:pt idx="364">
                  <c:v>0.99151599999999995</c:v>
                </c:pt>
                <c:pt idx="365">
                  <c:v>0.99395800000000001</c:v>
                </c:pt>
                <c:pt idx="366">
                  <c:v>0.99670400000000003</c:v>
                </c:pt>
                <c:pt idx="367">
                  <c:v>0.99883999999999995</c:v>
                </c:pt>
                <c:pt idx="368">
                  <c:v>1.00159</c:v>
                </c:pt>
                <c:pt idx="369">
                  <c:v>1.00403</c:v>
                </c:pt>
                <c:pt idx="370">
                  <c:v>1.0061599999999999</c:v>
                </c:pt>
                <c:pt idx="371">
                  <c:v>1.00891</c:v>
                </c:pt>
                <c:pt idx="372">
                  <c:v>1.01105</c:v>
                </c:pt>
                <c:pt idx="373">
                  <c:v>1.01379</c:v>
                </c:pt>
                <c:pt idx="374">
                  <c:v>1.01593</c:v>
                </c:pt>
                <c:pt idx="375">
                  <c:v>1.01837</c:v>
                </c:pt>
                <c:pt idx="376">
                  <c:v>1.02081</c:v>
                </c:pt>
                <c:pt idx="377">
                  <c:v>1.02325</c:v>
                </c:pt>
                <c:pt idx="378">
                  <c:v>1.0263100000000001</c:v>
                </c:pt>
                <c:pt idx="379">
                  <c:v>1.0281400000000001</c:v>
                </c:pt>
                <c:pt idx="380">
                  <c:v>1.0305800000000001</c:v>
                </c:pt>
                <c:pt idx="381">
                  <c:v>1.03363</c:v>
                </c:pt>
                <c:pt idx="382">
                  <c:v>1.0357700000000001</c:v>
                </c:pt>
                <c:pt idx="383">
                  <c:v>1.0379</c:v>
                </c:pt>
                <c:pt idx="384">
                  <c:v>1.04034</c:v>
                </c:pt>
                <c:pt idx="385">
                  <c:v>1.0430900000000001</c:v>
                </c:pt>
                <c:pt idx="386">
                  <c:v>1.0452300000000001</c:v>
                </c:pt>
                <c:pt idx="387">
                  <c:v>1.0479700000000001</c:v>
                </c:pt>
                <c:pt idx="388">
                  <c:v>1.0501100000000001</c:v>
                </c:pt>
                <c:pt idx="389">
                  <c:v>1.0528599999999999</c:v>
                </c:pt>
                <c:pt idx="390">
                  <c:v>1.0552999999999999</c:v>
                </c:pt>
                <c:pt idx="391">
                  <c:v>1.0583499999999999</c:v>
                </c:pt>
                <c:pt idx="392">
                  <c:v>1.0598799999999999</c:v>
                </c:pt>
                <c:pt idx="393">
                  <c:v>1.0623199999999999</c:v>
                </c:pt>
                <c:pt idx="394">
                  <c:v>1.0647599999999999</c:v>
                </c:pt>
                <c:pt idx="395">
                  <c:v>1.0671999999999999</c:v>
                </c:pt>
                <c:pt idx="396">
                  <c:v>1.06995</c:v>
                </c:pt>
                <c:pt idx="397">
                  <c:v>1.07239</c:v>
                </c:pt>
                <c:pt idx="398">
                  <c:v>1.07483</c:v>
                </c:pt>
                <c:pt idx="399">
                  <c:v>1.07666</c:v>
                </c:pt>
                <c:pt idx="400">
                  <c:v>1.07941</c:v>
                </c:pt>
                <c:pt idx="401">
                  <c:v>1.08185</c:v>
                </c:pt>
                <c:pt idx="402">
                  <c:v>1.0845899999999999</c:v>
                </c:pt>
                <c:pt idx="403">
                  <c:v>1.08734</c:v>
                </c:pt>
                <c:pt idx="404">
                  <c:v>1.08948</c:v>
                </c:pt>
                <c:pt idx="405">
                  <c:v>1.09161</c:v>
                </c:pt>
                <c:pt idx="406">
                  <c:v>1.09406</c:v>
                </c:pt>
                <c:pt idx="407">
                  <c:v>1.0965</c:v>
                </c:pt>
                <c:pt idx="408">
                  <c:v>1.09924</c:v>
                </c:pt>
                <c:pt idx="409">
                  <c:v>1.10168</c:v>
                </c:pt>
                <c:pt idx="410">
                  <c:v>1.1035200000000001</c:v>
                </c:pt>
                <c:pt idx="411">
                  <c:v>1.10626</c:v>
                </c:pt>
                <c:pt idx="412">
                  <c:v>1.1087</c:v>
                </c:pt>
                <c:pt idx="413">
                  <c:v>1.11084</c:v>
                </c:pt>
                <c:pt idx="414">
                  <c:v>1.11328</c:v>
                </c:pt>
                <c:pt idx="415">
                  <c:v>1.11633</c:v>
                </c:pt>
                <c:pt idx="416">
                  <c:v>1.1184700000000001</c:v>
                </c:pt>
                <c:pt idx="417">
                  <c:v>1.1209100000000001</c:v>
                </c:pt>
                <c:pt idx="418">
                  <c:v>1.1236600000000001</c:v>
                </c:pt>
                <c:pt idx="419">
                  <c:v>1.1261000000000001</c:v>
                </c:pt>
                <c:pt idx="420">
                  <c:v>1.1285400000000001</c:v>
                </c:pt>
                <c:pt idx="421">
                  <c:v>1.1303700000000001</c:v>
                </c:pt>
                <c:pt idx="422">
                  <c:v>1.1334200000000001</c:v>
                </c:pt>
                <c:pt idx="423">
                  <c:v>1.1358600000000001</c:v>
                </c:pt>
                <c:pt idx="424">
                  <c:v>1.1379999999999999</c:v>
                </c:pt>
                <c:pt idx="425">
                  <c:v>1.1404399999999999</c:v>
                </c:pt>
                <c:pt idx="426">
                  <c:v>1.1428799999999999</c:v>
                </c:pt>
                <c:pt idx="427">
                  <c:v>1.1456299999999999</c:v>
                </c:pt>
                <c:pt idx="428">
                  <c:v>1.1474599999999999</c:v>
                </c:pt>
                <c:pt idx="429">
                  <c:v>1.1505099999999999</c:v>
                </c:pt>
                <c:pt idx="430">
                  <c:v>1.15265</c:v>
                </c:pt>
                <c:pt idx="431">
                  <c:v>1.15509</c:v>
                </c:pt>
                <c:pt idx="432">
                  <c:v>1.15723</c:v>
                </c:pt>
                <c:pt idx="433">
                  <c:v>1.1599699999999999</c:v>
                </c:pt>
                <c:pt idx="434">
                  <c:v>1.16211</c:v>
                </c:pt>
                <c:pt idx="435">
                  <c:v>1.16486</c:v>
                </c:pt>
                <c:pt idx="436">
                  <c:v>1.1673</c:v>
                </c:pt>
                <c:pt idx="437">
                  <c:v>1.17035</c:v>
                </c:pt>
                <c:pt idx="438">
                  <c:v>1.17218</c:v>
                </c:pt>
                <c:pt idx="439">
                  <c:v>1.17493</c:v>
                </c:pt>
                <c:pt idx="440">
                  <c:v>1.17706</c:v>
                </c:pt>
                <c:pt idx="441">
                  <c:v>1.17981</c:v>
                </c:pt>
                <c:pt idx="442">
                  <c:v>1.18225</c:v>
                </c:pt>
                <c:pt idx="443">
                  <c:v>1.1843900000000001</c:v>
                </c:pt>
                <c:pt idx="444">
                  <c:v>1.1862200000000001</c:v>
                </c:pt>
                <c:pt idx="445">
                  <c:v>1.18927</c:v>
                </c:pt>
                <c:pt idx="446">
                  <c:v>1.1920200000000001</c:v>
                </c:pt>
                <c:pt idx="447">
                  <c:v>1.1944600000000001</c:v>
                </c:pt>
                <c:pt idx="448">
                  <c:v>1.1962900000000001</c:v>
                </c:pt>
                <c:pt idx="449">
                  <c:v>1.1993400000000001</c:v>
                </c:pt>
                <c:pt idx="450">
                  <c:v>1.2014800000000001</c:v>
                </c:pt>
                <c:pt idx="451">
                  <c:v>1.2039200000000001</c:v>
                </c:pt>
                <c:pt idx="452">
                  <c:v>1.2063600000000001</c:v>
                </c:pt>
                <c:pt idx="453">
                  <c:v>1.2088000000000001</c:v>
                </c:pt>
                <c:pt idx="454">
                  <c:v>1.2112400000000001</c:v>
                </c:pt>
                <c:pt idx="455">
                  <c:v>1.2139899999999999</c:v>
                </c:pt>
                <c:pt idx="456">
                  <c:v>1.2164299999999999</c:v>
                </c:pt>
                <c:pt idx="457">
                  <c:v>1.2182599999999999</c:v>
                </c:pt>
                <c:pt idx="458">
                  <c:v>1.2213099999999999</c:v>
                </c:pt>
                <c:pt idx="459">
                  <c:v>1.2234499999999999</c:v>
                </c:pt>
                <c:pt idx="460">
                  <c:v>1.22559</c:v>
                </c:pt>
                <c:pt idx="461">
                  <c:v>1.22803</c:v>
                </c:pt>
                <c:pt idx="462">
                  <c:v>1.2307699999999999</c:v>
                </c:pt>
                <c:pt idx="463">
                  <c:v>1.23322</c:v>
                </c:pt>
                <c:pt idx="464">
                  <c:v>1.2359599999999999</c:v>
                </c:pt>
                <c:pt idx="465">
                  <c:v>1.2381</c:v>
                </c:pt>
                <c:pt idx="466">
                  <c:v>1.24054</c:v>
                </c:pt>
                <c:pt idx="467">
                  <c:v>1.24298</c:v>
                </c:pt>
                <c:pt idx="468">
                  <c:v>1.24542</c:v>
                </c:pt>
                <c:pt idx="469">
                  <c:v>1.24817</c:v>
                </c:pt>
                <c:pt idx="470">
                  <c:v>1.25061</c:v>
                </c:pt>
                <c:pt idx="471">
                  <c:v>1.25275</c:v>
                </c:pt>
                <c:pt idx="472">
                  <c:v>1.25488</c:v>
                </c:pt>
                <c:pt idx="473">
                  <c:v>1.25732</c:v>
                </c:pt>
                <c:pt idx="474">
                  <c:v>1.26007</c:v>
                </c:pt>
                <c:pt idx="475">
                  <c:v>1.26251</c:v>
                </c:pt>
                <c:pt idx="476">
                  <c:v>1.26495</c:v>
                </c:pt>
                <c:pt idx="477">
                  <c:v>1.2677</c:v>
                </c:pt>
                <c:pt idx="478">
                  <c:v>1.27014</c:v>
                </c:pt>
                <c:pt idx="479">
                  <c:v>1.2722800000000001</c:v>
                </c:pt>
                <c:pt idx="480">
                  <c:v>1.27502</c:v>
                </c:pt>
                <c:pt idx="481">
                  <c:v>1.2771600000000001</c:v>
                </c:pt>
                <c:pt idx="482">
                  <c:v>1.2796000000000001</c:v>
                </c:pt>
                <c:pt idx="483">
                  <c:v>1.2820400000000001</c:v>
                </c:pt>
                <c:pt idx="484">
                  <c:v>1.2841800000000001</c:v>
                </c:pt>
                <c:pt idx="485">
                  <c:v>1.2872300000000001</c:v>
                </c:pt>
                <c:pt idx="486">
                  <c:v>1.2893699999999999</c:v>
                </c:pt>
                <c:pt idx="487">
                  <c:v>1.2918099999999999</c:v>
                </c:pt>
                <c:pt idx="488">
                  <c:v>1.2939499999999999</c:v>
                </c:pt>
                <c:pt idx="489">
                  <c:v>1.2966899999999999</c:v>
                </c:pt>
                <c:pt idx="490">
                  <c:v>1.2991299999999999</c:v>
                </c:pt>
                <c:pt idx="491">
                  <c:v>1.3015699999999999</c:v>
                </c:pt>
                <c:pt idx="492">
                  <c:v>1.3037099999999999</c:v>
                </c:pt>
                <c:pt idx="493">
                  <c:v>1.30646</c:v>
                </c:pt>
                <c:pt idx="494">
                  <c:v>1.30951</c:v>
                </c:pt>
                <c:pt idx="495">
                  <c:v>1.3119499999999999</c:v>
                </c:pt>
                <c:pt idx="496">
                  <c:v>1.31348</c:v>
                </c:pt>
                <c:pt idx="497">
                  <c:v>1.3162199999999999</c:v>
                </c:pt>
                <c:pt idx="498">
                  <c:v>1.31897</c:v>
                </c:pt>
                <c:pt idx="499">
                  <c:v>1.3208</c:v>
                </c:pt>
                <c:pt idx="500">
                  <c:v>1.32355</c:v>
                </c:pt>
                <c:pt idx="501">
                  <c:v>1.32629</c:v>
                </c:pt>
                <c:pt idx="502">
                  <c:v>1.32813</c:v>
                </c:pt>
                <c:pt idx="503">
                  <c:v>1.33118</c:v>
                </c:pt>
                <c:pt idx="504">
                  <c:v>1.33362</c:v>
                </c:pt>
                <c:pt idx="505">
                  <c:v>1.33575</c:v>
                </c:pt>
                <c:pt idx="506">
                  <c:v>1.3388100000000001</c:v>
                </c:pt>
                <c:pt idx="507">
                  <c:v>1.3406400000000001</c:v>
                </c:pt>
                <c:pt idx="508">
                  <c:v>1.3430800000000001</c:v>
                </c:pt>
                <c:pt idx="509">
                  <c:v>1.3458300000000001</c:v>
                </c:pt>
                <c:pt idx="510">
                  <c:v>1.3482700000000001</c:v>
                </c:pt>
                <c:pt idx="511">
                  <c:v>1.35101</c:v>
                </c:pt>
                <c:pt idx="512">
                  <c:v>1.35284</c:v>
                </c:pt>
                <c:pt idx="513">
                  <c:v>1.3559000000000001</c:v>
                </c:pt>
                <c:pt idx="514">
                  <c:v>1.3577300000000001</c:v>
                </c:pt>
                <c:pt idx="515">
                  <c:v>1.3604700000000001</c:v>
                </c:pt>
                <c:pt idx="516">
                  <c:v>1.3629199999999999</c:v>
                </c:pt>
                <c:pt idx="517">
                  <c:v>1.3653599999999999</c:v>
                </c:pt>
                <c:pt idx="518">
                  <c:v>1.3674900000000001</c:v>
                </c:pt>
                <c:pt idx="519">
                  <c:v>1.3699300000000001</c:v>
                </c:pt>
                <c:pt idx="520">
                  <c:v>1.3726799999999999</c:v>
                </c:pt>
                <c:pt idx="521">
                  <c:v>1.3751199999999999</c:v>
                </c:pt>
                <c:pt idx="522">
                  <c:v>1.3778699999999999</c:v>
                </c:pt>
                <c:pt idx="523">
                  <c:v>1.3796999999999999</c:v>
                </c:pt>
                <c:pt idx="524">
                  <c:v>1.38245</c:v>
                </c:pt>
                <c:pt idx="525">
                  <c:v>1.3851899999999999</c:v>
                </c:pt>
                <c:pt idx="526">
                  <c:v>1.3876299999999999</c:v>
                </c:pt>
                <c:pt idx="527">
                  <c:v>1.39008</c:v>
                </c:pt>
                <c:pt idx="528">
                  <c:v>1.3922099999999999</c:v>
                </c:pt>
                <c:pt idx="529">
                  <c:v>1.39496</c:v>
                </c:pt>
                <c:pt idx="530">
                  <c:v>1.3970899999999999</c:v>
                </c:pt>
                <c:pt idx="531">
                  <c:v>1.39984</c:v>
                </c:pt>
                <c:pt idx="532">
                  <c:v>1.40137</c:v>
                </c:pt>
                <c:pt idx="533">
                  <c:v>1.40381</c:v>
                </c:pt>
                <c:pt idx="534">
                  <c:v>1.40686</c:v>
                </c:pt>
                <c:pt idx="535">
                  <c:v>1.4093</c:v>
                </c:pt>
                <c:pt idx="536">
                  <c:v>1.41205</c:v>
                </c:pt>
                <c:pt idx="537">
                  <c:v>1.41418</c:v>
                </c:pt>
                <c:pt idx="538">
                  <c:v>1.41693</c:v>
                </c:pt>
                <c:pt idx="539">
                  <c:v>1.41937</c:v>
                </c:pt>
                <c:pt idx="540">
                  <c:v>1.4215100000000001</c:v>
                </c:pt>
                <c:pt idx="541">
                  <c:v>1.42395</c:v>
                </c:pt>
                <c:pt idx="542">
                  <c:v>1.42639</c:v>
                </c:pt>
                <c:pt idx="543">
                  <c:v>1.42883</c:v>
                </c:pt>
                <c:pt idx="544">
                  <c:v>1.43127</c:v>
                </c:pt>
                <c:pt idx="545">
                  <c:v>1.4340200000000001</c:v>
                </c:pt>
                <c:pt idx="546">
                  <c:v>1.4364600000000001</c:v>
                </c:pt>
                <c:pt idx="547">
                  <c:v>1.4389000000000001</c:v>
                </c:pt>
                <c:pt idx="548">
                  <c:v>1.4413499999999999</c:v>
                </c:pt>
                <c:pt idx="549">
                  <c:v>1.4431799999999999</c:v>
                </c:pt>
                <c:pt idx="550">
                  <c:v>1.4456199999999999</c:v>
                </c:pt>
                <c:pt idx="551">
                  <c:v>1.4483600000000001</c:v>
                </c:pt>
                <c:pt idx="552">
                  <c:v>1.4511099999999999</c:v>
                </c:pt>
                <c:pt idx="553">
                  <c:v>1.4538599999999999</c:v>
                </c:pt>
                <c:pt idx="554">
                  <c:v>1.4556899999999999</c:v>
                </c:pt>
                <c:pt idx="555">
                  <c:v>1.45844</c:v>
                </c:pt>
                <c:pt idx="556">
                  <c:v>1.4611799999999999</c:v>
                </c:pt>
                <c:pt idx="557">
                  <c:v>1.46332</c:v>
                </c:pt>
                <c:pt idx="558">
                  <c:v>1.4654499999999999</c:v>
                </c:pt>
                <c:pt idx="559">
                  <c:v>1.4679</c:v>
                </c:pt>
                <c:pt idx="560">
                  <c:v>1.4712499999999999</c:v>
                </c:pt>
                <c:pt idx="561">
                  <c:v>1.4730799999999999</c:v>
                </c:pt>
                <c:pt idx="562">
                  <c:v>1.47583</c:v>
                </c:pt>
                <c:pt idx="563">
                  <c:v>1.47736</c:v>
                </c:pt>
                <c:pt idx="564">
                  <c:v>1.48071</c:v>
                </c:pt>
                <c:pt idx="565">
                  <c:v>1.48224</c:v>
                </c:pt>
                <c:pt idx="566">
                  <c:v>1.4856</c:v>
                </c:pt>
                <c:pt idx="567">
                  <c:v>1.48773</c:v>
                </c:pt>
                <c:pt idx="568">
                  <c:v>1.49017</c:v>
                </c:pt>
                <c:pt idx="569">
                  <c:v>1.49261</c:v>
                </c:pt>
                <c:pt idx="570">
                  <c:v>1.49536</c:v>
                </c:pt>
                <c:pt idx="571">
                  <c:v>1.4975000000000001</c:v>
                </c:pt>
                <c:pt idx="572">
                  <c:v>1.50024</c:v>
                </c:pt>
                <c:pt idx="573">
                  <c:v>1.50177</c:v>
                </c:pt>
                <c:pt idx="574">
                  <c:v>1.5045200000000001</c:v>
                </c:pt>
                <c:pt idx="575">
                  <c:v>1.5069600000000001</c:v>
                </c:pt>
                <c:pt idx="576">
                  <c:v>1.5094000000000001</c:v>
                </c:pt>
                <c:pt idx="577">
                  <c:v>1.5121500000000001</c:v>
                </c:pt>
                <c:pt idx="578">
                  <c:v>1.5148900000000001</c:v>
                </c:pt>
                <c:pt idx="579">
                  <c:v>1.5170300000000001</c:v>
                </c:pt>
                <c:pt idx="580">
                  <c:v>1.5194700000000001</c:v>
                </c:pt>
                <c:pt idx="581">
                  <c:v>1.5216099999999999</c:v>
                </c:pt>
                <c:pt idx="582">
                  <c:v>1.5240499999999999</c:v>
                </c:pt>
                <c:pt idx="583">
                  <c:v>1.5270999999999999</c:v>
                </c:pt>
                <c:pt idx="584">
                  <c:v>1.5292399999999999</c:v>
                </c:pt>
                <c:pt idx="585">
                  <c:v>1.5316799999999999</c:v>
                </c:pt>
                <c:pt idx="586">
                  <c:v>1.5344199999999999</c:v>
                </c:pt>
                <c:pt idx="587">
                  <c:v>1.5362499999999999</c:v>
                </c:pt>
                <c:pt idx="588">
                  <c:v>1.5389999999999999</c:v>
                </c:pt>
                <c:pt idx="589">
                  <c:v>1.54114</c:v>
                </c:pt>
                <c:pt idx="590">
                  <c:v>1.54358</c:v>
                </c:pt>
                <c:pt idx="591">
                  <c:v>1.5466299999999999</c:v>
                </c:pt>
                <c:pt idx="592">
                  <c:v>1.54877</c:v>
                </c:pt>
                <c:pt idx="593">
                  <c:v>1.5515099999999999</c:v>
                </c:pt>
                <c:pt idx="594">
                  <c:v>1.55396</c:v>
                </c:pt>
                <c:pt idx="595">
                  <c:v>1.55579</c:v>
                </c:pt>
                <c:pt idx="596">
                  <c:v>1.55884</c:v>
                </c:pt>
                <c:pt idx="597">
                  <c:v>1.56128</c:v>
                </c:pt>
                <c:pt idx="598">
                  <c:v>1.56342</c:v>
                </c:pt>
                <c:pt idx="599">
                  <c:v>1.56616</c:v>
                </c:pt>
                <c:pt idx="600">
                  <c:v>1.5686</c:v>
                </c:pt>
                <c:pt idx="601">
                  <c:v>1.57074</c:v>
                </c:pt>
                <c:pt idx="602">
                  <c:v>1.57318</c:v>
                </c:pt>
                <c:pt idx="603">
                  <c:v>1.5753200000000001</c:v>
                </c:pt>
                <c:pt idx="604">
                  <c:v>1.5783700000000001</c:v>
                </c:pt>
                <c:pt idx="605">
                  <c:v>1.5805100000000001</c:v>
                </c:pt>
                <c:pt idx="606">
                  <c:v>1.5829500000000001</c:v>
                </c:pt>
                <c:pt idx="607">
                  <c:v>1.58508</c:v>
                </c:pt>
                <c:pt idx="608">
                  <c:v>1.5884400000000001</c:v>
                </c:pt>
                <c:pt idx="609">
                  <c:v>1.5905800000000001</c:v>
                </c:pt>
                <c:pt idx="610">
                  <c:v>1.5927100000000001</c:v>
                </c:pt>
                <c:pt idx="611">
                  <c:v>1.5954600000000001</c:v>
                </c:pt>
                <c:pt idx="612">
                  <c:v>1.5979000000000001</c:v>
                </c:pt>
                <c:pt idx="613">
                  <c:v>1.6000399999999999</c:v>
                </c:pt>
                <c:pt idx="614">
                  <c:v>1.6024799999999999</c:v>
                </c:pt>
                <c:pt idx="615">
                  <c:v>1.6052200000000001</c:v>
                </c:pt>
                <c:pt idx="616">
                  <c:v>1.6076699999999999</c:v>
                </c:pt>
                <c:pt idx="617">
                  <c:v>1.6091899999999999</c:v>
                </c:pt>
                <c:pt idx="618">
                  <c:v>1.6119399999999999</c:v>
                </c:pt>
                <c:pt idx="619">
                  <c:v>1.6143799999999999</c:v>
                </c:pt>
                <c:pt idx="620">
                  <c:v>1.6174299999999999</c:v>
                </c:pt>
                <c:pt idx="621">
                  <c:v>1.61957</c:v>
                </c:pt>
                <c:pt idx="622">
                  <c:v>1.6223099999999999</c:v>
                </c:pt>
                <c:pt idx="623">
                  <c:v>1.62476</c:v>
                </c:pt>
                <c:pt idx="624">
                  <c:v>1.6274999999999999</c:v>
                </c:pt>
                <c:pt idx="625">
                  <c:v>1.62903</c:v>
                </c:pt>
                <c:pt idx="626">
                  <c:v>1.6317699999999999</c:v>
                </c:pt>
                <c:pt idx="627">
                  <c:v>1.63422</c:v>
                </c:pt>
                <c:pt idx="628">
                  <c:v>1.63727</c:v>
                </c:pt>
                <c:pt idx="629">
                  <c:v>1.6391</c:v>
                </c:pt>
                <c:pt idx="630">
                  <c:v>1.64185</c:v>
                </c:pt>
                <c:pt idx="631">
                  <c:v>1.64429</c:v>
                </c:pt>
                <c:pt idx="632">
                  <c:v>1.64703</c:v>
                </c:pt>
                <c:pt idx="633">
                  <c:v>1.64886</c:v>
                </c:pt>
                <c:pt idx="634">
                  <c:v>1.65161</c:v>
                </c:pt>
                <c:pt idx="635">
                  <c:v>1.6537500000000001</c:v>
                </c:pt>
                <c:pt idx="636">
                  <c:v>1.6561900000000001</c:v>
                </c:pt>
                <c:pt idx="637">
                  <c:v>1.65924</c:v>
                </c:pt>
                <c:pt idx="638">
                  <c:v>1.66168</c:v>
                </c:pt>
                <c:pt idx="639">
                  <c:v>1.6638200000000001</c:v>
                </c:pt>
                <c:pt idx="640">
                  <c:v>1.6656500000000001</c:v>
                </c:pt>
                <c:pt idx="641">
                  <c:v>1.6690100000000001</c:v>
                </c:pt>
                <c:pt idx="642">
                  <c:v>1.6714500000000001</c:v>
                </c:pt>
                <c:pt idx="643">
                  <c:v>1.6738900000000001</c:v>
                </c:pt>
                <c:pt idx="644">
                  <c:v>1.6766399999999999</c:v>
                </c:pt>
                <c:pt idx="645">
                  <c:v>1.6787700000000001</c:v>
                </c:pt>
                <c:pt idx="646">
                  <c:v>1.6806000000000001</c:v>
                </c:pt>
                <c:pt idx="647">
                  <c:v>1.6836500000000001</c:v>
                </c:pt>
                <c:pt idx="648">
                  <c:v>1.6857899999999999</c:v>
                </c:pt>
                <c:pt idx="649">
                  <c:v>1.6879299999999999</c:v>
                </c:pt>
                <c:pt idx="650">
                  <c:v>1.6906699999999999</c:v>
                </c:pt>
                <c:pt idx="651">
                  <c:v>1.6934199999999999</c:v>
                </c:pt>
                <c:pt idx="652">
                  <c:v>1.6952499999999999</c:v>
                </c:pt>
                <c:pt idx="653">
                  <c:v>1.6982999999999999</c:v>
                </c:pt>
                <c:pt idx="654">
                  <c:v>1.70105</c:v>
                </c:pt>
                <c:pt idx="655">
                  <c:v>1.7034899999999999</c:v>
                </c:pt>
                <c:pt idx="656">
                  <c:v>1.7053199999999999</c:v>
                </c:pt>
                <c:pt idx="657">
                  <c:v>1.7077599999999999</c:v>
                </c:pt>
                <c:pt idx="658">
                  <c:v>1.71021</c:v>
                </c:pt>
                <c:pt idx="659">
                  <c:v>1.71265</c:v>
                </c:pt>
                <c:pt idx="660">
                  <c:v>1.71509</c:v>
                </c:pt>
                <c:pt idx="661">
                  <c:v>1.71753</c:v>
                </c:pt>
                <c:pt idx="662">
                  <c:v>1.71997</c:v>
                </c:pt>
                <c:pt idx="663">
                  <c:v>1.72241</c:v>
                </c:pt>
                <c:pt idx="664">
                  <c:v>1.72455</c:v>
                </c:pt>
                <c:pt idx="665">
                  <c:v>1.72729</c:v>
                </c:pt>
                <c:pt idx="666">
                  <c:v>1.72943</c:v>
                </c:pt>
                <c:pt idx="667">
                  <c:v>1.7315700000000001</c:v>
                </c:pt>
                <c:pt idx="668">
                  <c:v>1.7346200000000001</c:v>
                </c:pt>
                <c:pt idx="669">
                  <c:v>1.7367600000000001</c:v>
                </c:pt>
                <c:pt idx="670">
                  <c:v>1.7392000000000001</c:v>
                </c:pt>
                <c:pt idx="671">
                  <c:v>1.74194</c:v>
                </c:pt>
                <c:pt idx="672">
                  <c:v>1.74438</c:v>
                </c:pt>
                <c:pt idx="673">
                  <c:v>1.7471300000000001</c:v>
                </c:pt>
                <c:pt idx="674">
                  <c:v>1.7495700000000001</c:v>
                </c:pt>
                <c:pt idx="675">
                  <c:v>1.7520100000000001</c:v>
                </c:pt>
                <c:pt idx="676">
                  <c:v>1.7538499999999999</c:v>
                </c:pt>
                <c:pt idx="677">
                  <c:v>1.7565900000000001</c:v>
                </c:pt>
                <c:pt idx="678">
                  <c:v>1.7593399999999999</c:v>
                </c:pt>
                <c:pt idx="679">
                  <c:v>1.7623899999999999</c:v>
                </c:pt>
                <c:pt idx="680">
                  <c:v>1.7645299999999999</c:v>
                </c:pt>
                <c:pt idx="681">
                  <c:v>1.7666599999999999</c:v>
                </c:pt>
                <c:pt idx="682">
                  <c:v>1.7687999999999999</c:v>
                </c:pt>
                <c:pt idx="683">
                  <c:v>1.77155</c:v>
                </c:pt>
                <c:pt idx="684">
                  <c:v>1.77399</c:v>
                </c:pt>
                <c:pt idx="685">
                  <c:v>1.77643</c:v>
                </c:pt>
                <c:pt idx="686">
                  <c:v>1.77887</c:v>
                </c:pt>
                <c:pt idx="687">
                  <c:v>1.78101</c:v>
                </c:pt>
                <c:pt idx="688">
                  <c:v>1.7831399999999999</c:v>
                </c:pt>
                <c:pt idx="689">
                  <c:v>1.7861899999999999</c:v>
                </c:pt>
                <c:pt idx="690">
                  <c:v>1.78833</c:v>
                </c:pt>
                <c:pt idx="691">
                  <c:v>1.79108</c:v>
                </c:pt>
                <c:pt idx="692">
                  <c:v>1.79352</c:v>
                </c:pt>
                <c:pt idx="693">
                  <c:v>1.79596</c:v>
                </c:pt>
                <c:pt idx="694">
                  <c:v>1.79871</c:v>
                </c:pt>
                <c:pt idx="695">
                  <c:v>1.80115</c:v>
                </c:pt>
                <c:pt idx="696">
                  <c:v>1.80237</c:v>
                </c:pt>
                <c:pt idx="697">
                  <c:v>1.80084</c:v>
                </c:pt>
                <c:pt idx="698">
                  <c:v>1.7981</c:v>
                </c:pt>
                <c:pt idx="699">
                  <c:v>1.79596</c:v>
                </c:pt>
                <c:pt idx="700">
                  <c:v>1.79352</c:v>
                </c:pt>
                <c:pt idx="701">
                  <c:v>1.79138</c:v>
                </c:pt>
                <c:pt idx="702">
                  <c:v>1.78864</c:v>
                </c:pt>
                <c:pt idx="703">
                  <c:v>1.78589</c:v>
                </c:pt>
                <c:pt idx="704">
                  <c:v>1.78345</c:v>
                </c:pt>
                <c:pt idx="705">
                  <c:v>1.7813099999999999</c:v>
                </c:pt>
                <c:pt idx="706">
                  <c:v>1.7785599999999999</c:v>
                </c:pt>
                <c:pt idx="707">
                  <c:v>1.77643</c:v>
                </c:pt>
                <c:pt idx="708">
                  <c:v>1.7742899999999999</c:v>
                </c:pt>
                <c:pt idx="709">
                  <c:v>1.77155</c:v>
                </c:pt>
                <c:pt idx="710">
                  <c:v>1.7690999999999999</c:v>
                </c:pt>
                <c:pt idx="711">
                  <c:v>1.7657499999999999</c:v>
                </c:pt>
                <c:pt idx="712">
                  <c:v>1.7645299999999999</c:v>
                </c:pt>
                <c:pt idx="713">
                  <c:v>1.7617799999999999</c:v>
                </c:pt>
                <c:pt idx="714">
                  <c:v>1.7587299999999999</c:v>
                </c:pt>
                <c:pt idx="715">
                  <c:v>1.7562899999999999</c:v>
                </c:pt>
                <c:pt idx="716">
                  <c:v>1.7544599999999999</c:v>
                </c:pt>
                <c:pt idx="717">
                  <c:v>1.7514000000000001</c:v>
                </c:pt>
                <c:pt idx="718">
                  <c:v>1.7492700000000001</c:v>
                </c:pt>
                <c:pt idx="719">
                  <c:v>1.7468300000000001</c:v>
                </c:pt>
                <c:pt idx="720">
                  <c:v>1.7440800000000001</c:v>
                </c:pt>
                <c:pt idx="721">
                  <c:v>1.7422500000000001</c:v>
                </c:pt>
                <c:pt idx="722">
                  <c:v>1.7398100000000001</c:v>
                </c:pt>
                <c:pt idx="723">
                  <c:v>1.73706</c:v>
                </c:pt>
                <c:pt idx="724">
                  <c:v>1.7346200000000001</c:v>
                </c:pt>
                <c:pt idx="725">
                  <c:v>1.7315700000000001</c:v>
                </c:pt>
                <c:pt idx="726">
                  <c:v>1.7297400000000001</c:v>
                </c:pt>
                <c:pt idx="727">
                  <c:v>1.72699</c:v>
                </c:pt>
                <c:pt idx="728">
                  <c:v>1.72546</c:v>
                </c:pt>
                <c:pt idx="729">
                  <c:v>1.72272</c:v>
                </c:pt>
                <c:pt idx="730">
                  <c:v>1.71997</c:v>
                </c:pt>
                <c:pt idx="731">
                  <c:v>1.71722</c:v>
                </c:pt>
                <c:pt idx="732">
                  <c:v>1.7157</c:v>
                </c:pt>
                <c:pt idx="733">
                  <c:v>1.71295</c:v>
                </c:pt>
                <c:pt idx="734">
                  <c:v>1.71051</c:v>
                </c:pt>
                <c:pt idx="735">
                  <c:v>1.7077599999999999</c:v>
                </c:pt>
                <c:pt idx="736">
                  <c:v>1.70563</c:v>
                </c:pt>
                <c:pt idx="737">
                  <c:v>1.7028799999999999</c:v>
                </c:pt>
                <c:pt idx="738">
                  <c:v>1.70044</c:v>
                </c:pt>
                <c:pt idx="739">
                  <c:v>1.6976899999999999</c:v>
                </c:pt>
                <c:pt idx="740">
                  <c:v>1.6958599999999999</c:v>
                </c:pt>
                <c:pt idx="741">
                  <c:v>1.69312</c:v>
                </c:pt>
                <c:pt idx="742">
                  <c:v>1.6909799999999999</c:v>
                </c:pt>
                <c:pt idx="743">
                  <c:v>1.6879299999999999</c:v>
                </c:pt>
                <c:pt idx="744">
                  <c:v>1.6860999999999999</c:v>
                </c:pt>
                <c:pt idx="745">
                  <c:v>1.6836500000000001</c:v>
                </c:pt>
                <c:pt idx="746">
                  <c:v>1.6812100000000001</c:v>
                </c:pt>
                <c:pt idx="747">
                  <c:v>1.6781600000000001</c:v>
                </c:pt>
                <c:pt idx="748">
                  <c:v>1.6760299999999999</c:v>
                </c:pt>
                <c:pt idx="749">
                  <c:v>1.6738900000000001</c:v>
                </c:pt>
                <c:pt idx="750">
                  <c:v>1.6708400000000001</c:v>
                </c:pt>
                <c:pt idx="751">
                  <c:v>1.6687000000000001</c:v>
                </c:pt>
                <c:pt idx="752">
                  <c:v>1.6662600000000001</c:v>
                </c:pt>
                <c:pt idx="753">
                  <c:v>1.66412</c:v>
                </c:pt>
                <c:pt idx="754">
                  <c:v>1.6607700000000001</c:v>
                </c:pt>
                <c:pt idx="755">
                  <c:v>1.6583300000000001</c:v>
                </c:pt>
                <c:pt idx="756">
                  <c:v>1.65649</c:v>
                </c:pt>
                <c:pt idx="757">
                  <c:v>1.65405</c:v>
                </c:pt>
                <c:pt idx="758">
                  <c:v>1.65222</c:v>
                </c:pt>
                <c:pt idx="759">
                  <c:v>1.64886</c:v>
                </c:pt>
                <c:pt idx="760">
                  <c:v>1.64673</c:v>
                </c:pt>
                <c:pt idx="761">
                  <c:v>1.64398</c:v>
                </c:pt>
                <c:pt idx="762">
                  <c:v>1.64124</c:v>
                </c:pt>
                <c:pt idx="763">
                  <c:v>1.6391</c:v>
                </c:pt>
                <c:pt idx="764">
                  <c:v>1.63666</c:v>
                </c:pt>
                <c:pt idx="765">
                  <c:v>1.63452</c:v>
                </c:pt>
                <c:pt idx="766">
                  <c:v>1.6317699999999999</c:v>
                </c:pt>
                <c:pt idx="767">
                  <c:v>1.63025</c:v>
                </c:pt>
                <c:pt idx="768">
                  <c:v>1.6268899999999999</c:v>
                </c:pt>
                <c:pt idx="769">
                  <c:v>1.6250599999999999</c:v>
                </c:pt>
                <c:pt idx="770">
                  <c:v>1.6223099999999999</c:v>
                </c:pt>
                <c:pt idx="771">
                  <c:v>1.62018</c:v>
                </c:pt>
                <c:pt idx="772">
                  <c:v>1.6174299999999999</c:v>
                </c:pt>
                <c:pt idx="773">
                  <c:v>1.6143799999999999</c:v>
                </c:pt>
                <c:pt idx="774">
                  <c:v>1.6125499999999999</c:v>
                </c:pt>
                <c:pt idx="775">
                  <c:v>1.6101099999999999</c:v>
                </c:pt>
                <c:pt idx="776">
                  <c:v>1.6070599999999999</c:v>
                </c:pt>
                <c:pt idx="777">
                  <c:v>1.6049199999999999</c:v>
                </c:pt>
                <c:pt idx="778">
                  <c:v>1.6021700000000001</c:v>
                </c:pt>
                <c:pt idx="779">
                  <c:v>1.6000399999999999</c:v>
                </c:pt>
                <c:pt idx="780">
                  <c:v>1.5979000000000001</c:v>
                </c:pt>
                <c:pt idx="781">
                  <c:v>1.5951500000000001</c:v>
                </c:pt>
                <c:pt idx="782">
                  <c:v>1.5927100000000001</c:v>
                </c:pt>
                <c:pt idx="783">
                  <c:v>1.5902700000000001</c:v>
                </c:pt>
                <c:pt idx="784">
                  <c:v>1.5878300000000001</c:v>
                </c:pt>
                <c:pt idx="785">
                  <c:v>1.5860000000000001</c:v>
                </c:pt>
                <c:pt idx="786">
                  <c:v>1.58325</c:v>
                </c:pt>
                <c:pt idx="787">
                  <c:v>1.58081</c:v>
                </c:pt>
                <c:pt idx="788">
                  <c:v>1.5777600000000001</c:v>
                </c:pt>
                <c:pt idx="789">
                  <c:v>1.57562</c:v>
                </c:pt>
                <c:pt idx="790">
                  <c:v>1.57318</c:v>
                </c:pt>
                <c:pt idx="791">
                  <c:v>1.57043</c:v>
                </c:pt>
                <c:pt idx="792">
                  <c:v>1.5683</c:v>
                </c:pt>
                <c:pt idx="793">
                  <c:v>1.56586</c:v>
                </c:pt>
                <c:pt idx="794">
                  <c:v>1.56342</c:v>
                </c:pt>
                <c:pt idx="795">
                  <c:v>1.56067</c:v>
                </c:pt>
                <c:pt idx="796">
                  <c:v>1.55853</c:v>
                </c:pt>
                <c:pt idx="797">
                  <c:v>1.5567</c:v>
                </c:pt>
                <c:pt idx="798">
                  <c:v>1.55426</c:v>
                </c:pt>
                <c:pt idx="799">
                  <c:v>1.55121</c:v>
                </c:pt>
                <c:pt idx="800">
                  <c:v>1.54877</c:v>
                </c:pt>
                <c:pt idx="801">
                  <c:v>1.5466299999999999</c:v>
                </c:pt>
                <c:pt idx="802">
                  <c:v>1.54419</c:v>
                </c:pt>
                <c:pt idx="803">
                  <c:v>1.5408299999999999</c:v>
                </c:pt>
                <c:pt idx="804">
                  <c:v>1.53931</c:v>
                </c:pt>
                <c:pt idx="805">
                  <c:v>1.53687</c:v>
                </c:pt>
                <c:pt idx="806">
                  <c:v>1.5341199999999999</c:v>
                </c:pt>
                <c:pt idx="807">
                  <c:v>1.5319799999999999</c:v>
                </c:pt>
                <c:pt idx="808">
                  <c:v>1.5295399999999999</c:v>
                </c:pt>
                <c:pt idx="809">
                  <c:v>1.5264899999999999</c:v>
                </c:pt>
                <c:pt idx="810">
                  <c:v>1.5243500000000001</c:v>
                </c:pt>
                <c:pt idx="811">
                  <c:v>1.5222199999999999</c:v>
                </c:pt>
                <c:pt idx="812">
                  <c:v>1.5194700000000001</c:v>
                </c:pt>
                <c:pt idx="813">
                  <c:v>1.5167200000000001</c:v>
                </c:pt>
                <c:pt idx="814">
                  <c:v>1.5142800000000001</c:v>
                </c:pt>
                <c:pt idx="815">
                  <c:v>1.5121500000000001</c:v>
                </c:pt>
                <c:pt idx="816">
                  <c:v>1.5097</c:v>
                </c:pt>
                <c:pt idx="817">
                  <c:v>1.50726</c:v>
                </c:pt>
                <c:pt idx="818">
                  <c:v>1.50482</c:v>
                </c:pt>
                <c:pt idx="819">
                  <c:v>1.50238</c:v>
                </c:pt>
                <c:pt idx="820">
                  <c:v>1.49963</c:v>
                </c:pt>
                <c:pt idx="821">
                  <c:v>1.4975000000000001</c:v>
                </c:pt>
                <c:pt idx="822">
                  <c:v>1.4944500000000001</c:v>
                </c:pt>
                <c:pt idx="823">
                  <c:v>1.49231</c:v>
                </c:pt>
                <c:pt idx="824">
                  <c:v>1.49048</c:v>
                </c:pt>
                <c:pt idx="825">
                  <c:v>1.48804</c:v>
                </c:pt>
                <c:pt idx="826">
                  <c:v>1.48499</c:v>
                </c:pt>
                <c:pt idx="827">
                  <c:v>1.48315</c:v>
                </c:pt>
                <c:pt idx="828">
                  <c:v>1.4801</c:v>
                </c:pt>
                <c:pt idx="829">
                  <c:v>1.47827</c:v>
                </c:pt>
                <c:pt idx="830">
                  <c:v>1.4755199999999999</c:v>
                </c:pt>
                <c:pt idx="831">
                  <c:v>1.47339</c:v>
                </c:pt>
                <c:pt idx="832">
                  <c:v>1.47034</c:v>
                </c:pt>
                <c:pt idx="833">
                  <c:v>1.46851</c:v>
                </c:pt>
                <c:pt idx="834">
                  <c:v>1.46576</c:v>
                </c:pt>
                <c:pt idx="835">
                  <c:v>1.46332</c:v>
                </c:pt>
                <c:pt idx="836">
                  <c:v>1.4605699999999999</c:v>
                </c:pt>
                <c:pt idx="837">
                  <c:v>1.4581299999999999</c:v>
                </c:pt>
                <c:pt idx="838">
                  <c:v>1.4559899999999999</c:v>
                </c:pt>
                <c:pt idx="839">
                  <c:v>1.4535499999999999</c:v>
                </c:pt>
                <c:pt idx="840">
                  <c:v>1.4514199999999999</c:v>
                </c:pt>
                <c:pt idx="841">
                  <c:v>1.4486699999999999</c:v>
                </c:pt>
                <c:pt idx="842">
                  <c:v>1.4459200000000001</c:v>
                </c:pt>
                <c:pt idx="843">
                  <c:v>1.4437899999999999</c:v>
                </c:pt>
                <c:pt idx="844">
                  <c:v>1.4413499999999999</c:v>
                </c:pt>
                <c:pt idx="845">
                  <c:v>1.4386000000000001</c:v>
                </c:pt>
                <c:pt idx="846">
                  <c:v>1.4367700000000001</c:v>
                </c:pt>
                <c:pt idx="847">
                  <c:v>1.4340200000000001</c:v>
                </c:pt>
                <c:pt idx="848">
                  <c:v>1.4315800000000001</c:v>
                </c:pt>
                <c:pt idx="849">
                  <c:v>1.42883</c:v>
                </c:pt>
                <c:pt idx="850">
                  <c:v>1.42639</c:v>
                </c:pt>
                <c:pt idx="851">
                  <c:v>1.4236500000000001</c:v>
                </c:pt>
                <c:pt idx="852">
                  <c:v>1.4215100000000001</c:v>
                </c:pt>
                <c:pt idx="853">
                  <c:v>1.4190700000000001</c:v>
                </c:pt>
                <c:pt idx="854">
                  <c:v>1.4166300000000001</c:v>
                </c:pt>
                <c:pt idx="855">
                  <c:v>1.41449</c:v>
                </c:pt>
                <c:pt idx="856">
                  <c:v>1.41174</c:v>
                </c:pt>
                <c:pt idx="857">
                  <c:v>1.4093</c:v>
                </c:pt>
                <c:pt idx="858">
                  <c:v>1.40686</c:v>
                </c:pt>
                <c:pt idx="859">
                  <c:v>1.40411</c:v>
                </c:pt>
                <c:pt idx="860">
                  <c:v>1.40198</c:v>
                </c:pt>
                <c:pt idx="861">
                  <c:v>1.39954</c:v>
                </c:pt>
                <c:pt idx="862">
                  <c:v>1.3970899999999999</c:v>
                </c:pt>
                <c:pt idx="863">
                  <c:v>1.3946499999999999</c:v>
                </c:pt>
                <c:pt idx="864">
                  <c:v>1.3928199999999999</c:v>
                </c:pt>
                <c:pt idx="865">
                  <c:v>1.3897699999999999</c:v>
                </c:pt>
                <c:pt idx="866">
                  <c:v>1.38794</c:v>
                </c:pt>
                <c:pt idx="867">
                  <c:v>1.38489</c:v>
                </c:pt>
                <c:pt idx="868">
                  <c:v>1.38245</c:v>
                </c:pt>
                <c:pt idx="869">
                  <c:v>1.38</c:v>
                </c:pt>
                <c:pt idx="870">
                  <c:v>1.3778699999999999</c:v>
                </c:pt>
                <c:pt idx="871">
                  <c:v>1.3751199999999999</c:v>
                </c:pt>
                <c:pt idx="872">
                  <c:v>1.3726799999999999</c:v>
                </c:pt>
                <c:pt idx="873">
                  <c:v>1.3702399999999999</c:v>
                </c:pt>
                <c:pt idx="874">
                  <c:v>1.3677999999999999</c:v>
                </c:pt>
                <c:pt idx="875">
                  <c:v>1.3650500000000001</c:v>
                </c:pt>
                <c:pt idx="876">
                  <c:v>1.3626100000000001</c:v>
                </c:pt>
                <c:pt idx="877">
                  <c:v>1.3604700000000001</c:v>
                </c:pt>
                <c:pt idx="878">
                  <c:v>1.3577300000000001</c:v>
                </c:pt>
                <c:pt idx="879">
                  <c:v>1.3555900000000001</c:v>
                </c:pt>
                <c:pt idx="880">
                  <c:v>1.3531500000000001</c:v>
                </c:pt>
                <c:pt idx="881">
                  <c:v>1.3507100000000001</c:v>
                </c:pt>
                <c:pt idx="882">
                  <c:v>1.34796</c:v>
                </c:pt>
                <c:pt idx="883">
                  <c:v>1.3458300000000001</c:v>
                </c:pt>
                <c:pt idx="884">
                  <c:v>1.3436900000000001</c:v>
                </c:pt>
                <c:pt idx="885">
                  <c:v>1.34155</c:v>
                </c:pt>
                <c:pt idx="886">
                  <c:v>1.3382000000000001</c:v>
                </c:pt>
                <c:pt idx="887">
                  <c:v>1.33636</c:v>
                </c:pt>
                <c:pt idx="888">
                  <c:v>1.33331</c:v>
                </c:pt>
                <c:pt idx="889">
                  <c:v>1.33087</c:v>
                </c:pt>
                <c:pt idx="890">
                  <c:v>1.32813</c:v>
                </c:pt>
                <c:pt idx="891">
                  <c:v>1.32629</c:v>
                </c:pt>
                <c:pt idx="892">
                  <c:v>1.32355</c:v>
                </c:pt>
                <c:pt idx="893">
                  <c:v>1.32111</c:v>
                </c:pt>
                <c:pt idx="894">
                  <c:v>1.31958</c:v>
                </c:pt>
                <c:pt idx="895">
                  <c:v>1.3162199999999999</c:v>
                </c:pt>
                <c:pt idx="896">
                  <c:v>1.3143899999999999</c:v>
                </c:pt>
                <c:pt idx="897">
                  <c:v>1.31165</c:v>
                </c:pt>
                <c:pt idx="898">
                  <c:v>1.3091999999999999</c:v>
                </c:pt>
                <c:pt idx="899">
                  <c:v>1.30707</c:v>
                </c:pt>
                <c:pt idx="900">
                  <c:v>1.3043199999999999</c:v>
                </c:pt>
                <c:pt idx="901">
                  <c:v>1.30219</c:v>
                </c:pt>
                <c:pt idx="902">
                  <c:v>1.2994399999999999</c:v>
                </c:pt>
                <c:pt idx="903">
                  <c:v>1.2969999999999999</c:v>
                </c:pt>
                <c:pt idx="904">
                  <c:v>1.2945599999999999</c:v>
                </c:pt>
                <c:pt idx="905">
                  <c:v>1.2921100000000001</c:v>
                </c:pt>
                <c:pt idx="906">
                  <c:v>1.2890600000000001</c:v>
                </c:pt>
                <c:pt idx="907">
                  <c:v>1.2869299999999999</c:v>
                </c:pt>
                <c:pt idx="908">
                  <c:v>1.2850999999999999</c:v>
                </c:pt>
                <c:pt idx="909">
                  <c:v>1.2820400000000001</c:v>
                </c:pt>
                <c:pt idx="910">
                  <c:v>1.2796000000000001</c:v>
                </c:pt>
                <c:pt idx="911">
                  <c:v>1.2771600000000001</c:v>
                </c:pt>
                <c:pt idx="912">
                  <c:v>1.2747200000000001</c:v>
                </c:pt>
                <c:pt idx="913">
                  <c:v>1.27258</c:v>
                </c:pt>
                <c:pt idx="914">
                  <c:v>1.2698400000000001</c:v>
                </c:pt>
                <c:pt idx="915">
                  <c:v>1.2674000000000001</c:v>
                </c:pt>
                <c:pt idx="916">
                  <c:v>1.2646500000000001</c:v>
                </c:pt>
                <c:pt idx="917">
                  <c:v>1.2622100000000001</c:v>
                </c:pt>
                <c:pt idx="918">
                  <c:v>1.26007</c:v>
                </c:pt>
                <c:pt idx="919">
                  <c:v>1.25793</c:v>
                </c:pt>
                <c:pt idx="920">
                  <c:v>1.25549</c:v>
                </c:pt>
                <c:pt idx="921">
                  <c:v>1.25305</c:v>
                </c:pt>
                <c:pt idx="922">
                  <c:v>1.25031</c:v>
                </c:pt>
                <c:pt idx="923">
                  <c:v>1.24817</c:v>
                </c:pt>
                <c:pt idx="924">
                  <c:v>1.24542</c:v>
                </c:pt>
                <c:pt idx="925">
                  <c:v>1.24268</c:v>
                </c:pt>
                <c:pt idx="926">
                  <c:v>1.2402299999999999</c:v>
                </c:pt>
                <c:pt idx="927">
                  <c:v>1.2377899999999999</c:v>
                </c:pt>
                <c:pt idx="928">
                  <c:v>1.23566</c:v>
                </c:pt>
                <c:pt idx="929">
                  <c:v>1.23322</c:v>
                </c:pt>
                <c:pt idx="930">
                  <c:v>1.2307699999999999</c:v>
                </c:pt>
                <c:pt idx="931">
                  <c:v>1.2283299999999999</c:v>
                </c:pt>
                <c:pt idx="932">
                  <c:v>1.22559</c:v>
                </c:pt>
                <c:pt idx="933">
                  <c:v>1.2234499999999999</c:v>
                </c:pt>
                <c:pt idx="934">
                  <c:v>1.2213099999999999</c:v>
                </c:pt>
                <c:pt idx="935">
                  <c:v>1.2188699999999999</c:v>
                </c:pt>
                <c:pt idx="936">
                  <c:v>1.2161299999999999</c:v>
                </c:pt>
                <c:pt idx="937">
                  <c:v>1.2133799999999999</c:v>
                </c:pt>
                <c:pt idx="938">
                  <c:v>1.2109399999999999</c:v>
                </c:pt>
                <c:pt idx="939">
                  <c:v>1.2091099999999999</c:v>
                </c:pt>
                <c:pt idx="940">
                  <c:v>1.2066699999999999</c:v>
                </c:pt>
                <c:pt idx="941">
                  <c:v>1.2039200000000001</c:v>
                </c:pt>
                <c:pt idx="942">
                  <c:v>1.2014800000000001</c:v>
                </c:pt>
                <c:pt idx="943">
                  <c:v>1.1993400000000001</c:v>
                </c:pt>
                <c:pt idx="944">
                  <c:v>1.19659</c:v>
                </c:pt>
                <c:pt idx="945">
                  <c:v>1.1944600000000001</c:v>
                </c:pt>
                <c:pt idx="946">
                  <c:v>1.1920200000000001</c:v>
                </c:pt>
                <c:pt idx="947">
                  <c:v>1.18927</c:v>
                </c:pt>
                <c:pt idx="948">
                  <c:v>1.18713</c:v>
                </c:pt>
                <c:pt idx="949">
                  <c:v>1.18469</c:v>
                </c:pt>
                <c:pt idx="950">
                  <c:v>1.18225</c:v>
                </c:pt>
                <c:pt idx="951">
                  <c:v>1.1795</c:v>
                </c:pt>
                <c:pt idx="952">
                  <c:v>1.17737</c:v>
                </c:pt>
                <c:pt idx="953">
                  <c:v>1.17462</c:v>
                </c:pt>
                <c:pt idx="954">
                  <c:v>1.17218</c:v>
                </c:pt>
                <c:pt idx="955">
                  <c:v>1.17004</c:v>
                </c:pt>
                <c:pt idx="956">
                  <c:v>1.16699</c:v>
                </c:pt>
                <c:pt idx="957">
                  <c:v>1.16486</c:v>
                </c:pt>
                <c:pt idx="958">
                  <c:v>1.16272</c:v>
                </c:pt>
                <c:pt idx="959">
                  <c:v>1.1599699999999999</c:v>
                </c:pt>
                <c:pt idx="960">
                  <c:v>1.1575299999999999</c:v>
                </c:pt>
                <c:pt idx="961">
                  <c:v>1.15509</c:v>
                </c:pt>
                <c:pt idx="962">
                  <c:v>1.1529499999999999</c:v>
                </c:pt>
                <c:pt idx="963">
                  <c:v>1.15021</c:v>
                </c:pt>
                <c:pt idx="964">
                  <c:v>1.1486799999999999</c:v>
                </c:pt>
                <c:pt idx="965">
                  <c:v>1.1453199999999999</c:v>
                </c:pt>
                <c:pt idx="966">
                  <c:v>1.1431899999999999</c:v>
                </c:pt>
                <c:pt idx="967">
                  <c:v>1.1404399999999999</c:v>
                </c:pt>
                <c:pt idx="968">
                  <c:v>1.1379999999999999</c:v>
                </c:pt>
                <c:pt idx="969">
                  <c:v>1.1358600000000001</c:v>
                </c:pt>
                <c:pt idx="970">
                  <c:v>1.1331199999999999</c:v>
                </c:pt>
                <c:pt idx="971">
                  <c:v>1.1306799999999999</c:v>
                </c:pt>
                <c:pt idx="972">
                  <c:v>1.1279300000000001</c:v>
                </c:pt>
                <c:pt idx="973">
                  <c:v>1.1261000000000001</c:v>
                </c:pt>
                <c:pt idx="974">
                  <c:v>1.1233500000000001</c:v>
                </c:pt>
                <c:pt idx="975">
                  <c:v>1.1209100000000001</c:v>
                </c:pt>
                <c:pt idx="976">
                  <c:v>1.11816</c:v>
                </c:pt>
                <c:pt idx="977">
                  <c:v>1.11633</c:v>
                </c:pt>
                <c:pt idx="978">
                  <c:v>1.11328</c:v>
                </c:pt>
                <c:pt idx="979">
                  <c:v>1.11084</c:v>
                </c:pt>
                <c:pt idx="980">
                  <c:v>1.1087</c:v>
                </c:pt>
                <c:pt idx="981">
                  <c:v>1.10626</c:v>
                </c:pt>
                <c:pt idx="982">
                  <c:v>1.1035200000000001</c:v>
                </c:pt>
                <c:pt idx="983">
                  <c:v>1.10138</c:v>
                </c:pt>
                <c:pt idx="984">
                  <c:v>1.09924</c:v>
                </c:pt>
                <c:pt idx="985">
                  <c:v>1.0965</c:v>
                </c:pt>
                <c:pt idx="986">
                  <c:v>1.09406</c:v>
                </c:pt>
                <c:pt idx="987">
                  <c:v>1.09161</c:v>
                </c:pt>
                <c:pt idx="988">
                  <c:v>1.08948</c:v>
                </c:pt>
                <c:pt idx="989">
                  <c:v>1.08673</c:v>
                </c:pt>
                <c:pt idx="990">
                  <c:v>1.08429</c:v>
                </c:pt>
                <c:pt idx="991">
                  <c:v>1.0821499999999999</c:v>
                </c:pt>
                <c:pt idx="992">
                  <c:v>1.07941</c:v>
                </c:pt>
                <c:pt idx="993">
                  <c:v>1.0772699999999999</c:v>
                </c:pt>
                <c:pt idx="994">
                  <c:v>1.0745199999999999</c:v>
                </c:pt>
                <c:pt idx="995">
                  <c:v>1.07239</c:v>
                </c:pt>
                <c:pt idx="996">
                  <c:v>1.06995</c:v>
                </c:pt>
                <c:pt idx="997">
                  <c:v>1.0671999999999999</c:v>
                </c:pt>
                <c:pt idx="998">
                  <c:v>1.0647599999999999</c:v>
                </c:pt>
                <c:pt idx="999">
                  <c:v>1.0626199999999999</c:v>
                </c:pt>
                <c:pt idx="1000">
                  <c:v>1.0598799999999999</c:v>
                </c:pt>
                <c:pt idx="1001">
                  <c:v>1.0574300000000001</c:v>
                </c:pt>
                <c:pt idx="1002">
                  <c:v>1.0549900000000001</c:v>
                </c:pt>
                <c:pt idx="1003">
                  <c:v>1.0528599999999999</c:v>
                </c:pt>
                <c:pt idx="1004">
                  <c:v>1.0504199999999999</c:v>
                </c:pt>
                <c:pt idx="1005">
                  <c:v>1.0479700000000001</c:v>
                </c:pt>
                <c:pt idx="1006">
                  <c:v>1.0452300000000001</c:v>
                </c:pt>
                <c:pt idx="1007">
                  <c:v>1.0427900000000001</c:v>
                </c:pt>
                <c:pt idx="1008">
                  <c:v>1.04034</c:v>
                </c:pt>
                <c:pt idx="1009">
                  <c:v>1.0379</c:v>
                </c:pt>
                <c:pt idx="1010">
                  <c:v>1.03546</c:v>
                </c:pt>
                <c:pt idx="1011">
                  <c:v>1.0333300000000001</c:v>
                </c:pt>
                <c:pt idx="1012">
                  <c:v>1.03027</c:v>
                </c:pt>
                <c:pt idx="1013">
                  <c:v>1.0281400000000001</c:v>
                </c:pt>
                <c:pt idx="1014">
                  <c:v>1.0257000000000001</c:v>
                </c:pt>
                <c:pt idx="1015">
                  <c:v>1.02295</c:v>
                </c:pt>
                <c:pt idx="1016">
                  <c:v>1.02142</c:v>
                </c:pt>
                <c:pt idx="1017">
                  <c:v>1.01837</c:v>
                </c:pt>
                <c:pt idx="1018">
                  <c:v>1.01563</c:v>
                </c:pt>
                <c:pt idx="1019">
                  <c:v>1.01379</c:v>
                </c:pt>
                <c:pt idx="1020">
                  <c:v>1.01074</c:v>
                </c:pt>
                <c:pt idx="1021">
                  <c:v>1.00861</c:v>
                </c:pt>
                <c:pt idx="1022">
                  <c:v>1.00586</c:v>
                </c:pt>
                <c:pt idx="1023">
                  <c:v>1.0037199999999999</c:v>
                </c:pt>
                <c:pt idx="1024">
                  <c:v>1.00159</c:v>
                </c:pt>
                <c:pt idx="1025">
                  <c:v>0.99883999999999995</c:v>
                </c:pt>
                <c:pt idx="1026">
                  <c:v>0.99639900000000003</c:v>
                </c:pt>
                <c:pt idx="1027">
                  <c:v>0.99395800000000001</c:v>
                </c:pt>
                <c:pt idx="1028">
                  <c:v>0.99121099999999995</c:v>
                </c:pt>
                <c:pt idx="1029">
                  <c:v>0.98968500000000004</c:v>
                </c:pt>
                <c:pt idx="1030">
                  <c:v>0.98724400000000001</c:v>
                </c:pt>
                <c:pt idx="1031">
                  <c:v>0.98419199999999996</c:v>
                </c:pt>
                <c:pt idx="1032">
                  <c:v>0.98205600000000004</c:v>
                </c:pt>
                <c:pt idx="1033">
                  <c:v>0.97991899999999998</c:v>
                </c:pt>
                <c:pt idx="1034">
                  <c:v>0.97686799999999996</c:v>
                </c:pt>
                <c:pt idx="1035">
                  <c:v>0.97473100000000001</c:v>
                </c:pt>
                <c:pt idx="1036">
                  <c:v>0.97228999999999999</c:v>
                </c:pt>
                <c:pt idx="1037">
                  <c:v>0.96923800000000004</c:v>
                </c:pt>
                <c:pt idx="1038">
                  <c:v>0.96740700000000002</c:v>
                </c:pt>
                <c:pt idx="1039">
                  <c:v>0.96527099999999999</c:v>
                </c:pt>
                <c:pt idx="1040">
                  <c:v>0.96221900000000005</c:v>
                </c:pt>
                <c:pt idx="1041">
                  <c:v>0.95977800000000002</c:v>
                </c:pt>
                <c:pt idx="1042">
                  <c:v>0.95733599999999996</c:v>
                </c:pt>
                <c:pt idx="1043">
                  <c:v>0.95489500000000005</c:v>
                </c:pt>
                <c:pt idx="1044">
                  <c:v>0.95245400000000002</c:v>
                </c:pt>
                <c:pt idx="1045">
                  <c:v>0.950623</c:v>
                </c:pt>
                <c:pt idx="1046">
                  <c:v>0.94787600000000005</c:v>
                </c:pt>
                <c:pt idx="1047">
                  <c:v>0.945129</c:v>
                </c:pt>
                <c:pt idx="1048">
                  <c:v>0.94268799999999997</c:v>
                </c:pt>
                <c:pt idx="1049">
                  <c:v>0.94055200000000005</c:v>
                </c:pt>
                <c:pt idx="1050">
                  <c:v>0.9375</c:v>
                </c:pt>
                <c:pt idx="1051">
                  <c:v>0.93536399999999997</c:v>
                </c:pt>
                <c:pt idx="1052">
                  <c:v>0.93292200000000003</c:v>
                </c:pt>
                <c:pt idx="1053">
                  <c:v>0.930786</c:v>
                </c:pt>
                <c:pt idx="1054">
                  <c:v>0.92864999999999998</c:v>
                </c:pt>
                <c:pt idx="1055">
                  <c:v>0.92590300000000003</c:v>
                </c:pt>
                <c:pt idx="1056">
                  <c:v>0.92346200000000001</c:v>
                </c:pt>
                <c:pt idx="1057">
                  <c:v>0.92102099999999998</c:v>
                </c:pt>
                <c:pt idx="1058">
                  <c:v>0.91796900000000003</c:v>
                </c:pt>
                <c:pt idx="1059">
                  <c:v>0.91583300000000001</c:v>
                </c:pt>
                <c:pt idx="1060">
                  <c:v>0.91369599999999995</c:v>
                </c:pt>
                <c:pt idx="1061">
                  <c:v>0.91156000000000004</c:v>
                </c:pt>
                <c:pt idx="1062">
                  <c:v>0.90850799999999998</c:v>
                </c:pt>
                <c:pt idx="1063">
                  <c:v>0.90637199999999996</c:v>
                </c:pt>
                <c:pt idx="1064">
                  <c:v>0.90393100000000004</c:v>
                </c:pt>
                <c:pt idx="1065">
                  <c:v>0.90087899999999999</c:v>
                </c:pt>
                <c:pt idx="1066">
                  <c:v>0.89904799999999996</c:v>
                </c:pt>
                <c:pt idx="1067">
                  <c:v>0.89660600000000001</c:v>
                </c:pt>
                <c:pt idx="1068">
                  <c:v>0.89416499999999999</c:v>
                </c:pt>
                <c:pt idx="1069">
                  <c:v>0.89141800000000004</c:v>
                </c:pt>
                <c:pt idx="1070">
                  <c:v>0.88958700000000002</c:v>
                </c:pt>
                <c:pt idx="1071">
                  <c:v>0.88714599999999999</c:v>
                </c:pt>
                <c:pt idx="1072">
                  <c:v>0.88409400000000005</c:v>
                </c:pt>
                <c:pt idx="1073">
                  <c:v>0.88165300000000002</c:v>
                </c:pt>
                <c:pt idx="1074">
                  <c:v>0.87982199999999999</c:v>
                </c:pt>
                <c:pt idx="1075">
                  <c:v>0.87707500000000005</c:v>
                </c:pt>
                <c:pt idx="1076">
                  <c:v>0.87432900000000002</c:v>
                </c:pt>
                <c:pt idx="1077">
                  <c:v>0.872498</c:v>
                </c:pt>
                <c:pt idx="1078">
                  <c:v>0.86914100000000005</c:v>
                </c:pt>
                <c:pt idx="1079">
                  <c:v>0.86761500000000003</c:v>
                </c:pt>
                <c:pt idx="1080">
                  <c:v>0.86456299999999997</c:v>
                </c:pt>
                <c:pt idx="1081">
                  <c:v>0.86212200000000005</c:v>
                </c:pt>
                <c:pt idx="1082">
                  <c:v>0.859985</c:v>
                </c:pt>
                <c:pt idx="1083">
                  <c:v>0.85784899999999997</c:v>
                </c:pt>
                <c:pt idx="1084">
                  <c:v>0.85540799999999995</c:v>
                </c:pt>
                <c:pt idx="1085">
                  <c:v>0.852661</c:v>
                </c:pt>
                <c:pt idx="1086">
                  <c:v>0.84991499999999998</c:v>
                </c:pt>
                <c:pt idx="1087">
                  <c:v>0.84716800000000003</c:v>
                </c:pt>
                <c:pt idx="1088">
                  <c:v>0.84533700000000001</c:v>
                </c:pt>
                <c:pt idx="1089">
                  <c:v>0.84289599999999998</c:v>
                </c:pt>
                <c:pt idx="1090">
                  <c:v>0.84045400000000003</c:v>
                </c:pt>
                <c:pt idx="1091">
                  <c:v>0.83770800000000001</c:v>
                </c:pt>
                <c:pt idx="1092">
                  <c:v>0.83465599999999995</c:v>
                </c:pt>
                <c:pt idx="1093">
                  <c:v>0.83343500000000004</c:v>
                </c:pt>
                <c:pt idx="1094">
                  <c:v>0.83007799999999998</c:v>
                </c:pt>
                <c:pt idx="1095">
                  <c:v>0.82763699999999996</c:v>
                </c:pt>
                <c:pt idx="1096">
                  <c:v>0.82580600000000004</c:v>
                </c:pt>
                <c:pt idx="1097">
                  <c:v>0.82336399999999998</c:v>
                </c:pt>
                <c:pt idx="1098">
                  <c:v>0.82092299999999996</c:v>
                </c:pt>
                <c:pt idx="1099">
                  <c:v>0.81817600000000001</c:v>
                </c:pt>
                <c:pt idx="1100">
                  <c:v>0.81573499999999999</c:v>
                </c:pt>
                <c:pt idx="1101">
                  <c:v>0.81390399999999996</c:v>
                </c:pt>
                <c:pt idx="1102">
                  <c:v>0.81115700000000002</c:v>
                </c:pt>
                <c:pt idx="1103">
                  <c:v>0.80871599999999999</c:v>
                </c:pt>
                <c:pt idx="1104">
                  <c:v>0.80596900000000005</c:v>
                </c:pt>
                <c:pt idx="1105">
                  <c:v>0.80352800000000002</c:v>
                </c:pt>
                <c:pt idx="1106">
                  <c:v>0.80078099999999997</c:v>
                </c:pt>
                <c:pt idx="1107">
                  <c:v>0.79895000000000005</c:v>
                </c:pt>
                <c:pt idx="1108">
                  <c:v>0.79650900000000002</c:v>
                </c:pt>
                <c:pt idx="1109">
                  <c:v>0.79376199999999997</c:v>
                </c:pt>
                <c:pt idx="1110">
                  <c:v>0.79132100000000005</c:v>
                </c:pt>
                <c:pt idx="1111">
                  <c:v>0.78918500000000003</c:v>
                </c:pt>
                <c:pt idx="1112">
                  <c:v>0.78674299999999997</c:v>
                </c:pt>
                <c:pt idx="1113">
                  <c:v>0.78399700000000005</c:v>
                </c:pt>
                <c:pt idx="1114">
                  <c:v>0.78186</c:v>
                </c:pt>
                <c:pt idx="1115">
                  <c:v>0.77911399999999997</c:v>
                </c:pt>
                <c:pt idx="1116">
                  <c:v>0.77697799999999995</c:v>
                </c:pt>
                <c:pt idx="1117">
                  <c:v>0.774536</c:v>
                </c:pt>
                <c:pt idx="1118">
                  <c:v>0.77209499999999998</c:v>
                </c:pt>
                <c:pt idx="1119">
                  <c:v>0.76995800000000003</c:v>
                </c:pt>
                <c:pt idx="1120">
                  <c:v>0.76690700000000001</c:v>
                </c:pt>
                <c:pt idx="1121">
                  <c:v>0.76415999999999995</c:v>
                </c:pt>
                <c:pt idx="1122">
                  <c:v>0.76171900000000003</c:v>
                </c:pt>
                <c:pt idx="1123">
                  <c:v>0.75988800000000001</c:v>
                </c:pt>
                <c:pt idx="1124">
                  <c:v>0.75714099999999995</c:v>
                </c:pt>
                <c:pt idx="1125">
                  <c:v>0.75500500000000004</c:v>
                </c:pt>
                <c:pt idx="1126">
                  <c:v>0.75225799999999998</c:v>
                </c:pt>
                <c:pt idx="1127">
                  <c:v>0.75012199999999996</c:v>
                </c:pt>
                <c:pt idx="1128">
                  <c:v>0.74835200000000002</c:v>
                </c:pt>
                <c:pt idx="1129">
                  <c:v>0.74594099999999997</c:v>
                </c:pt>
                <c:pt idx="1130">
                  <c:v>0.74346900000000005</c:v>
                </c:pt>
                <c:pt idx="1131">
                  <c:v>0.741089</c:v>
                </c:pt>
                <c:pt idx="1132">
                  <c:v>0.73867799999999995</c:v>
                </c:pt>
                <c:pt idx="1133">
                  <c:v>0.73617600000000005</c:v>
                </c:pt>
                <c:pt idx="1134">
                  <c:v>0.733734</c:v>
                </c:pt>
                <c:pt idx="1135">
                  <c:v>0.73132299999999995</c:v>
                </c:pt>
                <c:pt idx="1136">
                  <c:v>0.72885100000000003</c:v>
                </c:pt>
                <c:pt idx="1137">
                  <c:v>0.72641</c:v>
                </c:pt>
                <c:pt idx="1138">
                  <c:v>0.72396899999999997</c:v>
                </c:pt>
                <c:pt idx="1139">
                  <c:v>0.72155800000000003</c:v>
                </c:pt>
                <c:pt idx="1140">
                  <c:v>0.71911599999999998</c:v>
                </c:pt>
                <c:pt idx="1141">
                  <c:v>0.71670500000000004</c:v>
                </c:pt>
                <c:pt idx="1142">
                  <c:v>0.71423300000000001</c:v>
                </c:pt>
                <c:pt idx="1143">
                  <c:v>0.71179199999999998</c:v>
                </c:pt>
                <c:pt idx="1144">
                  <c:v>0.70938100000000004</c:v>
                </c:pt>
                <c:pt idx="1145">
                  <c:v>0.70694000000000001</c:v>
                </c:pt>
                <c:pt idx="1146">
                  <c:v>0.70440700000000001</c:v>
                </c:pt>
                <c:pt idx="1147">
                  <c:v>0.70202600000000004</c:v>
                </c:pt>
                <c:pt idx="1148">
                  <c:v>0.69958500000000001</c:v>
                </c:pt>
                <c:pt idx="1149">
                  <c:v>0.69711299999999998</c:v>
                </c:pt>
                <c:pt idx="1150">
                  <c:v>0.69470200000000004</c:v>
                </c:pt>
                <c:pt idx="1151">
                  <c:v>0.69226100000000002</c:v>
                </c:pt>
                <c:pt idx="1152">
                  <c:v>0.68984999999999996</c:v>
                </c:pt>
                <c:pt idx="1153">
                  <c:v>0.68740800000000002</c:v>
                </c:pt>
                <c:pt idx="1154">
                  <c:v>0.68496699999999999</c:v>
                </c:pt>
                <c:pt idx="1155">
                  <c:v>0.68249499999999996</c:v>
                </c:pt>
                <c:pt idx="1156">
                  <c:v>0.68008400000000002</c:v>
                </c:pt>
                <c:pt idx="1157">
                  <c:v>0.67761199999999999</c:v>
                </c:pt>
                <c:pt idx="1158">
                  <c:v>0.67523200000000005</c:v>
                </c:pt>
                <c:pt idx="1159">
                  <c:v>0.67276000000000002</c:v>
                </c:pt>
                <c:pt idx="1160">
                  <c:v>0.670319</c:v>
                </c:pt>
                <c:pt idx="1161">
                  <c:v>0.66793800000000003</c:v>
                </c:pt>
                <c:pt idx="1162">
                  <c:v>0.665466</c:v>
                </c:pt>
                <c:pt idx="1163">
                  <c:v>0.66305499999999995</c:v>
                </c:pt>
                <c:pt idx="1164">
                  <c:v>0.66061400000000003</c:v>
                </c:pt>
                <c:pt idx="1165">
                  <c:v>0.658142</c:v>
                </c:pt>
                <c:pt idx="1166">
                  <c:v>0.65573099999999995</c:v>
                </c:pt>
                <c:pt idx="1167">
                  <c:v>0.65329000000000004</c:v>
                </c:pt>
                <c:pt idx="1168">
                  <c:v>0.65075700000000003</c:v>
                </c:pt>
                <c:pt idx="1169">
                  <c:v>0.64834599999999998</c:v>
                </c:pt>
                <c:pt idx="1170">
                  <c:v>0.64587399999999995</c:v>
                </c:pt>
                <c:pt idx="1171">
                  <c:v>0.64346300000000001</c:v>
                </c:pt>
                <c:pt idx="1172">
                  <c:v>0.64105199999999996</c:v>
                </c:pt>
                <c:pt idx="1173">
                  <c:v>0.63867200000000002</c:v>
                </c:pt>
                <c:pt idx="1174">
                  <c:v>0.63622999999999996</c:v>
                </c:pt>
                <c:pt idx="1175">
                  <c:v>0.63372799999999996</c:v>
                </c:pt>
                <c:pt idx="1176">
                  <c:v>0.63134800000000002</c:v>
                </c:pt>
                <c:pt idx="1177">
                  <c:v>0.62887599999999999</c:v>
                </c:pt>
                <c:pt idx="1178">
                  <c:v>0.62643400000000005</c:v>
                </c:pt>
                <c:pt idx="1179">
                  <c:v>0.62396200000000002</c:v>
                </c:pt>
                <c:pt idx="1180">
                  <c:v>0.62152099999999999</c:v>
                </c:pt>
                <c:pt idx="1181">
                  <c:v>0.61907999999999996</c:v>
                </c:pt>
                <c:pt idx="1182">
                  <c:v>0.61660800000000004</c:v>
                </c:pt>
                <c:pt idx="1183">
                  <c:v>0.61425799999999997</c:v>
                </c:pt>
                <c:pt idx="1184">
                  <c:v>0.61172499999999996</c:v>
                </c:pt>
                <c:pt idx="1185">
                  <c:v>0.60931400000000002</c:v>
                </c:pt>
                <c:pt idx="1186">
                  <c:v>0.606873</c:v>
                </c:pt>
                <c:pt idx="1187">
                  <c:v>0.60446200000000005</c:v>
                </c:pt>
                <c:pt idx="1188">
                  <c:v>0.60202</c:v>
                </c:pt>
                <c:pt idx="1189">
                  <c:v>0.59957899999999997</c:v>
                </c:pt>
                <c:pt idx="1190">
                  <c:v>0.59710700000000005</c:v>
                </c:pt>
                <c:pt idx="1191">
                  <c:v>0.59463500000000002</c:v>
                </c:pt>
                <c:pt idx="1192">
                  <c:v>0.592194</c:v>
                </c:pt>
                <c:pt idx="1193">
                  <c:v>0.58975200000000005</c:v>
                </c:pt>
                <c:pt idx="1194">
                  <c:v>0.587341</c:v>
                </c:pt>
                <c:pt idx="1195">
                  <c:v>0.58486899999999997</c:v>
                </c:pt>
                <c:pt idx="1196">
                  <c:v>0.58245800000000003</c:v>
                </c:pt>
                <c:pt idx="1197">
                  <c:v>0.57992600000000005</c:v>
                </c:pt>
                <c:pt idx="1198">
                  <c:v>0.577515</c:v>
                </c:pt>
                <c:pt idx="1199">
                  <c:v>0.57510399999999995</c:v>
                </c:pt>
                <c:pt idx="1200">
                  <c:v>0.57260100000000003</c:v>
                </c:pt>
                <c:pt idx="1201">
                  <c:v>0.57018999999999997</c:v>
                </c:pt>
                <c:pt idx="1202">
                  <c:v>0.56777999999999995</c:v>
                </c:pt>
                <c:pt idx="1203">
                  <c:v>0.56530800000000003</c:v>
                </c:pt>
                <c:pt idx="1204">
                  <c:v>0.56289699999999998</c:v>
                </c:pt>
                <c:pt idx="1205">
                  <c:v>0.56045500000000004</c:v>
                </c:pt>
                <c:pt idx="1206">
                  <c:v>0.55795300000000003</c:v>
                </c:pt>
                <c:pt idx="1207">
                  <c:v>0.55557299999999998</c:v>
                </c:pt>
                <c:pt idx="1208">
                  <c:v>0.55316200000000004</c:v>
                </c:pt>
                <c:pt idx="1209">
                  <c:v>0.55065900000000001</c:v>
                </c:pt>
                <c:pt idx="1210">
                  <c:v>0.54824799999999996</c:v>
                </c:pt>
                <c:pt idx="1211">
                  <c:v>0.54577600000000004</c:v>
                </c:pt>
                <c:pt idx="1212">
                  <c:v>0.54333500000000001</c:v>
                </c:pt>
                <c:pt idx="1213">
                  <c:v>0.54089399999999999</c:v>
                </c:pt>
                <c:pt idx="1214">
                  <c:v>0.53845200000000004</c:v>
                </c:pt>
                <c:pt idx="1215">
                  <c:v>0.53601100000000002</c:v>
                </c:pt>
                <c:pt idx="1216">
                  <c:v>0.53350799999999998</c:v>
                </c:pt>
                <c:pt idx="1217">
                  <c:v>0.53112800000000004</c:v>
                </c:pt>
                <c:pt idx="1218">
                  <c:v>0.52865600000000001</c:v>
                </c:pt>
                <c:pt idx="1219">
                  <c:v>0.52618399999999999</c:v>
                </c:pt>
                <c:pt idx="1220">
                  <c:v>0.52377300000000004</c:v>
                </c:pt>
                <c:pt idx="1221">
                  <c:v>0.52133200000000002</c:v>
                </c:pt>
                <c:pt idx="1222">
                  <c:v>0.51888999999999996</c:v>
                </c:pt>
                <c:pt idx="1223">
                  <c:v>0.51647900000000002</c:v>
                </c:pt>
                <c:pt idx="1224">
                  <c:v>0.51400800000000002</c:v>
                </c:pt>
                <c:pt idx="1225">
                  <c:v>0.51159699999999997</c:v>
                </c:pt>
                <c:pt idx="1226">
                  <c:v>0.50915500000000002</c:v>
                </c:pt>
                <c:pt idx="1227">
                  <c:v>0.50662200000000002</c:v>
                </c:pt>
                <c:pt idx="1228">
                  <c:v>0.50424199999999997</c:v>
                </c:pt>
                <c:pt idx="1229">
                  <c:v>0.50177000000000005</c:v>
                </c:pt>
                <c:pt idx="1230">
                  <c:v>0.499359</c:v>
                </c:pt>
                <c:pt idx="1231">
                  <c:v>0.49685699999999999</c:v>
                </c:pt>
                <c:pt idx="1232">
                  <c:v>0.49450699999999997</c:v>
                </c:pt>
                <c:pt idx="1233">
                  <c:v>0.492035</c:v>
                </c:pt>
                <c:pt idx="1234">
                  <c:v>0.48959399999999997</c:v>
                </c:pt>
                <c:pt idx="1235">
                  <c:v>0.487122</c:v>
                </c:pt>
                <c:pt idx="1236">
                  <c:v>0.484711</c:v>
                </c:pt>
                <c:pt idx="1237">
                  <c:v>0.48220800000000003</c:v>
                </c:pt>
                <c:pt idx="1238">
                  <c:v>0.47979699999999997</c:v>
                </c:pt>
                <c:pt idx="1239">
                  <c:v>0.477325</c:v>
                </c:pt>
                <c:pt idx="1240">
                  <c:v>0.474854</c:v>
                </c:pt>
                <c:pt idx="1241">
                  <c:v>0.472443</c:v>
                </c:pt>
                <c:pt idx="1242">
                  <c:v>0.46994000000000002</c:v>
                </c:pt>
                <c:pt idx="1243">
                  <c:v>0.46759000000000001</c:v>
                </c:pt>
                <c:pt idx="1244">
                  <c:v>0.46514899999999998</c:v>
                </c:pt>
                <c:pt idx="1245">
                  <c:v>0.46270800000000001</c:v>
                </c:pt>
                <c:pt idx="1246">
                  <c:v>0.46023599999999998</c:v>
                </c:pt>
                <c:pt idx="1247">
                  <c:v>0.457764</c:v>
                </c:pt>
                <c:pt idx="1248">
                  <c:v>0.45535300000000001</c:v>
                </c:pt>
                <c:pt idx="1249">
                  <c:v>0.45284999999999997</c:v>
                </c:pt>
                <c:pt idx="1250">
                  <c:v>0.45050000000000001</c:v>
                </c:pt>
                <c:pt idx="1251">
                  <c:v>0.44793699999999997</c:v>
                </c:pt>
                <c:pt idx="1252">
                  <c:v>0.44558700000000001</c:v>
                </c:pt>
                <c:pt idx="1253">
                  <c:v>0.44311499999999998</c:v>
                </c:pt>
                <c:pt idx="1254">
                  <c:v>0.44067400000000001</c:v>
                </c:pt>
                <c:pt idx="1255">
                  <c:v>0.43823200000000001</c:v>
                </c:pt>
                <c:pt idx="1256">
                  <c:v>0.43579099999999998</c:v>
                </c:pt>
                <c:pt idx="1257">
                  <c:v>0.43337999999999999</c:v>
                </c:pt>
                <c:pt idx="1258">
                  <c:v>0.43090800000000001</c:v>
                </c:pt>
                <c:pt idx="1259">
                  <c:v>0.42843599999999998</c:v>
                </c:pt>
                <c:pt idx="1260">
                  <c:v>0.42596400000000001</c:v>
                </c:pt>
                <c:pt idx="1261">
                  <c:v>0.42355300000000001</c:v>
                </c:pt>
                <c:pt idx="1262">
                  <c:v>0.42117300000000002</c:v>
                </c:pt>
                <c:pt idx="1263">
                  <c:v>0.41864000000000001</c:v>
                </c:pt>
                <c:pt idx="1264">
                  <c:v>0.41619899999999999</c:v>
                </c:pt>
                <c:pt idx="1265">
                  <c:v>0.41378799999999999</c:v>
                </c:pt>
                <c:pt idx="1266">
                  <c:v>0.41137699999999999</c:v>
                </c:pt>
                <c:pt idx="1267">
                  <c:v>0.40893600000000002</c:v>
                </c:pt>
                <c:pt idx="1268">
                  <c:v>0.40646399999999999</c:v>
                </c:pt>
                <c:pt idx="1269">
                  <c:v>0.404053</c:v>
                </c:pt>
                <c:pt idx="1270">
                  <c:v>0.401611</c:v>
                </c:pt>
                <c:pt idx="1271">
                  <c:v>0.39917000000000002</c:v>
                </c:pt>
                <c:pt idx="1272">
                  <c:v>0.39666699999999999</c:v>
                </c:pt>
                <c:pt idx="1273">
                  <c:v>0.39425700000000002</c:v>
                </c:pt>
                <c:pt idx="1274">
                  <c:v>0.39181500000000002</c:v>
                </c:pt>
                <c:pt idx="1275">
                  <c:v>0.38934299999999999</c:v>
                </c:pt>
                <c:pt idx="1276">
                  <c:v>0.38690200000000002</c:v>
                </c:pt>
                <c:pt idx="1277">
                  <c:v>0.38442999999999999</c:v>
                </c:pt>
                <c:pt idx="1278">
                  <c:v>0.382019</c:v>
                </c:pt>
                <c:pt idx="1279">
                  <c:v>0.37951699999999999</c:v>
                </c:pt>
                <c:pt idx="1280">
                  <c:v>0.37707499999999999</c:v>
                </c:pt>
                <c:pt idx="1281">
                  <c:v>0.374664</c:v>
                </c:pt>
                <c:pt idx="1282">
                  <c:v>0.372253</c:v>
                </c:pt>
                <c:pt idx="1283">
                  <c:v>0.36981199999999997</c:v>
                </c:pt>
                <c:pt idx="1284">
                  <c:v>0.367371</c:v>
                </c:pt>
                <c:pt idx="1285">
                  <c:v>0.36489899999999997</c:v>
                </c:pt>
                <c:pt idx="1286">
                  <c:v>0.362427</c:v>
                </c:pt>
                <c:pt idx="1287">
                  <c:v>0.36004599999999998</c:v>
                </c:pt>
                <c:pt idx="1288">
                  <c:v>0.35760500000000001</c:v>
                </c:pt>
                <c:pt idx="1289">
                  <c:v>0.35513299999999998</c:v>
                </c:pt>
                <c:pt idx="1290">
                  <c:v>0.35269200000000001</c:v>
                </c:pt>
                <c:pt idx="1291">
                  <c:v>0.35025000000000001</c:v>
                </c:pt>
                <c:pt idx="1292">
                  <c:v>0.34777799999999998</c:v>
                </c:pt>
                <c:pt idx="1293">
                  <c:v>0.34533700000000001</c:v>
                </c:pt>
                <c:pt idx="1294">
                  <c:v>0.34292600000000001</c:v>
                </c:pt>
                <c:pt idx="1295">
                  <c:v>0.34048499999999998</c:v>
                </c:pt>
                <c:pt idx="1296">
                  <c:v>0.33804299999999998</c:v>
                </c:pt>
                <c:pt idx="1297">
                  <c:v>0.33557100000000001</c:v>
                </c:pt>
                <c:pt idx="1298">
                  <c:v>0.33309899999999998</c:v>
                </c:pt>
                <c:pt idx="1299">
                  <c:v>0.33065800000000001</c:v>
                </c:pt>
                <c:pt idx="1300">
                  <c:v>0.32821699999999998</c:v>
                </c:pt>
                <c:pt idx="1301">
                  <c:v>0.32583600000000001</c:v>
                </c:pt>
                <c:pt idx="1302">
                  <c:v>0.32333400000000001</c:v>
                </c:pt>
                <c:pt idx="1303">
                  <c:v>0.32089200000000001</c:v>
                </c:pt>
                <c:pt idx="1304">
                  <c:v>0.31841999999999998</c:v>
                </c:pt>
                <c:pt idx="1305">
                  <c:v>0.31601000000000001</c:v>
                </c:pt>
                <c:pt idx="1306">
                  <c:v>0.31359900000000002</c:v>
                </c:pt>
                <c:pt idx="1307">
                  <c:v>0.31109599999999998</c:v>
                </c:pt>
                <c:pt idx="1308">
                  <c:v>0.30865500000000001</c:v>
                </c:pt>
                <c:pt idx="1309">
                  <c:v>0.30624400000000002</c:v>
                </c:pt>
                <c:pt idx="1310">
                  <c:v>0.30377199999999999</c:v>
                </c:pt>
                <c:pt idx="1311">
                  <c:v>0.30130000000000001</c:v>
                </c:pt>
                <c:pt idx="1312">
                  <c:v>0.29888900000000002</c:v>
                </c:pt>
                <c:pt idx="1313">
                  <c:v>0.29644799999999999</c:v>
                </c:pt>
                <c:pt idx="1314">
                  <c:v>0.29397600000000002</c:v>
                </c:pt>
                <c:pt idx="1315">
                  <c:v>0.29156500000000002</c:v>
                </c:pt>
                <c:pt idx="1316">
                  <c:v>0.28912399999999999</c:v>
                </c:pt>
                <c:pt idx="1317">
                  <c:v>0.28665200000000002</c:v>
                </c:pt>
                <c:pt idx="1318">
                  <c:v>0.28421000000000002</c:v>
                </c:pt>
                <c:pt idx="1319">
                  <c:v>0.28173799999999999</c:v>
                </c:pt>
                <c:pt idx="1320">
                  <c:v>0.279358</c:v>
                </c:pt>
                <c:pt idx="1321">
                  <c:v>0.27685500000000002</c:v>
                </c:pt>
                <c:pt idx="1322">
                  <c:v>0.27447500000000002</c:v>
                </c:pt>
                <c:pt idx="1323">
                  <c:v>0.27197300000000002</c:v>
                </c:pt>
                <c:pt idx="1324">
                  <c:v>0.26953100000000002</c:v>
                </c:pt>
                <c:pt idx="1325">
                  <c:v>0.26702900000000002</c:v>
                </c:pt>
                <c:pt idx="1326">
                  <c:v>0.26461800000000002</c:v>
                </c:pt>
                <c:pt idx="1327">
                  <c:v>0.26217699999999999</c:v>
                </c:pt>
                <c:pt idx="1328">
                  <c:v>0.259766</c:v>
                </c:pt>
                <c:pt idx="1329">
                  <c:v>0.25729400000000002</c:v>
                </c:pt>
                <c:pt idx="1330">
                  <c:v>0.25488300000000003</c:v>
                </c:pt>
                <c:pt idx="1331">
                  <c:v>0.25247199999999997</c:v>
                </c:pt>
                <c:pt idx="1332">
                  <c:v>0.250031</c:v>
                </c:pt>
                <c:pt idx="1333">
                  <c:v>0.247589</c:v>
                </c:pt>
                <c:pt idx="1334">
                  <c:v>0.245117</c:v>
                </c:pt>
                <c:pt idx="1335">
                  <c:v>0.24258399999999999</c:v>
                </c:pt>
                <c:pt idx="1336">
                  <c:v>0.240234</c:v>
                </c:pt>
                <c:pt idx="1337">
                  <c:v>0.237793</c:v>
                </c:pt>
                <c:pt idx="1338">
                  <c:v>0.23535200000000001</c:v>
                </c:pt>
                <c:pt idx="1339">
                  <c:v>0.23288</c:v>
                </c:pt>
                <c:pt idx="1340">
                  <c:v>0.230408</c:v>
                </c:pt>
                <c:pt idx="1341">
                  <c:v>0.227966</c:v>
                </c:pt>
                <c:pt idx="1342">
                  <c:v>0.225525</c:v>
                </c:pt>
                <c:pt idx="1343">
                  <c:v>0.22311400000000001</c:v>
                </c:pt>
                <c:pt idx="1344">
                  <c:v>0.220612</c:v>
                </c:pt>
                <c:pt idx="1345">
                  <c:v>0.21823100000000001</c:v>
                </c:pt>
                <c:pt idx="1346">
                  <c:v>0.21579000000000001</c:v>
                </c:pt>
                <c:pt idx="1347">
                  <c:v>0.21331800000000001</c:v>
                </c:pt>
                <c:pt idx="1348">
                  <c:v>0.21087600000000001</c:v>
                </c:pt>
                <c:pt idx="1349">
                  <c:v>0.20849599999999999</c:v>
                </c:pt>
                <c:pt idx="1350">
                  <c:v>0.20602400000000001</c:v>
                </c:pt>
                <c:pt idx="1351">
                  <c:v>0.20358299999999999</c:v>
                </c:pt>
                <c:pt idx="1352">
                  <c:v>0.20111100000000001</c:v>
                </c:pt>
                <c:pt idx="1353">
                  <c:v>0.19860800000000001</c:v>
                </c:pt>
                <c:pt idx="1354">
                  <c:v>0.19625899999999999</c:v>
                </c:pt>
                <c:pt idx="1355">
                  <c:v>0.19372600000000001</c:v>
                </c:pt>
                <c:pt idx="1356">
                  <c:v>0.19131500000000001</c:v>
                </c:pt>
                <c:pt idx="1357">
                  <c:v>0.18884300000000001</c:v>
                </c:pt>
                <c:pt idx="1358">
                  <c:v>0.18643199999999999</c:v>
                </c:pt>
                <c:pt idx="1359">
                  <c:v>0.18396000000000001</c:v>
                </c:pt>
                <c:pt idx="1360">
                  <c:v>0.18154899999999999</c:v>
                </c:pt>
                <c:pt idx="1361">
                  <c:v>0.17907699999999999</c:v>
                </c:pt>
                <c:pt idx="1362">
                  <c:v>0.17660500000000001</c:v>
                </c:pt>
                <c:pt idx="1363">
                  <c:v>0.17422499999999999</c:v>
                </c:pt>
                <c:pt idx="1364">
                  <c:v>0.17175299999999999</c:v>
                </c:pt>
                <c:pt idx="1365">
                  <c:v>0.169373</c:v>
                </c:pt>
                <c:pt idx="1366">
                  <c:v>0.16686999999999999</c:v>
                </c:pt>
                <c:pt idx="1367">
                  <c:v>0.16445899999999999</c:v>
                </c:pt>
                <c:pt idx="1368">
                  <c:v>0.16198699999999999</c:v>
                </c:pt>
                <c:pt idx="1369">
                  <c:v>0.15954599999999999</c:v>
                </c:pt>
                <c:pt idx="1370">
                  <c:v>0.15707399999999999</c:v>
                </c:pt>
                <c:pt idx="1371">
                  <c:v>0.15466299999999999</c:v>
                </c:pt>
                <c:pt idx="1372">
                  <c:v>0.152222</c:v>
                </c:pt>
                <c:pt idx="1373">
                  <c:v>0.14978</c:v>
                </c:pt>
                <c:pt idx="1374">
                  <c:v>0.147339</c:v>
                </c:pt>
                <c:pt idx="1375">
                  <c:v>0.144897</c:v>
                </c:pt>
                <c:pt idx="1376">
                  <c:v>0.142456</c:v>
                </c:pt>
                <c:pt idx="1377">
                  <c:v>0.140045</c:v>
                </c:pt>
                <c:pt idx="1378">
                  <c:v>0.137573</c:v>
                </c:pt>
                <c:pt idx="1379">
                  <c:v>0.135162</c:v>
                </c:pt>
                <c:pt idx="1380">
                  <c:v>0.13269</c:v>
                </c:pt>
                <c:pt idx="1381">
                  <c:v>0.130249</c:v>
                </c:pt>
                <c:pt idx="1382">
                  <c:v>0.127777</c:v>
                </c:pt>
                <c:pt idx="1383">
                  <c:v>0.125336</c:v>
                </c:pt>
                <c:pt idx="1384">
                  <c:v>0.122864</c:v>
                </c:pt>
                <c:pt idx="1385">
                  <c:v>0.120422</c:v>
                </c:pt>
                <c:pt idx="1386">
                  <c:v>0.117981</c:v>
                </c:pt>
                <c:pt idx="1387">
                  <c:v>0.115509</c:v>
                </c:pt>
                <c:pt idx="1388">
                  <c:v>0.113098</c:v>
                </c:pt>
                <c:pt idx="1389">
                  <c:v>0.11068699999999999</c:v>
                </c:pt>
                <c:pt idx="1390">
                  <c:v>0.108185</c:v>
                </c:pt>
                <c:pt idx="1391">
                  <c:v>0.105804</c:v>
                </c:pt>
                <c:pt idx="1392">
                  <c:v>0.103363</c:v>
                </c:pt>
                <c:pt idx="1393">
                  <c:v>0.10086100000000001</c:v>
                </c:pt>
                <c:pt idx="1394">
                  <c:v>9.8419199999999998E-2</c:v>
                </c:pt>
                <c:pt idx="1395">
                  <c:v>9.6008300000000005E-2</c:v>
                </c:pt>
                <c:pt idx="1396">
                  <c:v>9.3536400000000006E-2</c:v>
                </c:pt>
                <c:pt idx="1397">
                  <c:v>9.1094999999999995E-2</c:v>
                </c:pt>
                <c:pt idx="1398">
                  <c:v>8.8653599999999999E-2</c:v>
                </c:pt>
                <c:pt idx="1399">
                  <c:v>8.6212200000000003E-2</c:v>
                </c:pt>
                <c:pt idx="1400">
                  <c:v>8.3801299999999995E-2</c:v>
                </c:pt>
                <c:pt idx="1401">
                  <c:v>8.1268300000000002E-2</c:v>
                </c:pt>
                <c:pt idx="1402">
                  <c:v>7.8918500000000003E-2</c:v>
                </c:pt>
                <c:pt idx="1403">
                  <c:v>7.6446500000000001E-2</c:v>
                </c:pt>
                <c:pt idx="1404">
                  <c:v>7.3974600000000001E-2</c:v>
                </c:pt>
                <c:pt idx="1405">
                  <c:v>7.14722E-2</c:v>
                </c:pt>
                <c:pt idx="1406">
                  <c:v>6.9091799999999995E-2</c:v>
                </c:pt>
                <c:pt idx="1407">
                  <c:v>6.6650399999999999E-2</c:v>
                </c:pt>
                <c:pt idx="1408">
                  <c:v>6.4209000000000002E-2</c:v>
                </c:pt>
                <c:pt idx="1409">
                  <c:v>6.1798100000000002E-2</c:v>
                </c:pt>
                <c:pt idx="1410">
                  <c:v>5.9356699999999998E-2</c:v>
                </c:pt>
                <c:pt idx="1411">
                  <c:v>5.6884799999999999E-2</c:v>
                </c:pt>
                <c:pt idx="1412">
                  <c:v>5.4412799999999997E-2</c:v>
                </c:pt>
                <c:pt idx="1413">
                  <c:v>5.1910400000000002E-2</c:v>
                </c:pt>
                <c:pt idx="1414">
                  <c:v>4.9591099999999999E-2</c:v>
                </c:pt>
                <c:pt idx="1415">
                  <c:v>4.6554600000000002E-2</c:v>
                </c:pt>
                <c:pt idx="1416">
                  <c:v>4.41193E-2</c:v>
                </c:pt>
                <c:pt idx="1417">
                  <c:v>4.1683999999999999E-2</c:v>
                </c:pt>
                <c:pt idx="1418">
                  <c:v>3.9211999999999997E-2</c:v>
                </c:pt>
                <c:pt idx="1419">
                  <c:v>3.6779800000000001E-2</c:v>
                </c:pt>
                <c:pt idx="1420">
                  <c:v>3.4335299999999999E-2</c:v>
                </c:pt>
                <c:pt idx="1421">
                  <c:v>3.1887800000000001E-2</c:v>
                </c:pt>
                <c:pt idx="1422">
                  <c:v>2.94495E-2</c:v>
                </c:pt>
                <c:pt idx="1423">
                  <c:v>2.70111E-2</c:v>
                </c:pt>
                <c:pt idx="1424">
                  <c:v>2.4554400000000001E-2</c:v>
                </c:pt>
                <c:pt idx="1425">
                  <c:v>2.2125200000000001E-2</c:v>
                </c:pt>
                <c:pt idx="1426">
                  <c:v>1.9677699999999999E-2</c:v>
                </c:pt>
                <c:pt idx="1427">
                  <c:v>1.7224099999999999E-2</c:v>
                </c:pt>
                <c:pt idx="1428">
                  <c:v>1.4782699999999999E-2</c:v>
                </c:pt>
                <c:pt idx="1429">
                  <c:v>1.23199E-2</c:v>
                </c:pt>
                <c:pt idx="1430">
                  <c:v>9.8785399999999999E-3</c:v>
                </c:pt>
                <c:pt idx="1431">
                  <c:v>7.4371300000000001E-3</c:v>
                </c:pt>
                <c:pt idx="1432">
                  <c:v>4.9926800000000002E-3</c:v>
                </c:pt>
                <c:pt idx="1433">
                  <c:v>2.6397700000000001E-3</c:v>
                </c:pt>
                <c:pt idx="1434" formatCode="0.00E+00">
                  <c:v>9.7656200000000002E-5</c:v>
                </c:pt>
                <c:pt idx="1435">
                  <c:v>-2.3345900000000001E-3</c:v>
                </c:pt>
                <c:pt idx="1436">
                  <c:v>-4.7668500000000004E-3</c:v>
                </c:pt>
                <c:pt idx="1437">
                  <c:v>-7.20215E-3</c:v>
                </c:pt>
                <c:pt idx="1438">
                  <c:v>-9.6404999999999998E-3</c:v>
                </c:pt>
                <c:pt idx="1439">
                  <c:v>-1.2063600000000001E-2</c:v>
                </c:pt>
                <c:pt idx="1440">
                  <c:v>-1.4517199999999999E-2</c:v>
                </c:pt>
                <c:pt idx="1441">
                  <c:v>-1.6958600000000001E-2</c:v>
                </c:pt>
                <c:pt idx="1442">
                  <c:v>-1.9338999999999999E-2</c:v>
                </c:pt>
                <c:pt idx="1443">
                  <c:v>-2.1835299999999998E-2</c:v>
                </c:pt>
                <c:pt idx="1444">
                  <c:v>-2.42676E-2</c:v>
                </c:pt>
                <c:pt idx="1445">
                  <c:v>-2.6699799999999999E-2</c:v>
                </c:pt>
                <c:pt idx="1446">
                  <c:v>-2.9144300000000001E-2</c:v>
                </c:pt>
                <c:pt idx="1447">
                  <c:v>-3.15765E-2</c:v>
                </c:pt>
                <c:pt idx="1448">
                  <c:v>-3.4011800000000002E-2</c:v>
                </c:pt>
                <c:pt idx="1449">
                  <c:v>-3.6459400000000003E-2</c:v>
                </c:pt>
                <c:pt idx="1450">
                  <c:v>-3.8894699999999997E-2</c:v>
                </c:pt>
                <c:pt idx="1451">
                  <c:v>-4.1329999999999999E-2</c:v>
                </c:pt>
                <c:pt idx="1452">
                  <c:v>-4.3771400000000002E-2</c:v>
                </c:pt>
                <c:pt idx="1453">
                  <c:v>-4.6209699999999999E-2</c:v>
                </c:pt>
                <c:pt idx="1454">
                  <c:v>-4.8645000000000001E-2</c:v>
                </c:pt>
                <c:pt idx="1455">
                  <c:v>-5.1089500000000003E-2</c:v>
                </c:pt>
                <c:pt idx="1456">
                  <c:v>-5.3039599999999999E-2</c:v>
                </c:pt>
                <c:pt idx="1457">
                  <c:v>-5.5358900000000003E-2</c:v>
                </c:pt>
                <c:pt idx="1458">
                  <c:v>-5.7861299999999997E-2</c:v>
                </c:pt>
                <c:pt idx="1459">
                  <c:v>-6.0272199999999998E-2</c:v>
                </c:pt>
                <c:pt idx="1460">
                  <c:v>-6.2652600000000003E-2</c:v>
                </c:pt>
                <c:pt idx="1461">
                  <c:v>-6.5155000000000005E-2</c:v>
                </c:pt>
                <c:pt idx="1462">
                  <c:v>-6.7627000000000007E-2</c:v>
                </c:pt>
                <c:pt idx="1463">
                  <c:v>-7.0068400000000003E-2</c:v>
                </c:pt>
                <c:pt idx="1464">
                  <c:v>-7.2540300000000002E-2</c:v>
                </c:pt>
                <c:pt idx="1465">
                  <c:v>-7.4951199999999996E-2</c:v>
                </c:pt>
                <c:pt idx="1466">
                  <c:v>-7.7392600000000006E-2</c:v>
                </c:pt>
                <c:pt idx="1467">
                  <c:v>-7.9834000000000002E-2</c:v>
                </c:pt>
                <c:pt idx="1468">
                  <c:v>-8.2336400000000004E-2</c:v>
                </c:pt>
                <c:pt idx="1469">
                  <c:v>-8.4716799999999995E-2</c:v>
                </c:pt>
                <c:pt idx="1470">
                  <c:v>-8.7158200000000005E-2</c:v>
                </c:pt>
                <c:pt idx="1471">
                  <c:v>-8.9538599999999996E-2</c:v>
                </c:pt>
                <c:pt idx="1472">
                  <c:v>-9.2010499999999995E-2</c:v>
                </c:pt>
                <c:pt idx="1473">
                  <c:v>-9.4451900000000005E-2</c:v>
                </c:pt>
                <c:pt idx="1474">
                  <c:v>-9.6954299999999993E-2</c:v>
                </c:pt>
                <c:pt idx="1475">
                  <c:v>-9.9304199999999995E-2</c:v>
                </c:pt>
                <c:pt idx="1476">
                  <c:v>-0.101746</c:v>
                </c:pt>
                <c:pt idx="1477">
                  <c:v>-0.104187</c:v>
                </c:pt>
                <c:pt idx="1478">
                  <c:v>-0.10672</c:v>
                </c:pt>
                <c:pt idx="1479">
                  <c:v>-0.10907</c:v>
                </c:pt>
                <c:pt idx="1480">
                  <c:v>-0.111572</c:v>
                </c:pt>
                <c:pt idx="1481">
                  <c:v>-0.113953</c:v>
                </c:pt>
                <c:pt idx="1482">
                  <c:v>-0.116425</c:v>
                </c:pt>
                <c:pt idx="1483">
                  <c:v>-0.118835</c:v>
                </c:pt>
                <c:pt idx="1484">
                  <c:v>-0.121277</c:v>
                </c:pt>
                <c:pt idx="1485">
                  <c:v>-0.123749</c:v>
                </c:pt>
                <c:pt idx="1486">
                  <c:v>-0.12619</c:v>
                </c:pt>
                <c:pt idx="1487">
                  <c:v>-0.128632</c:v>
                </c:pt>
                <c:pt idx="1488">
                  <c:v>-0.131104</c:v>
                </c:pt>
                <c:pt idx="1489">
                  <c:v>-0.13348399999999999</c:v>
                </c:pt>
                <c:pt idx="1490">
                  <c:v>-0.135986</c:v>
                </c:pt>
                <c:pt idx="1491">
                  <c:v>-0.13836699999999999</c:v>
                </c:pt>
                <c:pt idx="1492">
                  <c:v>-0.14083899999999999</c:v>
                </c:pt>
                <c:pt idx="1493">
                  <c:v>-0.14324999999999999</c:v>
                </c:pt>
                <c:pt idx="1494">
                  <c:v>-0.14572099999999999</c:v>
                </c:pt>
                <c:pt idx="1495">
                  <c:v>-0.14816299999999999</c:v>
                </c:pt>
                <c:pt idx="1496">
                  <c:v>-0.15057400000000001</c:v>
                </c:pt>
                <c:pt idx="1497">
                  <c:v>-0.15304599999999999</c:v>
                </c:pt>
                <c:pt idx="1498">
                  <c:v>-0.15545700000000001</c:v>
                </c:pt>
                <c:pt idx="1499">
                  <c:v>-0.15789800000000001</c:v>
                </c:pt>
                <c:pt idx="1500">
                  <c:v>-0.16033900000000001</c:v>
                </c:pt>
                <c:pt idx="1501">
                  <c:v>-0.16275000000000001</c:v>
                </c:pt>
                <c:pt idx="1502">
                  <c:v>-0.16519200000000001</c:v>
                </c:pt>
                <c:pt idx="1503">
                  <c:v>-0.167633</c:v>
                </c:pt>
                <c:pt idx="1504">
                  <c:v>-0.170074</c:v>
                </c:pt>
                <c:pt idx="1505">
                  <c:v>-0.172546</c:v>
                </c:pt>
                <c:pt idx="1506">
                  <c:v>-0.174927</c:v>
                </c:pt>
                <c:pt idx="1507">
                  <c:v>-0.177399</c:v>
                </c:pt>
                <c:pt idx="1508">
                  <c:v>-0.17984</c:v>
                </c:pt>
                <c:pt idx="1509">
                  <c:v>-0.182251</c:v>
                </c:pt>
                <c:pt idx="1510">
                  <c:v>-0.184692</c:v>
                </c:pt>
                <c:pt idx="1511">
                  <c:v>-0.18713399999999999</c:v>
                </c:pt>
                <c:pt idx="1512">
                  <c:v>-0.18954499999999999</c:v>
                </c:pt>
                <c:pt idx="1513">
                  <c:v>-0.19201699999999999</c:v>
                </c:pt>
                <c:pt idx="1514">
                  <c:v>-0.19445799999999999</c:v>
                </c:pt>
                <c:pt idx="1515">
                  <c:v>-0.19686899999999999</c:v>
                </c:pt>
                <c:pt idx="1516">
                  <c:v>-0.19934099999999999</c:v>
                </c:pt>
                <c:pt idx="1517">
                  <c:v>-0.20175199999999999</c:v>
                </c:pt>
                <c:pt idx="1518">
                  <c:v>-0.20428499999999999</c:v>
                </c:pt>
                <c:pt idx="1519">
                  <c:v>-0.20660400000000001</c:v>
                </c:pt>
                <c:pt idx="1520">
                  <c:v>-0.20907600000000001</c:v>
                </c:pt>
                <c:pt idx="1521">
                  <c:v>-0.21148700000000001</c:v>
                </c:pt>
                <c:pt idx="1522">
                  <c:v>-0.21398900000000001</c:v>
                </c:pt>
                <c:pt idx="1523">
                  <c:v>-0.21640000000000001</c:v>
                </c:pt>
                <c:pt idx="1524">
                  <c:v>-0.21887200000000001</c:v>
                </c:pt>
                <c:pt idx="1525">
                  <c:v>-0.22128300000000001</c:v>
                </c:pt>
                <c:pt idx="1526">
                  <c:v>-0.223694</c:v>
                </c:pt>
                <c:pt idx="1527">
                  <c:v>-0.22616600000000001</c:v>
                </c:pt>
                <c:pt idx="1528">
                  <c:v>-0.228607</c:v>
                </c:pt>
                <c:pt idx="1529">
                  <c:v>-0.23107900000000001</c:v>
                </c:pt>
                <c:pt idx="1530">
                  <c:v>-0.23349</c:v>
                </c:pt>
                <c:pt idx="1531">
                  <c:v>-0.23596200000000001</c:v>
                </c:pt>
                <c:pt idx="1532">
                  <c:v>-0.238403</c:v>
                </c:pt>
                <c:pt idx="1533">
                  <c:v>-0.240845</c:v>
                </c:pt>
                <c:pt idx="1534">
                  <c:v>-0.243286</c:v>
                </c:pt>
                <c:pt idx="1535">
                  <c:v>-0.245667</c:v>
                </c:pt>
                <c:pt idx="1536">
                  <c:v>-0.24807699999999999</c:v>
                </c:pt>
                <c:pt idx="1537">
                  <c:v>-0.25048799999999999</c:v>
                </c:pt>
                <c:pt idx="1538">
                  <c:v>-0.25299100000000002</c:v>
                </c:pt>
                <c:pt idx="1539">
                  <c:v>-0.255463</c:v>
                </c:pt>
                <c:pt idx="1540">
                  <c:v>-0.25784299999999999</c:v>
                </c:pt>
                <c:pt idx="1541">
                  <c:v>-0.260376</c:v>
                </c:pt>
                <c:pt idx="1542">
                  <c:v>-0.26269500000000001</c:v>
                </c:pt>
                <c:pt idx="1543">
                  <c:v>-0.26516699999999999</c:v>
                </c:pt>
                <c:pt idx="1544">
                  <c:v>-0.26760899999999999</c:v>
                </c:pt>
                <c:pt idx="1545">
                  <c:v>-0.27008100000000002</c:v>
                </c:pt>
                <c:pt idx="1546">
                  <c:v>-0.27252199999999999</c:v>
                </c:pt>
                <c:pt idx="1547">
                  <c:v>-0.27496300000000001</c:v>
                </c:pt>
                <c:pt idx="1548">
                  <c:v>-0.27740500000000001</c:v>
                </c:pt>
                <c:pt idx="1549">
                  <c:v>-0.27981600000000001</c:v>
                </c:pt>
                <c:pt idx="1550">
                  <c:v>-0.28228799999999998</c:v>
                </c:pt>
                <c:pt idx="1551">
                  <c:v>-0.28472900000000001</c:v>
                </c:pt>
                <c:pt idx="1552">
                  <c:v>-0.28714000000000001</c:v>
                </c:pt>
                <c:pt idx="1553">
                  <c:v>-0.28952</c:v>
                </c:pt>
                <c:pt idx="1554">
                  <c:v>-0.29199199999999997</c:v>
                </c:pt>
                <c:pt idx="1555">
                  <c:v>-0.29440300000000003</c:v>
                </c:pt>
                <c:pt idx="1556">
                  <c:v>-0.296875</c:v>
                </c:pt>
                <c:pt idx="1557">
                  <c:v>-0.29934699999999997</c:v>
                </c:pt>
                <c:pt idx="1558">
                  <c:v>-0.30175800000000003</c:v>
                </c:pt>
                <c:pt idx="1559">
                  <c:v>-0.304199</c:v>
                </c:pt>
                <c:pt idx="1560">
                  <c:v>-0.306641</c:v>
                </c:pt>
                <c:pt idx="1561">
                  <c:v>-0.30908200000000002</c:v>
                </c:pt>
                <c:pt idx="1562">
                  <c:v>-0.31158400000000003</c:v>
                </c:pt>
                <c:pt idx="1563">
                  <c:v>-0.31396499999999999</c:v>
                </c:pt>
                <c:pt idx="1564">
                  <c:v>-0.31640600000000002</c:v>
                </c:pt>
                <c:pt idx="1565">
                  <c:v>-0.318909</c:v>
                </c:pt>
                <c:pt idx="1566">
                  <c:v>-0.32128899999999999</c:v>
                </c:pt>
                <c:pt idx="1567">
                  <c:v>-0.32369999999999999</c:v>
                </c:pt>
                <c:pt idx="1568">
                  <c:v>-0.32614100000000001</c:v>
                </c:pt>
                <c:pt idx="1569">
                  <c:v>-0.32861299999999999</c:v>
                </c:pt>
                <c:pt idx="1570">
                  <c:v>-0.33108500000000002</c:v>
                </c:pt>
                <c:pt idx="1571">
                  <c:v>-0.33349600000000001</c:v>
                </c:pt>
                <c:pt idx="1572">
                  <c:v>-0.33587600000000001</c:v>
                </c:pt>
                <c:pt idx="1573">
                  <c:v>-0.33837899999999999</c:v>
                </c:pt>
                <c:pt idx="1574">
                  <c:v>-0.34078999999999998</c:v>
                </c:pt>
                <c:pt idx="1575">
                  <c:v>-0.34326200000000001</c:v>
                </c:pt>
                <c:pt idx="1576">
                  <c:v>-0.34570299999999998</c:v>
                </c:pt>
                <c:pt idx="1577">
                  <c:v>-0.34808299999999998</c:v>
                </c:pt>
                <c:pt idx="1578">
                  <c:v>-0.35052499999999998</c:v>
                </c:pt>
                <c:pt idx="1579">
                  <c:v>-0.352966</c:v>
                </c:pt>
                <c:pt idx="1580">
                  <c:v>-0.35546899999999998</c:v>
                </c:pt>
                <c:pt idx="1581">
                  <c:v>-0.35784899999999997</c:v>
                </c:pt>
                <c:pt idx="1582">
                  <c:v>-0.360321</c:v>
                </c:pt>
                <c:pt idx="1583">
                  <c:v>-0.36276199999999997</c:v>
                </c:pt>
                <c:pt idx="1584">
                  <c:v>-0.365234</c:v>
                </c:pt>
                <c:pt idx="1585">
                  <c:v>-0.367645</c:v>
                </c:pt>
                <c:pt idx="1586">
                  <c:v>-0.37011699999999997</c:v>
                </c:pt>
                <c:pt idx="1587">
                  <c:v>-0.37252800000000003</c:v>
                </c:pt>
                <c:pt idx="1588">
                  <c:v>-0.375</c:v>
                </c:pt>
                <c:pt idx="1589">
                  <c:v>-0.37737999999999999</c:v>
                </c:pt>
                <c:pt idx="1590">
                  <c:v>-0.37988300000000003</c:v>
                </c:pt>
                <c:pt idx="1591">
                  <c:v>-0.38226300000000002</c:v>
                </c:pt>
                <c:pt idx="1592">
                  <c:v>-0.38473499999999999</c:v>
                </c:pt>
                <c:pt idx="1593">
                  <c:v>-0.38714599999999999</c:v>
                </c:pt>
                <c:pt idx="1594">
                  <c:v>-0.38970900000000003</c:v>
                </c:pt>
                <c:pt idx="1595">
                  <c:v>-0.39205899999999999</c:v>
                </c:pt>
                <c:pt idx="1596">
                  <c:v>-0.39446999999999999</c:v>
                </c:pt>
                <c:pt idx="1597">
                  <c:v>-0.39688099999999998</c:v>
                </c:pt>
                <c:pt idx="1598">
                  <c:v>-0.39935300000000001</c:v>
                </c:pt>
                <c:pt idx="1599">
                  <c:v>-0.40179399999999998</c:v>
                </c:pt>
                <c:pt idx="1600">
                  <c:v>-0.40423599999999998</c:v>
                </c:pt>
                <c:pt idx="1601">
                  <c:v>-0.40667700000000001</c:v>
                </c:pt>
                <c:pt idx="1602">
                  <c:v>-0.40911900000000001</c:v>
                </c:pt>
                <c:pt idx="1603">
                  <c:v>-0.41153000000000001</c:v>
                </c:pt>
                <c:pt idx="1604">
                  <c:v>-0.41400100000000001</c:v>
                </c:pt>
                <c:pt idx="1605">
                  <c:v>-0.41647299999999998</c:v>
                </c:pt>
                <c:pt idx="1606">
                  <c:v>-0.41888399999999998</c:v>
                </c:pt>
                <c:pt idx="1607">
                  <c:v>-0.42132599999999998</c:v>
                </c:pt>
                <c:pt idx="1608">
                  <c:v>-0.423767</c:v>
                </c:pt>
                <c:pt idx="1609">
                  <c:v>-0.42623899999999998</c:v>
                </c:pt>
                <c:pt idx="1610">
                  <c:v>-0.428589</c:v>
                </c:pt>
                <c:pt idx="1611">
                  <c:v>-0.43106100000000003</c:v>
                </c:pt>
                <c:pt idx="1612">
                  <c:v>-0.43347200000000002</c:v>
                </c:pt>
                <c:pt idx="1613">
                  <c:v>-0.43591299999999999</c:v>
                </c:pt>
                <c:pt idx="1614">
                  <c:v>-0.43835400000000002</c:v>
                </c:pt>
                <c:pt idx="1615">
                  <c:v>-0.440826</c:v>
                </c:pt>
                <c:pt idx="1616">
                  <c:v>-0.44323699999999999</c:v>
                </c:pt>
                <c:pt idx="1617">
                  <c:v>-0.44567899999999999</c:v>
                </c:pt>
                <c:pt idx="1618">
                  <c:v>-0.44815100000000002</c:v>
                </c:pt>
                <c:pt idx="1619">
                  <c:v>-0.45065300000000003</c:v>
                </c:pt>
                <c:pt idx="1620">
                  <c:v>-0.45300299999999999</c:v>
                </c:pt>
                <c:pt idx="1621">
                  <c:v>-0.45544400000000002</c:v>
                </c:pt>
                <c:pt idx="1622">
                  <c:v>-0.45794699999999999</c:v>
                </c:pt>
                <c:pt idx="1623">
                  <c:v>-0.46035799999999999</c:v>
                </c:pt>
                <c:pt idx="1624">
                  <c:v>-0.46273799999999998</c:v>
                </c:pt>
                <c:pt idx="1625">
                  <c:v>-0.46521000000000001</c:v>
                </c:pt>
                <c:pt idx="1626">
                  <c:v>-0.46771200000000002</c:v>
                </c:pt>
                <c:pt idx="1627">
                  <c:v>-0.47009299999999998</c:v>
                </c:pt>
                <c:pt idx="1628">
                  <c:v>-0.47253400000000001</c:v>
                </c:pt>
                <c:pt idx="1629">
                  <c:v>-0.47494500000000001</c:v>
                </c:pt>
                <c:pt idx="1630">
                  <c:v>-0.47741699999999998</c:v>
                </c:pt>
                <c:pt idx="1631">
                  <c:v>-0.47985800000000001</c:v>
                </c:pt>
                <c:pt idx="1632">
                  <c:v>-0.48230000000000001</c:v>
                </c:pt>
                <c:pt idx="1633">
                  <c:v>-0.48468</c:v>
                </c:pt>
                <c:pt idx="1634">
                  <c:v>-0.487122</c:v>
                </c:pt>
                <c:pt idx="1635">
                  <c:v>-0.489624</c:v>
                </c:pt>
                <c:pt idx="1636">
                  <c:v>-0.49206499999999997</c:v>
                </c:pt>
                <c:pt idx="1637">
                  <c:v>-0.494446</c:v>
                </c:pt>
                <c:pt idx="1638">
                  <c:v>-0.49688700000000002</c:v>
                </c:pt>
                <c:pt idx="1639">
                  <c:v>-0.49932900000000002</c:v>
                </c:pt>
                <c:pt idx="1640">
                  <c:v>-0.50177000000000005</c:v>
                </c:pt>
                <c:pt idx="1641">
                  <c:v>-0.50430299999999995</c:v>
                </c:pt>
                <c:pt idx="1642">
                  <c:v>-0.50668299999999999</c:v>
                </c:pt>
                <c:pt idx="1643">
                  <c:v>-0.50909400000000005</c:v>
                </c:pt>
                <c:pt idx="1644">
                  <c:v>-0.51156599999999997</c:v>
                </c:pt>
                <c:pt idx="1645">
                  <c:v>-0.51397700000000002</c:v>
                </c:pt>
                <c:pt idx="1646">
                  <c:v>-0.51644900000000005</c:v>
                </c:pt>
                <c:pt idx="1647">
                  <c:v>-0.51885999999999999</c:v>
                </c:pt>
                <c:pt idx="1648">
                  <c:v>-0.52130100000000001</c:v>
                </c:pt>
                <c:pt idx="1649">
                  <c:v>-0.52374299999999996</c:v>
                </c:pt>
                <c:pt idx="1650">
                  <c:v>-0.52621499999999999</c:v>
                </c:pt>
                <c:pt idx="1651">
                  <c:v>-0.52862500000000001</c:v>
                </c:pt>
                <c:pt idx="1652">
                  <c:v>-0.53103599999999995</c:v>
                </c:pt>
                <c:pt idx="1653">
                  <c:v>-0.53350799999999998</c:v>
                </c:pt>
                <c:pt idx="1654">
                  <c:v>-0.53588899999999995</c:v>
                </c:pt>
                <c:pt idx="1655">
                  <c:v>-0.53836099999999998</c:v>
                </c:pt>
                <c:pt idx="1656">
                  <c:v>-0.54083300000000001</c:v>
                </c:pt>
                <c:pt idx="1657">
                  <c:v>-0.54327400000000003</c:v>
                </c:pt>
                <c:pt idx="1658">
                  <c:v>-0.54571499999999995</c:v>
                </c:pt>
                <c:pt idx="1659">
                  <c:v>-0.548126</c:v>
                </c:pt>
                <c:pt idx="1660">
                  <c:v>-0.55056799999999995</c:v>
                </c:pt>
                <c:pt idx="1661">
                  <c:v>-0.552979</c:v>
                </c:pt>
                <c:pt idx="1662">
                  <c:v>-0.55551099999999998</c:v>
                </c:pt>
                <c:pt idx="1663">
                  <c:v>-0.55789200000000005</c:v>
                </c:pt>
                <c:pt idx="1664">
                  <c:v>-0.56042499999999995</c:v>
                </c:pt>
                <c:pt idx="1665">
                  <c:v>-0.56277500000000003</c:v>
                </c:pt>
                <c:pt idx="1666">
                  <c:v>-0.56524700000000005</c:v>
                </c:pt>
                <c:pt idx="1667">
                  <c:v>-0.56762699999999999</c:v>
                </c:pt>
                <c:pt idx="1668">
                  <c:v>-0.57009900000000002</c:v>
                </c:pt>
                <c:pt idx="1669">
                  <c:v>-0.57250999999999996</c:v>
                </c:pt>
                <c:pt idx="1670">
                  <c:v>-0.57504299999999997</c:v>
                </c:pt>
                <c:pt idx="1671">
                  <c:v>-0.57745400000000002</c:v>
                </c:pt>
                <c:pt idx="1672">
                  <c:v>-0.57986499999999996</c:v>
                </c:pt>
                <c:pt idx="1673">
                  <c:v>-0.58224500000000001</c:v>
                </c:pt>
                <c:pt idx="1674">
                  <c:v>-0.58477800000000002</c:v>
                </c:pt>
                <c:pt idx="1675">
                  <c:v>-0.58715799999999996</c:v>
                </c:pt>
                <c:pt idx="1676">
                  <c:v>-0.58956900000000001</c:v>
                </c:pt>
                <c:pt idx="1677">
                  <c:v>-0.59204100000000004</c:v>
                </c:pt>
                <c:pt idx="1678">
                  <c:v>-0.59448199999999995</c:v>
                </c:pt>
                <c:pt idx="1679">
                  <c:v>-0.59692400000000001</c:v>
                </c:pt>
                <c:pt idx="1680">
                  <c:v>-0.59939600000000004</c:v>
                </c:pt>
                <c:pt idx="1681">
                  <c:v>-0.60177599999999998</c:v>
                </c:pt>
                <c:pt idx="1682">
                  <c:v>-0.60427900000000001</c:v>
                </c:pt>
                <c:pt idx="1683">
                  <c:v>-0.60668900000000003</c:v>
                </c:pt>
                <c:pt idx="1684">
                  <c:v>-0.60909999999999997</c:v>
                </c:pt>
                <c:pt idx="1685">
                  <c:v>-0.61154200000000003</c:v>
                </c:pt>
                <c:pt idx="1686">
                  <c:v>-0.61398299999999995</c:v>
                </c:pt>
                <c:pt idx="1687">
                  <c:v>-0.616394</c:v>
                </c:pt>
                <c:pt idx="1688">
                  <c:v>-0.618896</c:v>
                </c:pt>
                <c:pt idx="1689">
                  <c:v>-0.62133799999999995</c:v>
                </c:pt>
                <c:pt idx="1690">
                  <c:v>-0.623749</c:v>
                </c:pt>
                <c:pt idx="1691">
                  <c:v>-0.62622100000000003</c:v>
                </c:pt>
                <c:pt idx="1692">
                  <c:v>-0.62863199999999997</c:v>
                </c:pt>
                <c:pt idx="1693">
                  <c:v>-0.631104</c:v>
                </c:pt>
                <c:pt idx="1694">
                  <c:v>-0.633575</c:v>
                </c:pt>
                <c:pt idx="1695">
                  <c:v>-0.63595599999999997</c:v>
                </c:pt>
                <c:pt idx="1696">
                  <c:v>-0.638428</c:v>
                </c:pt>
                <c:pt idx="1697">
                  <c:v>-0.64086900000000002</c:v>
                </c:pt>
                <c:pt idx="1698">
                  <c:v>-0.64331099999999997</c:v>
                </c:pt>
                <c:pt idx="1699">
                  <c:v>-0.64578199999999997</c:v>
                </c:pt>
                <c:pt idx="1700">
                  <c:v>-0.64816300000000004</c:v>
                </c:pt>
                <c:pt idx="1701">
                  <c:v>-0.65066500000000005</c:v>
                </c:pt>
                <c:pt idx="1702">
                  <c:v>-0.65310699999999999</c:v>
                </c:pt>
                <c:pt idx="1703">
                  <c:v>-0.65557900000000002</c:v>
                </c:pt>
                <c:pt idx="1704">
                  <c:v>-0.65798999999999996</c:v>
                </c:pt>
                <c:pt idx="1705">
                  <c:v>-0.66043099999999999</c:v>
                </c:pt>
                <c:pt idx="1706">
                  <c:v>-0.66290300000000002</c:v>
                </c:pt>
                <c:pt idx="1707">
                  <c:v>-0.66528299999999996</c:v>
                </c:pt>
                <c:pt idx="1708">
                  <c:v>-0.66775499999999999</c:v>
                </c:pt>
                <c:pt idx="1709">
                  <c:v>-0.67022700000000002</c:v>
                </c:pt>
                <c:pt idx="1710">
                  <c:v>-0.67263799999999996</c:v>
                </c:pt>
                <c:pt idx="1711">
                  <c:v>-0.67504900000000001</c:v>
                </c:pt>
                <c:pt idx="1712">
                  <c:v>-0.67755100000000001</c:v>
                </c:pt>
                <c:pt idx="1713">
                  <c:v>-0.67999299999999996</c:v>
                </c:pt>
                <c:pt idx="1714">
                  <c:v>-0.68243399999999999</c:v>
                </c:pt>
                <c:pt idx="1715">
                  <c:v>-0.68481400000000003</c:v>
                </c:pt>
                <c:pt idx="1716">
                  <c:v>-0.68731699999999996</c:v>
                </c:pt>
                <c:pt idx="1717">
                  <c:v>-0.68975799999999998</c:v>
                </c:pt>
                <c:pt idx="1718">
                  <c:v>-0.69220000000000004</c:v>
                </c:pt>
                <c:pt idx="1719">
                  <c:v>-0.69457999999999998</c:v>
                </c:pt>
                <c:pt idx="1720">
                  <c:v>-0.69711299999999998</c:v>
                </c:pt>
                <c:pt idx="1721">
                  <c:v>-0.69952400000000003</c:v>
                </c:pt>
                <c:pt idx="1722">
                  <c:v>-0.70196499999999995</c:v>
                </c:pt>
                <c:pt idx="1723">
                  <c:v>-0.70440700000000001</c:v>
                </c:pt>
                <c:pt idx="1724">
                  <c:v>-0.70687900000000004</c:v>
                </c:pt>
                <c:pt idx="1725">
                  <c:v>-0.70931999999999995</c:v>
                </c:pt>
                <c:pt idx="1726">
                  <c:v>-0.71176099999999998</c:v>
                </c:pt>
                <c:pt idx="1727">
                  <c:v>-0.71420300000000003</c:v>
                </c:pt>
                <c:pt idx="1728">
                  <c:v>-0.71670500000000004</c:v>
                </c:pt>
                <c:pt idx="1729">
                  <c:v>-0.71902500000000003</c:v>
                </c:pt>
                <c:pt idx="1730">
                  <c:v>-0.72152700000000003</c:v>
                </c:pt>
                <c:pt idx="1731">
                  <c:v>-0.72396899999999997</c:v>
                </c:pt>
                <c:pt idx="1732">
                  <c:v>-0.72647099999999998</c:v>
                </c:pt>
                <c:pt idx="1733">
                  <c:v>-0.72888200000000003</c:v>
                </c:pt>
                <c:pt idx="1734">
                  <c:v>-0.73132299999999995</c:v>
                </c:pt>
                <c:pt idx="1735">
                  <c:v>-0.73370400000000002</c:v>
                </c:pt>
                <c:pt idx="1736">
                  <c:v>-0.73623700000000003</c:v>
                </c:pt>
                <c:pt idx="1737">
                  <c:v>-0.73864700000000005</c:v>
                </c:pt>
                <c:pt idx="1738">
                  <c:v>-0.74105799999999999</c:v>
                </c:pt>
                <c:pt idx="1739">
                  <c:v>-0.74350000000000005</c:v>
                </c:pt>
                <c:pt idx="1740">
                  <c:v>-0.74600200000000005</c:v>
                </c:pt>
                <c:pt idx="1741">
                  <c:v>-0.74838300000000002</c:v>
                </c:pt>
                <c:pt idx="1742">
                  <c:v>-0.75079300000000004</c:v>
                </c:pt>
                <c:pt idx="1743">
                  <c:v>-0.75500500000000004</c:v>
                </c:pt>
                <c:pt idx="1744">
                  <c:v>-0.75683599999999995</c:v>
                </c:pt>
                <c:pt idx="1745">
                  <c:v>-0.75988800000000001</c:v>
                </c:pt>
                <c:pt idx="1746">
                  <c:v>-0.76110800000000001</c:v>
                </c:pt>
                <c:pt idx="1747">
                  <c:v>-0.76415999999999995</c:v>
                </c:pt>
                <c:pt idx="1748">
                  <c:v>-0.76690700000000001</c:v>
                </c:pt>
                <c:pt idx="1749">
                  <c:v>-0.76965300000000003</c:v>
                </c:pt>
                <c:pt idx="1750">
                  <c:v>-0.77178999999999998</c:v>
                </c:pt>
                <c:pt idx="1751">
                  <c:v>-0.774841</c:v>
                </c:pt>
                <c:pt idx="1752">
                  <c:v>-0.77728299999999995</c:v>
                </c:pt>
                <c:pt idx="1753">
                  <c:v>-0.77941899999999997</c:v>
                </c:pt>
                <c:pt idx="1754">
                  <c:v>-0.78186</c:v>
                </c:pt>
                <c:pt idx="1755">
                  <c:v>-0.78369100000000003</c:v>
                </c:pt>
                <c:pt idx="1756">
                  <c:v>-0.78674299999999997</c:v>
                </c:pt>
                <c:pt idx="1757">
                  <c:v>-0.78918500000000003</c:v>
                </c:pt>
                <c:pt idx="1758">
                  <c:v>-0.79101600000000005</c:v>
                </c:pt>
                <c:pt idx="1759">
                  <c:v>-0.79406699999999997</c:v>
                </c:pt>
                <c:pt idx="1760">
                  <c:v>-0.79620400000000002</c:v>
                </c:pt>
                <c:pt idx="1761">
                  <c:v>-0.79834000000000005</c:v>
                </c:pt>
                <c:pt idx="1762">
                  <c:v>-0.80139199999999999</c:v>
                </c:pt>
                <c:pt idx="1763">
                  <c:v>-0.80352800000000002</c:v>
                </c:pt>
                <c:pt idx="1764">
                  <c:v>-0.80596900000000005</c:v>
                </c:pt>
                <c:pt idx="1765">
                  <c:v>-0.80841099999999999</c:v>
                </c:pt>
                <c:pt idx="1766">
                  <c:v>-0.81115700000000002</c:v>
                </c:pt>
                <c:pt idx="1767">
                  <c:v>-0.81329300000000004</c:v>
                </c:pt>
                <c:pt idx="1768">
                  <c:v>-0.81603999999999999</c:v>
                </c:pt>
                <c:pt idx="1769">
                  <c:v>-0.81848100000000001</c:v>
                </c:pt>
                <c:pt idx="1770">
                  <c:v>-0.82092299999999996</c:v>
                </c:pt>
                <c:pt idx="1771">
                  <c:v>-0.82305899999999999</c:v>
                </c:pt>
                <c:pt idx="1772">
                  <c:v>-0.82550000000000001</c:v>
                </c:pt>
                <c:pt idx="1773">
                  <c:v>-0.82855199999999996</c:v>
                </c:pt>
                <c:pt idx="1774">
                  <c:v>-0.83068799999999998</c:v>
                </c:pt>
                <c:pt idx="1775">
                  <c:v>-0.83252000000000004</c:v>
                </c:pt>
                <c:pt idx="1776">
                  <c:v>-0.83526599999999995</c:v>
                </c:pt>
                <c:pt idx="1777">
                  <c:v>-0.83770800000000001</c:v>
                </c:pt>
                <c:pt idx="1778">
                  <c:v>-0.84045400000000003</c:v>
                </c:pt>
                <c:pt idx="1779">
                  <c:v>-0.84258999999999995</c:v>
                </c:pt>
                <c:pt idx="1780">
                  <c:v>-0.84533700000000001</c:v>
                </c:pt>
                <c:pt idx="1781">
                  <c:v>-0.84655800000000003</c:v>
                </c:pt>
                <c:pt idx="1782">
                  <c:v>-0.85052499999999998</c:v>
                </c:pt>
                <c:pt idx="1783">
                  <c:v>-0.852356</c:v>
                </c:pt>
                <c:pt idx="1784">
                  <c:v>-0.85510299999999995</c:v>
                </c:pt>
                <c:pt idx="1785">
                  <c:v>-0.85754399999999997</c:v>
                </c:pt>
                <c:pt idx="1786">
                  <c:v>-0.859985</c:v>
                </c:pt>
                <c:pt idx="1787">
                  <c:v>-0.86242700000000005</c:v>
                </c:pt>
                <c:pt idx="1788">
                  <c:v>-0.86517299999999997</c:v>
                </c:pt>
                <c:pt idx="1789">
                  <c:v>-0.867004</c:v>
                </c:pt>
                <c:pt idx="1790">
                  <c:v>-0.86975100000000005</c:v>
                </c:pt>
                <c:pt idx="1791">
                  <c:v>-0.87158199999999997</c:v>
                </c:pt>
                <c:pt idx="1792">
                  <c:v>-0.87402299999999999</c:v>
                </c:pt>
                <c:pt idx="1793">
                  <c:v>-0.87738000000000005</c:v>
                </c:pt>
                <c:pt idx="1794">
                  <c:v>-0.87982199999999999</c:v>
                </c:pt>
                <c:pt idx="1795">
                  <c:v>-0.88195800000000002</c:v>
                </c:pt>
                <c:pt idx="1796">
                  <c:v>-0.88439900000000005</c:v>
                </c:pt>
                <c:pt idx="1797">
                  <c:v>-0.88622999999999996</c:v>
                </c:pt>
                <c:pt idx="1798">
                  <c:v>-0.88928200000000002</c:v>
                </c:pt>
                <c:pt idx="1799">
                  <c:v>-0.89141800000000004</c:v>
                </c:pt>
                <c:pt idx="1800">
                  <c:v>-0.89385999999999999</c:v>
                </c:pt>
                <c:pt idx="1801">
                  <c:v>-0.89660600000000001</c:v>
                </c:pt>
                <c:pt idx="1802">
                  <c:v>-0.89904799999999996</c:v>
                </c:pt>
                <c:pt idx="1803">
                  <c:v>-0.90148899999999998</c:v>
                </c:pt>
                <c:pt idx="1804">
                  <c:v>-0.90362500000000001</c:v>
                </c:pt>
                <c:pt idx="1805">
                  <c:v>-0.90606699999999996</c:v>
                </c:pt>
                <c:pt idx="1806">
                  <c:v>-0.90911900000000001</c:v>
                </c:pt>
                <c:pt idx="1807">
                  <c:v>-0.91125500000000004</c:v>
                </c:pt>
                <c:pt idx="1808">
                  <c:v>-0.91369599999999995</c:v>
                </c:pt>
                <c:pt idx="1809">
                  <c:v>-0.91613800000000001</c:v>
                </c:pt>
                <c:pt idx="1810">
                  <c:v>-0.91857900000000003</c:v>
                </c:pt>
                <c:pt idx="1811">
                  <c:v>-0.92132599999999998</c:v>
                </c:pt>
                <c:pt idx="1812">
                  <c:v>-0.92315700000000001</c:v>
                </c:pt>
                <c:pt idx="1813">
                  <c:v>-0.92590300000000003</c:v>
                </c:pt>
                <c:pt idx="1814">
                  <c:v>-0.92864999999999998</c:v>
                </c:pt>
                <c:pt idx="1815">
                  <c:v>-0.931091</c:v>
                </c:pt>
                <c:pt idx="1816">
                  <c:v>-0.93353299999999995</c:v>
                </c:pt>
                <c:pt idx="1817">
                  <c:v>-0.93566899999999997</c:v>
                </c:pt>
                <c:pt idx="1818">
                  <c:v>-0.93811</c:v>
                </c:pt>
                <c:pt idx="1819">
                  <c:v>-0.94055200000000005</c:v>
                </c:pt>
                <c:pt idx="1820">
                  <c:v>-0.94268799999999997</c:v>
                </c:pt>
                <c:pt idx="1821">
                  <c:v>-0.94543500000000003</c:v>
                </c:pt>
                <c:pt idx="1822">
                  <c:v>-0.94818100000000005</c:v>
                </c:pt>
                <c:pt idx="1823">
                  <c:v>-0.95031699999999997</c:v>
                </c:pt>
                <c:pt idx="1824">
                  <c:v>-0.95245400000000002</c:v>
                </c:pt>
                <c:pt idx="1825">
                  <c:v>-0.95520000000000005</c:v>
                </c:pt>
                <c:pt idx="1826">
                  <c:v>-0.95733599999999996</c:v>
                </c:pt>
                <c:pt idx="1827">
                  <c:v>-0.96038800000000002</c:v>
                </c:pt>
                <c:pt idx="1828">
                  <c:v>-0.96252400000000005</c:v>
                </c:pt>
                <c:pt idx="1829">
                  <c:v>-0.96496599999999999</c:v>
                </c:pt>
                <c:pt idx="1830">
                  <c:v>-0.96740700000000002</c:v>
                </c:pt>
                <c:pt idx="1831">
                  <c:v>-0.96923800000000004</c:v>
                </c:pt>
                <c:pt idx="1832">
                  <c:v>-0.97228999999999999</c:v>
                </c:pt>
                <c:pt idx="1833">
                  <c:v>-0.97503700000000004</c:v>
                </c:pt>
                <c:pt idx="1834">
                  <c:v>-0.97717299999999996</c:v>
                </c:pt>
                <c:pt idx="1835">
                  <c:v>-0.97991899999999998</c:v>
                </c:pt>
                <c:pt idx="1836">
                  <c:v>-0.98205600000000004</c:v>
                </c:pt>
                <c:pt idx="1837">
                  <c:v>-0.98449699999999996</c:v>
                </c:pt>
                <c:pt idx="1838">
                  <c:v>-0.98693799999999998</c:v>
                </c:pt>
                <c:pt idx="1839">
                  <c:v>-0.98938000000000004</c:v>
                </c:pt>
                <c:pt idx="1840">
                  <c:v>-0.99182099999999995</c:v>
                </c:pt>
                <c:pt idx="1841">
                  <c:v>-0.99426300000000001</c:v>
                </c:pt>
                <c:pt idx="1842">
                  <c:v>-0.99670400000000003</c:v>
                </c:pt>
                <c:pt idx="1843">
                  <c:v>-0.99945099999999998</c:v>
                </c:pt>
                <c:pt idx="1844">
                  <c:v>-1.0022</c:v>
                </c:pt>
                <c:pt idx="1845">
                  <c:v>-1.00403</c:v>
                </c:pt>
                <c:pt idx="1846">
                  <c:v>-1.00647</c:v>
                </c:pt>
                <c:pt idx="1847">
                  <c:v>-1.00861</c:v>
                </c:pt>
                <c:pt idx="1848">
                  <c:v>-1.01196</c:v>
                </c:pt>
                <c:pt idx="1849">
                  <c:v>-1.01379</c:v>
                </c:pt>
                <c:pt idx="1850">
                  <c:v>-1.01654</c:v>
                </c:pt>
                <c:pt idx="1851">
                  <c:v>-1.01929</c:v>
                </c:pt>
                <c:pt idx="1852">
                  <c:v>-1.02112</c:v>
                </c:pt>
                <c:pt idx="1853">
                  <c:v>-1.02356</c:v>
                </c:pt>
                <c:pt idx="1854">
                  <c:v>-1.0263100000000001</c:v>
                </c:pt>
                <c:pt idx="1855">
                  <c:v>-1.02844</c:v>
                </c:pt>
                <c:pt idx="1856">
                  <c:v>-1.03088</c:v>
                </c:pt>
                <c:pt idx="1857">
                  <c:v>-1.03363</c:v>
                </c:pt>
                <c:pt idx="1858">
                  <c:v>-1.03607</c:v>
                </c:pt>
                <c:pt idx="1859">
                  <c:v>-1.0382100000000001</c:v>
                </c:pt>
                <c:pt idx="1860">
                  <c:v>-1.04156</c:v>
                </c:pt>
                <c:pt idx="1861">
                  <c:v>-1.0430900000000001</c:v>
                </c:pt>
                <c:pt idx="1862">
                  <c:v>-1.0458400000000001</c:v>
                </c:pt>
                <c:pt idx="1863">
                  <c:v>-1.0479700000000001</c:v>
                </c:pt>
                <c:pt idx="1864">
                  <c:v>-1.0504199999999999</c:v>
                </c:pt>
                <c:pt idx="1865">
                  <c:v>-1.0531600000000001</c:v>
                </c:pt>
                <c:pt idx="1866">
                  <c:v>-1.0559099999999999</c:v>
                </c:pt>
                <c:pt idx="1867">
                  <c:v>-1.0580400000000001</c:v>
                </c:pt>
                <c:pt idx="1868">
                  <c:v>-1.0607899999999999</c:v>
                </c:pt>
                <c:pt idx="1869">
                  <c:v>-1.0629299999999999</c:v>
                </c:pt>
                <c:pt idx="1870">
                  <c:v>-1.0647599999999999</c:v>
                </c:pt>
                <c:pt idx="1871">
                  <c:v>-1.0674999999999999</c:v>
                </c:pt>
                <c:pt idx="1872">
                  <c:v>-1.06995</c:v>
                </c:pt>
                <c:pt idx="1873">
                  <c:v>-1.0726899999999999</c:v>
                </c:pt>
                <c:pt idx="1874">
                  <c:v>-1.0751299999999999</c:v>
                </c:pt>
                <c:pt idx="1875">
                  <c:v>-1.07758</c:v>
                </c:pt>
                <c:pt idx="1876">
                  <c:v>-1.08063</c:v>
                </c:pt>
                <c:pt idx="1877">
                  <c:v>-1.08246</c:v>
                </c:pt>
                <c:pt idx="1878">
                  <c:v>-1.0849</c:v>
                </c:pt>
                <c:pt idx="1879">
                  <c:v>-1.08826</c:v>
                </c:pt>
                <c:pt idx="1880">
                  <c:v>-1.08948</c:v>
                </c:pt>
                <c:pt idx="1881">
                  <c:v>-1.09253</c:v>
                </c:pt>
                <c:pt idx="1882">
                  <c:v>-1.09497</c:v>
                </c:pt>
                <c:pt idx="1883">
                  <c:v>-1.0968</c:v>
                </c:pt>
                <c:pt idx="1884">
                  <c:v>-1.09985</c:v>
                </c:pt>
                <c:pt idx="1885">
                  <c:v>-1.10199</c:v>
                </c:pt>
                <c:pt idx="1886">
                  <c:v>-1.1047400000000001</c:v>
                </c:pt>
                <c:pt idx="1887">
                  <c:v>-1.1077900000000001</c:v>
                </c:pt>
                <c:pt idx="1888">
                  <c:v>-1.10931</c:v>
                </c:pt>
                <c:pt idx="1889">
                  <c:v>-1.1123700000000001</c:v>
                </c:pt>
                <c:pt idx="1890">
                  <c:v>-1.1142000000000001</c:v>
                </c:pt>
                <c:pt idx="1891">
                  <c:v>-1.1166400000000001</c:v>
                </c:pt>
                <c:pt idx="1892">
                  <c:v>-1.1196900000000001</c:v>
                </c:pt>
                <c:pt idx="1893">
                  <c:v>-1.1215200000000001</c:v>
                </c:pt>
                <c:pt idx="1894">
                  <c:v>-1.1239600000000001</c:v>
                </c:pt>
                <c:pt idx="1895">
                  <c:v>-1.1261000000000001</c:v>
                </c:pt>
                <c:pt idx="1896">
                  <c:v>-1.1288499999999999</c:v>
                </c:pt>
                <c:pt idx="1897">
                  <c:v>-1.1312899999999999</c:v>
                </c:pt>
                <c:pt idx="1898">
                  <c:v>-1.1337299999999999</c:v>
                </c:pt>
                <c:pt idx="1899">
                  <c:v>-1.1361699999999999</c:v>
                </c:pt>
                <c:pt idx="1900">
                  <c:v>-1.1392199999999999</c:v>
                </c:pt>
                <c:pt idx="1901">
                  <c:v>-1.1413599999999999</c:v>
                </c:pt>
                <c:pt idx="1902">
                  <c:v>-1.1440999999999999</c:v>
                </c:pt>
                <c:pt idx="1903">
                  <c:v>-1.14594</c:v>
                </c:pt>
                <c:pt idx="1904">
                  <c:v>-1.1486799999999999</c:v>
                </c:pt>
                <c:pt idx="1905">
                  <c:v>-1.1511199999999999</c:v>
                </c:pt>
                <c:pt idx="1906">
                  <c:v>-1.1535599999999999</c:v>
                </c:pt>
                <c:pt idx="1907">
                  <c:v>-1.1556999999999999</c:v>
                </c:pt>
                <c:pt idx="1908">
                  <c:v>-1.15845</c:v>
                </c:pt>
                <c:pt idx="1909">
                  <c:v>-1.1605799999999999</c:v>
                </c:pt>
                <c:pt idx="1910">
                  <c:v>-1.1630199999999999</c:v>
                </c:pt>
                <c:pt idx="1911">
                  <c:v>-1.16577</c:v>
                </c:pt>
                <c:pt idx="1912">
                  <c:v>-1.1676</c:v>
                </c:pt>
                <c:pt idx="1913">
                  <c:v>-1.17065</c:v>
                </c:pt>
                <c:pt idx="1914">
                  <c:v>-1.1731</c:v>
                </c:pt>
                <c:pt idx="1915">
                  <c:v>-1.17554</c:v>
                </c:pt>
                <c:pt idx="1916">
                  <c:v>-1.17767</c:v>
                </c:pt>
                <c:pt idx="1917">
                  <c:v>-1.18042</c:v>
                </c:pt>
                <c:pt idx="1918">
                  <c:v>-1.1825600000000001</c:v>
                </c:pt>
                <c:pt idx="1919">
                  <c:v>-1.1856100000000001</c:v>
                </c:pt>
                <c:pt idx="1920">
                  <c:v>-1.18774</c:v>
                </c:pt>
                <c:pt idx="1921">
                  <c:v>-1.1901900000000001</c:v>
                </c:pt>
                <c:pt idx="1922">
                  <c:v>-1.1926300000000001</c:v>
                </c:pt>
                <c:pt idx="1923">
                  <c:v>-1.19476</c:v>
                </c:pt>
                <c:pt idx="1924">
                  <c:v>-1.1975100000000001</c:v>
                </c:pt>
                <c:pt idx="1925">
                  <c:v>-1.1996500000000001</c:v>
                </c:pt>
                <c:pt idx="1926">
                  <c:v>-1.2027000000000001</c:v>
                </c:pt>
                <c:pt idx="1927">
                  <c:v>-1.2048300000000001</c:v>
                </c:pt>
                <c:pt idx="1928">
                  <c:v>-1.2075800000000001</c:v>
                </c:pt>
                <c:pt idx="1929">
                  <c:v>-1.2103299999999999</c:v>
                </c:pt>
                <c:pt idx="1930">
                  <c:v>-1.2121599999999999</c:v>
                </c:pt>
                <c:pt idx="1931">
                  <c:v>-1.2145999999999999</c:v>
                </c:pt>
                <c:pt idx="1932">
                  <c:v>-1.2167399999999999</c:v>
                </c:pt>
                <c:pt idx="1933">
                  <c:v>-1.2191799999999999</c:v>
                </c:pt>
                <c:pt idx="1934">
                  <c:v>-1.2219199999999999</c:v>
                </c:pt>
                <c:pt idx="1935">
                  <c:v>-1.2240599999999999</c:v>
                </c:pt>
                <c:pt idx="1936">
                  <c:v>-1.2271099999999999</c:v>
                </c:pt>
                <c:pt idx="1937">
                  <c:v>-1.2295499999999999</c:v>
                </c:pt>
                <c:pt idx="1938">
                  <c:v>-1.2319899999999999</c:v>
                </c:pt>
                <c:pt idx="1939">
                  <c:v>-1.23444</c:v>
                </c:pt>
                <c:pt idx="1940">
                  <c:v>-1.2365699999999999</c:v>
                </c:pt>
                <c:pt idx="1941">
                  <c:v>-1.2383999999999999</c:v>
                </c:pt>
                <c:pt idx="1942">
                  <c:v>-1.24146</c:v>
                </c:pt>
                <c:pt idx="1943">
                  <c:v>-1.2442</c:v>
                </c:pt>
                <c:pt idx="1944">
                  <c:v>-1.24634</c:v>
                </c:pt>
                <c:pt idx="1945">
                  <c:v>-1.24939</c:v>
                </c:pt>
                <c:pt idx="1946">
                  <c:v>-1.25122</c:v>
                </c:pt>
                <c:pt idx="1947">
                  <c:v>-1.25397</c:v>
                </c:pt>
                <c:pt idx="1948">
                  <c:v>-1.2561</c:v>
                </c:pt>
                <c:pt idx="1949">
                  <c:v>-1.25854</c:v>
                </c:pt>
                <c:pt idx="1950">
                  <c:v>-1.2619</c:v>
                </c:pt>
                <c:pt idx="1951">
                  <c:v>-1.26373</c:v>
                </c:pt>
                <c:pt idx="1952">
                  <c:v>-1.2658700000000001</c:v>
                </c:pt>
                <c:pt idx="1953">
                  <c:v>-1.2686200000000001</c:v>
                </c:pt>
                <c:pt idx="1954">
                  <c:v>-1.27075</c:v>
                </c:pt>
                <c:pt idx="1955">
                  <c:v>-1.27319</c:v>
                </c:pt>
                <c:pt idx="1956">
                  <c:v>-1.2753300000000001</c:v>
                </c:pt>
                <c:pt idx="1957">
                  <c:v>-1.2786900000000001</c:v>
                </c:pt>
                <c:pt idx="1958">
                  <c:v>-1.2808200000000001</c:v>
                </c:pt>
                <c:pt idx="1959">
                  <c:v>-1.2832600000000001</c:v>
                </c:pt>
                <c:pt idx="1960">
                  <c:v>-1.2857099999999999</c:v>
                </c:pt>
                <c:pt idx="1961">
                  <c:v>-1.2881499999999999</c:v>
                </c:pt>
                <c:pt idx="1962">
                  <c:v>-1.2905899999999999</c:v>
                </c:pt>
                <c:pt idx="1963">
                  <c:v>-1.2936399999999999</c:v>
                </c:pt>
                <c:pt idx="1964">
                  <c:v>-1.2951699999999999</c:v>
                </c:pt>
                <c:pt idx="1965">
                  <c:v>-1.2982199999999999</c:v>
                </c:pt>
                <c:pt idx="1966">
                  <c:v>-1.3003499999999999</c:v>
                </c:pt>
                <c:pt idx="1967">
                  <c:v>-1.3028</c:v>
                </c:pt>
                <c:pt idx="1968">
                  <c:v>-1.30524</c:v>
                </c:pt>
                <c:pt idx="1969">
                  <c:v>-1.30768</c:v>
                </c:pt>
                <c:pt idx="1970">
                  <c:v>-1.31012</c:v>
                </c:pt>
                <c:pt idx="1971">
                  <c:v>-1.3125599999999999</c:v>
                </c:pt>
                <c:pt idx="1972">
                  <c:v>-1.3147</c:v>
                </c:pt>
                <c:pt idx="1973">
                  <c:v>-1.3174399999999999</c:v>
                </c:pt>
                <c:pt idx="1974">
                  <c:v>-1.31958</c:v>
                </c:pt>
                <c:pt idx="1975">
                  <c:v>-1.32202</c:v>
                </c:pt>
                <c:pt idx="1976">
                  <c:v>-1.32477</c:v>
                </c:pt>
                <c:pt idx="1977">
                  <c:v>-1.32721</c:v>
                </c:pt>
                <c:pt idx="1978">
                  <c:v>-1.32935</c:v>
                </c:pt>
                <c:pt idx="1979">
                  <c:v>-1.33179</c:v>
                </c:pt>
                <c:pt idx="1980">
                  <c:v>-1.33453</c:v>
                </c:pt>
                <c:pt idx="1981">
                  <c:v>-1.3369800000000001</c:v>
                </c:pt>
                <c:pt idx="1982">
                  <c:v>-1.33972</c:v>
                </c:pt>
                <c:pt idx="1983">
                  <c:v>-1.3418600000000001</c:v>
                </c:pt>
                <c:pt idx="1984">
                  <c:v>-1.3443000000000001</c:v>
                </c:pt>
                <c:pt idx="1985">
                  <c:v>-1.34674</c:v>
                </c:pt>
                <c:pt idx="1986">
                  <c:v>-1.3488800000000001</c:v>
                </c:pt>
                <c:pt idx="1987">
                  <c:v>-1.35101</c:v>
                </c:pt>
                <c:pt idx="1988">
                  <c:v>-1.3543700000000001</c:v>
                </c:pt>
                <c:pt idx="1989">
                  <c:v>-1.3565100000000001</c:v>
                </c:pt>
                <c:pt idx="1990">
                  <c:v>-1.3586400000000001</c:v>
                </c:pt>
                <c:pt idx="1991">
                  <c:v>-1.3616900000000001</c:v>
                </c:pt>
                <c:pt idx="1992">
                  <c:v>-1.3638300000000001</c:v>
                </c:pt>
                <c:pt idx="1993">
                  <c:v>-1.3665799999999999</c:v>
                </c:pt>
                <c:pt idx="1994">
                  <c:v>-1.3693200000000001</c:v>
                </c:pt>
                <c:pt idx="1995">
                  <c:v>-1.3717699999999999</c:v>
                </c:pt>
                <c:pt idx="1996">
                  <c:v>-1.3738999999999999</c:v>
                </c:pt>
                <c:pt idx="1997">
                  <c:v>-1.3763399999999999</c:v>
                </c:pt>
                <c:pt idx="1998">
                  <c:v>-1.3784799999999999</c:v>
                </c:pt>
                <c:pt idx="1999">
                  <c:v>-1.38062</c:v>
                </c:pt>
                <c:pt idx="2000">
                  <c:v>-1.3833599999999999</c:v>
                </c:pt>
                <c:pt idx="2001">
                  <c:v>-1.38611</c:v>
                </c:pt>
                <c:pt idx="2002">
                  <c:v>-1.3882399999999999</c:v>
                </c:pt>
                <c:pt idx="2003">
                  <c:v>-1.39069</c:v>
                </c:pt>
                <c:pt idx="2004">
                  <c:v>-1.3934299999999999</c:v>
                </c:pt>
                <c:pt idx="2005">
                  <c:v>-1.39557</c:v>
                </c:pt>
                <c:pt idx="2006">
                  <c:v>-1.39771</c:v>
                </c:pt>
                <c:pt idx="2007">
                  <c:v>-1.40045</c:v>
                </c:pt>
                <c:pt idx="2008">
                  <c:v>-1.4032</c:v>
                </c:pt>
                <c:pt idx="2009">
                  <c:v>-1.40503</c:v>
                </c:pt>
                <c:pt idx="2010">
                  <c:v>-1.40808</c:v>
                </c:pt>
                <c:pt idx="2011">
                  <c:v>-1.41022</c:v>
                </c:pt>
                <c:pt idx="2012">
                  <c:v>-1.41296</c:v>
                </c:pt>
                <c:pt idx="2013">
                  <c:v>-1.4154100000000001</c:v>
                </c:pt>
                <c:pt idx="2014">
                  <c:v>-1.4178500000000001</c:v>
                </c:pt>
                <c:pt idx="2015">
                  <c:v>-1.41998</c:v>
                </c:pt>
                <c:pt idx="2016">
                  <c:v>-1.4221200000000001</c:v>
                </c:pt>
                <c:pt idx="2017">
                  <c:v>-1.4248700000000001</c:v>
                </c:pt>
                <c:pt idx="2018">
                  <c:v>-1.4273100000000001</c:v>
                </c:pt>
                <c:pt idx="2019">
                  <c:v>-1.43005</c:v>
                </c:pt>
                <c:pt idx="2020">
                  <c:v>-1.4321900000000001</c:v>
                </c:pt>
                <c:pt idx="2021">
                  <c:v>-1.4349400000000001</c:v>
                </c:pt>
                <c:pt idx="2022">
                  <c:v>-1.4367700000000001</c:v>
                </c:pt>
                <c:pt idx="2023">
                  <c:v>-1.4395100000000001</c:v>
                </c:pt>
                <c:pt idx="2024">
                  <c:v>-1.4422600000000001</c:v>
                </c:pt>
                <c:pt idx="2025">
                  <c:v>-1.4437899999999999</c:v>
                </c:pt>
                <c:pt idx="2026">
                  <c:v>-1.4471400000000001</c:v>
                </c:pt>
                <c:pt idx="2027">
                  <c:v>-1.4492799999999999</c:v>
                </c:pt>
                <c:pt idx="2028">
                  <c:v>-1.4523299999999999</c:v>
                </c:pt>
                <c:pt idx="2029">
                  <c:v>-1.4544699999999999</c:v>
                </c:pt>
                <c:pt idx="2030">
                  <c:v>-1.4559899999999999</c:v>
                </c:pt>
                <c:pt idx="2031">
                  <c:v>-1.45905</c:v>
                </c:pt>
                <c:pt idx="2032">
                  <c:v>-1.46149</c:v>
                </c:pt>
                <c:pt idx="2033">
                  <c:v>-1.46393</c:v>
                </c:pt>
                <c:pt idx="2034">
                  <c:v>-1.4660599999999999</c:v>
                </c:pt>
                <c:pt idx="2035">
                  <c:v>-1.4688099999999999</c:v>
                </c:pt>
                <c:pt idx="2036">
                  <c:v>-1.4712499999999999</c:v>
                </c:pt>
                <c:pt idx="2037">
                  <c:v>-1.4736899999999999</c:v>
                </c:pt>
                <c:pt idx="2038">
                  <c:v>-1.47583</c:v>
                </c:pt>
                <c:pt idx="2039">
                  <c:v>-1.47919</c:v>
                </c:pt>
                <c:pt idx="2040">
                  <c:v>-1.48102</c:v>
                </c:pt>
                <c:pt idx="2041">
                  <c:v>-1.48346</c:v>
                </c:pt>
                <c:pt idx="2042">
                  <c:v>-1.4859</c:v>
                </c:pt>
                <c:pt idx="2043">
                  <c:v>-1.48834</c:v>
                </c:pt>
                <c:pt idx="2044">
                  <c:v>-1.49078</c:v>
                </c:pt>
                <c:pt idx="2045">
                  <c:v>-1.49353</c:v>
                </c:pt>
                <c:pt idx="2046">
                  <c:v>-1.4956700000000001</c:v>
                </c:pt>
                <c:pt idx="2047">
                  <c:v>-1.4981100000000001</c:v>
                </c:pt>
                <c:pt idx="2048">
                  <c:v>-1.50116</c:v>
                </c:pt>
                <c:pt idx="2049">
                  <c:v>-1.50299</c:v>
                </c:pt>
                <c:pt idx="2050">
                  <c:v>-1.5057400000000001</c:v>
                </c:pt>
                <c:pt idx="2051">
                  <c:v>-1.50848</c:v>
                </c:pt>
                <c:pt idx="2052">
                  <c:v>-1.5109300000000001</c:v>
                </c:pt>
                <c:pt idx="2053">
                  <c:v>-1.5133700000000001</c:v>
                </c:pt>
                <c:pt idx="2054">
                  <c:v>-1.5152000000000001</c:v>
                </c:pt>
                <c:pt idx="2055">
                  <c:v>-1.5182500000000001</c:v>
                </c:pt>
                <c:pt idx="2056">
                  <c:v>-1.5206900000000001</c:v>
                </c:pt>
                <c:pt idx="2057">
                  <c:v>-1.5228299999999999</c:v>
                </c:pt>
                <c:pt idx="2058">
                  <c:v>-1.5255700000000001</c:v>
                </c:pt>
                <c:pt idx="2059">
                  <c:v>-1.5277099999999999</c:v>
                </c:pt>
                <c:pt idx="2060">
                  <c:v>-1.5292399999999999</c:v>
                </c:pt>
                <c:pt idx="2061">
                  <c:v>-1.5325899999999999</c:v>
                </c:pt>
                <c:pt idx="2062">
                  <c:v>-1.5347299999999999</c:v>
                </c:pt>
                <c:pt idx="2063">
                  <c:v>-1.5371699999999999</c:v>
                </c:pt>
                <c:pt idx="2064">
                  <c:v>-1.5396099999999999</c:v>
                </c:pt>
                <c:pt idx="2065">
                  <c:v>-1.54236</c:v>
                </c:pt>
                <c:pt idx="2066">
                  <c:v>-1.54541</c:v>
                </c:pt>
                <c:pt idx="2067">
                  <c:v>-1.54694</c:v>
                </c:pt>
                <c:pt idx="2068">
                  <c:v>-1.54938</c:v>
                </c:pt>
                <c:pt idx="2069">
                  <c:v>-1.5521199999999999</c:v>
                </c:pt>
                <c:pt idx="2070">
                  <c:v>-1.55487</c:v>
                </c:pt>
                <c:pt idx="2071">
                  <c:v>-1.5567</c:v>
                </c:pt>
                <c:pt idx="2072">
                  <c:v>-1.55975</c:v>
                </c:pt>
                <c:pt idx="2073">
                  <c:v>-1.56158</c:v>
                </c:pt>
                <c:pt idx="2074">
                  <c:v>-1.56464</c:v>
                </c:pt>
                <c:pt idx="2075">
                  <c:v>-1.56677</c:v>
                </c:pt>
                <c:pt idx="2076">
                  <c:v>-1.56921</c:v>
                </c:pt>
                <c:pt idx="2077">
                  <c:v>-1.5716600000000001</c:v>
                </c:pt>
                <c:pt idx="2078">
                  <c:v>-1.57379</c:v>
                </c:pt>
                <c:pt idx="2079">
                  <c:v>-1.5765400000000001</c:v>
                </c:pt>
                <c:pt idx="2080">
                  <c:v>-1.5789800000000001</c:v>
                </c:pt>
                <c:pt idx="2081">
                  <c:v>-1.5817300000000001</c:v>
                </c:pt>
                <c:pt idx="2082">
                  <c:v>-1.5841700000000001</c:v>
                </c:pt>
                <c:pt idx="2083">
                  <c:v>-1.5863</c:v>
                </c:pt>
                <c:pt idx="2084">
                  <c:v>-1.5887500000000001</c:v>
                </c:pt>
                <c:pt idx="2085">
                  <c:v>-1.5911900000000001</c:v>
                </c:pt>
                <c:pt idx="2086">
                  <c:v>-1.5936300000000001</c:v>
                </c:pt>
                <c:pt idx="2087">
                  <c:v>-1.5957600000000001</c:v>
                </c:pt>
                <c:pt idx="2088">
                  <c:v>-1.5988199999999999</c:v>
                </c:pt>
                <c:pt idx="2089">
                  <c:v>-1.6003400000000001</c:v>
                </c:pt>
                <c:pt idx="2090">
                  <c:v>-1.6033900000000001</c:v>
                </c:pt>
                <c:pt idx="2091">
                  <c:v>-1.6061399999999999</c:v>
                </c:pt>
                <c:pt idx="2092">
                  <c:v>-1.6082799999999999</c:v>
                </c:pt>
                <c:pt idx="2093">
                  <c:v>-1.6113299999999999</c:v>
                </c:pt>
                <c:pt idx="2094">
                  <c:v>-1.6131599999999999</c:v>
                </c:pt>
                <c:pt idx="2095">
                  <c:v>-1.6155999999999999</c:v>
                </c:pt>
                <c:pt idx="2096">
                  <c:v>-1.6180399999999999</c:v>
                </c:pt>
                <c:pt idx="2097">
                  <c:v>-1.6204799999999999</c:v>
                </c:pt>
                <c:pt idx="2098">
                  <c:v>-1.6229199999999999</c:v>
                </c:pt>
                <c:pt idx="2099">
                  <c:v>-1.62537</c:v>
                </c:pt>
                <c:pt idx="2100">
                  <c:v>-1.6274999999999999</c:v>
                </c:pt>
                <c:pt idx="2101">
                  <c:v>-1.63025</c:v>
                </c:pt>
                <c:pt idx="2102">
                  <c:v>-1.633</c:v>
                </c:pt>
                <c:pt idx="2103">
                  <c:v>-1.63513</c:v>
                </c:pt>
                <c:pt idx="2104">
                  <c:v>-1.63757</c:v>
                </c:pt>
                <c:pt idx="2105">
                  <c:v>-1.64001</c:v>
                </c:pt>
                <c:pt idx="2106">
                  <c:v>-1.64307</c:v>
                </c:pt>
                <c:pt idx="2107">
                  <c:v>-1.6449</c:v>
                </c:pt>
                <c:pt idx="2108">
                  <c:v>-1.64795</c:v>
                </c:pt>
                <c:pt idx="2109">
                  <c:v>-1.64978</c:v>
                </c:pt>
                <c:pt idx="2110">
                  <c:v>-1.65222</c:v>
                </c:pt>
                <c:pt idx="2111">
                  <c:v>-1.65466</c:v>
                </c:pt>
                <c:pt idx="2112">
                  <c:v>-1.65741</c:v>
                </c:pt>
                <c:pt idx="2113">
                  <c:v>-1.6589400000000001</c:v>
                </c:pt>
                <c:pt idx="2114">
                  <c:v>-1.66229</c:v>
                </c:pt>
                <c:pt idx="2115">
                  <c:v>-1.66412</c:v>
                </c:pt>
                <c:pt idx="2116">
                  <c:v>-1.6671800000000001</c:v>
                </c:pt>
                <c:pt idx="2117">
                  <c:v>-1.6699200000000001</c:v>
                </c:pt>
                <c:pt idx="2118">
                  <c:v>-1.6717500000000001</c:v>
                </c:pt>
                <c:pt idx="2119">
                  <c:v>-1.6738900000000001</c:v>
                </c:pt>
                <c:pt idx="2120">
                  <c:v>-1.6766399999999999</c:v>
                </c:pt>
                <c:pt idx="2121">
                  <c:v>-1.6796899999999999</c:v>
                </c:pt>
                <c:pt idx="2122">
                  <c:v>-1.6818200000000001</c:v>
                </c:pt>
                <c:pt idx="2123">
                  <c:v>-1.6839599999999999</c:v>
                </c:pt>
                <c:pt idx="2124">
                  <c:v>-1.6863999999999999</c:v>
                </c:pt>
                <c:pt idx="2125">
                  <c:v>-1.6891499999999999</c:v>
                </c:pt>
                <c:pt idx="2126">
                  <c:v>-1.6915899999999999</c:v>
                </c:pt>
                <c:pt idx="2127">
                  <c:v>-1.69373</c:v>
                </c:pt>
                <c:pt idx="2128">
                  <c:v>-1.69617</c:v>
                </c:pt>
                <c:pt idx="2129">
                  <c:v>-1.69861</c:v>
                </c:pt>
                <c:pt idx="2130">
                  <c:v>-1.7013499999999999</c:v>
                </c:pt>
                <c:pt idx="2131">
                  <c:v>-1.7038</c:v>
                </c:pt>
                <c:pt idx="2132">
                  <c:v>-1.7059299999999999</c:v>
                </c:pt>
                <c:pt idx="2133">
                  <c:v>-1.70868</c:v>
                </c:pt>
                <c:pt idx="2134">
                  <c:v>-1.71051</c:v>
                </c:pt>
                <c:pt idx="2135">
                  <c:v>-1.71326</c:v>
                </c:pt>
                <c:pt idx="2136">
                  <c:v>-1.71631</c:v>
                </c:pt>
                <c:pt idx="2137">
                  <c:v>-1.71783</c:v>
                </c:pt>
                <c:pt idx="2138">
                  <c:v>-1.72089</c:v>
                </c:pt>
                <c:pt idx="2139">
                  <c:v>-1.72272</c:v>
                </c:pt>
                <c:pt idx="2140">
                  <c:v>-1.72577</c:v>
                </c:pt>
                <c:pt idx="2141">
                  <c:v>-1.72821</c:v>
                </c:pt>
                <c:pt idx="2142">
                  <c:v>-1.7297400000000001</c:v>
                </c:pt>
                <c:pt idx="2143">
                  <c:v>-1.7327900000000001</c:v>
                </c:pt>
                <c:pt idx="2144">
                  <c:v>-1.7352300000000001</c:v>
                </c:pt>
                <c:pt idx="2145">
                  <c:v>-1.73828</c:v>
                </c:pt>
                <c:pt idx="2146">
                  <c:v>-1.7404200000000001</c:v>
                </c:pt>
                <c:pt idx="2147">
                  <c:v>-1.74255</c:v>
                </c:pt>
                <c:pt idx="2148">
                  <c:v>-1.7456100000000001</c:v>
                </c:pt>
                <c:pt idx="2149">
                  <c:v>-1.7471300000000001</c:v>
                </c:pt>
                <c:pt idx="2150">
                  <c:v>-1.7507900000000001</c:v>
                </c:pt>
                <c:pt idx="2151">
                  <c:v>-1.7523200000000001</c:v>
                </c:pt>
                <c:pt idx="2152">
                  <c:v>-1.7550699999999999</c:v>
                </c:pt>
                <c:pt idx="2153">
                  <c:v>-1.7572000000000001</c:v>
                </c:pt>
                <c:pt idx="2154">
                  <c:v>-1.7602500000000001</c:v>
                </c:pt>
                <c:pt idx="2155">
                  <c:v>-1.7617799999999999</c:v>
                </c:pt>
                <c:pt idx="2156">
                  <c:v>-1.7648299999999999</c:v>
                </c:pt>
                <c:pt idx="2157">
                  <c:v>-1.7672699999999999</c:v>
                </c:pt>
                <c:pt idx="2158">
                  <c:v>-1.7697099999999999</c:v>
                </c:pt>
                <c:pt idx="2159">
                  <c:v>-1.77216</c:v>
                </c:pt>
                <c:pt idx="2160">
                  <c:v>-1.7746</c:v>
                </c:pt>
                <c:pt idx="2161">
                  <c:v>-1.77704</c:v>
                </c:pt>
                <c:pt idx="2162">
                  <c:v>-1.77948</c:v>
                </c:pt>
                <c:pt idx="2163">
                  <c:v>-1.7813099999999999</c:v>
                </c:pt>
                <c:pt idx="2164">
                  <c:v>-1.7843599999999999</c:v>
                </c:pt>
                <c:pt idx="2165">
                  <c:v>-1.7865</c:v>
                </c:pt>
                <c:pt idx="2166">
                  <c:v>-1.78925</c:v>
                </c:pt>
                <c:pt idx="2167">
                  <c:v>-1.79169</c:v>
                </c:pt>
                <c:pt idx="2168">
                  <c:v>-1.79382</c:v>
                </c:pt>
                <c:pt idx="2169">
                  <c:v>-1.79657</c:v>
                </c:pt>
                <c:pt idx="2170">
                  <c:v>-1.79871</c:v>
                </c:pt>
                <c:pt idx="2171">
                  <c:v>-1.80145</c:v>
                </c:pt>
                <c:pt idx="2172">
                  <c:v>-1.8042</c:v>
                </c:pt>
                <c:pt idx="2173">
                  <c:v>-1.80115</c:v>
                </c:pt>
                <c:pt idx="2174">
                  <c:v>-1.79901</c:v>
                </c:pt>
                <c:pt idx="2175">
                  <c:v>-1.79657</c:v>
                </c:pt>
                <c:pt idx="2176">
                  <c:v>-1.79413</c:v>
                </c:pt>
                <c:pt idx="2177">
                  <c:v>-1.79169</c:v>
                </c:pt>
                <c:pt idx="2178">
                  <c:v>-1.78925</c:v>
                </c:pt>
                <c:pt idx="2179">
                  <c:v>-1.7867999999999999</c:v>
                </c:pt>
                <c:pt idx="2180">
                  <c:v>-1.78406</c:v>
                </c:pt>
                <c:pt idx="2181">
                  <c:v>-1.7819199999999999</c:v>
                </c:pt>
                <c:pt idx="2182">
                  <c:v>-1.7791699999999999</c:v>
                </c:pt>
                <c:pt idx="2183">
                  <c:v>-1.7767299999999999</c:v>
                </c:pt>
                <c:pt idx="2184">
                  <c:v>-1.7742899999999999</c:v>
                </c:pt>
                <c:pt idx="2185">
                  <c:v>-1.7718499999999999</c:v>
                </c:pt>
                <c:pt idx="2186">
                  <c:v>-1.7697099999999999</c:v>
                </c:pt>
                <c:pt idx="2187">
                  <c:v>-1.7669699999999999</c:v>
                </c:pt>
                <c:pt idx="2188">
                  <c:v>-1.7651399999999999</c:v>
                </c:pt>
                <c:pt idx="2189">
                  <c:v>-1.7626999999999999</c:v>
                </c:pt>
                <c:pt idx="2190">
                  <c:v>-1.7602500000000001</c:v>
                </c:pt>
                <c:pt idx="2191">
                  <c:v>-1.7575099999999999</c:v>
                </c:pt>
                <c:pt idx="2192">
                  <c:v>-1.7550699999999999</c:v>
                </c:pt>
                <c:pt idx="2193">
                  <c:v>-1.7520100000000001</c:v>
                </c:pt>
                <c:pt idx="2194">
                  <c:v>-1.7504900000000001</c:v>
                </c:pt>
                <c:pt idx="2195">
                  <c:v>-1.7477400000000001</c:v>
                </c:pt>
                <c:pt idx="2196">
                  <c:v>-1.7453000000000001</c:v>
                </c:pt>
                <c:pt idx="2197">
                  <c:v>-1.74255</c:v>
                </c:pt>
                <c:pt idx="2198">
                  <c:v>-1.7404200000000001</c:v>
                </c:pt>
                <c:pt idx="2199">
                  <c:v>-1.73767</c:v>
                </c:pt>
                <c:pt idx="2200">
                  <c:v>-1.73492</c:v>
                </c:pt>
                <c:pt idx="2201">
                  <c:v>-1.73309</c:v>
                </c:pt>
                <c:pt idx="2202">
                  <c:v>-1.73065</c:v>
                </c:pt>
                <c:pt idx="2203">
                  <c:v>-1.7279100000000001</c:v>
                </c:pt>
                <c:pt idx="2204">
                  <c:v>-1.72546</c:v>
                </c:pt>
                <c:pt idx="2205">
                  <c:v>-1.72302</c:v>
                </c:pt>
                <c:pt idx="2206">
                  <c:v>-1.72119</c:v>
                </c:pt>
                <c:pt idx="2207">
                  <c:v>-1.71814</c:v>
                </c:pt>
                <c:pt idx="2208">
                  <c:v>-1.716</c:v>
                </c:pt>
                <c:pt idx="2209">
                  <c:v>-1.71326</c:v>
                </c:pt>
                <c:pt idx="2210">
                  <c:v>-1.71143</c:v>
                </c:pt>
                <c:pt idx="2211">
                  <c:v>-1.70807</c:v>
                </c:pt>
                <c:pt idx="2212">
                  <c:v>-1.70624</c:v>
                </c:pt>
                <c:pt idx="2213">
                  <c:v>-1.70319</c:v>
                </c:pt>
                <c:pt idx="2214">
                  <c:v>-1.70166</c:v>
                </c:pt>
                <c:pt idx="2215">
                  <c:v>-1.6989099999999999</c:v>
                </c:pt>
                <c:pt idx="2216">
                  <c:v>-1.69617</c:v>
                </c:pt>
                <c:pt idx="2217">
                  <c:v>-1.6940299999999999</c:v>
                </c:pt>
                <c:pt idx="2218">
                  <c:v>-1.6918899999999999</c:v>
                </c:pt>
                <c:pt idx="2219">
                  <c:v>-1.6891499999999999</c:v>
                </c:pt>
                <c:pt idx="2220">
                  <c:v>-1.6867099999999999</c:v>
                </c:pt>
                <c:pt idx="2221">
                  <c:v>-1.6845699999999999</c:v>
                </c:pt>
                <c:pt idx="2222">
                  <c:v>-1.6815199999999999</c:v>
                </c:pt>
                <c:pt idx="2223">
                  <c:v>-1.6790799999999999</c:v>
                </c:pt>
                <c:pt idx="2224">
                  <c:v>-1.6766399999999999</c:v>
                </c:pt>
                <c:pt idx="2225">
                  <c:v>-1.6738900000000001</c:v>
                </c:pt>
                <c:pt idx="2226">
                  <c:v>-1.6717500000000001</c:v>
                </c:pt>
                <c:pt idx="2227">
                  <c:v>-1.6696200000000001</c:v>
                </c:pt>
                <c:pt idx="2228">
                  <c:v>-1.6671800000000001</c:v>
                </c:pt>
                <c:pt idx="2229">
                  <c:v>-1.66473</c:v>
                </c:pt>
                <c:pt idx="2230">
                  <c:v>-1.66229</c:v>
                </c:pt>
                <c:pt idx="2231">
                  <c:v>-1.6595500000000001</c:v>
                </c:pt>
                <c:pt idx="2232">
                  <c:v>-1.6568000000000001</c:v>
                </c:pt>
                <c:pt idx="2233">
                  <c:v>-1.65527</c:v>
                </c:pt>
                <c:pt idx="2234">
                  <c:v>-1.6519200000000001</c:v>
                </c:pt>
                <c:pt idx="2235">
                  <c:v>-1.6494800000000001</c:v>
                </c:pt>
                <c:pt idx="2236">
                  <c:v>-1.64734</c:v>
                </c:pt>
                <c:pt idx="2237">
                  <c:v>-1.6449</c:v>
                </c:pt>
                <c:pt idx="2238">
                  <c:v>-1.64246</c:v>
                </c:pt>
                <c:pt idx="2239">
                  <c:v>-1.64001</c:v>
                </c:pt>
                <c:pt idx="2240">
                  <c:v>-1.63757</c:v>
                </c:pt>
                <c:pt idx="2241">
                  <c:v>-1.63574</c:v>
                </c:pt>
                <c:pt idx="2242">
                  <c:v>-1.63239</c:v>
                </c:pt>
                <c:pt idx="2243">
                  <c:v>-1.6305499999999999</c:v>
                </c:pt>
                <c:pt idx="2244">
                  <c:v>-1.6281099999999999</c:v>
                </c:pt>
                <c:pt idx="2245">
                  <c:v>-1.62537</c:v>
                </c:pt>
                <c:pt idx="2246">
                  <c:v>-1.62354</c:v>
                </c:pt>
                <c:pt idx="2247">
                  <c:v>-1.6204799999999999</c:v>
                </c:pt>
                <c:pt idx="2248">
                  <c:v>-1.6180399999999999</c:v>
                </c:pt>
                <c:pt idx="2249">
                  <c:v>-1.61591</c:v>
                </c:pt>
                <c:pt idx="2250">
                  <c:v>-1.6131599999999999</c:v>
                </c:pt>
                <c:pt idx="2251">
                  <c:v>-1.6104099999999999</c:v>
                </c:pt>
                <c:pt idx="2252">
                  <c:v>-1.6082799999999999</c:v>
                </c:pt>
                <c:pt idx="2253">
                  <c:v>-1.6055299999999999</c:v>
                </c:pt>
                <c:pt idx="2254">
                  <c:v>-1.6033900000000001</c:v>
                </c:pt>
                <c:pt idx="2255">
                  <c:v>-1.6006499999999999</c:v>
                </c:pt>
                <c:pt idx="2256">
                  <c:v>-1.5982099999999999</c:v>
                </c:pt>
                <c:pt idx="2257">
                  <c:v>-1.5957600000000001</c:v>
                </c:pt>
                <c:pt idx="2258">
                  <c:v>-1.5936300000000001</c:v>
                </c:pt>
                <c:pt idx="2259">
                  <c:v>-1.5911900000000001</c:v>
                </c:pt>
                <c:pt idx="2260">
                  <c:v>-1.5878300000000001</c:v>
                </c:pt>
                <c:pt idx="2261">
                  <c:v>-1.5866100000000001</c:v>
                </c:pt>
                <c:pt idx="2262">
                  <c:v>-1.58386</c:v>
                </c:pt>
                <c:pt idx="2263">
                  <c:v>-1.58142</c:v>
                </c:pt>
                <c:pt idx="2264">
                  <c:v>-1.5789800000000001</c:v>
                </c:pt>
                <c:pt idx="2265">
                  <c:v>-1.5765400000000001</c:v>
                </c:pt>
                <c:pt idx="2266">
                  <c:v>-1.5744</c:v>
                </c:pt>
                <c:pt idx="2267">
                  <c:v>-1.57135</c:v>
                </c:pt>
                <c:pt idx="2268">
                  <c:v>-1.56891</c:v>
                </c:pt>
                <c:pt idx="2269">
                  <c:v>-1.56677</c:v>
                </c:pt>
                <c:pt idx="2270">
                  <c:v>-1.56403</c:v>
                </c:pt>
                <c:pt idx="2271">
                  <c:v>-1.56189</c:v>
                </c:pt>
                <c:pt idx="2272">
                  <c:v>-1.55975</c:v>
                </c:pt>
                <c:pt idx="2273">
                  <c:v>-1.55701</c:v>
                </c:pt>
                <c:pt idx="2274">
                  <c:v>-1.55487</c:v>
                </c:pt>
                <c:pt idx="2275">
                  <c:v>-1.5521199999999999</c:v>
                </c:pt>
                <c:pt idx="2276">
                  <c:v>-1.54938</c:v>
                </c:pt>
                <c:pt idx="2277">
                  <c:v>-1.5466299999999999</c:v>
                </c:pt>
                <c:pt idx="2278">
                  <c:v>-1.5444899999999999</c:v>
                </c:pt>
                <c:pt idx="2279">
                  <c:v>-1.54236</c:v>
                </c:pt>
                <c:pt idx="2280">
                  <c:v>-1.5396099999999999</c:v>
                </c:pt>
                <c:pt idx="2281">
                  <c:v>-1.5371699999999999</c:v>
                </c:pt>
                <c:pt idx="2282">
                  <c:v>-1.5350299999999999</c:v>
                </c:pt>
                <c:pt idx="2283">
                  <c:v>-1.5319799999999999</c:v>
                </c:pt>
                <c:pt idx="2284">
                  <c:v>-1.5298499999999999</c:v>
                </c:pt>
                <c:pt idx="2285">
                  <c:v>-1.5277099999999999</c:v>
                </c:pt>
                <c:pt idx="2286">
                  <c:v>-1.5246599999999999</c:v>
                </c:pt>
                <c:pt idx="2287">
                  <c:v>-1.5225200000000001</c:v>
                </c:pt>
                <c:pt idx="2288">
                  <c:v>-1.5203899999999999</c:v>
                </c:pt>
                <c:pt idx="2289">
                  <c:v>-1.5176400000000001</c:v>
                </c:pt>
                <c:pt idx="2290">
                  <c:v>-1.5148900000000001</c:v>
                </c:pt>
                <c:pt idx="2291">
                  <c:v>-1.5133700000000001</c:v>
                </c:pt>
                <c:pt idx="2292">
                  <c:v>-1.5106200000000001</c:v>
                </c:pt>
                <c:pt idx="2293">
                  <c:v>-1.5081800000000001</c:v>
                </c:pt>
                <c:pt idx="2294">
                  <c:v>-1.50543</c:v>
                </c:pt>
                <c:pt idx="2295">
                  <c:v>-1.50299</c:v>
                </c:pt>
                <c:pt idx="2296">
                  <c:v>-1.50085</c:v>
                </c:pt>
                <c:pt idx="2297">
                  <c:v>-1.49841</c:v>
                </c:pt>
                <c:pt idx="2298">
                  <c:v>-1.49597</c:v>
                </c:pt>
                <c:pt idx="2299">
                  <c:v>-1.49353</c:v>
                </c:pt>
                <c:pt idx="2300">
                  <c:v>-1.49017</c:v>
                </c:pt>
                <c:pt idx="2301">
                  <c:v>-1.48834</c:v>
                </c:pt>
                <c:pt idx="2302">
                  <c:v>-1.4859</c:v>
                </c:pt>
                <c:pt idx="2303">
                  <c:v>-1.48346</c:v>
                </c:pt>
                <c:pt idx="2304">
                  <c:v>-1.48132</c:v>
                </c:pt>
                <c:pt idx="2305">
                  <c:v>-1.47919</c:v>
                </c:pt>
                <c:pt idx="2306">
                  <c:v>-1.47644</c:v>
                </c:pt>
                <c:pt idx="2307">
                  <c:v>-1.4736899999999999</c:v>
                </c:pt>
                <c:pt idx="2308">
                  <c:v>-1.4712499999999999</c:v>
                </c:pt>
                <c:pt idx="2309">
                  <c:v>-1.46912</c:v>
                </c:pt>
                <c:pt idx="2310">
                  <c:v>-1.4666699999999999</c:v>
                </c:pt>
                <c:pt idx="2311">
                  <c:v>-1.4636199999999999</c:v>
                </c:pt>
                <c:pt idx="2312">
                  <c:v>-1.4617899999999999</c:v>
                </c:pt>
                <c:pt idx="2313">
                  <c:v>-1.4587399999999999</c:v>
                </c:pt>
                <c:pt idx="2314">
                  <c:v>-1.4565999999999999</c:v>
                </c:pt>
                <c:pt idx="2315">
                  <c:v>-1.4544699999999999</c:v>
                </c:pt>
                <c:pt idx="2316">
                  <c:v>-1.4520299999999999</c:v>
                </c:pt>
                <c:pt idx="2317">
                  <c:v>-1.4492799999999999</c:v>
                </c:pt>
                <c:pt idx="2318">
                  <c:v>-1.4465300000000001</c:v>
                </c:pt>
                <c:pt idx="2319">
                  <c:v>-1.4437899999999999</c:v>
                </c:pt>
                <c:pt idx="2320">
                  <c:v>-1.4419599999999999</c:v>
                </c:pt>
                <c:pt idx="2321">
                  <c:v>-1.4398200000000001</c:v>
                </c:pt>
                <c:pt idx="2322">
                  <c:v>-1.4370700000000001</c:v>
                </c:pt>
                <c:pt idx="2323">
                  <c:v>-1.4346300000000001</c:v>
                </c:pt>
                <c:pt idx="2324">
                  <c:v>-1.43188</c:v>
                </c:pt>
                <c:pt idx="2325">
                  <c:v>-1.42944</c:v>
                </c:pt>
                <c:pt idx="2326">
                  <c:v>-1.427</c:v>
                </c:pt>
                <c:pt idx="2327">
                  <c:v>-1.4248700000000001</c:v>
                </c:pt>
                <c:pt idx="2328">
                  <c:v>-1.4221200000000001</c:v>
                </c:pt>
                <c:pt idx="2329">
                  <c:v>-1.41998</c:v>
                </c:pt>
                <c:pt idx="2330">
                  <c:v>-1.41754</c:v>
                </c:pt>
                <c:pt idx="2331">
                  <c:v>-1.41449</c:v>
                </c:pt>
                <c:pt idx="2332">
                  <c:v>-1.41235</c:v>
                </c:pt>
                <c:pt idx="2333">
                  <c:v>-1.41052</c:v>
                </c:pt>
                <c:pt idx="2334">
                  <c:v>-1.40778</c:v>
                </c:pt>
                <c:pt idx="2335">
                  <c:v>-1.40472</c:v>
                </c:pt>
                <c:pt idx="2336">
                  <c:v>-1.40289</c:v>
                </c:pt>
                <c:pt idx="2337">
                  <c:v>-1.40076</c:v>
                </c:pt>
                <c:pt idx="2338">
                  <c:v>-1.39801</c:v>
                </c:pt>
                <c:pt idx="2339">
                  <c:v>-1.3958699999999999</c:v>
                </c:pt>
                <c:pt idx="2340">
                  <c:v>-1.39313</c:v>
                </c:pt>
                <c:pt idx="2341">
                  <c:v>-1.3903799999999999</c:v>
                </c:pt>
                <c:pt idx="2342">
                  <c:v>-1.3882399999999999</c:v>
                </c:pt>
                <c:pt idx="2343">
                  <c:v>-1.3855</c:v>
                </c:pt>
                <c:pt idx="2344">
                  <c:v>-1.3833599999999999</c:v>
                </c:pt>
                <c:pt idx="2345">
                  <c:v>-1.38123</c:v>
                </c:pt>
                <c:pt idx="2346">
                  <c:v>-1.3781699999999999</c:v>
                </c:pt>
                <c:pt idx="2347">
                  <c:v>-1.3763399999999999</c:v>
                </c:pt>
                <c:pt idx="2348">
                  <c:v>-1.3735999999999999</c:v>
                </c:pt>
                <c:pt idx="2349">
                  <c:v>-1.3708499999999999</c:v>
                </c:pt>
                <c:pt idx="2350">
                  <c:v>-1.3687100000000001</c:v>
                </c:pt>
                <c:pt idx="2351">
                  <c:v>-1.3662700000000001</c:v>
                </c:pt>
                <c:pt idx="2352">
                  <c:v>-1.3632200000000001</c:v>
                </c:pt>
                <c:pt idx="2353">
                  <c:v>-1.3613900000000001</c:v>
                </c:pt>
                <c:pt idx="2354">
                  <c:v>-1.3586400000000001</c:v>
                </c:pt>
                <c:pt idx="2355">
                  <c:v>-1.3562000000000001</c:v>
                </c:pt>
                <c:pt idx="2356">
                  <c:v>-1.3543700000000001</c:v>
                </c:pt>
                <c:pt idx="2357">
                  <c:v>-1.3513200000000001</c:v>
                </c:pt>
                <c:pt idx="2358">
                  <c:v>-1.34918</c:v>
                </c:pt>
                <c:pt idx="2359">
                  <c:v>-1.3464400000000001</c:v>
                </c:pt>
                <c:pt idx="2360">
                  <c:v>-1.3436900000000001</c:v>
                </c:pt>
                <c:pt idx="2361">
                  <c:v>-1.3424700000000001</c:v>
                </c:pt>
                <c:pt idx="2362">
                  <c:v>-1.33911</c:v>
                </c:pt>
                <c:pt idx="2363">
                  <c:v>-1.33728</c:v>
                </c:pt>
                <c:pt idx="2364">
                  <c:v>-1.33423</c:v>
                </c:pt>
                <c:pt idx="2365">
                  <c:v>-1.33148</c:v>
                </c:pt>
                <c:pt idx="2366">
                  <c:v>-1.32904</c:v>
                </c:pt>
                <c:pt idx="2367">
                  <c:v>-1.32721</c:v>
                </c:pt>
                <c:pt idx="2368">
                  <c:v>-1.32477</c:v>
                </c:pt>
                <c:pt idx="2369">
                  <c:v>-1.32263</c:v>
                </c:pt>
                <c:pt idx="2370">
                  <c:v>-1.31989</c:v>
                </c:pt>
                <c:pt idx="2371">
                  <c:v>-1.31714</c:v>
                </c:pt>
                <c:pt idx="2372">
                  <c:v>-1.3156099999999999</c:v>
                </c:pt>
                <c:pt idx="2373">
                  <c:v>-1.3125599999999999</c:v>
                </c:pt>
                <c:pt idx="2374">
                  <c:v>-1.31012</c:v>
                </c:pt>
                <c:pt idx="2375">
                  <c:v>-1.30707</c:v>
                </c:pt>
                <c:pt idx="2376">
                  <c:v>-1.3055399999999999</c:v>
                </c:pt>
                <c:pt idx="2377">
                  <c:v>-1.3024899999999999</c:v>
                </c:pt>
                <c:pt idx="2378">
                  <c:v>-1.3003499999999999</c:v>
                </c:pt>
                <c:pt idx="2379">
                  <c:v>-1.2976099999999999</c:v>
                </c:pt>
                <c:pt idx="2380">
                  <c:v>-1.2948599999999999</c:v>
                </c:pt>
                <c:pt idx="2381">
                  <c:v>-1.2930299999999999</c:v>
                </c:pt>
                <c:pt idx="2382">
                  <c:v>-1.2899799999999999</c:v>
                </c:pt>
                <c:pt idx="2383">
                  <c:v>-1.2878400000000001</c:v>
                </c:pt>
                <c:pt idx="2384">
                  <c:v>-1.2854000000000001</c:v>
                </c:pt>
                <c:pt idx="2385">
                  <c:v>-1.2829600000000001</c:v>
                </c:pt>
                <c:pt idx="2386">
                  <c:v>-1.2814300000000001</c:v>
                </c:pt>
                <c:pt idx="2387">
                  <c:v>-1.2780800000000001</c:v>
                </c:pt>
                <c:pt idx="2388">
                  <c:v>-1.2759400000000001</c:v>
                </c:pt>
                <c:pt idx="2389">
                  <c:v>-1.27319</c:v>
                </c:pt>
                <c:pt idx="2390">
                  <c:v>-1.27136</c:v>
                </c:pt>
                <c:pt idx="2391">
                  <c:v>-1.26831</c:v>
                </c:pt>
                <c:pt idx="2392">
                  <c:v>-1.26617</c:v>
                </c:pt>
                <c:pt idx="2393">
                  <c:v>-1.2634300000000001</c:v>
                </c:pt>
                <c:pt idx="2394">
                  <c:v>-1.2616000000000001</c:v>
                </c:pt>
                <c:pt idx="2395">
                  <c:v>-1.25885</c:v>
                </c:pt>
                <c:pt idx="2396">
                  <c:v>-1.25671</c:v>
                </c:pt>
                <c:pt idx="2397">
                  <c:v>-1.25366</c:v>
                </c:pt>
                <c:pt idx="2398">
                  <c:v>-1.25122</c:v>
                </c:pt>
                <c:pt idx="2399">
                  <c:v>-1.24908</c:v>
                </c:pt>
                <c:pt idx="2400">
                  <c:v>-1.24634</c:v>
                </c:pt>
                <c:pt idx="2401">
                  <c:v>-1.2439</c:v>
                </c:pt>
                <c:pt idx="2402">
                  <c:v>-1.24115</c:v>
                </c:pt>
                <c:pt idx="2403">
                  <c:v>-1.2390099999999999</c:v>
                </c:pt>
                <c:pt idx="2404">
                  <c:v>-1.2365699999999999</c:v>
                </c:pt>
                <c:pt idx="2405">
                  <c:v>-1.23383</c:v>
                </c:pt>
                <c:pt idx="2406">
                  <c:v>-1.2319899999999999</c:v>
                </c:pt>
                <c:pt idx="2407">
                  <c:v>-1.22925</c:v>
                </c:pt>
                <c:pt idx="2408">
                  <c:v>-1.22681</c:v>
                </c:pt>
                <c:pt idx="2409">
                  <c:v>-1.22437</c:v>
                </c:pt>
                <c:pt idx="2410">
                  <c:v>-1.2219199999999999</c:v>
                </c:pt>
                <c:pt idx="2411">
                  <c:v>-1.2191799999999999</c:v>
                </c:pt>
                <c:pt idx="2412">
                  <c:v>-1.2170399999999999</c:v>
                </c:pt>
                <c:pt idx="2413">
                  <c:v>-1.2149000000000001</c:v>
                </c:pt>
                <c:pt idx="2414">
                  <c:v>-1.2118500000000001</c:v>
                </c:pt>
                <c:pt idx="2415">
                  <c:v>-1.2097199999999999</c:v>
                </c:pt>
                <c:pt idx="2416">
                  <c:v>-1.2075800000000001</c:v>
                </c:pt>
                <c:pt idx="2417">
                  <c:v>-1.2045300000000001</c:v>
                </c:pt>
                <c:pt idx="2418">
                  <c:v>-1.2023900000000001</c:v>
                </c:pt>
                <c:pt idx="2419">
                  <c:v>-1.2002600000000001</c:v>
                </c:pt>
                <c:pt idx="2420">
                  <c:v>-1.1975100000000001</c:v>
                </c:pt>
                <c:pt idx="2421">
                  <c:v>-1.1950700000000001</c:v>
                </c:pt>
                <c:pt idx="2422">
                  <c:v>-1.19293</c:v>
                </c:pt>
                <c:pt idx="2423">
                  <c:v>-1.18988</c:v>
                </c:pt>
                <c:pt idx="2424">
                  <c:v>-1.1874400000000001</c:v>
                </c:pt>
                <c:pt idx="2425">
                  <c:v>-1.1853</c:v>
                </c:pt>
                <c:pt idx="2426">
                  <c:v>-1.1831700000000001</c:v>
                </c:pt>
                <c:pt idx="2427">
                  <c:v>-1.17981</c:v>
                </c:pt>
                <c:pt idx="2428">
                  <c:v>-1.17767</c:v>
                </c:pt>
                <c:pt idx="2429">
                  <c:v>-1.17554</c:v>
                </c:pt>
                <c:pt idx="2430">
                  <c:v>-1.17279</c:v>
                </c:pt>
                <c:pt idx="2431">
                  <c:v>-1.17065</c:v>
                </c:pt>
                <c:pt idx="2432">
                  <c:v>-1.16791</c:v>
                </c:pt>
                <c:pt idx="2433">
                  <c:v>-1.16577</c:v>
                </c:pt>
                <c:pt idx="2434">
                  <c:v>-1.16333</c:v>
                </c:pt>
                <c:pt idx="2435">
                  <c:v>-1.1611899999999999</c:v>
                </c:pt>
                <c:pt idx="2436">
                  <c:v>-1.1581399999999999</c:v>
                </c:pt>
                <c:pt idx="2437">
                  <c:v>-1.15601</c:v>
                </c:pt>
                <c:pt idx="2438">
                  <c:v>-1.1535599999999999</c:v>
                </c:pt>
                <c:pt idx="2439">
                  <c:v>-1.1511199999999999</c:v>
                </c:pt>
                <c:pt idx="2440">
                  <c:v>-1.1486799999999999</c:v>
                </c:pt>
                <c:pt idx="2441">
                  <c:v>-1.14594</c:v>
                </c:pt>
                <c:pt idx="2442">
                  <c:v>-1.1437999999999999</c:v>
                </c:pt>
                <c:pt idx="2443">
                  <c:v>-1.1410499999999999</c:v>
                </c:pt>
                <c:pt idx="2444">
                  <c:v>-1.1392199999999999</c:v>
                </c:pt>
                <c:pt idx="2445">
                  <c:v>-1.1364700000000001</c:v>
                </c:pt>
                <c:pt idx="2446">
                  <c:v>-1.1337299999999999</c:v>
                </c:pt>
                <c:pt idx="2447">
                  <c:v>-1.1312899999999999</c:v>
                </c:pt>
                <c:pt idx="2448">
                  <c:v>-1.1285400000000001</c:v>
                </c:pt>
                <c:pt idx="2449">
                  <c:v>-1.1267100000000001</c:v>
                </c:pt>
                <c:pt idx="2450">
                  <c:v>-1.1239600000000001</c:v>
                </c:pt>
                <c:pt idx="2451">
                  <c:v>-1.1212200000000001</c:v>
                </c:pt>
                <c:pt idx="2452">
                  <c:v>-1.1190800000000001</c:v>
                </c:pt>
                <c:pt idx="2453">
                  <c:v>-1.1166400000000001</c:v>
                </c:pt>
                <c:pt idx="2454">
                  <c:v>-1.1142000000000001</c:v>
                </c:pt>
                <c:pt idx="2455">
                  <c:v>-1.1117600000000001</c:v>
                </c:pt>
                <c:pt idx="2456">
                  <c:v>-1.1090100000000001</c:v>
                </c:pt>
                <c:pt idx="2457">
                  <c:v>-1.10687</c:v>
                </c:pt>
                <c:pt idx="2458">
                  <c:v>-1.10443</c:v>
                </c:pt>
                <c:pt idx="2459">
                  <c:v>-1.10107</c:v>
                </c:pt>
                <c:pt idx="2460">
                  <c:v>-1.09924</c:v>
                </c:pt>
                <c:pt idx="2461">
                  <c:v>-1.09711</c:v>
                </c:pt>
                <c:pt idx="2462">
                  <c:v>-1.09467</c:v>
                </c:pt>
                <c:pt idx="2463">
                  <c:v>-1.09222</c:v>
                </c:pt>
                <c:pt idx="2464">
                  <c:v>-1.09009</c:v>
                </c:pt>
                <c:pt idx="2465">
                  <c:v>-1.08765</c:v>
                </c:pt>
                <c:pt idx="2466">
                  <c:v>-1.0849</c:v>
                </c:pt>
                <c:pt idx="2467">
                  <c:v>-1.08246</c:v>
                </c:pt>
                <c:pt idx="2468">
                  <c:v>-1.0797099999999999</c:v>
                </c:pt>
                <c:pt idx="2469">
                  <c:v>-1.07758</c:v>
                </c:pt>
                <c:pt idx="2470">
                  <c:v>-1.07483</c:v>
                </c:pt>
                <c:pt idx="2471">
                  <c:v>-1.073</c:v>
                </c:pt>
                <c:pt idx="2472">
                  <c:v>-1.07056</c:v>
                </c:pt>
                <c:pt idx="2473">
                  <c:v>-1.0678099999999999</c:v>
                </c:pt>
                <c:pt idx="2474">
                  <c:v>-1.0650599999999999</c:v>
                </c:pt>
                <c:pt idx="2475">
                  <c:v>-1.0626199999999999</c:v>
                </c:pt>
                <c:pt idx="2476">
                  <c:v>-1.0604899999999999</c:v>
                </c:pt>
                <c:pt idx="2477">
                  <c:v>-1.0580400000000001</c:v>
                </c:pt>
                <c:pt idx="2478">
                  <c:v>-1.0556000000000001</c:v>
                </c:pt>
                <c:pt idx="2479">
                  <c:v>-1.0525500000000001</c:v>
                </c:pt>
                <c:pt idx="2480">
                  <c:v>-1.0501100000000001</c:v>
                </c:pt>
                <c:pt idx="2481">
                  <c:v>-1.0482800000000001</c:v>
                </c:pt>
                <c:pt idx="2482">
                  <c:v>-1.0458400000000001</c:v>
                </c:pt>
                <c:pt idx="2483">
                  <c:v>-1.0430900000000001</c:v>
                </c:pt>
                <c:pt idx="2484">
                  <c:v>-1.04034</c:v>
                </c:pt>
                <c:pt idx="2485">
                  <c:v>-1.03851</c:v>
                </c:pt>
                <c:pt idx="2486">
                  <c:v>-1.03607</c:v>
                </c:pt>
                <c:pt idx="2487">
                  <c:v>-1.0339400000000001</c:v>
                </c:pt>
                <c:pt idx="2488">
                  <c:v>-1.0305800000000001</c:v>
                </c:pt>
                <c:pt idx="2489">
                  <c:v>-1.02844</c:v>
                </c:pt>
                <c:pt idx="2490">
                  <c:v>-1.0257000000000001</c:v>
                </c:pt>
                <c:pt idx="2491">
                  <c:v>-1.02295</c:v>
                </c:pt>
                <c:pt idx="2492">
                  <c:v>-1.02081</c:v>
                </c:pt>
                <c:pt idx="2493">
                  <c:v>-1.01898</c:v>
                </c:pt>
                <c:pt idx="2494">
                  <c:v>-1.01624</c:v>
                </c:pt>
                <c:pt idx="2495">
                  <c:v>-1.01379</c:v>
                </c:pt>
                <c:pt idx="2496">
                  <c:v>-1.01166</c:v>
                </c:pt>
                <c:pt idx="2497">
                  <c:v>-1.00891</c:v>
                </c:pt>
                <c:pt idx="2498">
                  <c:v>-1.00647</c:v>
                </c:pt>
                <c:pt idx="2499">
                  <c:v>-1.0037199999999999</c:v>
                </c:pt>
                <c:pt idx="2500">
                  <c:v>-1.0018899999999999</c:v>
                </c:pt>
                <c:pt idx="2501">
                  <c:v>-0.99914599999999998</c:v>
                </c:pt>
                <c:pt idx="2502">
                  <c:v>-0.99670400000000003</c:v>
                </c:pt>
                <c:pt idx="2503">
                  <c:v>-0.99456800000000001</c:v>
                </c:pt>
                <c:pt idx="2504">
                  <c:v>-0.99182099999999995</c:v>
                </c:pt>
                <c:pt idx="2505">
                  <c:v>-0.98968500000000004</c:v>
                </c:pt>
                <c:pt idx="2506">
                  <c:v>-0.98754900000000001</c:v>
                </c:pt>
                <c:pt idx="2507">
                  <c:v>-0.98480199999999996</c:v>
                </c:pt>
                <c:pt idx="2508">
                  <c:v>-0.98236100000000004</c:v>
                </c:pt>
                <c:pt idx="2509">
                  <c:v>-0.97930899999999999</c:v>
                </c:pt>
                <c:pt idx="2510">
                  <c:v>-0.97717299999999996</c:v>
                </c:pt>
                <c:pt idx="2511">
                  <c:v>-0.97473100000000001</c:v>
                </c:pt>
                <c:pt idx="2512">
                  <c:v>-0.97228999999999999</c:v>
                </c:pt>
                <c:pt idx="2513">
                  <c:v>-0.96954300000000004</c:v>
                </c:pt>
                <c:pt idx="2514">
                  <c:v>-0.96771200000000002</c:v>
                </c:pt>
                <c:pt idx="2515">
                  <c:v>-0.96496599999999999</c:v>
                </c:pt>
                <c:pt idx="2516">
                  <c:v>-0.96252400000000005</c:v>
                </c:pt>
                <c:pt idx="2517">
                  <c:v>-0.95947300000000002</c:v>
                </c:pt>
                <c:pt idx="2518">
                  <c:v>-0.95764199999999999</c:v>
                </c:pt>
                <c:pt idx="2519">
                  <c:v>-0.95520000000000005</c:v>
                </c:pt>
                <c:pt idx="2520">
                  <c:v>-0.95306400000000002</c:v>
                </c:pt>
                <c:pt idx="2521">
                  <c:v>-0.95031699999999997</c:v>
                </c:pt>
                <c:pt idx="2522">
                  <c:v>-0.94787600000000005</c:v>
                </c:pt>
                <c:pt idx="2523">
                  <c:v>-0.94543500000000003</c:v>
                </c:pt>
                <c:pt idx="2524">
                  <c:v>-0.94268799999999997</c:v>
                </c:pt>
                <c:pt idx="2525">
                  <c:v>-0.94085700000000005</c:v>
                </c:pt>
                <c:pt idx="2526">
                  <c:v>-0.93811</c:v>
                </c:pt>
                <c:pt idx="2527">
                  <c:v>-0.93536399999999997</c:v>
                </c:pt>
                <c:pt idx="2528">
                  <c:v>-0.93322799999999995</c:v>
                </c:pt>
                <c:pt idx="2529">
                  <c:v>-0.930786</c:v>
                </c:pt>
                <c:pt idx="2530">
                  <c:v>-0.92834499999999998</c:v>
                </c:pt>
                <c:pt idx="2531">
                  <c:v>-0.92590300000000003</c:v>
                </c:pt>
                <c:pt idx="2532">
                  <c:v>-0.92346200000000001</c:v>
                </c:pt>
                <c:pt idx="2533">
                  <c:v>-0.92102099999999998</c:v>
                </c:pt>
                <c:pt idx="2534">
                  <c:v>-0.91857900000000003</c:v>
                </c:pt>
                <c:pt idx="2535">
                  <c:v>-0.91613800000000001</c:v>
                </c:pt>
                <c:pt idx="2536">
                  <c:v>-0.91369599999999995</c:v>
                </c:pt>
                <c:pt idx="2537">
                  <c:v>-0.91125500000000004</c:v>
                </c:pt>
                <c:pt idx="2538">
                  <c:v>-0.90881299999999998</c:v>
                </c:pt>
                <c:pt idx="2539">
                  <c:v>-0.90606699999999996</c:v>
                </c:pt>
                <c:pt idx="2540">
                  <c:v>-0.90362500000000001</c:v>
                </c:pt>
                <c:pt idx="2541">
                  <c:v>-0.90148899999999998</c:v>
                </c:pt>
                <c:pt idx="2542">
                  <c:v>-0.89904799999999996</c:v>
                </c:pt>
                <c:pt idx="2543">
                  <c:v>-0.89630100000000001</c:v>
                </c:pt>
                <c:pt idx="2544">
                  <c:v>-0.89416499999999999</c:v>
                </c:pt>
                <c:pt idx="2545">
                  <c:v>-0.89141800000000004</c:v>
                </c:pt>
                <c:pt idx="2546">
                  <c:v>-0.88867200000000002</c:v>
                </c:pt>
                <c:pt idx="2547">
                  <c:v>-0.88684099999999999</c:v>
                </c:pt>
                <c:pt idx="2548">
                  <c:v>-0.88470499999999996</c:v>
                </c:pt>
                <c:pt idx="2549">
                  <c:v>-0.88195800000000002</c:v>
                </c:pt>
                <c:pt idx="2550">
                  <c:v>-0.87951699999999999</c:v>
                </c:pt>
                <c:pt idx="2551">
                  <c:v>-0.87646500000000005</c:v>
                </c:pt>
                <c:pt idx="2552">
                  <c:v>-0.87463400000000002</c:v>
                </c:pt>
                <c:pt idx="2553">
                  <c:v>-0.87188699999999997</c:v>
                </c:pt>
                <c:pt idx="2554">
                  <c:v>-0.87005600000000005</c:v>
                </c:pt>
                <c:pt idx="2555">
                  <c:v>-0.86761500000000003</c:v>
                </c:pt>
                <c:pt idx="2556">
                  <c:v>-0.86456299999999997</c:v>
                </c:pt>
                <c:pt idx="2557">
                  <c:v>-0.86181600000000003</c:v>
                </c:pt>
                <c:pt idx="2558">
                  <c:v>-0.85907</c:v>
                </c:pt>
                <c:pt idx="2559">
                  <c:v>-0.85723899999999997</c:v>
                </c:pt>
                <c:pt idx="2560">
                  <c:v>-0.85449200000000003</c:v>
                </c:pt>
                <c:pt idx="2561">
                  <c:v>-0.852661</c:v>
                </c:pt>
                <c:pt idx="2562">
                  <c:v>-0.85021999999999998</c:v>
                </c:pt>
                <c:pt idx="2563">
                  <c:v>-0.84747300000000003</c:v>
                </c:pt>
                <c:pt idx="2564">
                  <c:v>-0.84533700000000001</c:v>
                </c:pt>
                <c:pt idx="2565">
                  <c:v>-0.84258999999999995</c:v>
                </c:pt>
                <c:pt idx="2566">
                  <c:v>-0.84014900000000003</c:v>
                </c:pt>
                <c:pt idx="2567">
                  <c:v>-0.83740199999999998</c:v>
                </c:pt>
                <c:pt idx="2568">
                  <c:v>-0.83526599999999995</c:v>
                </c:pt>
                <c:pt idx="2569">
                  <c:v>-0.83282500000000004</c:v>
                </c:pt>
                <c:pt idx="2570">
                  <c:v>-0.83038299999999998</c:v>
                </c:pt>
                <c:pt idx="2571">
                  <c:v>-0.82824699999999996</c:v>
                </c:pt>
                <c:pt idx="2572">
                  <c:v>-0.82550000000000001</c:v>
                </c:pt>
                <c:pt idx="2573">
                  <c:v>-0.82305899999999999</c:v>
                </c:pt>
                <c:pt idx="2574">
                  <c:v>-0.82000700000000004</c:v>
                </c:pt>
                <c:pt idx="2575">
                  <c:v>-0.81787100000000001</c:v>
                </c:pt>
                <c:pt idx="2576">
                  <c:v>-0.81603999999999999</c:v>
                </c:pt>
                <c:pt idx="2577">
                  <c:v>-0.81329300000000004</c:v>
                </c:pt>
                <c:pt idx="2578">
                  <c:v>-0.81054700000000002</c:v>
                </c:pt>
                <c:pt idx="2579">
                  <c:v>-0.80871599999999999</c:v>
                </c:pt>
                <c:pt idx="2580">
                  <c:v>-0.80627400000000005</c:v>
                </c:pt>
                <c:pt idx="2581">
                  <c:v>-0.80383300000000002</c:v>
                </c:pt>
                <c:pt idx="2582">
                  <c:v>-0.80108599999999996</c:v>
                </c:pt>
                <c:pt idx="2583">
                  <c:v>-0.79834000000000005</c:v>
                </c:pt>
                <c:pt idx="2584">
                  <c:v>-0.79620400000000002</c:v>
                </c:pt>
                <c:pt idx="2585">
                  <c:v>-0.79315199999999997</c:v>
                </c:pt>
                <c:pt idx="2586">
                  <c:v>-0.79132100000000005</c:v>
                </c:pt>
                <c:pt idx="2587">
                  <c:v>-0.788879</c:v>
                </c:pt>
                <c:pt idx="2588">
                  <c:v>-0.78643799999999997</c:v>
                </c:pt>
                <c:pt idx="2589">
                  <c:v>-0.78430200000000005</c:v>
                </c:pt>
                <c:pt idx="2590">
                  <c:v>-0.78125</c:v>
                </c:pt>
                <c:pt idx="2591">
                  <c:v>-0.77911399999999997</c:v>
                </c:pt>
                <c:pt idx="2592">
                  <c:v>-0.77636700000000003</c:v>
                </c:pt>
                <c:pt idx="2593">
                  <c:v>-0.774231</c:v>
                </c:pt>
                <c:pt idx="2594">
                  <c:v>-0.77178999999999998</c:v>
                </c:pt>
                <c:pt idx="2595">
                  <c:v>-0.76904300000000003</c:v>
                </c:pt>
                <c:pt idx="2596">
                  <c:v>-0.76690700000000001</c:v>
                </c:pt>
                <c:pt idx="2597">
                  <c:v>-0.76477099999999998</c:v>
                </c:pt>
                <c:pt idx="2598">
                  <c:v>-0.76202400000000003</c:v>
                </c:pt>
                <c:pt idx="2599">
                  <c:v>-0.75988800000000001</c:v>
                </c:pt>
                <c:pt idx="2600">
                  <c:v>-0.75714099999999995</c:v>
                </c:pt>
                <c:pt idx="2601">
                  <c:v>-0.75439500000000004</c:v>
                </c:pt>
                <c:pt idx="2602">
                  <c:v>-0.75225799999999998</c:v>
                </c:pt>
                <c:pt idx="2603">
                  <c:v>-0.74981699999999996</c:v>
                </c:pt>
                <c:pt idx="2604">
                  <c:v>-0.74725299999999995</c:v>
                </c:pt>
                <c:pt idx="2605">
                  <c:v>-0.74478100000000003</c:v>
                </c:pt>
                <c:pt idx="2606">
                  <c:v>-0.742371</c:v>
                </c:pt>
                <c:pt idx="2607">
                  <c:v>-0.73986799999999997</c:v>
                </c:pt>
                <c:pt idx="2608">
                  <c:v>-0.73751800000000001</c:v>
                </c:pt>
                <c:pt idx="2609">
                  <c:v>-0.735016</c:v>
                </c:pt>
                <c:pt idx="2610">
                  <c:v>-0.73257399999999995</c:v>
                </c:pt>
                <c:pt idx="2611">
                  <c:v>-0.73016400000000004</c:v>
                </c:pt>
                <c:pt idx="2612">
                  <c:v>-0.72769200000000001</c:v>
                </c:pt>
                <c:pt idx="2613">
                  <c:v>-0.72521999999999998</c:v>
                </c:pt>
                <c:pt idx="2614">
                  <c:v>-0.72280900000000003</c:v>
                </c:pt>
                <c:pt idx="2615">
                  <c:v>-0.720306</c:v>
                </c:pt>
                <c:pt idx="2616">
                  <c:v>-0.71789599999999998</c:v>
                </c:pt>
                <c:pt idx="2617">
                  <c:v>-0.71545400000000003</c:v>
                </c:pt>
                <c:pt idx="2618">
                  <c:v>-0.71301300000000001</c:v>
                </c:pt>
                <c:pt idx="2619">
                  <c:v>-0.71060199999999996</c:v>
                </c:pt>
                <c:pt idx="2620">
                  <c:v>-0.70813000000000004</c:v>
                </c:pt>
                <c:pt idx="2621">
                  <c:v>-0.70568799999999998</c:v>
                </c:pt>
                <c:pt idx="2622">
                  <c:v>-0.70321699999999998</c:v>
                </c:pt>
                <c:pt idx="2623">
                  <c:v>-0.70077500000000004</c:v>
                </c:pt>
                <c:pt idx="2624">
                  <c:v>-0.69836399999999998</c:v>
                </c:pt>
                <c:pt idx="2625">
                  <c:v>-0.69592299999999996</c:v>
                </c:pt>
                <c:pt idx="2626">
                  <c:v>-0.69348100000000001</c:v>
                </c:pt>
                <c:pt idx="2627">
                  <c:v>-0.69103999999999999</c:v>
                </c:pt>
                <c:pt idx="2628">
                  <c:v>-0.68862900000000005</c:v>
                </c:pt>
                <c:pt idx="2629">
                  <c:v>-0.68612700000000004</c:v>
                </c:pt>
                <c:pt idx="2630">
                  <c:v>-0.68374599999999996</c:v>
                </c:pt>
                <c:pt idx="2631">
                  <c:v>-0.68124399999999996</c:v>
                </c:pt>
                <c:pt idx="2632">
                  <c:v>-0.67883300000000002</c:v>
                </c:pt>
                <c:pt idx="2633">
                  <c:v>-0.67639199999999999</c:v>
                </c:pt>
                <c:pt idx="2634">
                  <c:v>-0.67391999999999996</c:v>
                </c:pt>
                <c:pt idx="2635">
                  <c:v>-0.67147800000000002</c:v>
                </c:pt>
                <c:pt idx="2636">
                  <c:v>-0.66900599999999999</c:v>
                </c:pt>
                <c:pt idx="2637">
                  <c:v>-0.66656499999999996</c:v>
                </c:pt>
                <c:pt idx="2638">
                  <c:v>-0.664215</c:v>
                </c:pt>
                <c:pt idx="2639">
                  <c:v>-0.66174299999999997</c:v>
                </c:pt>
                <c:pt idx="2640">
                  <c:v>-0.65927100000000005</c:v>
                </c:pt>
                <c:pt idx="2641">
                  <c:v>-0.65679900000000002</c:v>
                </c:pt>
                <c:pt idx="2642">
                  <c:v>-0.65438799999999997</c:v>
                </c:pt>
                <c:pt idx="2643">
                  <c:v>-0.65191699999999997</c:v>
                </c:pt>
                <c:pt idx="2644">
                  <c:v>-0.64944500000000005</c:v>
                </c:pt>
                <c:pt idx="2645">
                  <c:v>-0.64709499999999998</c:v>
                </c:pt>
                <c:pt idx="2646">
                  <c:v>-0.64459200000000005</c:v>
                </c:pt>
                <c:pt idx="2647">
                  <c:v>-0.64215100000000003</c:v>
                </c:pt>
                <c:pt idx="2648">
                  <c:v>-0.63970899999999997</c:v>
                </c:pt>
                <c:pt idx="2649">
                  <c:v>-0.63726799999999995</c:v>
                </c:pt>
                <c:pt idx="2650">
                  <c:v>-0.634857</c:v>
                </c:pt>
                <c:pt idx="2651">
                  <c:v>-0.63238499999999997</c:v>
                </c:pt>
                <c:pt idx="2652">
                  <c:v>-0.62994399999999995</c:v>
                </c:pt>
                <c:pt idx="2653">
                  <c:v>-0.62747200000000003</c:v>
                </c:pt>
                <c:pt idx="2654">
                  <c:v>-0.62506099999999998</c:v>
                </c:pt>
                <c:pt idx="2655">
                  <c:v>-0.62258899999999995</c:v>
                </c:pt>
                <c:pt idx="2656">
                  <c:v>-0.62014800000000003</c:v>
                </c:pt>
                <c:pt idx="2657">
                  <c:v>-0.617676</c:v>
                </c:pt>
                <c:pt idx="2658">
                  <c:v>-0.61523399999999995</c:v>
                </c:pt>
                <c:pt idx="2659">
                  <c:v>-0.61285400000000001</c:v>
                </c:pt>
                <c:pt idx="2660">
                  <c:v>-0.61041299999999998</c:v>
                </c:pt>
                <c:pt idx="2661">
                  <c:v>-0.60800200000000004</c:v>
                </c:pt>
                <c:pt idx="2662">
                  <c:v>-0.60555999999999999</c:v>
                </c:pt>
                <c:pt idx="2663">
                  <c:v>-0.60305799999999998</c:v>
                </c:pt>
                <c:pt idx="2664">
                  <c:v>-0.60064700000000004</c:v>
                </c:pt>
                <c:pt idx="2665">
                  <c:v>-0.59826699999999999</c:v>
                </c:pt>
                <c:pt idx="2666">
                  <c:v>-0.59576399999999996</c:v>
                </c:pt>
                <c:pt idx="2667">
                  <c:v>-0.59335300000000002</c:v>
                </c:pt>
                <c:pt idx="2668">
                  <c:v>-0.59091199999999999</c:v>
                </c:pt>
                <c:pt idx="2669">
                  <c:v>-0.58847000000000005</c:v>
                </c:pt>
                <c:pt idx="2670">
                  <c:v>-0.58602900000000002</c:v>
                </c:pt>
                <c:pt idx="2671">
                  <c:v>-0.58355699999999999</c:v>
                </c:pt>
                <c:pt idx="2672">
                  <c:v>-0.58111599999999997</c:v>
                </c:pt>
                <c:pt idx="2673">
                  <c:v>-0.57867400000000002</c:v>
                </c:pt>
                <c:pt idx="2674">
                  <c:v>-0.57629399999999997</c:v>
                </c:pt>
                <c:pt idx="2675">
                  <c:v>-0.57382200000000005</c:v>
                </c:pt>
                <c:pt idx="2676">
                  <c:v>-0.57135000000000002</c:v>
                </c:pt>
                <c:pt idx="2677">
                  <c:v>-0.568909</c:v>
                </c:pt>
                <c:pt idx="2678">
                  <c:v>-0.56652800000000003</c:v>
                </c:pt>
                <c:pt idx="2679">
                  <c:v>-0.56399500000000002</c:v>
                </c:pt>
                <c:pt idx="2680">
                  <c:v>-0.56161499999999998</c:v>
                </c:pt>
                <c:pt idx="2681">
                  <c:v>-0.55917399999999995</c:v>
                </c:pt>
                <c:pt idx="2682">
                  <c:v>-0.55679299999999998</c:v>
                </c:pt>
                <c:pt idx="2683">
                  <c:v>-0.55435199999999996</c:v>
                </c:pt>
                <c:pt idx="2684">
                  <c:v>-0.55191000000000001</c:v>
                </c:pt>
                <c:pt idx="2685">
                  <c:v>-0.54946899999999999</c:v>
                </c:pt>
                <c:pt idx="2686">
                  <c:v>-0.54705800000000004</c:v>
                </c:pt>
                <c:pt idx="2687">
                  <c:v>-0.54455600000000004</c:v>
                </c:pt>
                <c:pt idx="2688">
                  <c:v>-0.54214499999999999</c:v>
                </c:pt>
                <c:pt idx="2689">
                  <c:v>-0.53967299999999996</c:v>
                </c:pt>
                <c:pt idx="2690">
                  <c:v>-0.53723100000000001</c:v>
                </c:pt>
                <c:pt idx="2691">
                  <c:v>-0.53472900000000001</c:v>
                </c:pt>
                <c:pt idx="2692">
                  <c:v>-0.53237900000000005</c:v>
                </c:pt>
                <c:pt idx="2693">
                  <c:v>-0.52987700000000004</c:v>
                </c:pt>
                <c:pt idx="2694">
                  <c:v>-0.52752699999999997</c:v>
                </c:pt>
                <c:pt idx="2695">
                  <c:v>-0.52502400000000005</c:v>
                </c:pt>
                <c:pt idx="2696">
                  <c:v>-0.52258300000000002</c:v>
                </c:pt>
                <c:pt idx="2697">
                  <c:v>-0.52014199999999999</c:v>
                </c:pt>
                <c:pt idx="2698">
                  <c:v>-0.51773100000000005</c:v>
                </c:pt>
                <c:pt idx="2699">
                  <c:v>-0.51532</c:v>
                </c:pt>
                <c:pt idx="2700">
                  <c:v>-0.51287799999999995</c:v>
                </c:pt>
                <c:pt idx="2701">
                  <c:v>-0.51040600000000003</c:v>
                </c:pt>
                <c:pt idx="2702">
                  <c:v>-0.50793500000000003</c:v>
                </c:pt>
                <c:pt idx="2703">
                  <c:v>-0.50555399999999995</c:v>
                </c:pt>
                <c:pt idx="2704">
                  <c:v>-0.50305200000000005</c:v>
                </c:pt>
                <c:pt idx="2705">
                  <c:v>-0.500641</c:v>
                </c:pt>
                <c:pt idx="2706">
                  <c:v>-0.498199</c:v>
                </c:pt>
                <c:pt idx="2707">
                  <c:v>-0.49575799999999998</c:v>
                </c:pt>
                <c:pt idx="2708">
                  <c:v>-0.49337799999999998</c:v>
                </c:pt>
                <c:pt idx="2709">
                  <c:v>-0.49090600000000001</c:v>
                </c:pt>
                <c:pt idx="2710">
                  <c:v>-0.48846400000000001</c:v>
                </c:pt>
                <c:pt idx="2711">
                  <c:v>-0.48605300000000001</c:v>
                </c:pt>
                <c:pt idx="2712">
                  <c:v>-0.48358200000000001</c:v>
                </c:pt>
                <c:pt idx="2713">
                  <c:v>-0.48117100000000002</c:v>
                </c:pt>
                <c:pt idx="2714">
                  <c:v>-0.47876000000000002</c:v>
                </c:pt>
                <c:pt idx="2715">
                  <c:v>-0.47622700000000001</c:v>
                </c:pt>
                <c:pt idx="2716">
                  <c:v>-0.47384599999999999</c:v>
                </c:pt>
                <c:pt idx="2717">
                  <c:v>-0.47137499999999999</c:v>
                </c:pt>
                <c:pt idx="2718">
                  <c:v>-0.46899400000000002</c:v>
                </c:pt>
                <c:pt idx="2719">
                  <c:v>-0.466553</c:v>
                </c:pt>
                <c:pt idx="2720">
                  <c:v>-0.46408100000000002</c:v>
                </c:pt>
                <c:pt idx="2721">
                  <c:v>-0.46163900000000002</c:v>
                </c:pt>
                <c:pt idx="2722">
                  <c:v>-0.459229</c:v>
                </c:pt>
                <c:pt idx="2723">
                  <c:v>-0.456787</c:v>
                </c:pt>
                <c:pt idx="2724">
                  <c:v>-0.45431500000000002</c:v>
                </c:pt>
                <c:pt idx="2725">
                  <c:v>-0.45190399999999997</c:v>
                </c:pt>
                <c:pt idx="2726">
                  <c:v>-0.449463</c:v>
                </c:pt>
                <c:pt idx="2727">
                  <c:v>-0.44699100000000003</c:v>
                </c:pt>
                <c:pt idx="2728">
                  <c:v>-0.44457999999999998</c:v>
                </c:pt>
                <c:pt idx="2729">
                  <c:v>-0.44219999999999998</c:v>
                </c:pt>
                <c:pt idx="2730">
                  <c:v>-0.43963600000000003</c:v>
                </c:pt>
                <c:pt idx="2731">
                  <c:v>-0.43728600000000001</c:v>
                </c:pt>
                <c:pt idx="2732">
                  <c:v>-0.43481399999999998</c:v>
                </c:pt>
                <c:pt idx="2733">
                  <c:v>-0.43237300000000001</c:v>
                </c:pt>
                <c:pt idx="2734">
                  <c:v>-0.42993199999999998</c:v>
                </c:pt>
                <c:pt idx="2735">
                  <c:v>-0.42746000000000001</c:v>
                </c:pt>
                <c:pt idx="2736">
                  <c:v>-0.42507899999999998</c:v>
                </c:pt>
                <c:pt idx="2737">
                  <c:v>-0.42260700000000001</c:v>
                </c:pt>
                <c:pt idx="2738">
                  <c:v>-0.42019699999999999</c:v>
                </c:pt>
                <c:pt idx="2739">
                  <c:v>-0.41778599999999999</c:v>
                </c:pt>
                <c:pt idx="2740">
                  <c:v>-0.41531400000000002</c:v>
                </c:pt>
                <c:pt idx="2741">
                  <c:v>-0.41287200000000002</c:v>
                </c:pt>
                <c:pt idx="2742">
                  <c:v>-0.41039999999999999</c:v>
                </c:pt>
                <c:pt idx="2743">
                  <c:v>-0.40799000000000002</c:v>
                </c:pt>
                <c:pt idx="2744">
                  <c:v>-0.40554800000000002</c:v>
                </c:pt>
                <c:pt idx="2745">
                  <c:v>-0.40313700000000002</c:v>
                </c:pt>
                <c:pt idx="2746">
                  <c:v>-0.400696</c:v>
                </c:pt>
                <c:pt idx="2747">
                  <c:v>-0.398254</c:v>
                </c:pt>
                <c:pt idx="2748">
                  <c:v>-0.39581300000000003</c:v>
                </c:pt>
                <c:pt idx="2749">
                  <c:v>-0.393372</c:v>
                </c:pt>
                <c:pt idx="2750">
                  <c:v>-0.390961</c:v>
                </c:pt>
                <c:pt idx="2751">
                  <c:v>-0.388428</c:v>
                </c:pt>
                <c:pt idx="2752">
                  <c:v>-0.38607799999999998</c:v>
                </c:pt>
                <c:pt idx="2753">
                  <c:v>-0.383606</c:v>
                </c:pt>
                <c:pt idx="2754">
                  <c:v>-0.38113399999999997</c:v>
                </c:pt>
                <c:pt idx="2755">
                  <c:v>-0.378693</c:v>
                </c:pt>
                <c:pt idx="2756">
                  <c:v>-0.376251</c:v>
                </c:pt>
                <c:pt idx="2757">
                  <c:v>-0.37384000000000001</c:v>
                </c:pt>
                <c:pt idx="2758">
                  <c:v>-0.37139899999999998</c:v>
                </c:pt>
                <c:pt idx="2759">
                  <c:v>-0.36895800000000001</c:v>
                </c:pt>
                <c:pt idx="2760">
                  <c:v>-0.36648599999999998</c:v>
                </c:pt>
                <c:pt idx="2761">
                  <c:v>-0.36407499999999998</c:v>
                </c:pt>
                <c:pt idx="2762">
                  <c:v>-0.36163299999999998</c:v>
                </c:pt>
                <c:pt idx="2763">
                  <c:v>-0.35925299999999999</c:v>
                </c:pt>
                <c:pt idx="2764">
                  <c:v>-0.35681200000000002</c:v>
                </c:pt>
                <c:pt idx="2765">
                  <c:v>-0.35430899999999999</c:v>
                </c:pt>
                <c:pt idx="2766">
                  <c:v>-0.35192899999999999</c:v>
                </c:pt>
                <c:pt idx="2767">
                  <c:v>-0.34942600000000001</c:v>
                </c:pt>
                <c:pt idx="2768">
                  <c:v>-0.34698499999999999</c:v>
                </c:pt>
                <c:pt idx="2769">
                  <c:v>-0.34457399999999999</c:v>
                </c:pt>
                <c:pt idx="2770">
                  <c:v>-0.34210200000000002</c:v>
                </c:pt>
                <c:pt idx="2771">
                  <c:v>-0.33972200000000002</c:v>
                </c:pt>
                <c:pt idx="2772">
                  <c:v>-0.33731100000000003</c:v>
                </c:pt>
                <c:pt idx="2773">
                  <c:v>-0.334839</c:v>
                </c:pt>
                <c:pt idx="2774">
                  <c:v>-0.332428</c:v>
                </c:pt>
                <c:pt idx="2775">
                  <c:v>-0.329926</c:v>
                </c:pt>
                <c:pt idx="2776">
                  <c:v>-0.327484</c:v>
                </c:pt>
                <c:pt idx="2777">
                  <c:v>-0.32504300000000003</c:v>
                </c:pt>
                <c:pt idx="2778">
                  <c:v>-0.32263199999999997</c:v>
                </c:pt>
                <c:pt idx="2779">
                  <c:v>-0.32018999999999997</c:v>
                </c:pt>
                <c:pt idx="2780">
                  <c:v>-0.317749</c:v>
                </c:pt>
                <c:pt idx="2781">
                  <c:v>-0.31527699999999997</c:v>
                </c:pt>
                <c:pt idx="2782">
                  <c:v>-0.312836</c:v>
                </c:pt>
                <c:pt idx="2783">
                  <c:v>-0.31042500000000001</c:v>
                </c:pt>
                <c:pt idx="2784">
                  <c:v>-0.30798300000000001</c:v>
                </c:pt>
                <c:pt idx="2785">
                  <c:v>-0.30551099999999998</c:v>
                </c:pt>
                <c:pt idx="2786">
                  <c:v>-0.30310100000000001</c:v>
                </c:pt>
                <c:pt idx="2787">
                  <c:v>-0.30065900000000001</c:v>
                </c:pt>
                <c:pt idx="2788">
                  <c:v>-0.29821799999999998</c:v>
                </c:pt>
                <c:pt idx="2789">
                  <c:v>-0.29580699999999999</c:v>
                </c:pt>
                <c:pt idx="2790">
                  <c:v>-0.29333500000000001</c:v>
                </c:pt>
                <c:pt idx="2791">
                  <c:v>-0.29092400000000002</c:v>
                </c:pt>
                <c:pt idx="2792">
                  <c:v>-0.28845199999999999</c:v>
                </c:pt>
                <c:pt idx="2793">
                  <c:v>-0.28601100000000002</c:v>
                </c:pt>
                <c:pt idx="2794">
                  <c:v>-0.28360000000000002</c:v>
                </c:pt>
                <c:pt idx="2795">
                  <c:v>-0.28115800000000002</c:v>
                </c:pt>
                <c:pt idx="2796">
                  <c:v>-0.27868700000000002</c:v>
                </c:pt>
                <c:pt idx="2797">
                  <c:v>-0.276306</c:v>
                </c:pt>
                <c:pt idx="2798">
                  <c:v>-0.27383400000000002</c:v>
                </c:pt>
                <c:pt idx="2799">
                  <c:v>-0.27142300000000003</c:v>
                </c:pt>
                <c:pt idx="2800">
                  <c:v>-0.268951</c:v>
                </c:pt>
                <c:pt idx="2801">
                  <c:v>-0.26647900000000002</c:v>
                </c:pt>
                <c:pt idx="2802">
                  <c:v>-0.26416000000000001</c:v>
                </c:pt>
                <c:pt idx="2803">
                  <c:v>-0.26159700000000002</c:v>
                </c:pt>
                <c:pt idx="2804">
                  <c:v>-0.25924700000000001</c:v>
                </c:pt>
                <c:pt idx="2805">
                  <c:v>-0.256714</c:v>
                </c:pt>
                <c:pt idx="2806">
                  <c:v>-0.254272</c:v>
                </c:pt>
                <c:pt idx="2807">
                  <c:v>-0.251892</c:v>
                </c:pt>
                <c:pt idx="2808">
                  <c:v>-0.24945100000000001</c:v>
                </c:pt>
                <c:pt idx="2809">
                  <c:v>-0.24704000000000001</c:v>
                </c:pt>
                <c:pt idx="2810">
                  <c:v>-0.24456800000000001</c:v>
                </c:pt>
                <c:pt idx="2811">
                  <c:v>-0.24212600000000001</c:v>
                </c:pt>
                <c:pt idx="2812">
                  <c:v>-0.23968500000000001</c:v>
                </c:pt>
                <c:pt idx="2813">
                  <c:v>-0.23727400000000001</c:v>
                </c:pt>
                <c:pt idx="2814">
                  <c:v>-0.23480200000000001</c:v>
                </c:pt>
                <c:pt idx="2815">
                  <c:v>-0.23233000000000001</c:v>
                </c:pt>
                <c:pt idx="2816">
                  <c:v>-0.22994999999999999</c:v>
                </c:pt>
                <c:pt idx="2817">
                  <c:v>-0.22744800000000001</c:v>
                </c:pt>
                <c:pt idx="2818">
                  <c:v>-0.22503699999999999</c:v>
                </c:pt>
                <c:pt idx="2819">
                  <c:v>-0.22265599999999999</c:v>
                </c:pt>
                <c:pt idx="2820">
                  <c:v>-0.22012300000000001</c:v>
                </c:pt>
                <c:pt idx="2821">
                  <c:v>-0.21774299999999999</c:v>
                </c:pt>
                <c:pt idx="2822">
                  <c:v>-0.21530199999999999</c:v>
                </c:pt>
                <c:pt idx="2823">
                  <c:v>-0.212891</c:v>
                </c:pt>
                <c:pt idx="2824">
                  <c:v>-0.21041899999999999</c:v>
                </c:pt>
                <c:pt idx="2825">
                  <c:v>-0.207977</c:v>
                </c:pt>
                <c:pt idx="2826">
                  <c:v>-0.20550499999999999</c:v>
                </c:pt>
                <c:pt idx="2827">
                  <c:v>-0.203125</c:v>
                </c:pt>
                <c:pt idx="2828">
                  <c:v>-0.200653</c:v>
                </c:pt>
                <c:pt idx="2829">
                  <c:v>-0.198242</c:v>
                </c:pt>
                <c:pt idx="2830">
                  <c:v>-0.195801</c:v>
                </c:pt>
                <c:pt idx="2831">
                  <c:v>-0.19339000000000001</c:v>
                </c:pt>
                <c:pt idx="2832">
                  <c:v>-0.190887</c:v>
                </c:pt>
                <c:pt idx="2833">
                  <c:v>-0.188446</c:v>
                </c:pt>
                <c:pt idx="2834">
                  <c:v>-0.186005</c:v>
                </c:pt>
                <c:pt idx="2835">
                  <c:v>-0.183563</c:v>
                </c:pt>
                <c:pt idx="2836">
                  <c:v>-0.181091</c:v>
                </c:pt>
                <c:pt idx="2837">
                  <c:v>-0.17868000000000001</c:v>
                </c:pt>
                <c:pt idx="2838">
                  <c:v>-0.17627000000000001</c:v>
                </c:pt>
                <c:pt idx="2839">
                  <c:v>-0.17388899999999999</c:v>
                </c:pt>
                <c:pt idx="2840">
                  <c:v>-0.17141700000000001</c:v>
                </c:pt>
                <c:pt idx="2841">
                  <c:v>-0.16894500000000001</c:v>
                </c:pt>
                <c:pt idx="2842">
                  <c:v>-0.16653399999999999</c:v>
                </c:pt>
                <c:pt idx="2843">
                  <c:v>-0.16409299999999999</c:v>
                </c:pt>
                <c:pt idx="2844">
                  <c:v>-0.16162099999999999</c:v>
                </c:pt>
                <c:pt idx="2845">
                  <c:v>-0.15920999999999999</c:v>
                </c:pt>
                <c:pt idx="2846">
                  <c:v>-0.15676899999999999</c:v>
                </c:pt>
                <c:pt idx="2847">
                  <c:v>-0.154358</c:v>
                </c:pt>
                <c:pt idx="2848">
                  <c:v>-0.151947</c:v>
                </c:pt>
                <c:pt idx="2849">
                  <c:v>-0.149475</c:v>
                </c:pt>
                <c:pt idx="2850">
                  <c:v>-0.147034</c:v>
                </c:pt>
                <c:pt idx="2851">
                  <c:v>-0.144623</c:v>
                </c:pt>
                <c:pt idx="2852">
                  <c:v>-0.142151</c:v>
                </c:pt>
                <c:pt idx="2853">
                  <c:v>-0.139709</c:v>
                </c:pt>
                <c:pt idx="2854">
                  <c:v>-0.137268</c:v>
                </c:pt>
                <c:pt idx="2855">
                  <c:v>-0.134796</c:v>
                </c:pt>
                <c:pt idx="2856">
                  <c:v>-0.132355</c:v>
                </c:pt>
                <c:pt idx="2857">
                  <c:v>-0.12997400000000001</c:v>
                </c:pt>
                <c:pt idx="2858">
                  <c:v>-0.12753300000000001</c:v>
                </c:pt>
                <c:pt idx="2859">
                  <c:v>-0.12509200000000001</c:v>
                </c:pt>
                <c:pt idx="2860">
                  <c:v>-0.122589</c:v>
                </c:pt>
                <c:pt idx="2861">
                  <c:v>-0.12017799999999999</c:v>
                </c:pt>
                <c:pt idx="2862">
                  <c:v>-0.11773699999999999</c:v>
                </c:pt>
                <c:pt idx="2863">
                  <c:v>-0.115387</c:v>
                </c:pt>
                <c:pt idx="2864">
                  <c:v>-0.112885</c:v>
                </c:pt>
                <c:pt idx="2865">
                  <c:v>-0.110504</c:v>
                </c:pt>
                <c:pt idx="2866">
                  <c:v>-0.107971</c:v>
                </c:pt>
                <c:pt idx="2867">
                  <c:v>-0.105591</c:v>
                </c:pt>
                <c:pt idx="2868">
                  <c:v>-0.103088</c:v>
                </c:pt>
                <c:pt idx="2869">
                  <c:v>-0.100677</c:v>
                </c:pt>
                <c:pt idx="2870">
                  <c:v>-9.8236100000000007E-2</c:v>
                </c:pt>
                <c:pt idx="2871">
                  <c:v>-9.5825199999999999E-2</c:v>
                </c:pt>
                <c:pt idx="2872">
                  <c:v>-9.33533E-2</c:v>
                </c:pt>
                <c:pt idx="2873">
                  <c:v>-9.0942400000000007E-2</c:v>
                </c:pt>
                <c:pt idx="2874">
                  <c:v>-8.8500999999999996E-2</c:v>
                </c:pt>
                <c:pt idx="2875">
                  <c:v>-8.60596E-2</c:v>
                </c:pt>
                <c:pt idx="2876">
                  <c:v>-8.3618200000000004E-2</c:v>
                </c:pt>
                <c:pt idx="2877">
                  <c:v>-8.1115699999999999E-2</c:v>
                </c:pt>
                <c:pt idx="2878">
                  <c:v>-7.8674300000000003E-2</c:v>
                </c:pt>
                <c:pt idx="2879">
                  <c:v>-7.6293899999999998E-2</c:v>
                </c:pt>
                <c:pt idx="2880">
                  <c:v>-7.3913599999999996E-2</c:v>
                </c:pt>
                <c:pt idx="2881">
                  <c:v>-7.1380600000000002E-2</c:v>
                </c:pt>
                <c:pt idx="2882">
                  <c:v>-6.9000199999999998E-2</c:v>
                </c:pt>
                <c:pt idx="2883">
                  <c:v>-6.6528299999999999E-2</c:v>
                </c:pt>
                <c:pt idx="2884">
                  <c:v>-6.4147899999999994E-2</c:v>
                </c:pt>
                <c:pt idx="2885">
                  <c:v>-6.1676000000000002E-2</c:v>
                </c:pt>
                <c:pt idx="2886">
                  <c:v>-5.9326200000000003E-2</c:v>
                </c:pt>
                <c:pt idx="2887">
                  <c:v>-5.6732200000000003E-2</c:v>
                </c:pt>
                <c:pt idx="2888">
                  <c:v>-5.4321300000000003E-2</c:v>
                </c:pt>
                <c:pt idx="2889">
                  <c:v>-5.18799E-2</c:v>
                </c:pt>
                <c:pt idx="2890">
                  <c:v>-4.9499500000000002E-2</c:v>
                </c:pt>
                <c:pt idx="2891">
                  <c:v>-4.6298199999999998E-2</c:v>
                </c:pt>
                <c:pt idx="2892">
                  <c:v>-4.3850699999999999E-2</c:v>
                </c:pt>
                <c:pt idx="2893">
                  <c:v>-4.1409300000000003E-2</c:v>
                </c:pt>
                <c:pt idx="2894">
                  <c:v>-3.8983200000000003E-2</c:v>
                </c:pt>
                <c:pt idx="2895">
                  <c:v>-3.6550899999999997E-2</c:v>
                </c:pt>
                <c:pt idx="2896">
                  <c:v>-3.4109500000000001E-2</c:v>
                </c:pt>
                <c:pt idx="2897">
                  <c:v>-3.1658899999999997E-2</c:v>
                </c:pt>
                <c:pt idx="2898">
                  <c:v>-2.9226700000000001E-2</c:v>
                </c:pt>
                <c:pt idx="2899">
                  <c:v>-2.6782199999999999E-2</c:v>
                </c:pt>
                <c:pt idx="2900">
                  <c:v>-2.43378E-2</c:v>
                </c:pt>
                <c:pt idx="2901">
                  <c:v>-2.1905500000000001E-2</c:v>
                </c:pt>
                <c:pt idx="2902">
                  <c:v>-1.9479400000000001E-2</c:v>
                </c:pt>
                <c:pt idx="2903">
                  <c:v>-1.7010500000000001E-2</c:v>
                </c:pt>
                <c:pt idx="2904">
                  <c:v>-1.45294E-2</c:v>
                </c:pt>
                <c:pt idx="2905">
                  <c:v>-1.21613E-2</c:v>
                </c:pt>
                <c:pt idx="2906">
                  <c:v>-9.7259500000000006E-3</c:v>
                </c:pt>
                <c:pt idx="2907">
                  <c:v>-7.2845499999999999E-3</c:v>
                </c:pt>
                <c:pt idx="2908">
                  <c:v>-4.8614499999999998E-3</c:v>
                </c:pt>
                <c:pt idx="2909">
                  <c:v>-2.4169899999999999E-3</c:v>
                </c:pt>
                <c:pt idx="2910" formatCode="0.00E+00">
                  <c:v>1.83105E-5</c:v>
                </c:pt>
                <c:pt idx="2911">
                  <c:v>2.4688700000000002E-3</c:v>
                </c:pt>
                <c:pt idx="2912">
                  <c:v>4.9224899999999999E-3</c:v>
                </c:pt>
                <c:pt idx="2913">
                  <c:v>7.3791500000000001E-3</c:v>
                </c:pt>
                <c:pt idx="2914">
                  <c:v>9.8144500000000006E-3</c:v>
                </c:pt>
                <c:pt idx="2915">
                  <c:v>1.2262E-2</c:v>
                </c:pt>
                <c:pt idx="2916">
                  <c:v>1.47064E-2</c:v>
                </c:pt>
                <c:pt idx="2917">
                  <c:v>1.7147800000000001E-2</c:v>
                </c:pt>
                <c:pt idx="2918">
                  <c:v>1.95923E-2</c:v>
                </c:pt>
                <c:pt idx="2919">
                  <c:v>2.2021499999999999E-2</c:v>
                </c:pt>
                <c:pt idx="2920">
                  <c:v>2.4484300000000001E-2</c:v>
                </c:pt>
                <c:pt idx="2921">
                  <c:v>2.69257E-2</c:v>
                </c:pt>
                <c:pt idx="2922">
                  <c:v>2.9357899999999999E-2</c:v>
                </c:pt>
                <c:pt idx="2923">
                  <c:v>3.1814599999999998E-2</c:v>
                </c:pt>
                <c:pt idx="2924">
                  <c:v>3.4243799999999998E-2</c:v>
                </c:pt>
                <c:pt idx="2925">
                  <c:v>3.6694299999999999E-2</c:v>
                </c:pt>
                <c:pt idx="2926">
                  <c:v>3.9138800000000001E-2</c:v>
                </c:pt>
                <c:pt idx="2927">
                  <c:v>4.1580199999999998E-2</c:v>
                </c:pt>
                <c:pt idx="2928">
                  <c:v>4.4009399999999997E-2</c:v>
                </c:pt>
                <c:pt idx="2929">
                  <c:v>4.64783E-2</c:v>
                </c:pt>
                <c:pt idx="2930">
                  <c:v>4.89075E-2</c:v>
                </c:pt>
                <c:pt idx="2931">
                  <c:v>5.1358000000000001E-2</c:v>
                </c:pt>
                <c:pt idx="2932">
                  <c:v>5.3100599999999998E-2</c:v>
                </c:pt>
                <c:pt idx="2933">
                  <c:v>5.5450399999999997E-2</c:v>
                </c:pt>
                <c:pt idx="2934">
                  <c:v>5.7983399999999997E-2</c:v>
                </c:pt>
                <c:pt idx="2935">
                  <c:v>6.0394299999999998E-2</c:v>
                </c:pt>
                <c:pt idx="2936">
                  <c:v>6.2866199999999997E-2</c:v>
                </c:pt>
                <c:pt idx="2937">
                  <c:v>6.5246600000000002E-2</c:v>
                </c:pt>
                <c:pt idx="2938">
                  <c:v>6.7779500000000006E-2</c:v>
                </c:pt>
                <c:pt idx="2939">
                  <c:v>7.0159899999999997E-2</c:v>
                </c:pt>
                <c:pt idx="2940">
                  <c:v>7.2631799999999996E-2</c:v>
                </c:pt>
                <c:pt idx="2941">
                  <c:v>7.5012200000000001E-2</c:v>
                </c:pt>
                <c:pt idx="2942">
                  <c:v>7.7514600000000003E-2</c:v>
                </c:pt>
                <c:pt idx="2943">
                  <c:v>7.9956100000000002E-2</c:v>
                </c:pt>
                <c:pt idx="2944">
                  <c:v>8.2428000000000001E-2</c:v>
                </c:pt>
                <c:pt idx="2945">
                  <c:v>8.4869399999999998E-2</c:v>
                </c:pt>
                <c:pt idx="2946">
                  <c:v>8.7310799999999994E-2</c:v>
                </c:pt>
                <c:pt idx="2947">
                  <c:v>8.9721700000000001E-2</c:v>
                </c:pt>
                <c:pt idx="2948">
                  <c:v>9.2163099999999998E-2</c:v>
                </c:pt>
                <c:pt idx="2949">
                  <c:v>9.4574000000000005E-2</c:v>
                </c:pt>
                <c:pt idx="2950">
                  <c:v>9.7045900000000004E-2</c:v>
                </c:pt>
                <c:pt idx="2951">
                  <c:v>9.9548300000000006E-2</c:v>
                </c:pt>
              </c:numCache>
            </c:numRef>
          </c:xVal>
          <c:yVal>
            <c:numRef>
              <c:f>'Figure 5'!$BF$2:$BF$2953</c:f>
              <c:numCache>
                <c:formatCode>General</c:formatCode>
                <c:ptCount val="2952"/>
                <c:pt idx="0">
                  <c:v>4.3436493068565003</c:v>
                </c:pt>
                <c:pt idx="1">
                  <c:v>4.3436493068565003</c:v>
                </c:pt>
                <c:pt idx="2">
                  <c:v>4.3449553069635494</c:v>
                </c:pt>
                <c:pt idx="3">
                  <c:v>4.3452764545308575</c:v>
                </c:pt>
                <c:pt idx="4">
                  <c:v>4.3469143071241234</c:v>
                </c:pt>
                <c:pt idx="5">
                  <c:v>4.3469143071241234</c:v>
                </c:pt>
                <c:pt idx="6">
                  <c:v>4.3475673071776475</c:v>
                </c:pt>
                <c:pt idx="7">
                  <c:v>4.3485414547984806</c:v>
                </c:pt>
                <c:pt idx="8">
                  <c:v>4.3492051597709152</c:v>
                </c:pt>
                <c:pt idx="9">
                  <c:v>4.3498581598244392</c:v>
                </c:pt>
                <c:pt idx="10">
                  <c:v>4.3498581598244392</c:v>
                </c:pt>
                <c:pt idx="11">
                  <c:v>4.3518171599850133</c:v>
                </c:pt>
                <c:pt idx="12">
                  <c:v>4.3518171599850133</c:v>
                </c:pt>
                <c:pt idx="13">
                  <c:v>4.3537761601455864</c:v>
                </c:pt>
                <c:pt idx="14">
                  <c:v>4.3540973077128937</c:v>
                </c:pt>
                <c:pt idx="15">
                  <c:v>4.3547503077664187</c:v>
                </c:pt>
                <c:pt idx="16">
                  <c:v>4.3557351603061605</c:v>
                </c:pt>
                <c:pt idx="17">
                  <c:v>4.3567093079269918</c:v>
                </c:pt>
                <c:pt idx="18">
                  <c:v>4.3570411604132104</c:v>
                </c:pt>
                <c:pt idx="19">
                  <c:v>4.3573623079805168</c:v>
                </c:pt>
                <c:pt idx="20">
                  <c:v>4.3586790130064772</c:v>
                </c:pt>
                <c:pt idx="21">
                  <c:v>4.3599850131135263</c:v>
                </c:pt>
                <c:pt idx="22">
                  <c:v>4.3606380131670504</c:v>
                </c:pt>
                <c:pt idx="23">
                  <c:v>4.3609591607343576</c:v>
                </c:pt>
                <c:pt idx="24">
                  <c:v>4.3622651608414058</c:v>
                </c:pt>
                <c:pt idx="25">
                  <c:v>4.3632500133811494</c:v>
                </c:pt>
                <c:pt idx="26">
                  <c:v>4.3642241610019799</c:v>
                </c:pt>
                <c:pt idx="27">
                  <c:v>4.3645560134881984</c:v>
                </c:pt>
                <c:pt idx="28">
                  <c:v>4.3655301611090298</c:v>
                </c:pt>
                <c:pt idx="29">
                  <c:v>4.3661831611625548</c:v>
                </c:pt>
                <c:pt idx="30">
                  <c:v>4.3668361612160789</c:v>
                </c:pt>
                <c:pt idx="31">
                  <c:v>4.3681528662420375</c:v>
                </c:pt>
                <c:pt idx="32">
                  <c:v>4.3691270138628697</c:v>
                </c:pt>
                <c:pt idx="33">
                  <c:v>4.3701118664026124</c:v>
                </c:pt>
                <c:pt idx="34">
                  <c:v>4.3704330139699197</c:v>
                </c:pt>
                <c:pt idx="35">
                  <c:v>4.3714178665096606</c:v>
                </c:pt>
                <c:pt idx="36">
                  <c:v>4.3723920141304928</c:v>
                </c:pt>
                <c:pt idx="37">
                  <c:v>4.3733768666702346</c:v>
                </c:pt>
                <c:pt idx="38">
                  <c:v>4.3743510142910669</c:v>
                </c:pt>
                <c:pt idx="39">
                  <c:v>4.3746828667772846</c:v>
                </c:pt>
                <c:pt idx="40">
                  <c:v>4.3753358668308087</c:v>
                </c:pt>
                <c:pt idx="41">
                  <c:v>4.3763100144516409</c:v>
                </c:pt>
                <c:pt idx="42">
                  <c:v>4.3776267194776004</c:v>
                </c:pt>
                <c:pt idx="43">
                  <c:v>4.3786008670984318</c:v>
                </c:pt>
                <c:pt idx="44">
                  <c:v>4.3789327195846486</c:v>
                </c:pt>
                <c:pt idx="45">
                  <c:v>4.3799068672054808</c:v>
                </c:pt>
                <c:pt idx="46">
                  <c:v>4.3802387196916976</c:v>
                </c:pt>
                <c:pt idx="47">
                  <c:v>4.3815447197987476</c:v>
                </c:pt>
                <c:pt idx="48">
                  <c:v>4.3821977198522726</c:v>
                </c:pt>
                <c:pt idx="49">
                  <c:v>4.3835037199593208</c:v>
                </c:pt>
                <c:pt idx="50">
                  <c:v>4.383824867526628</c:v>
                </c:pt>
                <c:pt idx="51">
                  <c:v>4.3848097200663716</c:v>
                </c:pt>
                <c:pt idx="52">
                  <c:v>4.3861157201734198</c:v>
                </c:pt>
                <c:pt idx="53">
                  <c:v>4.3867687202269439</c:v>
                </c:pt>
                <c:pt idx="54">
                  <c:v>4.3884065728202115</c:v>
                </c:pt>
                <c:pt idx="55">
                  <c:v>4.3893807204410429</c:v>
                </c:pt>
                <c:pt idx="56">
                  <c:v>4.3903655729807847</c:v>
                </c:pt>
                <c:pt idx="57">
                  <c:v>4.3906867205480919</c:v>
                </c:pt>
                <c:pt idx="58">
                  <c:v>4.3923245731413596</c:v>
                </c:pt>
                <c:pt idx="59">
                  <c:v>4.3929775731948837</c:v>
                </c:pt>
                <c:pt idx="60">
                  <c:v>4.3942835733019319</c:v>
                </c:pt>
                <c:pt idx="61">
                  <c:v>4.3949365733554568</c:v>
                </c:pt>
                <c:pt idx="62">
                  <c:v>4.3959214258951986</c:v>
                </c:pt>
                <c:pt idx="63">
                  <c:v>4.3968955735160309</c:v>
                </c:pt>
                <c:pt idx="64">
                  <c:v>4.397548573569555</c:v>
                </c:pt>
                <c:pt idx="65">
                  <c:v>4.3988545736766049</c:v>
                </c:pt>
                <c:pt idx="66">
                  <c:v>4.3998394262163467</c:v>
                </c:pt>
                <c:pt idx="67">
                  <c:v>4.4011454263233949</c:v>
                </c:pt>
                <c:pt idx="68">
                  <c:v>4.400813573837179</c:v>
                </c:pt>
                <c:pt idx="69">
                  <c:v>4.4027725739977521</c:v>
                </c:pt>
                <c:pt idx="70">
                  <c:v>4.4031044264839698</c:v>
                </c:pt>
                <c:pt idx="71">
                  <c:v>4.404410426591018</c:v>
                </c:pt>
                <c:pt idx="72">
                  <c:v>4.405063426644543</c:v>
                </c:pt>
                <c:pt idx="73">
                  <c:v>4.4060482791842857</c:v>
                </c:pt>
                <c:pt idx="74">
                  <c:v>4.4073542792913347</c:v>
                </c:pt>
                <c:pt idx="75">
                  <c:v>4.4076754268586411</c:v>
                </c:pt>
                <c:pt idx="76">
                  <c:v>4.4089814269656902</c:v>
                </c:pt>
                <c:pt idx="77">
                  <c:v>4.409313279451907</c:v>
                </c:pt>
                <c:pt idx="78">
                  <c:v>4.4106192795589578</c:v>
                </c:pt>
                <c:pt idx="79">
                  <c:v>4.4112722796124819</c:v>
                </c:pt>
                <c:pt idx="80">
                  <c:v>4.4122464272333133</c:v>
                </c:pt>
                <c:pt idx="81">
                  <c:v>4.4135524273403632</c:v>
                </c:pt>
                <c:pt idx="82">
                  <c:v>4.414537279880105</c:v>
                </c:pt>
                <c:pt idx="83">
                  <c:v>4.4155221324198468</c:v>
                </c:pt>
                <c:pt idx="84">
                  <c:v>4.4161751324733709</c:v>
                </c:pt>
                <c:pt idx="85">
                  <c:v>4.4174811325804217</c:v>
                </c:pt>
                <c:pt idx="86">
                  <c:v>4.4184552802012531</c:v>
                </c:pt>
                <c:pt idx="87">
                  <c:v>4.420093132794519</c:v>
                </c:pt>
                <c:pt idx="88">
                  <c:v>4.4210672804153512</c:v>
                </c:pt>
                <c:pt idx="89">
                  <c:v>4.422052132955093</c:v>
                </c:pt>
                <c:pt idx="90">
                  <c:v>4.4223732805224003</c:v>
                </c:pt>
                <c:pt idx="91">
                  <c:v>4.4240111331156662</c:v>
                </c:pt>
                <c:pt idx="92">
                  <c:v>4.4249959856554089</c:v>
                </c:pt>
                <c:pt idx="93">
                  <c:v>4.4259701332762411</c:v>
                </c:pt>
                <c:pt idx="94">
                  <c:v>4.4279291334368134</c:v>
                </c:pt>
                <c:pt idx="95">
                  <c:v>4.4279291334368134</c:v>
                </c:pt>
                <c:pt idx="96">
                  <c:v>4.4295669860300801</c:v>
                </c:pt>
                <c:pt idx="97">
                  <c:v>4.4308729861371301</c:v>
                </c:pt>
                <c:pt idx="98">
                  <c:v>4.4315259861906542</c:v>
                </c:pt>
                <c:pt idx="99">
                  <c:v>4.4321789862441792</c:v>
                </c:pt>
                <c:pt idx="100">
                  <c:v>4.4334849863512282</c:v>
                </c:pt>
                <c:pt idx="101">
                  <c:v>4.43446983889097</c:v>
                </c:pt>
                <c:pt idx="102">
                  <c:v>4.4354439865118023</c:v>
                </c:pt>
                <c:pt idx="103">
                  <c:v>4.4367499866188513</c:v>
                </c:pt>
                <c:pt idx="104">
                  <c:v>4.4374029866723754</c:v>
                </c:pt>
                <c:pt idx="105">
                  <c:v>4.4396938393191672</c:v>
                </c:pt>
                <c:pt idx="106">
                  <c:v>4.4403468393726913</c:v>
                </c:pt>
                <c:pt idx="107">
                  <c:v>4.4416528394797403</c:v>
                </c:pt>
                <c:pt idx="108">
                  <c:v>4.4429588395867903</c:v>
                </c:pt>
                <c:pt idx="109">
                  <c:v>4.443290692073008</c:v>
                </c:pt>
                <c:pt idx="110">
                  <c:v>4.444596692180057</c:v>
                </c:pt>
                <c:pt idx="111">
                  <c:v>4.445249692233582</c:v>
                </c:pt>
                <c:pt idx="112">
                  <c:v>4.4465556923406311</c:v>
                </c:pt>
                <c:pt idx="113">
                  <c:v>4.4478616924476793</c:v>
                </c:pt>
                <c:pt idx="114">
                  <c:v>4.4494888401220356</c:v>
                </c:pt>
                <c:pt idx="115">
                  <c:v>4.4498206926082542</c:v>
                </c:pt>
                <c:pt idx="116">
                  <c:v>4.4517796927688273</c:v>
                </c:pt>
                <c:pt idx="117">
                  <c:v>4.4527645453085691</c:v>
                </c:pt>
                <c:pt idx="118">
                  <c:v>4.4543916929829264</c:v>
                </c:pt>
                <c:pt idx="119">
                  <c:v>4.4560295455761922</c:v>
                </c:pt>
                <c:pt idx="120">
                  <c:v>4.4563506931434995</c:v>
                </c:pt>
                <c:pt idx="121">
                  <c:v>4.4579885457367654</c:v>
                </c:pt>
                <c:pt idx="122">
                  <c:v>4.4583096933040736</c:v>
                </c:pt>
                <c:pt idx="123">
                  <c:v>4.4606005459508644</c:v>
                </c:pt>
                <c:pt idx="124">
                  <c:v>4.4615853984906062</c:v>
                </c:pt>
                <c:pt idx="125">
                  <c:v>4.4628913985976562</c:v>
                </c:pt>
                <c:pt idx="126">
                  <c:v>4.4645185462720125</c:v>
                </c:pt>
                <c:pt idx="127">
                  <c:v>4.4661563988652784</c:v>
                </c:pt>
                <c:pt idx="128">
                  <c:v>4.4668093989188034</c:v>
                </c:pt>
                <c:pt idx="129">
                  <c:v>4.4674623989723274</c:v>
                </c:pt>
                <c:pt idx="130">
                  <c:v>4.4694213991329015</c:v>
                </c:pt>
                <c:pt idx="131">
                  <c:v>4.4697532516191192</c:v>
                </c:pt>
                <c:pt idx="132">
                  <c:v>4.4717122517796932</c:v>
                </c:pt>
                <c:pt idx="133">
                  <c:v>4.4717122517796932</c:v>
                </c:pt>
                <c:pt idx="134">
                  <c:v>4.4733393994540487</c:v>
                </c:pt>
                <c:pt idx="135">
                  <c:v>4.4749772520473154</c:v>
                </c:pt>
                <c:pt idx="136">
                  <c:v>4.4766043997216718</c:v>
                </c:pt>
                <c:pt idx="137">
                  <c:v>4.4775892522614145</c:v>
                </c:pt>
                <c:pt idx="138">
                  <c:v>4.4788952523684635</c:v>
                </c:pt>
                <c:pt idx="139">
                  <c:v>4.4805331049617303</c:v>
                </c:pt>
                <c:pt idx="140">
                  <c:v>4.4808542525290367</c:v>
                </c:pt>
                <c:pt idx="141">
                  <c:v>4.4831451051758275</c:v>
                </c:pt>
                <c:pt idx="142">
                  <c:v>4.4834662527431357</c:v>
                </c:pt>
                <c:pt idx="143">
                  <c:v>4.4860782529572338</c:v>
                </c:pt>
                <c:pt idx="144">
                  <c:v>4.4873842530642838</c:v>
                </c:pt>
                <c:pt idx="145">
                  <c:v>4.4887009580902424</c:v>
                </c:pt>
                <c:pt idx="146">
                  <c:v>4.4900069581972923</c:v>
                </c:pt>
                <c:pt idx="147">
                  <c:v>4.4919659583578655</c:v>
                </c:pt>
                <c:pt idx="148">
                  <c:v>4.4929401059786969</c:v>
                </c:pt>
                <c:pt idx="149">
                  <c:v>4.4935931060322218</c:v>
                </c:pt>
                <c:pt idx="150">
                  <c:v>4.495552106192795</c:v>
                </c:pt>
                <c:pt idx="151">
                  <c:v>4.49620510624632</c:v>
                </c:pt>
                <c:pt idx="152">
                  <c:v>4.4988278113793294</c:v>
                </c:pt>
                <c:pt idx="153">
                  <c:v>4.4994808114328535</c:v>
                </c:pt>
                <c:pt idx="154">
                  <c:v>4.5011079591072098</c:v>
                </c:pt>
                <c:pt idx="155">
                  <c:v>4.5027458117004766</c:v>
                </c:pt>
                <c:pt idx="156">
                  <c:v>4.503719959321308</c:v>
                </c:pt>
                <c:pt idx="157">
                  <c:v>4.5053578119145756</c:v>
                </c:pt>
                <c:pt idx="158">
                  <c:v>4.5063319595354061</c:v>
                </c:pt>
                <c:pt idx="159">
                  <c:v>4.5076486645613656</c:v>
                </c:pt>
                <c:pt idx="160">
                  <c:v>4.5096076647219396</c:v>
                </c:pt>
                <c:pt idx="161">
                  <c:v>4.5115666648825128</c:v>
                </c:pt>
                <c:pt idx="162">
                  <c:v>4.5128726649895627</c:v>
                </c:pt>
                <c:pt idx="163">
                  <c:v>4.5141786650966118</c:v>
                </c:pt>
                <c:pt idx="164">
                  <c:v>4.5154846652036609</c:v>
                </c:pt>
                <c:pt idx="165">
                  <c:v>4.5167906653107108</c:v>
                </c:pt>
                <c:pt idx="166">
                  <c:v>4.518749665471284</c:v>
                </c:pt>
                <c:pt idx="167">
                  <c:v>4.5197345180110267</c:v>
                </c:pt>
                <c:pt idx="168">
                  <c:v>4.5210405181180748</c:v>
                </c:pt>
                <c:pt idx="169">
                  <c:v>4.5220146657389071</c:v>
                </c:pt>
                <c:pt idx="170">
                  <c:v>4.5243055183856988</c:v>
                </c:pt>
                <c:pt idx="171">
                  <c:v>4.525611518492747</c:v>
                </c:pt>
                <c:pt idx="172">
                  <c:v>4.5279023711395388</c:v>
                </c:pt>
                <c:pt idx="173">
                  <c:v>4.5295295188138942</c:v>
                </c:pt>
                <c:pt idx="174">
                  <c:v>4.5308355189209442</c:v>
                </c:pt>
                <c:pt idx="175">
                  <c:v>4.533126371567735</c:v>
                </c:pt>
                <c:pt idx="176">
                  <c:v>4.5347642241610018</c:v>
                </c:pt>
                <c:pt idx="177">
                  <c:v>4.5367232243215749</c:v>
                </c:pt>
                <c:pt idx="178">
                  <c:v>4.5380292244286249</c:v>
                </c:pt>
                <c:pt idx="179">
                  <c:v>4.539988224589198</c:v>
                </c:pt>
                <c:pt idx="180">
                  <c:v>4.541294224696248</c:v>
                </c:pt>
                <c:pt idx="181">
                  <c:v>4.5432532248568211</c:v>
                </c:pt>
                <c:pt idx="182">
                  <c:v>4.5452122250173961</c:v>
                </c:pt>
                <c:pt idx="183">
                  <c:v>4.546850077610662</c:v>
                </c:pt>
                <c:pt idx="184">
                  <c:v>4.548809077771236</c:v>
                </c:pt>
                <c:pt idx="185">
                  <c:v>4.5501150778782851</c:v>
                </c:pt>
                <c:pt idx="186">
                  <c:v>4.5520740780388591</c:v>
                </c:pt>
                <c:pt idx="187">
                  <c:v>4.5533800781459082</c:v>
                </c:pt>
                <c:pt idx="188">
                  <c:v>4.556323930846224</c:v>
                </c:pt>
                <c:pt idx="189">
                  <c:v>4.5579510785205803</c:v>
                </c:pt>
                <c:pt idx="190">
                  <c:v>4.559588931113848</c:v>
                </c:pt>
                <c:pt idx="191">
                  <c:v>4.5615479312744203</c:v>
                </c:pt>
                <c:pt idx="192">
                  <c:v>4.5635069314349952</c:v>
                </c:pt>
                <c:pt idx="193">
                  <c:v>4.5648129315420434</c:v>
                </c:pt>
                <c:pt idx="194">
                  <c:v>4.5667719317026183</c:v>
                </c:pt>
                <c:pt idx="195">
                  <c:v>4.5690627843494083</c:v>
                </c:pt>
                <c:pt idx="196">
                  <c:v>4.5706899320237655</c:v>
                </c:pt>
                <c:pt idx="197">
                  <c:v>4.5729807846705555</c:v>
                </c:pt>
                <c:pt idx="198">
                  <c:v>4.5742867847776054</c:v>
                </c:pt>
                <c:pt idx="199">
                  <c:v>4.5762457849381786</c:v>
                </c:pt>
                <c:pt idx="200">
                  <c:v>4.5778836375314462</c:v>
                </c:pt>
                <c:pt idx="201">
                  <c:v>4.5798426376920185</c:v>
                </c:pt>
                <c:pt idx="202">
                  <c:v>4.5821334903388111</c:v>
                </c:pt>
                <c:pt idx="203">
                  <c:v>4.5837606380131666</c:v>
                </c:pt>
                <c:pt idx="204">
                  <c:v>4.5860514906599583</c:v>
                </c:pt>
                <c:pt idx="205">
                  <c:v>4.5880104908205324</c:v>
                </c:pt>
                <c:pt idx="206">
                  <c:v>4.5902906385484128</c:v>
                </c:pt>
                <c:pt idx="207">
                  <c:v>4.5922603436278973</c:v>
                </c:pt>
                <c:pt idx="208">
                  <c:v>4.5942193437884704</c:v>
                </c:pt>
                <c:pt idx="209">
                  <c:v>4.5958464914628285</c:v>
                </c:pt>
                <c:pt idx="210">
                  <c:v>4.5978054916234008</c:v>
                </c:pt>
                <c:pt idx="211">
                  <c:v>4.6000963442701917</c:v>
                </c:pt>
                <c:pt idx="212">
                  <c:v>4.6020553444307657</c:v>
                </c:pt>
                <c:pt idx="213">
                  <c:v>4.6040143445913397</c:v>
                </c:pt>
                <c:pt idx="214">
                  <c:v>4.6056521971846065</c:v>
                </c:pt>
                <c:pt idx="215">
                  <c:v>4.6079323449124869</c:v>
                </c:pt>
                <c:pt idx="216">
                  <c:v>4.6095701975057537</c:v>
                </c:pt>
                <c:pt idx="217">
                  <c:v>4.6121821977198518</c:v>
                </c:pt>
                <c:pt idx="218">
                  <c:v>4.6134881978269018</c:v>
                </c:pt>
                <c:pt idx="219">
                  <c:v>4.6164320505272176</c:v>
                </c:pt>
                <c:pt idx="220">
                  <c:v>4.618059198201574</c:v>
                </c:pt>
                <c:pt idx="221">
                  <c:v>4.6196970507948407</c:v>
                </c:pt>
                <c:pt idx="222">
                  <c:v>4.6223090510089389</c:v>
                </c:pt>
                <c:pt idx="223">
                  <c:v>4.6236150511159879</c:v>
                </c:pt>
                <c:pt idx="224">
                  <c:v>4.626880051383611</c:v>
                </c:pt>
                <c:pt idx="225">
                  <c:v>4.6278649039233519</c:v>
                </c:pt>
                <c:pt idx="226">
                  <c:v>4.6301557565701437</c:v>
                </c:pt>
                <c:pt idx="227">
                  <c:v>4.6317829042445</c:v>
                </c:pt>
                <c:pt idx="228">
                  <c:v>4.6337419044050741</c:v>
                </c:pt>
                <c:pt idx="229">
                  <c:v>4.6363539046191722</c:v>
                </c:pt>
                <c:pt idx="230">
                  <c:v>4.6379917572124389</c:v>
                </c:pt>
                <c:pt idx="231">
                  <c:v>4.6406037574265371</c:v>
                </c:pt>
                <c:pt idx="232">
                  <c:v>4.6425627575871111</c:v>
                </c:pt>
                <c:pt idx="233">
                  <c:v>4.6451747578012101</c:v>
                </c:pt>
                <c:pt idx="234">
                  <c:v>4.6464914628271687</c:v>
                </c:pt>
                <c:pt idx="235">
                  <c:v>4.6491034630412669</c:v>
                </c:pt>
                <c:pt idx="236">
                  <c:v>4.6513836107691482</c:v>
                </c:pt>
                <c:pt idx="237">
                  <c:v>4.653674463415939</c:v>
                </c:pt>
                <c:pt idx="238">
                  <c:v>4.6553016110902963</c:v>
                </c:pt>
                <c:pt idx="239">
                  <c:v>4.6575924637370871</c:v>
                </c:pt>
                <c:pt idx="240">
                  <c:v>4.659883316383878</c:v>
                </c:pt>
                <c:pt idx="241">
                  <c:v>4.6618423165444529</c:v>
                </c:pt>
                <c:pt idx="242">
                  <c:v>4.6641224642723325</c:v>
                </c:pt>
                <c:pt idx="243">
                  <c:v>4.6660921693518178</c:v>
                </c:pt>
                <c:pt idx="244">
                  <c:v>4.6687041695659168</c:v>
                </c:pt>
                <c:pt idx="245">
                  <c:v>4.6703313172402723</c:v>
                </c:pt>
                <c:pt idx="246">
                  <c:v>4.6729433174543704</c:v>
                </c:pt>
                <c:pt idx="247">
                  <c:v>4.674913022533854</c:v>
                </c:pt>
                <c:pt idx="248">
                  <c:v>4.6771931702617362</c:v>
                </c:pt>
                <c:pt idx="249">
                  <c:v>4.6798051704758352</c:v>
                </c:pt>
                <c:pt idx="250">
                  <c:v>4.6814430230691002</c:v>
                </c:pt>
                <c:pt idx="251">
                  <c:v>4.6840550232831983</c:v>
                </c:pt>
                <c:pt idx="252">
                  <c:v>4.6853610233902474</c:v>
                </c:pt>
                <c:pt idx="253">
                  <c:v>4.6876518760370391</c:v>
                </c:pt>
                <c:pt idx="254">
                  <c:v>4.6896108761976123</c:v>
                </c:pt>
                <c:pt idx="255">
                  <c:v>4.6922228764117113</c:v>
                </c:pt>
                <c:pt idx="256">
                  <c:v>4.6945137290585031</c:v>
                </c:pt>
                <c:pt idx="257">
                  <c:v>4.6967938767863826</c:v>
                </c:pt>
                <c:pt idx="258">
                  <c:v>4.6990847294331752</c:v>
                </c:pt>
                <c:pt idx="259">
                  <c:v>4.7010437295937484</c:v>
                </c:pt>
                <c:pt idx="260">
                  <c:v>4.7036557298078465</c:v>
                </c:pt>
                <c:pt idx="261">
                  <c:v>4.7056147299684215</c:v>
                </c:pt>
                <c:pt idx="262">
                  <c:v>4.7079055826152114</c:v>
                </c:pt>
                <c:pt idx="263">
                  <c:v>4.7095327302895686</c:v>
                </c:pt>
                <c:pt idx="264">
                  <c:v>4.7118235829363586</c:v>
                </c:pt>
                <c:pt idx="265">
                  <c:v>4.7137825830969327</c:v>
                </c:pt>
                <c:pt idx="266">
                  <c:v>4.7157415832575067</c:v>
                </c:pt>
                <c:pt idx="267">
                  <c:v>4.7180324359042984</c:v>
                </c:pt>
                <c:pt idx="268">
                  <c:v>4.7203125836321789</c:v>
                </c:pt>
                <c:pt idx="269">
                  <c:v>4.7219504362254447</c:v>
                </c:pt>
                <c:pt idx="270">
                  <c:v>4.7245624364395438</c:v>
                </c:pt>
                <c:pt idx="271">
                  <c:v>4.7265214366001169</c:v>
                </c:pt>
                <c:pt idx="272">
                  <c:v>4.7281592891933846</c:v>
                </c:pt>
                <c:pt idx="273">
                  <c:v>4.7311031418937004</c:v>
                </c:pt>
                <c:pt idx="274">
                  <c:v>4.7324091420007495</c:v>
                </c:pt>
                <c:pt idx="275">
                  <c:v>4.7343681421613226</c:v>
                </c:pt>
                <c:pt idx="276">
                  <c:v>4.7369801423754208</c:v>
                </c:pt>
                <c:pt idx="277">
                  <c:v>4.7386072900497789</c:v>
                </c:pt>
                <c:pt idx="278">
                  <c:v>4.7408981426965688</c:v>
                </c:pt>
                <c:pt idx="279">
                  <c:v>4.7425359952898365</c:v>
                </c:pt>
                <c:pt idx="280">
                  <c:v>4.7451479955039337</c:v>
                </c:pt>
                <c:pt idx="281">
                  <c:v>4.7464539956109837</c:v>
                </c:pt>
                <c:pt idx="282">
                  <c:v>4.7497189958786059</c:v>
                </c:pt>
                <c:pt idx="283">
                  <c:v>4.75167799603918</c:v>
                </c:pt>
                <c:pt idx="284">
                  <c:v>4.753636996199754</c:v>
                </c:pt>
                <c:pt idx="285">
                  <c:v>4.7555959963603271</c:v>
                </c:pt>
                <c:pt idx="286">
                  <c:v>4.7578868490071198</c:v>
                </c:pt>
                <c:pt idx="287">
                  <c:v>4.759845849167692</c:v>
                </c:pt>
                <c:pt idx="288">
                  <c:v>4.761804849328267</c:v>
                </c:pt>
                <c:pt idx="289">
                  <c:v>4.7640957019750578</c:v>
                </c:pt>
                <c:pt idx="290">
                  <c:v>4.7650698495958892</c:v>
                </c:pt>
                <c:pt idx="291">
                  <c:v>4.76736070224268</c:v>
                </c:pt>
                <c:pt idx="292">
                  <c:v>4.7699727024567782</c:v>
                </c:pt>
                <c:pt idx="293">
                  <c:v>4.7716105550500458</c:v>
                </c:pt>
                <c:pt idx="294">
                  <c:v>4.7738907027779263</c:v>
                </c:pt>
                <c:pt idx="295">
                  <c:v>4.7755285553711939</c:v>
                </c:pt>
                <c:pt idx="296">
                  <c:v>4.7778194080179848</c:v>
                </c:pt>
                <c:pt idx="297">
                  <c:v>4.7797784081785579</c:v>
                </c:pt>
                <c:pt idx="298">
                  <c:v>4.7823904083926569</c:v>
                </c:pt>
                <c:pt idx="299">
                  <c:v>4.7843494085532301</c:v>
                </c:pt>
                <c:pt idx="300">
                  <c:v>4.786640261200021</c:v>
                </c:pt>
                <c:pt idx="301">
                  <c:v>4.788599261360595</c:v>
                </c:pt>
                <c:pt idx="302">
                  <c:v>4.790558261521169</c:v>
                </c:pt>
                <c:pt idx="303">
                  <c:v>4.7921854091955254</c:v>
                </c:pt>
                <c:pt idx="304">
                  <c:v>4.7941444093561003</c:v>
                </c:pt>
                <c:pt idx="305">
                  <c:v>4.796114114435583</c:v>
                </c:pt>
                <c:pt idx="306">
                  <c:v>4.7974201145426321</c:v>
                </c:pt>
                <c:pt idx="307">
                  <c:v>4.8000321147567302</c:v>
                </c:pt>
                <c:pt idx="308">
                  <c:v>4.8016592624310874</c:v>
                </c:pt>
                <c:pt idx="309">
                  <c:v>4.8039501150778792</c:v>
                </c:pt>
                <c:pt idx="310">
                  <c:v>4.805587967671145</c:v>
                </c:pt>
                <c:pt idx="311">
                  <c:v>4.8075469678317191</c:v>
                </c:pt>
                <c:pt idx="312">
                  <c:v>4.8091741155060754</c:v>
                </c:pt>
                <c:pt idx="313">
                  <c:v>4.8114649681528672</c:v>
                </c:pt>
                <c:pt idx="314">
                  <c:v>4.8130921158272226</c:v>
                </c:pt>
                <c:pt idx="315">
                  <c:v>4.8147299684204903</c:v>
                </c:pt>
                <c:pt idx="316">
                  <c:v>4.8170208210672802</c:v>
                </c:pt>
                <c:pt idx="317">
                  <c:v>4.8186479687416375</c:v>
                </c:pt>
                <c:pt idx="318">
                  <c:v>4.8202858213349025</c:v>
                </c:pt>
                <c:pt idx="319">
                  <c:v>4.8222448214954774</c:v>
                </c:pt>
                <c:pt idx="320">
                  <c:v>4.8242038216560506</c:v>
                </c:pt>
                <c:pt idx="321">
                  <c:v>4.8258416742493182</c:v>
                </c:pt>
                <c:pt idx="322">
                  <c:v>4.8278006744098914</c:v>
                </c:pt>
                <c:pt idx="323">
                  <c:v>4.8297596745704654</c:v>
                </c:pt>
                <c:pt idx="324">
                  <c:v>4.8310656746775136</c:v>
                </c:pt>
                <c:pt idx="325">
                  <c:v>4.8333565273243062</c:v>
                </c:pt>
                <c:pt idx="326">
                  <c:v>4.8343306749451376</c:v>
                </c:pt>
                <c:pt idx="327">
                  <c:v>4.8369426751592366</c:v>
                </c:pt>
                <c:pt idx="328">
                  <c:v>4.8379275276989775</c:v>
                </c:pt>
                <c:pt idx="329">
                  <c:v>4.8398865278595515</c:v>
                </c:pt>
                <c:pt idx="330">
                  <c:v>4.8415243804528183</c:v>
                </c:pt>
                <c:pt idx="331">
                  <c:v>4.8431515281271746</c:v>
                </c:pt>
                <c:pt idx="332">
                  <c:v>4.8447893807204414</c:v>
                </c:pt>
                <c:pt idx="333">
                  <c:v>4.8457635283412728</c:v>
                </c:pt>
                <c:pt idx="334">
                  <c:v>4.8477225285018477</c:v>
                </c:pt>
                <c:pt idx="335">
                  <c:v>4.8490285286088959</c:v>
                </c:pt>
                <c:pt idx="336">
                  <c:v>4.8506663812021618</c:v>
                </c:pt>
                <c:pt idx="337">
                  <c:v>4.8516512337419053</c:v>
                </c:pt>
                <c:pt idx="338">
                  <c:v>4.8532783814162599</c:v>
                </c:pt>
                <c:pt idx="339">
                  <c:v>4.8545843815233098</c:v>
                </c:pt>
                <c:pt idx="340">
                  <c:v>4.8562222341165766</c:v>
                </c:pt>
                <c:pt idx="341">
                  <c:v>4.8575282342236257</c:v>
                </c:pt>
                <c:pt idx="342">
                  <c:v>4.8594872343841997</c:v>
                </c:pt>
                <c:pt idx="343">
                  <c:v>4.8611250869774665</c:v>
                </c:pt>
                <c:pt idx="344">
                  <c:v>4.8624310870845164</c:v>
                </c:pt>
                <c:pt idx="345">
                  <c:v>4.864058234758871</c:v>
                </c:pt>
                <c:pt idx="346">
                  <c:v>4.8650430872986137</c:v>
                </c:pt>
                <c:pt idx="347">
                  <c:v>4.8660172349194459</c:v>
                </c:pt>
                <c:pt idx="348">
                  <c:v>4.8676550875127127</c:v>
                </c:pt>
                <c:pt idx="349">
                  <c:v>4.8692929401059777</c:v>
                </c:pt>
                <c:pt idx="350">
                  <c:v>4.8709200877803358</c:v>
                </c:pt>
                <c:pt idx="351">
                  <c:v>4.8719049403200767</c:v>
                </c:pt>
                <c:pt idx="352">
                  <c:v>4.8735320879944339</c:v>
                </c:pt>
                <c:pt idx="353">
                  <c:v>4.874838088101483</c:v>
                </c:pt>
                <c:pt idx="354">
                  <c:v>4.8764759406947489</c:v>
                </c:pt>
                <c:pt idx="355">
                  <c:v>4.8777819408017988</c:v>
                </c:pt>
                <c:pt idx="356">
                  <c:v>4.879087940908847</c:v>
                </c:pt>
                <c:pt idx="357">
                  <c:v>4.8800727934485888</c:v>
                </c:pt>
                <c:pt idx="358">
                  <c:v>4.8810469410694211</c:v>
                </c:pt>
                <c:pt idx="359">
                  <c:v>4.8826847936626878</c:v>
                </c:pt>
                <c:pt idx="360">
                  <c:v>4.8836589412835192</c:v>
                </c:pt>
                <c:pt idx="361">
                  <c:v>4.8856179414440932</c:v>
                </c:pt>
                <c:pt idx="362">
                  <c:v>4.8859497939303109</c:v>
                </c:pt>
                <c:pt idx="363">
                  <c:v>4.8875769416046673</c:v>
                </c:pt>
                <c:pt idx="364">
                  <c:v>4.8885617941444099</c:v>
                </c:pt>
                <c:pt idx="365">
                  <c:v>4.889867794251459</c:v>
                </c:pt>
                <c:pt idx="366">
                  <c:v>4.8905207943049831</c:v>
                </c:pt>
                <c:pt idx="367">
                  <c:v>4.8915056468447258</c:v>
                </c:pt>
                <c:pt idx="368">
                  <c:v>4.8928116469517748</c:v>
                </c:pt>
                <c:pt idx="369">
                  <c:v>4.8937857945726062</c:v>
                </c:pt>
                <c:pt idx="370">
                  <c:v>4.894770647112348</c:v>
                </c:pt>
                <c:pt idx="371">
                  <c:v>4.8957447947331802</c:v>
                </c:pt>
                <c:pt idx="372">
                  <c:v>4.8977144998126629</c:v>
                </c:pt>
                <c:pt idx="373">
                  <c:v>4.8980356473799711</c:v>
                </c:pt>
                <c:pt idx="374">
                  <c:v>4.8993416474870211</c:v>
                </c:pt>
                <c:pt idx="375">
                  <c:v>4.9006476475940701</c:v>
                </c:pt>
                <c:pt idx="376">
                  <c:v>4.9013006476475942</c:v>
                </c:pt>
                <c:pt idx="377">
                  <c:v>4.9019536477011183</c:v>
                </c:pt>
                <c:pt idx="378">
                  <c:v>4.9026066477546433</c:v>
                </c:pt>
                <c:pt idx="379">
                  <c:v>4.9039126478616932</c:v>
                </c:pt>
                <c:pt idx="380">
                  <c:v>4.9042445003479092</c:v>
                </c:pt>
                <c:pt idx="381">
                  <c:v>4.9058716480222664</c:v>
                </c:pt>
                <c:pt idx="382">
                  <c:v>4.9062035005084841</c:v>
                </c:pt>
                <c:pt idx="383">
                  <c:v>4.9075095006155331</c:v>
                </c:pt>
                <c:pt idx="384">
                  <c:v>4.908494353155274</c:v>
                </c:pt>
                <c:pt idx="385">
                  <c:v>4.9088155007225813</c:v>
                </c:pt>
                <c:pt idx="386">
                  <c:v>4.9098003532623249</c:v>
                </c:pt>
                <c:pt idx="387">
                  <c:v>4.9098003532623249</c:v>
                </c:pt>
                <c:pt idx="388">
                  <c:v>4.9107745008831563</c:v>
                </c:pt>
                <c:pt idx="389">
                  <c:v>4.9114275009366803</c:v>
                </c:pt>
                <c:pt idx="390">
                  <c:v>4.9124123534764221</c:v>
                </c:pt>
                <c:pt idx="391">
                  <c:v>4.9127335010437294</c:v>
                </c:pt>
                <c:pt idx="392">
                  <c:v>4.9137183535834721</c:v>
                </c:pt>
                <c:pt idx="393">
                  <c:v>4.9140395011507785</c:v>
                </c:pt>
                <c:pt idx="394">
                  <c:v>4.9146925012043035</c:v>
                </c:pt>
                <c:pt idx="395">
                  <c:v>4.9156773537440452</c:v>
                </c:pt>
                <c:pt idx="396">
                  <c:v>4.9163303537975693</c:v>
                </c:pt>
                <c:pt idx="397">
                  <c:v>4.9169833538510952</c:v>
                </c:pt>
                <c:pt idx="398">
                  <c:v>4.9169833538510952</c:v>
                </c:pt>
                <c:pt idx="399">
                  <c:v>4.9173152063373129</c:v>
                </c:pt>
                <c:pt idx="400">
                  <c:v>4.9182893539581443</c:v>
                </c:pt>
                <c:pt idx="401">
                  <c:v>4.9186212064443611</c:v>
                </c:pt>
                <c:pt idx="402">
                  <c:v>4.9195953540651924</c:v>
                </c:pt>
                <c:pt idx="403">
                  <c:v>4.919927206551411</c:v>
                </c:pt>
                <c:pt idx="404">
                  <c:v>4.9209013541722433</c:v>
                </c:pt>
                <c:pt idx="405">
                  <c:v>4.9209013541722433</c:v>
                </c:pt>
                <c:pt idx="406">
                  <c:v>4.9212332066584601</c:v>
                </c:pt>
                <c:pt idx="407">
                  <c:v>4.9218862067119842</c:v>
                </c:pt>
                <c:pt idx="408">
                  <c:v>4.9222073542792915</c:v>
                </c:pt>
                <c:pt idx="409">
                  <c:v>4.9222073542792915</c:v>
                </c:pt>
                <c:pt idx="410">
                  <c:v>4.9231922068190332</c:v>
                </c:pt>
                <c:pt idx="411">
                  <c:v>4.9235133543863405</c:v>
                </c:pt>
                <c:pt idx="412">
                  <c:v>4.9238452068725573</c:v>
                </c:pt>
                <c:pt idx="413">
                  <c:v>4.9241663544398646</c:v>
                </c:pt>
                <c:pt idx="414">
                  <c:v>4.9244982069260832</c:v>
                </c:pt>
                <c:pt idx="415">
                  <c:v>4.9251512069796082</c:v>
                </c:pt>
                <c:pt idx="416">
                  <c:v>4.9258042070331323</c:v>
                </c:pt>
                <c:pt idx="417">
                  <c:v>4.9258042070331323</c:v>
                </c:pt>
                <c:pt idx="418">
                  <c:v>4.9258042070331323</c:v>
                </c:pt>
                <c:pt idx="419">
                  <c:v>4.9261360595193482</c:v>
                </c:pt>
                <c:pt idx="420">
                  <c:v>4.9267890595728732</c:v>
                </c:pt>
                <c:pt idx="421">
                  <c:v>4.9274420596263981</c:v>
                </c:pt>
                <c:pt idx="422">
                  <c:v>4.9274420596263981</c:v>
                </c:pt>
                <c:pt idx="423">
                  <c:v>4.9277632071937045</c:v>
                </c:pt>
                <c:pt idx="424">
                  <c:v>4.9277632071937045</c:v>
                </c:pt>
                <c:pt idx="425">
                  <c:v>4.9280950596799231</c:v>
                </c:pt>
                <c:pt idx="426">
                  <c:v>4.9284162072472313</c:v>
                </c:pt>
                <c:pt idx="427">
                  <c:v>4.9284162072472313</c:v>
                </c:pt>
                <c:pt idx="428">
                  <c:v>4.9294010597869713</c:v>
                </c:pt>
                <c:pt idx="429">
                  <c:v>4.9297222073542795</c:v>
                </c:pt>
                <c:pt idx="430">
                  <c:v>4.9297222073542795</c:v>
                </c:pt>
                <c:pt idx="431">
                  <c:v>4.9303752074078036</c:v>
                </c:pt>
                <c:pt idx="432">
                  <c:v>4.9307070598940212</c:v>
                </c:pt>
                <c:pt idx="433">
                  <c:v>4.9307070598940212</c:v>
                </c:pt>
                <c:pt idx="434">
                  <c:v>4.9310282074613285</c:v>
                </c:pt>
                <c:pt idx="435">
                  <c:v>4.9310282074613285</c:v>
                </c:pt>
                <c:pt idx="436">
                  <c:v>4.9310282074613285</c:v>
                </c:pt>
                <c:pt idx="437">
                  <c:v>4.9320130600010703</c:v>
                </c:pt>
                <c:pt idx="438">
                  <c:v>4.9323342075683785</c:v>
                </c:pt>
                <c:pt idx="439">
                  <c:v>4.9323342075683785</c:v>
                </c:pt>
                <c:pt idx="440">
                  <c:v>4.9326660600545953</c:v>
                </c:pt>
                <c:pt idx="441">
                  <c:v>4.9329872076219026</c:v>
                </c:pt>
                <c:pt idx="442">
                  <c:v>4.9329872076219026</c:v>
                </c:pt>
                <c:pt idx="443">
                  <c:v>4.9336402076754275</c:v>
                </c:pt>
                <c:pt idx="444">
                  <c:v>4.9343039126478612</c:v>
                </c:pt>
                <c:pt idx="445">
                  <c:v>4.9343039126478612</c:v>
                </c:pt>
                <c:pt idx="446">
                  <c:v>4.9352780602686934</c:v>
                </c:pt>
                <c:pt idx="447">
                  <c:v>4.9346250602151684</c:v>
                </c:pt>
                <c:pt idx="448">
                  <c:v>4.9349569127013861</c:v>
                </c:pt>
                <c:pt idx="449">
                  <c:v>4.9346250602151684</c:v>
                </c:pt>
                <c:pt idx="450">
                  <c:v>4.9349569127013861</c:v>
                </c:pt>
                <c:pt idx="451">
                  <c:v>4.9356099127549111</c:v>
                </c:pt>
                <c:pt idx="452">
                  <c:v>4.9349569127013861</c:v>
                </c:pt>
                <c:pt idx="453">
                  <c:v>4.9362629128084352</c:v>
                </c:pt>
                <c:pt idx="454">
                  <c:v>4.9356099127549111</c:v>
                </c:pt>
                <c:pt idx="455">
                  <c:v>4.9365840603757425</c:v>
                </c:pt>
                <c:pt idx="456">
                  <c:v>4.9362629128084352</c:v>
                </c:pt>
                <c:pt idx="457">
                  <c:v>4.9369159128619593</c:v>
                </c:pt>
                <c:pt idx="458">
                  <c:v>4.9372370604292666</c:v>
                </c:pt>
                <c:pt idx="459">
                  <c:v>4.9375689129154852</c:v>
                </c:pt>
                <c:pt idx="460">
                  <c:v>4.9375689129154852</c:v>
                </c:pt>
                <c:pt idx="461">
                  <c:v>4.9378900604827916</c:v>
                </c:pt>
                <c:pt idx="462">
                  <c:v>4.9382219129690093</c:v>
                </c:pt>
                <c:pt idx="463">
                  <c:v>4.9382219129690093</c:v>
                </c:pt>
                <c:pt idx="464">
                  <c:v>4.9385430605363156</c:v>
                </c:pt>
                <c:pt idx="465">
                  <c:v>4.9385430605363156</c:v>
                </c:pt>
                <c:pt idx="466">
                  <c:v>4.9391960605898415</c:v>
                </c:pt>
                <c:pt idx="467">
                  <c:v>4.9398490606433656</c:v>
                </c:pt>
                <c:pt idx="468">
                  <c:v>4.9401809131295833</c:v>
                </c:pt>
                <c:pt idx="469">
                  <c:v>4.9405020606968897</c:v>
                </c:pt>
                <c:pt idx="470">
                  <c:v>4.9405020606968897</c:v>
                </c:pt>
                <c:pt idx="471">
                  <c:v>4.9411550607504147</c:v>
                </c:pt>
                <c:pt idx="472">
                  <c:v>4.9411550607504147</c:v>
                </c:pt>
                <c:pt idx="473">
                  <c:v>4.9421399132901564</c:v>
                </c:pt>
                <c:pt idx="474">
                  <c:v>4.9424610608574637</c:v>
                </c:pt>
                <c:pt idx="475">
                  <c:v>4.9434459133972064</c:v>
                </c:pt>
                <c:pt idx="476">
                  <c:v>4.9440989134507305</c:v>
                </c:pt>
                <c:pt idx="477">
                  <c:v>4.9447519135042546</c:v>
                </c:pt>
                <c:pt idx="478">
                  <c:v>4.9447519135042546</c:v>
                </c:pt>
                <c:pt idx="479">
                  <c:v>4.9454049135577787</c:v>
                </c:pt>
                <c:pt idx="480">
                  <c:v>4.9463897660975222</c:v>
                </c:pt>
                <c:pt idx="481">
                  <c:v>4.9463897660975222</c:v>
                </c:pt>
                <c:pt idx="482">
                  <c:v>4.9473639137183536</c:v>
                </c:pt>
                <c:pt idx="483">
                  <c:v>4.9476957662045713</c:v>
                </c:pt>
                <c:pt idx="484">
                  <c:v>4.9486699138254027</c:v>
                </c:pt>
                <c:pt idx="485">
                  <c:v>4.9490017663116204</c:v>
                </c:pt>
                <c:pt idx="486">
                  <c:v>4.9490017663116204</c:v>
                </c:pt>
                <c:pt idx="487">
                  <c:v>4.9496547663651445</c:v>
                </c:pt>
                <c:pt idx="488">
                  <c:v>4.9493229138789268</c:v>
                </c:pt>
                <c:pt idx="489">
                  <c:v>4.9503077664186703</c:v>
                </c:pt>
                <c:pt idx="490">
                  <c:v>4.9512819140395017</c:v>
                </c:pt>
                <c:pt idx="491">
                  <c:v>4.9522667665792426</c:v>
                </c:pt>
                <c:pt idx="492">
                  <c:v>4.9525879141465499</c:v>
                </c:pt>
                <c:pt idx="493">
                  <c:v>4.9539046191725093</c:v>
                </c:pt>
                <c:pt idx="494">
                  <c:v>4.9545576192260343</c:v>
                </c:pt>
                <c:pt idx="495">
                  <c:v>4.9555317668468657</c:v>
                </c:pt>
                <c:pt idx="496">
                  <c:v>4.9561847669003907</c:v>
                </c:pt>
                <c:pt idx="497">
                  <c:v>4.9568377669539156</c:v>
                </c:pt>
                <c:pt idx="498">
                  <c:v>4.9578226194936574</c:v>
                </c:pt>
                <c:pt idx="499">
                  <c:v>4.9584756195471815</c:v>
                </c:pt>
                <c:pt idx="500">
                  <c:v>4.9597816196542306</c:v>
                </c:pt>
                <c:pt idx="501">
                  <c:v>4.9601027672215379</c:v>
                </c:pt>
                <c:pt idx="502">
                  <c:v>4.9610876197612805</c:v>
                </c:pt>
                <c:pt idx="503">
                  <c:v>4.9620617673821128</c:v>
                </c:pt>
                <c:pt idx="504">
                  <c:v>4.9630466199218537</c:v>
                </c:pt>
                <c:pt idx="505">
                  <c:v>4.9636996199753787</c:v>
                </c:pt>
                <c:pt idx="506">
                  <c:v>4.9646844725151205</c:v>
                </c:pt>
                <c:pt idx="507">
                  <c:v>4.9659904726221704</c:v>
                </c:pt>
                <c:pt idx="508">
                  <c:v>4.9669646202430009</c:v>
                </c:pt>
                <c:pt idx="509">
                  <c:v>4.9686024728362685</c:v>
                </c:pt>
                <c:pt idx="510">
                  <c:v>4.9686024728362685</c:v>
                </c:pt>
                <c:pt idx="511">
                  <c:v>4.9705614729968417</c:v>
                </c:pt>
                <c:pt idx="512">
                  <c:v>4.9712144730503667</c:v>
                </c:pt>
                <c:pt idx="513">
                  <c:v>4.9721993255901094</c:v>
                </c:pt>
                <c:pt idx="514">
                  <c:v>4.9735053256971584</c:v>
                </c:pt>
                <c:pt idx="515">
                  <c:v>4.9748113258042066</c:v>
                </c:pt>
                <c:pt idx="516">
                  <c:v>4.9764384734785638</c:v>
                </c:pt>
                <c:pt idx="517">
                  <c:v>4.9774233260183056</c:v>
                </c:pt>
                <c:pt idx="518">
                  <c:v>4.979050473692662</c:v>
                </c:pt>
                <c:pt idx="519">
                  <c:v>4.9800353262324037</c:v>
                </c:pt>
                <c:pt idx="520">
                  <c:v>4.9819943263929778</c:v>
                </c:pt>
                <c:pt idx="521">
                  <c:v>4.9829791789327205</c:v>
                </c:pt>
                <c:pt idx="522">
                  <c:v>4.9839533265535518</c:v>
                </c:pt>
                <c:pt idx="523">
                  <c:v>4.9852593266606009</c:v>
                </c:pt>
                <c:pt idx="524">
                  <c:v>4.9865653267676509</c:v>
                </c:pt>
                <c:pt idx="525">
                  <c:v>4.9882031793609158</c:v>
                </c:pt>
                <c:pt idx="526">
                  <c:v>4.9888561794144408</c:v>
                </c:pt>
                <c:pt idx="527">
                  <c:v>4.990815179575014</c:v>
                </c:pt>
                <c:pt idx="528">
                  <c:v>4.9914681796285398</c:v>
                </c:pt>
                <c:pt idx="529">
                  <c:v>4.9931060322218057</c:v>
                </c:pt>
                <c:pt idx="530">
                  <c:v>4.9944120323288557</c:v>
                </c:pt>
                <c:pt idx="531">
                  <c:v>4.9960391800032111</c:v>
                </c:pt>
                <c:pt idx="532">
                  <c:v>4.9973451801102611</c:v>
                </c:pt>
                <c:pt idx="533">
                  <c:v>4.9986511802173093</c:v>
                </c:pt>
                <c:pt idx="534">
                  <c:v>4.9999678852432687</c:v>
                </c:pt>
                <c:pt idx="535">
                  <c:v>5.0012738853503196</c:v>
                </c:pt>
                <c:pt idx="536">
                  <c:v>5.0035540330781991</c:v>
                </c:pt>
                <c:pt idx="537">
                  <c:v>5.0045388856179427</c:v>
                </c:pt>
                <c:pt idx="538">
                  <c:v>5.0064978857785158</c:v>
                </c:pt>
                <c:pt idx="539">
                  <c:v>5.0081250334528713</c:v>
                </c:pt>
                <c:pt idx="540">
                  <c:v>5.009762886046139</c:v>
                </c:pt>
                <c:pt idx="541">
                  <c:v>5.0117218862067121</c:v>
                </c:pt>
                <c:pt idx="542">
                  <c:v>5.0130278863137621</c:v>
                </c:pt>
                <c:pt idx="543">
                  <c:v>5.015318738960552</c:v>
                </c:pt>
                <c:pt idx="544">
                  <c:v>5.0169458866349084</c:v>
                </c:pt>
                <c:pt idx="545">
                  <c:v>5.0189155917143928</c:v>
                </c:pt>
                <c:pt idx="546">
                  <c:v>5.0198897393352251</c:v>
                </c:pt>
                <c:pt idx="547">
                  <c:v>5.0218487394957982</c:v>
                </c:pt>
                <c:pt idx="548">
                  <c:v>5.0231547396028473</c:v>
                </c:pt>
                <c:pt idx="549">
                  <c:v>5.0247925921961141</c:v>
                </c:pt>
                <c:pt idx="550">
                  <c:v>5.0260985923031622</c:v>
                </c:pt>
                <c:pt idx="551">
                  <c:v>5.0280575924637372</c:v>
                </c:pt>
                <c:pt idx="552">
                  <c:v>5.0303484451105289</c:v>
                </c:pt>
                <c:pt idx="553">
                  <c:v>5.0323074452711021</c:v>
                </c:pt>
                <c:pt idx="554">
                  <c:v>5.034266445431677</c:v>
                </c:pt>
                <c:pt idx="555">
                  <c:v>5.0355724455387252</c:v>
                </c:pt>
                <c:pt idx="556">
                  <c:v>5.0381844457528242</c:v>
                </c:pt>
                <c:pt idx="557">
                  <c:v>5.0394904458598724</c:v>
                </c:pt>
                <c:pt idx="558">
                  <c:v>5.0417812985066641</c:v>
                </c:pt>
                <c:pt idx="559">
                  <c:v>5.0440614462345446</c:v>
                </c:pt>
                <c:pt idx="560">
                  <c:v>5.046031151314029</c:v>
                </c:pt>
                <c:pt idx="561">
                  <c:v>5.0476582989883845</c:v>
                </c:pt>
                <c:pt idx="562">
                  <c:v>5.0496172991489585</c:v>
                </c:pt>
                <c:pt idx="563">
                  <c:v>5.0515762993095317</c:v>
                </c:pt>
                <c:pt idx="564">
                  <c:v>5.0532141519027993</c:v>
                </c:pt>
                <c:pt idx="565">
                  <c:v>5.0558261521168983</c:v>
                </c:pt>
                <c:pt idx="566">
                  <c:v>5.0581170047636892</c:v>
                </c:pt>
                <c:pt idx="567">
                  <c:v>5.0603971524915705</c:v>
                </c:pt>
                <c:pt idx="568">
                  <c:v>5.0623561526521428</c:v>
                </c:pt>
                <c:pt idx="569">
                  <c:v>5.0646470052989354</c:v>
                </c:pt>
                <c:pt idx="570">
                  <c:v>5.0669378579457263</c:v>
                </c:pt>
                <c:pt idx="571">
                  <c:v>5.0688968581062994</c:v>
                </c:pt>
                <c:pt idx="572">
                  <c:v>5.0715088583203976</c:v>
                </c:pt>
                <c:pt idx="573">
                  <c:v>5.0734678584809716</c:v>
                </c:pt>
                <c:pt idx="574">
                  <c:v>5.0760798586950697</c:v>
                </c:pt>
                <c:pt idx="575">
                  <c:v>5.0786918589091687</c:v>
                </c:pt>
                <c:pt idx="576">
                  <c:v>5.0813038591232678</c:v>
                </c:pt>
                <c:pt idx="577">
                  <c:v>5.0832735642027513</c:v>
                </c:pt>
                <c:pt idx="578">
                  <c:v>5.0855537119306327</c:v>
                </c:pt>
                <c:pt idx="579">
                  <c:v>5.0881657121447308</c:v>
                </c:pt>
                <c:pt idx="580">
                  <c:v>5.0907777123588289</c:v>
                </c:pt>
                <c:pt idx="581">
                  <c:v>5.0934004174918375</c:v>
                </c:pt>
                <c:pt idx="582">
                  <c:v>5.0950275651661938</c:v>
                </c:pt>
                <c:pt idx="583">
                  <c:v>5.0979714178665096</c:v>
                </c:pt>
                <c:pt idx="584">
                  <c:v>5.100251565594391</c:v>
                </c:pt>
                <c:pt idx="585">
                  <c:v>5.1028742707273995</c:v>
                </c:pt>
                <c:pt idx="586">
                  <c:v>5.1048332708879736</c:v>
                </c:pt>
                <c:pt idx="587">
                  <c:v>5.1074452711020717</c:v>
                </c:pt>
                <c:pt idx="588">
                  <c:v>5.1094042712626448</c:v>
                </c:pt>
                <c:pt idx="589">
                  <c:v>5.1123481239629616</c:v>
                </c:pt>
                <c:pt idx="590">
                  <c:v>5.1152812717443661</c:v>
                </c:pt>
                <c:pt idx="591">
                  <c:v>5.1178932719584651</c:v>
                </c:pt>
                <c:pt idx="592">
                  <c:v>5.1211689771449986</c:v>
                </c:pt>
                <c:pt idx="593">
                  <c:v>5.122796124819355</c:v>
                </c:pt>
                <c:pt idx="594">
                  <c:v>5.1257399775196708</c:v>
                </c:pt>
                <c:pt idx="595">
                  <c:v>5.1283519777337681</c:v>
                </c:pt>
                <c:pt idx="596">
                  <c:v>5.1312958304340839</c:v>
                </c:pt>
                <c:pt idx="597">
                  <c:v>5.1342289782154902</c:v>
                </c:pt>
                <c:pt idx="598">
                  <c:v>5.137172830915806</c:v>
                </c:pt>
                <c:pt idx="599">
                  <c:v>5.1401166836161227</c:v>
                </c:pt>
                <c:pt idx="600">
                  <c:v>5.1423968313440023</c:v>
                </c:pt>
                <c:pt idx="601">
                  <c:v>5.1453406840443181</c:v>
                </c:pt>
                <c:pt idx="602">
                  <c:v>5.1482845367446339</c:v>
                </c:pt>
                <c:pt idx="603">
                  <c:v>5.1512176845260402</c:v>
                </c:pt>
                <c:pt idx="604">
                  <c:v>5.1541615372263561</c:v>
                </c:pt>
                <c:pt idx="605">
                  <c:v>5.1564416849542365</c:v>
                </c:pt>
                <c:pt idx="606">
                  <c:v>5.1593855376545523</c:v>
                </c:pt>
                <c:pt idx="607">
                  <c:v>5.1616763903013441</c:v>
                </c:pt>
                <c:pt idx="608">
                  <c:v>5.1649413905689654</c:v>
                </c:pt>
                <c:pt idx="609">
                  <c:v>5.167232243215758</c:v>
                </c:pt>
                <c:pt idx="610">
                  <c:v>5.1701653909971634</c:v>
                </c:pt>
                <c:pt idx="611">
                  <c:v>5.1731092436974793</c:v>
                </c:pt>
                <c:pt idx="612">
                  <c:v>5.1763742439651024</c:v>
                </c:pt>
                <c:pt idx="613">
                  <c:v>5.1793180966654173</c:v>
                </c:pt>
                <c:pt idx="614">
                  <c:v>5.1822512444468236</c:v>
                </c:pt>
                <c:pt idx="615">
                  <c:v>5.1855269496333563</c:v>
                </c:pt>
                <c:pt idx="616">
                  <c:v>5.1887919499009802</c:v>
                </c:pt>
                <c:pt idx="617">
                  <c:v>5.1920569501686025</c:v>
                </c:pt>
                <c:pt idx="618">
                  <c:v>5.1946689503827015</c:v>
                </c:pt>
                <c:pt idx="619">
                  <c:v>5.1979339506503246</c:v>
                </c:pt>
                <c:pt idx="620">
                  <c:v>5.2008778033506395</c:v>
                </c:pt>
                <c:pt idx="621">
                  <c:v>5.2041428036182626</c:v>
                </c:pt>
                <c:pt idx="622">
                  <c:v>5.2070866563185785</c:v>
                </c:pt>
                <c:pt idx="623">
                  <c:v>5.2100198040999848</c:v>
                </c:pt>
                <c:pt idx="624">
                  <c:v>5.2129636568002997</c:v>
                </c:pt>
                <c:pt idx="625">
                  <c:v>5.2159075095006147</c:v>
                </c:pt>
                <c:pt idx="626">
                  <c:v>5.2191725097682387</c:v>
                </c:pt>
                <c:pt idx="627">
                  <c:v>5.2221056575496432</c:v>
                </c:pt>
                <c:pt idx="628">
                  <c:v>5.2253813627361776</c:v>
                </c:pt>
                <c:pt idx="629">
                  <c:v>5.2279933629502766</c:v>
                </c:pt>
                <c:pt idx="630">
                  <c:v>5.2319113632714229</c:v>
                </c:pt>
                <c:pt idx="631">
                  <c:v>5.2348552159717396</c:v>
                </c:pt>
                <c:pt idx="632">
                  <c:v>5.2381202162393619</c:v>
                </c:pt>
                <c:pt idx="633">
                  <c:v>5.2417170689932036</c:v>
                </c:pt>
                <c:pt idx="634">
                  <c:v>5.2443290692073008</c:v>
                </c:pt>
                <c:pt idx="635">
                  <c:v>5.2475940694749239</c:v>
                </c:pt>
                <c:pt idx="636">
                  <c:v>5.2502060696890229</c:v>
                </c:pt>
                <c:pt idx="637">
                  <c:v>5.2541240700101701</c:v>
                </c:pt>
                <c:pt idx="638">
                  <c:v>5.2567360702242683</c:v>
                </c:pt>
                <c:pt idx="639">
                  <c:v>5.2603329229781091</c:v>
                </c:pt>
                <c:pt idx="640">
                  <c:v>5.2632767756784231</c:v>
                </c:pt>
                <c:pt idx="641">
                  <c:v>5.2662099234598303</c:v>
                </c:pt>
                <c:pt idx="642">
                  <c:v>5.2691537761601452</c:v>
                </c:pt>
                <c:pt idx="643">
                  <c:v>5.2720976288604611</c:v>
                </c:pt>
                <c:pt idx="644">
                  <c:v>5.2753626291280851</c:v>
                </c:pt>
                <c:pt idx="645">
                  <c:v>5.2786276293957082</c:v>
                </c:pt>
                <c:pt idx="646">
                  <c:v>5.2818926296633313</c:v>
                </c:pt>
                <c:pt idx="647">
                  <c:v>5.2848364823636453</c:v>
                </c:pt>
                <c:pt idx="648">
                  <c:v>5.2884333351174861</c:v>
                </c:pt>
                <c:pt idx="649">
                  <c:v>5.2913664828988924</c:v>
                </c:pt>
                <c:pt idx="650">
                  <c:v>5.2946314831665156</c:v>
                </c:pt>
                <c:pt idx="651">
                  <c:v>5.2979071883530482</c:v>
                </c:pt>
                <c:pt idx="652">
                  <c:v>5.3011721886206713</c:v>
                </c:pt>
                <c:pt idx="653">
                  <c:v>5.3047583364556017</c:v>
                </c:pt>
                <c:pt idx="654">
                  <c:v>5.3073810415886102</c:v>
                </c:pt>
                <c:pt idx="655">
                  <c:v>5.3109671894235388</c:v>
                </c:pt>
                <c:pt idx="656">
                  <c:v>5.3145640421773805</c:v>
                </c:pt>
                <c:pt idx="657">
                  <c:v>5.3181608949312213</c:v>
                </c:pt>
                <c:pt idx="658">
                  <c:v>5.3210940427126259</c:v>
                </c:pt>
                <c:pt idx="659">
                  <c:v>5.3246908954664667</c:v>
                </c:pt>
                <c:pt idx="660">
                  <c:v>5.3276347481667825</c:v>
                </c:pt>
                <c:pt idx="661">
                  <c:v>5.331220896001712</c:v>
                </c:pt>
                <c:pt idx="662">
                  <c:v>5.3344966011882464</c:v>
                </c:pt>
                <c:pt idx="663">
                  <c:v>5.3380827490231759</c:v>
                </c:pt>
                <c:pt idx="664">
                  <c:v>5.341347749290799</c:v>
                </c:pt>
                <c:pt idx="665">
                  <c:v>5.3446234544773326</c:v>
                </c:pt>
                <c:pt idx="666">
                  <c:v>5.3482096023122629</c:v>
                </c:pt>
                <c:pt idx="667">
                  <c:v>5.3511534550125779</c:v>
                </c:pt>
                <c:pt idx="668">
                  <c:v>5.354418455280201</c:v>
                </c:pt>
                <c:pt idx="669">
                  <c:v>5.3580153080340409</c:v>
                </c:pt>
                <c:pt idx="670">
                  <c:v>5.361280308301664</c:v>
                </c:pt>
                <c:pt idx="671">
                  <c:v>5.364545308569288</c:v>
                </c:pt>
                <c:pt idx="672">
                  <c:v>5.3678103088369111</c:v>
                </c:pt>
                <c:pt idx="673">
                  <c:v>5.371407161590751</c:v>
                </c:pt>
                <c:pt idx="674">
                  <c:v>5.374672161858375</c:v>
                </c:pt>
                <c:pt idx="675">
                  <c:v>5.3782690146122141</c:v>
                </c:pt>
                <c:pt idx="676">
                  <c:v>5.3815340148798372</c:v>
                </c:pt>
                <c:pt idx="677">
                  <c:v>5.3844778675801539</c:v>
                </c:pt>
                <c:pt idx="678">
                  <c:v>5.3874110153615584</c:v>
                </c:pt>
                <c:pt idx="679">
                  <c:v>5.3906867205480911</c:v>
                </c:pt>
                <c:pt idx="680">
                  <c:v>5.3942728683830214</c:v>
                </c:pt>
                <c:pt idx="681">
                  <c:v>5.3975378686506446</c:v>
                </c:pt>
                <c:pt idx="682">
                  <c:v>5.4004817213509613</c:v>
                </c:pt>
                <c:pt idx="683">
                  <c:v>5.4037467216185844</c:v>
                </c:pt>
                <c:pt idx="684">
                  <c:v>5.4073435743724243</c:v>
                </c:pt>
                <c:pt idx="685">
                  <c:v>5.4102874270727401</c:v>
                </c:pt>
                <c:pt idx="686">
                  <c:v>5.4138735749076705</c:v>
                </c:pt>
                <c:pt idx="687">
                  <c:v>5.4171385751752927</c:v>
                </c:pt>
                <c:pt idx="688">
                  <c:v>5.4204142803618272</c:v>
                </c:pt>
                <c:pt idx="689">
                  <c:v>5.4236792806294494</c:v>
                </c:pt>
                <c:pt idx="690">
                  <c:v>5.4269442808970716</c:v>
                </c:pt>
                <c:pt idx="691">
                  <c:v>5.4302092811646956</c:v>
                </c:pt>
                <c:pt idx="692">
                  <c:v>5.4334742814323187</c:v>
                </c:pt>
                <c:pt idx="693">
                  <c:v>5.4367499866188513</c:v>
                </c:pt>
                <c:pt idx="694">
                  <c:v>5.4396831344002567</c:v>
                </c:pt>
                <c:pt idx="695">
                  <c:v>5.4429481346678799</c:v>
                </c:pt>
                <c:pt idx="696">
                  <c:v>5.4458919873681957</c:v>
                </c:pt>
                <c:pt idx="697">
                  <c:v>5.4119145747470956</c:v>
                </c:pt>
                <c:pt idx="698">
                  <c:v>5.3769630145051659</c:v>
                </c:pt>
                <c:pt idx="699">
                  <c:v>5.342000749344324</c:v>
                </c:pt>
                <c:pt idx="700">
                  <c:v>5.3067280415350853</c:v>
                </c:pt>
                <c:pt idx="701">
                  <c:v>5.270138628699887</c:v>
                </c:pt>
                <c:pt idx="702">
                  <c:v>5.2322432157576406</c:v>
                </c:pt>
                <c:pt idx="703">
                  <c:v>5.1927099502221266</c:v>
                </c:pt>
                <c:pt idx="704">
                  <c:v>5.1525236846330893</c:v>
                </c:pt>
                <c:pt idx="705">
                  <c:v>5.1110421238559125</c:v>
                </c:pt>
                <c:pt idx="706">
                  <c:v>5.0679120055665585</c:v>
                </c:pt>
                <c:pt idx="707">
                  <c:v>5.0228335920355409</c:v>
                </c:pt>
                <c:pt idx="708">
                  <c:v>4.9748113258042066</c:v>
                </c:pt>
                <c:pt idx="709">
                  <c:v>4.9271102071401804</c:v>
                </c:pt>
                <c:pt idx="710">
                  <c:v>4.8758229406412239</c:v>
                </c:pt>
                <c:pt idx="711">
                  <c:v>4.8232296740352201</c:v>
                </c:pt>
                <c:pt idx="712">
                  <c:v>4.76866670234973</c:v>
                </c:pt>
                <c:pt idx="713">
                  <c:v>4.7118235829363586</c:v>
                </c:pt>
                <c:pt idx="714">
                  <c:v>4.6526896108761981</c:v>
                </c:pt>
                <c:pt idx="715">
                  <c:v>4.5922603436278973</c:v>
                </c:pt>
                <c:pt idx="716">
                  <c:v>4.5295295188138942</c:v>
                </c:pt>
                <c:pt idx="717">
                  <c:v>4.4645185462720125</c:v>
                </c:pt>
                <c:pt idx="718">
                  <c:v>4.3985334261092968</c:v>
                </c:pt>
                <c:pt idx="719">
                  <c:v>4.3292726007600493</c:v>
                </c:pt>
                <c:pt idx="720">
                  <c:v>4.2609966279505436</c:v>
                </c:pt>
                <c:pt idx="721">
                  <c:v>4.1894449499545043</c:v>
                </c:pt>
                <c:pt idx="722">
                  <c:v>4.1198629770379487</c:v>
                </c:pt>
                <c:pt idx="723">
                  <c:v>4.0492961515816521</c:v>
                </c:pt>
                <c:pt idx="724">
                  <c:v>3.9787400310442655</c:v>
                </c:pt>
                <c:pt idx="725">
                  <c:v>3.9088262056414926</c:v>
                </c:pt>
                <c:pt idx="726">
                  <c:v>3.8379382326178875</c:v>
                </c:pt>
                <c:pt idx="727">
                  <c:v>3.7686774072686404</c:v>
                </c:pt>
                <c:pt idx="728">
                  <c:v>3.699416581919392</c:v>
                </c:pt>
                <c:pt idx="729">
                  <c:v>3.6301557565701441</c:v>
                </c:pt>
                <c:pt idx="730">
                  <c:v>3.5612267837071139</c:v>
                </c:pt>
                <c:pt idx="731">
                  <c:v>3.4939249585184391</c:v>
                </c:pt>
                <c:pt idx="732">
                  <c:v>3.4263019857624579</c:v>
                </c:pt>
                <c:pt idx="733">
                  <c:v>3.3586790130064763</c:v>
                </c:pt>
                <c:pt idx="734">
                  <c:v>3.2926938928437615</c:v>
                </c:pt>
                <c:pt idx="735">
                  <c:v>3.2270299202483543</c:v>
                </c:pt>
                <c:pt idx="736">
                  <c:v>3.1626719477599963</c:v>
                </c:pt>
                <c:pt idx="737">
                  <c:v>3.0983139752716373</c:v>
                </c:pt>
                <c:pt idx="738">
                  <c:v>3.0349301504041102</c:v>
                </c:pt>
                <c:pt idx="739">
                  <c:v>2.9702510303484453</c:v>
                </c:pt>
                <c:pt idx="740">
                  <c:v>2.9094899106139271</c:v>
                </c:pt>
                <c:pt idx="741">
                  <c:v>2.848065085906974</c:v>
                </c:pt>
                <c:pt idx="742">
                  <c:v>2.7873039661724563</c:v>
                </c:pt>
                <c:pt idx="743">
                  <c:v>2.7262109939517205</c:v>
                </c:pt>
                <c:pt idx="744">
                  <c:v>2.6670877268104691</c:v>
                </c:pt>
                <c:pt idx="745">
                  <c:v>2.6079537547503073</c:v>
                </c:pt>
                <c:pt idx="746">
                  <c:v>2.5481667826366219</c:v>
                </c:pt>
                <c:pt idx="747">
                  <c:v>2.4919766632767759</c:v>
                </c:pt>
                <c:pt idx="748">
                  <c:v>2.4338275437563563</c:v>
                </c:pt>
                <c:pt idx="749">
                  <c:v>2.3779585719638172</c:v>
                </c:pt>
                <c:pt idx="750">
                  <c:v>2.3217684526039717</c:v>
                </c:pt>
                <c:pt idx="751">
                  <c:v>2.2665631857838675</c:v>
                </c:pt>
                <c:pt idx="752">
                  <c:v>2.2120109190172883</c:v>
                </c:pt>
                <c:pt idx="753">
                  <c:v>2.1571267997644914</c:v>
                </c:pt>
                <c:pt idx="754">
                  <c:v>2.1035486806187444</c:v>
                </c:pt>
                <c:pt idx="755">
                  <c:v>2.0493175614194725</c:v>
                </c:pt>
                <c:pt idx="756">
                  <c:v>1.997366589948081</c:v>
                </c:pt>
                <c:pt idx="757">
                  <c:v>1.9437991757212438</c:v>
                </c:pt>
                <c:pt idx="758">
                  <c:v>1.8918482042498528</c:v>
                </c:pt>
                <c:pt idx="759">
                  <c:v>1.8399079376973722</c:v>
                </c:pt>
                <c:pt idx="760">
                  <c:v>1.7892736712519404</c:v>
                </c:pt>
                <c:pt idx="761">
                  <c:v>1.7396135524273402</c:v>
                </c:pt>
                <c:pt idx="762">
                  <c:v>1.6889792859819091</c:v>
                </c:pt>
                <c:pt idx="763">
                  <c:v>1.6399721672108334</c:v>
                </c:pt>
                <c:pt idx="764">
                  <c:v>1.5903227533051436</c:v>
                </c:pt>
                <c:pt idx="765">
                  <c:v>1.5426216346411175</c:v>
                </c:pt>
                <c:pt idx="766">
                  <c:v>1.4945993684097842</c:v>
                </c:pt>
                <c:pt idx="767">
                  <c:v>1.4475512497992831</c:v>
                </c:pt>
                <c:pt idx="768">
                  <c:v>1.4001819836214739</c:v>
                </c:pt>
                <c:pt idx="769">
                  <c:v>1.3537975699834075</c:v>
                </c:pt>
                <c:pt idx="770">
                  <c:v>1.3070813038591231</c:v>
                </c:pt>
                <c:pt idx="771">
                  <c:v>1.2610180377883637</c:v>
                </c:pt>
                <c:pt idx="772">
                  <c:v>1.2162607718246534</c:v>
                </c:pt>
                <c:pt idx="773">
                  <c:v>1.1705186533212011</c:v>
                </c:pt>
                <c:pt idx="774">
                  <c:v>1.1270780923834502</c:v>
                </c:pt>
                <c:pt idx="775">
                  <c:v>1.082641973987047</c:v>
                </c:pt>
                <c:pt idx="776">
                  <c:v>1.040175560670128</c:v>
                </c:pt>
                <c:pt idx="777">
                  <c:v>0.99639886527859567</c:v>
                </c:pt>
                <c:pt idx="778">
                  <c:v>0.95327624043247861</c:v>
                </c:pt>
                <c:pt idx="779">
                  <c:v>0.9111331156666489</c:v>
                </c:pt>
                <c:pt idx="780">
                  <c:v>0.86833699084729421</c:v>
                </c:pt>
                <c:pt idx="781">
                  <c:v>0.82717443665364254</c:v>
                </c:pt>
                <c:pt idx="782">
                  <c:v>0.78568538243322805</c:v>
                </c:pt>
                <c:pt idx="783">
                  <c:v>0.74615532837338761</c:v>
                </c:pt>
                <c:pt idx="784">
                  <c:v>0.70433977412621096</c:v>
                </c:pt>
                <c:pt idx="785">
                  <c:v>0.66546379061178607</c:v>
                </c:pt>
                <c:pt idx="786">
                  <c:v>0.62528073649842109</c:v>
                </c:pt>
                <c:pt idx="787">
                  <c:v>0.58575175293047155</c:v>
                </c:pt>
                <c:pt idx="788">
                  <c:v>0.54687576941604665</c:v>
                </c:pt>
                <c:pt idx="789">
                  <c:v>0.50839265642562759</c:v>
                </c:pt>
                <c:pt idx="790">
                  <c:v>0.47007118771075312</c:v>
                </c:pt>
                <c:pt idx="791">
                  <c:v>0.43207728951453189</c:v>
                </c:pt>
                <c:pt idx="792">
                  <c:v>0.39496654712840551</c:v>
                </c:pt>
                <c:pt idx="793">
                  <c:v>0.35638387839212116</c:v>
                </c:pt>
                <c:pt idx="794">
                  <c:v>0.32041535085371731</c:v>
                </c:pt>
                <c:pt idx="795">
                  <c:v>0.28301022319755931</c:v>
                </c:pt>
                <c:pt idx="796">
                  <c:v>0.24622491034630412</c:v>
                </c:pt>
                <c:pt idx="797">
                  <c:v>0.21068136808863672</c:v>
                </c:pt>
                <c:pt idx="798">
                  <c:v>0.17536584060375746</c:v>
                </c:pt>
                <c:pt idx="799">
                  <c:v>0.14021409837820481</c:v>
                </c:pt>
                <c:pt idx="800" formatCode="0.00E+00">
                  <c:v>0.10450752020553444</c:v>
                </c:pt>
                <c:pt idx="801" formatCode="0.00E+00">
                  <c:v>6.9878606219557896E-2</c:v>
                </c:pt>
                <c:pt idx="802" formatCode="0.00E+00">
                  <c:v>3.4334956912701386E-2</c:v>
                </c:pt>
                <c:pt idx="803" formatCode="0.00E+00">
                  <c:v>1.5158379275276989E-3</c:v>
                </c:pt>
                <c:pt idx="804" formatCode="0.00E+00">
                  <c:v>-3.3171867473103897E-2</c:v>
                </c:pt>
                <c:pt idx="805" formatCode="0.00E+00">
                  <c:v>-6.6089064925333188E-2</c:v>
                </c:pt>
                <c:pt idx="806" formatCode="0.00E+00">
                  <c:v>-9.9084515334796328E-2</c:v>
                </c:pt>
                <c:pt idx="807">
                  <c:v>-0.13208050099020499</c:v>
                </c:pt>
                <c:pt idx="808">
                  <c:v>-0.16429160199111492</c:v>
                </c:pt>
                <c:pt idx="809">
                  <c:v>-0.19745008831558103</c:v>
                </c:pt>
                <c:pt idx="810">
                  <c:v>-0.22884547449553067</c:v>
                </c:pt>
                <c:pt idx="811">
                  <c:v>-0.2612856607611197</c:v>
                </c:pt>
                <c:pt idx="812">
                  <c:v>-0.2923534764224161</c:v>
                </c:pt>
                <c:pt idx="813">
                  <c:v>-0.32430337740191617</c:v>
                </c:pt>
                <c:pt idx="814">
                  <c:v>-0.35556709307926998</c:v>
                </c:pt>
                <c:pt idx="815">
                  <c:v>-0.38640689396777816</c:v>
                </c:pt>
                <c:pt idx="816">
                  <c:v>-0.41685382433228069</c:v>
                </c:pt>
                <c:pt idx="817">
                  <c:v>-0.4465171546325537</c:v>
                </c:pt>
                <c:pt idx="818">
                  <c:v>-0.47725847026708768</c:v>
                </c:pt>
                <c:pt idx="819">
                  <c:v>-0.50630091527056686</c:v>
                </c:pt>
                <c:pt idx="820">
                  <c:v>-0.53642241610019803</c:v>
                </c:pt>
                <c:pt idx="821">
                  <c:v>-0.56451747578012101</c:v>
                </c:pt>
                <c:pt idx="822">
                  <c:v>-0.59391960605898408</c:v>
                </c:pt>
                <c:pt idx="823">
                  <c:v>-0.62234116576566934</c:v>
                </c:pt>
                <c:pt idx="824">
                  <c:v>-0.65076272547235459</c:v>
                </c:pt>
                <c:pt idx="825">
                  <c:v>-0.67918428517903984</c:v>
                </c:pt>
                <c:pt idx="826">
                  <c:v>-0.70695284483220044</c:v>
                </c:pt>
                <c:pt idx="827">
                  <c:v>-0.7353754750307766</c:v>
                </c:pt>
                <c:pt idx="828">
                  <c:v>-0.76216346411175939</c:v>
                </c:pt>
                <c:pt idx="829">
                  <c:v>-0.78993202376492</c:v>
                </c:pt>
                <c:pt idx="830">
                  <c:v>-0.81606701279237803</c:v>
                </c:pt>
                <c:pt idx="831">
                  <c:v>-0.84285607236525195</c:v>
                </c:pt>
                <c:pt idx="832">
                  <c:v>-0.86899106139270987</c:v>
                </c:pt>
                <c:pt idx="833">
                  <c:v>-0.89577905047369277</c:v>
                </c:pt>
                <c:pt idx="834">
                  <c:v>-0.92158753947438843</c:v>
                </c:pt>
                <c:pt idx="835">
                  <c:v>-0.94706952844832182</c:v>
                </c:pt>
                <c:pt idx="836">
                  <c:v>-0.97320451747578018</c:v>
                </c:pt>
                <c:pt idx="837">
                  <c:v>-0.99803243590429802</c:v>
                </c:pt>
                <c:pt idx="838">
                  <c:v>-1.0238409249049938</c:v>
                </c:pt>
                <c:pt idx="839">
                  <c:v>-1.0483423433067494</c:v>
                </c:pt>
                <c:pt idx="840">
                  <c:v>-1.0738211208050097</c:v>
                </c:pt>
                <c:pt idx="841">
                  <c:v>-1.0973505325697159</c:v>
                </c:pt>
                <c:pt idx="842">
                  <c:v>-1.1221752395225606</c:v>
                </c:pt>
                <c:pt idx="843">
                  <c:v>-1.146346946421881</c:v>
                </c:pt>
                <c:pt idx="844">
                  <c:v>-1.1701975057538938</c:v>
                </c:pt>
                <c:pt idx="845">
                  <c:v>-1.1940480650859069</c:v>
                </c:pt>
                <c:pt idx="846">
                  <c:v>-1.217234919445485</c:v>
                </c:pt>
                <c:pt idx="847">
                  <c:v>-1.240764331210191</c:v>
                </c:pt>
                <c:pt idx="848">
                  <c:v>-1.2632981855162448</c:v>
                </c:pt>
                <c:pt idx="849">
                  <c:v>-1.2868275972809506</c:v>
                </c:pt>
                <c:pt idx="850">
                  <c:v>-1.3087084515334797</c:v>
                </c:pt>
                <c:pt idx="851">
                  <c:v>-1.331584863244661</c:v>
                </c:pt>
                <c:pt idx="852">
                  <c:v>-1.3537975699834075</c:v>
                </c:pt>
                <c:pt idx="853">
                  <c:v>-1.3760102767221538</c:v>
                </c:pt>
                <c:pt idx="854">
                  <c:v>-1.3982229834609003</c:v>
                </c:pt>
                <c:pt idx="855">
                  <c:v>-1.4194615425788151</c:v>
                </c:pt>
                <c:pt idx="856">
                  <c:v>-1.4416742493175614</c:v>
                </c:pt>
                <c:pt idx="857">
                  <c:v>-1.4622598083819516</c:v>
                </c:pt>
                <c:pt idx="858">
                  <c:v>-1.4841406626344804</c:v>
                </c:pt>
                <c:pt idx="859">
                  <c:v>-1.5043943692126533</c:v>
                </c:pt>
                <c:pt idx="860">
                  <c:v>-1.5256329283305679</c:v>
                </c:pt>
                <c:pt idx="861">
                  <c:v>-1.5458866349087408</c:v>
                </c:pt>
                <c:pt idx="862">
                  <c:v>-1.5664721939731308</c:v>
                </c:pt>
                <c:pt idx="863">
                  <c:v>-1.586725900551303</c:v>
                </c:pt>
                <c:pt idx="864">
                  <c:v>-1.6066477546432585</c:v>
                </c:pt>
                <c:pt idx="865">
                  <c:v>-1.6269121661403416</c:v>
                </c:pt>
                <c:pt idx="866">
                  <c:v>-1.6461810201787725</c:v>
                </c:pt>
                <c:pt idx="867">
                  <c:v>-1.6664347267569448</c:v>
                </c:pt>
                <c:pt idx="868">
                  <c:v>-1.685061285660761</c:v>
                </c:pt>
                <c:pt idx="869">
                  <c:v>-1.7049831397527162</c:v>
                </c:pt>
                <c:pt idx="870">
                  <c:v>-1.7236096986565326</c:v>
                </c:pt>
                <c:pt idx="871">
                  <c:v>-1.742557405127656</c:v>
                </c:pt>
                <c:pt idx="872">
                  <c:v>-1.7615051115987796</c:v>
                </c:pt>
                <c:pt idx="873">
                  <c:v>-1.7797998180163785</c:v>
                </c:pt>
                <c:pt idx="874">
                  <c:v>-1.798747524487502</c:v>
                </c:pt>
                <c:pt idx="875">
                  <c:v>-1.8163892308515761</c:v>
                </c:pt>
                <c:pt idx="876">
                  <c:v>-1.8350050848364823</c:v>
                </c:pt>
                <c:pt idx="877">
                  <c:v>-1.8523256436332498</c:v>
                </c:pt>
                <c:pt idx="878">
                  <c:v>-1.8706203500508485</c:v>
                </c:pt>
                <c:pt idx="879">
                  <c:v>-1.8879302039287051</c:v>
                </c:pt>
                <c:pt idx="880">
                  <c:v>-1.9055719102927795</c:v>
                </c:pt>
                <c:pt idx="881">
                  <c:v>-1.9228817641706364</c:v>
                </c:pt>
                <c:pt idx="882">
                  <c:v>-1.939870470481186</c:v>
                </c:pt>
                <c:pt idx="883">
                  <c:v>-1.9571910292779533</c:v>
                </c:pt>
                <c:pt idx="884">
                  <c:v>-1.9738478831022856</c:v>
                </c:pt>
                <c:pt idx="885">
                  <c:v>-1.9911684418990525</c:v>
                </c:pt>
                <c:pt idx="886">
                  <c:v>-2.0068404431836431</c:v>
                </c:pt>
                <c:pt idx="887">
                  <c:v>-2.0238291494941927</c:v>
                </c:pt>
                <c:pt idx="888">
                  <c:v>-2.0398437081839109</c:v>
                </c:pt>
                <c:pt idx="889">
                  <c:v>-2.0561794144409355</c:v>
                </c:pt>
                <c:pt idx="890">
                  <c:v>-2.0725151206979606</c:v>
                </c:pt>
                <c:pt idx="891">
                  <c:v>-2.0881871219825507</c:v>
                </c:pt>
                <c:pt idx="892">
                  <c:v>-2.1038698281860513</c:v>
                </c:pt>
                <c:pt idx="893">
                  <c:v>-2.119231386822245</c:v>
                </c:pt>
                <c:pt idx="894">
                  <c:v>-2.1352352405930524</c:v>
                </c:pt>
                <c:pt idx="895">
                  <c:v>-2.1499330942568111</c:v>
                </c:pt>
                <c:pt idx="896">
                  <c:v>-2.1656158004603112</c:v>
                </c:pt>
                <c:pt idx="897">
                  <c:v>-2.18031365412407</c:v>
                </c:pt>
                <c:pt idx="898">
                  <c:v>-2.195343360274046</c:v>
                </c:pt>
                <c:pt idx="899">
                  <c:v>-2.2103730664240224</c:v>
                </c:pt>
                <c:pt idx="900">
                  <c:v>-2.224749772520473</c:v>
                </c:pt>
                <c:pt idx="901">
                  <c:v>-2.239779478670449</c:v>
                </c:pt>
                <c:pt idx="902">
                  <c:v>-2.2538243322806828</c:v>
                </c:pt>
                <c:pt idx="903">
                  <c:v>-2.2685221859444411</c:v>
                </c:pt>
                <c:pt idx="904">
                  <c:v>-2.282245891987368</c:v>
                </c:pt>
                <c:pt idx="905">
                  <c:v>-2.2966225980838195</c:v>
                </c:pt>
                <c:pt idx="906">
                  <c:v>-2.3106674516940537</c:v>
                </c:pt>
                <c:pt idx="907">
                  <c:v>-2.3243911577369802</c:v>
                </c:pt>
                <c:pt idx="908">
                  <c:v>-2.338436011347214</c:v>
                </c:pt>
                <c:pt idx="909">
                  <c:v>-2.3518278649039233</c:v>
                </c:pt>
                <c:pt idx="910">
                  <c:v>-2.3658727185141575</c:v>
                </c:pt>
                <c:pt idx="911">
                  <c:v>-2.3782904244500349</c:v>
                </c:pt>
                <c:pt idx="912">
                  <c:v>-2.3923352780602687</c:v>
                </c:pt>
                <c:pt idx="913">
                  <c:v>-2.4050741315634534</c:v>
                </c:pt>
                <c:pt idx="914">
                  <c:v>-2.4187978376063803</c:v>
                </c:pt>
                <c:pt idx="915">
                  <c:v>-2.4312155435422582</c:v>
                </c:pt>
                <c:pt idx="916">
                  <c:v>-2.4442862495316597</c:v>
                </c:pt>
                <c:pt idx="917">
                  <c:v>-2.4570251030348449</c:v>
                </c:pt>
                <c:pt idx="918">
                  <c:v>-2.4694321040518115</c:v>
                </c:pt>
                <c:pt idx="919">
                  <c:v>-2.482181662473907</c:v>
                </c:pt>
                <c:pt idx="920">
                  <c:v>-2.494588663490874</c:v>
                </c:pt>
                <c:pt idx="921">
                  <c:v>-2.5070063694267515</c:v>
                </c:pt>
                <c:pt idx="922">
                  <c:v>-2.5184392228228871</c:v>
                </c:pt>
                <c:pt idx="923">
                  <c:v>-2.5311780763260714</c:v>
                </c:pt>
                <c:pt idx="924">
                  <c:v>-2.5426109297222075</c:v>
                </c:pt>
                <c:pt idx="925">
                  <c:v>-2.5546967831718677</c:v>
                </c:pt>
                <c:pt idx="926">
                  <c:v>-2.5664614890542201</c:v>
                </c:pt>
                <c:pt idx="927">
                  <c:v>-2.5778943424503562</c:v>
                </c:pt>
                <c:pt idx="928">
                  <c:v>-2.5896590483327087</c:v>
                </c:pt>
                <c:pt idx="929">
                  <c:v>-2.6007600492426266</c:v>
                </c:pt>
                <c:pt idx="930">
                  <c:v>-2.6125247551249799</c:v>
                </c:pt>
                <c:pt idx="931">
                  <c:v>-2.6229834609002838</c:v>
                </c:pt>
                <c:pt idx="932">
                  <c:v>-2.6347374618637267</c:v>
                </c:pt>
                <c:pt idx="933">
                  <c:v>-2.6448643151528128</c:v>
                </c:pt>
                <c:pt idx="934">
                  <c:v>-2.6562971685489485</c:v>
                </c:pt>
                <c:pt idx="935">
                  <c:v>-2.6670877268104691</c:v>
                </c:pt>
                <c:pt idx="936">
                  <c:v>-2.6778675801530807</c:v>
                </c:pt>
                <c:pt idx="937">
                  <c:v>-2.6886474334956914</c:v>
                </c:pt>
                <c:pt idx="938">
                  <c:v>-2.6990954343520848</c:v>
                </c:pt>
                <c:pt idx="939">
                  <c:v>-2.7102071401809136</c:v>
                </c:pt>
                <c:pt idx="940">
                  <c:v>-2.7196809934164747</c:v>
                </c:pt>
                <c:pt idx="941">
                  <c:v>-2.7304608467590858</c:v>
                </c:pt>
                <c:pt idx="942">
                  <c:v>-2.7399346999946479</c:v>
                </c:pt>
                <c:pt idx="943">
                  <c:v>-2.750714553337259</c:v>
                </c:pt>
                <c:pt idx="944">
                  <c:v>-2.7608414066263447</c:v>
                </c:pt>
                <c:pt idx="945">
                  <c:v>-2.770647112348124</c:v>
                </c:pt>
                <c:pt idx="946">
                  <c:v>-2.781095113204517</c:v>
                </c:pt>
                <c:pt idx="947">
                  <c:v>-2.7905689664400795</c:v>
                </c:pt>
                <c:pt idx="948">
                  <c:v>-2.8006958197291656</c:v>
                </c:pt>
                <c:pt idx="949">
                  <c:v>-2.8101696729647272</c:v>
                </c:pt>
                <c:pt idx="950">
                  <c:v>-2.820628378740031</c:v>
                </c:pt>
                <c:pt idx="951">
                  <c:v>-2.8294492319220681</c:v>
                </c:pt>
                <c:pt idx="952">
                  <c:v>-2.839244232724937</c:v>
                </c:pt>
                <c:pt idx="953">
                  <c:v>-2.8487180859604986</c:v>
                </c:pt>
                <c:pt idx="954">
                  <c:v>-2.8585237916822783</c:v>
                </c:pt>
                <c:pt idx="955">
                  <c:v>-2.8676657924316222</c:v>
                </c:pt>
                <c:pt idx="956">
                  <c:v>-2.876818498099877</c:v>
                </c:pt>
                <c:pt idx="957">
                  <c:v>-2.8862923513354386</c:v>
                </c:pt>
                <c:pt idx="958">
                  <c:v>-2.8951132045174757</c:v>
                </c:pt>
                <c:pt idx="959">
                  <c:v>-2.9045870577530377</c:v>
                </c:pt>
                <c:pt idx="960">
                  <c:v>-2.9127549108815507</c:v>
                </c:pt>
                <c:pt idx="961">
                  <c:v>-2.9222287641171119</c:v>
                </c:pt>
                <c:pt idx="962">
                  <c:v>-2.9303966172456244</c:v>
                </c:pt>
                <c:pt idx="963">
                  <c:v>-2.9392174704276615</c:v>
                </c:pt>
                <c:pt idx="964">
                  <c:v>-2.9480383236096985</c:v>
                </c:pt>
                <c:pt idx="965">
                  <c:v>-2.9565273243055188</c:v>
                </c:pt>
                <c:pt idx="966">
                  <c:v>-2.9653481774875554</c:v>
                </c:pt>
                <c:pt idx="967">
                  <c:v>-2.973516030616068</c:v>
                </c:pt>
                <c:pt idx="968">
                  <c:v>-2.9826580313654127</c:v>
                </c:pt>
                <c:pt idx="969">
                  <c:v>-2.990504736926618</c:v>
                </c:pt>
                <c:pt idx="970">
                  <c:v>-2.9996467376759619</c:v>
                </c:pt>
                <c:pt idx="971">
                  <c:v>-3.0071615907509499</c:v>
                </c:pt>
                <c:pt idx="972">
                  <c:v>-3.0156612963656801</c:v>
                </c:pt>
                <c:pt idx="973">
                  <c:v>-3.0238291494941922</c:v>
                </c:pt>
                <c:pt idx="974">
                  <c:v>-3.0313440025691807</c:v>
                </c:pt>
                <c:pt idx="975">
                  <c:v>-3.0398330032650005</c:v>
                </c:pt>
                <c:pt idx="976">
                  <c:v>-3.0470160038537708</c:v>
                </c:pt>
                <c:pt idx="977">
                  <c:v>-3.0558368570358083</c:v>
                </c:pt>
                <c:pt idx="978">
                  <c:v>-3.0630305625434886</c:v>
                </c:pt>
                <c:pt idx="979">
                  <c:v>-3.0715195632393084</c:v>
                </c:pt>
                <c:pt idx="980">
                  <c:v>-3.0790344163142964</c:v>
                </c:pt>
                <c:pt idx="981">
                  <c:v>-3.0868811218755017</c:v>
                </c:pt>
                <c:pt idx="982">
                  <c:v>-3.094717122517797</c:v>
                </c:pt>
                <c:pt idx="983">
                  <c:v>-3.102231975592785</c:v>
                </c:pt>
                <c:pt idx="984">
                  <c:v>-3.1100679762350802</c:v>
                </c:pt>
                <c:pt idx="985">
                  <c:v>-3.117261681742761</c:v>
                </c:pt>
                <c:pt idx="986">
                  <c:v>-3.1254295348712735</c:v>
                </c:pt>
                <c:pt idx="987">
                  <c:v>-3.1316383878392124</c:v>
                </c:pt>
                <c:pt idx="988">
                  <c:v>-3.1397955360488146</c:v>
                </c:pt>
                <c:pt idx="989">
                  <c:v>-3.1463362415029708</c:v>
                </c:pt>
                <c:pt idx="990">
                  <c:v>-3.1541722421452656</c:v>
                </c:pt>
                <c:pt idx="991">
                  <c:v>-3.1613659476529468</c:v>
                </c:pt>
                <c:pt idx="992">
                  <c:v>-3.1685489482417171</c:v>
                </c:pt>
                <c:pt idx="993">
                  <c:v>-3.175410801263181</c:v>
                </c:pt>
                <c:pt idx="994">
                  <c:v>-3.1819408017984263</c:v>
                </c:pt>
                <c:pt idx="995">
                  <c:v>-3.1894556548734143</c:v>
                </c:pt>
                <c:pt idx="996">
                  <c:v>-3.1956645078413537</c:v>
                </c:pt>
                <c:pt idx="997">
                  <c:v>-3.2031793609163413</c:v>
                </c:pt>
                <c:pt idx="998">
                  <c:v>-3.2100412139378043</c:v>
                </c:pt>
                <c:pt idx="999">
                  <c:v>-3.217224214526575</c:v>
                </c:pt>
                <c:pt idx="1000">
                  <c:v>-3.2244072151153458</c:v>
                </c:pt>
                <c:pt idx="1001">
                  <c:v>-3.230947920569502</c:v>
                </c:pt>
                <c:pt idx="1002">
                  <c:v>-3.237809773590965</c:v>
                </c:pt>
                <c:pt idx="1003">
                  <c:v>-3.2440186265589039</c:v>
                </c:pt>
                <c:pt idx="1004">
                  <c:v>-3.2512016271476742</c:v>
                </c:pt>
                <c:pt idx="1005">
                  <c:v>-3.2574104801156127</c:v>
                </c:pt>
                <c:pt idx="1006">
                  <c:v>-3.2645934807043835</c:v>
                </c:pt>
                <c:pt idx="1007">
                  <c:v>-3.2704704811861052</c:v>
                </c:pt>
                <c:pt idx="1008">
                  <c:v>-3.2773323342075682</c:v>
                </c:pt>
                <c:pt idx="1009">
                  <c:v>-3.2838730396617244</c:v>
                </c:pt>
                <c:pt idx="1010">
                  <c:v>-3.2904030401969711</c:v>
                </c:pt>
                <c:pt idx="1011">
                  <c:v>-3.2972648932184336</c:v>
                </c:pt>
                <c:pt idx="1012">
                  <c:v>-3.3031418937001553</c:v>
                </c:pt>
                <c:pt idx="1013">
                  <c:v>-3.3093507466680943</c:v>
                </c:pt>
                <c:pt idx="1014">
                  <c:v>-3.3152277471498155</c:v>
                </c:pt>
                <c:pt idx="1015">
                  <c:v>-3.3224214526574962</c:v>
                </c:pt>
                <c:pt idx="1016">
                  <c:v>-3.3282984531392175</c:v>
                </c:pt>
                <c:pt idx="1017">
                  <c:v>-3.3348284536744637</c:v>
                </c:pt>
                <c:pt idx="1018">
                  <c:v>-3.3410373066424022</c:v>
                </c:pt>
                <c:pt idx="1019">
                  <c:v>-3.3472461596103411</c:v>
                </c:pt>
                <c:pt idx="1020">
                  <c:v>-3.3541080126318037</c:v>
                </c:pt>
                <c:pt idx="1021">
                  <c:v>-3.3599850131135258</c:v>
                </c:pt>
                <c:pt idx="1022">
                  <c:v>-3.3661938660814643</c:v>
                </c:pt>
                <c:pt idx="1023">
                  <c:v>-3.3714178665096615</c:v>
                </c:pt>
                <c:pt idx="1024">
                  <c:v>-3.3782797195311249</c:v>
                </c:pt>
                <c:pt idx="1025">
                  <c:v>-3.3838355724455385</c:v>
                </c:pt>
                <c:pt idx="1026">
                  <c:v>-3.3903655729807842</c:v>
                </c:pt>
                <c:pt idx="1027">
                  <c:v>-3.3959214258951995</c:v>
                </c:pt>
                <c:pt idx="1028">
                  <c:v>-3.401477278809613</c:v>
                </c:pt>
                <c:pt idx="1029">
                  <c:v>-3.4080072793448584</c:v>
                </c:pt>
                <c:pt idx="1030">
                  <c:v>-3.4138949847454905</c:v>
                </c:pt>
                <c:pt idx="1031">
                  <c:v>-3.4201038377134299</c:v>
                </c:pt>
                <c:pt idx="1032">
                  <c:v>-3.4253278381416252</c:v>
                </c:pt>
                <c:pt idx="1033">
                  <c:v>-3.4321896911630891</c:v>
                </c:pt>
                <c:pt idx="1034">
                  <c:v>-3.4370818391050695</c:v>
                </c:pt>
                <c:pt idx="1035">
                  <c:v>-3.4436225445592257</c:v>
                </c:pt>
                <c:pt idx="1036">
                  <c:v>-3.4491783974736392</c:v>
                </c:pt>
                <c:pt idx="1037">
                  <c:v>-3.4550553979553604</c:v>
                </c:pt>
                <c:pt idx="1038">
                  <c:v>-3.4609323984370817</c:v>
                </c:pt>
                <c:pt idx="1039">
                  <c:v>-3.4661671037841892</c:v>
                </c:pt>
                <c:pt idx="1040">
                  <c:v>-3.472697104319435</c:v>
                </c:pt>
                <c:pt idx="1041">
                  <c:v>-3.4775999571803244</c:v>
                </c:pt>
                <c:pt idx="1042">
                  <c:v>-3.4841299577155698</c:v>
                </c:pt>
                <c:pt idx="1043">
                  <c:v>-3.4890328105764601</c:v>
                </c:pt>
                <c:pt idx="1044">
                  <c:v>-3.4949098110581813</c:v>
                </c:pt>
                <c:pt idx="1045">
                  <c:v>-3.5004656639725953</c:v>
                </c:pt>
                <c:pt idx="1046">
                  <c:v>-3.5060215168870097</c:v>
                </c:pt>
                <c:pt idx="1047">
                  <c:v>-3.5115666648825137</c:v>
                </c:pt>
                <c:pt idx="1048">
                  <c:v>-3.5168013702296212</c:v>
                </c:pt>
                <c:pt idx="1049">
                  <c:v>-3.5230102231975593</c:v>
                </c:pt>
                <c:pt idx="1050">
                  <c:v>-3.5279023711395388</c:v>
                </c:pt>
                <c:pt idx="1051">
                  <c:v>-3.5344430765936949</c:v>
                </c:pt>
                <c:pt idx="1052">
                  <c:v>-3.539335224535674</c:v>
                </c:pt>
                <c:pt idx="1053">
                  <c:v>-3.5452229299363056</c:v>
                </c:pt>
                <c:pt idx="1054">
                  <c:v>-3.5504469303645028</c:v>
                </c:pt>
                <c:pt idx="1055">
                  <c:v>-3.555670930792699</c:v>
                </c:pt>
                <c:pt idx="1056">
                  <c:v>-3.5612267837071139</c:v>
                </c:pt>
                <c:pt idx="1057">
                  <c:v>-3.5667826366215274</c:v>
                </c:pt>
                <c:pt idx="1058">
                  <c:v>-3.5726596371032486</c:v>
                </c:pt>
                <c:pt idx="1059">
                  <c:v>-3.5772306374779217</c:v>
                </c:pt>
                <c:pt idx="1060">
                  <c:v>-3.5834394904458597</c:v>
                </c:pt>
                <c:pt idx="1061">
                  <c:v>-3.5880211957394423</c:v>
                </c:pt>
                <c:pt idx="1062">
                  <c:v>-3.5938981962211636</c:v>
                </c:pt>
                <c:pt idx="1063">
                  <c:v>-3.5991221966493607</c:v>
                </c:pt>
                <c:pt idx="1064">
                  <c:v>-3.6043461970775579</c:v>
                </c:pt>
                <c:pt idx="1065">
                  <c:v>-3.6099020499919714</c:v>
                </c:pt>
                <c:pt idx="1066">
                  <c:v>-3.6148049028528613</c:v>
                </c:pt>
                <c:pt idx="1067">
                  <c:v>-3.6203607557672748</c:v>
                </c:pt>
                <c:pt idx="1068">
                  <c:v>-3.6252636086281642</c:v>
                </c:pt>
                <c:pt idx="1069">
                  <c:v>-3.6308087566236682</c:v>
                </c:pt>
                <c:pt idx="1070">
                  <c:v>-3.6353904619172512</c:v>
                </c:pt>
                <c:pt idx="1071">
                  <c:v>-3.6412674623989725</c:v>
                </c:pt>
                <c:pt idx="1072">
                  <c:v>-3.6461703152598628</c:v>
                </c:pt>
                <c:pt idx="1073">
                  <c:v>-3.6517154632553659</c:v>
                </c:pt>
                <c:pt idx="1074">
                  <c:v>-3.6569501686024726</c:v>
                </c:pt>
                <c:pt idx="1075">
                  <c:v>-3.6615211689771447</c:v>
                </c:pt>
                <c:pt idx="1076">
                  <c:v>-3.667398169458866</c:v>
                </c:pt>
                <c:pt idx="1077">
                  <c:v>-3.671979874752449</c:v>
                </c:pt>
                <c:pt idx="1078">
                  <c:v>-3.6772038751806462</c:v>
                </c:pt>
                <c:pt idx="1079">
                  <c:v>-3.6821067280415347</c:v>
                </c:pt>
                <c:pt idx="1080">
                  <c:v>-3.6876518760370387</c:v>
                </c:pt>
                <c:pt idx="1081">
                  <c:v>-3.6928865813841458</c:v>
                </c:pt>
                <c:pt idx="1082">
                  <c:v>-3.6984424342985602</c:v>
                </c:pt>
                <c:pt idx="1083">
                  <c:v>-3.7036664347267565</c:v>
                </c:pt>
                <c:pt idx="1084">
                  <c:v>-3.7082374351014296</c:v>
                </c:pt>
                <c:pt idx="1085">
                  <c:v>-3.7134614355296258</c:v>
                </c:pt>
                <c:pt idx="1086">
                  <c:v>-3.7183642883905152</c:v>
                </c:pt>
                <c:pt idx="1087">
                  <c:v>-3.7235882888187124</c:v>
                </c:pt>
                <c:pt idx="1088">
                  <c:v>-3.7281699941122945</c:v>
                </c:pt>
                <c:pt idx="1089">
                  <c:v>-3.7340469945940158</c:v>
                </c:pt>
                <c:pt idx="1090">
                  <c:v>-3.7382968474013811</c:v>
                </c:pt>
                <c:pt idx="1091">
                  <c:v>-3.7435208478295774</c:v>
                </c:pt>
                <c:pt idx="1092">
                  <c:v>-3.7487448482577745</c:v>
                </c:pt>
                <c:pt idx="1093">
                  <c:v>-3.7529947010651394</c:v>
                </c:pt>
                <c:pt idx="1094">
                  <c:v>-3.7585505539795538</c:v>
                </c:pt>
                <c:pt idx="1095">
                  <c:v>-3.7627897018680079</c:v>
                </c:pt>
                <c:pt idx="1096">
                  <c:v>-3.7680244072151154</c:v>
                </c:pt>
                <c:pt idx="1097">
                  <c:v>-3.7722635551035704</c:v>
                </c:pt>
                <c:pt idx="1098">
                  <c:v>-3.7778194080179839</c:v>
                </c:pt>
                <c:pt idx="1099">
                  <c:v>-3.782401113311566</c:v>
                </c:pt>
                <c:pt idx="1100">
                  <c:v>-3.7872932612535464</c:v>
                </c:pt>
                <c:pt idx="1101">
                  <c:v>-3.7921961141144362</c:v>
                </c:pt>
                <c:pt idx="1102">
                  <c:v>-3.7970989669753248</c:v>
                </c:pt>
                <c:pt idx="1103">
                  <c:v>-3.8023229674035219</c:v>
                </c:pt>
                <c:pt idx="1104">
                  <c:v>-3.8068939677781941</c:v>
                </c:pt>
                <c:pt idx="1105">
                  <c:v>-3.8114756730717763</c:v>
                </c:pt>
                <c:pt idx="1106">
                  <c:v>-3.8157148209602312</c:v>
                </c:pt>
                <c:pt idx="1107">
                  <c:v>-3.8206176738211206</c:v>
                </c:pt>
                <c:pt idx="1108">
                  <c:v>-3.8245356741422678</c:v>
                </c:pt>
                <c:pt idx="1109">
                  <c:v>-3.8294385270031581</c:v>
                </c:pt>
                <c:pt idx="1110">
                  <c:v>-3.8340095273778299</c:v>
                </c:pt>
                <c:pt idx="1111">
                  <c:v>-3.8385912326714124</c:v>
                </c:pt>
                <c:pt idx="1112">
                  <c:v>-3.8431622330460846</c:v>
                </c:pt>
                <c:pt idx="1113">
                  <c:v>-3.8467483808810146</c:v>
                </c:pt>
                <c:pt idx="1114">
                  <c:v>-3.8523042337954281</c:v>
                </c:pt>
                <c:pt idx="1115">
                  <c:v>-3.8559010865492693</c:v>
                </c:pt>
                <c:pt idx="1116">
                  <c:v>-3.8604720869239415</c:v>
                </c:pt>
                <c:pt idx="1117">
                  <c:v>-3.8647219397313068</c:v>
                </c:pt>
                <c:pt idx="1118">
                  <c:v>-3.8696247925921967</c:v>
                </c:pt>
                <c:pt idx="1119">
                  <c:v>-3.8735427929133439</c:v>
                </c:pt>
                <c:pt idx="1120">
                  <c:v>-3.8781137932880161</c:v>
                </c:pt>
                <c:pt idx="1121">
                  <c:v>-3.8830166461489055</c:v>
                </c:pt>
                <c:pt idx="1122">
                  <c:v>-3.8875876465235772</c:v>
                </c:pt>
                <c:pt idx="1123">
                  <c:v>-3.8918374993309426</c:v>
                </c:pt>
                <c:pt idx="1124">
                  <c:v>-3.8957554996520907</c:v>
                </c:pt>
                <c:pt idx="1125">
                  <c:v>-3.900326500026762</c:v>
                </c:pt>
                <c:pt idx="1126">
                  <c:v>-3.9045763528341273</c:v>
                </c:pt>
                <c:pt idx="1127">
                  <c:v>-3.9088262056414926</c:v>
                </c:pt>
                <c:pt idx="1128">
                  <c:v>-3.9133972060161648</c:v>
                </c:pt>
                <c:pt idx="1129">
                  <c:v>-3.9176470588235288</c:v>
                </c:pt>
                <c:pt idx="1130">
                  <c:v>-3.9222180591982019</c:v>
                </c:pt>
                <c:pt idx="1131">
                  <c:v>-3.9258149119520422</c:v>
                </c:pt>
                <c:pt idx="1132">
                  <c:v>-3.9303859123267135</c:v>
                </c:pt>
                <c:pt idx="1133">
                  <c:v>-3.9336509125943375</c:v>
                </c:pt>
                <c:pt idx="1134">
                  <c:v>-3.938553765455227</c:v>
                </c:pt>
                <c:pt idx="1135">
                  <c:v>-3.9424717657763741</c:v>
                </c:pt>
                <c:pt idx="1136">
                  <c:v>-3.946721618583739</c:v>
                </c:pt>
                <c:pt idx="1137">
                  <c:v>-3.9509714713911044</c:v>
                </c:pt>
                <c:pt idx="1138">
                  <c:v>-3.9555424717657757</c:v>
                </c:pt>
                <c:pt idx="1139">
                  <c:v>-3.9594604720869238</c:v>
                </c:pt>
                <c:pt idx="1140">
                  <c:v>-3.9637103248942891</c:v>
                </c:pt>
                <c:pt idx="1141">
                  <c:v>-3.9676283252154363</c:v>
                </c:pt>
                <c:pt idx="1142">
                  <c:v>-3.9712251779692771</c:v>
                </c:pt>
                <c:pt idx="1143">
                  <c:v>-3.9754643258577316</c:v>
                </c:pt>
                <c:pt idx="1144">
                  <c:v>-3.9787400310442655</c:v>
                </c:pt>
                <c:pt idx="1145">
                  <c:v>-3.9833110314189368</c:v>
                </c:pt>
                <c:pt idx="1146">
                  <c:v>-3.9872290317400849</c:v>
                </c:pt>
                <c:pt idx="1147">
                  <c:v>-3.9911470320612321</c:v>
                </c:pt>
                <c:pt idx="1148">
                  <c:v>-3.9953968848685975</c:v>
                </c:pt>
                <c:pt idx="1149">
                  <c:v>-3.9983407375689133</c:v>
                </c:pt>
                <c:pt idx="1150">
                  <c:v>-4.0029117379435855</c:v>
                </c:pt>
                <c:pt idx="1151">
                  <c:v>-4.0058555906439004</c:v>
                </c:pt>
                <c:pt idx="1152">
                  <c:v>-4.0104265910185726</c:v>
                </c:pt>
                <c:pt idx="1153">
                  <c:v>-4.0133597387999789</c:v>
                </c:pt>
                <c:pt idx="1154">
                  <c:v>-4.0176095916073438</c:v>
                </c:pt>
                <c:pt idx="1155">
                  <c:v>-4.0208745918749669</c:v>
                </c:pt>
                <c:pt idx="1156">
                  <c:v>-4.0241502970615004</c:v>
                </c:pt>
                <c:pt idx="1157">
                  <c:v>-4.0280682973826476</c:v>
                </c:pt>
                <c:pt idx="1158">
                  <c:v>-4.0316544452175771</c:v>
                </c:pt>
                <c:pt idx="1159">
                  <c:v>-4.0355831504576347</c:v>
                </c:pt>
                <c:pt idx="1160">
                  <c:v>-4.0381951506717337</c:v>
                </c:pt>
                <c:pt idx="1161">
                  <c:v>-4.0421131509928809</c:v>
                </c:pt>
                <c:pt idx="1162">
                  <c:v>-4.04472515120698</c:v>
                </c:pt>
                <c:pt idx="1163">
                  <c:v>-4.048975004014344</c:v>
                </c:pt>
                <c:pt idx="1164">
                  <c:v>-4.0525718567681848</c:v>
                </c:pt>
                <c:pt idx="1165">
                  <c:v>-4.0558368570358079</c:v>
                </c:pt>
                <c:pt idx="1166">
                  <c:v>-4.0597548573569551</c:v>
                </c:pt>
                <c:pt idx="1167">
                  <c:v>-4.0630198576245791</c:v>
                </c:pt>
                <c:pt idx="1168">
                  <c:v>-4.066616710378419</c:v>
                </c:pt>
                <c:pt idx="1169">
                  <c:v>-4.0688968581063003</c:v>
                </c:pt>
                <c:pt idx="1170">
                  <c:v>-4.0728255633463579</c:v>
                </c:pt>
                <c:pt idx="1171">
                  <c:v>-4.0751057110742384</c:v>
                </c:pt>
                <c:pt idx="1172">
                  <c:v>-4.0793555638816033</c:v>
                </c:pt>
                <c:pt idx="1173">
                  <c:v>-4.0819675640957014</c:v>
                </c:pt>
                <c:pt idx="1174">
                  <c:v>-4.0855644168495431</c:v>
                </c:pt>
                <c:pt idx="1175">
                  <c:v>-4.0884975646309476</c:v>
                </c:pt>
                <c:pt idx="1176">
                  <c:v>-4.0920944173847884</c:v>
                </c:pt>
                <c:pt idx="1177">
                  <c:v>-4.0956912701386283</c:v>
                </c:pt>
                <c:pt idx="1178">
                  <c:v>-4.0979821227854201</c:v>
                </c:pt>
                <c:pt idx="1179">
                  <c:v>-4.1022212706738745</c:v>
                </c:pt>
                <c:pt idx="1180">
                  <c:v>-4.1048332708879727</c:v>
                </c:pt>
                <c:pt idx="1181">
                  <c:v>-4.1084301236418135</c:v>
                </c:pt>
                <c:pt idx="1182">
                  <c:v>-4.1113739763421302</c:v>
                </c:pt>
                <c:pt idx="1183">
                  <c:v>-4.1143071241235347</c:v>
                </c:pt>
                <c:pt idx="1184">
                  <c:v>-4.1179039768773755</c:v>
                </c:pt>
                <c:pt idx="1185">
                  <c:v>-4.1208478295776914</c:v>
                </c:pt>
                <c:pt idx="1186">
                  <c:v>-4.1244339774126217</c:v>
                </c:pt>
                <c:pt idx="1187">
                  <c:v>-4.1267248300594126</c:v>
                </c:pt>
                <c:pt idx="1188">
                  <c:v>-4.1299898303270348</c:v>
                </c:pt>
                <c:pt idx="1189">
                  <c:v>-4.1322806829738266</c:v>
                </c:pt>
                <c:pt idx="1190">
                  <c:v>-4.1365305357811915</c:v>
                </c:pt>
                <c:pt idx="1191">
                  <c:v>-4.1388106835090719</c:v>
                </c:pt>
                <c:pt idx="1192">
                  <c:v>-4.1420756837766959</c:v>
                </c:pt>
                <c:pt idx="1193">
                  <c:v>-4.1450195364770117</c:v>
                </c:pt>
                <c:pt idx="1194">
                  <c:v>-4.1479633891773267</c:v>
                </c:pt>
                <c:pt idx="1195">
                  <c:v>-4.150896536958733</c:v>
                </c:pt>
                <c:pt idx="1196">
                  <c:v>-4.1538403896590479</c:v>
                </c:pt>
                <c:pt idx="1197">
                  <c:v>-4.1567842423593637</c:v>
                </c:pt>
                <c:pt idx="1198">
                  <c:v>-4.1593962425734627</c:v>
                </c:pt>
                <c:pt idx="1199">
                  <c:v>-4.1629823904083922</c:v>
                </c:pt>
                <c:pt idx="1200">
                  <c:v>-4.1649520954878767</c:v>
                </c:pt>
                <c:pt idx="1201">
                  <c:v>-4.1682170957554998</c:v>
                </c:pt>
                <c:pt idx="1202">
                  <c:v>-4.1704972434833811</c:v>
                </c:pt>
                <c:pt idx="1203">
                  <c:v>-4.172788096130172</c:v>
                </c:pt>
                <c:pt idx="1204">
                  <c:v>-4.1760530963977951</c:v>
                </c:pt>
                <c:pt idx="1205">
                  <c:v>-4.1783439490445859</c:v>
                </c:pt>
                <c:pt idx="1206">
                  <c:v>-4.1816089493122091</c:v>
                </c:pt>
                <c:pt idx="1207">
                  <c:v>-4.1835679494727831</c:v>
                </c:pt>
                <c:pt idx="1208">
                  <c:v>-4.1868329497404053</c:v>
                </c:pt>
                <c:pt idx="1209">
                  <c:v>-4.1894449499545043</c:v>
                </c:pt>
                <c:pt idx="1210">
                  <c:v>-4.1923888026548202</c:v>
                </c:pt>
                <c:pt idx="1211">
                  <c:v>-4.1950008028689192</c:v>
                </c:pt>
                <c:pt idx="1212">
                  <c:v>-4.1969598030294915</c:v>
                </c:pt>
                <c:pt idx="1213">
                  <c:v>-4.2005566557833323</c:v>
                </c:pt>
                <c:pt idx="1214">
                  <c:v>-4.2028475084301231</c:v>
                </c:pt>
                <c:pt idx="1215">
                  <c:v>-4.2057806562115303</c:v>
                </c:pt>
                <c:pt idx="1216">
                  <c:v>-4.2080715088583203</c:v>
                </c:pt>
                <c:pt idx="1217">
                  <c:v>-4.210362361505112</c:v>
                </c:pt>
                <c:pt idx="1218">
                  <c:v>-4.2129743617192101</c:v>
                </c:pt>
                <c:pt idx="1219">
                  <c:v>-4.2152545094470906</c:v>
                </c:pt>
                <c:pt idx="1220">
                  <c:v>-4.2178665096611896</c:v>
                </c:pt>
                <c:pt idx="1221">
                  <c:v>-4.2201573623079813</c:v>
                </c:pt>
                <c:pt idx="1222">
                  <c:v>-4.2227693625220786</c:v>
                </c:pt>
                <c:pt idx="1223">
                  <c:v>-4.2244072151153453</c:v>
                </c:pt>
                <c:pt idx="1224">
                  <c:v>-4.2270192153294435</c:v>
                </c:pt>
                <c:pt idx="1225">
                  <c:v>-4.2286570679227102</c:v>
                </c:pt>
                <c:pt idx="1226">
                  <c:v>-4.2322432157576406</c:v>
                </c:pt>
                <c:pt idx="1227">
                  <c:v>-4.2338810683509074</c:v>
                </c:pt>
                <c:pt idx="1228">
                  <c:v>-4.2364930685650055</c:v>
                </c:pt>
                <c:pt idx="1229">
                  <c:v>-4.2384520687255796</c:v>
                </c:pt>
                <c:pt idx="1230">
                  <c:v>-4.2400899213188463</c:v>
                </c:pt>
                <c:pt idx="1231">
                  <c:v>-4.2423700690467268</c:v>
                </c:pt>
                <c:pt idx="1232">
                  <c:v>-4.2449820692608249</c:v>
                </c:pt>
                <c:pt idx="1233">
                  <c:v>-4.2472729219076166</c:v>
                </c:pt>
                <c:pt idx="1234">
                  <c:v>-4.2489107745008825</c:v>
                </c:pt>
                <c:pt idx="1235">
                  <c:v>-4.2511909222287638</c:v>
                </c:pt>
                <c:pt idx="1236">
                  <c:v>-4.2528287748220315</c:v>
                </c:pt>
                <c:pt idx="1237">
                  <c:v>-4.255761922603436</c:v>
                </c:pt>
                <c:pt idx="1238">
                  <c:v>-4.2573997751967028</c:v>
                </c:pt>
                <c:pt idx="1239">
                  <c:v>-4.2596906278434936</c:v>
                </c:pt>
                <c:pt idx="1240">
                  <c:v>-4.2619707755713749</c:v>
                </c:pt>
                <c:pt idx="1241">
                  <c:v>-4.2636086281646417</c:v>
                </c:pt>
                <c:pt idx="1242">
                  <c:v>-4.2658994808114326</c:v>
                </c:pt>
                <c:pt idx="1243">
                  <c:v>-4.2675266284857889</c:v>
                </c:pt>
                <c:pt idx="1244">
                  <c:v>-4.270138628699887</c:v>
                </c:pt>
                <c:pt idx="1245">
                  <c:v>-4.271444628806937</c:v>
                </c:pt>
                <c:pt idx="1246">
                  <c:v>-4.2740566290210351</c:v>
                </c:pt>
                <c:pt idx="1247">
                  <c:v>-4.2756944816143019</c:v>
                </c:pt>
                <c:pt idx="1248">
                  <c:v>-4.2773323342075678</c:v>
                </c:pt>
                <c:pt idx="1249">
                  <c:v>-4.278959481881925</c:v>
                </c:pt>
                <c:pt idx="1250">
                  <c:v>-4.2809184820424981</c:v>
                </c:pt>
                <c:pt idx="1251">
                  <c:v>-4.2828774822030722</c:v>
                </c:pt>
                <c:pt idx="1252">
                  <c:v>-4.2845153347963389</c:v>
                </c:pt>
                <c:pt idx="1253">
                  <c:v>-4.2864743349569139</c:v>
                </c:pt>
                <c:pt idx="1254">
                  <c:v>-4.2874591874966548</c:v>
                </c:pt>
                <c:pt idx="1255">
                  <c:v>-4.2903923352780611</c:v>
                </c:pt>
                <c:pt idx="1256">
                  <c:v>-4.292030187871327</c:v>
                </c:pt>
                <c:pt idx="1257">
                  <c:v>-4.293989188031901</c:v>
                </c:pt>
                <c:pt idx="1258">
                  <c:v>-4.2959481881924741</c:v>
                </c:pt>
                <c:pt idx="1259">
                  <c:v>-4.2972541882995241</c:v>
                </c:pt>
                <c:pt idx="1260">
                  <c:v>-4.2992131884600973</c:v>
                </c:pt>
                <c:pt idx="1261">
                  <c:v>-4.300851041053364</c:v>
                </c:pt>
                <c:pt idx="1262">
                  <c:v>-4.3021570411604131</c:v>
                </c:pt>
                <c:pt idx="1263">
                  <c:v>-4.3034630412674613</c:v>
                </c:pt>
                <c:pt idx="1264">
                  <c:v>-4.3057538939142539</c:v>
                </c:pt>
                <c:pt idx="1265">
                  <c:v>-4.3067280415350853</c:v>
                </c:pt>
                <c:pt idx="1266">
                  <c:v>-4.3086870416956593</c:v>
                </c:pt>
                <c:pt idx="1267">
                  <c:v>-4.3099930418027084</c:v>
                </c:pt>
                <c:pt idx="1268">
                  <c:v>-4.311630894395976</c:v>
                </c:pt>
                <c:pt idx="1269">
                  <c:v>-4.3135898945565483</c:v>
                </c:pt>
                <c:pt idx="1270">
                  <c:v>-4.3148958946635991</c:v>
                </c:pt>
                <c:pt idx="1271">
                  <c:v>-4.3168548948241723</c:v>
                </c:pt>
                <c:pt idx="1272">
                  <c:v>-4.3181608949312205</c:v>
                </c:pt>
                <c:pt idx="1273">
                  <c:v>-4.3201198950917954</c:v>
                </c:pt>
                <c:pt idx="1274">
                  <c:v>-4.3211047476315363</c:v>
                </c:pt>
                <c:pt idx="1275">
                  <c:v>-4.3227426002248031</c:v>
                </c:pt>
                <c:pt idx="1276">
                  <c:v>-4.3247016003853771</c:v>
                </c:pt>
                <c:pt idx="1277">
                  <c:v>-4.3253546004389012</c:v>
                </c:pt>
                <c:pt idx="1278">
                  <c:v>-4.3263287480597334</c:v>
                </c:pt>
                <c:pt idx="1279">
                  <c:v>-4.3273136005994752</c:v>
                </c:pt>
                <c:pt idx="1280">
                  <c:v>-4.3292726007600493</c:v>
                </c:pt>
                <c:pt idx="1281">
                  <c:v>-4.3302467483808815</c:v>
                </c:pt>
                <c:pt idx="1282">
                  <c:v>-4.3318846009741474</c:v>
                </c:pt>
                <c:pt idx="1283">
                  <c:v>-4.3328694535138892</c:v>
                </c:pt>
                <c:pt idx="1284">
                  <c:v>-4.3338436011347214</c:v>
                </c:pt>
                <c:pt idx="1285">
                  <c:v>-4.3351496012417705</c:v>
                </c:pt>
                <c:pt idx="1286">
                  <c:v>-4.3364556013488187</c:v>
                </c:pt>
                <c:pt idx="1287">
                  <c:v>-4.3384146015093936</c:v>
                </c:pt>
                <c:pt idx="1288">
                  <c:v>-4.3393994540491363</c:v>
                </c:pt>
                <c:pt idx="1289">
                  <c:v>-4.3410373066424022</c:v>
                </c:pt>
                <c:pt idx="1290">
                  <c:v>-4.3420114542632344</c:v>
                </c:pt>
                <c:pt idx="1291">
                  <c:v>-4.3433174543702826</c:v>
                </c:pt>
                <c:pt idx="1292">
                  <c:v>-4.3439704544238076</c:v>
                </c:pt>
                <c:pt idx="1293">
                  <c:v>-4.3456083070170743</c:v>
                </c:pt>
                <c:pt idx="1294">
                  <c:v>-4.3459294545843816</c:v>
                </c:pt>
                <c:pt idx="1295">
                  <c:v>-4.3472354546914298</c:v>
                </c:pt>
                <c:pt idx="1296">
                  <c:v>-4.3488733072846975</c:v>
                </c:pt>
                <c:pt idx="1297">
                  <c:v>-4.3495263073382215</c:v>
                </c:pt>
                <c:pt idx="1298">
                  <c:v>-4.3514853074987956</c:v>
                </c:pt>
                <c:pt idx="1299">
                  <c:v>-4.3518171599850133</c:v>
                </c:pt>
                <c:pt idx="1300">
                  <c:v>-4.3537761601455864</c:v>
                </c:pt>
                <c:pt idx="1301">
                  <c:v>-4.3537761601455864</c:v>
                </c:pt>
                <c:pt idx="1302">
                  <c:v>-4.3547503077664187</c:v>
                </c:pt>
                <c:pt idx="1303">
                  <c:v>-4.3557351603061605</c:v>
                </c:pt>
                <c:pt idx="1304">
                  <c:v>-4.3563881603596846</c:v>
                </c:pt>
                <c:pt idx="1305">
                  <c:v>-4.3580153080340418</c:v>
                </c:pt>
                <c:pt idx="1306">
                  <c:v>-4.3586790130064772</c:v>
                </c:pt>
                <c:pt idx="1307">
                  <c:v>-4.3603061606808327</c:v>
                </c:pt>
                <c:pt idx="1308">
                  <c:v>-4.3609591607343576</c:v>
                </c:pt>
                <c:pt idx="1309">
                  <c:v>-4.3619440132740994</c:v>
                </c:pt>
                <c:pt idx="1310">
                  <c:v>-4.3629181608949317</c:v>
                </c:pt>
                <c:pt idx="1311">
                  <c:v>-4.3639030134346735</c:v>
                </c:pt>
                <c:pt idx="1312">
                  <c:v>-4.3645560134881984</c:v>
                </c:pt>
                <c:pt idx="1313">
                  <c:v>-4.3652090135417225</c:v>
                </c:pt>
                <c:pt idx="1314">
                  <c:v>-4.3661831611625548</c:v>
                </c:pt>
                <c:pt idx="1315">
                  <c:v>-4.3668361612160789</c:v>
                </c:pt>
                <c:pt idx="1316">
                  <c:v>-4.3681528662420375</c:v>
                </c:pt>
                <c:pt idx="1317">
                  <c:v>-4.3681528662420375</c:v>
                </c:pt>
                <c:pt idx="1318">
                  <c:v>-4.3701118664026124</c:v>
                </c:pt>
                <c:pt idx="1319">
                  <c:v>-4.3701118664026124</c:v>
                </c:pt>
                <c:pt idx="1320">
                  <c:v>-4.3710860140234438</c:v>
                </c:pt>
                <c:pt idx="1321">
                  <c:v>-4.3723920141304928</c:v>
                </c:pt>
                <c:pt idx="1322">
                  <c:v>-4.3727238666167096</c:v>
                </c:pt>
                <c:pt idx="1323">
                  <c:v>-4.3733768666702346</c:v>
                </c:pt>
                <c:pt idx="1324">
                  <c:v>-4.3736980142375428</c:v>
                </c:pt>
                <c:pt idx="1325">
                  <c:v>-4.3756570143981159</c:v>
                </c:pt>
                <c:pt idx="1326">
                  <c:v>-4.3756570143981159</c:v>
                </c:pt>
                <c:pt idx="1327">
                  <c:v>-4.3769737194240763</c:v>
                </c:pt>
                <c:pt idx="1328">
                  <c:v>-4.3779478670449068</c:v>
                </c:pt>
                <c:pt idx="1329">
                  <c:v>-4.3786008670984318</c:v>
                </c:pt>
                <c:pt idx="1330">
                  <c:v>-4.3792538671519559</c:v>
                </c:pt>
                <c:pt idx="1331">
                  <c:v>-4.3799068672054808</c:v>
                </c:pt>
                <c:pt idx="1332">
                  <c:v>-4.3808917197452235</c:v>
                </c:pt>
                <c:pt idx="1333">
                  <c:v>-4.3815447197987476</c:v>
                </c:pt>
                <c:pt idx="1334">
                  <c:v>-4.3828507199057967</c:v>
                </c:pt>
                <c:pt idx="1335">
                  <c:v>-4.3835037199593208</c:v>
                </c:pt>
                <c:pt idx="1336">
                  <c:v>-4.384477867580153</c:v>
                </c:pt>
                <c:pt idx="1337">
                  <c:v>-4.384477867580153</c:v>
                </c:pt>
                <c:pt idx="1338">
                  <c:v>-4.3857838676872021</c:v>
                </c:pt>
                <c:pt idx="1339">
                  <c:v>-4.3861157201734198</c:v>
                </c:pt>
                <c:pt idx="1340">
                  <c:v>-4.3871005727131616</c:v>
                </c:pt>
                <c:pt idx="1341">
                  <c:v>-4.3874217202804688</c:v>
                </c:pt>
                <c:pt idx="1342">
                  <c:v>-4.3884065728202115</c:v>
                </c:pt>
                <c:pt idx="1343">
                  <c:v>-4.3890595728737356</c:v>
                </c:pt>
                <c:pt idx="1344">
                  <c:v>-4.3893807204410429</c:v>
                </c:pt>
                <c:pt idx="1345">
                  <c:v>-4.3906867205480919</c:v>
                </c:pt>
                <c:pt idx="1346">
                  <c:v>-4.3916715730878346</c:v>
                </c:pt>
                <c:pt idx="1347">
                  <c:v>-4.3923245731413596</c:v>
                </c:pt>
                <c:pt idx="1348">
                  <c:v>-4.3936305732484078</c:v>
                </c:pt>
                <c:pt idx="1349">
                  <c:v>-4.3936305732484078</c:v>
                </c:pt>
                <c:pt idx="1350">
                  <c:v>-4.3946047208692391</c:v>
                </c:pt>
                <c:pt idx="1351">
                  <c:v>-4.3939517208157151</c:v>
                </c:pt>
                <c:pt idx="1352">
                  <c:v>-4.3955895734089827</c:v>
                </c:pt>
                <c:pt idx="1353">
                  <c:v>-4.3952577209227641</c:v>
                </c:pt>
                <c:pt idx="1354">
                  <c:v>-4.3972274260022477</c:v>
                </c:pt>
                <c:pt idx="1355">
                  <c:v>-4.397548573569555</c:v>
                </c:pt>
                <c:pt idx="1356">
                  <c:v>-4.39820157362308</c:v>
                </c:pt>
                <c:pt idx="1357">
                  <c:v>-4.3988545736766049</c:v>
                </c:pt>
                <c:pt idx="1358">
                  <c:v>-4.3991864261628217</c:v>
                </c:pt>
                <c:pt idx="1359">
                  <c:v>-4.3998394262163467</c:v>
                </c:pt>
                <c:pt idx="1360">
                  <c:v>-4.400160573783654</c:v>
                </c:pt>
                <c:pt idx="1361">
                  <c:v>-4.4014665738907031</c:v>
                </c:pt>
                <c:pt idx="1362">
                  <c:v>-4.4014665738907031</c:v>
                </c:pt>
                <c:pt idx="1363">
                  <c:v>-4.4027725739977521</c:v>
                </c:pt>
                <c:pt idx="1364">
                  <c:v>-4.4034255740512771</c:v>
                </c:pt>
                <c:pt idx="1365">
                  <c:v>-4.4040785741048012</c:v>
                </c:pt>
                <c:pt idx="1366">
                  <c:v>-4.404410426591018</c:v>
                </c:pt>
                <c:pt idx="1367">
                  <c:v>-4.4047422790772357</c:v>
                </c:pt>
                <c:pt idx="1368">
                  <c:v>-4.4060482791842857</c:v>
                </c:pt>
                <c:pt idx="1369">
                  <c:v>-4.4063694267515929</c:v>
                </c:pt>
                <c:pt idx="1370">
                  <c:v>-4.4076754268586411</c:v>
                </c:pt>
                <c:pt idx="1371">
                  <c:v>-4.4073542792913347</c:v>
                </c:pt>
                <c:pt idx="1372">
                  <c:v>-4.4080072793448588</c:v>
                </c:pt>
                <c:pt idx="1373">
                  <c:v>-4.4083284269121661</c:v>
                </c:pt>
                <c:pt idx="1374">
                  <c:v>-4.409313279451907</c:v>
                </c:pt>
                <c:pt idx="1375">
                  <c:v>-4.4096344270192152</c:v>
                </c:pt>
                <c:pt idx="1376">
                  <c:v>-4.4096344270192152</c:v>
                </c:pt>
                <c:pt idx="1377">
                  <c:v>-4.4106192795589578</c:v>
                </c:pt>
                <c:pt idx="1378">
                  <c:v>-4.4106192795589578</c:v>
                </c:pt>
                <c:pt idx="1379">
                  <c:v>-4.4115934271797892</c:v>
                </c:pt>
                <c:pt idx="1380">
                  <c:v>-4.4115934271797892</c:v>
                </c:pt>
                <c:pt idx="1381">
                  <c:v>-4.4128994272868383</c:v>
                </c:pt>
                <c:pt idx="1382">
                  <c:v>-4.4128994272868383</c:v>
                </c:pt>
                <c:pt idx="1383">
                  <c:v>-4.4135524273403632</c:v>
                </c:pt>
                <c:pt idx="1384">
                  <c:v>-4.414537279880105</c:v>
                </c:pt>
                <c:pt idx="1385">
                  <c:v>-4.414537279880105</c:v>
                </c:pt>
                <c:pt idx="1386">
                  <c:v>-4.414537279880105</c:v>
                </c:pt>
                <c:pt idx="1387">
                  <c:v>-4.4151902799336291</c:v>
                </c:pt>
                <c:pt idx="1388">
                  <c:v>-4.4164962800406782</c:v>
                </c:pt>
                <c:pt idx="1389">
                  <c:v>-4.4168281325268959</c:v>
                </c:pt>
                <c:pt idx="1390">
                  <c:v>-4.4181341326339458</c:v>
                </c:pt>
                <c:pt idx="1391">
                  <c:v>-4.4174811325804217</c:v>
                </c:pt>
                <c:pt idx="1392">
                  <c:v>-4.4178022801477281</c:v>
                </c:pt>
                <c:pt idx="1393">
                  <c:v>-4.4181341326339458</c:v>
                </c:pt>
                <c:pt idx="1394">
                  <c:v>-4.4187871326874699</c:v>
                </c:pt>
                <c:pt idx="1395">
                  <c:v>-4.4191082802547772</c:v>
                </c:pt>
                <c:pt idx="1396">
                  <c:v>-4.419440132740994</c:v>
                </c:pt>
                <c:pt idx="1397">
                  <c:v>-4.420093132794519</c:v>
                </c:pt>
                <c:pt idx="1398">
                  <c:v>-4.420093132794519</c:v>
                </c:pt>
                <c:pt idx="1399">
                  <c:v>-4.4210672804153512</c:v>
                </c:pt>
                <c:pt idx="1400">
                  <c:v>-4.4213991329015689</c:v>
                </c:pt>
                <c:pt idx="1401">
                  <c:v>-4.4213991329015689</c:v>
                </c:pt>
                <c:pt idx="1402">
                  <c:v>-4.422052132955093</c:v>
                </c:pt>
                <c:pt idx="1403">
                  <c:v>-4.422052132955093</c:v>
                </c:pt>
                <c:pt idx="1404">
                  <c:v>-4.4233581330621421</c:v>
                </c:pt>
                <c:pt idx="1405">
                  <c:v>-4.4230262805759244</c:v>
                </c:pt>
                <c:pt idx="1406">
                  <c:v>-4.4236899855483589</c:v>
                </c:pt>
                <c:pt idx="1407">
                  <c:v>-4.4236899855483589</c:v>
                </c:pt>
                <c:pt idx="1408">
                  <c:v>-4.4249959856554089</c:v>
                </c:pt>
                <c:pt idx="1409">
                  <c:v>-4.4256489857089329</c:v>
                </c:pt>
                <c:pt idx="1410">
                  <c:v>-4.4259701332762411</c:v>
                </c:pt>
                <c:pt idx="1411">
                  <c:v>-4.426954985815982</c:v>
                </c:pt>
                <c:pt idx="1412">
                  <c:v>-4.4272761333832893</c:v>
                </c:pt>
                <c:pt idx="1413">
                  <c:v>-4.4279291334368134</c:v>
                </c:pt>
                <c:pt idx="1414">
                  <c:v>-4.4279291334368134</c:v>
                </c:pt>
                <c:pt idx="1415">
                  <c:v>-4.428260985923032</c:v>
                </c:pt>
                <c:pt idx="1416">
                  <c:v>-4.4289139859765561</c:v>
                </c:pt>
                <c:pt idx="1417">
                  <c:v>-4.4298881335973883</c:v>
                </c:pt>
                <c:pt idx="1418">
                  <c:v>-4.4295669860300801</c:v>
                </c:pt>
                <c:pt idx="1419">
                  <c:v>-4.4311941337044374</c:v>
                </c:pt>
                <c:pt idx="1420">
                  <c:v>-4.4315259861906542</c:v>
                </c:pt>
                <c:pt idx="1421">
                  <c:v>-4.4318471337579624</c:v>
                </c:pt>
                <c:pt idx="1422">
                  <c:v>-4.4328319862977033</c:v>
                </c:pt>
                <c:pt idx="1423">
                  <c:v>-4.433163838783921</c:v>
                </c:pt>
                <c:pt idx="1424">
                  <c:v>-4.4341379864047523</c:v>
                </c:pt>
                <c:pt idx="1425">
                  <c:v>-4.433163838783921</c:v>
                </c:pt>
                <c:pt idx="1426">
                  <c:v>-4.43446983889097</c:v>
                </c:pt>
                <c:pt idx="1427">
                  <c:v>-4.4347909864582773</c:v>
                </c:pt>
                <c:pt idx="1428">
                  <c:v>-4.4351228389444959</c:v>
                </c:pt>
                <c:pt idx="1429">
                  <c:v>-4.4354439865118023</c:v>
                </c:pt>
                <c:pt idx="1430">
                  <c:v>-4.43577583899802</c:v>
                </c:pt>
                <c:pt idx="1431">
                  <c:v>-4.4360969865653272</c:v>
                </c:pt>
                <c:pt idx="1432">
                  <c:v>-4.4367499866188513</c:v>
                </c:pt>
                <c:pt idx="1433">
                  <c:v>-4.4377348391585931</c:v>
                </c:pt>
                <c:pt idx="1434">
                  <c:v>-4.4380559867259004</c:v>
                </c:pt>
                <c:pt idx="1435">
                  <c:v>-4.4390408392656431</c:v>
                </c:pt>
                <c:pt idx="1436">
                  <c:v>-4.4383878392121181</c:v>
                </c:pt>
                <c:pt idx="1437">
                  <c:v>-4.4393619868329504</c:v>
                </c:pt>
                <c:pt idx="1438">
                  <c:v>-4.4396938393191672</c:v>
                </c:pt>
                <c:pt idx="1439">
                  <c:v>-4.4396938393191672</c:v>
                </c:pt>
                <c:pt idx="1440">
                  <c:v>-4.4406679869399985</c:v>
                </c:pt>
                <c:pt idx="1441">
                  <c:v>-4.4403468393726913</c:v>
                </c:pt>
                <c:pt idx="1442">
                  <c:v>-4.4409998394262162</c:v>
                </c:pt>
                <c:pt idx="1443">
                  <c:v>-4.4413209869935235</c:v>
                </c:pt>
                <c:pt idx="1444">
                  <c:v>-4.4423058395332644</c:v>
                </c:pt>
                <c:pt idx="1445">
                  <c:v>-4.441984691965958</c:v>
                </c:pt>
                <c:pt idx="1446">
                  <c:v>-4.4426376920194839</c:v>
                </c:pt>
                <c:pt idx="1447">
                  <c:v>-4.4426376920194839</c:v>
                </c:pt>
                <c:pt idx="1448">
                  <c:v>-4.4429588395867903</c:v>
                </c:pt>
                <c:pt idx="1449">
                  <c:v>-4.4439436921265321</c:v>
                </c:pt>
                <c:pt idx="1450">
                  <c:v>-4.4442648396938393</c:v>
                </c:pt>
                <c:pt idx="1451">
                  <c:v>-4.444596692180057</c:v>
                </c:pt>
                <c:pt idx="1452">
                  <c:v>-4.4439436921265321</c:v>
                </c:pt>
                <c:pt idx="1453">
                  <c:v>-4.445249692233582</c:v>
                </c:pt>
                <c:pt idx="1454">
                  <c:v>-4.4449178397473634</c:v>
                </c:pt>
                <c:pt idx="1455">
                  <c:v>-4.4459026922871061</c:v>
                </c:pt>
                <c:pt idx="1456">
                  <c:v>-4.4465556923406311</c:v>
                </c:pt>
                <c:pt idx="1457">
                  <c:v>-4.4462238398544143</c:v>
                </c:pt>
                <c:pt idx="1458">
                  <c:v>-4.4468768399079384</c:v>
                </c:pt>
                <c:pt idx="1459">
                  <c:v>-4.4472086923941552</c:v>
                </c:pt>
                <c:pt idx="1460">
                  <c:v>-4.4478616924476793</c:v>
                </c:pt>
                <c:pt idx="1461">
                  <c:v>-4.4478616924476793</c:v>
                </c:pt>
                <c:pt idx="1462">
                  <c:v>-4.4485146925012042</c:v>
                </c:pt>
                <c:pt idx="1463">
                  <c:v>-4.4485146925012042</c:v>
                </c:pt>
                <c:pt idx="1464">
                  <c:v>-4.4498206926082542</c:v>
                </c:pt>
                <c:pt idx="1465">
                  <c:v>-4.4498206926082542</c:v>
                </c:pt>
                <c:pt idx="1466">
                  <c:v>-4.4504736926617783</c:v>
                </c:pt>
                <c:pt idx="1467">
                  <c:v>-4.4511266927153033</c:v>
                </c:pt>
                <c:pt idx="1468">
                  <c:v>-4.4507948402290856</c:v>
                </c:pt>
                <c:pt idx="1469">
                  <c:v>-4.4521115452550442</c:v>
                </c:pt>
                <c:pt idx="1470">
                  <c:v>-4.4524326928223514</c:v>
                </c:pt>
                <c:pt idx="1471">
                  <c:v>-4.4530856928758755</c:v>
                </c:pt>
                <c:pt idx="1472">
                  <c:v>-4.4537386929294023</c:v>
                </c:pt>
                <c:pt idx="1473">
                  <c:v>-4.4540705454156182</c:v>
                </c:pt>
                <c:pt idx="1474">
                  <c:v>-4.4543916929829264</c:v>
                </c:pt>
                <c:pt idx="1475">
                  <c:v>-4.4543916929829264</c:v>
                </c:pt>
                <c:pt idx="1476">
                  <c:v>-4.4553765455226673</c:v>
                </c:pt>
                <c:pt idx="1477">
                  <c:v>-4.4547235454691423</c:v>
                </c:pt>
                <c:pt idx="1478">
                  <c:v>-4.4553765455226673</c:v>
                </c:pt>
                <c:pt idx="1479">
                  <c:v>-4.4553765455226673</c:v>
                </c:pt>
                <c:pt idx="1480">
                  <c:v>-4.4560295455761922</c:v>
                </c:pt>
                <c:pt idx="1481">
                  <c:v>-4.4560295455761922</c:v>
                </c:pt>
                <c:pt idx="1482">
                  <c:v>-4.4573355456832413</c:v>
                </c:pt>
                <c:pt idx="1483">
                  <c:v>-4.4570036931970236</c:v>
                </c:pt>
                <c:pt idx="1484">
                  <c:v>-4.4576566932505495</c:v>
                </c:pt>
                <c:pt idx="1485">
                  <c:v>-4.4589626933575977</c:v>
                </c:pt>
                <c:pt idx="1486">
                  <c:v>-4.4586415457902904</c:v>
                </c:pt>
                <c:pt idx="1487">
                  <c:v>-4.4596156934111226</c:v>
                </c:pt>
                <c:pt idx="1488">
                  <c:v>-4.4599475458973394</c:v>
                </c:pt>
                <c:pt idx="1489">
                  <c:v>-4.4612535460043894</c:v>
                </c:pt>
                <c:pt idx="1490">
                  <c:v>-4.4609323984370821</c:v>
                </c:pt>
                <c:pt idx="1491">
                  <c:v>-4.4612535460043894</c:v>
                </c:pt>
                <c:pt idx="1492">
                  <c:v>-4.4615853984906062</c:v>
                </c:pt>
                <c:pt idx="1493">
                  <c:v>-4.4619065460579135</c:v>
                </c:pt>
                <c:pt idx="1494">
                  <c:v>-4.4628913985976562</c:v>
                </c:pt>
                <c:pt idx="1495">
                  <c:v>-4.4628913985976562</c:v>
                </c:pt>
                <c:pt idx="1496">
                  <c:v>-4.4638655462184875</c:v>
                </c:pt>
                <c:pt idx="1497">
                  <c:v>-4.4638655462184875</c:v>
                </c:pt>
                <c:pt idx="1498">
                  <c:v>-4.4651715463255366</c:v>
                </c:pt>
                <c:pt idx="1499">
                  <c:v>-4.4655033988117534</c:v>
                </c:pt>
                <c:pt idx="1500">
                  <c:v>-4.4661563988652784</c:v>
                </c:pt>
                <c:pt idx="1501">
                  <c:v>-4.4664775464325857</c:v>
                </c:pt>
                <c:pt idx="1502">
                  <c:v>-4.4668093989188034</c:v>
                </c:pt>
                <c:pt idx="1503">
                  <c:v>-4.4674623989723274</c:v>
                </c:pt>
                <c:pt idx="1504">
                  <c:v>-4.4674623989723274</c:v>
                </c:pt>
                <c:pt idx="1505">
                  <c:v>-4.4687683990793774</c:v>
                </c:pt>
                <c:pt idx="1506">
                  <c:v>-4.4694213991329015</c:v>
                </c:pt>
                <c:pt idx="1507">
                  <c:v>-4.4700743991864256</c:v>
                </c:pt>
                <c:pt idx="1508">
                  <c:v>-4.4700743991864256</c:v>
                </c:pt>
                <c:pt idx="1509">
                  <c:v>-4.4710592517261682</c:v>
                </c:pt>
                <c:pt idx="1510">
                  <c:v>-4.4717122517796932</c:v>
                </c:pt>
                <c:pt idx="1511">
                  <c:v>-4.4717122517796932</c:v>
                </c:pt>
                <c:pt idx="1512">
                  <c:v>-4.4726863994005246</c:v>
                </c:pt>
                <c:pt idx="1513">
                  <c:v>-4.4726863994005246</c:v>
                </c:pt>
                <c:pt idx="1514">
                  <c:v>-4.4739923995075737</c:v>
                </c:pt>
                <c:pt idx="1515">
                  <c:v>-4.4730182518867423</c:v>
                </c:pt>
                <c:pt idx="1516">
                  <c:v>-4.4739923995075737</c:v>
                </c:pt>
                <c:pt idx="1517">
                  <c:v>-4.4746453995610977</c:v>
                </c:pt>
                <c:pt idx="1518">
                  <c:v>-4.4756302521008404</c:v>
                </c:pt>
                <c:pt idx="1519">
                  <c:v>-4.4766043997216718</c:v>
                </c:pt>
                <c:pt idx="1520">
                  <c:v>-4.4775892522614145</c:v>
                </c:pt>
                <c:pt idx="1521">
                  <c:v>-4.4782422523149386</c:v>
                </c:pt>
                <c:pt idx="1522">
                  <c:v>-4.4785633998822449</c:v>
                </c:pt>
                <c:pt idx="1523">
                  <c:v>-4.4788952523684635</c:v>
                </c:pt>
                <c:pt idx="1524">
                  <c:v>-4.4792271048546812</c:v>
                </c:pt>
                <c:pt idx="1525">
                  <c:v>-4.4805331049617303</c:v>
                </c:pt>
                <c:pt idx="1526">
                  <c:v>-4.4805331049617303</c:v>
                </c:pt>
                <c:pt idx="1527">
                  <c:v>-4.4815072525825626</c:v>
                </c:pt>
                <c:pt idx="1528">
                  <c:v>-4.4821602526360866</c:v>
                </c:pt>
                <c:pt idx="1529">
                  <c:v>-4.4828132526896116</c:v>
                </c:pt>
                <c:pt idx="1530">
                  <c:v>-4.4834662527431357</c:v>
                </c:pt>
                <c:pt idx="1531">
                  <c:v>-4.4837981052293534</c:v>
                </c:pt>
                <c:pt idx="1532">
                  <c:v>-4.4847722528501848</c:v>
                </c:pt>
                <c:pt idx="1533">
                  <c:v>-4.4854252529037089</c:v>
                </c:pt>
                <c:pt idx="1534">
                  <c:v>-4.4860782529572338</c:v>
                </c:pt>
                <c:pt idx="1535">
                  <c:v>-4.4864101054434515</c:v>
                </c:pt>
                <c:pt idx="1536">
                  <c:v>-4.4877161055504997</c:v>
                </c:pt>
                <c:pt idx="1537">
                  <c:v>-4.4880372531178079</c:v>
                </c:pt>
                <c:pt idx="1538">
                  <c:v>-4.4880372531178079</c:v>
                </c:pt>
                <c:pt idx="1539">
                  <c:v>-4.4883691056040247</c:v>
                </c:pt>
                <c:pt idx="1540">
                  <c:v>-4.4890221056575497</c:v>
                </c:pt>
                <c:pt idx="1541">
                  <c:v>-4.4903281057645987</c:v>
                </c:pt>
                <c:pt idx="1542">
                  <c:v>-4.4903281057645987</c:v>
                </c:pt>
                <c:pt idx="1543">
                  <c:v>-4.4916341058716478</c:v>
                </c:pt>
                <c:pt idx="1544">
                  <c:v>-4.4916341058716478</c:v>
                </c:pt>
                <c:pt idx="1545">
                  <c:v>-4.4929401059786969</c:v>
                </c:pt>
                <c:pt idx="1546">
                  <c:v>-4.4932719584649137</c:v>
                </c:pt>
                <c:pt idx="1547">
                  <c:v>-4.4935931060322218</c:v>
                </c:pt>
                <c:pt idx="1548">
                  <c:v>-4.4948991061392709</c:v>
                </c:pt>
                <c:pt idx="1549">
                  <c:v>-4.4948991061392709</c:v>
                </c:pt>
                <c:pt idx="1550">
                  <c:v>-4.49620510624632</c:v>
                </c:pt>
                <c:pt idx="1551">
                  <c:v>-4.4965369587325377</c:v>
                </c:pt>
                <c:pt idx="1552">
                  <c:v>-4.4981748113258053</c:v>
                </c:pt>
                <c:pt idx="1553">
                  <c:v>-4.4981748113258053</c:v>
                </c:pt>
                <c:pt idx="1554">
                  <c:v>-4.4991489589466367</c:v>
                </c:pt>
                <c:pt idx="1555">
                  <c:v>-4.4994808114328535</c:v>
                </c:pt>
                <c:pt idx="1556">
                  <c:v>-4.5004549590536849</c:v>
                </c:pt>
                <c:pt idx="1557">
                  <c:v>-4.5011079591072098</c:v>
                </c:pt>
                <c:pt idx="1558">
                  <c:v>-4.5017609591607339</c:v>
                </c:pt>
                <c:pt idx="1559">
                  <c:v>-4.5024139592142589</c:v>
                </c:pt>
                <c:pt idx="1560">
                  <c:v>-4.5027458117004766</c:v>
                </c:pt>
                <c:pt idx="1561">
                  <c:v>-4.5047048118610507</c:v>
                </c:pt>
                <c:pt idx="1562">
                  <c:v>-4.5043729593748321</c:v>
                </c:pt>
                <c:pt idx="1563">
                  <c:v>-4.5060108119680997</c:v>
                </c:pt>
                <c:pt idx="1564">
                  <c:v>-4.5066638120216247</c:v>
                </c:pt>
                <c:pt idx="1565">
                  <c:v>-4.5073168120751488</c:v>
                </c:pt>
                <c:pt idx="1566">
                  <c:v>-4.5079698121286729</c:v>
                </c:pt>
                <c:pt idx="1567">
                  <c:v>-4.5079698121286729</c:v>
                </c:pt>
                <c:pt idx="1568">
                  <c:v>-4.5089546646684155</c:v>
                </c:pt>
                <c:pt idx="1569">
                  <c:v>-4.5092758122357228</c:v>
                </c:pt>
                <c:pt idx="1570">
                  <c:v>-4.511234812396296</c:v>
                </c:pt>
                <c:pt idx="1571">
                  <c:v>-4.5105818123427719</c:v>
                </c:pt>
                <c:pt idx="1572">
                  <c:v>-4.5118878124498201</c:v>
                </c:pt>
                <c:pt idx="1573">
                  <c:v>-4.51319381255687</c:v>
                </c:pt>
                <c:pt idx="1574">
                  <c:v>-4.513846812610395</c:v>
                </c:pt>
                <c:pt idx="1575">
                  <c:v>-4.5144998126639191</c:v>
                </c:pt>
                <c:pt idx="1576">
                  <c:v>-4.5151528127174441</c:v>
                </c:pt>
                <c:pt idx="1577">
                  <c:v>-4.5161376652571859</c:v>
                </c:pt>
                <c:pt idx="1578">
                  <c:v>-4.5167906653107108</c:v>
                </c:pt>
                <c:pt idx="1579">
                  <c:v>-4.5171225177969276</c:v>
                </c:pt>
                <c:pt idx="1580">
                  <c:v>-4.5177755178504517</c:v>
                </c:pt>
                <c:pt idx="1581">
                  <c:v>-4.5184285179039758</c:v>
                </c:pt>
                <c:pt idx="1582">
                  <c:v>-4.5194026655248081</c:v>
                </c:pt>
                <c:pt idx="1583">
                  <c:v>-4.5197345180110267</c:v>
                </c:pt>
                <c:pt idx="1584">
                  <c:v>-4.5203875180645507</c:v>
                </c:pt>
                <c:pt idx="1585">
                  <c:v>-4.5213616656853821</c:v>
                </c:pt>
                <c:pt idx="1586">
                  <c:v>-4.5223465182251239</c:v>
                </c:pt>
                <c:pt idx="1587">
                  <c:v>-4.5229995182786498</c:v>
                </c:pt>
                <c:pt idx="1588">
                  <c:v>-4.5239736658994802</c:v>
                </c:pt>
                <c:pt idx="1589">
                  <c:v>-4.5243055183856988</c:v>
                </c:pt>
                <c:pt idx="1590">
                  <c:v>-4.525611518492747</c:v>
                </c:pt>
                <c:pt idx="1591">
                  <c:v>-4.5259433709789638</c:v>
                </c:pt>
                <c:pt idx="1592">
                  <c:v>-4.526917518599797</c:v>
                </c:pt>
                <c:pt idx="1593">
                  <c:v>-4.528223518706846</c:v>
                </c:pt>
                <c:pt idx="1594">
                  <c:v>-4.5288765187603701</c:v>
                </c:pt>
                <c:pt idx="1595">
                  <c:v>-4.5298613713001119</c:v>
                </c:pt>
                <c:pt idx="1596">
                  <c:v>-4.5305143713536378</c:v>
                </c:pt>
                <c:pt idx="1597">
                  <c:v>-4.5318203714606868</c:v>
                </c:pt>
                <c:pt idx="1598">
                  <c:v>-4.5314885189744691</c:v>
                </c:pt>
                <c:pt idx="1599">
                  <c:v>-4.533126371567735</c:v>
                </c:pt>
                <c:pt idx="1600">
                  <c:v>-4.5341005191885673</c:v>
                </c:pt>
                <c:pt idx="1601">
                  <c:v>-4.5354172242145259</c:v>
                </c:pt>
                <c:pt idx="1602">
                  <c:v>-4.5360702242680508</c:v>
                </c:pt>
                <c:pt idx="1603">
                  <c:v>-4.5367232243215749</c:v>
                </c:pt>
                <c:pt idx="1604">
                  <c:v>-4.5383503719959331</c:v>
                </c:pt>
                <c:pt idx="1605">
                  <c:v>-4.537697371942409</c:v>
                </c:pt>
                <c:pt idx="1606">
                  <c:v>-4.5396563721029812</c:v>
                </c:pt>
                <c:pt idx="1607">
                  <c:v>-4.5403093721565062</c:v>
                </c:pt>
                <c:pt idx="1608">
                  <c:v>-4.5422683723170802</c:v>
                </c:pt>
                <c:pt idx="1609">
                  <c:v>-4.5426002248032971</c:v>
                </c:pt>
                <c:pt idx="1610">
                  <c:v>-4.5435743724241293</c:v>
                </c:pt>
                <c:pt idx="1611">
                  <c:v>-4.5445592249638702</c:v>
                </c:pt>
                <c:pt idx="1612">
                  <c:v>-4.5452122250173961</c:v>
                </c:pt>
                <c:pt idx="1613">
                  <c:v>-4.5465182251244443</c:v>
                </c:pt>
                <c:pt idx="1614">
                  <c:v>-4.546850077610662</c:v>
                </c:pt>
                <c:pt idx="1615">
                  <c:v>-4.548156077717711</c:v>
                </c:pt>
                <c:pt idx="1616">
                  <c:v>-4.5491302253385433</c:v>
                </c:pt>
                <c:pt idx="1617">
                  <c:v>-4.5507680779318092</c:v>
                </c:pt>
                <c:pt idx="1618">
                  <c:v>-4.5510892254991164</c:v>
                </c:pt>
                <c:pt idx="1619">
                  <c:v>-4.5517422255526414</c:v>
                </c:pt>
                <c:pt idx="1620">
                  <c:v>-4.5523952256061655</c:v>
                </c:pt>
                <c:pt idx="1621">
                  <c:v>-4.5530482256596905</c:v>
                </c:pt>
                <c:pt idx="1622">
                  <c:v>-4.5546860782529563</c:v>
                </c:pt>
                <c:pt idx="1623">
                  <c:v>-4.5553390783064813</c:v>
                </c:pt>
                <c:pt idx="1624">
                  <c:v>-4.5572980784670554</c:v>
                </c:pt>
                <c:pt idx="1625">
                  <c:v>-4.5572980784670554</c:v>
                </c:pt>
                <c:pt idx="1626">
                  <c:v>-4.5586040785741044</c:v>
                </c:pt>
                <c:pt idx="1627">
                  <c:v>-4.559588931113848</c:v>
                </c:pt>
                <c:pt idx="1628">
                  <c:v>-4.5605630787346794</c:v>
                </c:pt>
                <c:pt idx="1629">
                  <c:v>-4.5615479312744203</c:v>
                </c:pt>
                <c:pt idx="1630">
                  <c:v>-4.5618690788417275</c:v>
                </c:pt>
                <c:pt idx="1631">
                  <c:v>-4.5622009313279444</c:v>
                </c:pt>
                <c:pt idx="1632">
                  <c:v>-4.5628539313814693</c:v>
                </c:pt>
                <c:pt idx="1633">
                  <c:v>-4.5644917839747361</c:v>
                </c:pt>
                <c:pt idx="1634">
                  <c:v>-4.5651447840282611</c:v>
                </c:pt>
                <c:pt idx="1635">
                  <c:v>-4.5664507841353092</c:v>
                </c:pt>
                <c:pt idx="1636">
                  <c:v>-4.5674249317561424</c:v>
                </c:pt>
                <c:pt idx="1637">
                  <c:v>-4.5690627843494083</c:v>
                </c:pt>
                <c:pt idx="1638">
                  <c:v>-4.5703687844564582</c:v>
                </c:pt>
                <c:pt idx="1639">
                  <c:v>-4.5710217845099823</c:v>
                </c:pt>
                <c:pt idx="1640">
                  <c:v>-4.5726596371032491</c:v>
                </c:pt>
                <c:pt idx="1641">
                  <c:v>-4.5723277846170314</c:v>
                </c:pt>
                <c:pt idx="1642">
                  <c:v>-4.5742867847776054</c:v>
                </c:pt>
                <c:pt idx="1643">
                  <c:v>-4.5746186372638231</c:v>
                </c:pt>
                <c:pt idx="1644">
                  <c:v>-4.5759246373708722</c:v>
                </c:pt>
                <c:pt idx="1645">
                  <c:v>-4.5772306374779212</c:v>
                </c:pt>
                <c:pt idx="1646">
                  <c:v>-4.5778836375314462</c:v>
                </c:pt>
                <c:pt idx="1647">
                  <c:v>-4.5782047850987535</c:v>
                </c:pt>
                <c:pt idx="1648">
                  <c:v>-4.5791896376384944</c:v>
                </c:pt>
                <c:pt idx="1649">
                  <c:v>-4.5804956377455444</c:v>
                </c:pt>
                <c:pt idx="1650">
                  <c:v>-4.5811486377990684</c:v>
                </c:pt>
                <c:pt idx="1651">
                  <c:v>-4.5821334903388111</c:v>
                </c:pt>
                <c:pt idx="1652">
                  <c:v>-4.5827864903923361</c:v>
                </c:pt>
                <c:pt idx="1653">
                  <c:v>-4.5847454905529101</c:v>
                </c:pt>
                <c:pt idx="1654">
                  <c:v>-4.5860514906599583</c:v>
                </c:pt>
                <c:pt idx="1655">
                  <c:v>-4.5870256382807897</c:v>
                </c:pt>
                <c:pt idx="1656">
                  <c:v>-4.5886634908740573</c:v>
                </c:pt>
                <c:pt idx="1657">
                  <c:v>-4.5899694909811055</c:v>
                </c:pt>
                <c:pt idx="1658">
                  <c:v>-4.5909543435208473</c:v>
                </c:pt>
                <c:pt idx="1659">
                  <c:v>-4.5919284911416796</c:v>
                </c:pt>
                <c:pt idx="1660">
                  <c:v>-4.5935663437349463</c:v>
                </c:pt>
                <c:pt idx="1661">
                  <c:v>-4.5942193437884704</c:v>
                </c:pt>
                <c:pt idx="1662">
                  <c:v>-4.5951934914093018</c:v>
                </c:pt>
                <c:pt idx="1663">
                  <c:v>-4.5964994915163526</c:v>
                </c:pt>
                <c:pt idx="1664">
                  <c:v>-4.5974843440560935</c:v>
                </c:pt>
                <c:pt idx="1665">
                  <c:v>-4.5987903441631426</c:v>
                </c:pt>
                <c:pt idx="1666">
                  <c:v>-4.5994433442166676</c:v>
                </c:pt>
                <c:pt idx="1667">
                  <c:v>-4.6014023443772407</c:v>
                </c:pt>
                <c:pt idx="1668">
                  <c:v>-4.6020553444307657</c:v>
                </c:pt>
                <c:pt idx="1669">
                  <c:v>-4.6033613445378156</c:v>
                </c:pt>
                <c:pt idx="1670">
                  <c:v>-4.6046673446448638</c:v>
                </c:pt>
                <c:pt idx="1671">
                  <c:v>-4.6056521971846065</c:v>
                </c:pt>
                <c:pt idx="1672">
                  <c:v>-4.6066263448054379</c:v>
                </c:pt>
                <c:pt idx="1673">
                  <c:v>-4.6076111973451797</c:v>
                </c:pt>
                <c:pt idx="1674">
                  <c:v>-4.6089171974522296</c:v>
                </c:pt>
                <c:pt idx="1675">
                  <c:v>-4.6099020499919714</c:v>
                </c:pt>
                <c:pt idx="1676">
                  <c:v>-4.6108761976128037</c:v>
                </c:pt>
                <c:pt idx="1677">
                  <c:v>-4.6121821977198518</c:v>
                </c:pt>
                <c:pt idx="1678">
                  <c:v>-4.6131670502595945</c:v>
                </c:pt>
                <c:pt idx="1679">
                  <c:v>-4.6131670502595945</c:v>
                </c:pt>
                <c:pt idx="1680">
                  <c:v>-4.6157790504736935</c:v>
                </c:pt>
                <c:pt idx="1681">
                  <c:v>-4.616753198094524</c:v>
                </c:pt>
                <c:pt idx="1682">
                  <c:v>-4.617406198148049</c:v>
                </c:pt>
                <c:pt idx="1683">
                  <c:v>-4.6196970507948407</c:v>
                </c:pt>
                <c:pt idx="1684">
                  <c:v>-4.6203500508483648</c:v>
                </c:pt>
                <c:pt idx="1685">
                  <c:v>-4.6216560509554148</c:v>
                </c:pt>
                <c:pt idx="1686">
                  <c:v>-4.6226409034951557</c:v>
                </c:pt>
                <c:pt idx="1687">
                  <c:v>-4.6232939035486806</c:v>
                </c:pt>
                <c:pt idx="1688">
                  <c:v>-4.6242680511695129</c:v>
                </c:pt>
                <c:pt idx="1689">
                  <c:v>-4.626227051330086</c:v>
                </c:pt>
                <c:pt idx="1690">
                  <c:v>-4.6275330514371351</c:v>
                </c:pt>
                <c:pt idx="1691">
                  <c:v>-4.6288497564630955</c:v>
                </c:pt>
                <c:pt idx="1692">
                  <c:v>-4.6301557565701437</c:v>
                </c:pt>
                <c:pt idx="1693">
                  <c:v>-4.6314617566771927</c:v>
                </c:pt>
                <c:pt idx="1694">
                  <c:v>-4.6327677567842427</c:v>
                </c:pt>
                <c:pt idx="1695">
                  <c:v>-4.6337419044050741</c:v>
                </c:pt>
                <c:pt idx="1696">
                  <c:v>-4.6360327570518658</c:v>
                </c:pt>
                <c:pt idx="1697">
                  <c:v>-4.6370176095916076</c:v>
                </c:pt>
                <c:pt idx="1698">
                  <c:v>-4.6389766097521807</c:v>
                </c:pt>
                <c:pt idx="1699">
                  <c:v>-4.639950757373013</c:v>
                </c:pt>
                <c:pt idx="1700">
                  <c:v>-4.6412567574800621</c:v>
                </c:pt>
                <c:pt idx="1701">
                  <c:v>-4.6435476101268547</c:v>
                </c:pt>
                <c:pt idx="1702">
                  <c:v>-4.6445217577476852</c:v>
                </c:pt>
                <c:pt idx="1703">
                  <c:v>-4.6464914628271687</c:v>
                </c:pt>
                <c:pt idx="1704">
                  <c:v>-4.646812610394476</c:v>
                </c:pt>
                <c:pt idx="1705">
                  <c:v>-4.6487716105550501</c:v>
                </c:pt>
                <c:pt idx="1706">
                  <c:v>-4.6497564630947918</c:v>
                </c:pt>
                <c:pt idx="1707">
                  <c:v>-4.6520366108226741</c:v>
                </c:pt>
                <c:pt idx="1708">
                  <c:v>-4.6526896108761981</c:v>
                </c:pt>
                <c:pt idx="1709">
                  <c:v>-4.6539956109832463</c:v>
                </c:pt>
                <c:pt idx="1710">
                  <c:v>-4.6553016110902963</c:v>
                </c:pt>
                <c:pt idx="1711">
                  <c:v>-4.6566183161162549</c:v>
                </c:pt>
                <c:pt idx="1712">
                  <c:v>-4.6579243162233048</c:v>
                </c:pt>
                <c:pt idx="1713">
                  <c:v>-4.6588984638441362</c:v>
                </c:pt>
                <c:pt idx="1714">
                  <c:v>-4.6605363164374021</c:v>
                </c:pt>
                <c:pt idx="1715">
                  <c:v>-4.6618423165444529</c:v>
                </c:pt>
                <c:pt idx="1716">
                  <c:v>-4.6638013167050261</c:v>
                </c:pt>
                <c:pt idx="1717">
                  <c:v>-4.6654391692982928</c:v>
                </c:pt>
                <c:pt idx="1718">
                  <c:v>-4.6670663169726492</c:v>
                </c:pt>
                <c:pt idx="1719">
                  <c:v>-4.6690253171332232</c:v>
                </c:pt>
                <c:pt idx="1720">
                  <c:v>-4.670010169672965</c:v>
                </c:pt>
                <c:pt idx="1721">
                  <c:v>-4.6719691698335382</c:v>
                </c:pt>
                <c:pt idx="1722">
                  <c:v>-4.6729433174543704</c:v>
                </c:pt>
                <c:pt idx="1723">
                  <c:v>-4.6745811700476372</c:v>
                </c:pt>
                <c:pt idx="1724">
                  <c:v>-4.6762190226409039</c:v>
                </c:pt>
                <c:pt idx="1725">
                  <c:v>-4.6778461703152603</c:v>
                </c:pt>
                <c:pt idx="1726">
                  <c:v>-4.6794840229085262</c:v>
                </c:pt>
                <c:pt idx="1727">
                  <c:v>-4.6801370229620511</c:v>
                </c:pt>
                <c:pt idx="1728">
                  <c:v>-4.6820960231226243</c:v>
                </c:pt>
                <c:pt idx="1729">
                  <c:v>-4.6837338757158919</c:v>
                </c:pt>
                <c:pt idx="1730">
                  <c:v>-4.6853610233902474</c:v>
                </c:pt>
                <c:pt idx="1731">
                  <c:v>-4.6869988759835151</c:v>
                </c:pt>
                <c:pt idx="1732">
                  <c:v>-4.6889578761440882</c:v>
                </c:pt>
                <c:pt idx="1733">
                  <c:v>-4.6899320237649196</c:v>
                </c:pt>
                <c:pt idx="1734">
                  <c:v>-4.6915698763581863</c:v>
                </c:pt>
                <c:pt idx="1735">
                  <c:v>-4.6935288765187595</c:v>
                </c:pt>
                <c:pt idx="1736">
                  <c:v>-4.6954878766793344</c:v>
                </c:pt>
                <c:pt idx="1737">
                  <c:v>-4.6961408767328585</c:v>
                </c:pt>
                <c:pt idx="1738">
                  <c:v>-4.6974468768399076</c:v>
                </c:pt>
                <c:pt idx="1739">
                  <c:v>-4.6984317293796503</c:v>
                </c:pt>
                <c:pt idx="1740">
                  <c:v>-4.6994058770004816</c:v>
                </c:pt>
                <c:pt idx="1741">
                  <c:v>-4.7020285821334902</c:v>
                </c:pt>
                <c:pt idx="1742">
                  <c:v>-4.7030027297543224</c:v>
                </c:pt>
                <c:pt idx="1743">
                  <c:v>-4.7046405823475883</c:v>
                </c:pt>
                <c:pt idx="1744">
                  <c:v>-4.7062677300219455</c:v>
                </c:pt>
                <c:pt idx="1745">
                  <c:v>-4.7082267301825187</c:v>
                </c:pt>
                <c:pt idx="1746">
                  <c:v>-4.7095327302895686</c:v>
                </c:pt>
                <c:pt idx="1747">
                  <c:v>-4.7105175828293095</c:v>
                </c:pt>
                <c:pt idx="1748">
                  <c:v>-4.7124765829898836</c:v>
                </c:pt>
                <c:pt idx="1749">
                  <c:v>-4.7141144355831512</c:v>
                </c:pt>
                <c:pt idx="1750">
                  <c:v>-4.7160734357437235</c:v>
                </c:pt>
                <c:pt idx="1751">
                  <c:v>-4.7170475833645558</c:v>
                </c:pt>
                <c:pt idx="1752">
                  <c:v>-4.7186854359578225</c:v>
                </c:pt>
                <c:pt idx="1753">
                  <c:v>-4.7203125836321789</c:v>
                </c:pt>
                <c:pt idx="1754">
                  <c:v>-4.7222822887116633</c:v>
                </c:pt>
                <c:pt idx="1755">
                  <c:v>-4.7232564363324947</c:v>
                </c:pt>
                <c:pt idx="1756">
                  <c:v>-4.7245624364395438</c:v>
                </c:pt>
                <c:pt idx="1757">
                  <c:v>-4.7262002890328105</c:v>
                </c:pt>
                <c:pt idx="1758">
                  <c:v>-4.7275062891398605</c:v>
                </c:pt>
                <c:pt idx="1759">
                  <c:v>-4.7294652893004336</c:v>
                </c:pt>
                <c:pt idx="1760">
                  <c:v>-4.7307712894074827</c:v>
                </c:pt>
                <c:pt idx="1761">
                  <c:v>-4.7333832896215817</c:v>
                </c:pt>
                <c:pt idx="1762">
                  <c:v>-4.7353422897821549</c:v>
                </c:pt>
                <c:pt idx="1763">
                  <c:v>-4.7363271423218967</c:v>
                </c:pt>
                <c:pt idx="1764">
                  <c:v>-4.737954289996253</c:v>
                </c:pt>
                <c:pt idx="1765">
                  <c:v>-4.7392709950222134</c:v>
                </c:pt>
                <c:pt idx="1766">
                  <c:v>-4.7412299951827857</c:v>
                </c:pt>
                <c:pt idx="1767">
                  <c:v>-4.7418829952363115</c:v>
                </c:pt>
                <c:pt idx="1768">
                  <c:v>-4.743510142910667</c:v>
                </c:pt>
                <c:pt idx="1769">
                  <c:v>-4.7444949954504088</c:v>
                </c:pt>
                <c:pt idx="1770">
                  <c:v>-4.7464539956109837</c:v>
                </c:pt>
                <c:pt idx="1771">
                  <c:v>-4.7474281432318151</c:v>
                </c:pt>
                <c:pt idx="1772">
                  <c:v>-4.7490659958250818</c:v>
                </c:pt>
                <c:pt idx="1773">
                  <c:v>-4.7513568484718727</c:v>
                </c:pt>
                <c:pt idx="1774">
                  <c:v>-4.7526628485789226</c:v>
                </c:pt>
                <c:pt idx="1775">
                  <c:v>-4.7542899962532781</c:v>
                </c:pt>
                <c:pt idx="1776">
                  <c:v>-4.7552748487930208</c:v>
                </c:pt>
                <c:pt idx="1777">
                  <c:v>-4.7572338489535948</c:v>
                </c:pt>
                <c:pt idx="1778">
                  <c:v>-4.7585398490606439</c:v>
                </c:pt>
                <c:pt idx="1779">
                  <c:v>-4.7604988492212179</c:v>
                </c:pt>
                <c:pt idx="1780">
                  <c:v>-4.7614837017609588</c:v>
                </c:pt>
                <c:pt idx="1781">
                  <c:v>-4.763442701921532</c:v>
                </c:pt>
                <c:pt idx="1782">
                  <c:v>-4.7654017020821069</c:v>
                </c:pt>
                <c:pt idx="1783">
                  <c:v>-4.766054702135631</c:v>
                </c:pt>
                <c:pt idx="1784">
                  <c:v>-4.7683455547824227</c:v>
                </c:pt>
                <c:pt idx="1785">
                  <c:v>-4.7693197024032541</c:v>
                </c:pt>
                <c:pt idx="1786">
                  <c:v>-4.7712787025638281</c:v>
                </c:pt>
                <c:pt idx="1787">
                  <c:v>-4.7729165551570949</c:v>
                </c:pt>
                <c:pt idx="1788">
                  <c:v>-4.7745437028314504</c:v>
                </c:pt>
                <c:pt idx="1789">
                  <c:v>-4.776181555424718</c:v>
                </c:pt>
                <c:pt idx="1790">
                  <c:v>-4.7774875555317662</c:v>
                </c:pt>
                <c:pt idx="1791">
                  <c:v>-4.7791254081250338</c:v>
                </c:pt>
                <c:pt idx="1792">
                  <c:v>-4.7800995557458652</c:v>
                </c:pt>
                <c:pt idx="1793">
                  <c:v>-4.7820585559064392</c:v>
                </c:pt>
                <c:pt idx="1794">
                  <c:v>-4.7830434084461819</c:v>
                </c:pt>
                <c:pt idx="1795">
                  <c:v>-4.7856554086602801</c:v>
                </c:pt>
                <c:pt idx="1796">
                  <c:v>-4.787293261253545</c:v>
                </c:pt>
                <c:pt idx="1797">
                  <c:v>-4.788599261360595</c:v>
                </c:pt>
                <c:pt idx="1798">
                  <c:v>-4.7899052614676441</c:v>
                </c:pt>
                <c:pt idx="1799">
                  <c:v>-4.7915324091420013</c:v>
                </c:pt>
                <c:pt idx="1800">
                  <c:v>-4.7934914093025744</c:v>
                </c:pt>
                <c:pt idx="1801">
                  <c:v>-4.7944762618423162</c:v>
                </c:pt>
                <c:pt idx="1802">
                  <c:v>-4.7964352620028894</c:v>
                </c:pt>
                <c:pt idx="1803">
                  <c:v>-4.7974201145426321</c:v>
                </c:pt>
                <c:pt idx="1804">
                  <c:v>-4.7990472622169884</c:v>
                </c:pt>
                <c:pt idx="1805">
                  <c:v>-4.8000321147567302</c:v>
                </c:pt>
                <c:pt idx="1806">
                  <c:v>-4.8023122624846115</c:v>
                </c:pt>
                <c:pt idx="1807">
                  <c:v>-4.8036182625916606</c:v>
                </c:pt>
                <c:pt idx="1808">
                  <c:v>-4.8052561151849273</c:v>
                </c:pt>
                <c:pt idx="1809">
                  <c:v>-4.8065621152919764</c:v>
                </c:pt>
                <c:pt idx="1810">
                  <c:v>-4.8075469678317191</c:v>
                </c:pt>
                <c:pt idx="1811">
                  <c:v>-4.8091741155060754</c:v>
                </c:pt>
                <c:pt idx="1812">
                  <c:v>-4.8101589680458163</c:v>
                </c:pt>
                <c:pt idx="1813">
                  <c:v>-4.8124391157736985</c:v>
                </c:pt>
                <c:pt idx="1814">
                  <c:v>-4.8140769683669644</c:v>
                </c:pt>
                <c:pt idx="1815">
                  <c:v>-4.8157148209602312</c:v>
                </c:pt>
                <c:pt idx="1816">
                  <c:v>-4.8163678210137553</c:v>
                </c:pt>
                <c:pt idx="1817">
                  <c:v>-4.8186479687416375</c:v>
                </c:pt>
                <c:pt idx="1818">
                  <c:v>-4.8206069689022106</c:v>
                </c:pt>
                <c:pt idx="1819">
                  <c:v>-4.8219129690092597</c:v>
                </c:pt>
                <c:pt idx="1820">
                  <c:v>-4.8228978215490015</c:v>
                </c:pt>
                <c:pt idx="1821">
                  <c:v>-4.8242038216560506</c:v>
                </c:pt>
                <c:pt idx="1822">
                  <c:v>-4.8261628218166246</c:v>
                </c:pt>
                <c:pt idx="1823">
                  <c:v>-4.8271476743563664</c:v>
                </c:pt>
                <c:pt idx="1824">
                  <c:v>-4.8291066745169404</c:v>
                </c:pt>
                <c:pt idx="1825">
                  <c:v>-4.8304126746239895</c:v>
                </c:pt>
                <c:pt idx="1826">
                  <c:v>-4.8320398222983458</c:v>
                </c:pt>
                <c:pt idx="1827">
                  <c:v>-4.8330246748380885</c:v>
                </c:pt>
                <c:pt idx="1828">
                  <c:v>-4.8343306749451376</c:v>
                </c:pt>
                <c:pt idx="1829">
                  <c:v>-4.8366215275919293</c:v>
                </c:pt>
                <c:pt idx="1830">
                  <c:v>-4.8375956752127607</c:v>
                </c:pt>
                <c:pt idx="1831">
                  <c:v>-4.8389016753198089</c:v>
                </c:pt>
                <c:pt idx="1832">
                  <c:v>-4.8398865278595515</c:v>
                </c:pt>
                <c:pt idx="1833">
                  <c:v>-4.8415243804528183</c:v>
                </c:pt>
                <c:pt idx="1834">
                  <c:v>-4.8424985280736497</c:v>
                </c:pt>
                <c:pt idx="1835">
                  <c:v>-4.8441363806669164</c:v>
                </c:pt>
                <c:pt idx="1836">
                  <c:v>-4.8457635283412728</c:v>
                </c:pt>
                <c:pt idx="1837">
                  <c:v>-4.8470695284483227</c:v>
                </c:pt>
                <c:pt idx="1838">
                  <c:v>-4.8487073810415877</c:v>
                </c:pt>
                <c:pt idx="1839">
                  <c:v>-4.84968152866242</c:v>
                </c:pt>
                <c:pt idx="1840">
                  <c:v>-4.8513193812556867</c:v>
                </c:pt>
                <c:pt idx="1841">
                  <c:v>-4.8519723813092117</c:v>
                </c:pt>
                <c:pt idx="1842">
                  <c:v>-4.8532783814162599</c:v>
                </c:pt>
                <c:pt idx="1843">
                  <c:v>-4.8542632339560026</c:v>
                </c:pt>
                <c:pt idx="1844">
                  <c:v>-4.8555692340630525</c:v>
                </c:pt>
                <c:pt idx="1845">
                  <c:v>-4.856543381683883</c:v>
                </c:pt>
                <c:pt idx="1846">
                  <c:v>-4.8575282342236257</c:v>
                </c:pt>
                <c:pt idx="1847">
                  <c:v>-4.8588342343306747</c:v>
                </c:pt>
                <c:pt idx="1848">
                  <c:v>-4.8594872343841997</c:v>
                </c:pt>
                <c:pt idx="1849">
                  <c:v>-4.8611250869774665</c:v>
                </c:pt>
                <c:pt idx="1850">
                  <c:v>-4.8624310870845164</c:v>
                </c:pt>
                <c:pt idx="1851">
                  <c:v>-4.864058234758871</c:v>
                </c:pt>
                <c:pt idx="1852">
                  <c:v>-4.8650430872986137</c:v>
                </c:pt>
                <c:pt idx="1853">
                  <c:v>-4.86667023497297</c:v>
                </c:pt>
                <c:pt idx="1854">
                  <c:v>-4.8689610876197609</c:v>
                </c:pt>
                <c:pt idx="1855">
                  <c:v>-4.8692929401059777</c:v>
                </c:pt>
                <c:pt idx="1856">
                  <c:v>-4.8705989402130276</c:v>
                </c:pt>
                <c:pt idx="1857">
                  <c:v>-4.8715730878338599</c:v>
                </c:pt>
                <c:pt idx="1858">
                  <c:v>-4.8735320879944339</c:v>
                </c:pt>
                <c:pt idx="1859">
                  <c:v>-4.874185088047958</c:v>
                </c:pt>
                <c:pt idx="1860">
                  <c:v>-4.8764759406947489</c:v>
                </c:pt>
                <c:pt idx="1861">
                  <c:v>-4.8774500883155811</c:v>
                </c:pt>
                <c:pt idx="1862">
                  <c:v>-4.8781030883691061</c:v>
                </c:pt>
                <c:pt idx="1863">
                  <c:v>-4.879087940908847</c:v>
                </c:pt>
                <c:pt idx="1864">
                  <c:v>-4.879740940962372</c:v>
                </c:pt>
                <c:pt idx="1865">
                  <c:v>-4.8807257935021147</c:v>
                </c:pt>
                <c:pt idx="1866">
                  <c:v>-4.8820317936091637</c:v>
                </c:pt>
                <c:pt idx="1867">
                  <c:v>-4.8833377937162119</c:v>
                </c:pt>
                <c:pt idx="1868">
                  <c:v>-4.8839907937697378</c:v>
                </c:pt>
                <c:pt idx="1869">
                  <c:v>-4.8849649413905682</c:v>
                </c:pt>
                <c:pt idx="1870">
                  <c:v>-4.8862709414976182</c:v>
                </c:pt>
                <c:pt idx="1871">
                  <c:v>-4.8875769416046673</c:v>
                </c:pt>
                <c:pt idx="1872">
                  <c:v>-4.8885617941444099</c:v>
                </c:pt>
                <c:pt idx="1873">
                  <c:v>-4.8895466466841517</c:v>
                </c:pt>
                <c:pt idx="1874">
                  <c:v>-4.8911737943585072</c:v>
                </c:pt>
                <c:pt idx="1875">
                  <c:v>-4.8921586468982508</c:v>
                </c:pt>
                <c:pt idx="1876">
                  <c:v>-4.8931327945190821</c:v>
                </c:pt>
                <c:pt idx="1877">
                  <c:v>-4.8944387946261303</c:v>
                </c:pt>
                <c:pt idx="1878">
                  <c:v>-4.8960766472193979</c:v>
                </c:pt>
                <c:pt idx="1879">
                  <c:v>-4.897382647326447</c:v>
                </c:pt>
                <c:pt idx="1880">
                  <c:v>-4.8977144998126629</c:v>
                </c:pt>
                <c:pt idx="1881">
                  <c:v>-4.8983674998661879</c:v>
                </c:pt>
                <c:pt idx="1882">
                  <c:v>-4.8990204999197129</c:v>
                </c:pt>
                <c:pt idx="1883">
                  <c:v>-4.8999946475405451</c:v>
                </c:pt>
                <c:pt idx="1884">
                  <c:v>-4.900326500026762</c:v>
                </c:pt>
                <c:pt idx="1885">
                  <c:v>-4.901632500133811</c:v>
                </c:pt>
                <c:pt idx="1886">
                  <c:v>-4.9022855001873369</c:v>
                </c:pt>
                <c:pt idx="1887">
                  <c:v>-4.9032596478081691</c:v>
                </c:pt>
                <c:pt idx="1888">
                  <c:v>-4.9045656479152173</c:v>
                </c:pt>
                <c:pt idx="1889">
                  <c:v>-4.9052186479687414</c:v>
                </c:pt>
                <c:pt idx="1890">
                  <c:v>-4.9065353529947009</c:v>
                </c:pt>
                <c:pt idx="1891">
                  <c:v>-4.9071883530482259</c:v>
                </c:pt>
                <c:pt idx="1892">
                  <c:v>-4.908494353155274</c:v>
                </c:pt>
                <c:pt idx="1893">
                  <c:v>-4.9094685007761063</c:v>
                </c:pt>
                <c:pt idx="1894">
                  <c:v>-4.910453353315849</c:v>
                </c:pt>
                <c:pt idx="1895">
                  <c:v>-4.9107745008831563</c:v>
                </c:pt>
                <c:pt idx="1896">
                  <c:v>-4.9111063533693731</c:v>
                </c:pt>
                <c:pt idx="1897">
                  <c:v>-4.9117593534228972</c:v>
                </c:pt>
                <c:pt idx="1898">
                  <c:v>-4.9124123534764221</c:v>
                </c:pt>
                <c:pt idx="1899">
                  <c:v>-4.9137183535834721</c:v>
                </c:pt>
                <c:pt idx="1900">
                  <c:v>-4.9143713536369962</c:v>
                </c:pt>
                <c:pt idx="1901">
                  <c:v>-4.9156773537440452</c:v>
                </c:pt>
                <c:pt idx="1902">
                  <c:v>-4.9160092062302629</c:v>
                </c:pt>
                <c:pt idx="1903">
                  <c:v>-4.9173152063373129</c:v>
                </c:pt>
                <c:pt idx="1904">
                  <c:v>-4.9176363539046193</c:v>
                </c:pt>
                <c:pt idx="1905">
                  <c:v>-4.9189423540116683</c:v>
                </c:pt>
                <c:pt idx="1906">
                  <c:v>-4.9189423540116683</c:v>
                </c:pt>
                <c:pt idx="1907">
                  <c:v>-4.919927206551411</c:v>
                </c:pt>
                <c:pt idx="1908">
                  <c:v>-4.9212332066584601</c:v>
                </c:pt>
                <c:pt idx="1909">
                  <c:v>-4.9218862067119842</c:v>
                </c:pt>
                <c:pt idx="1910">
                  <c:v>-4.9225392067655092</c:v>
                </c:pt>
                <c:pt idx="1911">
                  <c:v>-4.9231922068190332</c:v>
                </c:pt>
                <c:pt idx="1912">
                  <c:v>-4.9244982069260832</c:v>
                </c:pt>
                <c:pt idx="1913">
                  <c:v>-4.9251512069796082</c:v>
                </c:pt>
                <c:pt idx="1914">
                  <c:v>-4.9261360595193482</c:v>
                </c:pt>
                <c:pt idx="1915">
                  <c:v>-4.9267890595728732</c:v>
                </c:pt>
                <c:pt idx="1916">
                  <c:v>-4.9277632071937045</c:v>
                </c:pt>
                <c:pt idx="1917">
                  <c:v>-4.9280950596799231</c:v>
                </c:pt>
                <c:pt idx="1918">
                  <c:v>-4.9287480597334472</c:v>
                </c:pt>
                <c:pt idx="1919">
                  <c:v>-4.9290692073007554</c:v>
                </c:pt>
                <c:pt idx="1920">
                  <c:v>-4.9297222073542795</c:v>
                </c:pt>
                <c:pt idx="1921">
                  <c:v>-4.9307070598940212</c:v>
                </c:pt>
                <c:pt idx="1922">
                  <c:v>-4.9313600599475453</c:v>
                </c:pt>
                <c:pt idx="1923">
                  <c:v>-4.9323342075683785</c:v>
                </c:pt>
                <c:pt idx="1924">
                  <c:v>-4.9329872076219026</c:v>
                </c:pt>
                <c:pt idx="1925">
                  <c:v>-4.9336402076754275</c:v>
                </c:pt>
                <c:pt idx="1926">
                  <c:v>-4.9346250602151684</c:v>
                </c:pt>
                <c:pt idx="1927">
                  <c:v>-4.9349569127013861</c:v>
                </c:pt>
                <c:pt idx="1928">
                  <c:v>-4.9359310603222184</c:v>
                </c:pt>
                <c:pt idx="1929">
                  <c:v>-4.9359310603222184</c:v>
                </c:pt>
                <c:pt idx="1930">
                  <c:v>-4.9369159128619593</c:v>
                </c:pt>
                <c:pt idx="1931">
                  <c:v>-4.9369159128619593</c:v>
                </c:pt>
                <c:pt idx="1932">
                  <c:v>-4.9372370604292666</c:v>
                </c:pt>
                <c:pt idx="1933">
                  <c:v>-4.9378900604827916</c:v>
                </c:pt>
                <c:pt idx="1934">
                  <c:v>-4.9388749130225342</c:v>
                </c:pt>
                <c:pt idx="1935">
                  <c:v>-4.9395279130760583</c:v>
                </c:pt>
                <c:pt idx="1936">
                  <c:v>-4.9398490606433656</c:v>
                </c:pt>
                <c:pt idx="1937">
                  <c:v>-4.9401809131295833</c:v>
                </c:pt>
                <c:pt idx="1938">
                  <c:v>-4.9405020606968897</c:v>
                </c:pt>
                <c:pt idx="1939">
                  <c:v>-4.9408339131831074</c:v>
                </c:pt>
                <c:pt idx="1940">
                  <c:v>-4.9418080608039388</c:v>
                </c:pt>
                <c:pt idx="1941">
                  <c:v>-4.9424610608574637</c:v>
                </c:pt>
                <c:pt idx="1942">
                  <c:v>-4.9434459133972064</c:v>
                </c:pt>
                <c:pt idx="1943">
                  <c:v>-4.9437777658834241</c:v>
                </c:pt>
                <c:pt idx="1944">
                  <c:v>-4.9447519135042546</c:v>
                </c:pt>
                <c:pt idx="1945">
                  <c:v>-4.9450837659904732</c:v>
                </c:pt>
                <c:pt idx="1946">
                  <c:v>-4.9457367660439973</c:v>
                </c:pt>
                <c:pt idx="1947">
                  <c:v>-4.9457367660439973</c:v>
                </c:pt>
                <c:pt idx="1948">
                  <c:v>-4.9463897660975222</c:v>
                </c:pt>
                <c:pt idx="1949">
                  <c:v>-4.9467109136648295</c:v>
                </c:pt>
                <c:pt idx="1950">
                  <c:v>-4.9476957662045713</c:v>
                </c:pt>
                <c:pt idx="1951">
                  <c:v>-4.9483487662580963</c:v>
                </c:pt>
                <c:pt idx="1952">
                  <c:v>-4.9486699138254027</c:v>
                </c:pt>
                <c:pt idx="1953">
                  <c:v>-4.9493229138789268</c:v>
                </c:pt>
                <c:pt idx="1954">
                  <c:v>-4.9493229138789268</c:v>
                </c:pt>
                <c:pt idx="1955">
                  <c:v>-4.9503077664186703</c:v>
                </c:pt>
                <c:pt idx="1956">
                  <c:v>-4.9503077664186703</c:v>
                </c:pt>
                <c:pt idx="1957">
                  <c:v>-4.9516137665257185</c:v>
                </c:pt>
                <c:pt idx="1958">
                  <c:v>-4.9516137665257185</c:v>
                </c:pt>
                <c:pt idx="1959">
                  <c:v>-4.9519349140930258</c:v>
                </c:pt>
                <c:pt idx="1960">
                  <c:v>-4.9525879141465499</c:v>
                </c:pt>
                <c:pt idx="1961">
                  <c:v>-4.9529197666327676</c:v>
                </c:pt>
                <c:pt idx="1962">
                  <c:v>-4.9535727666862934</c:v>
                </c:pt>
                <c:pt idx="1963">
                  <c:v>-4.9542257667398175</c:v>
                </c:pt>
                <c:pt idx="1964">
                  <c:v>-4.9548787667933416</c:v>
                </c:pt>
                <c:pt idx="1965">
                  <c:v>-4.9548787667933416</c:v>
                </c:pt>
                <c:pt idx="1966">
                  <c:v>-4.9558636193330834</c:v>
                </c:pt>
                <c:pt idx="1967">
                  <c:v>-4.9561847669003907</c:v>
                </c:pt>
                <c:pt idx="1968">
                  <c:v>-4.9571696194401325</c:v>
                </c:pt>
                <c:pt idx="1969">
                  <c:v>-4.9578226194936574</c:v>
                </c:pt>
                <c:pt idx="1970">
                  <c:v>-4.9584756195471815</c:v>
                </c:pt>
                <c:pt idx="1971">
                  <c:v>-4.9594497671680138</c:v>
                </c:pt>
                <c:pt idx="1972">
                  <c:v>-4.9591286196007065</c:v>
                </c:pt>
                <c:pt idx="1973">
                  <c:v>-4.9604346197077556</c:v>
                </c:pt>
                <c:pt idx="1974">
                  <c:v>-4.9604346197077556</c:v>
                </c:pt>
                <c:pt idx="1975">
                  <c:v>-4.9614087673285887</c:v>
                </c:pt>
                <c:pt idx="1976">
                  <c:v>-4.9617406198148046</c:v>
                </c:pt>
                <c:pt idx="1977">
                  <c:v>-4.9623936198683287</c:v>
                </c:pt>
                <c:pt idx="1978">
                  <c:v>-4.9630466199218537</c:v>
                </c:pt>
                <c:pt idx="1979">
                  <c:v>-4.9640314724615955</c:v>
                </c:pt>
                <c:pt idx="1980">
                  <c:v>-4.9646844725151205</c:v>
                </c:pt>
                <c:pt idx="1981">
                  <c:v>-4.9650056200824277</c:v>
                </c:pt>
                <c:pt idx="1982">
                  <c:v>-4.9666434726756945</c:v>
                </c:pt>
                <c:pt idx="1983">
                  <c:v>-4.9669646202430009</c:v>
                </c:pt>
                <c:pt idx="1984">
                  <c:v>-4.9679494727827445</c:v>
                </c:pt>
                <c:pt idx="1985">
                  <c:v>-4.9686024728362685</c:v>
                </c:pt>
                <c:pt idx="1986">
                  <c:v>-4.9692554728897926</c:v>
                </c:pt>
                <c:pt idx="1987">
                  <c:v>-4.9705614729968417</c:v>
                </c:pt>
                <c:pt idx="1988">
                  <c:v>-4.970882620564149</c:v>
                </c:pt>
                <c:pt idx="1989">
                  <c:v>-4.9715463255365844</c:v>
                </c:pt>
                <c:pt idx="1990">
                  <c:v>-4.9721993255901094</c:v>
                </c:pt>
                <c:pt idx="1991">
                  <c:v>-4.9728523256436343</c:v>
                </c:pt>
                <c:pt idx="1992">
                  <c:v>-4.9735053256971584</c:v>
                </c:pt>
                <c:pt idx="1993">
                  <c:v>-4.9748113258042066</c:v>
                </c:pt>
                <c:pt idx="1994">
                  <c:v>-4.9757854734250389</c:v>
                </c:pt>
                <c:pt idx="1995">
                  <c:v>-4.9764384734785638</c:v>
                </c:pt>
                <c:pt idx="1996">
                  <c:v>-4.977744473585612</c:v>
                </c:pt>
                <c:pt idx="1997">
                  <c:v>-4.9787293261253547</c:v>
                </c:pt>
                <c:pt idx="1998">
                  <c:v>-4.9793823261788797</c:v>
                </c:pt>
                <c:pt idx="1999">
                  <c:v>-4.9800353262324037</c:v>
                </c:pt>
                <c:pt idx="2000">
                  <c:v>-4.9813413263394537</c:v>
                </c:pt>
                <c:pt idx="2001">
                  <c:v>-4.9816731788256696</c:v>
                </c:pt>
                <c:pt idx="2002">
                  <c:v>-4.9826473264465028</c:v>
                </c:pt>
                <c:pt idx="2003">
                  <c:v>-4.9829791789327205</c:v>
                </c:pt>
                <c:pt idx="2004">
                  <c:v>-4.9842851790397686</c:v>
                </c:pt>
                <c:pt idx="2005">
                  <c:v>-4.9849381790932927</c:v>
                </c:pt>
                <c:pt idx="2006">
                  <c:v>-4.985912326714125</c:v>
                </c:pt>
                <c:pt idx="2007">
                  <c:v>-4.9868971792538677</c:v>
                </c:pt>
                <c:pt idx="2008">
                  <c:v>-4.9875501793073918</c:v>
                </c:pt>
                <c:pt idx="2009">
                  <c:v>-4.9891773269817481</c:v>
                </c:pt>
                <c:pt idx="2010">
                  <c:v>-4.9895091794679649</c:v>
                </c:pt>
                <c:pt idx="2011">
                  <c:v>-4.9911470320612326</c:v>
                </c:pt>
                <c:pt idx="2012">
                  <c:v>-4.9918000321147566</c:v>
                </c:pt>
                <c:pt idx="2013">
                  <c:v>-4.9924530321682807</c:v>
                </c:pt>
                <c:pt idx="2014">
                  <c:v>-4.9937590322753316</c:v>
                </c:pt>
                <c:pt idx="2015">
                  <c:v>-4.9947331798961621</c:v>
                </c:pt>
                <c:pt idx="2016">
                  <c:v>-4.9963710324894288</c:v>
                </c:pt>
                <c:pt idx="2017">
                  <c:v>-4.9973451801102611</c:v>
                </c:pt>
                <c:pt idx="2018">
                  <c:v>-4.9986511802173093</c:v>
                </c:pt>
                <c:pt idx="2019">
                  <c:v>-4.9989830327035278</c:v>
                </c:pt>
                <c:pt idx="2020">
                  <c:v>-5.000289032810576</c:v>
                </c:pt>
                <c:pt idx="2021">
                  <c:v>-5.0012738853503196</c:v>
                </c:pt>
                <c:pt idx="2022">
                  <c:v>-5.0022480329711509</c:v>
                </c:pt>
                <c:pt idx="2023">
                  <c:v>-5.0035540330781991</c:v>
                </c:pt>
                <c:pt idx="2024">
                  <c:v>-5.0051918856714668</c:v>
                </c:pt>
                <c:pt idx="2025">
                  <c:v>-5.0068190333458222</c:v>
                </c:pt>
                <c:pt idx="2026">
                  <c:v>-5.0074720333993472</c:v>
                </c:pt>
                <c:pt idx="2027">
                  <c:v>-5.0087887384253067</c:v>
                </c:pt>
                <c:pt idx="2028">
                  <c:v>-5.009762886046139</c:v>
                </c:pt>
                <c:pt idx="2029">
                  <c:v>-5.0117218862067121</c:v>
                </c:pt>
                <c:pt idx="2030">
                  <c:v>-5.0127067387464539</c:v>
                </c:pt>
                <c:pt idx="2031">
                  <c:v>-5.0143338864208102</c:v>
                </c:pt>
                <c:pt idx="2032">
                  <c:v>-5.015318738960552</c:v>
                </c:pt>
                <c:pt idx="2033">
                  <c:v>-5.0169458866349084</c:v>
                </c:pt>
                <c:pt idx="2034">
                  <c:v>-5.0185837392281742</c:v>
                </c:pt>
                <c:pt idx="2035">
                  <c:v>-5.0189155917143928</c:v>
                </c:pt>
                <c:pt idx="2036">
                  <c:v>-5.0211957394422733</c:v>
                </c:pt>
                <c:pt idx="2037">
                  <c:v>-5.0221805919820151</c:v>
                </c:pt>
                <c:pt idx="2038">
                  <c:v>-5.0244607397098964</c:v>
                </c:pt>
                <c:pt idx="2039">
                  <c:v>-5.0254455922496382</c:v>
                </c:pt>
                <c:pt idx="2040">
                  <c:v>-5.0264197398704695</c:v>
                </c:pt>
                <c:pt idx="2041">
                  <c:v>-5.0277364448964299</c:v>
                </c:pt>
                <c:pt idx="2042">
                  <c:v>-5.0293635925707862</c:v>
                </c:pt>
                <c:pt idx="2043">
                  <c:v>-5.031001445164053</c:v>
                </c:pt>
                <c:pt idx="2044">
                  <c:v>-5.0326285928384094</c:v>
                </c:pt>
                <c:pt idx="2045">
                  <c:v>-5.0349194454852011</c:v>
                </c:pt>
                <c:pt idx="2046">
                  <c:v>-5.0358935931060325</c:v>
                </c:pt>
                <c:pt idx="2047">
                  <c:v>-5.0375314456993001</c:v>
                </c:pt>
                <c:pt idx="2048">
                  <c:v>-5.0385162982390401</c:v>
                </c:pt>
                <c:pt idx="2049">
                  <c:v>-5.0407964459669214</c:v>
                </c:pt>
                <c:pt idx="2050">
                  <c:v>-5.0417812985066641</c:v>
                </c:pt>
                <c:pt idx="2051">
                  <c:v>-5.0430872986137123</c:v>
                </c:pt>
                <c:pt idx="2052">
                  <c:v>-5.0443932987207614</c:v>
                </c:pt>
                <c:pt idx="2053">
                  <c:v>-5.046031151314029</c:v>
                </c:pt>
                <c:pt idx="2054">
                  <c:v>-5.0483112990419103</c:v>
                </c:pt>
                <c:pt idx="2055">
                  <c:v>-5.0492961515816521</c:v>
                </c:pt>
                <c:pt idx="2056">
                  <c:v>-5.0509232992560076</c:v>
                </c:pt>
                <c:pt idx="2057">
                  <c:v>-5.0525611518492752</c:v>
                </c:pt>
                <c:pt idx="2058">
                  <c:v>-5.0548412995771548</c:v>
                </c:pt>
                <c:pt idx="2059">
                  <c:v>-5.0564791521704224</c:v>
                </c:pt>
                <c:pt idx="2060">
                  <c:v>-5.0581170047636892</c:v>
                </c:pt>
                <c:pt idx="2061">
                  <c:v>-5.0597441524380455</c:v>
                </c:pt>
                <c:pt idx="2062">
                  <c:v>-5.0617031525986187</c:v>
                </c:pt>
                <c:pt idx="2063">
                  <c:v>-5.0639940052454104</c:v>
                </c:pt>
                <c:pt idx="2064">
                  <c:v>-5.0653000053524595</c:v>
                </c:pt>
                <c:pt idx="2065">
                  <c:v>-5.0672590055130335</c:v>
                </c:pt>
                <c:pt idx="2066">
                  <c:v>-5.0682438580527744</c:v>
                </c:pt>
                <c:pt idx="2067">
                  <c:v>-5.0702028582133494</c:v>
                </c:pt>
                <c:pt idx="2068">
                  <c:v>-5.0724830059412298</c:v>
                </c:pt>
                <c:pt idx="2069">
                  <c:v>-5.0741208585344966</c:v>
                </c:pt>
                <c:pt idx="2070">
                  <c:v>-5.0757587111277633</c:v>
                </c:pt>
                <c:pt idx="2071">
                  <c:v>-5.0777177112883374</c:v>
                </c:pt>
                <c:pt idx="2072">
                  <c:v>-5.0803297115024355</c:v>
                </c:pt>
                <c:pt idx="2073">
                  <c:v>-5.0813038591232678</c:v>
                </c:pt>
                <c:pt idx="2074">
                  <c:v>-5.0835947117700586</c:v>
                </c:pt>
                <c:pt idx="2075">
                  <c:v>-5.0852325643633254</c:v>
                </c:pt>
                <c:pt idx="2076">
                  <c:v>-5.0871915645238994</c:v>
                </c:pt>
                <c:pt idx="2077">
                  <c:v>-5.0891505646844726</c:v>
                </c:pt>
                <c:pt idx="2078">
                  <c:v>-5.0911095648450466</c:v>
                </c:pt>
                <c:pt idx="2079">
                  <c:v>-5.0930685650056207</c:v>
                </c:pt>
                <c:pt idx="2080">
                  <c:v>-5.0947064175988865</c:v>
                </c:pt>
                <c:pt idx="2081">
                  <c:v>-5.0973184178129856</c:v>
                </c:pt>
                <c:pt idx="2082">
                  <c:v>-5.0989455654873419</c:v>
                </c:pt>
                <c:pt idx="2083">
                  <c:v>-5.1012364181341328</c:v>
                </c:pt>
                <c:pt idx="2084">
                  <c:v>-5.1031954182947068</c:v>
                </c:pt>
                <c:pt idx="2085">
                  <c:v>-5.1054862709414977</c:v>
                </c:pt>
                <c:pt idx="2086">
                  <c:v>-5.107113418615854</c:v>
                </c:pt>
                <c:pt idx="2087">
                  <c:v>-5.1094042712626448</c:v>
                </c:pt>
                <c:pt idx="2088">
                  <c:v>-5.1116951239094366</c:v>
                </c:pt>
                <c:pt idx="2089">
                  <c:v>-5.1136541240700097</c:v>
                </c:pt>
                <c:pt idx="2090">
                  <c:v>-5.1162661242841088</c:v>
                </c:pt>
                <c:pt idx="2091">
                  <c:v>-5.1178932719584651</c:v>
                </c:pt>
                <c:pt idx="2092">
                  <c:v>-5.1205159770914728</c:v>
                </c:pt>
                <c:pt idx="2093">
                  <c:v>-5.1224749772520477</c:v>
                </c:pt>
                <c:pt idx="2094">
                  <c:v>-5.1254081250334531</c:v>
                </c:pt>
                <c:pt idx="2095">
                  <c:v>-5.127045977626719</c:v>
                </c:pt>
                <c:pt idx="2096">
                  <c:v>-5.1286731253010762</c:v>
                </c:pt>
                <c:pt idx="2097">
                  <c:v>-5.1306428303805598</c:v>
                </c:pt>
                <c:pt idx="2098">
                  <c:v>-5.1326018305411347</c:v>
                </c:pt>
                <c:pt idx="2099">
                  <c:v>-5.1348819782690143</c:v>
                </c:pt>
                <c:pt idx="2100">
                  <c:v>-5.1374939784831124</c:v>
                </c:pt>
                <c:pt idx="2101">
                  <c:v>-5.1404378311834291</c:v>
                </c:pt>
                <c:pt idx="2102">
                  <c:v>-5.142075683776695</c:v>
                </c:pt>
                <c:pt idx="2103">
                  <c:v>-5.144687683990794</c:v>
                </c:pt>
                <c:pt idx="2104">
                  <c:v>-5.1466466841513672</c:v>
                </c:pt>
                <c:pt idx="2105">
                  <c:v>-5.1492586843654662</c:v>
                </c:pt>
                <c:pt idx="2106">
                  <c:v>-5.151549537012257</c:v>
                </c:pt>
                <c:pt idx="2107">
                  <c:v>-5.1538296847401375</c:v>
                </c:pt>
                <c:pt idx="2108">
                  <c:v>-5.1564416849542365</c:v>
                </c:pt>
                <c:pt idx="2109">
                  <c:v>-5.158411390033721</c:v>
                </c:pt>
                <c:pt idx="2110">
                  <c:v>-5.1610233902478191</c:v>
                </c:pt>
                <c:pt idx="2111">
                  <c:v>-5.1629823904083922</c:v>
                </c:pt>
                <c:pt idx="2112">
                  <c:v>-5.1659155381897985</c:v>
                </c:pt>
                <c:pt idx="2113">
                  <c:v>-5.1682063908365885</c:v>
                </c:pt>
                <c:pt idx="2114">
                  <c:v>-5.1704972434833802</c:v>
                </c:pt>
                <c:pt idx="2115">
                  <c:v>-5.1727773912112625</c:v>
                </c:pt>
                <c:pt idx="2116">
                  <c:v>-5.1753893914253597</c:v>
                </c:pt>
                <c:pt idx="2117">
                  <c:v>-5.1786650966118932</c:v>
                </c:pt>
                <c:pt idx="2118">
                  <c:v>-5.1809452443397745</c:v>
                </c:pt>
                <c:pt idx="2119">
                  <c:v>-5.1845420970936145</c:v>
                </c:pt>
                <c:pt idx="2120">
                  <c:v>-5.1865010972541876</c:v>
                </c:pt>
                <c:pt idx="2121">
                  <c:v>-5.1887919499009802</c:v>
                </c:pt>
                <c:pt idx="2122">
                  <c:v>-5.1910720976288607</c:v>
                </c:pt>
                <c:pt idx="2123">
                  <c:v>-5.1940159503291765</c:v>
                </c:pt>
                <c:pt idx="2124">
                  <c:v>-5.1969598030294923</c:v>
                </c:pt>
                <c:pt idx="2125">
                  <c:v>-5.1992399507573728</c:v>
                </c:pt>
                <c:pt idx="2126">
                  <c:v>-5.2015308034041645</c:v>
                </c:pt>
                <c:pt idx="2127">
                  <c:v>-5.2041428036182626</c:v>
                </c:pt>
                <c:pt idx="2128">
                  <c:v>-5.2070866563185785</c:v>
                </c:pt>
                <c:pt idx="2129">
                  <c:v>-5.2096986565326766</c:v>
                </c:pt>
                <c:pt idx="2130">
                  <c:v>-5.2126318043140829</c:v>
                </c:pt>
                <c:pt idx="2131">
                  <c:v>-5.2146015093935665</c:v>
                </c:pt>
                <c:pt idx="2132">
                  <c:v>-5.2172135096076655</c:v>
                </c:pt>
                <c:pt idx="2133">
                  <c:v>-5.2198255098217636</c:v>
                </c:pt>
                <c:pt idx="2134">
                  <c:v>-5.2227693625220786</c:v>
                </c:pt>
                <c:pt idx="2135">
                  <c:v>-5.2257025103034849</c:v>
                </c:pt>
                <c:pt idx="2136">
                  <c:v>-5.228314510517583</c:v>
                </c:pt>
                <c:pt idx="2137">
                  <c:v>-5.2315795107852061</c:v>
                </c:pt>
                <c:pt idx="2138">
                  <c:v>-5.233870363431997</c:v>
                </c:pt>
                <c:pt idx="2139">
                  <c:v>-5.2371353636996201</c:v>
                </c:pt>
                <c:pt idx="2140">
                  <c:v>-5.2394262163464109</c:v>
                </c:pt>
                <c:pt idx="2141">
                  <c:v>-5.2420382165605091</c:v>
                </c:pt>
                <c:pt idx="2142">
                  <c:v>-5.2446502167746072</c:v>
                </c:pt>
                <c:pt idx="2143">
                  <c:v>-5.2472622169887053</c:v>
                </c:pt>
                <c:pt idx="2144">
                  <c:v>-5.2505379221752397</c:v>
                </c:pt>
                <c:pt idx="2145">
                  <c:v>-5.2531499223893388</c:v>
                </c:pt>
                <c:pt idx="2146">
                  <c:v>-5.2564149226569619</c:v>
                </c:pt>
                <c:pt idx="2147">
                  <c:v>-5.2590269228710591</c:v>
                </c:pt>
                <c:pt idx="2148">
                  <c:v>-5.2622919231386822</c:v>
                </c:pt>
                <c:pt idx="2149">
                  <c:v>-5.265235775838998</c:v>
                </c:pt>
                <c:pt idx="2150">
                  <c:v>-5.2681689236204035</c:v>
                </c:pt>
                <c:pt idx="2151">
                  <c:v>-5.2707916287534129</c:v>
                </c:pt>
                <c:pt idx="2152">
                  <c:v>-5.2734036289675101</c:v>
                </c:pt>
                <c:pt idx="2153">
                  <c:v>-5.2763367767489164</c:v>
                </c:pt>
                <c:pt idx="2154">
                  <c:v>-5.278959481881925</c:v>
                </c:pt>
                <c:pt idx="2155">
                  <c:v>-5.2818926296633313</c:v>
                </c:pt>
                <c:pt idx="2156">
                  <c:v>-5.2848364823636453</c:v>
                </c:pt>
                <c:pt idx="2157">
                  <c:v>-5.2881014826312693</c:v>
                </c:pt>
                <c:pt idx="2158">
                  <c:v>-5.2903923352780602</c:v>
                </c:pt>
                <c:pt idx="2159">
                  <c:v>-5.2933254830594665</c:v>
                </c:pt>
                <c:pt idx="2160">
                  <c:v>-5.2969223358133064</c:v>
                </c:pt>
                <c:pt idx="2161">
                  <c:v>-5.2995343360274036</c:v>
                </c:pt>
                <c:pt idx="2162">
                  <c:v>-5.3027993362950268</c:v>
                </c:pt>
                <c:pt idx="2163">
                  <c:v>-5.3054113365091258</c:v>
                </c:pt>
                <c:pt idx="2164">
                  <c:v>-5.3090081892629666</c:v>
                </c:pt>
                <c:pt idx="2165">
                  <c:v>-5.3116201894770656</c:v>
                </c:pt>
                <c:pt idx="2166">
                  <c:v>-5.3152170422309055</c:v>
                </c:pt>
                <c:pt idx="2167">
                  <c:v>-5.3181608949312213</c:v>
                </c:pt>
                <c:pt idx="2168">
                  <c:v>-5.3210940427126259</c:v>
                </c:pt>
                <c:pt idx="2169">
                  <c:v>-5.3243590429802499</c:v>
                </c:pt>
                <c:pt idx="2170">
                  <c:v>-5.3276347481667825</c:v>
                </c:pt>
                <c:pt idx="2171">
                  <c:v>-5.3305678959481879</c:v>
                </c:pt>
                <c:pt idx="2172">
                  <c:v>-5.333832896215811</c:v>
                </c:pt>
                <c:pt idx="2173">
                  <c:v>-5.2943103355992074</c:v>
                </c:pt>
                <c:pt idx="2174">
                  <c:v>-5.2538029224428628</c:v>
                </c:pt>
                <c:pt idx="2175">
                  <c:v>-5.2132955092865174</c:v>
                </c:pt>
                <c:pt idx="2176">
                  <c:v>-5.1711502435369052</c:v>
                </c:pt>
                <c:pt idx="2177">
                  <c:v>-5.1283519777337681</c:v>
                </c:pt>
                <c:pt idx="2178">
                  <c:v>-5.0839265642562754</c:v>
                </c:pt>
                <c:pt idx="2179">
                  <c:v>-5.036557298078467</c:v>
                </c:pt>
                <c:pt idx="2180">
                  <c:v>-4.9885243269282231</c:v>
                </c:pt>
                <c:pt idx="2181">
                  <c:v>-4.9372370604292666</c:v>
                </c:pt>
                <c:pt idx="2182">
                  <c:v>-4.8852967938767868</c:v>
                </c:pt>
                <c:pt idx="2183">
                  <c:v>-4.8297596745704654</c:v>
                </c:pt>
                <c:pt idx="2184">
                  <c:v>-4.7722635551035699</c:v>
                </c:pt>
                <c:pt idx="2185">
                  <c:v>-4.7118235829363586</c:v>
                </c:pt>
                <c:pt idx="2186">
                  <c:v>-4.6504094631483159</c:v>
                </c:pt>
                <c:pt idx="2187">
                  <c:v>-4.5860514906599583</c:v>
                </c:pt>
                <c:pt idx="2188">
                  <c:v>-4.5190815179575026</c:v>
                </c:pt>
                <c:pt idx="2189">
                  <c:v>-4.4507948402290856</c:v>
                </c:pt>
                <c:pt idx="2190">
                  <c:v>-4.3792538671519559</c:v>
                </c:pt>
                <c:pt idx="2191">
                  <c:v>-4.3080340416421352</c:v>
                </c:pt>
                <c:pt idx="2192">
                  <c:v>-4.2335492158646897</c:v>
                </c:pt>
                <c:pt idx="2193">
                  <c:v>-4.1600492426269868</c:v>
                </c:pt>
                <c:pt idx="2194">
                  <c:v>-4.0845795643098004</c:v>
                </c:pt>
                <c:pt idx="2195">
                  <c:v>-4.0100947385323558</c:v>
                </c:pt>
                <c:pt idx="2196">
                  <c:v>-3.9356099127549107</c:v>
                </c:pt>
                <c:pt idx="2197">
                  <c:v>-3.8621099395172087</c:v>
                </c:pt>
                <c:pt idx="2198">
                  <c:v>-3.7882781137932873</c:v>
                </c:pt>
                <c:pt idx="2199">
                  <c:v>-3.7128084354761008</c:v>
                </c:pt>
                <c:pt idx="2200">
                  <c:v>-3.6409356099127548</c:v>
                </c:pt>
                <c:pt idx="2201">
                  <c:v>-3.5667826366215274</c:v>
                </c:pt>
                <c:pt idx="2202">
                  <c:v>-3.4958946635979231</c:v>
                </c:pt>
                <c:pt idx="2203">
                  <c:v>-3.4243429856018848</c:v>
                </c:pt>
                <c:pt idx="2204">
                  <c:v>-3.3547610126853287</c:v>
                </c:pt>
                <c:pt idx="2205">
                  <c:v>-3.2851790397687739</c:v>
                </c:pt>
                <c:pt idx="2206">
                  <c:v>-3.2169030669592678</c:v>
                </c:pt>
                <c:pt idx="2207">
                  <c:v>-3.1486163892308516</c:v>
                </c:pt>
                <c:pt idx="2208">
                  <c:v>-3.081646416528395</c:v>
                </c:pt>
                <c:pt idx="2209">
                  <c:v>-3.0156612963656801</c:v>
                </c:pt>
                <c:pt idx="2210">
                  <c:v>-2.949344323716748</c:v>
                </c:pt>
                <c:pt idx="2211">
                  <c:v>-2.8843333511748646</c:v>
                </c:pt>
                <c:pt idx="2212">
                  <c:v>-2.8199753786865065</c:v>
                </c:pt>
                <c:pt idx="2213">
                  <c:v>-2.7575764063587211</c:v>
                </c:pt>
                <c:pt idx="2214">
                  <c:v>-2.6941925814911958</c:v>
                </c:pt>
                <c:pt idx="2215">
                  <c:v>-2.6324573141358454</c:v>
                </c:pt>
                <c:pt idx="2216">
                  <c:v>-2.5700583418080614</c:v>
                </c:pt>
                <c:pt idx="2217">
                  <c:v>-2.5096183696408501</c:v>
                </c:pt>
                <c:pt idx="2218">
                  <c:v>-2.4508162500669055</c:v>
                </c:pt>
                <c:pt idx="2219">
                  <c:v>-2.3910292779532196</c:v>
                </c:pt>
                <c:pt idx="2220">
                  <c:v>-2.3325590108654928</c:v>
                </c:pt>
                <c:pt idx="2221">
                  <c:v>-2.2740780388588555</c:v>
                </c:pt>
                <c:pt idx="2222">
                  <c:v>-2.2175560670127923</c:v>
                </c:pt>
                <c:pt idx="2223">
                  <c:v>-2.1590857999250654</c:v>
                </c:pt>
                <c:pt idx="2224">
                  <c:v>-2.1032168281325272</c:v>
                </c:pt>
                <c:pt idx="2225">
                  <c:v>-2.048664561365948</c:v>
                </c:pt>
                <c:pt idx="2226">
                  <c:v>-1.9927955895734093</c:v>
                </c:pt>
                <c:pt idx="2227">
                  <c:v>-1.9392174704276615</c:v>
                </c:pt>
                <c:pt idx="2228">
                  <c:v>-1.8853182037146068</c:v>
                </c:pt>
                <c:pt idx="2229">
                  <c:v>-1.832724937108601</c:v>
                </c:pt>
                <c:pt idx="2230">
                  <c:v>-1.7794679655301611</c:v>
                </c:pt>
                <c:pt idx="2231">
                  <c:v>-1.7281806990312047</c:v>
                </c:pt>
                <c:pt idx="2232">
                  <c:v>-1.6759085799925064</c:v>
                </c:pt>
                <c:pt idx="2233">
                  <c:v>-1.6246213134935503</c:v>
                </c:pt>
                <c:pt idx="2234">
                  <c:v>-1.5746400471016431</c:v>
                </c:pt>
                <c:pt idx="2235">
                  <c:v>-1.5246587807097358</c:v>
                </c:pt>
                <c:pt idx="2236">
                  <c:v>-1.4756516619386608</c:v>
                </c:pt>
                <c:pt idx="2237">
                  <c:v>-1.4259915431140608</c:v>
                </c:pt>
                <c:pt idx="2238">
                  <c:v>-1.3779692768827276</c:v>
                </c:pt>
                <c:pt idx="2239">
                  <c:v>-1.3296258630840871</c:v>
                </c:pt>
                <c:pt idx="2240">
                  <c:v>-1.2822458919873685</c:v>
                </c:pt>
                <c:pt idx="2241">
                  <c:v>-1.2345554782422523</c:v>
                </c:pt>
                <c:pt idx="2242">
                  <c:v>-1.1881603596852752</c:v>
                </c:pt>
                <c:pt idx="2243">
                  <c:v>-1.1417759460472088</c:v>
                </c:pt>
                <c:pt idx="2244">
                  <c:v>-1.0957126799764492</c:v>
                </c:pt>
                <c:pt idx="2245">
                  <c:v>-1.0509554140127388</c:v>
                </c:pt>
                <c:pt idx="2246">
                  <c:v>-1.0058727185141574</c:v>
                </c:pt>
                <c:pt idx="2247">
                  <c:v>-0.96242359364127816</c:v>
                </c:pt>
                <c:pt idx="2248">
                  <c:v>-0.91766739816945875</c:v>
                </c:pt>
                <c:pt idx="2249">
                  <c:v>-0.87487127335010439</c:v>
                </c:pt>
                <c:pt idx="2250">
                  <c:v>-0.83207514853074993</c:v>
                </c:pt>
                <c:pt idx="2251">
                  <c:v>-0.79025852379168227</c:v>
                </c:pt>
                <c:pt idx="2252">
                  <c:v>-0.74778889899909007</c:v>
                </c:pt>
                <c:pt idx="2253">
                  <c:v>-0.70597334475191353</c:v>
                </c:pt>
                <c:pt idx="2254">
                  <c:v>-0.6651372905850238</c:v>
                </c:pt>
                <c:pt idx="2255">
                  <c:v>-0.62397473639137191</c:v>
                </c:pt>
                <c:pt idx="2256">
                  <c:v>-0.58411818230476908</c:v>
                </c:pt>
                <c:pt idx="2257">
                  <c:v>-0.54393619868329501</c:v>
                </c:pt>
                <c:pt idx="2258">
                  <c:v>-0.50460311513140299</c:v>
                </c:pt>
                <c:pt idx="2259">
                  <c:v>-0.46474656104480011</c:v>
                </c:pt>
                <c:pt idx="2260">
                  <c:v>-0.42603436278970191</c:v>
                </c:pt>
                <c:pt idx="2261">
                  <c:v>-0.38741957929668686</c:v>
                </c:pt>
                <c:pt idx="2262">
                  <c:v>-0.34880479580367174</c:v>
                </c:pt>
                <c:pt idx="2263">
                  <c:v>-0.310648182840015</c:v>
                </c:pt>
                <c:pt idx="2264">
                  <c:v>-0.27255579938981966</c:v>
                </c:pt>
                <c:pt idx="2265">
                  <c:v>-0.23580367178718623</c:v>
                </c:pt>
                <c:pt idx="2266">
                  <c:v>-0.19852807364984212</c:v>
                </c:pt>
                <c:pt idx="2267">
                  <c:v>-0.16239683134400257</c:v>
                </c:pt>
                <c:pt idx="2268">
                  <c:v>-0.1256115184927474</c:v>
                </c:pt>
                <c:pt idx="2269" formatCode="0.00E+00">
                  <c:v>-8.9937269175185991E-2</c:v>
                </c:pt>
                <c:pt idx="2270" formatCode="0.00E+00">
                  <c:v>-5.3903548680618737E-2</c:v>
                </c:pt>
                <c:pt idx="2271" formatCode="0.00E+00">
                  <c:v>-1.8588556441684955E-2</c:v>
                </c:pt>
                <c:pt idx="2272" formatCode="0.00E+00">
                  <c:v>1.6014237542150617E-2</c:v>
                </c:pt>
                <c:pt idx="2273" formatCode="0.00E+00">
                  <c:v>5.1290049777872937E-2</c:v>
                </c:pt>
                <c:pt idx="2274" formatCode="0.00E+00">
                  <c:v>8.4971578440293308E-2</c:v>
                </c:pt>
                <c:pt idx="2275">
                  <c:v>0.11924102124926404</c:v>
                </c:pt>
                <c:pt idx="2276">
                  <c:v>0.15177969276882727</c:v>
                </c:pt>
                <c:pt idx="2277">
                  <c:v>0.18595086442220202</c:v>
                </c:pt>
                <c:pt idx="2278">
                  <c:v>0.21848953594176521</c:v>
                </c:pt>
                <c:pt idx="2279">
                  <c:v>0.25128833699084729</c:v>
                </c:pt>
                <c:pt idx="2280">
                  <c:v>0.28441470855858264</c:v>
                </c:pt>
                <c:pt idx="2281">
                  <c:v>0.31593962425734623</c:v>
                </c:pt>
                <c:pt idx="2282">
                  <c:v>0.34792271048546808</c:v>
                </c:pt>
                <c:pt idx="2283">
                  <c:v>0.3791874966547128</c:v>
                </c:pt>
                <c:pt idx="2284">
                  <c:v>0.411006797623508</c:v>
                </c:pt>
                <c:pt idx="2285">
                  <c:v>0.44096344270192156</c:v>
                </c:pt>
                <c:pt idx="2286">
                  <c:v>0.47203125836321791</c:v>
                </c:pt>
                <c:pt idx="2287">
                  <c:v>0.50231547396028486</c:v>
                </c:pt>
                <c:pt idx="2288">
                  <c:v>0.53250227479526846</c:v>
                </c:pt>
                <c:pt idx="2289">
                  <c:v>0.56288390515441855</c:v>
                </c:pt>
                <c:pt idx="2290">
                  <c:v>0.59195953540651935</c:v>
                </c:pt>
                <c:pt idx="2291">
                  <c:v>0.62201466573890718</c:v>
                </c:pt>
                <c:pt idx="2292">
                  <c:v>0.65043622544559221</c:v>
                </c:pt>
                <c:pt idx="2293">
                  <c:v>0.67983835572445539</c:v>
                </c:pt>
                <c:pt idx="2294">
                  <c:v>0.70793341540437837</c:v>
                </c:pt>
                <c:pt idx="2295">
                  <c:v>0.73668147513782589</c:v>
                </c:pt>
                <c:pt idx="2296">
                  <c:v>0.7644500347909865</c:v>
                </c:pt>
                <c:pt idx="2297">
                  <c:v>0.79221859444414711</c:v>
                </c:pt>
                <c:pt idx="2298">
                  <c:v>0.82031365412406998</c:v>
                </c:pt>
                <c:pt idx="2299">
                  <c:v>0.84710271369694379</c:v>
                </c:pt>
                <c:pt idx="2300">
                  <c:v>0.87454477332334213</c:v>
                </c:pt>
                <c:pt idx="2301">
                  <c:v>0.90100626237756254</c:v>
                </c:pt>
                <c:pt idx="2302">
                  <c:v>0.92877482203072304</c:v>
                </c:pt>
                <c:pt idx="2303">
                  <c:v>0.95458331103141891</c:v>
                </c:pt>
                <c:pt idx="2304">
                  <c:v>0.98137130011240159</c:v>
                </c:pt>
                <c:pt idx="2305">
                  <c:v>1.0068532890863353</c:v>
                </c:pt>
                <c:pt idx="2306">
                  <c:v>1.0323342075683777</c:v>
                </c:pt>
                <c:pt idx="2307">
                  <c:v>1.0581426965690737</c:v>
                </c:pt>
                <c:pt idx="2308">
                  <c:v>1.0829738264732642</c:v>
                </c:pt>
                <c:pt idx="2309">
                  <c:v>1.1084515334796339</c:v>
                </c:pt>
                <c:pt idx="2310">
                  <c:v>1.132623240378954</c:v>
                </c:pt>
                <c:pt idx="2311">
                  <c:v>1.1574586522507093</c:v>
                </c:pt>
                <c:pt idx="2312">
                  <c:v>1.1816303591500292</c:v>
                </c:pt>
                <c:pt idx="2313">
                  <c:v>1.2064550661028741</c:v>
                </c:pt>
                <c:pt idx="2314">
                  <c:v>1.2296526253813627</c:v>
                </c:pt>
                <c:pt idx="2315">
                  <c:v>1.2535031847133757</c:v>
                </c:pt>
                <c:pt idx="2316">
                  <c:v>1.2770218915591716</c:v>
                </c:pt>
                <c:pt idx="2317">
                  <c:v>1.3002194508376599</c:v>
                </c:pt>
                <c:pt idx="2318">
                  <c:v>1.3234170101161484</c:v>
                </c:pt>
                <c:pt idx="2319">
                  <c:v>1.3456297168548947</c:v>
                </c:pt>
                <c:pt idx="2320">
                  <c:v>1.3691484237006903</c:v>
                </c:pt>
                <c:pt idx="2321">
                  <c:v>1.3913611304394369</c:v>
                </c:pt>
                <c:pt idx="2322">
                  <c:v>1.4139056896644009</c:v>
                </c:pt>
                <c:pt idx="2323">
                  <c:v>1.4357972488358401</c:v>
                </c:pt>
                <c:pt idx="2324">
                  <c:v>1.4573569555210619</c:v>
                </c:pt>
                <c:pt idx="2325">
                  <c:v>1.4795696622598085</c:v>
                </c:pt>
                <c:pt idx="2326">
                  <c:v>1.5004763688915057</c:v>
                </c:pt>
                <c:pt idx="2327">
                  <c:v>1.522689075630252</c:v>
                </c:pt>
                <c:pt idx="2328">
                  <c:v>1.5429534871273349</c:v>
                </c:pt>
                <c:pt idx="2329">
                  <c:v>1.564834341379864</c:v>
                </c:pt>
                <c:pt idx="2330">
                  <c:v>1.5847669003907294</c:v>
                </c:pt>
                <c:pt idx="2331">
                  <c:v>1.6056736070224269</c:v>
                </c:pt>
                <c:pt idx="2332">
                  <c:v>1.6259273136005994</c:v>
                </c:pt>
                <c:pt idx="2333">
                  <c:v>1.6461810201787725</c:v>
                </c:pt>
                <c:pt idx="2334">
                  <c:v>1.6661135791896375</c:v>
                </c:pt>
                <c:pt idx="2335">
                  <c:v>1.6860354332815928</c:v>
                </c:pt>
                <c:pt idx="2336">
                  <c:v>1.7059679922924582</c:v>
                </c:pt>
                <c:pt idx="2337">
                  <c:v>1.7252368463308891</c:v>
                </c:pt>
                <c:pt idx="2338">
                  <c:v>1.7448375528555373</c:v>
                </c:pt>
                <c:pt idx="2339">
                  <c:v>1.7634641117593532</c:v>
                </c:pt>
                <c:pt idx="2340">
                  <c:v>1.7830648182840017</c:v>
                </c:pt>
                <c:pt idx="2341">
                  <c:v>1.8016806722689078</c:v>
                </c:pt>
                <c:pt idx="2342">
                  <c:v>1.8203072311727237</c:v>
                </c:pt>
                <c:pt idx="2343">
                  <c:v>1.8392549376438472</c:v>
                </c:pt>
                <c:pt idx="2344">
                  <c:v>1.8575496440614461</c:v>
                </c:pt>
                <c:pt idx="2345">
                  <c:v>1.8761654980463527</c:v>
                </c:pt>
                <c:pt idx="2346">
                  <c:v>1.8934860568431195</c:v>
                </c:pt>
                <c:pt idx="2347">
                  <c:v>1.911780763260718</c:v>
                </c:pt>
                <c:pt idx="2348">
                  <c:v>1.9290906171385755</c:v>
                </c:pt>
                <c:pt idx="2349">
                  <c:v>1.9470641759888665</c:v>
                </c:pt>
                <c:pt idx="2350">
                  <c:v>1.9640528822994163</c:v>
                </c:pt>
                <c:pt idx="2351">
                  <c:v>1.9816945886634909</c:v>
                </c:pt>
                <c:pt idx="2352">
                  <c:v>1.9986832949740403</c:v>
                </c:pt>
                <c:pt idx="2353">
                  <c:v>2.0153401487983729</c:v>
                </c:pt>
                <c:pt idx="2354">
                  <c:v>2.0326500026762298</c:v>
                </c:pt>
                <c:pt idx="2355">
                  <c:v>2.0489857089332548</c:v>
                </c:pt>
                <c:pt idx="2356">
                  <c:v>2.0659744152438044</c:v>
                </c:pt>
                <c:pt idx="2357">
                  <c:v>2.081657121447305</c:v>
                </c:pt>
                <c:pt idx="2358">
                  <c:v>2.0983139752716373</c:v>
                </c:pt>
                <c:pt idx="2359">
                  <c:v>2.1139966814751379</c:v>
                </c:pt>
                <c:pt idx="2360">
                  <c:v>2.1303323877321629</c:v>
                </c:pt>
                <c:pt idx="2361">
                  <c:v>2.1463362415029708</c:v>
                </c:pt>
                <c:pt idx="2362">
                  <c:v>2.161697800139164</c:v>
                </c:pt>
                <c:pt idx="2363">
                  <c:v>2.1777016539099718</c:v>
                </c:pt>
                <c:pt idx="2364">
                  <c:v>2.1923995075737306</c:v>
                </c:pt>
                <c:pt idx="2365">
                  <c:v>2.2084140662634479</c:v>
                </c:pt>
                <c:pt idx="2366">
                  <c:v>2.2231119199272071</c:v>
                </c:pt>
                <c:pt idx="2367">
                  <c:v>2.2387946261307072</c:v>
                </c:pt>
                <c:pt idx="2368">
                  <c:v>2.2534924797944651</c:v>
                </c:pt>
                <c:pt idx="2369">
                  <c:v>2.2685221859444411</c:v>
                </c:pt>
                <c:pt idx="2370">
                  <c:v>2.2828988920408926</c:v>
                </c:pt>
                <c:pt idx="2371">
                  <c:v>2.2972755981373441</c:v>
                </c:pt>
                <c:pt idx="2372">
                  <c:v>2.3119734518011024</c:v>
                </c:pt>
                <c:pt idx="2373">
                  <c:v>2.3256971578440293</c:v>
                </c:pt>
                <c:pt idx="2374">
                  <c:v>2.3403950115077876</c:v>
                </c:pt>
                <c:pt idx="2375">
                  <c:v>2.3537868650644973</c:v>
                </c:pt>
                <c:pt idx="2376">
                  <c:v>2.3684847187282556</c:v>
                </c:pt>
                <c:pt idx="2377">
                  <c:v>2.3818872772038753</c:v>
                </c:pt>
                <c:pt idx="2378">
                  <c:v>2.3956002783278914</c:v>
                </c:pt>
                <c:pt idx="2379">
                  <c:v>2.4093239843708187</c:v>
                </c:pt>
                <c:pt idx="2380">
                  <c:v>2.4220628378740034</c:v>
                </c:pt>
                <c:pt idx="2381">
                  <c:v>2.4361183964031472</c:v>
                </c:pt>
                <c:pt idx="2382">
                  <c:v>2.4485253974201147</c:v>
                </c:pt>
                <c:pt idx="2383">
                  <c:v>2.4622491034630416</c:v>
                </c:pt>
                <c:pt idx="2384">
                  <c:v>2.4746668093989186</c:v>
                </c:pt>
                <c:pt idx="2385">
                  <c:v>2.4880586629556287</c:v>
                </c:pt>
                <c:pt idx="2386">
                  <c:v>2.5004763688915057</c:v>
                </c:pt>
                <c:pt idx="2387">
                  <c:v>2.5132152223946909</c:v>
                </c:pt>
                <c:pt idx="2388">
                  <c:v>2.5259540758978756</c:v>
                </c:pt>
                <c:pt idx="2389">
                  <c:v>2.5380399293475349</c:v>
                </c:pt>
                <c:pt idx="2390">
                  <c:v>2.5504576352834127</c:v>
                </c:pt>
                <c:pt idx="2391">
                  <c:v>2.5625434887330729</c:v>
                </c:pt>
                <c:pt idx="2392">
                  <c:v>2.5752823422362581</c:v>
                </c:pt>
                <c:pt idx="2393">
                  <c:v>2.5867151956323933</c:v>
                </c:pt>
                <c:pt idx="2394">
                  <c:v>2.5991329015682707</c:v>
                </c:pt>
                <c:pt idx="2395">
                  <c:v>2.6108869025317136</c:v>
                </c:pt>
                <c:pt idx="2396">
                  <c:v>2.6223304608467592</c:v>
                </c:pt>
                <c:pt idx="2397">
                  <c:v>2.634416314296419</c:v>
                </c:pt>
                <c:pt idx="2398">
                  <c:v>2.6458491676925542</c:v>
                </c:pt>
                <c:pt idx="2399">
                  <c:v>2.6579350211422152</c:v>
                </c:pt>
                <c:pt idx="2400">
                  <c:v>2.6690467269710432</c:v>
                </c:pt>
                <c:pt idx="2401">
                  <c:v>2.6808007279344856</c:v>
                </c:pt>
                <c:pt idx="2402">
                  <c:v>2.6912594337097895</c:v>
                </c:pt>
                <c:pt idx="2403">
                  <c:v>2.7030134346732324</c:v>
                </c:pt>
                <c:pt idx="2404">
                  <c:v>2.7138039929347539</c:v>
                </c:pt>
                <c:pt idx="2405">
                  <c:v>2.7249049938446719</c:v>
                </c:pt>
                <c:pt idx="2406">
                  <c:v>2.7356848471872826</c:v>
                </c:pt>
                <c:pt idx="2407">
                  <c:v>2.7464647005298937</c:v>
                </c:pt>
                <c:pt idx="2408">
                  <c:v>2.7575764063587211</c:v>
                </c:pt>
                <c:pt idx="2409">
                  <c:v>2.7677032596478082</c:v>
                </c:pt>
                <c:pt idx="2410">
                  <c:v>2.7788149654766361</c:v>
                </c:pt>
                <c:pt idx="2411">
                  <c:v>2.7882888187121981</c:v>
                </c:pt>
                <c:pt idx="2412">
                  <c:v>2.7990686720548088</c:v>
                </c:pt>
                <c:pt idx="2413">
                  <c:v>2.8091955253438954</c:v>
                </c:pt>
                <c:pt idx="2414">
                  <c:v>2.8189905261467643</c:v>
                </c:pt>
                <c:pt idx="2415">
                  <c:v>2.8297703794893758</c:v>
                </c:pt>
                <c:pt idx="2416">
                  <c:v>2.839244232724937</c:v>
                </c:pt>
                <c:pt idx="2417">
                  <c:v>2.8497029385002413</c:v>
                </c:pt>
                <c:pt idx="2418">
                  <c:v>2.8588449392495856</c:v>
                </c:pt>
                <c:pt idx="2419">
                  <c:v>2.869303645024889</c:v>
                </c:pt>
                <c:pt idx="2420">
                  <c:v>2.8781244982069261</c:v>
                </c:pt>
                <c:pt idx="2421">
                  <c:v>2.8879194990097949</c:v>
                </c:pt>
                <c:pt idx="2422">
                  <c:v>2.8970722046780493</c:v>
                </c:pt>
                <c:pt idx="2423">
                  <c:v>2.9065460579136113</c:v>
                </c:pt>
                <c:pt idx="2424">
                  <c:v>2.9160199111491729</c:v>
                </c:pt>
                <c:pt idx="2425">
                  <c:v>2.925493764384735</c:v>
                </c:pt>
                <c:pt idx="2426">
                  <c:v>2.9346357651340789</c:v>
                </c:pt>
                <c:pt idx="2427">
                  <c:v>2.9431354707488091</c:v>
                </c:pt>
                <c:pt idx="2428">
                  <c:v>2.9532623240378952</c:v>
                </c:pt>
                <c:pt idx="2429">
                  <c:v>2.9610983246801905</c:v>
                </c:pt>
                <c:pt idx="2430">
                  <c:v>2.9709040304019694</c:v>
                </c:pt>
                <c:pt idx="2431">
                  <c:v>2.9797248835840064</c:v>
                </c:pt>
                <c:pt idx="2432">
                  <c:v>2.988545736766044</c:v>
                </c:pt>
                <c:pt idx="2433">
                  <c:v>2.997366589948081</c:v>
                </c:pt>
                <c:pt idx="2434">
                  <c:v>3.0058555906439013</c:v>
                </c:pt>
                <c:pt idx="2435">
                  <c:v>3.0150082963121556</c:v>
                </c:pt>
                <c:pt idx="2436">
                  <c:v>3.0231761494406681</c:v>
                </c:pt>
                <c:pt idx="2437">
                  <c:v>3.0319970026227052</c:v>
                </c:pt>
                <c:pt idx="2438">
                  <c:v>3.0395118556976932</c:v>
                </c:pt>
                <c:pt idx="2439">
                  <c:v>3.048000856393513</c:v>
                </c:pt>
                <c:pt idx="2440">
                  <c:v>3.0564898570893324</c:v>
                </c:pt>
                <c:pt idx="2441">
                  <c:v>3.0646577102178454</c:v>
                </c:pt>
                <c:pt idx="2442">
                  <c:v>3.0728255633463575</c:v>
                </c:pt>
                <c:pt idx="2443">
                  <c:v>3.0803404164213455</c:v>
                </c:pt>
                <c:pt idx="2444">
                  <c:v>3.0885082695498585</c:v>
                </c:pt>
                <c:pt idx="2445">
                  <c:v>3.096023122624846</c:v>
                </c:pt>
                <c:pt idx="2446">
                  <c:v>3.1041909757533586</c:v>
                </c:pt>
                <c:pt idx="2447">
                  <c:v>3.1117058288283466</c:v>
                </c:pt>
                <c:pt idx="2448">
                  <c:v>3.1198736819568591</c:v>
                </c:pt>
                <c:pt idx="2449">
                  <c:v>3.1277096825991544</c:v>
                </c:pt>
                <c:pt idx="2450">
                  <c:v>3.1349033881068351</c:v>
                </c:pt>
                <c:pt idx="2451">
                  <c:v>3.1430712412353481</c:v>
                </c:pt>
                <c:pt idx="2452">
                  <c:v>3.1499223893379007</c:v>
                </c:pt>
                <c:pt idx="2453">
                  <c:v>3.1580902424664132</c:v>
                </c:pt>
                <c:pt idx="2454">
                  <c:v>3.1656050955414012</c:v>
                </c:pt>
                <c:pt idx="2455">
                  <c:v>3.1734518011026061</c:v>
                </c:pt>
                <c:pt idx="2456">
                  <c:v>3.1796606540705454</c:v>
                </c:pt>
                <c:pt idx="2457">
                  <c:v>3.1874966547128407</c:v>
                </c:pt>
                <c:pt idx="2458">
                  <c:v>3.1943585077343042</c:v>
                </c:pt>
                <c:pt idx="2459">
                  <c:v>3.2012203607557672</c:v>
                </c:pt>
                <c:pt idx="2460">
                  <c:v>3.208403361344538</c:v>
                </c:pt>
                <c:pt idx="2461">
                  <c:v>3.215265214366001</c:v>
                </c:pt>
                <c:pt idx="2462">
                  <c:v>3.222780067440989</c:v>
                </c:pt>
                <c:pt idx="2463">
                  <c:v>3.2293100679762352</c:v>
                </c:pt>
                <c:pt idx="2464">
                  <c:v>3.2371567735374405</c:v>
                </c:pt>
                <c:pt idx="2465">
                  <c:v>3.2430337740191617</c:v>
                </c:pt>
                <c:pt idx="2466">
                  <c:v>3.2502167746079325</c:v>
                </c:pt>
                <c:pt idx="2467">
                  <c:v>3.2567574800620882</c:v>
                </c:pt>
                <c:pt idx="2468">
                  <c:v>3.2632874805973349</c:v>
                </c:pt>
                <c:pt idx="2469">
                  <c:v>3.2704704811861052</c:v>
                </c:pt>
                <c:pt idx="2470">
                  <c:v>3.2766793341540437</c:v>
                </c:pt>
                <c:pt idx="2471">
                  <c:v>3.2838730396617244</c:v>
                </c:pt>
                <c:pt idx="2472">
                  <c:v>3.2900818926296633</c:v>
                </c:pt>
                <c:pt idx="2473">
                  <c:v>3.2969330407322168</c:v>
                </c:pt>
                <c:pt idx="2474">
                  <c:v>3.3031418937001553</c:v>
                </c:pt>
                <c:pt idx="2475">
                  <c:v>3.3100037467216188</c:v>
                </c:pt>
                <c:pt idx="2476">
                  <c:v>3.3162125996895577</c:v>
                </c:pt>
                <c:pt idx="2477">
                  <c:v>3.3224214526574962</c:v>
                </c:pt>
                <c:pt idx="2478">
                  <c:v>3.3286303056254352</c:v>
                </c:pt>
                <c:pt idx="2479">
                  <c:v>3.3351603061606809</c:v>
                </c:pt>
                <c:pt idx="2480">
                  <c:v>3.3416903066959271</c:v>
                </c:pt>
                <c:pt idx="2481">
                  <c:v>3.3475780120965584</c:v>
                </c:pt>
                <c:pt idx="2482">
                  <c:v>3.3537761601455869</c:v>
                </c:pt>
                <c:pt idx="2483">
                  <c:v>3.3593320130600008</c:v>
                </c:pt>
                <c:pt idx="2484">
                  <c:v>3.3655408660279402</c:v>
                </c:pt>
                <c:pt idx="2485">
                  <c:v>3.3710967189423537</c:v>
                </c:pt>
                <c:pt idx="2486">
                  <c:v>3.3776267194775991</c:v>
                </c:pt>
                <c:pt idx="2487">
                  <c:v>3.3838355724455385</c:v>
                </c:pt>
                <c:pt idx="2488">
                  <c:v>3.3897125729272601</c:v>
                </c:pt>
                <c:pt idx="2489">
                  <c:v>3.3956002783278918</c:v>
                </c:pt>
                <c:pt idx="2490">
                  <c:v>3.4008242787560889</c:v>
                </c:pt>
                <c:pt idx="2491">
                  <c:v>3.4073542792913343</c:v>
                </c:pt>
                <c:pt idx="2492">
                  <c:v>3.4125889846384418</c:v>
                </c:pt>
                <c:pt idx="2493">
                  <c:v>3.4187871326874695</c:v>
                </c:pt>
                <c:pt idx="2494">
                  <c:v>3.4246748380881011</c:v>
                </c:pt>
                <c:pt idx="2495">
                  <c:v>3.4305518385698224</c:v>
                </c:pt>
                <c:pt idx="2496">
                  <c:v>3.4367606915377618</c:v>
                </c:pt>
                <c:pt idx="2497">
                  <c:v>3.4419846919659589</c:v>
                </c:pt>
                <c:pt idx="2498">
                  <c:v>3.448193544933897</c:v>
                </c:pt>
                <c:pt idx="2499">
                  <c:v>3.4530963977947864</c:v>
                </c:pt>
                <c:pt idx="2500">
                  <c:v>3.4589733982765076</c:v>
                </c:pt>
                <c:pt idx="2501">
                  <c:v>3.4638762511373979</c:v>
                </c:pt>
                <c:pt idx="2502">
                  <c:v>3.4704062516726437</c:v>
                </c:pt>
                <c:pt idx="2503">
                  <c:v>3.4756409570197504</c:v>
                </c:pt>
                <c:pt idx="2504">
                  <c:v>3.4808649574479467</c:v>
                </c:pt>
                <c:pt idx="2505">
                  <c:v>3.486420810362362</c:v>
                </c:pt>
                <c:pt idx="2506">
                  <c:v>3.491312958304341</c:v>
                </c:pt>
                <c:pt idx="2507">
                  <c:v>3.4972006637049731</c:v>
                </c:pt>
                <c:pt idx="2508">
                  <c:v>3.5024246641331693</c:v>
                </c:pt>
                <c:pt idx="2509">
                  <c:v>3.5083016646148906</c:v>
                </c:pt>
                <c:pt idx="2510">
                  <c:v>3.5125515174222559</c:v>
                </c:pt>
                <c:pt idx="2511">
                  <c:v>3.5184285179039771</c:v>
                </c:pt>
                <c:pt idx="2512">
                  <c:v>3.5236632232510834</c:v>
                </c:pt>
                <c:pt idx="2513">
                  <c:v>3.5292083712465878</c:v>
                </c:pt>
                <c:pt idx="2514">
                  <c:v>3.5344430765936949</c:v>
                </c:pt>
                <c:pt idx="2515">
                  <c:v>3.5390140769683671</c:v>
                </c:pt>
                <c:pt idx="2516">
                  <c:v>3.5448910774500884</c:v>
                </c:pt>
                <c:pt idx="2517">
                  <c:v>3.5497939303109778</c:v>
                </c:pt>
                <c:pt idx="2518">
                  <c:v>3.5553497832253926</c:v>
                </c:pt>
                <c:pt idx="2519">
                  <c:v>3.5599207836000639</c:v>
                </c:pt>
                <c:pt idx="2520">
                  <c:v>3.5651447840282611</c:v>
                </c:pt>
                <c:pt idx="2521">
                  <c:v>3.5700476368891505</c:v>
                </c:pt>
                <c:pt idx="2522">
                  <c:v>3.5749504897500399</c:v>
                </c:pt>
                <c:pt idx="2523">
                  <c:v>3.5801744901782366</c:v>
                </c:pt>
                <c:pt idx="2524">
                  <c:v>3.5847454905529093</c:v>
                </c:pt>
                <c:pt idx="2525">
                  <c:v>3.5903013434673232</c:v>
                </c:pt>
                <c:pt idx="2526">
                  <c:v>3.5952041963282126</c:v>
                </c:pt>
                <c:pt idx="2527">
                  <c:v>3.6004281967564089</c:v>
                </c:pt>
                <c:pt idx="2528">
                  <c:v>3.604999197131082</c:v>
                </c:pt>
                <c:pt idx="2529">
                  <c:v>3.6105550500454959</c:v>
                </c:pt>
                <c:pt idx="2530">
                  <c:v>3.6154579029063854</c:v>
                </c:pt>
                <c:pt idx="2531">
                  <c:v>3.6203607557672748</c:v>
                </c:pt>
                <c:pt idx="2532">
                  <c:v>3.6252636086281642</c:v>
                </c:pt>
                <c:pt idx="2533">
                  <c:v>3.6301557565701441</c:v>
                </c:pt>
                <c:pt idx="2534">
                  <c:v>3.6350586094310335</c:v>
                </c:pt>
                <c:pt idx="2535">
                  <c:v>3.6396296098057057</c:v>
                </c:pt>
                <c:pt idx="2536">
                  <c:v>3.6451854627201206</c:v>
                </c:pt>
                <c:pt idx="2537">
                  <c:v>3.6491034630412669</c:v>
                </c:pt>
                <c:pt idx="2538">
                  <c:v>3.6546593159556822</c:v>
                </c:pt>
                <c:pt idx="2539">
                  <c:v>3.6589091687630466</c:v>
                </c:pt>
                <c:pt idx="2540">
                  <c:v>3.6638120216239365</c:v>
                </c:pt>
                <c:pt idx="2541">
                  <c:v>3.6687041695659159</c:v>
                </c:pt>
                <c:pt idx="2542">
                  <c:v>3.6726328748059731</c:v>
                </c:pt>
                <c:pt idx="2543">
                  <c:v>3.6778568752341703</c:v>
                </c:pt>
                <c:pt idx="2544">
                  <c:v>3.6824278756088424</c:v>
                </c:pt>
                <c:pt idx="2545">
                  <c:v>3.6876518760370387</c:v>
                </c:pt>
                <c:pt idx="2546">
                  <c:v>3.6912487287908791</c:v>
                </c:pt>
                <c:pt idx="2547">
                  <c:v>3.696804581705293</c:v>
                </c:pt>
                <c:pt idx="2548">
                  <c:v>3.7004014344591343</c:v>
                </c:pt>
                <c:pt idx="2549">
                  <c:v>3.7052935824011133</c:v>
                </c:pt>
                <c:pt idx="2550">
                  <c:v>3.7098752876946959</c:v>
                </c:pt>
                <c:pt idx="2551">
                  <c:v>3.7144462880693676</c:v>
                </c:pt>
                <c:pt idx="2552">
                  <c:v>3.719349140930257</c:v>
                </c:pt>
                <c:pt idx="2553">
                  <c:v>3.7229352887651874</c:v>
                </c:pt>
                <c:pt idx="2554">
                  <c:v>3.7271851415725523</c:v>
                </c:pt>
                <c:pt idx="2555">
                  <c:v>3.7314349943799177</c:v>
                </c:pt>
                <c:pt idx="2556">
                  <c:v>3.7363378472408071</c:v>
                </c:pt>
                <c:pt idx="2557">
                  <c:v>3.7402558475619552</c:v>
                </c:pt>
                <c:pt idx="2558">
                  <c:v>3.7451587004228446</c:v>
                </c:pt>
                <c:pt idx="2559">
                  <c:v>3.7500508483648232</c:v>
                </c:pt>
                <c:pt idx="2560">
                  <c:v>3.7536477011186644</c:v>
                </c:pt>
                <c:pt idx="2561">
                  <c:v>3.7588717015468611</c:v>
                </c:pt>
                <c:pt idx="2562">
                  <c:v>3.762468554300701</c:v>
                </c:pt>
                <c:pt idx="2563">
                  <c:v>3.7676925547288982</c:v>
                </c:pt>
                <c:pt idx="2564">
                  <c:v>3.7709575549965204</c:v>
                </c:pt>
                <c:pt idx="2565">
                  <c:v>3.7758604078574103</c:v>
                </c:pt>
                <c:pt idx="2566">
                  <c:v>3.7797784081785579</c:v>
                </c:pt>
                <c:pt idx="2567">
                  <c:v>3.7843601134721401</c:v>
                </c:pt>
                <c:pt idx="2568">
                  <c:v>3.7882781137932873</c:v>
                </c:pt>
                <c:pt idx="2569">
                  <c:v>3.7918749665471281</c:v>
                </c:pt>
                <c:pt idx="2570">
                  <c:v>3.7964459669218007</c:v>
                </c:pt>
                <c:pt idx="2571">
                  <c:v>3.8000321147567315</c:v>
                </c:pt>
                <c:pt idx="2572">
                  <c:v>3.8046138200503128</c:v>
                </c:pt>
                <c:pt idx="2573">
                  <c:v>3.8081999678852432</c:v>
                </c:pt>
                <c:pt idx="2574">
                  <c:v>3.8127816731788253</c:v>
                </c:pt>
                <c:pt idx="2575">
                  <c:v>3.8170208210672802</c:v>
                </c:pt>
                <c:pt idx="2576">
                  <c:v>3.8209495263073379</c:v>
                </c:pt>
                <c:pt idx="2577">
                  <c:v>3.8248675266284855</c:v>
                </c:pt>
                <c:pt idx="2578">
                  <c:v>3.8287855269496331</c:v>
                </c:pt>
                <c:pt idx="2579">
                  <c:v>3.8333565273243053</c:v>
                </c:pt>
                <c:pt idx="2580">
                  <c:v>3.8369533800781461</c:v>
                </c:pt>
                <c:pt idx="2581">
                  <c:v>3.8418562329390356</c:v>
                </c:pt>
                <c:pt idx="2582">
                  <c:v>3.8451212332066587</c:v>
                </c:pt>
                <c:pt idx="2583">
                  <c:v>3.8496922335813299</c:v>
                </c:pt>
                <c:pt idx="2584">
                  <c:v>3.8539420863886953</c:v>
                </c:pt>
                <c:pt idx="2585">
                  <c:v>3.8575389391425361</c:v>
                </c:pt>
                <c:pt idx="2586">
                  <c:v>3.8621099395172087</c:v>
                </c:pt>
                <c:pt idx="2587">
                  <c:v>3.8650430872986132</c:v>
                </c:pt>
                <c:pt idx="2588">
                  <c:v>3.8692929401059786</c:v>
                </c:pt>
                <c:pt idx="2589">
                  <c:v>3.8722367928062948</c:v>
                </c:pt>
                <c:pt idx="2590">
                  <c:v>3.8768077931809661</c:v>
                </c:pt>
                <c:pt idx="2591">
                  <c:v>3.8800727934485892</c:v>
                </c:pt>
                <c:pt idx="2592">
                  <c:v>3.8843226462559546</c:v>
                </c:pt>
                <c:pt idx="2593">
                  <c:v>3.8879194990097954</c:v>
                </c:pt>
                <c:pt idx="2594">
                  <c:v>3.8915056468447249</c:v>
                </c:pt>
                <c:pt idx="2595">
                  <c:v>3.8957554996520907</c:v>
                </c:pt>
                <c:pt idx="2596">
                  <c:v>3.8990204999197138</c:v>
                </c:pt>
                <c:pt idx="2597">
                  <c:v>3.9029492051597705</c:v>
                </c:pt>
                <c:pt idx="2598">
                  <c:v>3.9055612053738695</c:v>
                </c:pt>
                <c:pt idx="2599">
                  <c:v>3.9101322057485408</c:v>
                </c:pt>
                <c:pt idx="2600">
                  <c:v>3.9130760584488575</c:v>
                </c:pt>
                <c:pt idx="2601">
                  <c:v>3.9166622062837879</c:v>
                </c:pt>
                <c:pt idx="2602">
                  <c:v>3.9202590590376278</c:v>
                </c:pt>
                <c:pt idx="2603">
                  <c:v>3.9241770593587759</c:v>
                </c:pt>
                <c:pt idx="2604">
                  <c:v>3.9280950596799231</c:v>
                </c:pt>
                <c:pt idx="2605">
                  <c:v>3.9316919124337635</c:v>
                </c:pt>
                <c:pt idx="2606">
                  <c:v>3.9352887651876034</c:v>
                </c:pt>
                <c:pt idx="2607">
                  <c:v>3.9382219129690097</c:v>
                </c:pt>
                <c:pt idx="2608">
                  <c:v>3.9424717657763741</c:v>
                </c:pt>
                <c:pt idx="2609">
                  <c:v>3.94541561847669</c:v>
                </c:pt>
                <c:pt idx="2610">
                  <c:v>3.9493336187978381</c:v>
                </c:pt>
                <c:pt idx="2611">
                  <c:v>3.9519456190119362</c:v>
                </c:pt>
                <c:pt idx="2612">
                  <c:v>3.9548894717122516</c:v>
                </c:pt>
                <c:pt idx="2613">
                  <c:v>3.9588074720333997</c:v>
                </c:pt>
                <c:pt idx="2614">
                  <c:v>3.9617513247337151</c:v>
                </c:pt>
                <c:pt idx="2615">
                  <c:v>3.9656693250548622</c:v>
                </c:pt>
                <c:pt idx="2616">
                  <c:v>3.9682813252689608</c:v>
                </c:pt>
                <c:pt idx="2617">
                  <c:v>3.9721993255901085</c:v>
                </c:pt>
                <c:pt idx="2618">
                  <c:v>3.9744901782369002</c:v>
                </c:pt>
                <c:pt idx="2619">
                  <c:v>3.9777551785045224</c:v>
                </c:pt>
                <c:pt idx="2620">
                  <c:v>3.9810201787721455</c:v>
                </c:pt>
                <c:pt idx="2621">
                  <c:v>3.9836321789862437</c:v>
                </c:pt>
                <c:pt idx="2622">
                  <c:v>3.9872290317400849</c:v>
                </c:pt>
                <c:pt idx="2623">
                  <c:v>3.989841031954183</c:v>
                </c:pt>
                <c:pt idx="2624">
                  <c:v>3.9934378847080234</c:v>
                </c:pt>
                <c:pt idx="2625">
                  <c:v>3.9960498849221215</c:v>
                </c:pt>
                <c:pt idx="2626">
                  <c:v>3.9999678852432696</c:v>
                </c:pt>
                <c:pt idx="2627">
                  <c:v>4.0022587378900614</c:v>
                </c:pt>
                <c:pt idx="2628">
                  <c:v>4.0061767382112086</c:v>
                </c:pt>
                <c:pt idx="2629">
                  <c:v>4.0087887384253067</c:v>
                </c:pt>
                <c:pt idx="2630">
                  <c:v>4.0117325911256225</c:v>
                </c:pt>
                <c:pt idx="2631">
                  <c:v>4.0146764438259384</c:v>
                </c:pt>
                <c:pt idx="2632">
                  <c:v>4.0179414440935606</c:v>
                </c:pt>
                <c:pt idx="2633">
                  <c:v>4.0212064443611837</c:v>
                </c:pt>
                <c:pt idx="2634">
                  <c:v>4.023486592089065</c:v>
                </c:pt>
                <c:pt idx="2635">
                  <c:v>4.0274152973291235</c:v>
                </c:pt>
                <c:pt idx="2636">
                  <c:v>4.0293742974896976</c:v>
                </c:pt>
                <c:pt idx="2637">
                  <c:v>4.0326392977573198</c:v>
                </c:pt>
                <c:pt idx="2638">
                  <c:v>4.0349301504041106</c:v>
                </c:pt>
                <c:pt idx="2639">
                  <c:v>4.0375421506182088</c:v>
                </c:pt>
                <c:pt idx="2640">
                  <c:v>4.0404752983996151</c:v>
                </c:pt>
                <c:pt idx="2641">
                  <c:v>4.0430980035326227</c:v>
                </c:pt>
                <c:pt idx="2642">
                  <c:v>4.046031151314029</c:v>
                </c:pt>
                <c:pt idx="2643">
                  <c:v>4.0483220039608199</c:v>
                </c:pt>
                <c:pt idx="2644">
                  <c:v>4.0519188567146607</c:v>
                </c:pt>
                <c:pt idx="2645">
                  <c:v>4.0541990044425411</c:v>
                </c:pt>
                <c:pt idx="2646">
                  <c:v>4.0574640047101642</c:v>
                </c:pt>
                <c:pt idx="2647">
                  <c:v>4.0597548573569551</c:v>
                </c:pt>
                <c:pt idx="2648">
                  <c:v>4.0617138575175291</c:v>
                </c:pt>
                <c:pt idx="2649">
                  <c:v>4.0646577102178449</c:v>
                </c:pt>
                <c:pt idx="2650">
                  <c:v>4.0669378579457263</c:v>
                </c:pt>
                <c:pt idx="2651">
                  <c:v>4.0702135631322589</c:v>
                </c:pt>
                <c:pt idx="2652">
                  <c:v>4.0724937108601402</c:v>
                </c:pt>
                <c:pt idx="2653">
                  <c:v>4.0757587111277633</c:v>
                </c:pt>
                <c:pt idx="2654">
                  <c:v>4.0777177112883374</c:v>
                </c:pt>
                <c:pt idx="2655">
                  <c:v>4.0806615639886532</c:v>
                </c:pt>
                <c:pt idx="2656">
                  <c:v>4.0829524166354441</c:v>
                </c:pt>
                <c:pt idx="2657">
                  <c:v>4.0852325643633245</c:v>
                </c:pt>
                <c:pt idx="2658">
                  <c:v>4.0875234170101153</c:v>
                </c:pt>
                <c:pt idx="2659">
                  <c:v>4.0901354172242144</c:v>
                </c:pt>
                <c:pt idx="2660">
                  <c:v>4.0934004174918375</c:v>
                </c:pt>
                <c:pt idx="2661">
                  <c:v>4.0953594176524115</c:v>
                </c:pt>
                <c:pt idx="2662">
                  <c:v>4.0979821227854201</c:v>
                </c:pt>
                <c:pt idx="2663">
                  <c:v>4.0996092704597764</c:v>
                </c:pt>
                <c:pt idx="2664">
                  <c:v>4.1025531231600914</c:v>
                </c:pt>
                <c:pt idx="2665">
                  <c:v>4.1045121233206654</c:v>
                </c:pt>
                <c:pt idx="2666">
                  <c:v>4.1064711234812394</c:v>
                </c:pt>
                <c:pt idx="2667">
                  <c:v>4.1084301236418135</c:v>
                </c:pt>
                <c:pt idx="2668">
                  <c:v>4.1107209762886052</c:v>
                </c:pt>
                <c:pt idx="2669">
                  <c:v>4.1130011240164848</c:v>
                </c:pt>
                <c:pt idx="2670">
                  <c:v>4.1149601241770588</c:v>
                </c:pt>
                <c:pt idx="2671">
                  <c:v>4.1179039768773755</c:v>
                </c:pt>
                <c:pt idx="2672">
                  <c:v>4.1195418294706414</c:v>
                </c:pt>
                <c:pt idx="2673">
                  <c:v>4.1218219771985227</c:v>
                </c:pt>
                <c:pt idx="2674">
                  <c:v>4.1237809773590959</c:v>
                </c:pt>
                <c:pt idx="2675">
                  <c:v>4.1264036824921053</c:v>
                </c:pt>
                <c:pt idx="2676">
                  <c:v>4.1283626826526794</c:v>
                </c:pt>
                <c:pt idx="2677">
                  <c:v>4.1299898303270348</c:v>
                </c:pt>
                <c:pt idx="2678">
                  <c:v>4.1319488304876089</c:v>
                </c:pt>
                <c:pt idx="2679">
                  <c:v>4.1335866830808765</c:v>
                </c:pt>
                <c:pt idx="2680">
                  <c:v>4.1361986832949738</c:v>
                </c:pt>
                <c:pt idx="2681">
                  <c:v>4.1375046834020237</c:v>
                </c:pt>
                <c:pt idx="2682">
                  <c:v>4.1401166836161218</c:v>
                </c:pt>
                <c:pt idx="2683">
                  <c:v>4.1417545362093886</c:v>
                </c:pt>
                <c:pt idx="2684">
                  <c:v>4.144034683937269</c:v>
                </c:pt>
                <c:pt idx="2685">
                  <c:v>4.1460043890167535</c:v>
                </c:pt>
                <c:pt idx="2686">
                  <c:v>4.1479633891773267</c:v>
                </c:pt>
                <c:pt idx="2687">
                  <c:v>4.1499223893379007</c:v>
                </c:pt>
                <c:pt idx="2688">
                  <c:v>4.1512283894449498</c:v>
                </c:pt>
                <c:pt idx="2689">
                  <c:v>4.1535085371728311</c:v>
                </c:pt>
                <c:pt idx="2690">
                  <c:v>4.155146389766097</c:v>
                </c:pt>
                <c:pt idx="2691">
                  <c:v>4.157758389980196</c:v>
                </c:pt>
                <c:pt idx="2692">
                  <c:v>4.1587432425199378</c:v>
                </c:pt>
                <c:pt idx="2693">
                  <c:v>4.1600492426269868</c:v>
                </c:pt>
                <c:pt idx="2694">
                  <c:v>4.1620082427875609</c:v>
                </c:pt>
                <c:pt idx="2695">
                  <c:v>4.163967242948134</c:v>
                </c:pt>
                <c:pt idx="2696">
                  <c:v>4.1659262431087081</c:v>
                </c:pt>
                <c:pt idx="2697">
                  <c:v>4.1669110956484507</c:v>
                </c:pt>
                <c:pt idx="2698">
                  <c:v>4.1695230958625489</c:v>
                </c:pt>
                <c:pt idx="2699">
                  <c:v>4.1708290959695979</c:v>
                </c:pt>
                <c:pt idx="2700">
                  <c:v>4.1731199486163888</c:v>
                </c:pt>
                <c:pt idx="2701">
                  <c:v>4.1740940962372211</c:v>
                </c:pt>
                <c:pt idx="2702">
                  <c:v>4.1757319488304869</c:v>
                </c:pt>
                <c:pt idx="2703">
                  <c:v>4.177359096504845</c:v>
                </c:pt>
                <c:pt idx="2704">
                  <c:v>4.17899694909811</c:v>
                </c:pt>
                <c:pt idx="2705">
                  <c:v>4.1809559492586841</c:v>
                </c:pt>
                <c:pt idx="2706">
                  <c:v>4.1822619493657331</c:v>
                </c:pt>
                <c:pt idx="2707">
                  <c:v>4.1838998019590008</c:v>
                </c:pt>
                <c:pt idx="2708">
                  <c:v>4.1848739495798322</c:v>
                </c:pt>
                <c:pt idx="2709">
                  <c:v>4.1871648022266239</c:v>
                </c:pt>
                <c:pt idx="2710">
                  <c:v>4.1881389498474553</c:v>
                </c:pt>
                <c:pt idx="2711">
                  <c:v>4.1907509500615534</c:v>
                </c:pt>
                <c:pt idx="2712">
                  <c:v>4.1917358026012952</c:v>
                </c:pt>
                <c:pt idx="2713">
                  <c:v>4.192720655141037</c:v>
                </c:pt>
                <c:pt idx="2714">
                  <c:v>4.1950008028689192</c:v>
                </c:pt>
                <c:pt idx="2715">
                  <c:v>4.1959856554086601</c:v>
                </c:pt>
                <c:pt idx="2716">
                  <c:v>4.1982658031365423</c:v>
                </c:pt>
                <c:pt idx="2717">
                  <c:v>4.1999036557298082</c:v>
                </c:pt>
                <c:pt idx="2718">
                  <c:v>4.2012096558368563</c:v>
                </c:pt>
                <c:pt idx="2719">
                  <c:v>4.2028475084301231</c:v>
                </c:pt>
                <c:pt idx="2720">
                  <c:v>4.2041535085371722</c:v>
                </c:pt>
                <c:pt idx="2721">
                  <c:v>4.2057806562115303</c:v>
                </c:pt>
                <c:pt idx="2722">
                  <c:v>4.2064336562650544</c:v>
                </c:pt>
                <c:pt idx="2723">
                  <c:v>4.2083926564256275</c:v>
                </c:pt>
                <c:pt idx="2724">
                  <c:v>4.2090456564791516</c:v>
                </c:pt>
                <c:pt idx="2725">
                  <c:v>4.2110153615586361</c:v>
                </c:pt>
                <c:pt idx="2726">
                  <c:v>4.2119895091794675</c:v>
                </c:pt>
                <c:pt idx="2727">
                  <c:v>4.2139485093400415</c:v>
                </c:pt>
                <c:pt idx="2728">
                  <c:v>4.2146015093935665</c:v>
                </c:pt>
                <c:pt idx="2729">
                  <c:v>4.2159075095006155</c:v>
                </c:pt>
                <c:pt idx="2730">
                  <c:v>4.2168923620403573</c:v>
                </c:pt>
                <c:pt idx="2731">
                  <c:v>4.2178665096611896</c:v>
                </c:pt>
                <c:pt idx="2732">
                  <c:v>4.2198362147406741</c:v>
                </c:pt>
                <c:pt idx="2733">
                  <c:v>4.2204892147941981</c:v>
                </c:pt>
                <c:pt idx="2734">
                  <c:v>4.2221163624685536</c:v>
                </c:pt>
                <c:pt idx="2735">
                  <c:v>4.2227693625220786</c:v>
                </c:pt>
                <c:pt idx="2736">
                  <c:v>4.2250602151688703</c:v>
                </c:pt>
                <c:pt idx="2737">
                  <c:v>4.2257132152223953</c:v>
                </c:pt>
                <c:pt idx="2738">
                  <c:v>4.2270192153294435</c:v>
                </c:pt>
                <c:pt idx="2739">
                  <c:v>4.2283252154364934</c:v>
                </c:pt>
                <c:pt idx="2740">
                  <c:v>4.2293100679762352</c:v>
                </c:pt>
                <c:pt idx="2741">
                  <c:v>4.2309372156505924</c:v>
                </c:pt>
                <c:pt idx="2742">
                  <c:v>4.2312690681368084</c:v>
                </c:pt>
                <c:pt idx="2743">
                  <c:v>4.2328962158111647</c:v>
                </c:pt>
                <c:pt idx="2744">
                  <c:v>4.2335492158646897</c:v>
                </c:pt>
                <c:pt idx="2745">
                  <c:v>4.2348552159717396</c:v>
                </c:pt>
                <c:pt idx="2746">
                  <c:v>4.2355082160252637</c:v>
                </c:pt>
                <c:pt idx="2747">
                  <c:v>4.2368142161323128</c:v>
                </c:pt>
                <c:pt idx="2748">
                  <c:v>4.2374779211047473</c:v>
                </c:pt>
                <c:pt idx="2749">
                  <c:v>4.2384520687255796</c:v>
                </c:pt>
                <c:pt idx="2750">
                  <c:v>4.2400899213188463</c:v>
                </c:pt>
                <c:pt idx="2751">
                  <c:v>4.2407429213723704</c:v>
                </c:pt>
                <c:pt idx="2752">
                  <c:v>4.2420489214794195</c:v>
                </c:pt>
                <c:pt idx="2753">
                  <c:v>4.2430230691002517</c:v>
                </c:pt>
                <c:pt idx="2754">
                  <c:v>4.2443290692073008</c:v>
                </c:pt>
                <c:pt idx="2755">
                  <c:v>4.2446609216935176</c:v>
                </c:pt>
                <c:pt idx="2756">
                  <c:v>4.2462880693678748</c:v>
                </c:pt>
                <c:pt idx="2757">
                  <c:v>4.2469517743403093</c:v>
                </c:pt>
                <c:pt idx="2758">
                  <c:v>4.2476047743938343</c:v>
                </c:pt>
                <c:pt idx="2759">
                  <c:v>4.2492319220681907</c:v>
                </c:pt>
                <c:pt idx="2760">
                  <c:v>4.2498849221217148</c:v>
                </c:pt>
                <c:pt idx="2761">
                  <c:v>4.2515227747149815</c:v>
                </c:pt>
                <c:pt idx="2762">
                  <c:v>4.2518439222822888</c:v>
                </c:pt>
                <c:pt idx="2763">
                  <c:v>4.2534817748755565</c:v>
                </c:pt>
                <c:pt idx="2764">
                  <c:v>4.2541347749290805</c:v>
                </c:pt>
                <c:pt idx="2765">
                  <c:v>4.2554407750361296</c:v>
                </c:pt>
                <c:pt idx="2766">
                  <c:v>4.2564256275758714</c:v>
                </c:pt>
                <c:pt idx="2767">
                  <c:v>4.2564256275758714</c:v>
                </c:pt>
                <c:pt idx="2768">
                  <c:v>4.2577316276829205</c:v>
                </c:pt>
                <c:pt idx="2769">
                  <c:v>4.2580527752502277</c:v>
                </c:pt>
                <c:pt idx="2770">
                  <c:v>4.2590376277899695</c:v>
                </c:pt>
                <c:pt idx="2771">
                  <c:v>4.2593587753572768</c:v>
                </c:pt>
                <c:pt idx="2772">
                  <c:v>4.2606647754643259</c:v>
                </c:pt>
                <c:pt idx="2773">
                  <c:v>4.2613177755178508</c:v>
                </c:pt>
                <c:pt idx="2774">
                  <c:v>4.2619707755713749</c:v>
                </c:pt>
                <c:pt idx="2775">
                  <c:v>4.2639297757319499</c:v>
                </c:pt>
                <c:pt idx="2776">
                  <c:v>4.2642616282181667</c:v>
                </c:pt>
                <c:pt idx="2777">
                  <c:v>4.2655676283252149</c:v>
                </c:pt>
                <c:pt idx="2778">
                  <c:v>4.2655676283252149</c:v>
                </c:pt>
                <c:pt idx="2779">
                  <c:v>4.2672054809184807</c:v>
                </c:pt>
                <c:pt idx="2780">
                  <c:v>4.2672054809184807</c:v>
                </c:pt>
                <c:pt idx="2781">
                  <c:v>4.2681796285393139</c:v>
                </c:pt>
                <c:pt idx="2782">
                  <c:v>4.2688326285928389</c:v>
                </c:pt>
                <c:pt idx="2783">
                  <c:v>4.2698174811325798</c:v>
                </c:pt>
                <c:pt idx="2784">
                  <c:v>4.270791628753412</c:v>
                </c:pt>
                <c:pt idx="2785">
                  <c:v>4.2717764812931547</c:v>
                </c:pt>
                <c:pt idx="2786">
                  <c:v>4.2724294813466788</c:v>
                </c:pt>
                <c:pt idx="2787">
                  <c:v>4.2730824814002037</c:v>
                </c:pt>
                <c:pt idx="2788">
                  <c:v>4.2743884815072519</c:v>
                </c:pt>
                <c:pt idx="2789">
                  <c:v>4.2747203339934705</c:v>
                </c:pt>
                <c:pt idx="2790">
                  <c:v>4.2756944816143019</c:v>
                </c:pt>
                <c:pt idx="2791">
                  <c:v>4.2760263341005196</c:v>
                </c:pt>
                <c:pt idx="2792">
                  <c:v>4.2766793341540437</c:v>
                </c:pt>
                <c:pt idx="2793">
                  <c:v>4.277653481774875</c:v>
                </c:pt>
                <c:pt idx="2794">
                  <c:v>4.2786383343146186</c:v>
                </c:pt>
                <c:pt idx="2795">
                  <c:v>4.27961248193545</c:v>
                </c:pt>
                <c:pt idx="2796">
                  <c:v>4.2799443344216668</c:v>
                </c:pt>
                <c:pt idx="2797">
                  <c:v>4.2809184820424981</c:v>
                </c:pt>
                <c:pt idx="2798">
                  <c:v>4.2812503345287158</c:v>
                </c:pt>
                <c:pt idx="2799">
                  <c:v>4.2822244821495481</c:v>
                </c:pt>
                <c:pt idx="2800">
                  <c:v>4.2825563346357658</c:v>
                </c:pt>
                <c:pt idx="2801">
                  <c:v>4.2835304822565963</c:v>
                </c:pt>
                <c:pt idx="2802">
                  <c:v>4.2841941872290317</c:v>
                </c:pt>
                <c:pt idx="2803">
                  <c:v>4.2848471872825558</c:v>
                </c:pt>
                <c:pt idx="2804">
                  <c:v>4.2855001873360807</c:v>
                </c:pt>
                <c:pt idx="2805">
                  <c:v>4.2861531873896057</c:v>
                </c:pt>
                <c:pt idx="2806">
                  <c:v>4.287127335010438</c:v>
                </c:pt>
                <c:pt idx="2807">
                  <c:v>4.2874591874966548</c:v>
                </c:pt>
                <c:pt idx="2808">
                  <c:v>4.2884333351174861</c:v>
                </c:pt>
                <c:pt idx="2809">
                  <c:v>4.2890863351710111</c:v>
                </c:pt>
                <c:pt idx="2810">
                  <c:v>4.2897393352245361</c:v>
                </c:pt>
                <c:pt idx="2811">
                  <c:v>4.2900711877107529</c:v>
                </c:pt>
                <c:pt idx="2812">
                  <c:v>4.2903923352780611</c:v>
                </c:pt>
                <c:pt idx="2813">
                  <c:v>4.2916983353851101</c:v>
                </c:pt>
                <c:pt idx="2814">
                  <c:v>4.292030187871327</c:v>
                </c:pt>
                <c:pt idx="2815">
                  <c:v>4.292683187924851</c:v>
                </c:pt>
                <c:pt idx="2816">
                  <c:v>4.2936680404645937</c:v>
                </c:pt>
                <c:pt idx="2817">
                  <c:v>4.2949740405716419</c:v>
                </c:pt>
                <c:pt idx="2818">
                  <c:v>4.2952951881389501</c:v>
                </c:pt>
                <c:pt idx="2819">
                  <c:v>4.2959481881924741</c:v>
                </c:pt>
                <c:pt idx="2820">
                  <c:v>4.2966011882459991</c:v>
                </c:pt>
                <c:pt idx="2821">
                  <c:v>4.2969330407322168</c:v>
                </c:pt>
                <c:pt idx="2822">
                  <c:v>4.2985601884065723</c:v>
                </c:pt>
                <c:pt idx="2823">
                  <c:v>4.2985601884065723</c:v>
                </c:pt>
                <c:pt idx="2824">
                  <c:v>4.2998661885136222</c:v>
                </c:pt>
                <c:pt idx="2825">
                  <c:v>4.2998661885136222</c:v>
                </c:pt>
                <c:pt idx="2826">
                  <c:v>4.3011721886206713</c:v>
                </c:pt>
                <c:pt idx="2827">
                  <c:v>4.301504041106889</c:v>
                </c:pt>
                <c:pt idx="2828">
                  <c:v>4.3018251886741954</c:v>
                </c:pt>
                <c:pt idx="2829">
                  <c:v>4.3031418937001558</c:v>
                </c:pt>
                <c:pt idx="2830">
                  <c:v>4.3028100412139372</c:v>
                </c:pt>
                <c:pt idx="2831">
                  <c:v>4.3044478938072048</c:v>
                </c:pt>
                <c:pt idx="2832">
                  <c:v>4.304116041320988</c:v>
                </c:pt>
                <c:pt idx="2833">
                  <c:v>4.3054220414280362</c:v>
                </c:pt>
                <c:pt idx="2834">
                  <c:v>4.3057538939142539</c:v>
                </c:pt>
                <c:pt idx="2835">
                  <c:v>4.307059894021303</c:v>
                </c:pt>
                <c:pt idx="2836">
                  <c:v>4.3073810415886093</c:v>
                </c:pt>
                <c:pt idx="2837">
                  <c:v>4.3080340416421352</c:v>
                </c:pt>
                <c:pt idx="2838">
                  <c:v>4.3086870416956593</c:v>
                </c:pt>
                <c:pt idx="2839">
                  <c:v>4.3096718942354011</c:v>
                </c:pt>
                <c:pt idx="2840">
                  <c:v>4.3099930418027084</c:v>
                </c:pt>
                <c:pt idx="2841">
                  <c:v>4.3103248942889252</c:v>
                </c:pt>
                <c:pt idx="2842">
                  <c:v>4.3112990419097574</c:v>
                </c:pt>
                <c:pt idx="2843">
                  <c:v>4.3109778943424493</c:v>
                </c:pt>
                <c:pt idx="2844">
                  <c:v>4.3122838944495001</c:v>
                </c:pt>
                <c:pt idx="2845">
                  <c:v>4.3126157469357169</c:v>
                </c:pt>
                <c:pt idx="2846">
                  <c:v>4.3126157469357169</c:v>
                </c:pt>
                <c:pt idx="2847">
                  <c:v>4.313921747042766</c:v>
                </c:pt>
                <c:pt idx="2848">
                  <c:v>4.3145747470962901</c:v>
                </c:pt>
                <c:pt idx="2849">
                  <c:v>4.3148958946635991</c:v>
                </c:pt>
                <c:pt idx="2850">
                  <c:v>4.3148958946635991</c:v>
                </c:pt>
                <c:pt idx="2851">
                  <c:v>4.3165337472568641</c:v>
                </c:pt>
                <c:pt idx="2852">
                  <c:v>4.31588074720334</c:v>
                </c:pt>
                <c:pt idx="2853">
                  <c:v>4.3171867473103891</c:v>
                </c:pt>
                <c:pt idx="2854">
                  <c:v>4.3178397473639132</c:v>
                </c:pt>
                <c:pt idx="2855">
                  <c:v>4.3188138949847463</c:v>
                </c:pt>
                <c:pt idx="2856">
                  <c:v>4.3194668950382704</c:v>
                </c:pt>
                <c:pt idx="2857">
                  <c:v>4.3194668950382704</c:v>
                </c:pt>
                <c:pt idx="2858">
                  <c:v>4.3204517475780122</c:v>
                </c:pt>
                <c:pt idx="2859">
                  <c:v>4.3204517475780122</c:v>
                </c:pt>
                <c:pt idx="2860">
                  <c:v>4.321436600117754</c:v>
                </c:pt>
                <c:pt idx="2861">
                  <c:v>4.3211047476315363</c:v>
                </c:pt>
                <c:pt idx="2862">
                  <c:v>4.322089600171279</c:v>
                </c:pt>
                <c:pt idx="2863">
                  <c:v>4.3227426002248031</c:v>
                </c:pt>
                <c:pt idx="2864">
                  <c:v>4.323395600278328</c:v>
                </c:pt>
                <c:pt idx="2865">
                  <c:v>4.3240486003318521</c:v>
                </c:pt>
                <c:pt idx="2866">
                  <c:v>4.3240486003318521</c:v>
                </c:pt>
                <c:pt idx="2867">
                  <c:v>4.3250227479526844</c:v>
                </c:pt>
                <c:pt idx="2868">
                  <c:v>4.3256757480062085</c:v>
                </c:pt>
                <c:pt idx="2869">
                  <c:v>4.3266606005459511</c:v>
                </c:pt>
                <c:pt idx="2870">
                  <c:v>4.3266606005459511</c:v>
                </c:pt>
                <c:pt idx="2871">
                  <c:v>4.3282877482203075</c:v>
                </c:pt>
                <c:pt idx="2872">
                  <c:v>4.3286196007065243</c:v>
                </c:pt>
                <c:pt idx="2873">
                  <c:v>4.3292726007600493</c:v>
                </c:pt>
                <c:pt idx="2874">
                  <c:v>4.3299256008135742</c:v>
                </c:pt>
                <c:pt idx="2875">
                  <c:v>4.3302467483808815</c:v>
                </c:pt>
                <c:pt idx="2876">
                  <c:v>4.331563453406841</c:v>
                </c:pt>
                <c:pt idx="2877">
                  <c:v>4.3318846009741474</c:v>
                </c:pt>
                <c:pt idx="2878">
                  <c:v>4.3331906010811974</c:v>
                </c:pt>
                <c:pt idx="2879">
                  <c:v>4.3331906010811974</c:v>
                </c:pt>
                <c:pt idx="2880">
                  <c:v>4.3341754536209391</c:v>
                </c:pt>
                <c:pt idx="2881">
                  <c:v>4.3344966011882464</c:v>
                </c:pt>
                <c:pt idx="2882">
                  <c:v>4.3351496012417705</c:v>
                </c:pt>
                <c:pt idx="2883">
                  <c:v>4.3361344537815123</c:v>
                </c:pt>
                <c:pt idx="2884">
                  <c:v>4.3364556013488187</c:v>
                </c:pt>
                <c:pt idx="2885">
                  <c:v>4.3374404538885623</c:v>
                </c:pt>
                <c:pt idx="2886">
                  <c:v>4.3377616014558695</c:v>
                </c:pt>
                <c:pt idx="2887">
                  <c:v>4.3380934539420863</c:v>
                </c:pt>
                <c:pt idx="2888">
                  <c:v>4.3380934539420863</c:v>
                </c:pt>
                <c:pt idx="2889">
                  <c:v>4.3393994540491363</c:v>
                </c:pt>
                <c:pt idx="2890">
                  <c:v>4.3397313065353522</c:v>
                </c:pt>
                <c:pt idx="2891">
                  <c:v>4.3400524541026604</c:v>
                </c:pt>
                <c:pt idx="2892">
                  <c:v>4.3403843065888772</c:v>
                </c:pt>
                <c:pt idx="2893">
                  <c:v>4.3403843065888772</c:v>
                </c:pt>
                <c:pt idx="2894">
                  <c:v>4.3413584542097094</c:v>
                </c:pt>
                <c:pt idx="2895">
                  <c:v>4.3413584542097094</c:v>
                </c:pt>
                <c:pt idx="2896">
                  <c:v>4.3429963068029753</c:v>
                </c:pt>
                <c:pt idx="2897">
                  <c:v>4.3429963068029753</c:v>
                </c:pt>
                <c:pt idx="2898">
                  <c:v>4.3443023069100253</c:v>
                </c:pt>
                <c:pt idx="2899">
                  <c:v>4.3443023069100253</c:v>
                </c:pt>
                <c:pt idx="2900">
                  <c:v>4.3446234544773326</c:v>
                </c:pt>
                <c:pt idx="2901">
                  <c:v>4.3459294545843816</c:v>
                </c:pt>
                <c:pt idx="2902">
                  <c:v>4.3452764545308575</c:v>
                </c:pt>
                <c:pt idx="2903">
                  <c:v>4.3462613070705984</c:v>
                </c:pt>
                <c:pt idx="2904">
                  <c:v>4.3459294545843816</c:v>
                </c:pt>
                <c:pt idx="2905">
                  <c:v>4.3478884547449566</c:v>
                </c:pt>
                <c:pt idx="2906">
                  <c:v>4.3475673071776475</c:v>
                </c:pt>
                <c:pt idx="2907">
                  <c:v>4.3485414547984806</c:v>
                </c:pt>
                <c:pt idx="2908">
                  <c:v>4.3492051597709152</c:v>
                </c:pt>
                <c:pt idx="2909">
                  <c:v>4.3501793073917465</c:v>
                </c:pt>
                <c:pt idx="2910">
                  <c:v>4.3505111598779633</c:v>
                </c:pt>
                <c:pt idx="2911">
                  <c:v>4.3511641599314883</c:v>
                </c:pt>
                <c:pt idx="2912">
                  <c:v>4.3527913076058447</c:v>
                </c:pt>
                <c:pt idx="2913">
                  <c:v>4.3527913076058447</c:v>
                </c:pt>
                <c:pt idx="2914">
                  <c:v>4.3537761601455864</c:v>
                </c:pt>
                <c:pt idx="2915">
                  <c:v>4.3540973077128937</c:v>
                </c:pt>
                <c:pt idx="2916">
                  <c:v>4.3547503077664187</c:v>
                </c:pt>
                <c:pt idx="2917">
                  <c:v>4.3547503077664187</c:v>
                </c:pt>
                <c:pt idx="2918">
                  <c:v>4.3557351603061605</c:v>
                </c:pt>
                <c:pt idx="2919">
                  <c:v>4.3570411604132104</c:v>
                </c:pt>
                <c:pt idx="2920">
                  <c:v>4.3576941604667345</c:v>
                </c:pt>
                <c:pt idx="2921">
                  <c:v>4.3580153080340418</c:v>
                </c:pt>
                <c:pt idx="2922">
                  <c:v>4.3580153080340418</c:v>
                </c:pt>
                <c:pt idx="2923">
                  <c:v>4.3599850131135263</c:v>
                </c:pt>
                <c:pt idx="2924">
                  <c:v>4.3593320130600022</c:v>
                </c:pt>
                <c:pt idx="2925">
                  <c:v>4.3609591607343576</c:v>
                </c:pt>
                <c:pt idx="2926">
                  <c:v>4.3612910132205744</c:v>
                </c:pt>
                <c:pt idx="2927">
                  <c:v>4.3622651608414058</c:v>
                </c:pt>
                <c:pt idx="2928">
                  <c:v>4.3635711609484558</c:v>
                </c:pt>
                <c:pt idx="2929">
                  <c:v>4.3632500133811494</c:v>
                </c:pt>
                <c:pt idx="2930">
                  <c:v>4.3645560134881984</c:v>
                </c:pt>
                <c:pt idx="2931">
                  <c:v>4.3652090135417225</c:v>
                </c:pt>
                <c:pt idx="2932">
                  <c:v>4.3658620135952475</c:v>
                </c:pt>
                <c:pt idx="2933">
                  <c:v>4.3661831611625548</c:v>
                </c:pt>
                <c:pt idx="2934">
                  <c:v>4.3668361612160789</c:v>
                </c:pt>
                <c:pt idx="2935">
                  <c:v>4.3671680137022966</c:v>
                </c:pt>
                <c:pt idx="2936">
                  <c:v>4.3678210137558215</c:v>
                </c:pt>
                <c:pt idx="2937">
                  <c:v>4.3691270138628697</c:v>
                </c:pt>
                <c:pt idx="2938">
                  <c:v>4.3694588663490883</c:v>
                </c:pt>
                <c:pt idx="2939">
                  <c:v>4.3707648664561365</c:v>
                </c:pt>
                <c:pt idx="2940">
                  <c:v>4.3707648664561365</c:v>
                </c:pt>
                <c:pt idx="2941">
                  <c:v>4.3720708665631856</c:v>
                </c:pt>
                <c:pt idx="2942">
                  <c:v>4.3720708665631856</c:v>
                </c:pt>
                <c:pt idx="2943">
                  <c:v>4.3730450141840178</c:v>
                </c:pt>
                <c:pt idx="2944">
                  <c:v>4.3736980142375428</c:v>
                </c:pt>
                <c:pt idx="2945">
                  <c:v>4.3743510142910669</c:v>
                </c:pt>
                <c:pt idx="2946">
                  <c:v>4.3743510142910669</c:v>
                </c:pt>
                <c:pt idx="2947">
                  <c:v>4.3746828667772846</c:v>
                </c:pt>
                <c:pt idx="2948">
                  <c:v>4.3756570143981159</c:v>
                </c:pt>
                <c:pt idx="2949">
                  <c:v>4.3763100144516409</c:v>
                </c:pt>
                <c:pt idx="2950">
                  <c:v>4.3779478670449068</c:v>
                </c:pt>
                <c:pt idx="2951">
                  <c:v>4.3776267194776004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1BB-4E5B-B4C2-7458B12624BD}"/>
            </c:ext>
          </c:extLst>
        </c:ser>
        <c:ser>
          <c:idx val="2"/>
          <c:order val="1"/>
          <c:tx>
            <c:strRef>
              <c:f>'Figure 5'!$BH$1</c:f>
              <c:strCache>
                <c:ptCount val="1"/>
                <c:pt idx="0">
                  <c:v>After bending </c:v>
                </c:pt>
              </c:strCache>
            </c:strRef>
          </c:tx>
          <c:spPr>
            <a:ln w="19050" cap="rnd">
              <a:solidFill>
                <a:sysClr val="windowText" lastClr="000000"/>
              </a:solidFill>
              <a:round/>
            </a:ln>
            <a:effectLst/>
          </c:spPr>
          <c:marker>
            <c:symbol val="none"/>
          </c:marker>
          <c:xVal>
            <c:numRef>
              <c:f>'Figure 5'!$BG$2:$BG$2953</c:f>
              <c:numCache>
                <c:formatCode>General</c:formatCode>
                <c:ptCount val="2952"/>
                <c:pt idx="0">
                  <c:v>0.101898</c:v>
                </c:pt>
                <c:pt idx="1">
                  <c:v>0.10434</c:v>
                </c:pt>
                <c:pt idx="2">
                  <c:v>0.10672</c:v>
                </c:pt>
                <c:pt idx="3">
                  <c:v>0.109192</c:v>
                </c:pt>
                <c:pt idx="4">
                  <c:v>0.111633</c:v>
                </c:pt>
                <c:pt idx="5">
                  <c:v>0.114075</c:v>
                </c:pt>
                <c:pt idx="6">
                  <c:v>0.116547</c:v>
                </c:pt>
                <c:pt idx="7">
                  <c:v>0.118927</c:v>
                </c:pt>
                <c:pt idx="8">
                  <c:v>0.12139900000000001</c:v>
                </c:pt>
                <c:pt idx="9">
                  <c:v>0.12384000000000001</c:v>
                </c:pt>
                <c:pt idx="10">
                  <c:v>0.126251</c:v>
                </c:pt>
                <c:pt idx="11">
                  <c:v>0.12878400000000001</c:v>
                </c:pt>
                <c:pt idx="12">
                  <c:v>0.13122600000000001</c:v>
                </c:pt>
                <c:pt idx="13">
                  <c:v>0.133606</c:v>
                </c:pt>
                <c:pt idx="14">
                  <c:v>0.136047</c:v>
                </c:pt>
                <c:pt idx="15">
                  <c:v>0.138489</c:v>
                </c:pt>
                <c:pt idx="16">
                  <c:v>0.14093</c:v>
                </c:pt>
                <c:pt idx="17">
                  <c:v>0.143402</c:v>
                </c:pt>
                <c:pt idx="18">
                  <c:v>0.145844</c:v>
                </c:pt>
                <c:pt idx="19">
                  <c:v>0.148285</c:v>
                </c:pt>
                <c:pt idx="20">
                  <c:v>0.150757</c:v>
                </c:pt>
                <c:pt idx="21">
                  <c:v>0.153198</c:v>
                </c:pt>
                <c:pt idx="22">
                  <c:v>0.155579</c:v>
                </c:pt>
                <c:pt idx="23">
                  <c:v>0.158051</c:v>
                </c:pt>
                <c:pt idx="24">
                  <c:v>0.160522</c:v>
                </c:pt>
                <c:pt idx="25">
                  <c:v>0.162994</c:v>
                </c:pt>
                <c:pt idx="26">
                  <c:v>0.165405</c:v>
                </c:pt>
                <c:pt idx="27">
                  <c:v>0.167877</c:v>
                </c:pt>
                <c:pt idx="28">
                  <c:v>0.17028799999999999</c:v>
                </c:pt>
                <c:pt idx="29">
                  <c:v>0.17272899999999999</c:v>
                </c:pt>
                <c:pt idx="30">
                  <c:v>0.17517099999999999</c:v>
                </c:pt>
                <c:pt idx="31">
                  <c:v>0.177673</c:v>
                </c:pt>
                <c:pt idx="32">
                  <c:v>0.180115</c:v>
                </c:pt>
                <c:pt idx="33">
                  <c:v>0.182556</c:v>
                </c:pt>
                <c:pt idx="34">
                  <c:v>0.18496699999999999</c:v>
                </c:pt>
                <c:pt idx="35">
                  <c:v>0.18743899999999999</c:v>
                </c:pt>
                <c:pt idx="36">
                  <c:v>0.18984999999999999</c:v>
                </c:pt>
                <c:pt idx="37">
                  <c:v>0.19226099999999999</c:v>
                </c:pt>
                <c:pt idx="38">
                  <c:v>0.19470199999999999</c:v>
                </c:pt>
                <c:pt idx="39">
                  <c:v>0.19717399999999999</c:v>
                </c:pt>
                <c:pt idx="40">
                  <c:v>0.19961499999999999</c:v>
                </c:pt>
                <c:pt idx="41">
                  <c:v>0.20211799999999999</c:v>
                </c:pt>
                <c:pt idx="42">
                  <c:v>0.20458999999999999</c:v>
                </c:pt>
                <c:pt idx="43">
                  <c:v>0.20690900000000001</c:v>
                </c:pt>
                <c:pt idx="44">
                  <c:v>0.20938100000000001</c:v>
                </c:pt>
                <c:pt idx="45">
                  <c:v>0.21185300000000001</c:v>
                </c:pt>
                <c:pt idx="46">
                  <c:v>0.21429400000000001</c:v>
                </c:pt>
                <c:pt idx="47">
                  <c:v>0.21670500000000001</c:v>
                </c:pt>
                <c:pt idx="48">
                  <c:v>0.21914700000000001</c:v>
                </c:pt>
                <c:pt idx="49">
                  <c:v>0.22167999999999999</c:v>
                </c:pt>
                <c:pt idx="50">
                  <c:v>0.22403000000000001</c:v>
                </c:pt>
                <c:pt idx="51">
                  <c:v>0.22653200000000001</c:v>
                </c:pt>
                <c:pt idx="52">
                  <c:v>0.22897300000000001</c:v>
                </c:pt>
                <c:pt idx="53">
                  <c:v>0.231323</c:v>
                </c:pt>
                <c:pt idx="54">
                  <c:v>0.23385600000000001</c:v>
                </c:pt>
                <c:pt idx="55">
                  <c:v>0.23638899999999999</c:v>
                </c:pt>
                <c:pt idx="56">
                  <c:v>0.23873900000000001</c:v>
                </c:pt>
                <c:pt idx="57">
                  <c:v>0.24124100000000001</c:v>
                </c:pt>
                <c:pt idx="58">
                  <c:v>0.24362200000000001</c:v>
                </c:pt>
                <c:pt idx="59">
                  <c:v>0.246063</c:v>
                </c:pt>
                <c:pt idx="60">
                  <c:v>0.24853500000000001</c:v>
                </c:pt>
                <c:pt idx="61">
                  <c:v>0.25091599999999997</c:v>
                </c:pt>
                <c:pt idx="62">
                  <c:v>0.253357</c:v>
                </c:pt>
                <c:pt idx="63">
                  <c:v>0.25589000000000001</c:v>
                </c:pt>
                <c:pt idx="64">
                  <c:v>0.25824000000000003</c:v>
                </c:pt>
                <c:pt idx="65">
                  <c:v>0.26065100000000002</c:v>
                </c:pt>
                <c:pt idx="66">
                  <c:v>0.263214</c:v>
                </c:pt>
                <c:pt idx="67">
                  <c:v>0.265625</c:v>
                </c:pt>
                <c:pt idx="68">
                  <c:v>0.26806600000000003</c:v>
                </c:pt>
                <c:pt idx="69">
                  <c:v>0.27050800000000003</c:v>
                </c:pt>
                <c:pt idx="70">
                  <c:v>0.27291900000000002</c:v>
                </c:pt>
                <c:pt idx="71">
                  <c:v>0.27545199999999997</c:v>
                </c:pt>
                <c:pt idx="72">
                  <c:v>0.277924</c:v>
                </c:pt>
                <c:pt idx="73">
                  <c:v>0.28024300000000002</c:v>
                </c:pt>
                <c:pt idx="74">
                  <c:v>0.28274500000000002</c:v>
                </c:pt>
                <c:pt idx="75">
                  <c:v>0.28518700000000002</c:v>
                </c:pt>
                <c:pt idx="76">
                  <c:v>0.28759800000000002</c:v>
                </c:pt>
                <c:pt idx="77">
                  <c:v>0.29003899999999999</c:v>
                </c:pt>
                <c:pt idx="78">
                  <c:v>0.29251100000000002</c:v>
                </c:pt>
                <c:pt idx="79">
                  <c:v>0.294983</c:v>
                </c:pt>
                <c:pt idx="80">
                  <c:v>0.29742400000000002</c:v>
                </c:pt>
                <c:pt idx="81">
                  <c:v>0.29986600000000002</c:v>
                </c:pt>
                <c:pt idx="82">
                  <c:v>0.30224600000000001</c:v>
                </c:pt>
                <c:pt idx="83">
                  <c:v>0.30481000000000003</c:v>
                </c:pt>
                <c:pt idx="84">
                  <c:v>0.30709799999999998</c:v>
                </c:pt>
                <c:pt idx="85">
                  <c:v>0.30963099999999999</c:v>
                </c:pt>
                <c:pt idx="86">
                  <c:v>0.31213400000000002</c:v>
                </c:pt>
                <c:pt idx="87">
                  <c:v>0.31454500000000002</c:v>
                </c:pt>
                <c:pt idx="88">
                  <c:v>0.31701699999999999</c:v>
                </c:pt>
                <c:pt idx="89">
                  <c:v>0.31939699999999999</c:v>
                </c:pt>
                <c:pt idx="90">
                  <c:v>0.32180799999999998</c:v>
                </c:pt>
                <c:pt idx="91">
                  <c:v>0.32428000000000001</c:v>
                </c:pt>
                <c:pt idx="92">
                  <c:v>0.32672099999999998</c:v>
                </c:pt>
                <c:pt idx="93">
                  <c:v>0.32922400000000002</c:v>
                </c:pt>
                <c:pt idx="94">
                  <c:v>0.33160400000000001</c:v>
                </c:pt>
                <c:pt idx="95">
                  <c:v>0.33407599999999998</c:v>
                </c:pt>
                <c:pt idx="96">
                  <c:v>0.33651700000000001</c:v>
                </c:pt>
                <c:pt idx="97">
                  <c:v>0.33898899999999998</c:v>
                </c:pt>
                <c:pt idx="98">
                  <c:v>0.34137000000000001</c:v>
                </c:pt>
                <c:pt idx="99">
                  <c:v>0.34390300000000001</c:v>
                </c:pt>
                <c:pt idx="100">
                  <c:v>0.34634399999999999</c:v>
                </c:pt>
                <c:pt idx="101">
                  <c:v>0.34878500000000001</c:v>
                </c:pt>
                <c:pt idx="102">
                  <c:v>0.35119600000000001</c:v>
                </c:pt>
                <c:pt idx="103">
                  <c:v>0.35363800000000001</c:v>
                </c:pt>
                <c:pt idx="104">
                  <c:v>0.35607899999999998</c:v>
                </c:pt>
                <c:pt idx="105">
                  <c:v>0.35855100000000001</c:v>
                </c:pt>
                <c:pt idx="106">
                  <c:v>0.360931</c:v>
                </c:pt>
                <c:pt idx="107">
                  <c:v>0.36343399999999998</c:v>
                </c:pt>
                <c:pt idx="108">
                  <c:v>0.36593599999999998</c:v>
                </c:pt>
                <c:pt idx="109">
                  <c:v>0.36831700000000001</c:v>
                </c:pt>
                <c:pt idx="110">
                  <c:v>0.37075799999999998</c:v>
                </c:pt>
                <c:pt idx="111">
                  <c:v>0.37316899999999997</c:v>
                </c:pt>
                <c:pt idx="112">
                  <c:v>0.375641</c:v>
                </c:pt>
                <c:pt idx="113">
                  <c:v>0.37811299999999998</c:v>
                </c:pt>
                <c:pt idx="114">
                  <c:v>0.380554</c:v>
                </c:pt>
                <c:pt idx="115">
                  <c:v>0.38302599999999998</c:v>
                </c:pt>
                <c:pt idx="116">
                  <c:v>0.385376</c:v>
                </c:pt>
                <c:pt idx="117">
                  <c:v>0.38784800000000003</c:v>
                </c:pt>
                <c:pt idx="118">
                  <c:v>0.39038099999999998</c:v>
                </c:pt>
                <c:pt idx="119">
                  <c:v>0.39276100000000003</c:v>
                </c:pt>
                <c:pt idx="120">
                  <c:v>0.395233</c:v>
                </c:pt>
                <c:pt idx="121">
                  <c:v>0.397644</c:v>
                </c:pt>
                <c:pt idx="122">
                  <c:v>0.40008500000000002</c:v>
                </c:pt>
                <c:pt idx="123">
                  <c:v>0.402588</c:v>
                </c:pt>
                <c:pt idx="124">
                  <c:v>0.404999</c:v>
                </c:pt>
                <c:pt idx="125">
                  <c:v>0.407501</c:v>
                </c:pt>
                <c:pt idx="126">
                  <c:v>0.409912</c:v>
                </c:pt>
                <c:pt idx="127">
                  <c:v>0.412354</c:v>
                </c:pt>
                <c:pt idx="128">
                  <c:v>0.41479500000000002</c:v>
                </c:pt>
                <c:pt idx="129">
                  <c:v>0.417236</c:v>
                </c:pt>
                <c:pt idx="130">
                  <c:v>0.41964699999999999</c:v>
                </c:pt>
                <c:pt idx="131">
                  <c:v>0.42208899999999999</c:v>
                </c:pt>
                <c:pt idx="132">
                  <c:v>0.42456100000000002</c:v>
                </c:pt>
                <c:pt idx="133">
                  <c:v>0.42700199999999999</c:v>
                </c:pt>
                <c:pt idx="134">
                  <c:v>0.42941299999999999</c:v>
                </c:pt>
                <c:pt idx="135">
                  <c:v>0.43188500000000002</c:v>
                </c:pt>
                <c:pt idx="136">
                  <c:v>0.43435699999999999</c:v>
                </c:pt>
                <c:pt idx="137">
                  <c:v>0.43676799999999999</c:v>
                </c:pt>
                <c:pt idx="138">
                  <c:v>0.43924000000000002</c:v>
                </c:pt>
                <c:pt idx="139">
                  <c:v>0.44162000000000001</c:v>
                </c:pt>
                <c:pt idx="140">
                  <c:v>0.44412200000000002</c:v>
                </c:pt>
                <c:pt idx="141">
                  <c:v>0.44653300000000001</c:v>
                </c:pt>
                <c:pt idx="142">
                  <c:v>0.44894400000000001</c:v>
                </c:pt>
                <c:pt idx="143">
                  <c:v>0.45144699999999999</c:v>
                </c:pt>
                <c:pt idx="144">
                  <c:v>0.45385700000000001</c:v>
                </c:pt>
                <c:pt idx="145">
                  <c:v>0.45632899999999998</c:v>
                </c:pt>
                <c:pt idx="146">
                  <c:v>0.45880100000000001</c:v>
                </c:pt>
                <c:pt idx="147">
                  <c:v>0.46118199999999998</c:v>
                </c:pt>
                <c:pt idx="148">
                  <c:v>0.46362300000000001</c:v>
                </c:pt>
                <c:pt idx="149">
                  <c:v>0.466034</c:v>
                </c:pt>
                <c:pt idx="150">
                  <c:v>0.46850599999999998</c:v>
                </c:pt>
                <c:pt idx="151">
                  <c:v>0.47097800000000001</c:v>
                </c:pt>
                <c:pt idx="152">
                  <c:v>0.47344999999999998</c:v>
                </c:pt>
                <c:pt idx="153">
                  <c:v>0.47589100000000001</c:v>
                </c:pt>
                <c:pt idx="154">
                  <c:v>0.478302</c:v>
                </c:pt>
                <c:pt idx="155">
                  <c:v>0.48074299999999998</c:v>
                </c:pt>
                <c:pt idx="156">
                  <c:v>0.48321500000000001</c:v>
                </c:pt>
                <c:pt idx="157">
                  <c:v>0.485626</c:v>
                </c:pt>
                <c:pt idx="158">
                  <c:v>0.48809799999999998</c:v>
                </c:pt>
                <c:pt idx="159">
                  <c:v>0.49057000000000001</c:v>
                </c:pt>
                <c:pt idx="160">
                  <c:v>0.492981</c:v>
                </c:pt>
                <c:pt idx="161">
                  <c:v>0.49545299999999998</c:v>
                </c:pt>
                <c:pt idx="162">
                  <c:v>0.49786399999999997</c:v>
                </c:pt>
                <c:pt idx="163">
                  <c:v>0.500336</c:v>
                </c:pt>
                <c:pt idx="164">
                  <c:v>0.50274700000000005</c:v>
                </c:pt>
                <c:pt idx="165">
                  <c:v>0.50524899999999995</c:v>
                </c:pt>
                <c:pt idx="166">
                  <c:v>0.507629</c:v>
                </c:pt>
                <c:pt idx="167">
                  <c:v>0.51010100000000003</c:v>
                </c:pt>
                <c:pt idx="168">
                  <c:v>0.51251199999999997</c:v>
                </c:pt>
                <c:pt idx="169">
                  <c:v>0.514984</c:v>
                </c:pt>
                <c:pt idx="170">
                  <c:v>0.51736499999999996</c:v>
                </c:pt>
                <c:pt idx="171">
                  <c:v>0.51983599999999996</c:v>
                </c:pt>
                <c:pt idx="172">
                  <c:v>0.52236899999999997</c:v>
                </c:pt>
                <c:pt idx="173">
                  <c:v>0.52475000000000005</c:v>
                </c:pt>
                <c:pt idx="174">
                  <c:v>0.52716099999999999</c:v>
                </c:pt>
                <c:pt idx="175">
                  <c:v>0.52960200000000002</c:v>
                </c:pt>
                <c:pt idx="176">
                  <c:v>0.53210400000000002</c:v>
                </c:pt>
                <c:pt idx="177">
                  <c:v>0.53451499999999996</c:v>
                </c:pt>
                <c:pt idx="178">
                  <c:v>0.53698699999999999</c:v>
                </c:pt>
                <c:pt idx="179">
                  <c:v>0.53939800000000004</c:v>
                </c:pt>
                <c:pt idx="180">
                  <c:v>0.54183999999999999</c:v>
                </c:pt>
                <c:pt idx="181">
                  <c:v>0.54434199999999999</c:v>
                </c:pt>
                <c:pt idx="182">
                  <c:v>0.54681400000000002</c:v>
                </c:pt>
                <c:pt idx="183">
                  <c:v>0.54925500000000005</c:v>
                </c:pt>
                <c:pt idx="184">
                  <c:v>0.55160500000000001</c:v>
                </c:pt>
                <c:pt idx="185">
                  <c:v>0.55416900000000002</c:v>
                </c:pt>
                <c:pt idx="186">
                  <c:v>0.55654899999999996</c:v>
                </c:pt>
                <c:pt idx="187">
                  <c:v>0.55896000000000001</c:v>
                </c:pt>
                <c:pt idx="188">
                  <c:v>0.56140100000000004</c:v>
                </c:pt>
                <c:pt idx="189">
                  <c:v>0.56381199999999998</c:v>
                </c:pt>
                <c:pt idx="190">
                  <c:v>0.56631500000000001</c:v>
                </c:pt>
                <c:pt idx="191">
                  <c:v>0.56878700000000004</c:v>
                </c:pt>
                <c:pt idx="192">
                  <c:v>0.57116699999999998</c:v>
                </c:pt>
                <c:pt idx="193">
                  <c:v>0.57363900000000001</c:v>
                </c:pt>
                <c:pt idx="194">
                  <c:v>0.57608000000000004</c:v>
                </c:pt>
                <c:pt idx="195">
                  <c:v>0.57849099999999998</c:v>
                </c:pt>
                <c:pt idx="196">
                  <c:v>0.58099400000000001</c:v>
                </c:pt>
                <c:pt idx="197">
                  <c:v>0.58340499999999995</c:v>
                </c:pt>
                <c:pt idx="198">
                  <c:v>0.58587599999999995</c:v>
                </c:pt>
                <c:pt idx="199">
                  <c:v>0.588287</c:v>
                </c:pt>
                <c:pt idx="200">
                  <c:v>0.59079000000000004</c:v>
                </c:pt>
                <c:pt idx="201">
                  <c:v>0.59316999999999998</c:v>
                </c:pt>
                <c:pt idx="202">
                  <c:v>0.59561200000000003</c:v>
                </c:pt>
                <c:pt idx="203">
                  <c:v>0.59808300000000003</c:v>
                </c:pt>
                <c:pt idx="204">
                  <c:v>0.60049399999999997</c:v>
                </c:pt>
                <c:pt idx="205">
                  <c:v>0.60299700000000001</c:v>
                </c:pt>
                <c:pt idx="206">
                  <c:v>0.60540799999999995</c:v>
                </c:pt>
                <c:pt idx="207">
                  <c:v>0.60778799999999999</c:v>
                </c:pt>
                <c:pt idx="208">
                  <c:v>0.610321</c:v>
                </c:pt>
                <c:pt idx="209">
                  <c:v>0.61276200000000003</c:v>
                </c:pt>
                <c:pt idx="210">
                  <c:v>0.61520399999999997</c:v>
                </c:pt>
                <c:pt idx="211">
                  <c:v>0.61761500000000003</c:v>
                </c:pt>
                <c:pt idx="212">
                  <c:v>0.62011700000000003</c:v>
                </c:pt>
                <c:pt idx="213">
                  <c:v>0.622498</c:v>
                </c:pt>
                <c:pt idx="214">
                  <c:v>0.62493900000000002</c:v>
                </c:pt>
                <c:pt idx="215">
                  <c:v>0.62741100000000005</c:v>
                </c:pt>
                <c:pt idx="216">
                  <c:v>0.62988299999999997</c:v>
                </c:pt>
                <c:pt idx="217">
                  <c:v>0.63226300000000002</c:v>
                </c:pt>
                <c:pt idx="218">
                  <c:v>0.63467399999999996</c:v>
                </c:pt>
                <c:pt idx="219">
                  <c:v>0.63714599999999999</c:v>
                </c:pt>
                <c:pt idx="220">
                  <c:v>0.63955700000000004</c:v>
                </c:pt>
                <c:pt idx="221">
                  <c:v>0.64199799999999996</c:v>
                </c:pt>
                <c:pt idx="222">
                  <c:v>0.64446999999999999</c:v>
                </c:pt>
                <c:pt idx="223">
                  <c:v>0.64691200000000004</c:v>
                </c:pt>
                <c:pt idx="224">
                  <c:v>0.64941400000000005</c:v>
                </c:pt>
                <c:pt idx="225">
                  <c:v>0.65173300000000001</c:v>
                </c:pt>
                <c:pt idx="226">
                  <c:v>0.65420500000000004</c:v>
                </c:pt>
                <c:pt idx="227">
                  <c:v>0.65661599999999998</c:v>
                </c:pt>
                <c:pt idx="228">
                  <c:v>0.65908800000000001</c:v>
                </c:pt>
                <c:pt idx="229">
                  <c:v>0.66156000000000004</c:v>
                </c:pt>
                <c:pt idx="230">
                  <c:v>0.66400099999999995</c:v>
                </c:pt>
                <c:pt idx="231">
                  <c:v>0.66635100000000003</c:v>
                </c:pt>
                <c:pt idx="232">
                  <c:v>0.66891500000000004</c:v>
                </c:pt>
                <c:pt idx="233">
                  <c:v>0.671265</c:v>
                </c:pt>
                <c:pt idx="234">
                  <c:v>0.67367600000000005</c:v>
                </c:pt>
                <c:pt idx="235">
                  <c:v>0.67617799999999995</c:v>
                </c:pt>
                <c:pt idx="236">
                  <c:v>0.67861899999999997</c:v>
                </c:pt>
                <c:pt idx="237">
                  <c:v>0.68103000000000002</c:v>
                </c:pt>
                <c:pt idx="238">
                  <c:v>0.68344099999999997</c:v>
                </c:pt>
                <c:pt idx="239">
                  <c:v>0.68597399999999997</c:v>
                </c:pt>
                <c:pt idx="240">
                  <c:v>0.68832400000000005</c:v>
                </c:pt>
                <c:pt idx="241">
                  <c:v>0.69079599999999997</c:v>
                </c:pt>
                <c:pt idx="242">
                  <c:v>0.69323699999999999</c:v>
                </c:pt>
                <c:pt idx="243">
                  <c:v>0.69564800000000004</c:v>
                </c:pt>
                <c:pt idx="244">
                  <c:v>0.69808999999999999</c:v>
                </c:pt>
                <c:pt idx="245">
                  <c:v>0.70065299999999997</c:v>
                </c:pt>
                <c:pt idx="246">
                  <c:v>0.70297200000000004</c:v>
                </c:pt>
                <c:pt idx="247">
                  <c:v>0.70547499999999996</c:v>
                </c:pt>
                <c:pt idx="248">
                  <c:v>0.70791599999999999</c:v>
                </c:pt>
                <c:pt idx="249">
                  <c:v>0.71026599999999995</c:v>
                </c:pt>
                <c:pt idx="250">
                  <c:v>0.71279899999999996</c:v>
                </c:pt>
                <c:pt idx="251">
                  <c:v>0.71523999999999999</c:v>
                </c:pt>
                <c:pt idx="252">
                  <c:v>0.71765100000000004</c:v>
                </c:pt>
                <c:pt idx="253">
                  <c:v>0.72009299999999998</c:v>
                </c:pt>
                <c:pt idx="254">
                  <c:v>0.72250400000000004</c:v>
                </c:pt>
                <c:pt idx="255">
                  <c:v>0.72488399999999997</c:v>
                </c:pt>
                <c:pt idx="256">
                  <c:v>0.72738599999999998</c:v>
                </c:pt>
                <c:pt idx="257">
                  <c:v>0.72982800000000003</c:v>
                </c:pt>
                <c:pt idx="258">
                  <c:v>0.73226899999999995</c:v>
                </c:pt>
                <c:pt idx="259">
                  <c:v>0.73468</c:v>
                </c:pt>
                <c:pt idx="260">
                  <c:v>0.73709100000000005</c:v>
                </c:pt>
                <c:pt idx="261">
                  <c:v>0.73956299999999997</c:v>
                </c:pt>
                <c:pt idx="262">
                  <c:v>0.742004</c:v>
                </c:pt>
                <c:pt idx="263">
                  <c:v>0.74444600000000005</c:v>
                </c:pt>
                <c:pt idx="264">
                  <c:v>0.74688699999999997</c:v>
                </c:pt>
                <c:pt idx="265">
                  <c:v>0.74932900000000002</c:v>
                </c:pt>
                <c:pt idx="266">
                  <c:v>0.75177000000000005</c:v>
                </c:pt>
                <c:pt idx="267">
                  <c:v>0.75531000000000004</c:v>
                </c:pt>
                <c:pt idx="268">
                  <c:v>0.75744599999999995</c:v>
                </c:pt>
                <c:pt idx="269">
                  <c:v>0.75958300000000001</c:v>
                </c:pt>
                <c:pt idx="270">
                  <c:v>0.76263400000000003</c:v>
                </c:pt>
                <c:pt idx="271">
                  <c:v>0.76477099999999998</c:v>
                </c:pt>
                <c:pt idx="272">
                  <c:v>0.767517</c:v>
                </c:pt>
                <c:pt idx="273">
                  <c:v>0.76965300000000003</c:v>
                </c:pt>
                <c:pt idx="274">
                  <c:v>0.77239999999999998</c:v>
                </c:pt>
                <c:pt idx="275">
                  <c:v>0.774841</c:v>
                </c:pt>
                <c:pt idx="276">
                  <c:v>0.77667200000000003</c:v>
                </c:pt>
                <c:pt idx="277">
                  <c:v>0.77941899999999997</c:v>
                </c:pt>
                <c:pt idx="278">
                  <c:v>0.781555</c:v>
                </c:pt>
                <c:pt idx="279">
                  <c:v>0.78430200000000005</c:v>
                </c:pt>
                <c:pt idx="280">
                  <c:v>0.78674299999999997</c:v>
                </c:pt>
                <c:pt idx="281">
                  <c:v>0.78949000000000003</c:v>
                </c:pt>
                <c:pt idx="282">
                  <c:v>0.79223600000000005</c:v>
                </c:pt>
                <c:pt idx="283">
                  <c:v>0.79406699999999997</c:v>
                </c:pt>
                <c:pt idx="284">
                  <c:v>0.79650900000000002</c:v>
                </c:pt>
                <c:pt idx="285">
                  <c:v>0.79895000000000005</c:v>
                </c:pt>
                <c:pt idx="286">
                  <c:v>0.80139199999999999</c:v>
                </c:pt>
                <c:pt idx="287">
                  <c:v>0.80383300000000002</c:v>
                </c:pt>
                <c:pt idx="288">
                  <c:v>0.80657999999999996</c:v>
                </c:pt>
                <c:pt idx="289">
                  <c:v>0.80902099999999999</c:v>
                </c:pt>
                <c:pt idx="290">
                  <c:v>0.81115700000000002</c:v>
                </c:pt>
                <c:pt idx="291">
                  <c:v>0.81359899999999996</c:v>
                </c:pt>
                <c:pt idx="292">
                  <c:v>0.81634499999999999</c:v>
                </c:pt>
                <c:pt idx="293">
                  <c:v>0.81817600000000001</c:v>
                </c:pt>
                <c:pt idx="294">
                  <c:v>0.82122799999999996</c:v>
                </c:pt>
                <c:pt idx="295">
                  <c:v>0.82336399999999998</c:v>
                </c:pt>
                <c:pt idx="296">
                  <c:v>0.82580600000000004</c:v>
                </c:pt>
                <c:pt idx="297">
                  <c:v>0.82885699999999995</c:v>
                </c:pt>
                <c:pt idx="298">
                  <c:v>0.83068799999999998</c:v>
                </c:pt>
                <c:pt idx="299">
                  <c:v>0.83313000000000004</c:v>
                </c:pt>
                <c:pt idx="300">
                  <c:v>0.83526599999999995</c:v>
                </c:pt>
                <c:pt idx="301">
                  <c:v>0.83801300000000001</c:v>
                </c:pt>
                <c:pt idx="302">
                  <c:v>0.83984400000000003</c:v>
                </c:pt>
                <c:pt idx="303">
                  <c:v>0.84258999999999995</c:v>
                </c:pt>
                <c:pt idx="304">
                  <c:v>0.84533700000000001</c:v>
                </c:pt>
                <c:pt idx="305">
                  <c:v>0.84777800000000003</c:v>
                </c:pt>
                <c:pt idx="306">
                  <c:v>0.85052499999999998</c:v>
                </c:pt>
                <c:pt idx="307">
                  <c:v>0.852661</c:v>
                </c:pt>
                <c:pt idx="308">
                  <c:v>0.85479700000000003</c:v>
                </c:pt>
                <c:pt idx="309">
                  <c:v>0.85723899999999997</c:v>
                </c:pt>
                <c:pt idx="310">
                  <c:v>0.859985</c:v>
                </c:pt>
                <c:pt idx="311">
                  <c:v>0.86273200000000005</c:v>
                </c:pt>
                <c:pt idx="312">
                  <c:v>0.865479</c:v>
                </c:pt>
                <c:pt idx="313">
                  <c:v>0.86731000000000003</c:v>
                </c:pt>
                <c:pt idx="314">
                  <c:v>0.87005600000000005</c:v>
                </c:pt>
                <c:pt idx="315">
                  <c:v>0.87188699999999997</c:v>
                </c:pt>
                <c:pt idx="316">
                  <c:v>0.87463400000000002</c:v>
                </c:pt>
                <c:pt idx="317">
                  <c:v>0.87646500000000005</c:v>
                </c:pt>
                <c:pt idx="318">
                  <c:v>0.87921099999999996</c:v>
                </c:pt>
                <c:pt idx="319">
                  <c:v>0.88195800000000002</c:v>
                </c:pt>
                <c:pt idx="320">
                  <c:v>0.88470499999999996</c:v>
                </c:pt>
                <c:pt idx="321">
                  <c:v>0.88714599999999999</c:v>
                </c:pt>
                <c:pt idx="322">
                  <c:v>0.88928200000000002</c:v>
                </c:pt>
                <c:pt idx="323">
                  <c:v>0.89202899999999996</c:v>
                </c:pt>
                <c:pt idx="324">
                  <c:v>0.89446999999999999</c:v>
                </c:pt>
                <c:pt idx="325">
                  <c:v>0.89630100000000001</c:v>
                </c:pt>
                <c:pt idx="326">
                  <c:v>0.89935299999999996</c:v>
                </c:pt>
                <c:pt idx="327">
                  <c:v>0.90148899999999998</c:v>
                </c:pt>
                <c:pt idx="328">
                  <c:v>0.90332000000000001</c:v>
                </c:pt>
                <c:pt idx="329">
                  <c:v>0.90637199999999996</c:v>
                </c:pt>
                <c:pt idx="330">
                  <c:v>0.90850799999999998</c:v>
                </c:pt>
                <c:pt idx="331">
                  <c:v>0.91186500000000004</c:v>
                </c:pt>
                <c:pt idx="332">
                  <c:v>0.91339099999999995</c:v>
                </c:pt>
                <c:pt idx="333">
                  <c:v>0.91644300000000001</c:v>
                </c:pt>
                <c:pt idx="334">
                  <c:v>0.91857900000000003</c:v>
                </c:pt>
                <c:pt idx="335">
                  <c:v>0.92102099999999998</c:v>
                </c:pt>
                <c:pt idx="336">
                  <c:v>0.92315700000000001</c:v>
                </c:pt>
                <c:pt idx="337">
                  <c:v>0.92620800000000003</c:v>
                </c:pt>
                <c:pt idx="338">
                  <c:v>0.92834499999999998</c:v>
                </c:pt>
                <c:pt idx="339">
                  <c:v>0.930786</c:v>
                </c:pt>
                <c:pt idx="340">
                  <c:v>0.93353299999999995</c:v>
                </c:pt>
                <c:pt idx="341">
                  <c:v>0.93536399999999997</c:v>
                </c:pt>
                <c:pt idx="342">
                  <c:v>0.937805</c:v>
                </c:pt>
                <c:pt idx="343">
                  <c:v>0.94024700000000005</c:v>
                </c:pt>
                <c:pt idx="344">
                  <c:v>0.94329799999999997</c:v>
                </c:pt>
                <c:pt idx="345">
                  <c:v>0.94574000000000003</c:v>
                </c:pt>
                <c:pt idx="346">
                  <c:v>0.94818100000000005</c:v>
                </c:pt>
                <c:pt idx="347">
                  <c:v>0.95031699999999997</c:v>
                </c:pt>
                <c:pt idx="348">
                  <c:v>0.95275900000000002</c:v>
                </c:pt>
                <c:pt idx="349">
                  <c:v>0.95520000000000005</c:v>
                </c:pt>
                <c:pt idx="350">
                  <c:v>0.95733599999999996</c:v>
                </c:pt>
                <c:pt idx="351">
                  <c:v>0.96008300000000002</c:v>
                </c:pt>
                <c:pt idx="352">
                  <c:v>0.96221900000000005</c:v>
                </c:pt>
                <c:pt idx="353">
                  <c:v>0.96496599999999999</c:v>
                </c:pt>
                <c:pt idx="354">
                  <c:v>0.96740700000000002</c:v>
                </c:pt>
                <c:pt idx="355">
                  <c:v>0.96984899999999996</c:v>
                </c:pt>
                <c:pt idx="356">
                  <c:v>0.97259499999999999</c:v>
                </c:pt>
                <c:pt idx="357">
                  <c:v>0.97412100000000001</c:v>
                </c:pt>
                <c:pt idx="358">
                  <c:v>0.97717299999999996</c:v>
                </c:pt>
                <c:pt idx="359">
                  <c:v>0.97961399999999998</c:v>
                </c:pt>
                <c:pt idx="360">
                  <c:v>0.98205600000000004</c:v>
                </c:pt>
                <c:pt idx="361">
                  <c:v>0.98449699999999996</c:v>
                </c:pt>
                <c:pt idx="362">
                  <c:v>0.98754900000000001</c:v>
                </c:pt>
                <c:pt idx="363">
                  <c:v>0.98968500000000004</c:v>
                </c:pt>
                <c:pt idx="364">
                  <c:v>0.99151599999999995</c:v>
                </c:pt>
                <c:pt idx="365">
                  <c:v>0.99395800000000001</c:v>
                </c:pt>
                <c:pt idx="366">
                  <c:v>0.99670400000000003</c:v>
                </c:pt>
                <c:pt idx="367">
                  <c:v>0.99945099999999998</c:v>
                </c:pt>
                <c:pt idx="368">
                  <c:v>1.00159</c:v>
                </c:pt>
                <c:pt idx="369">
                  <c:v>1.00403</c:v>
                </c:pt>
                <c:pt idx="370">
                  <c:v>1.00647</c:v>
                </c:pt>
                <c:pt idx="371">
                  <c:v>1.00922</c:v>
                </c:pt>
                <c:pt idx="372">
                  <c:v>1.01166</c:v>
                </c:pt>
                <c:pt idx="373">
                  <c:v>1.01349</c:v>
                </c:pt>
                <c:pt idx="374">
                  <c:v>1.01593</c:v>
                </c:pt>
                <c:pt idx="375">
                  <c:v>1.01868</c:v>
                </c:pt>
                <c:pt idx="376">
                  <c:v>1.02112</c:v>
                </c:pt>
                <c:pt idx="377">
                  <c:v>1.02356</c:v>
                </c:pt>
                <c:pt idx="378">
                  <c:v>1.026</c:v>
                </c:pt>
                <c:pt idx="379">
                  <c:v>1.0287500000000001</c:v>
                </c:pt>
                <c:pt idx="380">
                  <c:v>1.0305800000000001</c:v>
                </c:pt>
                <c:pt idx="381">
                  <c:v>1.0339400000000001</c:v>
                </c:pt>
                <c:pt idx="382">
                  <c:v>1.03546</c:v>
                </c:pt>
                <c:pt idx="383">
                  <c:v>1.0382100000000001</c:v>
                </c:pt>
                <c:pt idx="384">
                  <c:v>1.03973</c:v>
                </c:pt>
                <c:pt idx="385">
                  <c:v>1.0434000000000001</c:v>
                </c:pt>
                <c:pt idx="386">
                  <c:v>1.0458400000000001</c:v>
                </c:pt>
                <c:pt idx="387">
                  <c:v>1.0476700000000001</c:v>
                </c:pt>
                <c:pt idx="388">
                  <c:v>1.0501100000000001</c:v>
                </c:pt>
                <c:pt idx="389">
                  <c:v>1.0528599999999999</c:v>
                </c:pt>
                <c:pt idx="390">
                  <c:v>1.0556000000000001</c:v>
                </c:pt>
                <c:pt idx="391">
                  <c:v>1.0574300000000001</c:v>
                </c:pt>
                <c:pt idx="392">
                  <c:v>1.0601799999999999</c:v>
                </c:pt>
                <c:pt idx="393">
                  <c:v>1.0629299999999999</c:v>
                </c:pt>
                <c:pt idx="394">
                  <c:v>1.0650599999999999</c:v>
                </c:pt>
                <c:pt idx="395">
                  <c:v>1.0674999999999999</c:v>
                </c:pt>
                <c:pt idx="396">
                  <c:v>1.06995</c:v>
                </c:pt>
                <c:pt idx="397">
                  <c:v>1.0720799999999999</c:v>
                </c:pt>
                <c:pt idx="398">
                  <c:v>1.0745199999999999</c:v>
                </c:pt>
                <c:pt idx="399">
                  <c:v>1.0772699999999999</c:v>
                </c:pt>
                <c:pt idx="400">
                  <c:v>1.07941</c:v>
                </c:pt>
                <c:pt idx="401">
                  <c:v>1.0821499999999999</c:v>
                </c:pt>
                <c:pt idx="402">
                  <c:v>1.08521</c:v>
                </c:pt>
                <c:pt idx="403">
                  <c:v>1.08704</c:v>
                </c:pt>
                <c:pt idx="404">
                  <c:v>1.08978</c:v>
                </c:pt>
                <c:pt idx="405">
                  <c:v>1.09222</c:v>
                </c:pt>
                <c:pt idx="406">
                  <c:v>1.09375</c:v>
                </c:pt>
                <c:pt idx="407">
                  <c:v>1.0965</c:v>
                </c:pt>
                <c:pt idx="408">
                  <c:v>1.09894</c:v>
                </c:pt>
                <c:pt idx="409">
                  <c:v>1.10138</c:v>
                </c:pt>
                <c:pt idx="410">
                  <c:v>1.1041300000000001</c:v>
                </c:pt>
                <c:pt idx="411">
                  <c:v>1.10687</c:v>
                </c:pt>
                <c:pt idx="412">
                  <c:v>1.1090100000000001</c:v>
                </c:pt>
                <c:pt idx="413">
                  <c:v>1.11145</c:v>
                </c:pt>
                <c:pt idx="414">
                  <c:v>1.1142000000000001</c:v>
                </c:pt>
                <c:pt idx="415">
                  <c:v>1.1166400000000001</c:v>
                </c:pt>
                <c:pt idx="416">
                  <c:v>1.11877</c:v>
                </c:pt>
                <c:pt idx="417">
                  <c:v>1.1209100000000001</c:v>
                </c:pt>
                <c:pt idx="418">
                  <c:v>1.1236600000000001</c:v>
                </c:pt>
                <c:pt idx="419">
                  <c:v>1.1257900000000001</c:v>
                </c:pt>
                <c:pt idx="420">
                  <c:v>1.1288499999999999</c:v>
                </c:pt>
                <c:pt idx="421">
                  <c:v>1.1312899999999999</c:v>
                </c:pt>
                <c:pt idx="422">
                  <c:v>1.1334200000000001</c:v>
                </c:pt>
                <c:pt idx="423">
                  <c:v>1.1358600000000001</c:v>
                </c:pt>
                <c:pt idx="424">
                  <c:v>1.1379999999999999</c:v>
                </c:pt>
                <c:pt idx="425">
                  <c:v>1.1404399999999999</c:v>
                </c:pt>
                <c:pt idx="426">
                  <c:v>1.1431899999999999</c:v>
                </c:pt>
                <c:pt idx="427">
                  <c:v>1.14594</c:v>
                </c:pt>
                <c:pt idx="428">
                  <c:v>1.1474599999999999</c:v>
                </c:pt>
                <c:pt idx="429">
                  <c:v>1.1505099999999999</c:v>
                </c:pt>
                <c:pt idx="430">
                  <c:v>1.1529499999999999</c:v>
                </c:pt>
                <c:pt idx="431">
                  <c:v>1.1554</c:v>
                </c:pt>
                <c:pt idx="432">
                  <c:v>1.1575299999999999</c:v>
                </c:pt>
                <c:pt idx="433">
                  <c:v>1.1599699999999999</c:v>
                </c:pt>
                <c:pt idx="434">
                  <c:v>1.1624099999999999</c:v>
                </c:pt>
                <c:pt idx="435">
                  <c:v>1.16486</c:v>
                </c:pt>
                <c:pt idx="436">
                  <c:v>1.1673</c:v>
                </c:pt>
                <c:pt idx="437">
                  <c:v>1.17004</c:v>
                </c:pt>
                <c:pt idx="438">
                  <c:v>1.17249</c:v>
                </c:pt>
                <c:pt idx="439">
                  <c:v>1.17462</c:v>
                </c:pt>
                <c:pt idx="440">
                  <c:v>1.17767</c:v>
                </c:pt>
                <c:pt idx="441">
                  <c:v>1.17981</c:v>
                </c:pt>
                <c:pt idx="442">
                  <c:v>1.1819500000000001</c:v>
                </c:pt>
                <c:pt idx="443">
                  <c:v>1.1843900000000001</c:v>
                </c:pt>
                <c:pt idx="444">
                  <c:v>1.18713</c:v>
                </c:pt>
                <c:pt idx="445">
                  <c:v>1.1895800000000001</c:v>
                </c:pt>
                <c:pt idx="446">
                  <c:v>1.1914100000000001</c:v>
                </c:pt>
                <c:pt idx="447">
                  <c:v>1.1944600000000001</c:v>
                </c:pt>
                <c:pt idx="448">
                  <c:v>1.1969000000000001</c:v>
                </c:pt>
                <c:pt idx="449">
                  <c:v>1.1990400000000001</c:v>
                </c:pt>
                <c:pt idx="450">
                  <c:v>1.2014800000000001</c:v>
                </c:pt>
                <c:pt idx="451">
                  <c:v>1.2042200000000001</c:v>
                </c:pt>
                <c:pt idx="452">
                  <c:v>1.2063600000000001</c:v>
                </c:pt>
                <c:pt idx="453">
                  <c:v>1.2091099999999999</c:v>
                </c:pt>
                <c:pt idx="454">
                  <c:v>1.2115499999999999</c:v>
                </c:pt>
                <c:pt idx="455">
                  <c:v>1.2142900000000001</c:v>
                </c:pt>
                <c:pt idx="456">
                  <c:v>1.2158199999999999</c:v>
                </c:pt>
                <c:pt idx="457">
                  <c:v>1.2188699999999999</c:v>
                </c:pt>
                <c:pt idx="458">
                  <c:v>1.2210099999999999</c:v>
                </c:pt>
                <c:pt idx="459">
                  <c:v>1.2237499999999999</c:v>
                </c:pt>
                <c:pt idx="460">
                  <c:v>1.2262</c:v>
                </c:pt>
                <c:pt idx="461">
                  <c:v>1.22864</c:v>
                </c:pt>
                <c:pt idx="462">
                  <c:v>1.23108</c:v>
                </c:pt>
                <c:pt idx="463">
                  <c:v>1.2335199999999999</c:v>
                </c:pt>
                <c:pt idx="464">
                  <c:v>1.2359599999999999</c:v>
                </c:pt>
                <c:pt idx="465">
                  <c:v>1.2383999999999999</c:v>
                </c:pt>
                <c:pt idx="466">
                  <c:v>1.2408399999999999</c:v>
                </c:pt>
                <c:pt idx="467">
                  <c:v>1.24359</c:v>
                </c:pt>
                <c:pt idx="468">
                  <c:v>1.24573</c:v>
                </c:pt>
                <c:pt idx="469">
                  <c:v>1.24817</c:v>
                </c:pt>
                <c:pt idx="470">
                  <c:v>1.25092</c:v>
                </c:pt>
                <c:pt idx="471">
                  <c:v>1.25336</c:v>
                </c:pt>
                <c:pt idx="472">
                  <c:v>1.25519</c:v>
                </c:pt>
                <c:pt idx="473">
                  <c:v>1.25824</c:v>
                </c:pt>
                <c:pt idx="474">
                  <c:v>1.26007</c:v>
                </c:pt>
                <c:pt idx="475">
                  <c:v>1.2628200000000001</c:v>
                </c:pt>
                <c:pt idx="476">
                  <c:v>1.2652600000000001</c:v>
                </c:pt>
                <c:pt idx="477">
                  <c:v>1.2674000000000001</c:v>
                </c:pt>
                <c:pt idx="478">
                  <c:v>1.27014</c:v>
                </c:pt>
                <c:pt idx="479">
                  <c:v>1.2728900000000001</c:v>
                </c:pt>
                <c:pt idx="480">
                  <c:v>1.27502</c:v>
                </c:pt>
                <c:pt idx="481">
                  <c:v>1.2777700000000001</c:v>
                </c:pt>
                <c:pt idx="482">
                  <c:v>1.2802100000000001</c:v>
                </c:pt>
                <c:pt idx="483">
                  <c:v>1.2826500000000001</c:v>
                </c:pt>
                <c:pt idx="484">
                  <c:v>1.2850999999999999</c:v>
                </c:pt>
                <c:pt idx="485">
                  <c:v>1.2872300000000001</c:v>
                </c:pt>
                <c:pt idx="486">
                  <c:v>1.2896700000000001</c:v>
                </c:pt>
                <c:pt idx="487">
                  <c:v>1.2921100000000001</c:v>
                </c:pt>
                <c:pt idx="488">
                  <c:v>1.2945599999999999</c:v>
                </c:pt>
                <c:pt idx="489">
                  <c:v>1.2972999999999999</c:v>
                </c:pt>
                <c:pt idx="490">
                  <c:v>1.2997399999999999</c:v>
                </c:pt>
                <c:pt idx="491">
                  <c:v>1.3018799999999999</c:v>
                </c:pt>
                <c:pt idx="492">
                  <c:v>1.3049299999999999</c:v>
                </c:pt>
                <c:pt idx="493">
                  <c:v>1.3067599999999999</c:v>
                </c:pt>
                <c:pt idx="494">
                  <c:v>1.3091999999999999</c:v>
                </c:pt>
                <c:pt idx="495">
                  <c:v>1.3119499999999999</c:v>
                </c:pt>
                <c:pt idx="496">
                  <c:v>1.3143899999999999</c:v>
                </c:pt>
                <c:pt idx="497">
                  <c:v>1.3162199999999999</c:v>
                </c:pt>
                <c:pt idx="498">
                  <c:v>1.3192699999999999</c:v>
                </c:pt>
                <c:pt idx="499">
                  <c:v>1.32172</c:v>
                </c:pt>
                <c:pt idx="500">
                  <c:v>1.32385</c:v>
                </c:pt>
                <c:pt idx="501">
                  <c:v>1.32599</c:v>
                </c:pt>
                <c:pt idx="502">
                  <c:v>1.32843</c:v>
                </c:pt>
                <c:pt idx="503">
                  <c:v>1.33118</c:v>
                </c:pt>
                <c:pt idx="504">
                  <c:v>1.33392</c:v>
                </c:pt>
                <c:pt idx="505">
                  <c:v>1.33667</c:v>
                </c:pt>
                <c:pt idx="506">
                  <c:v>1.33911</c:v>
                </c:pt>
                <c:pt idx="507">
                  <c:v>1.3412500000000001</c:v>
                </c:pt>
                <c:pt idx="508">
                  <c:v>1.34399</c:v>
                </c:pt>
                <c:pt idx="509">
                  <c:v>1.34613</c:v>
                </c:pt>
                <c:pt idx="510">
                  <c:v>1.34796</c:v>
                </c:pt>
                <c:pt idx="511">
                  <c:v>1.3507100000000001</c:v>
                </c:pt>
                <c:pt idx="512">
                  <c:v>1.35345</c:v>
                </c:pt>
                <c:pt idx="513">
                  <c:v>1.3555900000000001</c:v>
                </c:pt>
                <c:pt idx="514">
                  <c:v>1.3583400000000001</c:v>
                </c:pt>
                <c:pt idx="515">
                  <c:v>1.3607800000000001</c:v>
                </c:pt>
                <c:pt idx="516">
                  <c:v>1.3632200000000001</c:v>
                </c:pt>
                <c:pt idx="517">
                  <c:v>1.3656600000000001</c:v>
                </c:pt>
                <c:pt idx="518">
                  <c:v>1.3677999999999999</c:v>
                </c:pt>
                <c:pt idx="519">
                  <c:v>1.3705400000000001</c:v>
                </c:pt>
                <c:pt idx="520">
                  <c:v>1.3735999999999999</c:v>
                </c:pt>
                <c:pt idx="521">
                  <c:v>1.3757299999999999</c:v>
                </c:pt>
                <c:pt idx="522">
                  <c:v>1.3778699999999999</c:v>
                </c:pt>
                <c:pt idx="523">
                  <c:v>1.38062</c:v>
                </c:pt>
                <c:pt idx="524">
                  <c:v>1.3827499999999999</c:v>
                </c:pt>
                <c:pt idx="525">
                  <c:v>1.38489</c:v>
                </c:pt>
                <c:pt idx="526">
                  <c:v>1.3870199999999999</c:v>
                </c:pt>
                <c:pt idx="527">
                  <c:v>1.39008</c:v>
                </c:pt>
                <c:pt idx="528">
                  <c:v>1.3922099999999999</c:v>
                </c:pt>
                <c:pt idx="529">
                  <c:v>1.3946499999999999</c:v>
                </c:pt>
                <c:pt idx="530">
                  <c:v>1.3970899999999999</c:v>
                </c:pt>
                <c:pt idx="531">
                  <c:v>1.39954</c:v>
                </c:pt>
                <c:pt idx="532">
                  <c:v>1.40228</c:v>
                </c:pt>
                <c:pt idx="533">
                  <c:v>1.40472</c:v>
                </c:pt>
                <c:pt idx="534">
                  <c:v>1.40717</c:v>
                </c:pt>
                <c:pt idx="535">
                  <c:v>1.409</c:v>
                </c:pt>
                <c:pt idx="536">
                  <c:v>1.41174</c:v>
                </c:pt>
                <c:pt idx="537">
                  <c:v>1.41479</c:v>
                </c:pt>
                <c:pt idx="538">
                  <c:v>1.4172400000000001</c:v>
                </c:pt>
                <c:pt idx="539">
                  <c:v>1.4190700000000001</c:v>
                </c:pt>
                <c:pt idx="540">
                  <c:v>1.42181</c:v>
                </c:pt>
                <c:pt idx="541">
                  <c:v>1.4242600000000001</c:v>
                </c:pt>
                <c:pt idx="542">
                  <c:v>1.4267000000000001</c:v>
                </c:pt>
                <c:pt idx="543">
                  <c:v>1.4291400000000001</c:v>
                </c:pt>
                <c:pt idx="544">
                  <c:v>1.43188</c:v>
                </c:pt>
                <c:pt idx="545">
                  <c:v>1.4337200000000001</c:v>
                </c:pt>
                <c:pt idx="546">
                  <c:v>1.4364600000000001</c:v>
                </c:pt>
                <c:pt idx="547">
                  <c:v>1.4389000000000001</c:v>
                </c:pt>
                <c:pt idx="548">
                  <c:v>1.4413499999999999</c:v>
                </c:pt>
                <c:pt idx="549">
                  <c:v>1.4437899999999999</c:v>
                </c:pt>
                <c:pt idx="550">
                  <c:v>1.4459200000000001</c:v>
                </c:pt>
                <c:pt idx="551">
                  <c:v>1.4486699999999999</c:v>
                </c:pt>
                <c:pt idx="552">
                  <c:v>1.4514199999999999</c:v>
                </c:pt>
                <c:pt idx="553">
                  <c:v>1.4535499999999999</c:v>
                </c:pt>
                <c:pt idx="554">
                  <c:v>1.4556899999999999</c:v>
                </c:pt>
                <c:pt idx="555">
                  <c:v>1.45844</c:v>
                </c:pt>
                <c:pt idx="556">
                  <c:v>1.4605699999999999</c:v>
                </c:pt>
                <c:pt idx="557">
                  <c:v>1.4636199999999999</c:v>
                </c:pt>
                <c:pt idx="558">
                  <c:v>1.4660599999999999</c:v>
                </c:pt>
                <c:pt idx="559">
                  <c:v>1.4688099999999999</c:v>
                </c:pt>
                <c:pt idx="560">
                  <c:v>1.47034</c:v>
                </c:pt>
                <c:pt idx="561">
                  <c:v>1.47339</c:v>
                </c:pt>
                <c:pt idx="562">
                  <c:v>1.47583</c:v>
                </c:pt>
                <c:pt idx="563">
                  <c:v>1.47827</c:v>
                </c:pt>
                <c:pt idx="564">
                  <c:v>1.48041</c:v>
                </c:pt>
                <c:pt idx="565">
                  <c:v>1.48346</c:v>
                </c:pt>
                <c:pt idx="566">
                  <c:v>1.4859</c:v>
                </c:pt>
                <c:pt idx="567">
                  <c:v>1.48773</c:v>
                </c:pt>
                <c:pt idx="568">
                  <c:v>1.49048</c:v>
                </c:pt>
                <c:pt idx="569">
                  <c:v>1.49292</c:v>
                </c:pt>
                <c:pt idx="570">
                  <c:v>1.49536</c:v>
                </c:pt>
                <c:pt idx="571">
                  <c:v>1.4975000000000001</c:v>
                </c:pt>
                <c:pt idx="572">
                  <c:v>1.5005500000000001</c:v>
                </c:pt>
                <c:pt idx="573">
                  <c:v>1.50299</c:v>
                </c:pt>
                <c:pt idx="574">
                  <c:v>1.5051300000000001</c:v>
                </c:pt>
                <c:pt idx="575">
                  <c:v>1.5075700000000001</c:v>
                </c:pt>
                <c:pt idx="576">
                  <c:v>1.5094000000000001</c:v>
                </c:pt>
                <c:pt idx="577">
                  <c:v>1.5121500000000001</c:v>
                </c:pt>
                <c:pt idx="578">
                  <c:v>1.5142800000000001</c:v>
                </c:pt>
                <c:pt idx="579">
                  <c:v>1.5170300000000001</c:v>
                </c:pt>
                <c:pt idx="580">
                  <c:v>1.5191699999999999</c:v>
                </c:pt>
                <c:pt idx="581">
                  <c:v>1.5219100000000001</c:v>
                </c:pt>
                <c:pt idx="582">
                  <c:v>1.5246599999999999</c:v>
                </c:pt>
                <c:pt idx="583">
                  <c:v>1.5261800000000001</c:v>
                </c:pt>
                <c:pt idx="584">
                  <c:v>1.5295399999999999</c:v>
                </c:pt>
                <c:pt idx="585">
                  <c:v>1.5319799999999999</c:v>
                </c:pt>
                <c:pt idx="586">
                  <c:v>1.5341199999999999</c:v>
                </c:pt>
                <c:pt idx="587">
                  <c:v>1.5365599999999999</c:v>
                </c:pt>
                <c:pt idx="588">
                  <c:v>1.5396099999999999</c:v>
                </c:pt>
                <c:pt idx="589">
                  <c:v>1.54175</c:v>
                </c:pt>
                <c:pt idx="590">
                  <c:v>1.5444899999999999</c:v>
                </c:pt>
                <c:pt idx="591">
                  <c:v>1.54633</c:v>
                </c:pt>
                <c:pt idx="592">
                  <c:v>1.54938</c:v>
                </c:pt>
                <c:pt idx="593">
                  <c:v>1.55182</c:v>
                </c:pt>
                <c:pt idx="594">
                  <c:v>1.55396</c:v>
                </c:pt>
                <c:pt idx="595">
                  <c:v>1.55609</c:v>
                </c:pt>
                <c:pt idx="596">
                  <c:v>1.55884</c:v>
                </c:pt>
                <c:pt idx="597">
                  <c:v>1.56128</c:v>
                </c:pt>
                <c:pt idx="598">
                  <c:v>1.56372</c:v>
                </c:pt>
                <c:pt idx="599">
                  <c:v>1.56616</c:v>
                </c:pt>
                <c:pt idx="600">
                  <c:v>1.5686</c:v>
                </c:pt>
                <c:pt idx="601">
                  <c:v>1.57104</c:v>
                </c:pt>
                <c:pt idx="602">
                  <c:v>1.57318</c:v>
                </c:pt>
                <c:pt idx="603">
                  <c:v>1.5759300000000001</c:v>
                </c:pt>
                <c:pt idx="604">
                  <c:v>1.57806</c:v>
                </c:pt>
                <c:pt idx="605">
                  <c:v>1.58081</c:v>
                </c:pt>
                <c:pt idx="606">
                  <c:v>1.5835600000000001</c:v>
                </c:pt>
                <c:pt idx="607">
                  <c:v>1.5860000000000001</c:v>
                </c:pt>
                <c:pt idx="608">
                  <c:v>1.5884400000000001</c:v>
                </c:pt>
                <c:pt idx="609">
                  <c:v>1.5905800000000001</c:v>
                </c:pt>
                <c:pt idx="610">
                  <c:v>1.5933200000000001</c:v>
                </c:pt>
                <c:pt idx="611">
                  <c:v>1.5951500000000001</c:v>
                </c:pt>
                <c:pt idx="612">
                  <c:v>1.5975999999999999</c:v>
                </c:pt>
                <c:pt idx="613">
                  <c:v>1.6006499999999999</c:v>
                </c:pt>
                <c:pt idx="614">
                  <c:v>1.6027800000000001</c:v>
                </c:pt>
                <c:pt idx="615">
                  <c:v>1.6055299999999999</c:v>
                </c:pt>
                <c:pt idx="616">
                  <c:v>1.6079699999999999</c:v>
                </c:pt>
                <c:pt idx="617">
                  <c:v>1.6101099999999999</c:v>
                </c:pt>
                <c:pt idx="618">
                  <c:v>1.6128499999999999</c:v>
                </c:pt>
                <c:pt idx="619">
                  <c:v>1.6149899999999999</c:v>
                </c:pt>
                <c:pt idx="620">
                  <c:v>1.6180399999999999</c:v>
                </c:pt>
                <c:pt idx="621">
                  <c:v>1.6198699999999999</c:v>
                </c:pt>
                <c:pt idx="622">
                  <c:v>1.62201</c:v>
                </c:pt>
                <c:pt idx="623">
                  <c:v>1.6250599999999999</c:v>
                </c:pt>
                <c:pt idx="624">
                  <c:v>1.6272</c:v>
                </c:pt>
                <c:pt idx="625">
                  <c:v>1.6299399999999999</c:v>
                </c:pt>
                <c:pt idx="626">
                  <c:v>1.63208</c:v>
                </c:pt>
                <c:pt idx="627">
                  <c:v>1.63422</c:v>
                </c:pt>
                <c:pt idx="628">
                  <c:v>1.63757</c:v>
                </c:pt>
                <c:pt idx="629">
                  <c:v>1.63971</c:v>
                </c:pt>
                <c:pt idx="630">
                  <c:v>1.64246</c:v>
                </c:pt>
                <c:pt idx="631">
                  <c:v>1.6449</c:v>
                </c:pt>
                <c:pt idx="632">
                  <c:v>1.64642</c:v>
                </c:pt>
                <c:pt idx="633">
                  <c:v>1.64917</c:v>
                </c:pt>
                <c:pt idx="634">
                  <c:v>1.65161</c:v>
                </c:pt>
                <c:pt idx="635">
                  <c:v>1.6543600000000001</c:v>
                </c:pt>
                <c:pt idx="636">
                  <c:v>1.65649</c:v>
                </c:pt>
                <c:pt idx="637">
                  <c:v>1.6589400000000001</c:v>
                </c:pt>
                <c:pt idx="638">
                  <c:v>1.6613800000000001</c:v>
                </c:pt>
                <c:pt idx="639">
                  <c:v>1.66412</c:v>
                </c:pt>
                <c:pt idx="640">
                  <c:v>1.66595</c:v>
                </c:pt>
                <c:pt idx="641">
                  <c:v>1.6693100000000001</c:v>
                </c:pt>
                <c:pt idx="642">
                  <c:v>1.6714500000000001</c:v>
                </c:pt>
                <c:pt idx="643">
                  <c:v>1.6738900000000001</c:v>
                </c:pt>
                <c:pt idx="644">
                  <c:v>1.6769400000000001</c:v>
                </c:pt>
                <c:pt idx="645">
                  <c:v>1.6787700000000001</c:v>
                </c:pt>
                <c:pt idx="646">
                  <c:v>1.6812100000000001</c:v>
                </c:pt>
                <c:pt idx="647">
                  <c:v>1.6836500000000001</c:v>
                </c:pt>
                <c:pt idx="648">
                  <c:v>1.6867099999999999</c:v>
                </c:pt>
                <c:pt idx="649">
                  <c:v>1.6885399999999999</c:v>
                </c:pt>
                <c:pt idx="650">
                  <c:v>1.6909799999999999</c:v>
                </c:pt>
                <c:pt idx="651">
                  <c:v>1.6934199999999999</c:v>
                </c:pt>
                <c:pt idx="652">
                  <c:v>1.6958599999999999</c:v>
                </c:pt>
                <c:pt idx="653">
                  <c:v>1.6982999999999999</c:v>
                </c:pt>
                <c:pt idx="654">
                  <c:v>1.70044</c:v>
                </c:pt>
                <c:pt idx="655">
                  <c:v>1.7028799999999999</c:v>
                </c:pt>
                <c:pt idx="656">
                  <c:v>1.7053199999999999</c:v>
                </c:pt>
                <c:pt idx="657">
                  <c:v>1.70807</c:v>
                </c:pt>
                <c:pt idx="658">
                  <c:v>1.71021</c:v>
                </c:pt>
                <c:pt idx="659">
                  <c:v>1.71295</c:v>
                </c:pt>
                <c:pt idx="660">
                  <c:v>1.71509</c:v>
                </c:pt>
                <c:pt idx="661">
                  <c:v>1.71783</c:v>
                </c:pt>
                <c:pt idx="662">
                  <c:v>1.72028</c:v>
                </c:pt>
                <c:pt idx="663">
                  <c:v>1.72241</c:v>
                </c:pt>
                <c:pt idx="664">
                  <c:v>1.72516</c:v>
                </c:pt>
                <c:pt idx="665">
                  <c:v>1.7279100000000001</c:v>
                </c:pt>
                <c:pt idx="666">
                  <c:v>1.7303500000000001</c:v>
                </c:pt>
                <c:pt idx="667">
                  <c:v>1.73248</c:v>
                </c:pt>
                <c:pt idx="668">
                  <c:v>1.73492</c:v>
                </c:pt>
                <c:pt idx="669">
                  <c:v>1.73767</c:v>
                </c:pt>
                <c:pt idx="670">
                  <c:v>1.7398100000000001</c:v>
                </c:pt>
                <c:pt idx="671">
                  <c:v>1.7428600000000001</c:v>
                </c:pt>
                <c:pt idx="672">
                  <c:v>1.7450000000000001</c:v>
                </c:pt>
                <c:pt idx="673">
                  <c:v>1.7468300000000001</c:v>
                </c:pt>
                <c:pt idx="674">
                  <c:v>1.7501800000000001</c:v>
                </c:pt>
                <c:pt idx="675">
                  <c:v>1.7517100000000001</c:v>
                </c:pt>
                <c:pt idx="676">
                  <c:v>1.7544599999999999</c:v>
                </c:pt>
                <c:pt idx="677">
                  <c:v>1.7565900000000001</c:v>
                </c:pt>
                <c:pt idx="678">
                  <c:v>1.7596400000000001</c:v>
                </c:pt>
                <c:pt idx="679">
                  <c:v>1.7614700000000001</c:v>
                </c:pt>
                <c:pt idx="680">
                  <c:v>1.7639199999999999</c:v>
                </c:pt>
                <c:pt idx="681">
                  <c:v>1.7666599999999999</c:v>
                </c:pt>
                <c:pt idx="682">
                  <c:v>1.7690999999999999</c:v>
                </c:pt>
                <c:pt idx="683">
                  <c:v>1.7718499999999999</c:v>
                </c:pt>
                <c:pt idx="684">
                  <c:v>1.7742899999999999</c:v>
                </c:pt>
                <c:pt idx="685">
                  <c:v>1.77704</c:v>
                </c:pt>
                <c:pt idx="686">
                  <c:v>1.77887</c:v>
                </c:pt>
                <c:pt idx="687">
                  <c:v>1.7819199999999999</c:v>
                </c:pt>
                <c:pt idx="688">
                  <c:v>1.78406</c:v>
                </c:pt>
                <c:pt idx="689">
                  <c:v>1.7861899999999999</c:v>
                </c:pt>
                <c:pt idx="690">
                  <c:v>1.78925</c:v>
                </c:pt>
                <c:pt idx="691">
                  <c:v>1.79108</c:v>
                </c:pt>
                <c:pt idx="692">
                  <c:v>1.79382</c:v>
                </c:pt>
                <c:pt idx="693">
                  <c:v>1.79688</c:v>
                </c:pt>
                <c:pt idx="694">
                  <c:v>1.79871</c:v>
                </c:pt>
                <c:pt idx="695">
                  <c:v>1.80115</c:v>
                </c:pt>
                <c:pt idx="696">
                  <c:v>1.80328</c:v>
                </c:pt>
                <c:pt idx="697">
                  <c:v>1.80054</c:v>
                </c:pt>
                <c:pt idx="698">
                  <c:v>1.79779</c:v>
                </c:pt>
                <c:pt idx="699">
                  <c:v>1.79596</c:v>
                </c:pt>
                <c:pt idx="700">
                  <c:v>1.79413</c:v>
                </c:pt>
                <c:pt idx="701">
                  <c:v>1.79138</c:v>
                </c:pt>
                <c:pt idx="702">
                  <c:v>1.78833</c:v>
                </c:pt>
                <c:pt idx="703">
                  <c:v>1.7865</c:v>
                </c:pt>
                <c:pt idx="704">
                  <c:v>1.78406</c:v>
                </c:pt>
                <c:pt idx="705">
                  <c:v>1.78162</c:v>
                </c:pt>
                <c:pt idx="706">
                  <c:v>1.7791699999999999</c:v>
                </c:pt>
                <c:pt idx="707">
                  <c:v>1.7767299999999999</c:v>
                </c:pt>
                <c:pt idx="708">
                  <c:v>1.77399</c:v>
                </c:pt>
                <c:pt idx="709">
                  <c:v>1.7718499999999999</c:v>
                </c:pt>
                <c:pt idx="710">
                  <c:v>1.7694099999999999</c:v>
                </c:pt>
                <c:pt idx="711">
                  <c:v>1.7663599999999999</c:v>
                </c:pt>
                <c:pt idx="712">
                  <c:v>1.7645299999999999</c:v>
                </c:pt>
                <c:pt idx="713">
                  <c:v>1.7617799999999999</c:v>
                </c:pt>
                <c:pt idx="714">
                  <c:v>1.7593399999999999</c:v>
                </c:pt>
                <c:pt idx="715">
                  <c:v>1.7565900000000001</c:v>
                </c:pt>
                <c:pt idx="716">
                  <c:v>1.7541500000000001</c:v>
                </c:pt>
                <c:pt idx="717">
                  <c:v>1.7523200000000001</c:v>
                </c:pt>
                <c:pt idx="718">
                  <c:v>1.7495700000000001</c:v>
                </c:pt>
                <c:pt idx="719">
                  <c:v>1.7474400000000001</c:v>
                </c:pt>
                <c:pt idx="720">
                  <c:v>1.74438</c:v>
                </c:pt>
                <c:pt idx="721">
                  <c:v>1.74255</c:v>
                </c:pt>
                <c:pt idx="722">
                  <c:v>1.7398100000000001</c:v>
                </c:pt>
                <c:pt idx="723">
                  <c:v>1.7373700000000001</c:v>
                </c:pt>
                <c:pt idx="724">
                  <c:v>1.7346200000000001</c:v>
                </c:pt>
                <c:pt idx="725">
                  <c:v>1.73187</c:v>
                </c:pt>
                <c:pt idx="726">
                  <c:v>1.7297400000000001</c:v>
                </c:pt>
                <c:pt idx="727">
                  <c:v>1.72729</c:v>
                </c:pt>
                <c:pt idx="728">
                  <c:v>1.72546</c:v>
                </c:pt>
                <c:pt idx="729">
                  <c:v>1.72241</c:v>
                </c:pt>
                <c:pt idx="730">
                  <c:v>1.72028</c:v>
                </c:pt>
                <c:pt idx="731">
                  <c:v>1.71814</c:v>
                </c:pt>
                <c:pt idx="732">
                  <c:v>1.71539</c:v>
                </c:pt>
                <c:pt idx="733">
                  <c:v>1.71295</c:v>
                </c:pt>
                <c:pt idx="734">
                  <c:v>1.71021</c:v>
                </c:pt>
                <c:pt idx="735">
                  <c:v>1.70807</c:v>
                </c:pt>
                <c:pt idx="736">
                  <c:v>1.7053199999999999</c:v>
                </c:pt>
                <c:pt idx="737">
                  <c:v>1.70319</c:v>
                </c:pt>
                <c:pt idx="738">
                  <c:v>1.70044</c:v>
                </c:pt>
                <c:pt idx="739">
                  <c:v>1.6976899999999999</c:v>
                </c:pt>
                <c:pt idx="740">
                  <c:v>1.69617</c:v>
                </c:pt>
                <c:pt idx="741">
                  <c:v>1.6934199999999999</c:v>
                </c:pt>
                <c:pt idx="742">
                  <c:v>1.6906699999999999</c:v>
                </c:pt>
                <c:pt idx="743">
                  <c:v>1.6882299999999999</c:v>
                </c:pt>
                <c:pt idx="744">
                  <c:v>1.6863999999999999</c:v>
                </c:pt>
                <c:pt idx="745">
                  <c:v>1.6839599999999999</c:v>
                </c:pt>
                <c:pt idx="746">
                  <c:v>1.6809099999999999</c:v>
                </c:pt>
                <c:pt idx="747">
                  <c:v>1.6790799999999999</c:v>
                </c:pt>
                <c:pt idx="748">
                  <c:v>1.6763300000000001</c:v>
                </c:pt>
                <c:pt idx="749">
                  <c:v>1.6735800000000001</c:v>
                </c:pt>
                <c:pt idx="750">
                  <c:v>1.6711400000000001</c:v>
                </c:pt>
                <c:pt idx="751">
                  <c:v>1.6690100000000001</c:v>
                </c:pt>
                <c:pt idx="752">
                  <c:v>1.6668700000000001</c:v>
                </c:pt>
                <c:pt idx="753">
                  <c:v>1.6638200000000001</c:v>
                </c:pt>
                <c:pt idx="754">
                  <c:v>1.6619900000000001</c:v>
                </c:pt>
                <c:pt idx="755">
                  <c:v>1.6595500000000001</c:v>
                </c:pt>
                <c:pt idx="756">
                  <c:v>1.6568000000000001</c:v>
                </c:pt>
                <c:pt idx="757">
                  <c:v>1.6549700000000001</c:v>
                </c:pt>
                <c:pt idx="758">
                  <c:v>1.65161</c:v>
                </c:pt>
                <c:pt idx="759">
                  <c:v>1.6494800000000001</c:v>
                </c:pt>
                <c:pt idx="760">
                  <c:v>1.64673</c:v>
                </c:pt>
                <c:pt idx="761">
                  <c:v>1.64429</c:v>
                </c:pt>
                <c:pt idx="762">
                  <c:v>1.64215</c:v>
                </c:pt>
                <c:pt idx="763">
                  <c:v>1.6394</c:v>
                </c:pt>
                <c:pt idx="764">
                  <c:v>1.63727</c:v>
                </c:pt>
                <c:pt idx="765">
                  <c:v>1.63452</c:v>
                </c:pt>
                <c:pt idx="766">
                  <c:v>1.63269</c:v>
                </c:pt>
                <c:pt idx="767">
                  <c:v>1.6299399999999999</c:v>
                </c:pt>
                <c:pt idx="768">
                  <c:v>1.62781</c:v>
                </c:pt>
                <c:pt idx="769">
                  <c:v>1.6250599999999999</c:v>
                </c:pt>
                <c:pt idx="770">
                  <c:v>1.6229199999999999</c:v>
                </c:pt>
                <c:pt idx="771">
                  <c:v>1.62018</c:v>
                </c:pt>
                <c:pt idx="772">
                  <c:v>1.6174299999999999</c:v>
                </c:pt>
                <c:pt idx="773">
                  <c:v>1.6149899999999999</c:v>
                </c:pt>
                <c:pt idx="774">
                  <c:v>1.6119399999999999</c:v>
                </c:pt>
                <c:pt idx="775">
                  <c:v>1.6104099999999999</c:v>
                </c:pt>
                <c:pt idx="776">
                  <c:v>1.6079699999999999</c:v>
                </c:pt>
                <c:pt idx="777">
                  <c:v>1.6058300000000001</c:v>
                </c:pt>
                <c:pt idx="778">
                  <c:v>1.6027800000000001</c:v>
                </c:pt>
                <c:pt idx="779">
                  <c:v>1.6009500000000001</c:v>
                </c:pt>
                <c:pt idx="780">
                  <c:v>1.5979000000000001</c:v>
                </c:pt>
                <c:pt idx="781">
                  <c:v>1.5957600000000001</c:v>
                </c:pt>
                <c:pt idx="782">
                  <c:v>1.5933200000000001</c:v>
                </c:pt>
                <c:pt idx="783">
                  <c:v>1.5905800000000001</c:v>
                </c:pt>
                <c:pt idx="784">
                  <c:v>1.5887500000000001</c:v>
                </c:pt>
                <c:pt idx="785">
                  <c:v>1.5860000000000001</c:v>
                </c:pt>
                <c:pt idx="786">
                  <c:v>1.58325</c:v>
                </c:pt>
                <c:pt idx="787">
                  <c:v>1.5811200000000001</c:v>
                </c:pt>
                <c:pt idx="788">
                  <c:v>1.5783700000000001</c:v>
                </c:pt>
                <c:pt idx="789">
                  <c:v>1.57623</c:v>
                </c:pt>
                <c:pt idx="790">
                  <c:v>1.57379</c:v>
                </c:pt>
                <c:pt idx="791">
                  <c:v>1.57135</c:v>
                </c:pt>
                <c:pt idx="792">
                  <c:v>1.5686</c:v>
                </c:pt>
                <c:pt idx="793">
                  <c:v>1.56647</c:v>
                </c:pt>
                <c:pt idx="794">
                  <c:v>1.56311</c:v>
                </c:pt>
                <c:pt idx="795">
                  <c:v>1.56189</c:v>
                </c:pt>
                <c:pt idx="796">
                  <c:v>1.55884</c:v>
                </c:pt>
                <c:pt idx="797">
                  <c:v>1.5564</c:v>
                </c:pt>
                <c:pt idx="798">
                  <c:v>1.55396</c:v>
                </c:pt>
                <c:pt idx="799">
                  <c:v>1.5508999999999999</c:v>
                </c:pt>
                <c:pt idx="800">
                  <c:v>1.54877</c:v>
                </c:pt>
                <c:pt idx="801">
                  <c:v>1.54694</c:v>
                </c:pt>
                <c:pt idx="802">
                  <c:v>1.54419</c:v>
                </c:pt>
                <c:pt idx="803">
                  <c:v>1.54175</c:v>
                </c:pt>
                <c:pt idx="804">
                  <c:v>1.5389999999999999</c:v>
                </c:pt>
                <c:pt idx="805">
                  <c:v>1.5371699999999999</c:v>
                </c:pt>
                <c:pt idx="806">
                  <c:v>1.5344199999999999</c:v>
                </c:pt>
                <c:pt idx="807">
                  <c:v>1.5322899999999999</c:v>
                </c:pt>
                <c:pt idx="808">
                  <c:v>1.5295399999999999</c:v>
                </c:pt>
                <c:pt idx="809">
                  <c:v>1.5274000000000001</c:v>
                </c:pt>
                <c:pt idx="810">
                  <c:v>1.5243500000000001</c:v>
                </c:pt>
                <c:pt idx="811">
                  <c:v>1.5222199999999999</c:v>
                </c:pt>
                <c:pt idx="812">
                  <c:v>1.5200800000000001</c:v>
                </c:pt>
                <c:pt idx="813">
                  <c:v>1.5173300000000001</c:v>
                </c:pt>
                <c:pt idx="814">
                  <c:v>1.5152000000000001</c:v>
                </c:pt>
                <c:pt idx="815">
                  <c:v>1.5130600000000001</c:v>
                </c:pt>
                <c:pt idx="816">
                  <c:v>1.5097</c:v>
                </c:pt>
                <c:pt idx="817">
                  <c:v>1.5081800000000001</c:v>
                </c:pt>
                <c:pt idx="818">
                  <c:v>1.50482</c:v>
                </c:pt>
                <c:pt idx="819">
                  <c:v>1.50299</c:v>
                </c:pt>
                <c:pt idx="820">
                  <c:v>1.50024</c:v>
                </c:pt>
                <c:pt idx="821">
                  <c:v>1.4981100000000001</c:v>
                </c:pt>
                <c:pt idx="822">
                  <c:v>1.4956700000000001</c:v>
                </c:pt>
                <c:pt idx="823">
                  <c:v>1.49353</c:v>
                </c:pt>
                <c:pt idx="824">
                  <c:v>1.49109</c:v>
                </c:pt>
                <c:pt idx="825">
                  <c:v>1.48804</c:v>
                </c:pt>
                <c:pt idx="826">
                  <c:v>1.4859</c:v>
                </c:pt>
                <c:pt idx="827">
                  <c:v>1.48346</c:v>
                </c:pt>
                <c:pt idx="828">
                  <c:v>1.48102</c:v>
                </c:pt>
                <c:pt idx="829">
                  <c:v>1.47858</c:v>
                </c:pt>
                <c:pt idx="830">
                  <c:v>1.47644</c:v>
                </c:pt>
                <c:pt idx="831">
                  <c:v>1.4730799999999999</c:v>
                </c:pt>
                <c:pt idx="832">
                  <c:v>1.47156</c:v>
                </c:pt>
                <c:pt idx="833">
                  <c:v>1.46851</c:v>
                </c:pt>
                <c:pt idx="834">
                  <c:v>1.46637</c:v>
                </c:pt>
                <c:pt idx="835">
                  <c:v>1.4642299999999999</c:v>
                </c:pt>
                <c:pt idx="836">
                  <c:v>1.46149</c:v>
                </c:pt>
                <c:pt idx="837">
                  <c:v>1.4587399999999999</c:v>
                </c:pt>
                <c:pt idx="838">
                  <c:v>1.4562999999999999</c:v>
                </c:pt>
                <c:pt idx="839">
                  <c:v>1.4541599999999999</c:v>
                </c:pt>
                <c:pt idx="840">
                  <c:v>1.4511099999999999</c:v>
                </c:pt>
                <c:pt idx="841">
                  <c:v>1.4489700000000001</c:v>
                </c:pt>
                <c:pt idx="842">
                  <c:v>1.4465300000000001</c:v>
                </c:pt>
                <c:pt idx="843">
                  <c:v>1.4443999999999999</c:v>
                </c:pt>
                <c:pt idx="844">
                  <c:v>1.4416500000000001</c:v>
                </c:pt>
                <c:pt idx="845">
                  <c:v>1.4395100000000001</c:v>
                </c:pt>
                <c:pt idx="846">
                  <c:v>1.4364600000000001</c:v>
                </c:pt>
                <c:pt idx="847">
                  <c:v>1.4343300000000001</c:v>
                </c:pt>
                <c:pt idx="848">
                  <c:v>1.4321900000000001</c:v>
                </c:pt>
                <c:pt idx="849">
                  <c:v>1.42944</c:v>
                </c:pt>
                <c:pt idx="850">
                  <c:v>1.4273100000000001</c:v>
                </c:pt>
                <c:pt idx="851">
                  <c:v>1.4248700000000001</c:v>
                </c:pt>
                <c:pt idx="852">
                  <c:v>1.42242</c:v>
                </c:pt>
                <c:pt idx="853">
                  <c:v>1.4196800000000001</c:v>
                </c:pt>
                <c:pt idx="854">
                  <c:v>1.41754</c:v>
                </c:pt>
                <c:pt idx="855">
                  <c:v>1.41479</c:v>
                </c:pt>
                <c:pt idx="856">
                  <c:v>1.41266</c:v>
                </c:pt>
                <c:pt idx="857">
                  <c:v>1.40961</c:v>
                </c:pt>
                <c:pt idx="858">
                  <c:v>1.40717</c:v>
                </c:pt>
                <c:pt idx="859">
                  <c:v>1.40472</c:v>
                </c:pt>
                <c:pt idx="860">
                  <c:v>1.40228</c:v>
                </c:pt>
                <c:pt idx="861">
                  <c:v>1.40045</c:v>
                </c:pt>
                <c:pt idx="862">
                  <c:v>1.39771</c:v>
                </c:pt>
                <c:pt idx="863">
                  <c:v>1.3952599999999999</c:v>
                </c:pt>
                <c:pt idx="864">
                  <c:v>1.3928199999999999</c:v>
                </c:pt>
                <c:pt idx="865">
                  <c:v>1.3903799999999999</c:v>
                </c:pt>
                <c:pt idx="866">
                  <c:v>1.3882399999999999</c:v>
                </c:pt>
                <c:pt idx="867">
                  <c:v>1.38489</c:v>
                </c:pt>
                <c:pt idx="868">
                  <c:v>1.38306</c:v>
                </c:pt>
                <c:pt idx="869">
                  <c:v>1.38062</c:v>
                </c:pt>
                <c:pt idx="870">
                  <c:v>1.3784799999999999</c:v>
                </c:pt>
                <c:pt idx="871">
                  <c:v>1.3763399999999999</c:v>
                </c:pt>
                <c:pt idx="872">
                  <c:v>1.3729899999999999</c:v>
                </c:pt>
                <c:pt idx="873">
                  <c:v>1.3708499999999999</c:v>
                </c:pt>
                <c:pt idx="874">
                  <c:v>1.3687100000000001</c:v>
                </c:pt>
                <c:pt idx="875">
                  <c:v>1.3659699999999999</c:v>
                </c:pt>
                <c:pt idx="876">
                  <c:v>1.3632200000000001</c:v>
                </c:pt>
                <c:pt idx="877">
                  <c:v>1.3610800000000001</c:v>
                </c:pt>
                <c:pt idx="878">
                  <c:v>1.3589500000000001</c:v>
                </c:pt>
                <c:pt idx="879">
                  <c:v>1.3562000000000001</c:v>
                </c:pt>
                <c:pt idx="880">
                  <c:v>1.3531500000000001</c:v>
                </c:pt>
                <c:pt idx="881">
                  <c:v>1.35101</c:v>
                </c:pt>
                <c:pt idx="882">
                  <c:v>1.3488800000000001</c:v>
                </c:pt>
                <c:pt idx="883">
                  <c:v>1.34613</c:v>
                </c:pt>
                <c:pt idx="884">
                  <c:v>1.3443000000000001</c:v>
                </c:pt>
                <c:pt idx="885">
                  <c:v>1.34155</c:v>
                </c:pt>
                <c:pt idx="886">
                  <c:v>1.3385</c:v>
                </c:pt>
                <c:pt idx="887">
                  <c:v>1.33667</c:v>
                </c:pt>
                <c:pt idx="888">
                  <c:v>1.33362</c:v>
                </c:pt>
                <c:pt idx="889">
                  <c:v>1.33209</c:v>
                </c:pt>
                <c:pt idx="890">
                  <c:v>1.32935</c:v>
                </c:pt>
                <c:pt idx="891">
                  <c:v>1.32721</c:v>
                </c:pt>
                <c:pt idx="892">
                  <c:v>1.32477</c:v>
                </c:pt>
                <c:pt idx="893">
                  <c:v>1.32202</c:v>
                </c:pt>
                <c:pt idx="894">
                  <c:v>1.31958</c:v>
                </c:pt>
                <c:pt idx="895">
                  <c:v>1.31714</c:v>
                </c:pt>
                <c:pt idx="896">
                  <c:v>1.3149999999999999</c:v>
                </c:pt>
                <c:pt idx="897">
                  <c:v>1.31226</c:v>
                </c:pt>
                <c:pt idx="898">
                  <c:v>1.3098099999999999</c:v>
                </c:pt>
                <c:pt idx="899">
                  <c:v>1.3073699999999999</c:v>
                </c:pt>
                <c:pt idx="900">
                  <c:v>1.30463</c:v>
                </c:pt>
                <c:pt idx="901">
                  <c:v>1.30219</c:v>
                </c:pt>
                <c:pt idx="902">
                  <c:v>1.3000499999999999</c:v>
                </c:pt>
                <c:pt idx="903">
                  <c:v>1.2976099999999999</c:v>
                </c:pt>
                <c:pt idx="904">
                  <c:v>1.2954699999999999</c:v>
                </c:pt>
                <c:pt idx="905">
                  <c:v>1.2930299999999999</c:v>
                </c:pt>
                <c:pt idx="906">
                  <c:v>1.2902800000000001</c:v>
                </c:pt>
                <c:pt idx="907">
                  <c:v>1.2878400000000001</c:v>
                </c:pt>
                <c:pt idx="908">
                  <c:v>1.2854000000000001</c:v>
                </c:pt>
                <c:pt idx="909">
                  <c:v>1.2829600000000001</c:v>
                </c:pt>
                <c:pt idx="910">
                  <c:v>1.2802100000000001</c:v>
                </c:pt>
                <c:pt idx="911">
                  <c:v>1.2777700000000001</c:v>
                </c:pt>
                <c:pt idx="912">
                  <c:v>1.2753300000000001</c:v>
                </c:pt>
                <c:pt idx="913">
                  <c:v>1.27319</c:v>
                </c:pt>
                <c:pt idx="914">
                  <c:v>1.27075</c:v>
                </c:pt>
                <c:pt idx="915">
                  <c:v>1.2680100000000001</c:v>
                </c:pt>
                <c:pt idx="916">
                  <c:v>1.26617</c:v>
                </c:pt>
                <c:pt idx="917">
                  <c:v>1.2634300000000001</c:v>
                </c:pt>
                <c:pt idx="918">
                  <c:v>1.2609900000000001</c:v>
                </c:pt>
                <c:pt idx="919">
                  <c:v>1.25824</c:v>
                </c:pt>
                <c:pt idx="920">
                  <c:v>1.2558</c:v>
                </c:pt>
                <c:pt idx="921">
                  <c:v>1.25305</c:v>
                </c:pt>
                <c:pt idx="922">
                  <c:v>1.25092</c:v>
                </c:pt>
                <c:pt idx="923">
                  <c:v>1.24817</c:v>
                </c:pt>
                <c:pt idx="924">
                  <c:v>1.24603</c:v>
                </c:pt>
                <c:pt idx="925">
                  <c:v>1.24359</c:v>
                </c:pt>
                <c:pt idx="926">
                  <c:v>1.2408399999999999</c:v>
                </c:pt>
                <c:pt idx="927">
                  <c:v>1.2383999999999999</c:v>
                </c:pt>
                <c:pt idx="928">
                  <c:v>1.2365699999999999</c:v>
                </c:pt>
                <c:pt idx="929">
                  <c:v>1.2341299999999999</c:v>
                </c:pt>
                <c:pt idx="930">
                  <c:v>1.23169</c:v>
                </c:pt>
                <c:pt idx="931">
                  <c:v>1.22925</c:v>
                </c:pt>
                <c:pt idx="932">
                  <c:v>1.2262</c:v>
                </c:pt>
                <c:pt idx="933">
                  <c:v>1.2240599999999999</c:v>
                </c:pt>
                <c:pt idx="934">
                  <c:v>1.2216199999999999</c:v>
                </c:pt>
                <c:pt idx="935">
                  <c:v>1.2194799999999999</c:v>
                </c:pt>
                <c:pt idx="936">
                  <c:v>1.2170399999999999</c:v>
                </c:pt>
                <c:pt idx="937">
                  <c:v>1.2145999999999999</c:v>
                </c:pt>
                <c:pt idx="938">
                  <c:v>1.2124600000000001</c:v>
                </c:pt>
                <c:pt idx="939">
                  <c:v>1.2097199999999999</c:v>
                </c:pt>
                <c:pt idx="940">
                  <c:v>1.2069700000000001</c:v>
                </c:pt>
                <c:pt idx="941">
                  <c:v>1.2045300000000001</c:v>
                </c:pt>
                <c:pt idx="942">
                  <c:v>1.2020900000000001</c:v>
                </c:pt>
                <c:pt idx="943">
                  <c:v>1.1999500000000001</c:v>
                </c:pt>
                <c:pt idx="944">
                  <c:v>1.1969000000000001</c:v>
                </c:pt>
                <c:pt idx="945">
                  <c:v>1.19476</c:v>
                </c:pt>
                <c:pt idx="946">
                  <c:v>1.19232</c:v>
                </c:pt>
                <c:pt idx="947">
                  <c:v>1.18988</c:v>
                </c:pt>
                <c:pt idx="948">
                  <c:v>1.1874400000000001</c:v>
                </c:pt>
                <c:pt idx="949">
                  <c:v>1.1850000000000001</c:v>
                </c:pt>
                <c:pt idx="950">
                  <c:v>1.18286</c:v>
                </c:pt>
                <c:pt idx="951">
                  <c:v>1.18042</c:v>
                </c:pt>
                <c:pt idx="952">
                  <c:v>1.17767</c:v>
                </c:pt>
                <c:pt idx="953">
                  <c:v>1.17523</c:v>
                </c:pt>
                <c:pt idx="954">
                  <c:v>1.1734</c:v>
                </c:pt>
                <c:pt idx="955">
                  <c:v>1.17004</c:v>
                </c:pt>
                <c:pt idx="956">
                  <c:v>1.1676</c:v>
                </c:pt>
                <c:pt idx="957">
                  <c:v>1.16608</c:v>
                </c:pt>
                <c:pt idx="958">
                  <c:v>1.16333</c:v>
                </c:pt>
                <c:pt idx="959">
                  <c:v>1.16028</c:v>
                </c:pt>
                <c:pt idx="960">
                  <c:v>1.1581399999999999</c:v>
                </c:pt>
                <c:pt idx="961">
                  <c:v>1.1556999999999999</c:v>
                </c:pt>
                <c:pt idx="962">
                  <c:v>1.15448</c:v>
                </c:pt>
                <c:pt idx="963">
                  <c:v>1.1505099999999999</c:v>
                </c:pt>
                <c:pt idx="964">
                  <c:v>1.1486799999999999</c:v>
                </c:pt>
                <c:pt idx="965">
                  <c:v>1.14594</c:v>
                </c:pt>
                <c:pt idx="966">
                  <c:v>1.1440999999999999</c:v>
                </c:pt>
                <c:pt idx="967">
                  <c:v>1.1413599999999999</c:v>
                </c:pt>
                <c:pt idx="968">
                  <c:v>1.1389199999999999</c:v>
                </c:pt>
                <c:pt idx="969">
                  <c:v>1.1364700000000001</c:v>
                </c:pt>
                <c:pt idx="970">
                  <c:v>1.1334200000000001</c:v>
                </c:pt>
                <c:pt idx="971">
                  <c:v>1.1312899999999999</c:v>
                </c:pt>
                <c:pt idx="972">
                  <c:v>1.1288499999999999</c:v>
                </c:pt>
                <c:pt idx="973">
                  <c:v>1.1264000000000001</c:v>
                </c:pt>
                <c:pt idx="974">
                  <c:v>1.1239600000000001</c:v>
                </c:pt>
                <c:pt idx="975">
                  <c:v>1.1212200000000001</c:v>
                </c:pt>
                <c:pt idx="976">
                  <c:v>1.11877</c:v>
                </c:pt>
                <c:pt idx="977">
                  <c:v>1.11694</c:v>
                </c:pt>
                <c:pt idx="978">
                  <c:v>1.1145</c:v>
                </c:pt>
                <c:pt idx="979">
                  <c:v>1.1117600000000001</c:v>
                </c:pt>
                <c:pt idx="980">
                  <c:v>1.10931</c:v>
                </c:pt>
                <c:pt idx="981">
                  <c:v>1.1065700000000001</c:v>
                </c:pt>
                <c:pt idx="982">
                  <c:v>1.10443</c:v>
                </c:pt>
                <c:pt idx="983">
                  <c:v>1.10199</c:v>
                </c:pt>
                <c:pt idx="984">
                  <c:v>1.09955</c:v>
                </c:pt>
                <c:pt idx="985">
                  <c:v>1.09711</c:v>
                </c:pt>
                <c:pt idx="986">
                  <c:v>1.09497</c:v>
                </c:pt>
                <c:pt idx="987">
                  <c:v>1.09253</c:v>
                </c:pt>
                <c:pt idx="988">
                  <c:v>1.09039</c:v>
                </c:pt>
                <c:pt idx="989">
                  <c:v>1.08734</c:v>
                </c:pt>
                <c:pt idx="990">
                  <c:v>1.08521</c:v>
                </c:pt>
                <c:pt idx="991">
                  <c:v>1.08307</c:v>
                </c:pt>
                <c:pt idx="992">
                  <c:v>1.0803199999999999</c:v>
                </c:pt>
                <c:pt idx="993">
                  <c:v>1.0778799999999999</c:v>
                </c:pt>
                <c:pt idx="994">
                  <c:v>1.0751299999999999</c:v>
                </c:pt>
                <c:pt idx="995">
                  <c:v>1.073</c:v>
                </c:pt>
                <c:pt idx="996">
                  <c:v>1.06995</c:v>
                </c:pt>
                <c:pt idx="997">
                  <c:v>1.0671999999999999</c:v>
                </c:pt>
                <c:pt idx="998">
                  <c:v>1.0659799999999999</c:v>
                </c:pt>
                <c:pt idx="999">
                  <c:v>1.0632299999999999</c:v>
                </c:pt>
                <c:pt idx="1000">
                  <c:v>1.0604899999999999</c:v>
                </c:pt>
                <c:pt idx="1001">
                  <c:v>1.0583499999999999</c:v>
                </c:pt>
                <c:pt idx="1002">
                  <c:v>1.0562100000000001</c:v>
                </c:pt>
                <c:pt idx="1003">
                  <c:v>1.0537700000000001</c:v>
                </c:pt>
                <c:pt idx="1004">
                  <c:v>1.0507200000000001</c:v>
                </c:pt>
                <c:pt idx="1005">
                  <c:v>1.0482800000000001</c:v>
                </c:pt>
                <c:pt idx="1006">
                  <c:v>1.0458400000000001</c:v>
                </c:pt>
                <c:pt idx="1007">
                  <c:v>1.0434000000000001</c:v>
                </c:pt>
                <c:pt idx="1008">
                  <c:v>1.04095</c:v>
                </c:pt>
                <c:pt idx="1009">
                  <c:v>1.0388200000000001</c:v>
                </c:pt>
                <c:pt idx="1010">
                  <c:v>1.0363800000000001</c:v>
                </c:pt>
                <c:pt idx="1011">
                  <c:v>1.0339400000000001</c:v>
                </c:pt>
                <c:pt idx="1012">
                  <c:v>1.0311900000000001</c:v>
                </c:pt>
                <c:pt idx="1013">
                  <c:v>1.02844</c:v>
                </c:pt>
                <c:pt idx="1014">
                  <c:v>1.02661</c:v>
                </c:pt>
                <c:pt idx="1015">
                  <c:v>1.02356</c:v>
                </c:pt>
                <c:pt idx="1016">
                  <c:v>1.02112</c:v>
                </c:pt>
                <c:pt idx="1017">
                  <c:v>1.01868</c:v>
                </c:pt>
                <c:pt idx="1018">
                  <c:v>1.01624</c:v>
                </c:pt>
                <c:pt idx="1019">
                  <c:v>1.01471</c:v>
                </c:pt>
                <c:pt idx="1020">
                  <c:v>1.01227</c:v>
                </c:pt>
                <c:pt idx="1021">
                  <c:v>1.00983</c:v>
                </c:pt>
                <c:pt idx="1022">
                  <c:v>1.00708</c:v>
                </c:pt>
                <c:pt idx="1023">
                  <c:v>1.00464</c:v>
                </c:pt>
                <c:pt idx="1024">
                  <c:v>1.0018899999999999</c:v>
                </c:pt>
                <c:pt idx="1025">
                  <c:v>0.99914599999999998</c:v>
                </c:pt>
                <c:pt idx="1026">
                  <c:v>0.99731400000000003</c:v>
                </c:pt>
                <c:pt idx="1027">
                  <c:v>0.99426300000000001</c:v>
                </c:pt>
                <c:pt idx="1028">
                  <c:v>0.99243199999999998</c:v>
                </c:pt>
                <c:pt idx="1029">
                  <c:v>0.98999000000000004</c:v>
                </c:pt>
                <c:pt idx="1030">
                  <c:v>0.98785400000000001</c:v>
                </c:pt>
                <c:pt idx="1031">
                  <c:v>0.98510699999999995</c:v>
                </c:pt>
                <c:pt idx="1032">
                  <c:v>0.98297100000000004</c:v>
                </c:pt>
                <c:pt idx="1033">
                  <c:v>0.98053000000000001</c:v>
                </c:pt>
                <c:pt idx="1034">
                  <c:v>0.97747799999999996</c:v>
                </c:pt>
                <c:pt idx="1035">
                  <c:v>0.97534200000000004</c:v>
                </c:pt>
                <c:pt idx="1036">
                  <c:v>0.97289999999999999</c:v>
                </c:pt>
                <c:pt idx="1037">
                  <c:v>0.97045899999999996</c:v>
                </c:pt>
                <c:pt idx="1038">
                  <c:v>0.96832300000000004</c:v>
                </c:pt>
                <c:pt idx="1039">
                  <c:v>0.96496599999999999</c:v>
                </c:pt>
                <c:pt idx="1040">
                  <c:v>0.96313499999999996</c:v>
                </c:pt>
                <c:pt idx="1041">
                  <c:v>0.96069300000000002</c:v>
                </c:pt>
                <c:pt idx="1042">
                  <c:v>0.95794699999999999</c:v>
                </c:pt>
                <c:pt idx="1043">
                  <c:v>0.95520000000000005</c:v>
                </c:pt>
                <c:pt idx="1044">
                  <c:v>0.95367400000000002</c:v>
                </c:pt>
                <c:pt idx="1045">
                  <c:v>0.950928</c:v>
                </c:pt>
                <c:pt idx="1046">
                  <c:v>0.94848600000000005</c:v>
                </c:pt>
                <c:pt idx="1047">
                  <c:v>0.94604500000000002</c:v>
                </c:pt>
                <c:pt idx="1048">
                  <c:v>0.943604</c:v>
                </c:pt>
                <c:pt idx="1049">
                  <c:v>0.94116200000000005</c:v>
                </c:pt>
                <c:pt idx="1050">
                  <c:v>0.93872100000000003</c:v>
                </c:pt>
                <c:pt idx="1051">
                  <c:v>0.93627899999999997</c:v>
                </c:pt>
                <c:pt idx="1052">
                  <c:v>0.93383799999999995</c:v>
                </c:pt>
                <c:pt idx="1053">
                  <c:v>0.931396</c:v>
                </c:pt>
                <c:pt idx="1054">
                  <c:v>0.92864999999999998</c:v>
                </c:pt>
                <c:pt idx="1055">
                  <c:v>0.92651399999999995</c:v>
                </c:pt>
                <c:pt idx="1056">
                  <c:v>0.923767</c:v>
                </c:pt>
                <c:pt idx="1057">
                  <c:v>0.92132599999999998</c:v>
                </c:pt>
                <c:pt idx="1058">
                  <c:v>0.91827400000000003</c:v>
                </c:pt>
                <c:pt idx="1059">
                  <c:v>0.91705300000000001</c:v>
                </c:pt>
                <c:pt idx="1060">
                  <c:v>0.91430699999999998</c:v>
                </c:pt>
                <c:pt idx="1061">
                  <c:v>0.91186500000000004</c:v>
                </c:pt>
                <c:pt idx="1062">
                  <c:v>0.90911900000000001</c:v>
                </c:pt>
                <c:pt idx="1063">
                  <c:v>0.90667699999999996</c:v>
                </c:pt>
                <c:pt idx="1064">
                  <c:v>0.90423600000000004</c:v>
                </c:pt>
                <c:pt idx="1065">
                  <c:v>0.90210000000000001</c:v>
                </c:pt>
                <c:pt idx="1066">
                  <c:v>0.89996299999999996</c:v>
                </c:pt>
                <c:pt idx="1067">
                  <c:v>0.89721700000000004</c:v>
                </c:pt>
                <c:pt idx="1068">
                  <c:v>0.89477499999999999</c:v>
                </c:pt>
                <c:pt idx="1069">
                  <c:v>0.89233399999999996</c:v>
                </c:pt>
                <c:pt idx="1070">
                  <c:v>0.88989300000000005</c:v>
                </c:pt>
                <c:pt idx="1071">
                  <c:v>0.88775599999999999</c:v>
                </c:pt>
                <c:pt idx="1072">
                  <c:v>0.88500999999999996</c:v>
                </c:pt>
                <c:pt idx="1073">
                  <c:v>0.88256800000000002</c:v>
                </c:pt>
                <c:pt idx="1074">
                  <c:v>0.87982199999999999</c:v>
                </c:pt>
                <c:pt idx="1075">
                  <c:v>0.87707500000000005</c:v>
                </c:pt>
                <c:pt idx="1076">
                  <c:v>0.87493900000000002</c:v>
                </c:pt>
                <c:pt idx="1077">
                  <c:v>0.872498</c:v>
                </c:pt>
                <c:pt idx="1078">
                  <c:v>0.87036100000000005</c:v>
                </c:pt>
                <c:pt idx="1079">
                  <c:v>0.86792000000000002</c:v>
                </c:pt>
                <c:pt idx="1080">
                  <c:v>0.86517299999999997</c:v>
                </c:pt>
                <c:pt idx="1081">
                  <c:v>0.86273200000000005</c:v>
                </c:pt>
                <c:pt idx="1082">
                  <c:v>0.86059600000000003</c:v>
                </c:pt>
                <c:pt idx="1083">
                  <c:v>0.85845899999999997</c:v>
                </c:pt>
                <c:pt idx="1084">
                  <c:v>0.85540799999999995</c:v>
                </c:pt>
                <c:pt idx="1085">
                  <c:v>0.852966</c:v>
                </c:pt>
                <c:pt idx="1086">
                  <c:v>0.85052499999999998</c:v>
                </c:pt>
                <c:pt idx="1087">
                  <c:v>0.84808300000000003</c:v>
                </c:pt>
                <c:pt idx="1088">
                  <c:v>0.845642</c:v>
                </c:pt>
                <c:pt idx="1089">
                  <c:v>0.84350599999999998</c:v>
                </c:pt>
                <c:pt idx="1090">
                  <c:v>0.84075900000000003</c:v>
                </c:pt>
                <c:pt idx="1091">
                  <c:v>0.83862300000000001</c:v>
                </c:pt>
                <c:pt idx="1092">
                  <c:v>0.83587599999999995</c:v>
                </c:pt>
                <c:pt idx="1093">
                  <c:v>0.83343500000000004</c:v>
                </c:pt>
                <c:pt idx="1094">
                  <c:v>0.83129900000000001</c:v>
                </c:pt>
                <c:pt idx="1095">
                  <c:v>0.82916299999999998</c:v>
                </c:pt>
                <c:pt idx="1096">
                  <c:v>0.82611100000000004</c:v>
                </c:pt>
                <c:pt idx="1097">
                  <c:v>0.82336399999999998</c:v>
                </c:pt>
                <c:pt idx="1098">
                  <c:v>0.82092299999999996</c:v>
                </c:pt>
                <c:pt idx="1099">
                  <c:v>0.81848100000000001</c:v>
                </c:pt>
                <c:pt idx="1100">
                  <c:v>0.81634499999999999</c:v>
                </c:pt>
                <c:pt idx="1101">
                  <c:v>0.81390399999999996</c:v>
                </c:pt>
                <c:pt idx="1102">
                  <c:v>0.81176800000000005</c:v>
                </c:pt>
                <c:pt idx="1103">
                  <c:v>0.80902099999999999</c:v>
                </c:pt>
                <c:pt idx="1104">
                  <c:v>0.80657999999999996</c:v>
                </c:pt>
                <c:pt idx="1105">
                  <c:v>0.80413800000000002</c:v>
                </c:pt>
                <c:pt idx="1106">
                  <c:v>0.80139199999999999</c:v>
                </c:pt>
                <c:pt idx="1107">
                  <c:v>0.79925500000000005</c:v>
                </c:pt>
                <c:pt idx="1108">
                  <c:v>0.79711900000000002</c:v>
                </c:pt>
                <c:pt idx="1109">
                  <c:v>0.794373</c:v>
                </c:pt>
                <c:pt idx="1110">
                  <c:v>0.79223600000000005</c:v>
                </c:pt>
                <c:pt idx="1111">
                  <c:v>0.78979500000000002</c:v>
                </c:pt>
                <c:pt idx="1112">
                  <c:v>0.78704799999999997</c:v>
                </c:pt>
                <c:pt idx="1113">
                  <c:v>0.78460700000000005</c:v>
                </c:pt>
                <c:pt idx="1114">
                  <c:v>0.78277600000000003</c:v>
                </c:pt>
                <c:pt idx="1115">
                  <c:v>0.77972399999999997</c:v>
                </c:pt>
                <c:pt idx="1116">
                  <c:v>0.77758799999999995</c:v>
                </c:pt>
                <c:pt idx="1117">
                  <c:v>0.774536</c:v>
                </c:pt>
                <c:pt idx="1118">
                  <c:v>0.77270499999999998</c:v>
                </c:pt>
                <c:pt idx="1119">
                  <c:v>0.76995800000000003</c:v>
                </c:pt>
                <c:pt idx="1120">
                  <c:v>0.768127</c:v>
                </c:pt>
                <c:pt idx="1121">
                  <c:v>0.76538099999999998</c:v>
                </c:pt>
                <c:pt idx="1122">
                  <c:v>0.76293900000000003</c:v>
                </c:pt>
                <c:pt idx="1123">
                  <c:v>0.76049800000000001</c:v>
                </c:pt>
                <c:pt idx="1124">
                  <c:v>0.75805699999999998</c:v>
                </c:pt>
                <c:pt idx="1125">
                  <c:v>0.75592000000000004</c:v>
                </c:pt>
                <c:pt idx="1126">
                  <c:v>0.75347900000000001</c:v>
                </c:pt>
                <c:pt idx="1127">
                  <c:v>0.75103799999999998</c:v>
                </c:pt>
                <c:pt idx="1128">
                  <c:v>0.74880999999999998</c:v>
                </c:pt>
                <c:pt idx="1129">
                  <c:v>0.74633799999999995</c:v>
                </c:pt>
                <c:pt idx="1130">
                  <c:v>0.74386600000000003</c:v>
                </c:pt>
                <c:pt idx="1131">
                  <c:v>0.74151599999999995</c:v>
                </c:pt>
                <c:pt idx="1132">
                  <c:v>0.73907500000000004</c:v>
                </c:pt>
                <c:pt idx="1133">
                  <c:v>0.73660300000000001</c:v>
                </c:pt>
                <c:pt idx="1134">
                  <c:v>0.73416099999999995</c:v>
                </c:pt>
                <c:pt idx="1135">
                  <c:v>0.73172000000000004</c:v>
                </c:pt>
                <c:pt idx="1136">
                  <c:v>0.72930899999999999</c:v>
                </c:pt>
                <c:pt idx="1137">
                  <c:v>0.72692900000000005</c:v>
                </c:pt>
                <c:pt idx="1138">
                  <c:v>0.72442600000000001</c:v>
                </c:pt>
                <c:pt idx="1139">
                  <c:v>0.72201499999999996</c:v>
                </c:pt>
                <c:pt idx="1140">
                  <c:v>0.71951299999999996</c:v>
                </c:pt>
                <c:pt idx="1141">
                  <c:v>0.71713300000000002</c:v>
                </c:pt>
                <c:pt idx="1142">
                  <c:v>0.71466099999999999</c:v>
                </c:pt>
                <c:pt idx="1143">
                  <c:v>0.71225000000000005</c:v>
                </c:pt>
                <c:pt idx="1144">
                  <c:v>0.70977800000000002</c:v>
                </c:pt>
                <c:pt idx="1145">
                  <c:v>0.70733599999999996</c:v>
                </c:pt>
                <c:pt idx="1146">
                  <c:v>0.70495600000000003</c:v>
                </c:pt>
                <c:pt idx="1147">
                  <c:v>0.702484</c:v>
                </c:pt>
                <c:pt idx="1148">
                  <c:v>0.70004299999999997</c:v>
                </c:pt>
                <c:pt idx="1149">
                  <c:v>0.69757100000000005</c:v>
                </c:pt>
                <c:pt idx="1150">
                  <c:v>0.695129</c:v>
                </c:pt>
                <c:pt idx="1151">
                  <c:v>0.69271899999999997</c:v>
                </c:pt>
                <c:pt idx="1152">
                  <c:v>0.69021600000000005</c:v>
                </c:pt>
                <c:pt idx="1153">
                  <c:v>0.68786599999999998</c:v>
                </c:pt>
                <c:pt idx="1154">
                  <c:v>0.68539399999999995</c:v>
                </c:pt>
                <c:pt idx="1155">
                  <c:v>0.68295300000000003</c:v>
                </c:pt>
                <c:pt idx="1156">
                  <c:v>0.680481</c:v>
                </c:pt>
                <c:pt idx="1157">
                  <c:v>0.67806999999999995</c:v>
                </c:pt>
                <c:pt idx="1158">
                  <c:v>0.67565900000000001</c:v>
                </c:pt>
                <c:pt idx="1159">
                  <c:v>0.67321799999999998</c:v>
                </c:pt>
                <c:pt idx="1160">
                  <c:v>0.67077600000000004</c:v>
                </c:pt>
                <c:pt idx="1161">
                  <c:v>0.66833500000000001</c:v>
                </c:pt>
                <c:pt idx="1162">
                  <c:v>0.66586299999999998</c:v>
                </c:pt>
                <c:pt idx="1163">
                  <c:v>0.66342199999999996</c:v>
                </c:pt>
                <c:pt idx="1164">
                  <c:v>0.66104099999999999</c:v>
                </c:pt>
                <c:pt idx="1165">
                  <c:v>0.65856899999999996</c:v>
                </c:pt>
                <c:pt idx="1166">
                  <c:v>0.65612800000000004</c:v>
                </c:pt>
                <c:pt idx="1167">
                  <c:v>0.65371699999999999</c:v>
                </c:pt>
                <c:pt idx="1168">
                  <c:v>0.65127599999999997</c:v>
                </c:pt>
                <c:pt idx="1169">
                  <c:v>0.64880400000000005</c:v>
                </c:pt>
                <c:pt idx="1170">
                  <c:v>0.64642299999999997</c:v>
                </c:pt>
                <c:pt idx="1171">
                  <c:v>0.64395100000000005</c:v>
                </c:pt>
                <c:pt idx="1172">
                  <c:v>0.64151000000000002</c:v>
                </c:pt>
                <c:pt idx="1173">
                  <c:v>0.63909899999999997</c:v>
                </c:pt>
                <c:pt idx="1174">
                  <c:v>0.63662700000000005</c:v>
                </c:pt>
                <c:pt idx="1175">
                  <c:v>0.63418600000000003</c:v>
                </c:pt>
                <c:pt idx="1176">
                  <c:v>0.63174399999999997</c:v>
                </c:pt>
                <c:pt idx="1177">
                  <c:v>0.62930299999999995</c:v>
                </c:pt>
                <c:pt idx="1178">
                  <c:v>0.62692300000000001</c:v>
                </c:pt>
                <c:pt idx="1179">
                  <c:v>0.62445099999999998</c:v>
                </c:pt>
                <c:pt idx="1180">
                  <c:v>0.62194799999999995</c:v>
                </c:pt>
                <c:pt idx="1181">
                  <c:v>0.61950700000000003</c:v>
                </c:pt>
                <c:pt idx="1182">
                  <c:v>0.61709599999999998</c:v>
                </c:pt>
                <c:pt idx="1183">
                  <c:v>0.61465499999999995</c:v>
                </c:pt>
                <c:pt idx="1184">
                  <c:v>0.61218300000000003</c:v>
                </c:pt>
                <c:pt idx="1185">
                  <c:v>0.60974099999999998</c:v>
                </c:pt>
                <c:pt idx="1186">
                  <c:v>0.60733000000000004</c:v>
                </c:pt>
                <c:pt idx="1187">
                  <c:v>0.60485800000000001</c:v>
                </c:pt>
                <c:pt idx="1188">
                  <c:v>0.60241699999999998</c:v>
                </c:pt>
                <c:pt idx="1189">
                  <c:v>0.59997599999999995</c:v>
                </c:pt>
                <c:pt idx="1190">
                  <c:v>0.59756500000000001</c:v>
                </c:pt>
                <c:pt idx="1191">
                  <c:v>0.59509299999999998</c:v>
                </c:pt>
                <c:pt idx="1192">
                  <c:v>0.59268200000000004</c:v>
                </c:pt>
                <c:pt idx="1193">
                  <c:v>0.59023999999999999</c:v>
                </c:pt>
                <c:pt idx="1194">
                  <c:v>0.58773799999999998</c:v>
                </c:pt>
                <c:pt idx="1195">
                  <c:v>0.58532700000000004</c:v>
                </c:pt>
                <c:pt idx="1196">
                  <c:v>0.58282500000000004</c:v>
                </c:pt>
                <c:pt idx="1197">
                  <c:v>0.58044399999999996</c:v>
                </c:pt>
                <c:pt idx="1198">
                  <c:v>0.57797200000000004</c:v>
                </c:pt>
                <c:pt idx="1199">
                  <c:v>0.57556200000000002</c:v>
                </c:pt>
                <c:pt idx="1200">
                  <c:v>0.57305899999999999</c:v>
                </c:pt>
                <c:pt idx="1201">
                  <c:v>0.57061799999999996</c:v>
                </c:pt>
                <c:pt idx="1202">
                  <c:v>0.56820700000000002</c:v>
                </c:pt>
                <c:pt idx="1203">
                  <c:v>0.56579599999999997</c:v>
                </c:pt>
                <c:pt idx="1204">
                  <c:v>0.56335400000000002</c:v>
                </c:pt>
                <c:pt idx="1205">
                  <c:v>0.56088300000000002</c:v>
                </c:pt>
                <c:pt idx="1206">
                  <c:v>0.55841099999999999</c:v>
                </c:pt>
                <c:pt idx="1207">
                  <c:v>0.55603000000000002</c:v>
                </c:pt>
                <c:pt idx="1208">
                  <c:v>0.55352800000000002</c:v>
                </c:pt>
                <c:pt idx="1209">
                  <c:v>0.55111699999999997</c:v>
                </c:pt>
                <c:pt idx="1210">
                  <c:v>0.54867600000000005</c:v>
                </c:pt>
                <c:pt idx="1211">
                  <c:v>0.546234</c:v>
                </c:pt>
                <c:pt idx="1212">
                  <c:v>0.54376199999999997</c:v>
                </c:pt>
                <c:pt idx="1213">
                  <c:v>0.54132100000000005</c:v>
                </c:pt>
                <c:pt idx="1214">
                  <c:v>0.53884900000000002</c:v>
                </c:pt>
                <c:pt idx="1215">
                  <c:v>0.53646899999999997</c:v>
                </c:pt>
                <c:pt idx="1216">
                  <c:v>0.53402700000000003</c:v>
                </c:pt>
                <c:pt idx="1217">
                  <c:v>0.531555</c:v>
                </c:pt>
                <c:pt idx="1218">
                  <c:v>0.52911399999999997</c:v>
                </c:pt>
                <c:pt idx="1219">
                  <c:v>0.52664200000000005</c:v>
                </c:pt>
                <c:pt idx="1220">
                  <c:v>0.524231</c:v>
                </c:pt>
                <c:pt idx="1221">
                  <c:v>0.52175899999999997</c:v>
                </c:pt>
                <c:pt idx="1222">
                  <c:v>0.51931799999999995</c:v>
                </c:pt>
                <c:pt idx="1223">
                  <c:v>0.51684600000000003</c:v>
                </c:pt>
                <c:pt idx="1224">
                  <c:v>0.51440399999999997</c:v>
                </c:pt>
                <c:pt idx="1225">
                  <c:v>0.51199300000000003</c:v>
                </c:pt>
                <c:pt idx="1226">
                  <c:v>0.509521</c:v>
                </c:pt>
                <c:pt idx="1227">
                  <c:v>0.50707999999999998</c:v>
                </c:pt>
                <c:pt idx="1228">
                  <c:v>0.50466900000000003</c:v>
                </c:pt>
                <c:pt idx="1229">
                  <c:v>0.50222800000000001</c:v>
                </c:pt>
                <c:pt idx="1230">
                  <c:v>0.49981700000000001</c:v>
                </c:pt>
                <c:pt idx="1231">
                  <c:v>0.49737500000000001</c:v>
                </c:pt>
                <c:pt idx="1232">
                  <c:v>0.49487300000000001</c:v>
                </c:pt>
                <c:pt idx="1233">
                  <c:v>0.49243199999999998</c:v>
                </c:pt>
                <c:pt idx="1234">
                  <c:v>0.48996000000000001</c:v>
                </c:pt>
                <c:pt idx="1235">
                  <c:v>0.48751800000000001</c:v>
                </c:pt>
                <c:pt idx="1236">
                  <c:v>0.48507699999999998</c:v>
                </c:pt>
                <c:pt idx="1237">
                  <c:v>0.48272700000000002</c:v>
                </c:pt>
                <c:pt idx="1238">
                  <c:v>0.48025499999999999</c:v>
                </c:pt>
                <c:pt idx="1239">
                  <c:v>0.47775299999999998</c:v>
                </c:pt>
                <c:pt idx="1240">
                  <c:v>0.47537200000000002</c:v>
                </c:pt>
                <c:pt idx="1241">
                  <c:v>0.47283900000000001</c:v>
                </c:pt>
                <c:pt idx="1242">
                  <c:v>0.47039799999999998</c:v>
                </c:pt>
                <c:pt idx="1243">
                  <c:v>0.46801799999999999</c:v>
                </c:pt>
                <c:pt idx="1244">
                  <c:v>0.46551500000000001</c:v>
                </c:pt>
                <c:pt idx="1245">
                  <c:v>0.46307399999999999</c:v>
                </c:pt>
                <c:pt idx="1246">
                  <c:v>0.46063199999999999</c:v>
                </c:pt>
                <c:pt idx="1247">
                  <c:v>0.45819100000000001</c:v>
                </c:pt>
                <c:pt idx="1248">
                  <c:v>0.45578000000000002</c:v>
                </c:pt>
                <c:pt idx="1249">
                  <c:v>0.45330799999999999</c:v>
                </c:pt>
                <c:pt idx="1250">
                  <c:v>0.45089699999999999</c:v>
                </c:pt>
                <c:pt idx="1251">
                  <c:v>0.44839499999999999</c:v>
                </c:pt>
                <c:pt idx="1252">
                  <c:v>0.44598399999999999</c:v>
                </c:pt>
                <c:pt idx="1253">
                  <c:v>0.443604</c:v>
                </c:pt>
                <c:pt idx="1254">
                  <c:v>0.44107099999999999</c:v>
                </c:pt>
                <c:pt idx="1255">
                  <c:v>0.43869000000000002</c:v>
                </c:pt>
                <c:pt idx="1256">
                  <c:v>0.43621799999999999</c:v>
                </c:pt>
                <c:pt idx="1257">
                  <c:v>0.43374600000000002</c:v>
                </c:pt>
                <c:pt idx="1258">
                  <c:v>0.43133500000000002</c:v>
                </c:pt>
                <c:pt idx="1259">
                  <c:v>0.428894</c:v>
                </c:pt>
                <c:pt idx="1260">
                  <c:v>0.42645300000000003</c:v>
                </c:pt>
                <c:pt idx="1261">
                  <c:v>0.423981</c:v>
                </c:pt>
                <c:pt idx="1262">
                  <c:v>0.421539</c:v>
                </c:pt>
                <c:pt idx="1263">
                  <c:v>0.41906700000000002</c:v>
                </c:pt>
                <c:pt idx="1264">
                  <c:v>0.41668699999999997</c:v>
                </c:pt>
                <c:pt idx="1265">
                  <c:v>0.414215</c:v>
                </c:pt>
                <c:pt idx="1266">
                  <c:v>0.41174300000000003</c:v>
                </c:pt>
                <c:pt idx="1267">
                  <c:v>0.40936299999999998</c:v>
                </c:pt>
                <c:pt idx="1268">
                  <c:v>0.406891</c:v>
                </c:pt>
                <c:pt idx="1269">
                  <c:v>0.40441899999999997</c:v>
                </c:pt>
                <c:pt idx="1270">
                  <c:v>0.401947</c:v>
                </c:pt>
                <c:pt idx="1271">
                  <c:v>0.39956700000000001</c:v>
                </c:pt>
                <c:pt idx="1272">
                  <c:v>0.39712500000000001</c:v>
                </c:pt>
                <c:pt idx="1273">
                  <c:v>0.39465299999999998</c:v>
                </c:pt>
                <c:pt idx="1274">
                  <c:v>0.392181</c:v>
                </c:pt>
                <c:pt idx="1275">
                  <c:v>0.38977099999999998</c:v>
                </c:pt>
                <c:pt idx="1276">
                  <c:v>0.387268</c:v>
                </c:pt>
                <c:pt idx="1277">
                  <c:v>0.384857</c:v>
                </c:pt>
                <c:pt idx="1278">
                  <c:v>0.38238499999999997</c:v>
                </c:pt>
                <c:pt idx="1279">
                  <c:v>0.38003500000000001</c:v>
                </c:pt>
                <c:pt idx="1280">
                  <c:v>0.37756299999999998</c:v>
                </c:pt>
                <c:pt idx="1281">
                  <c:v>0.37509199999999998</c:v>
                </c:pt>
                <c:pt idx="1282">
                  <c:v>0.37262000000000001</c:v>
                </c:pt>
                <c:pt idx="1283">
                  <c:v>0.37017800000000001</c:v>
                </c:pt>
                <c:pt idx="1284">
                  <c:v>0.36773699999999998</c:v>
                </c:pt>
                <c:pt idx="1285">
                  <c:v>0.36532599999999998</c:v>
                </c:pt>
                <c:pt idx="1286">
                  <c:v>0.36285400000000001</c:v>
                </c:pt>
                <c:pt idx="1287">
                  <c:v>0.36041299999999998</c:v>
                </c:pt>
                <c:pt idx="1288">
                  <c:v>0.35800199999999999</c:v>
                </c:pt>
                <c:pt idx="1289">
                  <c:v>0.35553000000000001</c:v>
                </c:pt>
                <c:pt idx="1290">
                  <c:v>0.35311900000000002</c:v>
                </c:pt>
                <c:pt idx="1291">
                  <c:v>0.35058600000000001</c:v>
                </c:pt>
                <c:pt idx="1292">
                  <c:v>0.34817500000000001</c:v>
                </c:pt>
                <c:pt idx="1293">
                  <c:v>0.34576400000000002</c:v>
                </c:pt>
                <c:pt idx="1294">
                  <c:v>0.34335300000000002</c:v>
                </c:pt>
                <c:pt idx="1295">
                  <c:v>0.34082000000000001</c:v>
                </c:pt>
                <c:pt idx="1296">
                  <c:v>0.33840900000000002</c:v>
                </c:pt>
                <c:pt idx="1297">
                  <c:v>0.33599899999999999</c:v>
                </c:pt>
                <c:pt idx="1298">
                  <c:v>0.33349600000000001</c:v>
                </c:pt>
                <c:pt idx="1299">
                  <c:v>0.33108500000000002</c:v>
                </c:pt>
                <c:pt idx="1300">
                  <c:v>0.32861299999999999</c:v>
                </c:pt>
                <c:pt idx="1301">
                  <c:v>0.32620199999999999</c:v>
                </c:pt>
                <c:pt idx="1302">
                  <c:v>0.32373000000000002</c:v>
                </c:pt>
                <c:pt idx="1303">
                  <c:v>0.32128899999999999</c:v>
                </c:pt>
                <c:pt idx="1304">
                  <c:v>0.31884800000000002</c:v>
                </c:pt>
                <c:pt idx="1305">
                  <c:v>0.31640600000000002</c:v>
                </c:pt>
                <c:pt idx="1306">
                  <c:v>0.31393399999999999</c:v>
                </c:pt>
                <c:pt idx="1307">
                  <c:v>0.31152299999999999</c:v>
                </c:pt>
                <c:pt idx="1308">
                  <c:v>0.30908200000000002</c:v>
                </c:pt>
                <c:pt idx="1309">
                  <c:v>0.30660999999999999</c:v>
                </c:pt>
                <c:pt idx="1310">
                  <c:v>0.30416900000000002</c:v>
                </c:pt>
                <c:pt idx="1311">
                  <c:v>0.30166599999999999</c:v>
                </c:pt>
                <c:pt idx="1312">
                  <c:v>0.29931600000000003</c:v>
                </c:pt>
                <c:pt idx="1313">
                  <c:v>0.296844</c:v>
                </c:pt>
                <c:pt idx="1314">
                  <c:v>0.29434199999999999</c:v>
                </c:pt>
                <c:pt idx="1315">
                  <c:v>0.291931</c:v>
                </c:pt>
                <c:pt idx="1316">
                  <c:v>0.289551</c:v>
                </c:pt>
                <c:pt idx="1317">
                  <c:v>0.28704800000000003</c:v>
                </c:pt>
                <c:pt idx="1318">
                  <c:v>0.284607</c:v>
                </c:pt>
                <c:pt idx="1319">
                  <c:v>0.28213500000000002</c:v>
                </c:pt>
                <c:pt idx="1320">
                  <c:v>0.27972399999999997</c:v>
                </c:pt>
                <c:pt idx="1321">
                  <c:v>0.27722200000000002</c:v>
                </c:pt>
                <c:pt idx="1322">
                  <c:v>0.274841</c:v>
                </c:pt>
                <c:pt idx="1323">
                  <c:v>0.27239999999999998</c:v>
                </c:pt>
                <c:pt idx="1324">
                  <c:v>0.269897</c:v>
                </c:pt>
                <c:pt idx="1325">
                  <c:v>0.267517</c:v>
                </c:pt>
                <c:pt idx="1326">
                  <c:v>0.26507599999999998</c:v>
                </c:pt>
                <c:pt idx="1327">
                  <c:v>0.262604</c:v>
                </c:pt>
                <c:pt idx="1328">
                  <c:v>0.26019300000000001</c:v>
                </c:pt>
                <c:pt idx="1329">
                  <c:v>0.25775100000000001</c:v>
                </c:pt>
                <c:pt idx="1330">
                  <c:v>0.25530999999999998</c:v>
                </c:pt>
                <c:pt idx="1331">
                  <c:v>0.25277699999999997</c:v>
                </c:pt>
                <c:pt idx="1332">
                  <c:v>0.250336</c:v>
                </c:pt>
                <c:pt idx="1333">
                  <c:v>0.24792500000000001</c:v>
                </c:pt>
                <c:pt idx="1334">
                  <c:v>0.24551400000000001</c:v>
                </c:pt>
                <c:pt idx="1335">
                  <c:v>0.24307300000000001</c:v>
                </c:pt>
                <c:pt idx="1336">
                  <c:v>0.24063100000000001</c:v>
                </c:pt>
                <c:pt idx="1337">
                  <c:v>0.23815900000000001</c:v>
                </c:pt>
                <c:pt idx="1338">
                  <c:v>0.23571800000000001</c:v>
                </c:pt>
                <c:pt idx="1339">
                  <c:v>0.23324600000000001</c:v>
                </c:pt>
                <c:pt idx="1340">
                  <c:v>0.23077400000000001</c:v>
                </c:pt>
                <c:pt idx="1341">
                  <c:v>0.22842399999999999</c:v>
                </c:pt>
                <c:pt idx="1342">
                  <c:v>0.22592200000000001</c:v>
                </c:pt>
                <c:pt idx="1343">
                  <c:v>0.22348000000000001</c:v>
                </c:pt>
                <c:pt idx="1344">
                  <c:v>0.22100800000000001</c:v>
                </c:pt>
                <c:pt idx="1345">
                  <c:v>0.21856700000000001</c:v>
                </c:pt>
                <c:pt idx="1346">
                  <c:v>0.21609500000000001</c:v>
                </c:pt>
                <c:pt idx="1347">
                  <c:v>0.21365400000000001</c:v>
                </c:pt>
                <c:pt idx="1348">
                  <c:v>0.21127299999999999</c:v>
                </c:pt>
                <c:pt idx="1349">
                  <c:v>0.20877100000000001</c:v>
                </c:pt>
                <c:pt idx="1350">
                  <c:v>0.20635999999999999</c:v>
                </c:pt>
                <c:pt idx="1351">
                  <c:v>0.20391799999999999</c:v>
                </c:pt>
                <c:pt idx="1352">
                  <c:v>0.20147699999999999</c:v>
                </c:pt>
                <c:pt idx="1353">
                  <c:v>0.19906599999999999</c:v>
                </c:pt>
                <c:pt idx="1354">
                  <c:v>0.19656399999999999</c:v>
                </c:pt>
                <c:pt idx="1355">
                  <c:v>0.19412199999999999</c:v>
                </c:pt>
                <c:pt idx="1356">
                  <c:v>0.19171099999999999</c:v>
                </c:pt>
                <c:pt idx="1357">
                  <c:v>0.189301</c:v>
                </c:pt>
                <c:pt idx="1358">
                  <c:v>0.18676799999999999</c:v>
                </c:pt>
                <c:pt idx="1359">
                  <c:v>0.184387</c:v>
                </c:pt>
                <c:pt idx="1360">
                  <c:v>0.18191499999999999</c:v>
                </c:pt>
                <c:pt idx="1361">
                  <c:v>0.17941299999999999</c:v>
                </c:pt>
                <c:pt idx="1362">
                  <c:v>0.17700199999999999</c:v>
                </c:pt>
                <c:pt idx="1363">
                  <c:v>0.17452999999999999</c:v>
                </c:pt>
                <c:pt idx="1364">
                  <c:v>0.17211899999999999</c:v>
                </c:pt>
                <c:pt idx="1365">
                  <c:v>0.169708</c:v>
                </c:pt>
                <c:pt idx="1366">
                  <c:v>0.167236</c:v>
                </c:pt>
                <c:pt idx="1367">
                  <c:v>0.16476399999999999</c:v>
                </c:pt>
                <c:pt idx="1368">
                  <c:v>0.162323</c:v>
                </c:pt>
                <c:pt idx="1369">
                  <c:v>0.159912</c:v>
                </c:pt>
                <c:pt idx="1370">
                  <c:v>0.157501</c:v>
                </c:pt>
                <c:pt idx="1371">
                  <c:v>0.154999</c:v>
                </c:pt>
                <c:pt idx="1372">
                  <c:v>0.152588</c:v>
                </c:pt>
                <c:pt idx="1373">
                  <c:v>0.150146</c:v>
                </c:pt>
                <c:pt idx="1374">
                  <c:v>0.147705</c:v>
                </c:pt>
                <c:pt idx="1375">
                  <c:v>0.145233</c:v>
                </c:pt>
                <c:pt idx="1376">
                  <c:v>0.142822</c:v>
                </c:pt>
                <c:pt idx="1377">
                  <c:v>0.14035</c:v>
                </c:pt>
                <c:pt idx="1378">
                  <c:v>0.13793900000000001</c:v>
                </c:pt>
                <c:pt idx="1379">
                  <c:v>0.13546800000000001</c:v>
                </c:pt>
                <c:pt idx="1380">
                  <c:v>0.13305700000000001</c:v>
                </c:pt>
                <c:pt idx="1381">
                  <c:v>0.130554</c:v>
                </c:pt>
                <c:pt idx="1382">
                  <c:v>0.128082</c:v>
                </c:pt>
                <c:pt idx="1383">
                  <c:v>0.12570200000000001</c:v>
                </c:pt>
                <c:pt idx="1384">
                  <c:v>0.12323000000000001</c:v>
                </c:pt>
                <c:pt idx="1385">
                  <c:v>0.12078899999999999</c:v>
                </c:pt>
                <c:pt idx="1386">
                  <c:v>0.118378</c:v>
                </c:pt>
                <c:pt idx="1387">
                  <c:v>0.115936</c:v>
                </c:pt>
                <c:pt idx="1388">
                  <c:v>0.113464</c:v>
                </c:pt>
                <c:pt idx="1389">
                  <c:v>0.11099199999999999</c:v>
                </c:pt>
                <c:pt idx="1390">
                  <c:v>0.108643</c:v>
                </c:pt>
                <c:pt idx="1391">
                  <c:v>0.10611</c:v>
                </c:pt>
                <c:pt idx="1392">
                  <c:v>0.103699</c:v>
                </c:pt>
                <c:pt idx="1393">
                  <c:v>0.101257</c:v>
                </c:pt>
                <c:pt idx="1394">
                  <c:v>9.8815899999999998E-2</c:v>
                </c:pt>
                <c:pt idx="1395">
                  <c:v>9.6405000000000005E-2</c:v>
                </c:pt>
                <c:pt idx="1396">
                  <c:v>9.3902600000000003E-2</c:v>
                </c:pt>
                <c:pt idx="1397">
                  <c:v>9.1491699999999995E-2</c:v>
                </c:pt>
                <c:pt idx="1398">
                  <c:v>8.8958700000000002E-2</c:v>
                </c:pt>
                <c:pt idx="1399">
                  <c:v>8.65784E-2</c:v>
                </c:pt>
                <c:pt idx="1400">
                  <c:v>8.4167500000000006E-2</c:v>
                </c:pt>
                <c:pt idx="1401">
                  <c:v>8.1695599999999993E-2</c:v>
                </c:pt>
                <c:pt idx="1402">
                  <c:v>7.9223600000000005E-2</c:v>
                </c:pt>
                <c:pt idx="1403">
                  <c:v>7.6721200000000003E-2</c:v>
                </c:pt>
                <c:pt idx="1404">
                  <c:v>7.4310299999999996E-2</c:v>
                </c:pt>
                <c:pt idx="1405">
                  <c:v>7.1929900000000005E-2</c:v>
                </c:pt>
                <c:pt idx="1406">
                  <c:v>6.9427500000000003E-2</c:v>
                </c:pt>
                <c:pt idx="1407">
                  <c:v>6.6986100000000007E-2</c:v>
                </c:pt>
                <c:pt idx="1408">
                  <c:v>6.4605700000000002E-2</c:v>
                </c:pt>
                <c:pt idx="1409">
                  <c:v>6.21033E-2</c:v>
                </c:pt>
                <c:pt idx="1410">
                  <c:v>5.9631299999999998E-2</c:v>
                </c:pt>
                <c:pt idx="1411">
                  <c:v>5.7220500000000001E-2</c:v>
                </c:pt>
                <c:pt idx="1412">
                  <c:v>5.4718000000000003E-2</c:v>
                </c:pt>
                <c:pt idx="1413">
                  <c:v>5.2337599999999998E-2</c:v>
                </c:pt>
                <c:pt idx="1414">
                  <c:v>4.9865699999999999E-2</c:v>
                </c:pt>
                <c:pt idx="1415">
                  <c:v>4.6896399999999998E-2</c:v>
                </c:pt>
                <c:pt idx="1416">
                  <c:v>4.4442700000000002E-2</c:v>
                </c:pt>
                <c:pt idx="1417">
                  <c:v>4.2004399999999997E-2</c:v>
                </c:pt>
                <c:pt idx="1418">
                  <c:v>3.9547699999999998E-2</c:v>
                </c:pt>
                <c:pt idx="1419">
                  <c:v>3.7115500000000003E-2</c:v>
                </c:pt>
                <c:pt idx="1420">
                  <c:v>3.4664899999999998E-2</c:v>
                </c:pt>
                <c:pt idx="1421">
                  <c:v>3.2223500000000002E-2</c:v>
                </c:pt>
                <c:pt idx="1422">
                  <c:v>2.97638E-2</c:v>
                </c:pt>
                <c:pt idx="1423">
                  <c:v>2.7334600000000001E-2</c:v>
                </c:pt>
                <c:pt idx="1424">
                  <c:v>2.4887099999999999E-2</c:v>
                </c:pt>
                <c:pt idx="1425">
                  <c:v>2.24426E-2</c:v>
                </c:pt>
                <c:pt idx="1426">
                  <c:v>2.0010400000000001E-2</c:v>
                </c:pt>
                <c:pt idx="1427">
                  <c:v>1.75476E-2</c:v>
                </c:pt>
                <c:pt idx="1428">
                  <c:v>1.5118400000000001E-2</c:v>
                </c:pt>
                <c:pt idx="1429">
                  <c:v>1.26678E-2</c:v>
                </c:pt>
                <c:pt idx="1430">
                  <c:v>1.02051E-2</c:v>
                </c:pt>
                <c:pt idx="1431">
                  <c:v>7.7636700000000003E-3</c:v>
                </c:pt>
                <c:pt idx="1432">
                  <c:v>5.3283699999999998E-3</c:v>
                </c:pt>
                <c:pt idx="1433">
                  <c:v>2.8747600000000001E-3</c:v>
                </c:pt>
                <c:pt idx="1434">
                  <c:v>4.2419400000000003E-4</c:v>
                </c:pt>
                <c:pt idx="1435">
                  <c:v>-2.02637E-3</c:v>
                </c:pt>
                <c:pt idx="1436">
                  <c:v>-4.46167E-3</c:v>
                </c:pt>
                <c:pt idx="1437">
                  <c:v>-6.87866E-3</c:v>
                </c:pt>
                <c:pt idx="1438">
                  <c:v>-9.3475299999999997E-3</c:v>
                </c:pt>
                <c:pt idx="1439">
                  <c:v>-1.1761499999999999E-2</c:v>
                </c:pt>
                <c:pt idx="1440">
                  <c:v>-1.41937E-2</c:v>
                </c:pt>
                <c:pt idx="1441">
                  <c:v>-1.6638199999999999E-2</c:v>
                </c:pt>
                <c:pt idx="1442">
                  <c:v>-1.9082600000000002E-2</c:v>
                </c:pt>
                <c:pt idx="1443">
                  <c:v>-2.1524000000000001E-2</c:v>
                </c:pt>
                <c:pt idx="1444">
                  <c:v>-2.3974599999999999E-2</c:v>
                </c:pt>
                <c:pt idx="1445">
                  <c:v>-2.63947E-2</c:v>
                </c:pt>
                <c:pt idx="1446">
                  <c:v>-2.8845200000000001E-2</c:v>
                </c:pt>
                <c:pt idx="1447">
                  <c:v>-3.1283600000000002E-2</c:v>
                </c:pt>
                <c:pt idx="1448">
                  <c:v>-3.3728000000000001E-2</c:v>
                </c:pt>
                <c:pt idx="1449">
                  <c:v>-3.6163300000000002E-2</c:v>
                </c:pt>
                <c:pt idx="1450">
                  <c:v>-3.86139E-2</c:v>
                </c:pt>
                <c:pt idx="1451">
                  <c:v>-4.1030900000000002E-2</c:v>
                </c:pt>
                <c:pt idx="1452">
                  <c:v>-4.34692E-2</c:v>
                </c:pt>
                <c:pt idx="1453">
                  <c:v>-4.5913700000000002E-2</c:v>
                </c:pt>
                <c:pt idx="1454">
                  <c:v>-4.8339800000000002E-2</c:v>
                </c:pt>
                <c:pt idx="1455">
                  <c:v>-5.0781300000000001E-2</c:v>
                </c:pt>
                <c:pt idx="1456">
                  <c:v>-5.2703899999999998E-2</c:v>
                </c:pt>
                <c:pt idx="1457">
                  <c:v>-5.5175799999999997E-2</c:v>
                </c:pt>
                <c:pt idx="1458">
                  <c:v>-5.7556200000000002E-2</c:v>
                </c:pt>
                <c:pt idx="1459">
                  <c:v>-5.9966999999999999E-2</c:v>
                </c:pt>
                <c:pt idx="1460">
                  <c:v>-6.2469499999999997E-2</c:v>
                </c:pt>
                <c:pt idx="1461">
                  <c:v>-6.4880400000000005E-2</c:v>
                </c:pt>
                <c:pt idx="1462">
                  <c:v>-6.7352300000000004E-2</c:v>
                </c:pt>
                <c:pt idx="1463">
                  <c:v>-6.9824200000000003E-2</c:v>
                </c:pt>
                <c:pt idx="1464">
                  <c:v>-7.2235099999999997E-2</c:v>
                </c:pt>
                <c:pt idx="1465">
                  <c:v>-7.4676500000000007E-2</c:v>
                </c:pt>
                <c:pt idx="1466">
                  <c:v>-7.7117900000000003E-2</c:v>
                </c:pt>
                <c:pt idx="1467">
                  <c:v>-7.9559299999999999E-2</c:v>
                </c:pt>
                <c:pt idx="1468">
                  <c:v>-8.1970199999999993E-2</c:v>
                </c:pt>
                <c:pt idx="1469">
                  <c:v>-8.4442100000000006E-2</c:v>
                </c:pt>
                <c:pt idx="1470">
                  <c:v>-8.6822499999999997E-2</c:v>
                </c:pt>
                <c:pt idx="1471">
                  <c:v>-8.9325000000000002E-2</c:v>
                </c:pt>
                <c:pt idx="1472">
                  <c:v>-9.1705300000000003E-2</c:v>
                </c:pt>
                <c:pt idx="1473">
                  <c:v>-9.41467E-2</c:v>
                </c:pt>
                <c:pt idx="1474">
                  <c:v>-9.6710199999999996E-2</c:v>
                </c:pt>
                <c:pt idx="1475">
                  <c:v>-9.9121100000000004E-2</c:v>
                </c:pt>
                <c:pt idx="1476">
                  <c:v>-0.101532</c:v>
                </c:pt>
                <c:pt idx="1477">
                  <c:v>-0.104004</c:v>
                </c:pt>
                <c:pt idx="1478">
                  <c:v>-0.10638400000000001</c:v>
                </c:pt>
                <c:pt idx="1479">
                  <c:v>-0.108795</c:v>
                </c:pt>
                <c:pt idx="1480">
                  <c:v>-0.11129799999999999</c:v>
                </c:pt>
                <c:pt idx="1481">
                  <c:v>-0.113678</c:v>
                </c:pt>
                <c:pt idx="1482">
                  <c:v>-0.116119</c:v>
                </c:pt>
                <c:pt idx="1483">
                  <c:v>-0.11862200000000001</c:v>
                </c:pt>
                <c:pt idx="1484">
                  <c:v>-0.121033</c:v>
                </c:pt>
                <c:pt idx="1485">
                  <c:v>-0.123444</c:v>
                </c:pt>
                <c:pt idx="1486">
                  <c:v>-0.125885</c:v>
                </c:pt>
                <c:pt idx="1487">
                  <c:v>-0.128326</c:v>
                </c:pt>
                <c:pt idx="1488">
                  <c:v>-0.130768</c:v>
                </c:pt>
                <c:pt idx="1489">
                  <c:v>-0.13327</c:v>
                </c:pt>
                <c:pt idx="1490">
                  <c:v>-0.135681</c:v>
                </c:pt>
                <c:pt idx="1491">
                  <c:v>-0.138153</c:v>
                </c:pt>
                <c:pt idx="1492">
                  <c:v>-0.14056399999999999</c:v>
                </c:pt>
                <c:pt idx="1493">
                  <c:v>-0.143066</c:v>
                </c:pt>
                <c:pt idx="1494">
                  <c:v>-0.145477</c:v>
                </c:pt>
                <c:pt idx="1495">
                  <c:v>-0.14791899999999999</c:v>
                </c:pt>
                <c:pt idx="1496">
                  <c:v>-0.15035999999999999</c:v>
                </c:pt>
                <c:pt idx="1497">
                  <c:v>-0.15277099999999999</c:v>
                </c:pt>
                <c:pt idx="1498">
                  <c:v>-0.15521199999999999</c:v>
                </c:pt>
                <c:pt idx="1499">
                  <c:v>-0.15768399999999999</c:v>
                </c:pt>
                <c:pt idx="1500">
                  <c:v>-0.16009499999999999</c:v>
                </c:pt>
                <c:pt idx="1501">
                  <c:v>-0.16247600000000001</c:v>
                </c:pt>
                <c:pt idx="1502">
                  <c:v>-0.16494800000000001</c:v>
                </c:pt>
                <c:pt idx="1503">
                  <c:v>-0.16741900000000001</c:v>
                </c:pt>
                <c:pt idx="1504">
                  <c:v>-0.16989099999999999</c:v>
                </c:pt>
                <c:pt idx="1505">
                  <c:v>-0.17224100000000001</c:v>
                </c:pt>
                <c:pt idx="1506">
                  <c:v>-0.17471300000000001</c:v>
                </c:pt>
                <c:pt idx="1507">
                  <c:v>-0.17718500000000001</c:v>
                </c:pt>
                <c:pt idx="1508">
                  <c:v>-0.179565</c:v>
                </c:pt>
                <c:pt idx="1509">
                  <c:v>-0.18206800000000001</c:v>
                </c:pt>
                <c:pt idx="1510">
                  <c:v>-0.184479</c:v>
                </c:pt>
                <c:pt idx="1511">
                  <c:v>-0.18695100000000001</c:v>
                </c:pt>
                <c:pt idx="1512">
                  <c:v>-0.189392</c:v>
                </c:pt>
                <c:pt idx="1513">
                  <c:v>-0.191803</c:v>
                </c:pt>
                <c:pt idx="1514">
                  <c:v>-0.194214</c:v>
                </c:pt>
                <c:pt idx="1515">
                  <c:v>-0.196655</c:v>
                </c:pt>
                <c:pt idx="1516">
                  <c:v>-0.199158</c:v>
                </c:pt>
                <c:pt idx="1517">
                  <c:v>-0.20153799999999999</c:v>
                </c:pt>
                <c:pt idx="1518">
                  <c:v>-0.20401</c:v>
                </c:pt>
                <c:pt idx="1519">
                  <c:v>-0.20642099999999999</c:v>
                </c:pt>
                <c:pt idx="1520">
                  <c:v>-0.20883199999999999</c:v>
                </c:pt>
                <c:pt idx="1521">
                  <c:v>-0.21130399999999999</c:v>
                </c:pt>
                <c:pt idx="1522">
                  <c:v>-0.21371499999999999</c:v>
                </c:pt>
                <c:pt idx="1523">
                  <c:v>-0.21621699999999999</c:v>
                </c:pt>
                <c:pt idx="1524">
                  <c:v>-0.21862799999999999</c:v>
                </c:pt>
                <c:pt idx="1525">
                  <c:v>-0.22100800000000001</c:v>
                </c:pt>
                <c:pt idx="1526">
                  <c:v>-0.22351099999999999</c:v>
                </c:pt>
                <c:pt idx="1527">
                  <c:v>-0.22592200000000001</c:v>
                </c:pt>
                <c:pt idx="1528">
                  <c:v>-0.22842399999999999</c:v>
                </c:pt>
                <c:pt idx="1529">
                  <c:v>-0.23080400000000001</c:v>
                </c:pt>
                <c:pt idx="1530">
                  <c:v>-0.23324600000000001</c:v>
                </c:pt>
                <c:pt idx="1531">
                  <c:v>-0.23571800000000001</c:v>
                </c:pt>
                <c:pt idx="1532">
                  <c:v>-0.23815900000000001</c:v>
                </c:pt>
                <c:pt idx="1533">
                  <c:v>-0.24063100000000001</c:v>
                </c:pt>
                <c:pt idx="1534">
                  <c:v>-0.243011</c:v>
                </c:pt>
                <c:pt idx="1535">
                  <c:v>-0.24548300000000001</c:v>
                </c:pt>
                <c:pt idx="1536">
                  <c:v>-0.24792500000000001</c:v>
                </c:pt>
                <c:pt idx="1537">
                  <c:v>-0.25027500000000003</c:v>
                </c:pt>
                <c:pt idx="1538">
                  <c:v>-0.25277699999999997</c:v>
                </c:pt>
                <c:pt idx="1539">
                  <c:v>-0.25521899999999997</c:v>
                </c:pt>
                <c:pt idx="1540">
                  <c:v>-0.25766</c:v>
                </c:pt>
                <c:pt idx="1541">
                  <c:v>-0.26013199999999997</c:v>
                </c:pt>
                <c:pt idx="1542">
                  <c:v>-0.26251200000000002</c:v>
                </c:pt>
                <c:pt idx="1543">
                  <c:v>-0.26495400000000002</c:v>
                </c:pt>
                <c:pt idx="1544">
                  <c:v>-0.26739499999999999</c:v>
                </c:pt>
                <c:pt idx="1545">
                  <c:v>-0.26986700000000002</c:v>
                </c:pt>
                <c:pt idx="1546">
                  <c:v>-0.27230799999999999</c:v>
                </c:pt>
                <c:pt idx="1547">
                  <c:v>-0.27474999999999999</c:v>
                </c:pt>
                <c:pt idx="1548">
                  <c:v>-0.27716099999999999</c:v>
                </c:pt>
                <c:pt idx="1549">
                  <c:v>-0.27957199999999999</c:v>
                </c:pt>
                <c:pt idx="1550">
                  <c:v>-0.28207399999999999</c:v>
                </c:pt>
                <c:pt idx="1551">
                  <c:v>-0.28445399999999998</c:v>
                </c:pt>
                <c:pt idx="1552">
                  <c:v>-0.28689599999999998</c:v>
                </c:pt>
                <c:pt idx="1553">
                  <c:v>-0.28936800000000001</c:v>
                </c:pt>
                <c:pt idx="1554">
                  <c:v>-0.29187000000000002</c:v>
                </c:pt>
                <c:pt idx="1555">
                  <c:v>-0.29421999999999998</c:v>
                </c:pt>
                <c:pt idx="1556">
                  <c:v>-0.29669200000000001</c:v>
                </c:pt>
                <c:pt idx="1557">
                  <c:v>-0.29910300000000001</c:v>
                </c:pt>
                <c:pt idx="1558">
                  <c:v>-0.30157499999999998</c:v>
                </c:pt>
                <c:pt idx="1559">
                  <c:v>-0.30398599999999998</c:v>
                </c:pt>
                <c:pt idx="1560">
                  <c:v>-0.30651899999999999</c:v>
                </c:pt>
                <c:pt idx="1561">
                  <c:v>-0.30889899999999998</c:v>
                </c:pt>
                <c:pt idx="1562">
                  <c:v>-0.31137100000000001</c:v>
                </c:pt>
                <c:pt idx="1563">
                  <c:v>-0.31378200000000001</c:v>
                </c:pt>
                <c:pt idx="1564">
                  <c:v>-0.31622299999999998</c:v>
                </c:pt>
                <c:pt idx="1565">
                  <c:v>-0.31866499999999998</c:v>
                </c:pt>
                <c:pt idx="1566">
                  <c:v>-0.321106</c:v>
                </c:pt>
                <c:pt idx="1567">
                  <c:v>-0.32357799999999998</c:v>
                </c:pt>
                <c:pt idx="1568">
                  <c:v>-0.32598899999999997</c:v>
                </c:pt>
                <c:pt idx="1569">
                  <c:v>-0.328461</c:v>
                </c:pt>
                <c:pt idx="1570">
                  <c:v>-0.330872</c:v>
                </c:pt>
                <c:pt idx="1571">
                  <c:v>-0.33331300000000003</c:v>
                </c:pt>
                <c:pt idx="1572">
                  <c:v>-0.335754</c:v>
                </c:pt>
                <c:pt idx="1573">
                  <c:v>-0.338196</c:v>
                </c:pt>
                <c:pt idx="1574">
                  <c:v>-0.34060699999999999</c:v>
                </c:pt>
                <c:pt idx="1575">
                  <c:v>-0.343109</c:v>
                </c:pt>
                <c:pt idx="1576">
                  <c:v>-0.34545900000000002</c:v>
                </c:pt>
                <c:pt idx="1577">
                  <c:v>-0.34799200000000002</c:v>
                </c:pt>
                <c:pt idx="1578">
                  <c:v>-0.35040300000000002</c:v>
                </c:pt>
                <c:pt idx="1579">
                  <c:v>-0.35284399999999999</c:v>
                </c:pt>
                <c:pt idx="1580">
                  <c:v>-0.35522500000000001</c:v>
                </c:pt>
                <c:pt idx="1581">
                  <c:v>-0.35766599999999998</c:v>
                </c:pt>
                <c:pt idx="1582">
                  <c:v>-0.36016799999999999</c:v>
                </c:pt>
                <c:pt idx="1583">
                  <c:v>-0.36260999999999999</c:v>
                </c:pt>
                <c:pt idx="1584">
                  <c:v>-0.36498999999999998</c:v>
                </c:pt>
                <c:pt idx="1585">
                  <c:v>-0.36740099999999998</c:v>
                </c:pt>
                <c:pt idx="1586">
                  <c:v>-0.36987300000000001</c:v>
                </c:pt>
                <c:pt idx="1587">
                  <c:v>-0.37231399999999998</c:v>
                </c:pt>
                <c:pt idx="1588">
                  <c:v>-0.37475599999999998</c:v>
                </c:pt>
                <c:pt idx="1589">
                  <c:v>-0.37725799999999998</c:v>
                </c:pt>
                <c:pt idx="1590">
                  <c:v>-0.379639</c:v>
                </c:pt>
                <c:pt idx="1591">
                  <c:v>-0.38214100000000001</c:v>
                </c:pt>
                <c:pt idx="1592">
                  <c:v>-0.384552</c:v>
                </c:pt>
                <c:pt idx="1593">
                  <c:v>-0.386963</c:v>
                </c:pt>
                <c:pt idx="1594">
                  <c:v>-0.38943499999999998</c:v>
                </c:pt>
                <c:pt idx="1595">
                  <c:v>-0.391876</c:v>
                </c:pt>
                <c:pt idx="1596">
                  <c:v>-0.39437899999999998</c:v>
                </c:pt>
                <c:pt idx="1597">
                  <c:v>-0.39675899999999997</c:v>
                </c:pt>
                <c:pt idx="1598">
                  <c:v>-0.39926099999999998</c:v>
                </c:pt>
                <c:pt idx="1599">
                  <c:v>-0.40167199999999997</c:v>
                </c:pt>
                <c:pt idx="1600">
                  <c:v>-0.40402199999999999</c:v>
                </c:pt>
                <c:pt idx="1601">
                  <c:v>-0.40649400000000002</c:v>
                </c:pt>
                <c:pt idx="1602">
                  <c:v>-0.408966</c:v>
                </c:pt>
                <c:pt idx="1603">
                  <c:v>-0.41137699999999999</c:v>
                </c:pt>
                <c:pt idx="1604">
                  <c:v>-0.41391</c:v>
                </c:pt>
                <c:pt idx="1605">
                  <c:v>-0.41626000000000002</c:v>
                </c:pt>
                <c:pt idx="1606">
                  <c:v>-0.41870099999999999</c:v>
                </c:pt>
                <c:pt idx="1607">
                  <c:v>-0.42114299999999999</c:v>
                </c:pt>
                <c:pt idx="1608">
                  <c:v>-0.42358400000000002</c:v>
                </c:pt>
                <c:pt idx="1609">
                  <c:v>-0.42602499999999999</c:v>
                </c:pt>
                <c:pt idx="1610">
                  <c:v>-0.42843599999999998</c:v>
                </c:pt>
                <c:pt idx="1611">
                  <c:v>-0.43087799999999998</c:v>
                </c:pt>
                <c:pt idx="1612">
                  <c:v>-0.43331900000000001</c:v>
                </c:pt>
                <c:pt idx="1613">
                  <c:v>-0.43579099999999998</c:v>
                </c:pt>
                <c:pt idx="1614">
                  <c:v>-0.43820199999999998</c:v>
                </c:pt>
                <c:pt idx="1615">
                  <c:v>-0.44064300000000001</c:v>
                </c:pt>
                <c:pt idx="1616">
                  <c:v>-0.44311499999999998</c:v>
                </c:pt>
                <c:pt idx="1617">
                  <c:v>-0.44555699999999998</c:v>
                </c:pt>
                <c:pt idx="1618">
                  <c:v>-0.44799800000000001</c:v>
                </c:pt>
                <c:pt idx="1619">
                  <c:v>-0.450409</c:v>
                </c:pt>
                <c:pt idx="1620">
                  <c:v>-0.45288099999999998</c:v>
                </c:pt>
                <c:pt idx="1621">
                  <c:v>-0.45526100000000003</c:v>
                </c:pt>
                <c:pt idx="1622">
                  <c:v>-0.457733</c:v>
                </c:pt>
                <c:pt idx="1623">
                  <c:v>-0.460144</c:v>
                </c:pt>
                <c:pt idx="1624">
                  <c:v>-0.46255499999999999</c:v>
                </c:pt>
                <c:pt idx="1625">
                  <c:v>-0.46502700000000002</c:v>
                </c:pt>
                <c:pt idx="1626">
                  <c:v>-0.467499</c:v>
                </c:pt>
                <c:pt idx="1627">
                  <c:v>-0.46997100000000003</c:v>
                </c:pt>
                <c:pt idx="1628">
                  <c:v>-0.47232099999999999</c:v>
                </c:pt>
                <c:pt idx="1629">
                  <c:v>-0.474823</c:v>
                </c:pt>
                <c:pt idx="1630">
                  <c:v>-0.47723399999999999</c:v>
                </c:pt>
                <c:pt idx="1631">
                  <c:v>-0.47967500000000002</c:v>
                </c:pt>
                <c:pt idx="1632">
                  <c:v>-0.48211700000000002</c:v>
                </c:pt>
                <c:pt idx="1633">
                  <c:v>-0.48455799999999999</c:v>
                </c:pt>
                <c:pt idx="1634">
                  <c:v>-0.48696899999999999</c:v>
                </c:pt>
                <c:pt idx="1635">
                  <c:v>-0.48944100000000001</c:v>
                </c:pt>
                <c:pt idx="1636">
                  <c:v>-0.49185200000000001</c:v>
                </c:pt>
                <c:pt idx="1637">
                  <c:v>-0.49429299999999998</c:v>
                </c:pt>
                <c:pt idx="1638">
                  <c:v>-0.49673499999999998</c:v>
                </c:pt>
                <c:pt idx="1639">
                  <c:v>-0.49920700000000001</c:v>
                </c:pt>
                <c:pt idx="1640">
                  <c:v>-0.50164799999999998</c:v>
                </c:pt>
                <c:pt idx="1641">
                  <c:v>-0.50408900000000001</c:v>
                </c:pt>
                <c:pt idx="1642">
                  <c:v>-0.50653099999999995</c:v>
                </c:pt>
                <c:pt idx="1643">
                  <c:v>-0.50894200000000001</c:v>
                </c:pt>
                <c:pt idx="1644">
                  <c:v>-0.51144400000000001</c:v>
                </c:pt>
                <c:pt idx="1645">
                  <c:v>-0.51385499999999995</c:v>
                </c:pt>
                <c:pt idx="1646">
                  <c:v>-0.516235</c:v>
                </c:pt>
                <c:pt idx="1647">
                  <c:v>-0.51873800000000003</c:v>
                </c:pt>
                <c:pt idx="1648">
                  <c:v>-0.52114899999999997</c:v>
                </c:pt>
                <c:pt idx="1649">
                  <c:v>-0.52359</c:v>
                </c:pt>
                <c:pt idx="1650">
                  <c:v>-0.52606200000000003</c:v>
                </c:pt>
                <c:pt idx="1651">
                  <c:v>-0.52844199999999997</c:v>
                </c:pt>
                <c:pt idx="1652">
                  <c:v>-0.53085300000000002</c:v>
                </c:pt>
                <c:pt idx="1653">
                  <c:v>-0.53338600000000003</c:v>
                </c:pt>
                <c:pt idx="1654">
                  <c:v>-0.53582799999999997</c:v>
                </c:pt>
                <c:pt idx="1655">
                  <c:v>-0.53823900000000002</c:v>
                </c:pt>
                <c:pt idx="1656">
                  <c:v>-0.54061899999999996</c:v>
                </c:pt>
                <c:pt idx="1657">
                  <c:v>-0.54309099999999999</c:v>
                </c:pt>
                <c:pt idx="1658">
                  <c:v>-0.54556300000000002</c:v>
                </c:pt>
                <c:pt idx="1659">
                  <c:v>-0.54794299999999996</c:v>
                </c:pt>
                <c:pt idx="1660">
                  <c:v>-0.55041499999999999</c:v>
                </c:pt>
                <c:pt idx="1661">
                  <c:v>-0.55285600000000001</c:v>
                </c:pt>
                <c:pt idx="1662">
                  <c:v>-0.55526699999999996</c:v>
                </c:pt>
                <c:pt idx="1663">
                  <c:v>-0.55783099999999997</c:v>
                </c:pt>
                <c:pt idx="1664">
                  <c:v>-0.56018100000000004</c:v>
                </c:pt>
                <c:pt idx="1665">
                  <c:v>-0.56262199999999996</c:v>
                </c:pt>
                <c:pt idx="1666">
                  <c:v>-0.56506299999999998</c:v>
                </c:pt>
                <c:pt idx="1667">
                  <c:v>-0.56750500000000004</c:v>
                </c:pt>
                <c:pt idx="1668">
                  <c:v>-0.56991599999999998</c:v>
                </c:pt>
                <c:pt idx="1669">
                  <c:v>-0.57232700000000003</c:v>
                </c:pt>
                <c:pt idx="1670">
                  <c:v>-0.57482900000000003</c:v>
                </c:pt>
                <c:pt idx="1671">
                  <c:v>-0.57723999999999998</c:v>
                </c:pt>
                <c:pt idx="1672">
                  <c:v>-0.57965100000000003</c:v>
                </c:pt>
                <c:pt idx="1673">
                  <c:v>-0.58212299999999995</c:v>
                </c:pt>
                <c:pt idx="1674">
                  <c:v>-0.58459499999999998</c:v>
                </c:pt>
                <c:pt idx="1675">
                  <c:v>-0.58694500000000005</c:v>
                </c:pt>
                <c:pt idx="1676">
                  <c:v>-0.58947799999999995</c:v>
                </c:pt>
                <c:pt idx="1677">
                  <c:v>-0.59191899999999997</c:v>
                </c:pt>
                <c:pt idx="1678">
                  <c:v>-0.59433000000000002</c:v>
                </c:pt>
                <c:pt idx="1679">
                  <c:v>-0.59674099999999997</c:v>
                </c:pt>
                <c:pt idx="1680">
                  <c:v>-0.59924299999999997</c:v>
                </c:pt>
                <c:pt idx="1681">
                  <c:v>-0.60165400000000002</c:v>
                </c:pt>
                <c:pt idx="1682">
                  <c:v>-0.60403399999999996</c:v>
                </c:pt>
                <c:pt idx="1683">
                  <c:v>-0.60650599999999999</c:v>
                </c:pt>
                <c:pt idx="1684">
                  <c:v>-0.60894800000000004</c:v>
                </c:pt>
                <c:pt idx="1685">
                  <c:v>-0.61138899999999996</c:v>
                </c:pt>
                <c:pt idx="1686">
                  <c:v>-0.61386099999999999</c:v>
                </c:pt>
                <c:pt idx="1687">
                  <c:v>-0.61630200000000002</c:v>
                </c:pt>
                <c:pt idx="1688">
                  <c:v>-0.61871299999999996</c:v>
                </c:pt>
                <c:pt idx="1689">
                  <c:v>-0.62115500000000001</c:v>
                </c:pt>
                <c:pt idx="1690">
                  <c:v>-0.62362700000000004</c:v>
                </c:pt>
                <c:pt idx="1691">
                  <c:v>-0.62606799999999996</c:v>
                </c:pt>
                <c:pt idx="1692">
                  <c:v>-0.62847900000000001</c:v>
                </c:pt>
                <c:pt idx="1693">
                  <c:v>-0.63092000000000004</c:v>
                </c:pt>
                <c:pt idx="1694">
                  <c:v>-0.63342299999999996</c:v>
                </c:pt>
                <c:pt idx="1695">
                  <c:v>-0.63583400000000001</c:v>
                </c:pt>
                <c:pt idx="1696">
                  <c:v>-0.63827500000000004</c:v>
                </c:pt>
                <c:pt idx="1697">
                  <c:v>-0.64074699999999996</c:v>
                </c:pt>
                <c:pt idx="1698">
                  <c:v>-0.64318799999999998</c:v>
                </c:pt>
                <c:pt idx="1699">
                  <c:v>-0.64563000000000004</c:v>
                </c:pt>
                <c:pt idx="1700">
                  <c:v>-0.64807099999999995</c:v>
                </c:pt>
                <c:pt idx="1701">
                  <c:v>-0.65042100000000003</c:v>
                </c:pt>
                <c:pt idx="1702">
                  <c:v>-0.65292399999999995</c:v>
                </c:pt>
                <c:pt idx="1703">
                  <c:v>-0.65539599999999998</c:v>
                </c:pt>
                <c:pt idx="1704">
                  <c:v>-0.65777600000000003</c:v>
                </c:pt>
                <c:pt idx="1705">
                  <c:v>-0.66021700000000005</c:v>
                </c:pt>
                <c:pt idx="1706">
                  <c:v>-0.66268899999999997</c:v>
                </c:pt>
                <c:pt idx="1707">
                  <c:v>-0.665161</c:v>
                </c:pt>
                <c:pt idx="1708">
                  <c:v>-0.66766400000000004</c:v>
                </c:pt>
                <c:pt idx="1709">
                  <c:v>-0.67007399999999995</c:v>
                </c:pt>
                <c:pt idx="1710">
                  <c:v>-0.672516</c:v>
                </c:pt>
                <c:pt idx="1711">
                  <c:v>-0.67495700000000003</c:v>
                </c:pt>
                <c:pt idx="1712">
                  <c:v>-0.67739899999999997</c:v>
                </c:pt>
                <c:pt idx="1713">
                  <c:v>-0.67977900000000002</c:v>
                </c:pt>
                <c:pt idx="1714">
                  <c:v>-0.68225100000000005</c:v>
                </c:pt>
                <c:pt idx="1715">
                  <c:v>-0.68472299999999997</c:v>
                </c:pt>
                <c:pt idx="1716">
                  <c:v>-0.68713400000000002</c:v>
                </c:pt>
                <c:pt idx="1717">
                  <c:v>-0.68957500000000005</c:v>
                </c:pt>
                <c:pt idx="1718">
                  <c:v>-0.69207799999999997</c:v>
                </c:pt>
                <c:pt idx="1719">
                  <c:v>-0.69448900000000002</c:v>
                </c:pt>
                <c:pt idx="1720">
                  <c:v>-0.69696000000000002</c:v>
                </c:pt>
                <c:pt idx="1721">
                  <c:v>-0.69937099999999996</c:v>
                </c:pt>
                <c:pt idx="1722">
                  <c:v>-0.70184299999999999</c:v>
                </c:pt>
                <c:pt idx="1723">
                  <c:v>-0.70428500000000005</c:v>
                </c:pt>
                <c:pt idx="1724">
                  <c:v>-0.70672599999999997</c:v>
                </c:pt>
                <c:pt idx="1725">
                  <c:v>-0.70913700000000002</c:v>
                </c:pt>
                <c:pt idx="1726">
                  <c:v>-0.71160900000000005</c:v>
                </c:pt>
                <c:pt idx="1727">
                  <c:v>-0.71404999999999996</c:v>
                </c:pt>
                <c:pt idx="1728">
                  <c:v>-0.71649200000000002</c:v>
                </c:pt>
                <c:pt idx="1729">
                  <c:v>-0.71893300000000004</c:v>
                </c:pt>
                <c:pt idx="1730">
                  <c:v>-0.72143599999999997</c:v>
                </c:pt>
                <c:pt idx="1731">
                  <c:v>-0.72381600000000001</c:v>
                </c:pt>
                <c:pt idx="1732">
                  <c:v>-0.72625700000000004</c:v>
                </c:pt>
                <c:pt idx="1733">
                  <c:v>-0.72875999999999996</c:v>
                </c:pt>
                <c:pt idx="1734">
                  <c:v>-0.73114000000000001</c:v>
                </c:pt>
                <c:pt idx="1735">
                  <c:v>-0.73358199999999996</c:v>
                </c:pt>
                <c:pt idx="1736">
                  <c:v>-0.73605299999999996</c:v>
                </c:pt>
                <c:pt idx="1737">
                  <c:v>-0.73852499999999999</c:v>
                </c:pt>
                <c:pt idx="1738">
                  <c:v>-0.74090599999999995</c:v>
                </c:pt>
                <c:pt idx="1739">
                  <c:v>-0.74340799999999996</c:v>
                </c:pt>
                <c:pt idx="1740">
                  <c:v>-0.74585000000000001</c:v>
                </c:pt>
                <c:pt idx="1741">
                  <c:v>-0.74829100000000004</c:v>
                </c:pt>
                <c:pt idx="1742">
                  <c:v>-0.75070199999999998</c:v>
                </c:pt>
                <c:pt idx="1743">
                  <c:v>-0.75439500000000004</c:v>
                </c:pt>
                <c:pt idx="1744">
                  <c:v>-0.75683599999999995</c:v>
                </c:pt>
                <c:pt idx="1745">
                  <c:v>-0.75958300000000001</c:v>
                </c:pt>
                <c:pt idx="1746">
                  <c:v>-0.76171900000000003</c:v>
                </c:pt>
                <c:pt idx="1747">
                  <c:v>-0.76446499999999995</c:v>
                </c:pt>
                <c:pt idx="1748">
                  <c:v>-0.76690700000000001</c:v>
                </c:pt>
                <c:pt idx="1749">
                  <c:v>-0.76934800000000003</c:v>
                </c:pt>
                <c:pt idx="1750">
                  <c:v>-0.77148399999999995</c:v>
                </c:pt>
                <c:pt idx="1751">
                  <c:v>-0.774231</c:v>
                </c:pt>
                <c:pt idx="1752">
                  <c:v>-0.77636700000000003</c:v>
                </c:pt>
                <c:pt idx="1753">
                  <c:v>-0.77911399999999997</c:v>
                </c:pt>
                <c:pt idx="1754">
                  <c:v>-0.780945</c:v>
                </c:pt>
                <c:pt idx="1755">
                  <c:v>-0.78369100000000003</c:v>
                </c:pt>
                <c:pt idx="1756">
                  <c:v>-0.78521700000000005</c:v>
                </c:pt>
                <c:pt idx="1757">
                  <c:v>-0.788574</c:v>
                </c:pt>
                <c:pt idx="1758">
                  <c:v>-0.79132100000000005</c:v>
                </c:pt>
                <c:pt idx="1759">
                  <c:v>-0.79376199999999997</c:v>
                </c:pt>
                <c:pt idx="1760">
                  <c:v>-0.79650900000000002</c:v>
                </c:pt>
                <c:pt idx="1761">
                  <c:v>-0.79834000000000005</c:v>
                </c:pt>
                <c:pt idx="1762">
                  <c:v>-0.80139199999999999</c:v>
                </c:pt>
                <c:pt idx="1763">
                  <c:v>-0.80291699999999999</c:v>
                </c:pt>
                <c:pt idx="1764">
                  <c:v>-0.80596900000000005</c:v>
                </c:pt>
                <c:pt idx="1765">
                  <c:v>-0.80810499999999996</c:v>
                </c:pt>
                <c:pt idx="1766">
                  <c:v>-0.81085200000000002</c:v>
                </c:pt>
                <c:pt idx="1767">
                  <c:v>-0.81329300000000004</c:v>
                </c:pt>
                <c:pt idx="1768">
                  <c:v>-0.81603999999999999</c:v>
                </c:pt>
                <c:pt idx="1769">
                  <c:v>-0.81817600000000001</c:v>
                </c:pt>
                <c:pt idx="1770">
                  <c:v>-0.82031299999999996</c:v>
                </c:pt>
                <c:pt idx="1771">
                  <c:v>-0.82305899999999999</c:v>
                </c:pt>
                <c:pt idx="1772">
                  <c:v>-0.82489000000000001</c:v>
                </c:pt>
                <c:pt idx="1773">
                  <c:v>-0.82763699999999996</c:v>
                </c:pt>
                <c:pt idx="1774">
                  <c:v>-0.83007799999999998</c:v>
                </c:pt>
                <c:pt idx="1775">
                  <c:v>-0.83252000000000004</c:v>
                </c:pt>
                <c:pt idx="1776">
                  <c:v>-0.83526599999999995</c:v>
                </c:pt>
                <c:pt idx="1777">
                  <c:v>-0.83770800000000001</c:v>
                </c:pt>
                <c:pt idx="1778">
                  <c:v>-0.83984400000000003</c:v>
                </c:pt>
                <c:pt idx="1779">
                  <c:v>-0.84258999999999995</c:v>
                </c:pt>
                <c:pt idx="1780">
                  <c:v>-0.84472700000000001</c:v>
                </c:pt>
                <c:pt idx="1781">
                  <c:v>-0.84808300000000003</c:v>
                </c:pt>
                <c:pt idx="1782">
                  <c:v>-0.84960899999999995</c:v>
                </c:pt>
                <c:pt idx="1783">
                  <c:v>-0.851746</c:v>
                </c:pt>
                <c:pt idx="1784">
                  <c:v>-0.85479700000000003</c:v>
                </c:pt>
                <c:pt idx="1785">
                  <c:v>-0.85723899999999997</c:v>
                </c:pt>
                <c:pt idx="1786">
                  <c:v>-0.859985</c:v>
                </c:pt>
                <c:pt idx="1787">
                  <c:v>-0.86242700000000005</c:v>
                </c:pt>
                <c:pt idx="1788">
                  <c:v>-0.86456299999999997</c:v>
                </c:pt>
                <c:pt idx="1789">
                  <c:v>-0.866699</c:v>
                </c:pt>
                <c:pt idx="1790">
                  <c:v>-0.86975100000000005</c:v>
                </c:pt>
                <c:pt idx="1791">
                  <c:v>-0.87188699999999997</c:v>
                </c:pt>
                <c:pt idx="1792">
                  <c:v>-0.87432900000000002</c:v>
                </c:pt>
                <c:pt idx="1793">
                  <c:v>-0.87707500000000005</c:v>
                </c:pt>
                <c:pt idx="1794">
                  <c:v>-0.87921099999999996</c:v>
                </c:pt>
                <c:pt idx="1795">
                  <c:v>-0.88195800000000002</c:v>
                </c:pt>
                <c:pt idx="1796">
                  <c:v>-0.88409400000000005</c:v>
                </c:pt>
                <c:pt idx="1797">
                  <c:v>-0.88653599999999999</c:v>
                </c:pt>
                <c:pt idx="1798">
                  <c:v>-0.88897700000000002</c:v>
                </c:pt>
                <c:pt idx="1799">
                  <c:v>-0.89172399999999996</c:v>
                </c:pt>
                <c:pt idx="1800">
                  <c:v>-0.89385999999999999</c:v>
                </c:pt>
                <c:pt idx="1801">
                  <c:v>-0.89660600000000001</c:v>
                </c:pt>
                <c:pt idx="1802">
                  <c:v>-0.89874299999999996</c:v>
                </c:pt>
                <c:pt idx="1803">
                  <c:v>-0.90148899999999998</c:v>
                </c:pt>
                <c:pt idx="1804">
                  <c:v>-0.90362500000000001</c:v>
                </c:pt>
                <c:pt idx="1805">
                  <c:v>-0.90606699999999996</c:v>
                </c:pt>
                <c:pt idx="1806">
                  <c:v>-0.90850799999999998</c:v>
                </c:pt>
                <c:pt idx="1807">
                  <c:v>-0.91095000000000004</c:v>
                </c:pt>
                <c:pt idx="1808">
                  <c:v>-0.91308599999999995</c:v>
                </c:pt>
                <c:pt idx="1809">
                  <c:v>-0.91583300000000001</c:v>
                </c:pt>
                <c:pt idx="1810">
                  <c:v>-0.91766400000000004</c:v>
                </c:pt>
                <c:pt idx="1811">
                  <c:v>-0.92102099999999998</c:v>
                </c:pt>
                <c:pt idx="1812">
                  <c:v>-0.92285200000000001</c:v>
                </c:pt>
                <c:pt idx="1813">
                  <c:v>-0.92498800000000003</c:v>
                </c:pt>
                <c:pt idx="1814">
                  <c:v>-0.92834499999999998</c:v>
                </c:pt>
                <c:pt idx="1815">
                  <c:v>-0.930481</c:v>
                </c:pt>
                <c:pt idx="1816">
                  <c:v>-0.93322799999999995</c:v>
                </c:pt>
                <c:pt idx="1817">
                  <c:v>-0.93566899999999997</c:v>
                </c:pt>
                <c:pt idx="1818">
                  <c:v>-0.937805</c:v>
                </c:pt>
                <c:pt idx="1819">
                  <c:v>-0.94024700000000005</c:v>
                </c:pt>
                <c:pt idx="1820">
                  <c:v>-0.94268799999999997</c:v>
                </c:pt>
                <c:pt idx="1821">
                  <c:v>-0.94574000000000003</c:v>
                </c:pt>
                <c:pt idx="1822">
                  <c:v>-0.94757100000000005</c:v>
                </c:pt>
                <c:pt idx="1823">
                  <c:v>-0.95031699999999997</c:v>
                </c:pt>
                <c:pt idx="1824">
                  <c:v>-0.95245400000000002</c:v>
                </c:pt>
                <c:pt idx="1825">
                  <c:v>-0.95459000000000005</c:v>
                </c:pt>
                <c:pt idx="1826">
                  <c:v>-0.95733599999999996</c:v>
                </c:pt>
                <c:pt idx="1827">
                  <c:v>-0.96008300000000002</c:v>
                </c:pt>
                <c:pt idx="1828">
                  <c:v>-0.96252400000000005</c:v>
                </c:pt>
                <c:pt idx="1829">
                  <c:v>-0.96496599999999999</c:v>
                </c:pt>
                <c:pt idx="1830">
                  <c:v>-0.96771200000000002</c:v>
                </c:pt>
                <c:pt idx="1831">
                  <c:v>-0.96984899999999996</c:v>
                </c:pt>
                <c:pt idx="1832">
                  <c:v>-0.97259499999999999</c:v>
                </c:pt>
                <c:pt idx="1833">
                  <c:v>-0.97503700000000004</c:v>
                </c:pt>
                <c:pt idx="1834">
                  <c:v>-0.97625700000000004</c:v>
                </c:pt>
                <c:pt idx="1835">
                  <c:v>-0.97930899999999999</c:v>
                </c:pt>
                <c:pt idx="1836">
                  <c:v>-0.98205600000000004</c:v>
                </c:pt>
                <c:pt idx="1837">
                  <c:v>-0.98449699999999996</c:v>
                </c:pt>
                <c:pt idx="1838">
                  <c:v>-0.98754900000000001</c:v>
                </c:pt>
                <c:pt idx="1839">
                  <c:v>-0.98938000000000004</c:v>
                </c:pt>
                <c:pt idx="1840">
                  <c:v>-0.99182099999999995</c:v>
                </c:pt>
                <c:pt idx="1841">
                  <c:v>-0.99426300000000001</c:v>
                </c:pt>
                <c:pt idx="1842">
                  <c:v>-0.99670400000000003</c:v>
                </c:pt>
                <c:pt idx="1843">
                  <c:v>-0.99853499999999995</c:v>
                </c:pt>
                <c:pt idx="1844">
                  <c:v>-1.0012799999999999</c:v>
                </c:pt>
                <c:pt idx="1845">
                  <c:v>-1.00342</c:v>
                </c:pt>
                <c:pt idx="1846">
                  <c:v>-1.00647</c:v>
                </c:pt>
                <c:pt idx="1847">
                  <c:v>-1.00891</c:v>
                </c:pt>
                <c:pt idx="1848">
                  <c:v>-1.01166</c:v>
                </c:pt>
                <c:pt idx="1849">
                  <c:v>-1.01379</c:v>
                </c:pt>
                <c:pt idx="1850">
                  <c:v>-1.01654</c:v>
                </c:pt>
                <c:pt idx="1851">
                  <c:v>-1.01837</c:v>
                </c:pt>
                <c:pt idx="1852">
                  <c:v>-1.02142</c:v>
                </c:pt>
                <c:pt idx="1853">
                  <c:v>-1.02386</c:v>
                </c:pt>
                <c:pt idx="1854">
                  <c:v>-1.026</c:v>
                </c:pt>
                <c:pt idx="1855">
                  <c:v>-1.02844</c:v>
                </c:pt>
                <c:pt idx="1856">
                  <c:v>-1.0305800000000001</c:v>
                </c:pt>
                <c:pt idx="1857">
                  <c:v>-1.03302</c:v>
                </c:pt>
                <c:pt idx="1858">
                  <c:v>-1.0351600000000001</c:v>
                </c:pt>
                <c:pt idx="1859">
                  <c:v>-1.0382100000000001</c:v>
                </c:pt>
                <c:pt idx="1860">
                  <c:v>-1.0400400000000001</c:v>
                </c:pt>
                <c:pt idx="1861">
                  <c:v>-1.0427900000000001</c:v>
                </c:pt>
                <c:pt idx="1862">
                  <c:v>-1.0452300000000001</c:v>
                </c:pt>
                <c:pt idx="1863">
                  <c:v>-1.0479700000000001</c:v>
                </c:pt>
                <c:pt idx="1864">
                  <c:v>-1.0498000000000001</c:v>
                </c:pt>
                <c:pt idx="1865">
                  <c:v>-1.0525500000000001</c:v>
                </c:pt>
                <c:pt idx="1866">
                  <c:v>-1.0552999999999999</c:v>
                </c:pt>
                <c:pt idx="1867">
                  <c:v>-1.0577399999999999</c:v>
                </c:pt>
                <c:pt idx="1868">
                  <c:v>-1.0601799999999999</c:v>
                </c:pt>
                <c:pt idx="1869">
                  <c:v>-1.0632299999999999</c:v>
                </c:pt>
                <c:pt idx="1870">
                  <c:v>-1.0650599999999999</c:v>
                </c:pt>
                <c:pt idx="1871">
                  <c:v>-1.0674999999999999</c:v>
                </c:pt>
                <c:pt idx="1872">
                  <c:v>-1.0702499999999999</c:v>
                </c:pt>
                <c:pt idx="1873">
                  <c:v>-1.0726899999999999</c:v>
                </c:pt>
                <c:pt idx="1874">
                  <c:v>-1.0751299999999999</c:v>
                </c:pt>
                <c:pt idx="1875">
                  <c:v>-1.0778799999999999</c:v>
                </c:pt>
                <c:pt idx="1876">
                  <c:v>-1.0797099999999999</c:v>
                </c:pt>
                <c:pt idx="1877">
                  <c:v>-1.08246</c:v>
                </c:pt>
                <c:pt idx="1878">
                  <c:v>-1.0849</c:v>
                </c:pt>
                <c:pt idx="1879">
                  <c:v>-1.08734</c:v>
                </c:pt>
                <c:pt idx="1880">
                  <c:v>-1.08978</c:v>
                </c:pt>
                <c:pt idx="1881">
                  <c:v>-1.09222</c:v>
                </c:pt>
                <c:pt idx="1882">
                  <c:v>-1.09406</c:v>
                </c:pt>
                <c:pt idx="1883">
                  <c:v>-1.0968</c:v>
                </c:pt>
                <c:pt idx="1884">
                  <c:v>-1.09894</c:v>
                </c:pt>
                <c:pt idx="1885">
                  <c:v>-1.10199</c:v>
                </c:pt>
                <c:pt idx="1886">
                  <c:v>-1.1041300000000001</c:v>
                </c:pt>
                <c:pt idx="1887">
                  <c:v>-1.1065700000000001</c:v>
                </c:pt>
                <c:pt idx="1888">
                  <c:v>-1.10931</c:v>
                </c:pt>
                <c:pt idx="1889">
                  <c:v>-1.1117600000000001</c:v>
                </c:pt>
                <c:pt idx="1890">
                  <c:v>-1.11389</c:v>
                </c:pt>
                <c:pt idx="1891">
                  <c:v>-1.11633</c:v>
                </c:pt>
                <c:pt idx="1892">
                  <c:v>-1.11877</c:v>
                </c:pt>
                <c:pt idx="1893">
                  <c:v>-1.1212200000000001</c:v>
                </c:pt>
                <c:pt idx="1894">
                  <c:v>-1.1236600000000001</c:v>
                </c:pt>
                <c:pt idx="1895">
                  <c:v>-1.1264000000000001</c:v>
                </c:pt>
                <c:pt idx="1896">
                  <c:v>-1.1288499999999999</c:v>
                </c:pt>
                <c:pt idx="1897">
                  <c:v>-1.1312899999999999</c:v>
                </c:pt>
                <c:pt idx="1898">
                  <c:v>-1.1337299999999999</c:v>
                </c:pt>
                <c:pt idx="1899">
                  <c:v>-1.1358600000000001</c:v>
                </c:pt>
                <c:pt idx="1900">
                  <c:v>-1.1386099999999999</c:v>
                </c:pt>
                <c:pt idx="1901">
                  <c:v>-1.1410499999999999</c:v>
                </c:pt>
                <c:pt idx="1902">
                  <c:v>-1.1434899999999999</c:v>
                </c:pt>
                <c:pt idx="1903">
                  <c:v>-1.1456299999999999</c:v>
                </c:pt>
                <c:pt idx="1904">
                  <c:v>-1.14838</c:v>
                </c:pt>
                <c:pt idx="1905">
                  <c:v>-1.1505099999999999</c:v>
                </c:pt>
                <c:pt idx="1906">
                  <c:v>-1.1529499999999999</c:v>
                </c:pt>
                <c:pt idx="1907">
                  <c:v>-1.1554</c:v>
                </c:pt>
                <c:pt idx="1908">
                  <c:v>-1.1587499999999999</c:v>
                </c:pt>
                <c:pt idx="1909">
                  <c:v>-1.1605799999999999</c:v>
                </c:pt>
                <c:pt idx="1910">
                  <c:v>-1.1624099999999999</c:v>
                </c:pt>
                <c:pt idx="1911">
                  <c:v>-1.16516</c:v>
                </c:pt>
                <c:pt idx="1912">
                  <c:v>-1.1676</c:v>
                </c:pt>
                <c:pt idx="1913">
                  <c:v>-1.17004</c:v>
                </c:pt>
                <c:pt idx="1914">
                  <c:v>-1.17279</c:v>
                </c:pt>
                <c:pt idx="1915">
                  <c:v>-1.17554</c:v>
                </c:pt>
                <c:pt idx="1916">
                  <c:v>-1.17798</c:v>
                </c:pt>
                <c:pt idx="1917">
                  <c:v>-1.18011</c:v>
                </c:pt>
                <c:pt idx="1918">
                  <c:v>-1.18286</c:v>
                </c:pt>
                <c:pt idx="1919">
                  <c:v>-1.1853</c:v>
                </c:pt>
                <c:pt idx="1920">
                  <c:v>-1.1874400000000001</c:v>
                </c:pt>
                <c:pt idx="1921">
                  <c:v>-1.1895800000000001</c:v>
                </c:pt>
                <c:pt idx="1922">
                  <c:v>-1.19232</c:v>
                </c:pt>
                <c:pt idx="1923">
                  <c:v>-1.1950700000000001</c:v>
                </c:pt>
                <c:pt idx="1924">
                  <c:v>-1.1975100000000001</c:v>
                </c:pt>
                <c:pt idx="1925">
                  <c:v>-1.1996500000000001</c:v>
                </c:pt>
                <c:pt idx="1926">
                  <c:v>-1.2023900000000001</c:v>
                </c:pt>
                <c:pt idx="1927">
                  <c:v>-1.2048300000000001</c:v>
                </c:pt>
                <c:pt idx="1928">
                  <c:v>-1.2069700000000001</c:v>
                </c:pt>
                <c:pt idx="1929">
                  <c:v>-1.2100200000000001</c:v>
                </c:pt>
                <c:pt idx="1930">
                  <c:v>-1.2124600000000001</c:v>
                </c:pt>
                <c:pt idx="1931">
                  <c:v>-1.2139899999999999</c:v>
                </c:pt>
                <c:pt idx="1932">
                  <c:v>-1.2173499999999999</c:v>
                </c:pt>
                <c:pt idx="1933">
                  <c:v>-1.2194799999999999</c:v>
                </c:pt>
                <c:pt idx="1934">
                  <c:v>-1.2219199999999999</c:v>
                </c:pt>
                <c:pt idx="1935">
                  <c:v>-1.2240599999999999</c:v>
                </c:pt>
                <c:pt idx="1936">
                  <c:v>-1.22681</c:v>
                </c:pt>
                <c:pt idx="1937">
                  <c:v>-1.22925</c:v>
                </c:pt>
                <c:pt idx="1938">
                  <c:v>-1.2313799999999999</c:v>
                </c:pt>
                <c:pt idx="1939">
                  <c:v>-1.2335199999999999</c:v>
                </c:pt>
                <c:pt idx="1940">
                  <c:v>-1.2365699999999999</c:v>
                </c:pt>
                <c:pt idx="1941">
                  <c:v>-1.2390099999999999</c:v>
                </c:pt>
                <c:pt idx="1942">
                  <c:v>-1.24146</c:v>
                </c:pt>
                <c:pt idx="1943">
                  <c:v>-1.2439</c:v>
                </c:pt>
                <c:pt idx="1944">
                  <c:v>-1.24634</c:v>
                </c:pt>
                <c:pt idx="1945">
                  <c:v>-1.24878</c:v>
                </c:pt>
                <c:pt idx="1946">
                  <c:v>-1.25122</c:v>
                </c:pt>
                <c:pt idx="1947">
                  <c:v>-1.25397</c:v>
                </c:pt>
                <c:pt idx="1948">
                  <c:v>-1.2561</c:v>
                </c:pt>
                <c:pt idx="1949">
                  <c:v>-1.25854</c:v>
                </c:pt>
                <c:pt idx="1950">
                  <c:v>-1.26129</c:v>
                </c:pt>
                <c:pt idx="1951">
                  <c:v>-1.26312</c:v>
                </c:pt>
                <c:pt idx="1952">
                  <c:v>-1.26617</c:v>
                </c:pt>
                <c:pt idx="1953">
                  <c:v>-1.26831</c:v>
                </c:pt>
                <c:pt idx="1954">
                  <c:v>-1.27075</c:v>
                </c:pt>
                <c:pt idx="1955">
                  <c:v>-1.27319</c:v>
                </c:pt>
                <c:pt idx="1956">
                  <c:v>-1.27563</c:v>
                </c:pt>
                <c:pt idx="1957">
                  <c:v>-1.2780800000000001</c:v>
                </c:pt>
                <c:pt idx="1958">
                  <c:v>-1.2808200000000001</c:v>
                </c:pt>
                <c:pt idx="1959">
                  <c:v>-1.2832600000000001</c:v>
                </c:pt>
                <c:pt idx="1960">
                  <c:v>-1.2850999999999999</c:v>
                </c:pt>
                <c:pt idx="1961">
                  <c:v>-1.2878400000000001</c:v>
                </c:pt>
                <c:pt idx="1962">
                  <c:v>-1.2899799999999999</c:v>
                </c:pt>
                <c:pt idx="1963">
                  <c:v>-1.2927200000000001</c:v>
                </c:pt>
                <c:pt idx="1964">
                  <c:v>-1.2957799999999999</c:v>
                </c:pt>
                <c:pt idx="1965">
                  <c:v>-1.2976099999999999</c:v>
                </c:pt>
                <c:pt idx="1966">
                  <c:v>-1.3003499999999999</c:v>
                </c:pt>
                <c:pt idx="1967">
                  <c:v>-1.3028</c:v>
                </c:pt>
                <c:pt idx="1968">
                  <c:v>-1.30524</c:v>
                </c:pt>
                <c:pt idx="1969">
                  <c:v>-1.30707</c:v>
                </c:pt>
                <c:pt idx="1970">
                  <c:v>-1.3098099999999999</c:v>
                </c:pt>
                <c:pt idx="1971">
                  <c:v>-1.31226</c:v>
                </c:pt>
                <c:pt idx="1972">
                  <c:v>-1.3147</c:v>
                </c:pt>
                <c:pt idx="1973">
                  <c:v>-1.31714</c:v>
                </c:pt>
                <c:pt idx="1974">
                  <c:v>-1.32019</c:v>
                </c:pt>
                <c:pt idx="1975">
                  <c:v>-1.32172</c:v>
                </c:pt>
                <c:pt idx="1976">
                  <c:v>-1.32446</c:v>
                </c:pt>
                <c:pt idx="1977">
                  <c:v>-1.3269</c:v>
                </c:pt>
                <c:pt idx="1978">
                  <c:v>-1.32935</c:v>
                </c:pt>
                <c:pt idx="1979">
                  <c:v>-1.33179</c:v>
                </c:pt>
                <c:pt idx="1980">
                  <c:v>-1.33423</c:v>
                </c:pt>
                <c:pt idx="1981">
                  <c:v>-1.3369800000000001</c:v>
                </c:pt>
                <c:pt idx="1982">
                  <c:v>-1.33972</c:v>
                </c:pt>
                <c:pt idx="1983">
                  <c:v>-1.3418600000000001</c:v>
                </c:pt>
                <c:pt idx="1984">
                  <c:v>-1.3446</c:v>
                </c:pt>
                <c:pt idx="1985">
                  <c:v>-1.3464400000000001</c:v>
                </c:pt>
                <c:pt idx="1986">
                  <c:v>-1.34857</c:v>
                </c:pt>
                <c:pt idx="1987">
                  <c:v>-1.3513200000000001</c:v>
                </c:pt>
                <c:pt idx="1988">
                  <c:v>-1.3537600000000001</c:v>
                </c:pt>
                <c:pt idx="1989">
                  <c:v>-1.3562000000000001</c:v>
                </c:pt>
                <c:pt idx="1990">
                  <c:v>-1.3589500000000001</c:v>
                </c:pt>
                <c:pt idx="1991">
                  <c:v>-1.3620000000000001</c:v>
                </c:pt>
                <c:pt idx="1992">
                  <c:v>-1.3632200000000001</c:v>
                </c:pt>
                <c:pt idx="1993">
                  <c:v>-1.3659699999999999</c:v>
                </c:pt>
                <c:pt idx="1994">
                  <c:v>-1.3687100000000001</c:v>
                </c:pt>
                <c:pt idx="1995">
                  <c:v>-1.3708499999999999</c:v>
                </c:pt>
                <c:pt idx="1996">
                  <c:v>-1.3735999999999999</c:v>
                </c:pt>
                <c:pt idx="1997">
                  <c:v>-1.3757299999999999</c:v>
                </c:pt>
                <c:pt idx="1998">
                  <c:v>-1.3781699999999999</c:v>
                </c:pt>
                <c:pt idx="1999">
                  <c:v>-1.3809199999999999</c:v>
                </c:pt>
                <c:pt idx="2000">
                  <c:v>-1.3833599999999999</c:v>
                </c:pt>
                <c:pt idx="2001">
                  <c:v>-1.3855</c:v>
                </c:pt>
                <c:pt idx="2002">
                  <c:v>-1.3876299999999999</c:v>
                </c:pt>
                <c:pt idx="2003">
                  <c:v>-1.3903799999999999</c:v>
                </c:pt>
                <c:pt idx="2004">
                  <c:v>-1.39252</c:v>
                </c:pt>
                <c:pt idx="2005">
                  <c:v>-1.3958699999999999</c:v>
                </c:pt>
                <c:pt idx="2006">
                  <c:v>-1.3974</c:v>
                </c:pt>
                <c:pt idx="2007">
                  <c:v>-1.40045</c:v>
                </c:pt>
                <c:pt idx="2008">
                  <c:v>-1.40289</c:v>
                </c:pt>
                <c:pt idx="2009">
                  <c:v>-1.40564</c:v>
                </c:pt>
                <c:pt idx="2010">
                  <c:v>-1.40778</c:v>
                </c:pt>
                <c:pt idx="2011">
                  <c:v>-1.41022</c:v>
                </c:pt>
                <c:pt idx="2012">
                  <c:v>-1.41296</c:v>
                </c:pt>
                <c:pt idx="2013">
                  <c:v>-1.4151</c:v>
                </c:pt>
                <c:pt idx="2014">
                  <c:v>-1.4178500000000001</c:v>
                </c:pt>
                <c:pt idx="2015">
                  <c:v>-1.41998</c:v>
                </c:pt>
                <c:pt idx="2016">
                  <c:v>-1.42242</c:v>
                </c:pt>
                <c:pt idx="2017">
                  <c:v>-1.4248700000000001</c:v>
                </c:pt>
                <c:pt idx="2018">
                  <c:v>-1.4273100000000001</c:v>
                </c:pt>
                <c:pt idx="2019">
                  <c:v>-1.4297500000000001</c:v>
                </c:pt>
                <c:pt idx="2020">
                  <c:v>-1.4321900000000001</c:v>
                </c:pt>
                <c:pt idx="2021">
                  <c:v>-1.4346300000000001</c:v>
                </c:pt>
                <c:pt idx="2022">
                  <c:v>-1.4373800000000001</c:v>
                </c:pt>
                <c:pt idx="2023">
                  <c:v>-1.4392100000000001</c:v>
                </c:pt>
                <c:pt idx="2024">
                  <c:v>-1.4425699999999999</c:v>
                </c:pt>
                <c:pt idx="2025">
                  <c:v>-1.4440900000000001</c:v>
                </c:pt>
                <c:pt idx="2026">
                  <c:v>-1.4468399999999999</c:v>
                </c:pt>
                <c:pt idx="2027">
                  <c:v>-1.4486699999999999</c:v>
                </c:pt>
                <c:pt idx="2028">
                  <c:v>-1.4517199999999999</c:v>
                </c:pt>
                <c:pt idx="2029">
                  <c:v>-1.4544699999999999</c:v>
                </c:pt>
                <c:pt idx="2030">
                  <c:v>-1.4562999999999999</c:v>
                </c:pt>
                <c:pt idx="2031">
                  <c:v>-1.4587399999999999</c:v>
                </c:pt>
                <c:pt idx="2032">
                  <c:v>-1.4611799999999999</c:v>
                </c:pt>
                <c:pt idx="2033">
                  <c:v>-1.46393</c:v>
                </c:pt>
                <c:pt idx="2034">
                  <c:v>-1.4666699999999999</c:v>
                </c:pt>
                <c:pt idx="2035">
                  <c:v>-1.4688099999999999</c:v>
                </c:pt>
                <c:pt idx="2036">
                  <c:v>-1.4712499999999999</c:v>
                </c:pt>
                <c:pt idx="2037">
                  <c:v>-1.474</c:v>
                </c:pt>
                <c:pt idx="2038">
                  <c:v>-1.47614</c:v>
                </c:pt>
                <c:pt idx="2039">
                  <c:v>-1.47888</c:v>
                </c:pt>
                <c:pt idx="2040">
                  <c:v>-1.48071</c:v>
                </c:pt>
                <c:pt idx="2041">
                  <c:v>-1.48346</c:v>
                </c:pt>
                <c:pt idx="2042">
                  <c:v>-1.4856</c:v>
                </c:pt>
                <c:pt idx="2043">
                  <c:v>-1.48834</c:v>
                </c:pt>
                <c:pt idx="2044">
                  <c:v>-1.49078</c:v>
                </c:pt>
                <c:pt idx="2045">
                  <c:v>-1.49353</c:v>
                </c:pt>
                <c:pt idx="2046">
                  <c:v>-1.4956700000000001</c:v>
                </c:pt>
                <c:pt idx="2047">
                  <c:v>-1.4981100000000001</c:v>
                </c:pt>
                <c:pt idx="2048">
                  <c:v>-1.5005500000000001</c:v>
                </c:pt>
                <c:pt idx="2049">
                  <c:v>-1.5026900000000001</c:v>
                </c:pt>
                <c:pt idx="2050">
                  <c:v>-1.50543</c:v>
                </c:pt>
                <c:pt idx="2051">
                  <c:v>-1.5081800000000001</c:v>
                </c:pt>
                <c:pt idx="2052">
                  <c:v>-1.51031</c:v>
                </c:pt>
                <c:pt idx="2053">
                  <c:v>-1.5130600000000001</c:v>
                </c:pt>
                <c:pt idx="2054">
                  <c:v>-1.5148900000000001</c:v>
                </c:pt>
                <c:pt idx="2055">
                  <c:v>-1.5176400000000001</c:v>
                </c:pt>
                <c:pt idx="2056">
                  <c:v>-1.5200800000000001</c:v>
                </c:pt>
                <c:pt idx="2057">
                  <c:v>-1.5222199999999999</c:v>
                </c:pt>
                <c:pt idx="2058">
                  <c:v>-1.5246599999999999</c:v>
                </c:pt>
                <c:pt idx="2059">
                  <c:v>-1.5280199999999999</c:v>
                </c:pt>
                <c:pt idx="2060">
                  <c:v>-1.5295399999999999</c:v>
                </c:pt>
                <c:pt idx="2061">
                  <c:v>-1.5328999999999999</c:v>
                </c:pt>
                <c:pt idx="2062">
                  <c:v>-1.5347299999999999</c:v>
                </c:pt>
                <c:pt idx="2063">
                  <c:v>-1.53748</c:v>
                </c:pt>
                <c:pt idx="2064">
                  <c:v>-1.53992</c:v>
                </c:pt>
                <c:pt idx="2065">
                  <c:v>-1.54236</c:v>
                </c:pt>
                <c:pt idx="2066">
                  <c:v>-1.5444899999999999</c:v>
                </c:pt>
                <c:pt idx="2067">
                  <c:v>-1.5466299999999999</c:v>
                </c:pt>
                <c:pt idx="2068">
                  <c:v>-1.54999</c:v>
                </c:pt>
                <c:pt idx="2069">
                  <c:v>-1.55182</c:v>
                </c:pt>
                <c:pt idx="2070">
                  <c:v>-1.55396</c:v>
                </c:pt>
                <c:pt idx="2071">
                  <c:v>-1.55701</c:v>
                </c:pt>
                <c:pt idx="2072">
                  <c:v>-1.55914</c:v>
                </c:pt>
                <c:pt idx="2073">
                  <c:v>-1.56128</c:v>
                </c:pt>
                <c:pt idx="2074">
                  <c:v>-1.56433</c:v>
                </c:pt>
                <c:pt idx="2075">
                  <c:v>-1.56647</c:v>
                </c:pt>
                <c:pt idx="2076">
                  <c:v>-1.56921</c:v>
                </c:pt>
                <c:pt idx="2077">
                  <c:v>-1.57135</c:v>
                </c:pt>
                <c:pt idx="2078">
                  <c:v>-1.5734900000000001</c:v>
                </c:pt>
                <c:pt idx="2079">
                  <c:v>-1.57623</c:v>
                </c:pt>
                <c:pt idx="2080">
                  <c:v>-1.5789800000000001</c:v>
                </c:pt>
                <c:pt idx="2081">
                  <c:v>-1.58142</c:v>
                </c:pt>
                <c:pt idx="2082">
                  <c:v>-1.5835600000000001</c:v>
                </c:pt>
                <c:pt idx="2083">
                  <c:v>-1.5860000000000001</c:v>
                </c:pt>
                <c:pt idx="2084">
                  <c:v>-1.5887500000000001</c:v>
                </c:pt>
                <c:pt idx="2085">
                  <c:v>-1.5911900000000001</c:v>
                </c:pt>
                <c:pt idx="2086">
                  <c:v>-1.5936300000000001</c:v>
                </c:pt>
                <c:pt idx="2087">
                  <c:v>-1.5957600000000001</c:v>
                </c:pt>
                <c:pt idx="2088">
                  <c:v>-1.5985100000000001</c:v>
                </c:pt>
                <c:pt idx="2089">
                  <c:v>-1.6015600000000001</c:v>
                </c:pt>
                <c:pt idx="2090">
                  <c:v>-1.6033900000000001</c:v>
                </c:pt>
                <c:pt idx="2091">
                  <c:v>-1.6055299999999999</c:v>
                </c:pt>
                <c:pt idx="2092">
                  <c:v>-1.6082799999999999</c:v>
                </c:pt>
                <c:pt idx="2093">
                  <c:v>-1.6110199999999999</c:v>
                </c:pt>
                <c:pt idx="2094">
                  <c:v>-1.6134599999999999</c:v>
                </c:pt>
                <c:pt idx="2095">
                  <c:v>-1.6155999999999999</c:v>
                </c:pt>
                <c:pt idx="2096">
                  <c:v>-1.6180399999999999</c:v>
                </c:pt>
                <c:pt idx="2097">
                  <c:v>-1.6204799999999999</c:v>
                </c:pt>
                <c:pt idx="2098">
                  <c:v>-1.62262</c:v>
                </c:pt>
                <c:pt idx="2099">
                  <c:v>-1.62537</c:v>
                </c:pt>
                <c:pt idx="2100">
                  <c:v>-1.62781</c:v>
                </c:pt>
                <c:pt idx="2101">
                  <c:v>-1.6299399999999999</c:v>
                </c:pt>
                <c:pt idx="2102">
                  <c:v>-1.633</c:v>
                </c:pt>
                <c:pt idx="2103">
                  <c:v>-1.63513</c:v>
                </c:pt>
                <c:pt idx="2104">
                  <c:v>-1.63818</c:v>
                </c:pt>
                <c:pt idx="2105">
                  <c:v>-1.64032</c:v>
                </c:pt>
                <c:pt idx="2106">
                  <c:v>-1.64185</c:v>
                </c:pt>
                <c:pt idx="2107">
                  <c:v>-1.6449</c:v>
                </c:pt>
                <c:pt idx="2108">
                  <c:v>-1.64734</c:v>
                </c:pt>
                <c:pt idx="2109">
                  <c:v>-1.65039</c:v>
                </c:pt>
                <c:pt idx="2110">
                  <c:v>-1.65161</c:v>
                </c:pt>
                <c:pt idx="2111">
                  <c:v>-1.6543600000000001</c:v>
                </c:pt>
                <c:pt idx="2112">
                  <c:v>-1.6568000000000001</c:v>
                </c:pt>
                <c:pt idx="2113">
                  <c:v>-1.6595500000000001</c:v>
                </c:pt>
                <c:pt idx="2114">
                  <c:v>-1.66168</c:v>
                </c:pt>
                <c:pt idx="2115">
                  <c:v>-1.6644300000000001</c:v>
                </c:pt>
                <c:pt idx="2116">
                  <c:v>-1.66656</c:v>
                </c:pt>
                <c:pt idx="2117">
                  <c:v>-1.6693100000000001</c:v>
                </c:pt>
                <c:pt idx="2118">
                  <c:v>-1.6711400000000001</c:v>
                </c:pt>
                <c:pt idx="2119">
                  <c:v>-1.6745000000000001</c:v>
                </c:pt>
                <c:pt idx="2120">
                  <c:v>-1.6763300000000001</c:v>
                </c:pt>
                <c:pt idx="2121">
                  <c:v>-1.6787700000000001</c:v>
                </c:pt>
                <c:pt idx="2122">
                  <c:v>-1.6818200000000001</c:v>
                </c:pt>
                <c:pt idx="2123">
                  <c:v>-1.6839599999999999</c:v>
                </c:pt>
                <c:pt idx="2124">
                  <c:v>-1.6867099999999999</c:v>
                </c:pt>
                <c:pt idx="2125">
                  <c:v>-1.6888399999999999</c:v>
                </c:pt>
                <c:pt idx="2126">
                  <c:v>-1.6912799999999999</c:v>
                </c:pt>
                <c:pt idx="2127">
                  <c:v>-1.6934199999999999</c:v>
                </c:pt>
                <c:pt idx="2128">
                  <c:v>-1.6958599999999999</c:v>
                </c:pt>
                <c:pt idx="2129">
                  <c:v>-1.69861</c:v>
                </c:pt>
                <c:pt idx="2130">
                  <c:v>-1.70105</c:v>
                </c:pt>
                <c:pt idx="2131">
                  <c:v>-1.70319</c:v>
                </c:pt>
                <c:pt idx="2132">
                  <c:v>-1.70624</c:v>
                </c:pt>
                <c:pt idx="2133">
                  <c:v>-1.7083699999999999</c:v>
                </c:pt>
                <c:pt idx="2134">
                  <c:v>-1.71112</c:v>
                </c:pt>
                <c:pt idx="2135">
                  <c:v>-1.71356</c:v>
                </c:pt>
                <c:pt idx="2136">
                  <c:v>-1.71539</c:v>
                </c:pt>
                <c:pt idx="2137">
                  <c:v>-1.71844</c:v>
                </c:pt>
                <c:pt idx="2138">
                  <c:v>-1.72089</c:v>
                </c:pt>
                <c:pt idx="2139">
                  <c:v>-1.72272</c:v>
                </c:pt>
                <c:pt idx="2140">
                  <c:v>-1.72577</c:v>
                </c:pt>
                <c:pt idx="2141">
                  <c:v>-1.72821</c:v>
                </c:pt>
                <c:pt idx="2142">
                  <c:v>-1.7303500000000001</c:v>
                </c:pt>
                <c:pt idx="2143">
                  <c:v>-1.7327900000000001</c:v>
                </c:pt>
                <c:pt idx="2144">
                  <c:v>-1.7352300000000001</c:v>
                </c:pt>
                <c:pt idx="2145">
                  <c:v>-1.73767</c:v>
                </c:pt>
                <c:pt idx="2146">
                  <c:v>-1.7404200000000001</c:v>
                </c:pt>
                <c:pt idx="2147">
                  <c:v>-1.7428600000000001</c:v>
                </c:pt>
                <c:pt idx="2148">
                  <c:v>-1.7456100000000001</c:v>
                </c:pt>
                <c:pt idx="2149">
                  <c:v>-1.7477400000000001</c:v>
                </c:pt>
                <c:pt idx="2150">
                  <c:v>-1.7492700000000001</c:v>
                </c:pt>
                <c:pt idx="2151">
                  <c:v>-1.7520100000000001</c:v>
                </c:pt>
                <c:pt idx="2152">
                  <c:v>-1.7547600000000001</c:v>
                </c:pt>
                <c:pt idx="2153">
                  <c:v>-1.7572000000000001</c:v>
                </c:pt>
                <c:pt idx="2154">
                  <c:v>-1.7590300000000001</c:v>
                </c:pt>
                <c:pt idx="2155">
                  <c:v>-1.7623899999999999</c:v>
                </c:pt>
                <c:pt idx="2156">
                  <c:v>-1.7645299999999999</c:v>
                </c:pt>
                <c:pt idx="2157">
                  <c:v>-1.7672699999999999</c:v>
                </c:pt>
                <c:pt idx="2158">
                  <c:v>-1.7694099999999999</c:v>
                </c:pt>
                <c:pt idx="2159">
                  <c:v>-1.77155</c:v>
                </c:pt>
                <c:pt idx="2160">
                  <c:v>-1.7742899999999999</c:v>
                </c:pt>
                <c:pt idx="2161">
                  <c:v>-1.7767299999999999</c:v>
                </c:pt>
                <c:pt idx="2162">
                  <c:v>-1.7791699999999999</c:v>
                </c:pt>
                <c:pt idx="2163">
                  <c:v>-1.78162</c:v>
                </c:pt>
                <c:pt idx="2164">
                  <c:v>-1.78406</c:v>
                </c:pt>
                <c:pt idx="2165">
                  <c:v>-1.7865</c:v>
                </c:pt>
                <c:pt idx="2166">
                  <c:v>-1.78894</c:v>
                </c:pt>
                <c:pt idx="2167">
                  <c:v>-1.79138</c:v>
                </c:pt>
                <c:pt idx="2168">
                  <c:v>-1.79352</c:v>
                </c:pt>
                <c:pt idx="2169">
                  <c:v>-1.79657</c:v>
                </c:pt>
                <c:pt idx="2170">
                  <c:v>-1.79901</c:v>
                </c:pt>
                <c:pt idx="2171">
                  <c:v>-1.80115</c:v>
                </c:pt>
                <c:pt idx="2172">
                  <c:v>-1.80389</c:v>
                </c:pt>
                <c:pt idx="2173">
                  <c:v>-1.80145</c:v>
                </c:pt>
                <c:pt idx="2174">
                  <c:v>-1.7984</c:v>
                </c:pt>
                <c:pt idx="2175">
                  <c:v>-1.79688</c:v>
                </c:pt>
                <c:pt idx="2176">
                  <c:v>-1.79382</c:v>
                </c:pt>
                <c:pt idx="2177">
                  <c:v>-1.79169</c:v>
                </c:pt>
                <c:pt idx="2178">
                  <c:v>-1.78925</c:v>
                </c:pt>
                <c:pt idx="2179">
                  <c:v>-1.7867999999999999</c:v>
                </c:pt>
                <c:pt idx="2180">
                  <c:v>-1.78406</c:v>
                </c:pt>
                <c:pt idx="2181">
                  <c:v>-1.7819199999999999</c:v>
                </c:pt>
                <c:pt idx="2182">
                  <c:v>-1.77948</c:v>
                </c:pt>
                <c:pt idx="2183">
                  <c:v>-1.77704</c:v>
                </c:pt>
                <c:pt idx="2184">
                  <c:v>-1.7742899999999999</c:v>
                </c:pt>
                <c:pt idx="2185">
                  <c:v>-1.77216</c:v>
                </c:pt>
                <c:pt idx="2186">
                  <c:v>-1.7694099999999999</c:v>
                </c:pt>
                <c:pt idx="2187">
                  <c:v>-1.7669699999999999</c:v>
                </c:pt>
                <c:pt idx="2188">
                  <c:v>-1.7645299999999999</c:v>
                </c:pt>
                <c:pt idx="2189">
                  <c:v>-1.7623899999999999</c:v>
                </c:pt>
                <c:pt idx="2190">
                  <c:v>-1.7596400000000001</c:v>
                </c:pt>
                <c:pt idx="2191">
                  <c:v>-1.7578100000000001</c:v>
                </c:pt>
                <c:pt idx="2192">
                  <c:v>-1.7550699999999999</c:v>
                </c:pt>
                <c:pt idx="2193">
                  <c:v>-1.7523200000000001</c:v>
                </c:pt>
                <c:pt idx="2194">
                  <c:v>-1.7492700000000001</c:v>
                </c:pt>
                <c:pt idx="2195">
                  <c:v>-1.7471300000000001</c:v>
                </c:pt>
                <c:pt idx="2196">
                  <c:v>-1.7450000000000001</c:v>
                </c:pt>
                <c:pt idx="2197">
                  <c:v>-1.74255</c:v>
                </c:pt>
                <c:pt idx="2198">
                  <c:v>-1.74011</c:v>
                </c:pt>
                <c:pt idx="2199">
                  <c:v>-1.7373700000000001</c:v>
                </c:pt>
                <c:pt idx="2200">
                  <c:v>-1.73553</c:v>
                </c:pt>
                <c:pt idx="2201">
                  <c:v>-1.73248</c:v>
                </c:pt>
                <c:pt idx="2202">
                  <c:v>-1.73004</c:v>
                </c:pt>
                <c:pt idx="2203">
                  <c:v>-1.72821</c:v>
                </c:pt>
                <c:pt idx="2204">
                  <c:v>-1.72516</c:v>
                </c:pt>
                <c:pt idx="2205">
                  <c:v>-1.72302</c:v>
                </c:pt>
                <c:pt idx="2206">
                  <c:v>-1.72058</c:v>
                </c:pt>
                <c:pt idx="2207">
                  <c:v>-1.71844</c:v>
                </c:pt>
                <c:pt idx="2208">
                  <c:v>-1.71631</c:v>
                </c:pt>
                <c:pt idx="2209">
                  <c:v>-1.71326</c:v>
                </c:pt>
                <c:pt idx="2210">
                  <c:v>-1.71082</c:v>
                </c:pt>
                <c:pt idx="2211">
                  <c:v>-1.7083699999999999</c:v>
                </c:pt>
                <c:pt idx="2212">
                  <c:v>-1.70624</c:v>
                </c:pt>
                <c:pt idx="2213">
                  <c:v>-1.7034899999999999</c:v>
                </c:pt>
                <c:pt idx="2214">
                  <c:v>-1.7013499999999999</c:v>
                </c:pt>
                <c:pt idx="2215">
                  <c:v>-1.69861</c:v>
                </c:pt>
                <c:pt idx="2216">
                  <c:v>-1.6958599999999999</c:v>
                </c:pt>
                <c:pt idx="2217">
                  <c:v>-1.69373</c:v>
                </c:pt>
                <c:pt idx="2218">
                  <c:v>-1.6912799999999999</c:v>
                </c:pt>
                <c:pt idx="2219">
                  <c:v>-1.6885399999999999</c:v>
                </c:pt>
                <c:pt idx="2220">
                  <c:v>-1.6863999999999999</c:v>
                </c:pt>
                <c:pt idx="2221">
                  <c:v>-1.6842699999999999</c:v>
                </c:pt>
                <c:pt idx="2222">
                  <c:v>-1.6821299999999999</c:v>
                </c:pt>
                <c:pt idx="2223">
                  <c:v>-1.6796899999999999</c:v>
                </c:pt>
                <c:pt idx="2224">
                  <c:v>-1.6766399999999999</c:v>
                </c:pt>
                <c:pt idx="2225">
                  <c:v>-1.6741900000000001</c:v>
                </c:pt>
                <c:pt idx="2226">
                  <c:v>-1.6720600000000001</c:v>
                </c:pt>
                <c:pt idx="2227">
                  <c:v>-1.6696200000000001</c:v>
                </c:pt>
                <c:pt idx="2228">
                  <c:v>-1.66656</c:v>
                </c:pt>
                <c:pt idx="2229">
                  <c:v>-1.66412</c:v>
                </c:pt>
                <c:pt idx="2230">
                  <c:v>-1.66168</c:v>
                </c:pt>
                <c:pt idx="2231">
                  <c:v>-1.65924</c:v>
                </c:pt>
                <c:pt idx="2232">
                  <c:v>-1.6571</c:v>
                </c:pt>
                <c:pt idx="2233">
                  <c:v>-1.6549700000000001</c:v>
                </c:pt>
                <c:pt idx="2234">
                  <c:v>-1.65222</c:v>
                </c:pt>
                <c:pt idx="2235">
                  <c:v>-1.6500900000000001</c:v>
                </c:pt>
                <c:pt idx="2236">
                  <c:v>-1.64734</c:v>
                </c:pt>
                <c:pt idx="2237">
                  <c:v>-1.6449</c:v>
                </c:pt>
                <c:pt idx="2238">
                  <c:v>-1.64276</c:v>
                </c:pt>
                <c:pt idx="2239">
                  <c:v>-1.6391</c:v>
                </c:pt>
                <c:pt idx="2240">
                  <c:v>-1.63757</c:v>
                </c:pt>
                <c:pt idx="2241">
                  <c:v>-1.63513</c:v>
                </c:pt>
                <c:pt idx="2242">
                  <c:v>-1.63269</c:v>
                </c:pt>
                <c:pt idx="2243">
                  <c:v>-1.63025</c:v>
                </c:pt>
                <c:pt idx="2244">
                  <c:v>-1.62781</c:v>
                </c:pt>
                <c:pt idx="2245">
                  <c:v>-1.62537</c:v>
                </c:pt>
                <c:pt idx="2246">
                  <c:v>-1.62262</c:v>
                </c:pt>
                <c:pt idx="2247">
                  <c:v>-1.6204799999999999</c:v>
                </c:pt>
                <c:pt idx="2248">
                  <c:v>-1.61774</c:v>
                </c:pt>
                <c:pt idx="2249">
                  <c:v>-1.6155999999999999</c:v>
                </c:pt>
                <c:pt idx="2250">
                  <c:v>-1.6134599999999999</c:v>
                </c:pt>
                <c:pt idx="2251">
                  <c:v>-1.6107199999999999</c:v>
                </c:pt>
                <c:pt idx="2252">
                  <c:v>-1.6079699999999999</c:v>
                </c:pt>
                <c:pt idx="2253">
                  <c:v>-1.6058300000000001</c:v>
                </c:pt>
                <c:pt idx="2254">
                  <c:v>-1.6033900000000001</c:v>
                </c:pt>
                <c:pt idx="2255">
                  <c:v>-1.6012599999999999</c:v>
                </c:pt>
                <c:pt idx="2256">
                  <c:v>-1.5985100000000001</c:v>
                </c:pt>
                <c:pt idx="2257">
                  <c:v>-1.5963700000000001</c:v>
                </c:pt>
                <c:pt idx="2258">
                  <c:v>-1.5939300000000001</c:v>
                </c:pt>
                <c:pt idx="2259">
                  <c:v>-1.5911900000000001</c:v>
                </c:pt>
                <c:pt idx="2260">
                  <c:v>-1.5887500000000001</c:v>
                </c:pt>
                <c:pt idx="2261">
                  <c:v>-1.5863</c:v>
                </c:pt>
                <c:pt idx="2262">
                  <c:v>-1.58386</c:v>
                </c:pt>
                <c:pt idx="2263">
                  <c:v>-1.5811200000000001</c:v>
                </c:pt>
                <c:pt idx="2264">
                  <c:v>-1.57867</c:v>
                </c:pt>
                <c:pt idx="2265">
                  <c:v>-1.57684</c:v>
                </c:pt>
                <c:pt idx="2266">
                  <c:v>-1.5741000000000001</c:v>
                </c:pt>
                <c:pt idx="2267">
                  <c:v>-1.5716600000000001</c:v>
                </c:pt>
                <c:pt idx="2268">
                  <c:v>-1.56982</c:v>
                </c:pt>
                <c:pt idx="2269">
                  <c:v>-1.56647</c:v>
                </c:pt>
                <c:pt idx="2270">
                  <c:v>-1.56433</c:v>
                </c:pt>
                <c:pt idx="2271">
                  <c:v>-1.56189</c:v>
                </c:pt>
                <c:pt idx="2272">
                  <c:v>-1.55975</c:v>
                </c:pt>
                <c:pt idx="2273">
                  <c:v>-1.55701</c:v>
                </c:pt>
                <c:pt idx="2274">
                  <c:v>-1.55487</c:v>
                </c:pt>
                <c:pt idx="2275">
                  <c:v>-1.5521199999999999</c:v>
                </c:pt>
                <c:pt idx="2276">
                  <c:v>-1.5496799999999999</c:v>
                </c:pt>
                <c:pt idx="2277">
                  <c:v>-1.54694</c:v>
                </c:pt>
                <c:pt idx="2278">
                  <c:v>-1.5448</c:v>
                </c:pt>
                <c:pt idx="2279">
                  <c:v>-1.5420499999999999</c:v>
                </c:pt>
                <c:pt idx="2280">
                  <c:v>-1.53992</c:v>
                </c:pt>
                <c:pt idx="2281">
                  <c:v>-1.5377799999999999</c:v>
                </c:pt>
                <c:pt idx="2282">
                  <c:v>-1.5356399999999999</c:v>
                </c:pt>
                <c:pt idx="2283">
                  <c:v>-1.5331999999999999</c:v>
                </c:pt>
                <c:pt idx="2284">
                  <c:v>-1.5298499999999999</c:v>
                </c:pt>
                <c:pt idx="2285">
                  <c:v>-1.5280199999999999</c:v>
                </c:pt>
                <c:pt idx="2286">
                  <c:v>-1.5252699999999999</c:v>
                </c:pt>
                <c:pt idx="2287">
                  <c:v>-1.5231300000000001</c:v>
                </c:pt>
                <c:pt idx="2288">
                  <c:v>-1.5209999999999999</c:v>
                </c:pt>
                <c:pt idx="2289">
                  <c:v>-1.5179400000000001</c:v>
                </c:pt>
                <c:pt idx="2290">
                  <c:v>-1.5155000000000001</c:v>
                </c:pt>
                <c:pt idx="2291">
                  <c:v>-1.5136700000000001</c:v>
                </c:pt>
                <c:pt idx="2292">
                  <c:v>-1.5109300000000001</c:v>
                </c:pt>
                <c:pt idx="2293">
                  <c:v>-1.50787</c:v>
                </c:pt>
                <c:pt idx="2294">
                  <c:v>-1.50604</c:v>
                </c:pt>
                <c:pt idx="2295">
                  <c:v>-1.5026900000000001</c:v>
                </c:pt>
                <c:pt idx="2296">
                  <c:v>-1.50116</c:v>
                </c:pt>
                <c:pt idx="2297">
                  <c:v>-1.49841</c:v>
                </c:pt>
                <c:pt idx="2298">
                  <c:v>-1.4956700000000001</c:v>
                </c:pt>
                <c:pt idx="2299">
                  <c:v>-1.4932300000000001</c:v>
                </c:pt>
                <c:pt idx="2300">
                  <c:v>-1.49048</c:v>
                </c:pt>
                <c:pt idx="2301">
                  <c:v>-1.48865</c:v>
                </c:pt>
                <c:pt idx="2302">
                  <c:v>-1.48621</c:v>
                </c:pt>
                <c:pt idx="2303">
                  <c:v>-1.48376</c:v>
                </c:pt>
                <c:pt idx="2304">
                  <c:v>-1.48102</c:v>
                </c:pt>
                <c:pt idx="2305">
                  <c:v>-1.47888</c:v>
                </c:pt>
                <c:pt idx="2306">
                  <c:v>-1.47644</c:v>
                </c:pt>
                <c:pt idx="2307">
                  <c:v>-1.4742999999999999</c:v>
                </c:pt>
                <c:pt idx="2308">
                  <c:v>-1.47156</c:v>
                </c:pt>
                <c:pt idx="2309">
                  <c:v>-1.46912</c:v>
                </c:pt>
                <c:pt idx="2310">
                  <c:v>-1.46637</c:v>
                </c:pt>
                <c:pt idx="2311">
                  <c:v>-1.46393</c:v>
                </c:pt>
                <c:pt idx="2312">
                  <c:v>-1.4621</c:v>
                </c:pt>
                <c:pt idx="2313">
                  <c:v>-1.45966</c:v>
                </c:pt>
                <c:pt idx="2314">
                  <c:v>-1.4569099999999999</c:v>
                </c:pt>
                <c:pt idx="2315">
                  <c:v>-1.4544699999999999</c:v>
                </c:pt>
                <c:pt idx="2316">
                  <c:v>-1.4520299999999999</c:v>
                </c:pt>
                <c:pt idx="2317">
                  <c:v>-1.4495800000000001</c:v>
                </c:pt>
                <c:pt idx="2318">
                  <c:v>-1.4468399999999999</c:v>
                </c:pt>
                <c:pt idx="2319">
                  <c:v>-1.4447000000000001</c:v>
                </c:pt>
                <c:pt idx="2320">
                  <c:v>-1.4419599999999999</c:v>
                </c:pt>
                <c:pt idx="2321">
                  <c:v>-1.4398200000000001</c:v>
                </c:pt>
                <c:pt idx="2322">
                  <c:v>-1.4379900000000001</c:v>
                </c:pt>
                <c:pt idx="2323">
                  <c:v>-1.4346300000000001</c:v>
                </c:pt>
                <c:pt idx="2324">
                  <c:v>-1.4328000000000001</c:v>
                </c:pt>
                <c:pt idx="2325">
                  <c:v>-1.43005</c:v>
                </c:pt>
                <c:pt idx="2326">
                  <c:v>-1.427</c:v>
                </c:pt>
                <c:pt idx="2327">
                  <c:v>-1.4248700000000001</c:v>
                </c:pt>
                <c:pt idx="2328">
                  <c:v>-1.4221200000000001</c:v>
                </c:pt>
                <c:pt idx="2329">
                  <c:v>-1.4202900000000001</c:v>
                </c:pt>
                <c:pt idx="2330">
                  <c:v>-1.41815</c:v>
                </c:pt>
                <c:pt idx="2331">
                  <c:v>-1.4151</c:v>
                </c:pt>
                <c:pt idx="2332">
                  <c:v>-1.41266</c:v>
                </c:pt>
                <c:pt idx="2333">
                  <c:v>-1.41022</c:v>
                </c:pt>
                <c:pt idx="2334">
                  <c:v>-1.40747</c:v>
                </c:pt>
                <c:pt idx="2335">
                  <c:v>-1.40564</c:v>
                </c:pt>
                <c:pt idx="2336">
                  <c:v>-1.4035</c:v>
                </c:pt>
                <c:pt idx="2337">
                  <c:v>-1.40076</c:v>
                </c:pt>
                <c:pt idx="2338">
                  <c:v>-1.39832</c:v>
                </c:pt>
                <c:pt idx="2339">
                  <c:v>-1.3958699999999999</c:v>
                </c:pt>
                <c:pt idx="2340">
                  <c:v>-1.3934299999999999</c:v>
                </c:pt>
                <c:pt idx="2341">
                  <c:v>-1.3909899999999999</c:v>
                </c:pt>
                <c:pt idx="2342">
                  <c:v>-1.38855</c:v>
                </c:pt>
                <c:pt idx="2343">
                  <c:v>-1.38611</c:v>
                </c:pt>
                <c:pt idx="2344">
                  <c:v>-1.3839699999999999</c:v>
                </c:pt>
                <c:pt idx="2345">
                  <c:v>-1.38123</c:v>
                </c:pt>
                <c:pt idx="2346">
                  <c:v>-1.3787799999999999</c:v>
                </c:pt>
                <c:pt idx="2347">
                  <c:v>-1.3760399999999999</c:v>
                </c:pt>
                <c:pt idx="2348">
                  <c:v>-1.3738999999999999</c:v>
                </c:pt>
                <c:pt idx="2349">
                  <c:v>-1.3714599999999999</c:v>
                </c:pt>
                <c:pt idx="2350">
                  <c:v>-1.3690199999999999</c:v>
                </c:pt>
                <c:pt idx="2351">
                  <c:v>-1.3665799999999999</c:v>
                </c:pt>
                <c:pt idx="2352">
                  <c:v>-1.3644400000000001</c:v>
                </c:pt>
                <c:pt idx="2353">
                  <c:v>-1.3610800000000001</c:v>
                </c:pt>
                <c:pt idx="2354">
                  <c:v>-1.3592500000000001</c:v>
                </c:pt>
                <c:pt idx="2355">
                  <c:v>-1.3565100000000001</c:v>
                </c:pt>
                <c:pt idx="2356">
                  <c:v>-1.35406</c:v>
                </c:pt>
                <c:pt idx="2357">
                  <c:v>-1.3519300000000001</c:v>
                </c:pt>
                <c:pt idx="2358">
                  <c:v>-1.34979</c:v>
                </c:pt>
                <c:pt idx="2359">
                  <c:v>-1.3470500000000001</c:v>
                </c:pt>
                <c:pt idx="2360">
                  <c:v>-1.34399</c:v>
                </c:pt>
                <c:pt idx="2361">
                  <c:v>-1.3418600000000001</c:v>
                </c:pt>
                <c:pt idx="2362">
                  <c:v>-1.3400300000000001</c:v>
                </c:pt>
                <c:pt idx="2363">
                  <c:v>-1.33728</c:v>
                </c:pt>
                <c:pt idx="2364">
                  <c:v>-1.33453</c:v>
                </c:pt>
                <c:pt idx="2365">
                  <c:v>-1.3324</c:v>
                </c:pt>
                <c:pt idx="2366">
                  <c:v>-1.32965</c:v>
                </c:pt>
                <c:pt idx="2367">
                  <c:v>-1.32751</c:v>
                </c:pt>
                <c:pt idx="2368">
                  <c:v>-1.32507</c:v>
                </c:pt>
                <c:pt idx="2369">
                  <c:v>-1.32263</c:v>
                </c:pt>
                <c:pt idx="2370">
                  <c:v>-1.32019</c:v>
                </c:pt>
                <c:pt idx="2371">
                  <c:v>-1.3168299999999999</c:v>
                </c:pt>
                <c:pt idx="2372">
                  <c:v>-1.3149999999999999</c:v>
                </c:pt>
                <c:pt idx="2373">
                  <c:v>-1.3125599999999999</c:v>
                </c:pt>
                <c:pt idx="2374">
                  <c:v>-1.31012</c:v>
                </c:pt>
                <c:pt idx="2375">
                  <c:v>-1.3079799999999999</c:v>
                </c:pt>
                <c:pt idx="2376">
                  <c:v>-1.30585</c:v>
                </c:pt>
                <c:pt idx="2377">
                  <c:v>-1.3028</c:v>
                </c:pt>
                <c:pt idx="2378">
                  <c:v>-1.3003499999999999</c:v>
                </c:pt>
                <c:pt idx="2379">
                  <c:v>-1.2979099999999999</c:v>
                </c:pt>
                <c:pt idx="2380">
                  <c:v>-1.2954699999999999</c:v>
                </c:pt>
                <c:pt idx="2381">
                  <c:v>-1.2930299999999999</c:v>
                </c:pt>
                <c:pt idx="2382">
                  <c:v>-1.2905899999999999</c:v>
                </c:pt>
                <c:pt idx="2383">
                  <c:v>-1.2884500000000001</c:v>
                </c:pt>
                <c:pt idx="2384">
                  <c:v>-1.2857099999999999</c:v>
                </c:pt>
                <c:pt idx="2385">
                  <c:v>-1.2835700000000001</c:v>
                </c:pt>
                <c:pt idx="2386">
                  <c:v>-1.2808200000000001</c:v>
                </c:pt>
                <c:pt idx="2387">
                  <c:v>-1.2783800000000001</c:v>
                </c:pt>
                <c:pt idx="2388">
                  <c:v>-1.2759400000000001</c:v>
                </c:pt>
                <c:pt idx="2389">
                  <c:v>-1.2738</c:v>
                </c:pt>
                <c:pt idx="2390">
                  <c:v>-1.2716700000000001</c:v>
                </c:pt>
                <c:pt idx="2391">
                  <c:v>-1.2686200000000001</c:v>
                </c:pt>
                <c:pt idx="2392">
                  <c:v>-1.2664800000000001</c:v>
                </c:pt>
                <c:pt idx="2393">
                  <c:v>-1.2640400000000001</c:v>
                </c:pt>
                <c:pt idx="2394">
                  <c:v>-1.2619</c:v>
                </c:pt>
                <c:pt idx="2395">
                  <c:v>-1.25885</c:v>
                </c:pt>
                <c:pt idx="2396">
                  <c:v>-1.25702</c:v>
                </c:pt>
                <c:pt idx="2397">
                  <c:v>-1.25397</c:v>
                </c:pt>
                <c:pt idx="2398">
                  <c:v>-1.25183</c:v>
                </c:pt>
                <c:pt idx="2399">
                  <c:v>-1.24939</c:v>
                </c:pt>
                <c:pt idx="2400">
                  <c:v>-1.24664</c:v>
                </c:pt>
                <c:pt idx="2401">
                  <c:v>-1.24451</c:v>
                </c:pt>
                <c:pt idx="2402">
                  <c:v>-1.24207</c:v>
                </c:pt>
                <c:pt idx="2403">
                  <c:v>-1.23932</c:v>
                </c:pt>
                <c:pt idx="2404">
                  <c:v>-1.2371799999999999</c:v>
                </c:pt>
                <c:pt idx="2405">
                  <c:v>-1.23444</c:v>
                </c:pt>
                <c:pt idx="2406">
                  <c:v>-1.2319899999999999</c:v>
                </c:pt>
                <c:pt idx="2407">
                  <c:v>-1.2295499999999999</c:v>
                </c:pt>
                <c:pt idx="2408">
                  <c:v>-1.2271099999999999</c:v>
                </c:pt>
                <c:pt idx="2409">
                  <c:v>-1.2252799999999999</c:v>
                </c:pt>
                <c:pt idx="2410">
                  <c:v>-1.2222299999999999</c:v>
                </c:pt>
                <c:pt idx="2411">
                  <c:v>-1.2194799999999999</c:v>
                </c:pt>
                <c:pt idx="2412">
                  <c:v>-1.2173499999999999</c:v>
                </c:pt>
                <c:pt idx="2413">
                  <c:v>-1.2145999999999999</c:v>
                </c:pt>
                <c:pt idx="2414">
                  <c:v>-1.2124600000000001</c:v>
                </c:pt>
                <c:pt idx="2415">
                  <c:v>-1.2100200000000001</c:v>
                </c:pt>
                <c:pt idx="2416">
                  <c:v>-1.2075800000000001</c:v>
                </c:pt>
                <c:pt idx="2417">
                  <c:v>-1.2051400000000001</c:v>
                </c:pt>
                <c:pt idx="2418">
                  <c:v>-1.2023900000000001</c:v>
                </c:pt>
                <c:pt idx="2419">
                  <c:v>-1.1999500000000001</c:v>
                </c:pt>
                <c:pt idx="2420">
                  <c:v>-1.1975100000000001</c:v>
                </c:pt>
                <c:pt idx="2421">
                  <c:v>-1.19476</c:v>
                </c:pt>
                <c:pt idx="2422">
                  <c:v>-1.1926300000000001</c:v>
                </c:pt>
                <c:pt idx="2423">
                  <c:v>-1.1901900000000001</c:v>
                </c:pt>
                <c:pt idx="2424">
                  <c:v>-1.18774</c:v>
                </c:pt>
                <c:pt idx="2425">
                  <c:v>-1.18591</c:v>
                </c:pt>
                <c:pt idx="2426">
                  <c:v>-1.18286</c:v>
                </c:pt>
                <c:pt idx="2427">
                  <c:v>-1.18042</c:v>
                </c:pt>
                <c:pt idx="2428">
                  <c:v>-1.17798</c:v>
                </c:pt>
                <c:pt idx="2429">
                  <c:v>-1.17523</c:v>
                </c:pt>
                <c:pt idx="2430">
                  <c:v>-1.17371</c:v>
                </c:pt>
                <c:pt idx="2431">
                  <c:v>-1.17065</c:v>
                </c:pt>
                <c:pt idx="2432">
                  <c:v>-1.16852</c:v>
                </c:pt>
                <c:pt idx="2433">
                  <c:v>-1.16608</c:v>
                </c:pt>
                <c:pt idx="2434">
                  <c:v>-1.16333</c:v>
                </c:pt>
                <c:pt idx="2435">
                  <c:v>-1.1605799999999999</c:v>
                </c:pt>
                <c:pt idx="2436">
                  <c:v>-1.1587499999999999</c:v>
                </c:pt>
                <c:pt idx="2437">
                  <c:v>-1.15662</c:v>
                </c:pt>
                <c:pt idx="2438">
                  <c:v>-1.15326</c:v>
                </c:pt>
                <c:pt idx="2439">
                  <c:v>-1.15143</c:v>
                </c:pt>
                <c:pt idx="2440">
                  <c:v>-1.1486799999999999</c:v>
                </c:pt>
                <c:pt idx="2441">
                  <c:v>-1.1468499999999999</c:v>
                </c:pt>
                <c:pt idx="2442">
                  <c:v>-1.1437999999999999</c:v>
                </c:pt>
                <c:pt idx="2443">
                  <c:v>-1.1416599999999999</c:v>
                </c:pt>
                <c:pt idx="2444">
                  <c:v>-1.1386099999999999</c:v>
                </c:pt>
                <c:pt idx="2445">
                  <c:v>-1.1367799999999999</c:v>
                </c:pt>
                <c:pt idx="2446">
                  <c:v>-1.1334200000000001</c:v>
                </c:pt>
                <c:pt idx="2447">
                  <c:v>-1.1318999999999999</c:v>
                </c:pt>
                <c:pt idx="2448">
                  <c:v>-1.1288499999999999</c:v>
                </c:pt>
                <c:pt idx="2449">
                  <c:v>-1.1273200000000001</c:v>
                </c:pt>
                <c:pt idx="2450">
                  <c:v>-1.1248800000000001</c:v>
                </c:pt>
                <c:pt idx="2451">
                  <c:v>-1.1224400000000001</c:v>
                </c:pt>
                <c:pt idx="2452">
                  <c:v>-1.11877</c:v>
                </c:pt>
                <c:pt idx="2453">
                  <c:v>-1.11694</c:v>
                </c:pt>
                <c:pt idx="2454">
                  <c:v>-1.1145</c:v>
                </c:pt>
                <c:pt idx="2455">
                  <c:v>-1.11206</c:v>
                </c:pt>
                <c:pt idx="2456">
                  <c:v>-1.10931</c:v>
                </c:pt>
                <c:pt idx="2457">
                  <c:v>-1.10687</c:v>
                </c:pt>
                <c:pt idx="2458">
                  <c:v>-1.1047400000000001</c:v>
                </c:pt>
                <c:pt idx="2459">
                  <c:v>-1.1026</c:v>
                </c:pt>
                <c:pt idx="2460">
                  <c:v>-1.09955</c:v>
                </c:pt>
                <c:pt idx="2461">
                  <c:v>-1.09711</c:v>
                </c:pt>
                <c:pt idx="2462">
                  <c:v>-1.09467</c:v>
                </c:pt>
                <c:pt idx="2463">
                  <c:v>-1.09253</c:v>
                </c:pt>
                <c:pt idx="2464">
                  <c:v>-1.08948</c:v>
                </c:pt>
                <c:pt idx="2465">
                  <c:v>-1.08765</c:v>
                </c:pt>
                <c:pt idx="2466">
                  <c:v>-1.08429</c:v>
                </c:pt>
                <c:pt idx="2467">
                  <c:v>-1.0827599999999999</c:v>
                </c:pt>
                <c:pt idx="2468">
                  <c:v>-1.0797099999999999</c:v>
                </c:pt>
                <c:pt idx="2469">
                  <c:v>-1.0778799999999999</c:v>
                </c:pt>
                <c:pt idx="2470">
                  <c:v>-1.07483</c:v>
                </c:pt>
                <c:pt idx="2471">
                  <c:v>-1.073</c:v>
                </c:pt>
                <c:pt idx="2472">
                  <c:v>-1.07056</c:v>
                </c:pt>
                <c:pt idx="2473">
                  <c:v>-1.0684199999999999</c:v>
                </c:pt>
                <c:pt idx="2474">
                  <c:v>-1.0650599999999999</c:v>
                </c:pt>
                <c:pt idx="2475">
                  <c:v>-1.0629299999999999</c:v>
                </c:pt>
                <c:pt idx="2476">
                  <c:v>-1.0607899999999999</c:v>
                </c:pt>
                <c:pt idx="2477">
                  <c:v>-1.0586500000000001</c:v>
                </c:pt>
                <c:pt idx="2478">
                  <c:v>-1.0556000000000001</c:v>
                </c:pt>
                <c:pt idx="2479">
                  <c:v>-1.0528599999999999</c:v>
                </c:pt>
                <c:pt idx="2480">
                  <c:v>-1.0510299999999999</c:v>
                </c:pt>
                <c:pt idx="2481">
                  <c:v>-1.0485800000000001</c:v>
                </c:pt>
                <c:pt idx="2482">
                  <c:v>-1.0461400000000001</c:v>
                </c:pt>
                <c:pt idx="2483">
                  <c:v>-1.0434000000000001</c:v>
                </c:pt>
                <c:pt idx="2484">
                  <c:v>-1.0412600000000001</c:v>
                </c:pt>
                <c:pt idx="2485">
                  <c:v>-1.03912</c:v>
                </c:pt>
                <c:pt idx="2486">
                  <c:v>-1.0357700000000001</c:v>
                </c:pt>
                <c:pt idx="2487">
                  <c:v>-1.0345500000000001</c:v>
                </c:pt>
                <c:pt idx="2488">
                  <c:v>-1.03149</c:v>
                </c:pt>
                <c:pt idx="2489">
                  <c:v>-1.02905</c:v>
                </c:pt>
                <c:pt idx="2490">
                  <c:v>-1.02661</c:v>
                </c:pt>
                <c:pt idx="2491">
                  <c:v>-1.02356</c:v>
                </c:pt>
                <c:pt idx="2492">
                  <c:v>-1.02112</c:v>
                </c:pt>
                <c:pt idx="2493">
                  <c:v>-1.01959</c:v>
                </c:pt>
                <c:pt idx="2494">
                  <c:v>-1.01654</c:v>
                </c:pt>
                <c:pt idx="2495">
                  <c:v>-1.0144</c:v>
                </c:pt>
                <c:pt idx="2496">
                  <c:v>-1.01135</c:v>
                </c:pt>
                <c:pt idx="2497">
                  <c:v>-1.00922</c:v>
                </c:pt>
                <c:pt idx="2498">
                  <c:v>-1.0067699999999999</c:v>
                </c:pt>
                <c:pt idx="2499">
                  <c:v>-1.0043299999999999</c:v>
                </c:pt>
                <c:pt idx="2500">
                  <c:v>-1.0018899999999999</c:v>
                </c:pt>
                <c:pt idx="2501">
                  <c:v>-0.99945099999999998</c:v>
                </c:pt>
                <c:pt idx="2502">
                  <c:v>-0.99700900000000003</c:v>
                </c:pt>
                <c:pt idx="2503">
                  <c:v>-0.99426300000000001</c:v>
                </c:pt>
                <c:pt idx="2504">
                  <c:v>-0.99182099999999995</c:v>
                </c:pt>
                <c:pt idx="2505">
                  <c:v>-0.98938000000000004</c:v>
                </c:pt>
                <c:pt idx="2506">
                  <c:v>-0.98724400000000001</c:v>
                </c:pt>
                <c:pt idx="2507">
                  <c:v>-0.98449699999999996</c:v>
                </c:pt>
                <c:pt idx="2508">
                  <c:v>-0.98236100000000004</c:v>
                </c:pt>
                <c:pt idx="2509">
                  <c:v>-0.97961399999999998</c:v>
                </c:pt>
                <c:pt idx="2510">
                  <c:v>-0.97717299999999996</c:v>
                </c:pt>
                <c:pt idx="2511">
                  <c:v>-0.97503700000000004</c:v>
                </c:pt>
                <c:pt idx="2512">
                  <c:v>-0.97228999999999999</c:v>
                </c:pt>
                <c:pt idx="2513">
                  <c:v>-0.97076399999999996</c:v>
                </c:pt>
                <c:pt idx="2514">
                  <c:v>-0.96740700000000002</c:v>
                </c:pt>
                <c:pt idx="2515">
                  <c:v>-0.96527099999999999</c:v>
                </c:pt>
                <c:pt idx="2516">
                  <c:v>-0.96313499999999996</c:v>
                </c:pt>
                <c:pt idx="2517">
                  <c:v>-0.96038800000000002</c:v>
                </c:pt>
                <c:pt idx="2518">
                  <c:v>-0.95764199999999999</c:v>
                </c:pt>
                <c:pt idx="2519">
                  <c:v>-0.95550500000000005</c:v>
                </c:pt>
                <c:pt idx="2520">
                  <c:v>-0.95306400000000002</c:v>
                </c:pt>
                <c:pt idx="2521">
                  <c:v>-0.95031699999999997</c:v>
                </c:pt>
                <c:pt idx="2522">
                  <c:v>-0.94818100000000005</c:v>
                </c:pt>
                <c:pt idx="2523">
                  <c:v>-0.94574000000000003</c:v>
                </c:pt>
                <c:pt idx="2524">
                  <c:v>-0.94299299999999997</c:v>
                </c:pt>
                <c:pt idx="2525">
                  <c:v>-0.94055200000000005</c:v>
                </c:pt>
                <c:pt idx="2526">
                  <c:v>-0.93841600000000003</c:v>
                </c:pt>
                <c:pt idx="2527">
                  <c:v>-0.93566899999999997</c:v>
                </c:pt>
                <c:pt idx="2528">
                  <c:v>-0.93353299999999995</c:v>
                </c:pt>
                <c:pt idx="2529">
                  <c:v>-0.931091</c:v>
                </c:pt>
                <c:pt idx="2530">
                  <c:v>-0.92864999999999998</c:v>
                </c:pt>
                <c:pt idx="2531">
                  <c:v>-0.92590300000000003</c:v>
                </c:pt>
                <c:pt idx="2532">
                  <c:v>-0.924072</c:v>
                </c:pt>
                <c:pt idx="2533">
                  <c:v>-0.92102099999999998</c:v>
                </c:pt>
                <c:pt idx="2534">
                  <c:v>-0.91888400000000003</c:v>
                </c:pt>
                <c:pt idx="2535">
                  <c:v>-0.91613800000000001</c:v>
                </c:pt>
                <c:pt idx="2536">
                  <c:v>-0.91369599999999995</c:v>
                </c:pt>
                <c:pt idx="2537">
                  <c:v>-0.91156000000000004</c:v>
                </c:pt>
                <c:pt idx="2538">
                  <c:v>-0.90942400000000001</c:v>
                </c:pt>
                <c:pt idx="2539">
                  <c:v>-0.90667699999999996</c:v>
                </c:pt>
                <c:pt idx="2540">
                  <c:v>-0.90423600000000004</c:v>
                </c:pt>
                <c:pt idx="2541">
                  <c:v>-0.90179399999999998</c:v>
                </c:pt>
                <c:pt idx="2542">
                  <c:v>-0.89874299999999996</c:v>
                </c:pt>
                <c:pt idx="2543">
                  <c:v>-0.89630100000000001</c:v>
                </c:pt>
                <c:pt idx="2544">
                  <c:v>-0.89446999999999999</c:v>
                </c:pt>
                <c:pt idx="2545">
                  <c:v>-0.89172399999999996</c:v>
                </c:pt>
                <c:pt idx="2546">
                  <c:v>-0.88928200000000002</c:v>
                </c:pt>
                <c:pt idx="2547">
                  <c:v>-0.88714599999999999</c:v>
                </c:pt>
                <c:pt idx="2548">
                  <c:v>-0.88470499999999996</c:v>
                </c:pt>
                <c:pt idx="2549">
                  <c:v>-0.88256800000000002</c:v>
                </c:pt>
                <c:pt idx="2550">
                  <c:v>-0.87951699999999999</c:v>
                </c:pt>
                <c:pt idx="2551">
                  <c:v>-0.87677000000000005</c:v>
                </c:pt>
                <c:pt idx="2552">
                  <c:v>-0.87463400000000002</c:v>
                </c:pt>
                <c:pt idx="2553">
                  <c:v>-0.872498</c:v>
                </c:pt>
                <c:pt idx="2554">
                  <c:v>-0.86975100000000005</c:v>
                </c:pt>
                <c:pt idx="2555">
                  <c:v>-0.86731000000000003</c:v>
                </c:pt>
                <c:pt idx="2556">
                  <c:v>-0.86517299999999997</c:v>
                </c:pt>
                <c:pt idx="2557">
                  <c:v>-0.86242700000000005</c:v>
                </c:pt>
                <c:pt idx="2558">
                  <c:v>-0.86029100000000003</c:v>
                </c:pt>
                <c:pt idx="2559">
                  <c:v>-0.85815399999999997</c:v>
                </c:pt>
                <c:pt idx="2560">
                  <c:v>-0.85510299999999995</c:v>
                </c:pt>
                <c:pt idx="2561">
                  <c:v>-0.852661</c:v>
                </c:pt>
                <c:pt idx="2562">
                  <c:v>-0.84991499999999998</c:v>
                </c:pt>
                <c:pt idx="2563">
                  <c:v>-0.84808300000000003</c:v>
                </c:pt>
                <c:pt idx="2564">
                  <c:v>-0.84503200000000001</c:v>
                </c:pt>
                <c:pt idx="2565">
                  <c:v>-0.84258999999999995</c:v>
                </c:pt>
                <c:pt idx="2566">
                  <c:v>-0.84075900000000003</c:v>
                </c:pt>
                <c:pt idx="2567">
                  <c:v>-0.83801300000000001</c:v>
                </c:pt>
                <c:pt idx="2568">
                  <c:v>-0.83557099999999995</c:v>
                </c:pt>
                <c:pt idx="2569">
                  <c:v>-0.83313000000000004</c:v>
                </c:pt>
                <c:pt idx="2570">
                  <c:v>-0.83099400000000001</c:v>
                </c:pt>
                <c:pt idx="2571">
                  <c:v>-0.82824699999999996</c:v>
                </c:pt>
                <c:pt idx="2572">
                  <c:v>-0.82580600000000004</c:v>
                </c:pt>
                <c:pt idx="2573">
                  <c:v>-0.82366899999999998</c:v>
                </c:pt>
                <c:pt idx="2574">
                  <c:v>-0.82153299999999996</c:v>
                </c:pt>
                <c:pt idx="2575">
                  <c:v>-0.81878700000000004</c:v>
                </c:pt>
                <c:pt idx="2576">
                  <c:v>-0.81573499999999999</c:v>
                </c:pt>
                <c:pt idx="2577">
                  <c:v>-0.81390399999999996</c:v>
                </c:pt>
                <c:pt idx="2578">
                  <c:v>-0.81085200000000002</c:v>
                </c:pt>
                <c:pt idx="2579">
                  <c:v>-0.80841099999999999</c:v>
                </c:pt>
                <c:pt idx="2580">
                  <c:v>-0.80627400000000005</c:v>
                </c:pt>
                <c:pt idx="2581">
                  <c:v>-0.80352800000000002</c:v>
                </c:pt>
                <c:pt idx="2582">
                  <c:v>-0.80139199999999999</c:v>
                </c:pt>
                <c:pt idx="2583">
                  <c:v>-0.79864500000000005</c:v>
                </c:pt>
                <c:pt idx="2584">
                  <c:v>-0.79681400000000002</c:v>
                </c:pt>
                <c:pt idx="2585">
                  <c:v>-0.79376199999999997</c:v>
                </c:pt>
                <c:pt idx="2586">
                  <c:v>-0.79162600000000005</c:v>
                </c:pt>
                <c:pt idx="2587">
                  <c:v>-0.78918500000000003</c:v>
                </c:pt>
                <c:pt idx="2588">
                  <c:v>-0.787659</c:v>
                </c:pt>
                <c:pt idx="2589">
                  <c:v>-0.78430200000000005</c:v>
                </c:pt>
                <c:pt idx="2590">
                  <c:v>-0.78125</c:v>
                </c:pt>
                <c:pt idx="2591">
                  <c:v>-0.77972399999999997</c:v>
                </c:pt>
                <c:pt idx="2592">
                  <c:v>-0.77667200000000003</c:v>
                </c:pt>
                <c:pt idx="2593">
                  <c:v>-0.774536</c:v>
                </c:pt>
                <c:pt idx="2594">
                  <c:v>-0.77209499999999998</c:v>
                </c:pt>
                <c:pt idx="2595">
                  <c:v>-0.76934800000000003</c:v>
                </c:pt>
                <c:pt idx="2596">
                  <c:v>-0.767517</c:v>
                </c:pt>
                <c:pt idx="2597">
                  <c:v>-0.76507599999999998</c:v>
                </c:pt>
                <c:pt idx="2598">
                  <c:v>-0.76232900000000003</c:v>
                </c:pt>
                <c:pt idx="2599">
                  <c:v>-0.75988800000000001</c:v>
                </c:pt>
                <c:pt idx="2600">
                  <c:v>-0.75744599999999995</c:v>
                </c:pt>
                <c:pt idx="2601">
                  <c:v>-0.75470000000000004</c:v>
                </c:pt>
                <c:pt idx="2602">
                  <c:v>-0.75195299999999998</c:v>
                </c:pt>
                <c:pt idx="2603">
                  <c:v>-0.74981699999999996</c:v>
                </c:pt>
                <c:pt idx="2604">
                  <c:v>-0.747498</c:v>
                </c:pt>
                <c:pt idx="2605">
                  <c:v>-0.74508700000000005</c:v>
                </c:pt>
                <c:pt idx="2606">
                  <c:v>-0.74261500000000003</c:v>
                </c:pt>
                <c:pt idx="2607">
                  <c:v>-0.74017299999999997</c:v>
                </c:pt>
                <c:pt idx="2608">
                  <c:v>-0.73773200000000005</c:v>
                </c:pt>
                <c:pt idx="2609">
                  <c:v>-0.735321</c:v>
                </c:pt>
                <c:pt idx="2610">
                  <c:v>-0.73287999999999998</c:v>
                </c:pt>
                <c:pt idx="2611">
                  <c:v>-0.73040799999999995</c:v>
                </c:pt>
                <c:pt idx="2612">
                  <c:v>-0.72793600000000003</c:v>
                </c:pt>
                <c:pt idx="2613">
                  <c:v>-0.72552499999999998</c:v>
                </c:pt>
                <c:pt idx="2614">
                  <c:v>-0.72311400000000003</c:v>
                </c:pt>
                <c:pt idx="2615">
                  <c:v>-0.720642</c:v>
                </c:pt>
                <c:pt idx="2616">
                  <c:v>-0.71823099999999995</c:v>
                </c:pt>
                <c:pt idx="2617">
                  <c:v>-0.71575900000000003</c:v>
                </c:pt>
                <c:pt idx="2618">
                  <c:v>-0.71331800000000001</c:v>
                </c:pt>
                <c:pt idx="2619">
                  <c:v>-0.71084599999999998</c:v>
                </c:pt>
                <c:pt idx="2620">
                  <c:v>-0.70846600000000004</c:v>
                </c:pt>
                <c:pt idx="2621">
                  <c:v>-0.70599400000000001</c:v>
                </c:pt>
                <c:pt idx="2622">
                  <c:v>-0.70352199999999998</c:v>
                </c:pt>
                <c:pt idx="2623">
                  <c:v>-0.70108000000000004</c:v>
                </c:pt>
                <c:pt idx="2624">
                  <c:v>-0.69866899999999998</c:v>
                </c:pt>
                <c:pt idx="2625">
                  <c:v>-0.69613599999999998</c:v>
                </c:pt>
                <c:pt idx="2626">
                  <c:v>-0.69375600000000004</c:v>
                </c:pt>
                <c:pt idx="2627">
                  <c:v>-0.69128400000000001</c:v>
                </c:pt>
                <c:pt idx="2628">
                  <c:v>-0.68881199999999998</c:v>
                </c:pt>
                <c:pt idx="2629">
                  <c:v>-0.68640100000000004</c:v>
                </c:pt>
                <c:pt idx="2630">
                  <c:v>-0.68398999999999999</c:v>
                </c:pt>
                <c:pt idx="2631">
                  <c:v>-0.68148799999999998</c:v>
                </c:pt>
                <c:pt idx="2632">
                  <c:v>-0.67910800000000004</c:v>
                </c:pt>
                <c:pt idx="2633">
                  <c:v>-0.67663600000000002</c:v>
                </c:pt>
                <c:pt idx="2634">
                  <c:v>-0.67422499999999996</c:v>
                </c:pt>
                <c:pt idx="2635">
                  <c:v>-0.67181400000000002</c:v>
                </c:pt>
                <c:pt idx="2636">
                  <c:v>-0.66931200000000002</c:v>
                </c:pt>
                <c:pt idx="2637">
                  <c:v>-0.66690099999999997</c:v>
                </c:pt>
                <c:pt idx="2638">
                  <c:v>-0.66442900000000005</c:v>
                </c:pt>
                <c:pt idx="2639">
                  <c:v>-0.662018</c:v>
                </c:pt>
                <c:pt idx="2640">
                  <c:v>-0.65951499999999996</c:v>
                </c:pt>
                <c:pt idx="2641">
                  <c:v>-0.65710400000000002</c:v>
                </c:pt>
                <c:pt idx="2642">
                  <c:v>-0.65466299999999999</c:v>
                </c:pt>
                <c:pt idx="2643">
                  <c:v>-0.65219099999999997</c:v>
                </c:pt>
                <c:pt idx="2644">
                  <c:v>-0.64981100000000003</c:v>
                </c:pt>
                <c:pt idx="2645">
                  <c:v>-0.64727800000000002</c:v>
                </c:pt>
                <c:pt idx="2646">
                  <c:v>-0.64489700000000005</c:v>
                </c:pt>
                <c:pt idx="2647">
                  <c:v>-0.64248700000000003</c:v>
                </c:pt>
                <c:pt idx="2648">
                  <c:v>-0.64007599999999998</c:v>
                </c:pt>
                <c:pt idx="2649">
                  <c:v>-0.63751199999999997</c:v>
                </c:pt>
                <c:pt idx="2650">
                  <c:v>-0.63510100000000003</c:v>
                </c:pt>
                <c:pt idx="2651">
                  <c:v>-0.63268999999999997</c:v>
                </c:pt>
                <c:pt idx="2652">
                  <c:v>-0.63021899999999997</c:v>
                </c:pt>
                <c:pt idx="2653">
                  <c:v>-0.62780800000000003</c:v>
                </c:pt>
                <c:pt idx="2654">
                  <c:v>-0.625336</c:v>
                </c:pt>
                <c:pt idx="2655">
                  <c:v>-0.62292499999999995</c:v>
                </c:pt>
                <c:pt idx="2656">
                  <c:v>-0.62048300000000001</c:v>
                </c:pt>
                <c:pt idx="2657">
                  <c:v>-0.617981</c:v>
                </c:pt>
                <c:pt idx="2658">
                  <c:v>-0.61553999999999998</c:v>
                </c:pt>
                <c:pt idx="2659">
                  <c:v>-0.61312900000000004</c:v>
                </c:pt>
                <c:pt idx="2660">
                  <c:v>-0.61071799999999998</c:v>
                </c:pt>
                <c:pt idx="2661">
                  <c:v>-0.60824599999999995</c:v>
                </c:pt>
                <c:pt idx="2662">
                  <c:v>-0.60583500000000001</c:v>
                </c:pt>
                <c:pt idx="2663">
                  <c:v>-0.60336299999999998</c:v>
                </c:pt>
                <c:pt idx="2664">
                  <c:v>-0.60092199999999996</c:v>
                </c:pt>
                <c:pt idx="2665">
                  <c:v>-0.59848000000000001</c:v>
                </c:pt>
                <c:pt idx="2666">
                  <c:v>-0.59606899999999996</c:v>
                </c:pt>
                <c:pt idx="2667">
                  <c:v>-0.59359700000000004</c:v>
                </c:pt>
                <c:pt idx="2668">
                  <c:v>-0.59118700000000002</c:v>
                </c:pt>
                <c:pt idx="2669">
                  <c:v>-0.58874499999999996</c:v>
                </c:pt>
                <c:pt idx="2670">
                  <c:v>-0.58633400000000002</c:v>
                </c:pt>
                <c:pt idx="2671">
                  <c:v>-0.58386199999999999</c:v>
                </c:pt>
                <c:pt idx="2672">
                  <c:v>-0.58142099999999997</c:v>
                </c:pt>
                <c:pt idx="2673">
                  <c:v>-0.57901000000000002</c:v>
                </c:pt>
                <c:pt idx="2674">
                  <c:v>-0.57653799999999999</c:v>
                </c:pt>
                <c:pt idx="2675">
                  <c:v>-0.57409699999999997</c:v>
                </c:pt>
                <c:pt idx="2676">
                  <c:v>-0.57165500000000002</c:v>
                </c:pt>
                <c:pt idx="2677">
                  <c:v>-0.56924399999999997</c:v>
                </c:pt>
                <c:pt idx="2678">
                  <c:v>-0.56674199999999997</c:v>
                </c:pt>
                <c:pt idx="2679">
                  <c:v>-0.564392</c:v>
                </c:pt>
                <c:pt idx="2680">
                  <c:v>-0.56191999999999998</c:v>
                </c:pt>
                <c:pt idx="2681">
                  <c:v>-0.55947899999999995</c:v>
                </c:pt>
                <c:pt idx="2682">
                  <c:v>-0.55700700000000003</c:v>
                </c:pt>
                <c:pt idx="2683">
                  <c:v>-0.55462599999999995</c:v>
                </c:pt>
                <c:pt idx="2684">
                  <c:v>-0.55218500000000004</c:v>
                </c:pt>
                <c:pt idx="2685">
                  <c:v>-0.54971300000000001</c:v>
                </c:pt>
                <c:pt idx="2686">
                  <c:v>-0.54730199999999996</c:v>
                </c:pt>
                <c:pt idx="2687">
                  <c:v>-0.54476899999999995</c:v>
                </c:pt>
                <c:pt idx="2688">
                  <c:v>-0.54241899999999998</c:v>
                </c:pt>
                <c:pt idx="2689">
                  <c:v>-0.53997799999999996</c:v>
                </c:pt>
                <c:pt idx="2690">
                  <c:v>-0.53753700000000004</c:v>
                </c:pt>
                <c:pt idx="2691">
                  <c:v>-0.53509499999999999</c:v>
                </c:pt>
                <c:pt idx="2692">
                  <c:v>-0.53262299999999996</c:v>
                </c:pt>
                <c:pt idx="2693">
                  <c:v>-0.53021200000000002</c:v>
                </c:pt>
                <c:pt idx="2694">
                  <c:v>-0.52777099999999999</c:v>
                </c:pt>
                <c:pt idx="2695">
                  <c:v>-0.52532999999999996</c:v>
                </c:pt>
                <c:pt idx="2696">
                  <c:v>-0.52285800000000004</c:v>
                </c:pt>
                <c:pt idx="2697">
                  <c:v>-0.52038600000000002</c:v>
                </c:pt>
                <c:pt idx="2698">
                  <c:v>-0.51797499999999996</c:v>
                </c:pt>
                <c:pt idx="2699">
                  <c:v>-0.51556400000000002</c:v>
                </c:pt>
                <c:pt idx="2700">
                  <c:v>-0.51309199999999999</c:v>
                </c:pt>
                <c:pt idx="2701">
                  <c:v>-0.51068100000000005</c:v>
                </c:pt>
                <c:pt idx="2702">
                  <c:v>-0.50824000000000003</c:v>
                </c:pt>
                <c:pt idx="2703">
                  <c:v>-0.50585899999999995</c:v>
                </c:pt>
                <c:pt idx="2704">
                  <c:v>-0.50338700000000003</c:v>
                </c:pt>
                <c:pt idx="2705">
                  <c:v>-0.500946</c:v>
                </c:pt>
                <c:pt idx="2706">
                  <c:v>-0.49850499999999998</c:v>
                </c:pt>
                <c:pt idx="2707">
                  <c:v>-0.49606299999999998</c:v>
                </c:pt>
                <c:pt idx="2708">
                  <c:v>-0.49365199999999998</c:v>
                </c:pt>
                <c:pt idx="2709">
                  <c:v>-0.49118000000000001</c:v>
                </c:pt>
                <c:pt idx="2710">
                  <c:v>-0.48880000000000001</c:v>
                </c:pt>
                <c:pt idx="2711">
                  <c:v>-0.48629800000000001</c:v>
                </c:pt>
                <c:pt idx="2712">
                  <c:v>-0.48388700000000001</c:v>
                </c:pt>
                <c:pt idx="2713">
                  <c:v>-0.48144500000000001</c:v>
                </c:pt>
                <c:pt idx="2714">
                  <c:v>-0.47900399999999999</c:v>
                </c:pt>
                <c:pt idx="2715">
                  <c:v>-0.47653200000000001</c:v>
                </c:pt>
                <c:pt idx="2716">
                  <c:v>-0.47405999999999998</c:v>
                </c:pt>
                <c:pt idx="2717">
                  <c:v>-0.47171000000000002</c:v>
                </c:pt>
                <c:pt idx="2718">
                  <c:v>-0.46923799999999999</c:v>
                </c:pt>
                <c:pt idx="2719">
                  <c:v>-0.46679700000000002</c:v>
                </c:pt>
                <c:pt idx="2720">
                  <c:v>-0.46435500000000002</c:v>
                </c:pt>
                <c:pt idx="2721">
                  <c:v>-0.46188400000000002</c:v>
                </c:pt>
                <c:pt idx="2722">
                  <c:v>-0.459534</c:v>
                </c:pt>
                <c:pt idx="2723">
                  <c:v>-0.45706200000000002</c:v>
                </c:pt>
                <c:pt idx="2724">
                  <c:v>-0.45465100000000003</c:v>
                </c:pt>
                <c:pt idx="2725">
                  <c:v>-0.45214799999999999</c:v>
                </c:pt>
                <c:pt idx="2726">
                  <c:v>-0.44973800000000003</c:v>
                </c:pt>
                <c:pt idx="2727">
                  <c:v>-0.447266</c:v>
                </c:pt>
                <c:pt idx="2728">
                  <c:v>-0.444855</c:v>
                </c:pt>
                <c:pt idx="2729">
                  <c:v>-0.442413</c:v>
                </c:pt>
                <c:pt idx="2730">
                  <c:v>-0.43994100000000003</c:v>
                </c:pt>
                <c:pt idx="2731">
                  <c:v>-0.437531</c:v>
                </c:pt>
                <c:pt idx="2732">
                  <c:v>-0.435089</c:v>
                </c:pt>
                <c:pt idx="2733">
                  <c:v>-0.43267800000000001</c:v>
                </c:pt>
                <c:pt idx="2734">
                  <c:v>-0.43023699999999998</c:v>
                </c:pt>
                <c:pt idx="2735">
                  <c:v>-0.42776500000000001</c:v>
                </c:pt>
                <c:pt idx="2736">
                  <c:v>-0.42535400000000001</c:v>
                </c:pt>
                <c:pt idx="2737">
                  <c:v>-0.42294300000000001</c:v>
                </c:pt>
                <c:pt idx="2738">
                  <c:v>-0.42044100000000001</c:v>
                </c:pt>
                <c:pt idx="2739">
                  <c:v>-0.41799900000000001</c:v>
                </c:pt>
                <c:pt idx="2740">
                  <c:v>-0.41552699999999998</c:v>
                </c:pt>
                <c:pt idx="2741">
                  <c:v>-0.41320800000000002</c:v>
                </c:pt>
                <c:pt idx="2742">
                  <c:v>-0.41070600000000002</c:v>
                </c:pt>
                <c:pt idx="2743">
                  <c:v>-0.40829500000000002</c:v>
                </c:pt>
                <c:pt idx="2744">
                  <c:v>-0.40582299999999999</c:v>
                </c:pt>
                <c:pt idx="2745">
                  <c:v>-0.40335100000000002</c:v>
                </c:pt>
                <c:pt idx="2746">
                  <c:v>-0.401001</c:v>
                </c:pt>
                <c:pt idx="2747">
                  <c:v>-0.39852900000000002</c:v>
                </c:pt>
                <c:pt idx="2748">
                  <c:v>-0.39605699999999999</c:v>
                </c:pt>
                <c:pt idx="2749">
                  <c:v>-0.393646</c:v>
                </c:pt>
                <c:pt idx="2750">
                  <c:v>-0.39117400000000002</c:v>
                </c:pt>
                <c:pt idx="2751">
                  <c:v>-0.388733</c:v>
                </c:pt>
                <c:pt idx="2752">
                  <c:v>-0.38626100000000002</c:v>
                </c:pt>
                <c:pt idx="2753">
                  <c:v>-0.38388100000000003</c:v>
                </c:pt>
                <c:pt idx="2754">
                  <c:v>-0.381409</c:v>
                </c:pt>
                <c:pt idx="2755">
                  <c:v>-0.37890600000000002</c:v>
                </c:pt>
                <c:pt idx="2756">
                  <c:v>-0.37658700000000001</c:v>
                </c:pt>
                <c:pt idx="2757">
                  <c:v>-0.374054</c:v>
                </c:pt>
                <c:pt idx="2758">
                  <c:v>-0.371674</c:v>
                </c:pt>
                <c:pt idx="2759">
                  <c:v>-0.36920199999999997</c:v>
                </c:pt>
                <c:pt idx="2760">
                  <c:v>-0.36675999999999997</c:v>
                </c:pt>
                <c:pt idx="2761">
                  <c:v>-0.364319</c:v>
                </c:pt>
                <c:pt idx="2762">
                  <c:v>-0.36196899999999999</c:v>
                </c:pt>
                <c:pt idx="2763">
                  <c:v>-0.35943599999999998</c:v>
                </c:pt>
                <c:pt idx="2764">
                  <c:v>-0.35699500000000001</c:v>
                </c:pt>
                <c:pt idx="2765">
                  <c:v>-0.35467500000000002</c:v>
                </c:pt>
                <c:pt idx="2766">
                  <c:v>-0.35217300000000001</c:v>
                </c:pt>
                <c:pt idx="2767">
                  <c:v>-0.34966999999999998</c:v>
                </c:pt>
                <c:pt idx="2768">
                  <c:v>-0.34728999999999999</c:v>
                </c:pt>
                <c:pt idx="2769">
                  <c:v>-0.34484900000000002</c:v>
                </c:pt>
                <c:pt idx="2770">
                  <c:v>-0.34240700000000002</c:v>
                </c:pt>
                <c:pt idx="2771">
                  <c:v>-0.33996599999999999</c:v>
                </c:pt>
                <c:pt idx="2772">
                  <c:v>-0.33752399999999999</c:v>
                </c:pt>
                <c:pt idx="2773">
                  <c:v>-0.33508300000000002</c:v>
                </c:pt>
                <c:pt idx="2774">
                  <c:v>-0.33270300000000003</c:v>
                </c:pt>
                <c:pt idx="2775">
                  <c:v>-0.33019999999999999</c:v>
                </c:pt>
                <c:pt idx="2776">
                  <c:v>-0.327789</c:v>
                </c:pt>
                <c:pt idx="2777">
                  <c:v>-0.32531700000000002</c:v>
                </c:pt>
                <c:pt idx="2778">
                  <c:v>-0.322876</c:v>
                </c:pt>
                <c:pt idx="2779">
                  <c:v>-0.320496</c:v>
                </c:pt>
                <c:pt idx="2780">
                  <c:v>-0.31799300000000003</c:v>
                </c:pt>
                <c:pt idx="2781">
                  <c:v>-0.31558199999999997</c:v>
                </c:pt>
                <c:pt idx="2782">
                  <c:v>-0.313141</c:v>
                </c:pt>
                <c:pt idx="2783">
                  <c:v>-0.31066899999999997</c:v>
                </c:pt>
                <c:pt idx="2784">
                  <c:v>-0.30825799999999998</c:v>
                </c:pt>
                <c:pt idx="2785">
                  <c:v>-0.305786</c:v>
                </c:pt>
                <c:pt idx="2786">
                  <c:v>-0.30337500000000001</c:v>
                </c:pt>
                <c:pt idx="2787">
                  <c:v>-0.30093399999999998</c:v>
                </c:pt>
                <c:pt idx="2788">
                  <c:v>-0.298431</c:v>
                </c:pt>
                <c:pt idx="2789">
                  <c:v>-0.29605100000000001</c:v>
                </c:pt>
                <c:pt idx="2790">
                  <c:v>-0.29357899999999998</c:v>
                </c:pt>
                <c:pt idx="2791">
                  <c:v>-0.29113800000000001</c:v>
                </c:pt>
                <c:pt idx="2792">
                  <c:v>-0.28872700000000001</c:v>
                </c:pt>
                <c:pt idx="2793">
                  <c:v>-0.28631600000000001</c:v>
                </c:pt>
                <c:pt idx="2794">
                  <c:v>-0.28381299999999998</c:v>
                </c:pt>
                <c:pt idx="2795">
                  <c:v>-0.28137200000000001</c:v>
                </c:pt>
                <c:pt idx="2796">
                  <c:v>-0.27899200000000002</c:v>
                </c:pt>
                <c:pt idx="2797">
                  <c:v>-0.27648899999999998</c:v>
                </c:pt>
                <c:pt idx="2798">
                  <c:v>-0.27407799999999999</c:v>
                </c:pt>
                <c:pt idx="2799">
                  <c:v>-0.27163700000000002</c:v>
                </c:pt>
                <c:pt idx="2800">
                  <c:v>-0.26919599999999999</c:v>
                </c:pt>
                <c:pt idx="2801">
                  <c:v>-0.26678499999999999</c:v>
                </c:pt>
                <c:pt idx="2802">
                  <c:v>-0.26428200000000002</c:v>
                </c:pt>
                <c:pt idx="2803">
                  <c:v>-0.26190200000000002</c:v>
                </c:pt>
                <c:pt idx="2804">
                  <c:v>-0.25946000000000002</c:v>
                </c:pt>
                <c:pt idx="2805">
                  <c:v>-0.25698900000000002</c:v>
                </c:pt>
                <c:pt idx="2806">
                  <c:v>-0.25451699999999999</c:v>
                </c:pt>
                <c:pt idx="2807">
                  <c:v>-0.25213600000000003</c:v>
                </c:pt>
                <c:pt idx="2808">
                  <c:v>-0.249695</c:v>
                </c:pt>
                <c:pt idx="2809">
                  <c:v>-0.247253</c:v>
                </c:pt>
                <c:pt idx="2810">
                  <c:v>-0.244751</c:v>
                </c:pt>
                <c:pt idx="2811">
                  <c:v>-0.24231</c:v>
                </c:pt>
                <c:pt idx="2812">
                  <c:v>-0.239929</c:v>
                </c:pt>
                <c:pt idx="2813">
                  <c:v>-0.23751800000000001</c:v>
                </c:pt>
                <c:pt idx="2814">
                  <c:v>-0.23507700000000001</c:v>
                </c:pt>
                <c:pt idx="2815">
                  <c:v>-0.23263500000000001</c:v>
                </c:pt>
                <c:pt idx="2816">
                  <c:v>-0.230133</c:v>
                </c:pt>
                <c:pt idx="2817">
                  <c:v>-0.22775300000000001</c:v>
                </c:pt>
                <c:pt idx="2818">
                  <c:v>-0.22534199999999999</c:v>
                </c:pt>
                <c:pt idx="2819">
                  <c:v>-0.222778</c:v>
                </c:pt>
                <c:pt idx="2820">
                  <c:v>-0.22039800000000001</c:v>
                </c:pt>
                <c:pt idx="2821">
                  <c:v>-0.21795700000000001</c:v>
                </c:pt>
                <c:pt idx="2822">
                  <c:v>-0.21557599999999999</c:v>
                </c:pt>
                <c:pt idx="2823">
                  <c:v>-0.21307400000000001</c:v>
                </c:pt>
                <c:pt idx="2824">
                  <c:v>-0.21069299999999999</c:v>
                </c:pt>
                <c:pt idx="2825">
                  <c:v>-0.20822099999999999</c:v>
                </c:pt>
                <c:pt idx="2826">
                  <c:v>-0.20581099999999999</c:v>
                </c:pt>
                <c:pt idx="2827">
                  <c:v>-0.20333899999999999</c:v>
                </c:pt>
                <c:pt idx="2828">
                  <c:v>-0.20089699999999999</c:v>
                </c:pt>
                <c:pt idx="2829">
                  <c:v>-0.19842499999999999</c:v>
                </c:pt>
                <c:pt idx="2830">
                  <c:v>-0.19601399999999999</c:v>
                </c:pt>
                <c:pt idx="2831">
                  <c:v>-0.19354199999999999</c:v>
                </c:pt>
                <c:pt idx="2832">
                  <c:v>-0.191132</c:v>
                </c:pt>
                <c:pt idx="2833">
                  <c:v>-0.18869</c:v>
                </c:pt>
                <c:pt idx="2834">
                  <c:v>-0.186279</c:v>
                </c:pt>
                <c:pt idx="2835">
                  <c:v>-0.183838</c:v>
                </c:pt>
                <c:pt idx="2836">
                  <c:v>-0.181427</c:v>
                </c:pt>
                <c:pt idx="2837">
                  <c:v>-0.178925</c:v>
                </c:pt>
                <c:pt idx="2838">
                  <c:v>-0.17654400000000001</c:v>
                </c:pt>
                <c:pt idx="2839">
                  <c:v>-0.174042</c:v>
                </c:pt>
                <c:pt idx="2840">
                  <c:v>-0.17163100000000001</c:v>
                </c:pt>
                <c:pt idx="2841">
                  <c:v>-0.16918900000000001</c:v>
                </c:pt>
                <c:pt idx="2842">
                  <c:v>-0.16680900000000001</c:v>
                </c:pt>
                <c:pt idx="2843">
                  <c:v>-0.16436799999999999</c:v>
                </c:pt>
                <c:pt idx="2844">
                  <c:v>-0.16186500000000001</c:v>
                </c:pt>
                <c:pt idx="2845">
                  <c:v>-0.15945400000000001</c:v>
                </c:pt>
                <c:pt idx="2846">
                  <c:v>-0.15701300000000001</c:v>
                </c:pt>
                <c:pt idx="2847">
                  <c:v>-0.15457199999999999</c:v>
                </c:pt>
                <c:pt idx="2848">
                  <c:v>-0.15212999999999999</c:v>
                </c:pt>
                <c:pt idx="2849">
                  <c:v>-0.14971899999999999</c:v>
                </c:pt>
                <c:pt idx="2850">
                  <c:v>-0.14724699999999999</c:v>
                </c:pt>
                <c:pt idx="2851">
                  <c:v>-0.14480599999999999</c:v>
                </c:pt>
                <c:pt idx="2852">
                  <c:v>-0.14239499999999999</c:v>
                </c:pt>
                <c:pt idx="2853">
                  <c:v>-0.13992299999999999</c:v>
                </c:pt>
                <c:pt idx="2854">
                  <c:v>-0.13748199999999999</c:v>
                </c:pt>
                <c:pt idx="2855">
                  <c:v>-0.13503999999999999</c:v>
                </c:pt>
                <c:pt idx="2856">
                  <c:v>-0.13259899999999999</c:v>
                </c:pt>
                <c:pt idx="2857">
                  <c:v>-0.130188</c:v>
                </c:pt>
                <c:pt idx="2858">
                  <c:v>-0.127716</c:v>
                </c:pt>
                <c:pt idx="2859">
                  <c:v>-0.12524399999999999</c:v>
                </c:pt>
                <c:pt idx="2860">
                  <c:v>-0.122833</c:v>
                </c:pt>
                <c:pt idx="2861">
                  <c:v>-0.120422</c:v>
                </c:pt>
                <c:pt idx="2862">
                  <c:v>-0.11792</c:v>
                </c:pt>
                <c:pt idx="2863">
                  <c:v>-0.11554</c:v>
                </c:pt>
                <c:pt idx="2864">
                  <c:v>-0.113068</c:v>
                </c:pt>
                <c:pt idx="2865">
                  <c:v>-0.110748</c:v>
                </c:pt>
                <c:pt idx="2866">
                  <c:v>-0.108185</c:v>
                </c:pt>
                <c:pt idx="2867">
                  <c:v>-0.10577400000000001</c:v>
                </c:pt>
                <c:pt idx="2868">
                  <c:v>-0.10333299999999999</c:v>
                </c:pt>
                <c:pt idx="2869">
                  <c:v>-0.10083</c:v>
                </c:pt>
                <c:pt idx="2870">
                  <c:v>-9.8480200000000004E-2</c:v>
                </c:pt>
                <c:pt idx="2871">
                  <c:v>-9.6008300000000005E-2</c:v>
                </c:pt>
                <c:pt idx="2872">
                  <c:v>-9.36279E-2</c:v>
                </c:pt>
                <c:pt idx="2873">
                  <c:v>-9.1125499999999998E-2</c:v>
                </c:pt>
                <c:pt idx="2874">
                  <c:v>-8.8714600000000005E-2</c:v>
                </c:pt>
                <c:pt idx="2875">
                  <c:v>-8.6273199999999994E-2</c:v>
                </c:pt>
                <c:pt idx="2876">
                  <c:v>-8.3770800000000006E-2</c:v>
                </c:pt>
                <c:pt idx="2877">
                  <c:v>-8.1390400000000002E-2</c:v>
                </c:pt>
                <c:pt idx="2878">
                  <c:v>-7.8918500000000003E-2</c:v>
                </c:pt>
                <c:pt idx="2879">
                  <c:v>-7.6477100000000006E-2</c:v>
                </c:pt>
                <c:pt idx="2880">
                  <c:v>-7.4066199999999999E-2</c:v>
                </c:pt>
                <c:pt idx="2881">
                  <c:v>-7.1594199999999997E-2</c:v>
                </c:pt>
                <c:pt idx="2882">
                  <c:v>-6.9213899999999995E-2</c:v>
                </c:pt>
                <c:pt idx="2883">
                  <c:v>-6.6772499999999999E-2</c:v>
                </c:pt>
                <c:pt idx="2884">
                  <c:v>-6.4300499999999997E-2</c:v>
                </c:pt>
                <c:pt idx="2885">
                  <c:v>-6.18591E-2</c:v>
                </c:pt>
                <c:pt idx="2886">
                  <c:v>-5.9387200000000001E-2</c:v>
                </c:pt>
                <c:pt idx="2887">
                  <c:v>-5.7037400000000002E-2</c:v>
                </c:pt>
                <c:pt idx="2888">
                  <c:v>-5.45654E-2</c:v>
                </c:pt>
                <c:pt idx="2889">
                  <c:v>-5.2093500000000001E-2</c:v>
                </c:pt>
                <c:pt idx="2890">
                  <c:v>-4.96826E-2</c:v>
                </c:pt>
                <c:pt idx="2891">
                  <c:v>-4.6496599999999999E-2</c:v>
                </c:pt>
                <c:pt idx="2892">
                  <c:v>-4.40399E-2</c:v>
                </c:pt>
                <c:pt idx="2893">
                  <c:v>-4.1598499999999997E-2</c:v>
                </c:pt>
                <c:pt idx="2894">
                  <c:v>-3.9178499999999998E-2</c:v>
                </c:pt>
                <c:pt idx="2895">
                  <c:v>-3.6740099999999998E-2</c:v>
                </c:pt>
                <c:pt idx="2896">
                  <c:v>-3.4298700000000001E-2</c:v>
                </c:pt>
                <c:pt idx="2897">
                  <c:v>-3.1857299999999998E-2</c:v>
                </c:pt>
                <c:pt idx="2898">
                  <c:v>-2.9425E-2</c:v>
                </c:pt>
                <c:pt idx="2899">
                  <c:v>-2.6974499999999998E-2</c:v>
                </c:pt>
                <c:pt idx="2900">
                  <c:v>-2.4539200000000001E-2</c:v>
                </c:pt>
                <c:pt idx="2901">
                  <c:v>-2.21008E-2</c:v>
                </c:pt>
                <c:pt idx="2902">
                  <c:v>-1.9668600000000001E-2</c:v>
                </c:pt>
                <c:pt idx="2903">
                  <c:v>-1.7230200000000001E-2</c:v>
                </c:pt>
                <c:pt idx="2904">
                  <c:v>-1.47858E-2</c:v>
                </c:pt>
                <c:pt idx="2905">
                  <c:v>-1.2335199999999999E-2</c:v>
                </c:pt>
                <c:pt idx="2906">
                  <c:v>-9.91211E-3</c:v>
                </c:pt>
                <c:pt idx="2907">
                  <c:v>-7.4523899999999997E-3</c:v>
                </c:pt>
                <c:pt idx="2908">
                  <c:v>-5.0292999999999996E-3</c:v>
                </c:pt>
                <c:pt idx="2909">
                  <c:v>-2.56653E-3</c:v>
                </c:pt>
                <c:pt idx="2910">
                  <c:v>-1.5563999999999999E-4</c:v>
                </c:pt>
                <c:pt idx="2911">
                  <c:v>2.2979699999999999E-3</c:v>
                </c:pt>
                <c:pt idx="2912">
                  <c:v>4.7546400000000001E-3</c:v>
                </c:pt>
                <c:pt idx="2913">
                  <c:v>7.1929899999999998E-3</c:v>
                </c:pt>
                <c:pt idx="2914">
                  <c:v>9.6313500000000003E-3</c:v>
                </c:pt>
                <c:pt idx="2915">
                  <c:v>1.20819E-2</c:v>
                </c:pt>
                <c:pt idx="2916">
                  <c:v>1.45325E-2</c:v>
                </c:pt>
                <c:pt idx="2917">
                  <c:v>1.69739E-2</c:v>
                </c:pt>
                <c:pt idx="2918">
                  <c:v>1.9418299999999999E-2</c:v>
                </c:pt>
                <c:pt idx="2919">
                  <c:v>2.1865800000000001E-2</c:v>
                </c:pt>
                <c:pt idx="2920">
                  <c:v>2.4301099999999999E-2</c:v>
                </c:pt>
                <c:pt idx="2921">
                  <c:v>2.6760900000000001E-2</c:v>
                </c:pt>
                <c:pt idx="2922">
                  <c:v>2.92023E-2</c:v>
                </c:pt>
                <c:pt idx="2923">
                  <c:v>3.1652800000000002E-2</c:v>
                </c:pt>
                <c:pt idx="2924">
                  <c:v>3.41003E-2</c:v>
                </c:pt>
                <c:pt idx="2925">
                  <c:v>3.6535600000000001E-2</c:v>
                </c:pt>
                <c:pt idx="2926">
                  <c:v>3.8980099999999997E-2</c:v>
                </c:pt>
                <c:pt idx="2927">
                  <c:v>4.1427600000000002E-2</c:v>
                </c:pt>
                <c:pt idx="2928">
                  <c:v>4.3868999999999998E-2</c:v>
                </c:pt>
                <c:pt idx="2929">
                  <c:v>4.6325699999999997E-2</c:v>
                </c:pt>
                <c:pt idx="2930">
                  <c:v>4.8754899999999997E-2</c:v>
                </c:pt>
                <c:pt idx="2931">
                  <c:v>5.12115E-2</c:v>
                </c:pt>
                <c:pt idx="2932">
                  <c:v>5.2978499999999998E-2</c:v>
                </c:pt>
                <c:pt idx="2933">
                  <c:v>5.5389399999999998E-2</c:v>
                </c:pt>
                <c:pt idx="2934">
                  <c:v>5.7800299999999999E-2</c:v>
                </c:pt>
                <c:pt idx="2935">
                  <c:v>6.0302700000000001E-2</c:v>
                </c:pt>
                <c:pt idx="2936">
                  <c:v>6.2683100000000005E-2</c:v>
                </c:pt>
                <c:pt idx="2937">
                  <c:v>6.5185499999999993E-2</c:v>
                </c:pt>
                <c:pt idx="2938">
                  <c:v>6.7627000000000007E-2</c:v>
                </c:pt>
                <c:pt idx="2939">
                  <c:v>7.0007299999999995E-2</c:v>
                </c:pt>
                <c:pt idx="2940">
                  <c:v>7.2479199999999994E-2</c:v>
                </c:pt>
                <c:pt idx="2941">
                  <c:v>7.4890100000000001E-2</c:v>
                </c:pt>
                <c:pt idx="2942">
                  <c:v>7.7392600000000006E-2</c:v>
                </c:pt>
                <c:pt idx="2943">
                  <c:v>7.9803499999999999E-2</c:v>
                </c:pt>
                <c:pt idx="2944">
                  <c:v>8.2305900000000001E-2</c:v>
                </c:pt>
                <c:pt idx="2945">
                  <c:v>8.4655800000000003E-2</c:v>
                </c:pt>
                <c:pt idx="2946">
                  <c:v>8.7158200000000005E-2</c:v>
                </c:pt>
                <c:pt idx="2947">
                  <c:v>8.9599600000000001E-2</c:v>
                </c:pt>
                <c:pt idx="2948">
                  <c:v>9.2071500000000001E-2</c:v>
                </c:pt>
                <c:pt idx="2949">
                  <c:v>9.4512899999999997E-2</c:v>
                </c:pt>
                <c:pt idx="2950">
                  <c:v>9.6923800000000004E-2</c:v>
                </c:pt>
                <c:pt idx="2951">
                  <c:v>9.9365200000000001E-2</c:v>
                </c:pt>
              </c:numCache>
            </c:numRef>
          </c:xVal>
          <c:yVal>
            <c:numRef>
              <c:f>'Figure 5'!$BH$2:$BH$2953</c:f>
              <c:numCache>
                <c:formatCode>General</c:formatCode>
                <c:ptCount val="2952"/>
                <c:pt idx="0">
                  <c:v>4.2779853342610927</c:v>
                </c:pt>
                <c:pt idx="1">
                  <c:v>4.2783064818283991</c:v>
                </c:pt>
                <c:pt idx="2">
                  <c:v>4.2786383343146186</c:v>
                </c:pt>
                <c:pt idx="3">
                  <c:v>4.2786383343146186</c:v>
                </c:pt>
                <c:pt idx="4">
                  <c:v>4.278959481881925</c:v>
                </c:pt>
                <c:pt idx="5">
                  <c:v>4.27961248193545</c:v>
                </c:pt>
                <c:pt idx="6">
                  <c:v>4.27961248193545</c:v>
                </c:pt>
                <c:pt idx="7">
                  <c:v>4.2805973344751918</c:v>
                </c:pt>
                <c:pt idx="8">
                  <c:v>4.2805973344751918</c:v>
                </c:pt>
                <c:pt idx="9">
                  <c:v>4.2812503345287158</c:v>
                </c:pt>
                <c:pt idx="10">
                  <c:v>4.2812503345287158</c:v>
                </c:pt>
                <c:pt idx="11">
                  <c:v>4.2819033345822399</c:v>
                </c:pt>
                <c:pt idx="12">
                  <c:v>4.2825563346357658</c:v>
                </c:pt>
                <c:pt idx="13">
                  <c:v>4.2828774822030722</c:v>
                </c:pt>
                <c:pt idx="14">
                  <c:v>4.2832093346892899</c:v>
                </c:pt>
                <c:pt idx="15">
                  <c:v>4.2835304822565963</c:v>
                </c:pt>
                <c:pt idx="16">
                  <c:v>4.2841941872290317</c:v>
                </c:pt>
                <c:pt idx="17">
                  <c:v>4.2845153347963389</c:v>
                </c:pt>
                <c:pt idx="18">
                  <c:v>4.2855001873360807</c:v>
                </c:pt>
                <c:pt idx="19">
                  <c:v>4.285168334849863</c:v>
                </c:pt>
                <c:pt idx="20">
                  <c:v>4.285821334903388</c:v>
                </c:pt>
                <c:pt idx="21">
                  <c:v>4.2861531873896057</c:v>
                </c:pt>
                <c:pt idx="22">
                  <c:v>4.2868061874431298</c:v>
                </c:pt>
                <c:pt idx="23">
                  <c:v>4.287127335010438</c:v>
                </c:pt>
                <c:pt idx="24">
                  <c:v>4.2874591874966548</c:v>
                </c:pt>
                <c:pt idx="25">
                  <c:v>4.2884333351174861</c:v>
                </c:pt>
                <c:pt idx="26">
                  <c:v>4.2884333351174861</c:v>
                </c:pt>
                <c:pt idx="27">
                  <c:v>4.2894181876572288</c:v>
                </c:pt>
                <c:pt idx="28">
                  <c:v>4.2887651876037038</c:v>
                </c:pt>
                <c:pt idx="29">
                  <c:v>4.2897393352245361</c:v>
                </c:pt>
                <c:pt idx="30">
                  <c:v>4.2903923352780611</c:v>
                </c:pt>
                <c:pt idx="31">
                  <c:v>4.2903923352780611</c:v>
                </c:pt>
                <c:pt idx="32">
                  <c:v>4.2910453353315852</c:v>
                </c:pt>
                <c:pt idx="33">
                  <c:v>4.2916983353851101</c:v>
                </c:pt>
                <c:pt idx="34">
                  <c:v>4.292030187871327</c:v>
                </c:pt>
                <c:pt idx="35">
                  <c:v>4.2923513354386342</c:v>
                </c:pt>
                <c:pt idx="36">
                  <c:v>4.2930043354921583</c:v>
                </c:pt>
                <c:pt idx="37">
                  <c:v>4.2936680404645937</c:v>
                </c:pt>
                <c:pt idx="38">
                  <c:v>4.2943210405181178</c:v>
                </c:pt>
                <c:pt idx="39">
                  <c:v>4.2949740405716419</c:v>
                </c:pt>
                <c:pt idx="40">
                  <c:v>4.2952951881389501</c:v>
                </c:pt>
                <c:pt idx="41">
                  <c:v>4.2959481881924741</c:v>
                </c:pt>
                <c:pt idx="42">
                  <c:v>4.2962800406786918</c:v>
                </c:pt>
                <c:pt idx="43">
                  <c:v>4.2972541882995241</c:v>
                </c:pt>
                <c:pt idx="44">
                  <c:v>4.2975860407857409</c:v>
                </c:pt>
                <c:pt idx="45">
                  <c:v>4.2982390408392659</c:v>
                </c:pt>
                <c:pt idx="46">
                  <c:v>4.2985601884065723</c:v>
                </c:pt>
                <c:pt idx="47">
                  <c:v>4.29889204089279</c:v>
                </c:pt>
                <c:pt idx="48">
                  <c:v>4.2992131884600973</c:v>
                </c:pt>
                <c:pt idx="49">
                  <c:v>4.2998661885136222</c:v>
                </c:pt>
                <c:pt idx="50">
                  <c:v>4.3005191885671463</c:v>
                </c:pt>
                <c:pt idx="51">
                  <c:v>4.300851041053364</c:v>
                </c:pt>
                <c:pt idx="52">
                  <c:v>4.301504041106889</c:v>
                </c:pt>
                <c:pt idx="53">
                  <c:v>4.301504041106889</c:v>
                </c:pt>
                <c:pt idx="54">
                  <c:v>4.3028100412139372</c:v>
                </c:pt>
                <c:pt idx="55">
                  <c:v>4.3034630412674613</c:v>
                </c:pt>
                <c:pt idx="56">
                  <c:v>4.304116041320988</c:v>
                </c:pt>
                <c:pt idx="57">
                  <c:v>4.3044478938072048</c:v>
                </c:pt>
                <c:pt idx="58">
                  <c:v>4.3044478938072048</c:v>
                </c:pt>
                <c:pt idx="59">
                  <c:v>4.3057538939142539</c:v>
                </c:pt>
                <c:pt idx="60">
                  <c:v>4.3060750414815603</c:v>
                </c:pt>
                <c:pt idx="61">
                  <c:v>4.307059894021303</c:v>
                </c:pt>
                <c:pt idx="62">
                  <c:v>4.307059894021303</c:v>
                </c:pt>
                <c:pt idx="63">
                  <c:v>4.3077128940748279</c:v>
                </c:pt>
                <c:pt idx="64">
                  <c:v>4.3086870416956593</c:v>
                </c:pt>
                <c:pt idx="65">
                  <c:v>4.309018894181877</c:v>
                </c:pt>
                <c:pt idx="66">
                  <c:v>4.3096718942354011</c:v>
                </c:pt>
                <c:pt idx="67">
                  <c:v>4.3103248942889252</c:v>
                </c:pt>
                <c:pt idx="68">
                  <c:v>4.3109778943424493</c:v>
                </c:pt>
                <c:pt idx="69">
                  <c:v>4.311630894395976</c:v>
                </c:pt>
                <c:pt idx="70">
                  <c:v>4.3119627468821919</c:v>
                </c:pt>
                <c:pt idx="71">
                  <c:v>4.3129368945030242</c:v>
                </c:pt>
                <c:pt idx="72">
                  <c:v>4.313268746989241</c:v>
                </c:pt>
                <c:pt idx="73">
                  <c:v>4.3142428946100733</c:v>
                </c:pt>
                <c:pt idx="74">
                  <c:v>4.3145747470962901</c:v>
                </c:pt>
                <c:pt idx="75">
                  <c:v>4.31588074720334</c:v>
                </c:pt>
                <c:pt idx="76">
                  <c:v>4.31588074720334</c:v>
                </c:pt>
                <c:pt idx="77">
                  <c:v>4.3168548948241723</c:v>
                </c:pt>
                <c:pt idx="78">
                  <c:v>4.3171867473103891</c:v>
                </c:pt>
                <c:pt idx="79">
                  <c:v>4.3178397473639132</c:v>
                </c:pt>
                <c:pt idx="80">
                  <c:v>4.3184927474174382</c:v>
                </c:pt>
                <c:pt idx="81">
                  <c:v>4.3194668950382704</c:v>
                </c:pt>
                <c:pt idx="82">
                  <c:v>4.3201198950917954</c:v>
                </c:pt>
                <c:pt idx="83">
                  <c:v>4.3204517475780122</c:v>
                </c:pt>
                <c:pt idx="84">
                  <c:v>4.3217577476850613</c:v>
                </c:pt>
                <c:pt idx="85">
                  <c:v>4.322089600171279</c:v>
                </c:pt>
                <c:pt idx="86">
                  <c:v>4.3227426002248031</c:v>
                </c:pt>
                <c:pt idx="87">
                  <c:v>4.3240486003318521</c:v>
                </c:pt>
                <c:pt idx="88">
                  <c:v>4.3243697478991594</c:v>
                </c:pt>
                <c:pt idx="89">
                  <c:v>4.3256757480062085</c:v>
                </c:pt>
                <c:pt idx="90">
                  <c:v>4.3260076004924262</c:v>
                </c:pt>
                <c:pt idx="91">
                  <c:v>4.3266606005459511</c:v>
                </c:pt>
                <c:pt idx="92">
                  <c:v>4.3273136005994752</c:v>
                </c:pt>
                <c:pt idx="93">
                  <c:v>4.3282877482203075</c:v>
                </c:pt>
                <c:pt idx="94">
                  <c:v>4.3286196007065243</c:v>
                </c:pt>
                <c:pt idx="95">
                  <c:v>4.3292726007600493</c:v>
                </c:pt>
                <c:pt idx="96">
                  <c:v>4.3302467483808815</c:v>
                </c:pt>
                <c:pt idx="97">
                  <c:v>4.3309104533533169</c:v>
                </c:pt>
                <c:pt idx="98">
                  <c:v>4.3318846009741474</c:v>
                </c:pt>
                <c:pt idx="99">
                  <c:v>4.3322164534603651</c:v>
                </c:pt>
                <c:pt idx="100">
                  <c:v>4.3335224535674151</c:v>
                </c:pt>
                <c:pt idx="101">
                  <c:v>4.3341754536209391</c:v>
                </c:pt>
                <c:pt idx="102">
                  <c:v>4.3348284536744632</c:v>
                </c:pt>
                <c:pt idx="103">
                  <c:v>4.3354814537279882</c:v>
                </c:pt>
                <c:pt idx="104">
                  <c:v>4.3361344537815123</c:v>
                </c:pt>
                <c:pt idx="105">
                  <c:v>4.3371086014023446</c:v>
                </c:pt>
                <c:pt idx="106">
                  <c:v>4.3371086014023446</c:v>
                </c:pt>
                <c:pt idx="107">
                  <c:v>4.3384146015093936</c:v>
                </c:pt>
                <c:pt idx="108">
                  <c:v>4.3387464539956104</c:v>
                </c:pt>
                <c:pt idx="109">
                  <c:v>4.3403843065888772</c:v>
                </c:pt>
                <c:pt idx="110">
                  <c:v>4.3407054541561854</c:v>
                </c:pt>
                <c:pt idx="111">
                  <c:v>4.3413584542097094</c:v>
                </c:pt>
                <c:pt idx="112">
                  <c:v>4.3426644543167585</c:v>
                </c:pt>
                <c:pt idx="113">
                  <c:v>4.3433174543702826</c:v>
                </c:pt>
                <c:pt idx="114">
                  <c:v>4.3443023069100253</c:v>
                </c:pt>
                <c:pt idx="115">
                  <c:v>4.3449553069635494</c:v>
                </c:pt>
                <c:pt idx="116">
                  <c:v>4.3459294545843816</c:v>
                </c:pt>
                <c:pt idx="117">
                  <c:v>4.3465824546379057</c:v>
                </c:pt>
                <c:pt idx="118">
                  <c:v>4.3482203072311725</c:v>
                </c:pt>
                <c:pt idx="119">
                  <c:v>4.3488733072846975</c:v>
                </c:pt>
                <c:pt idx="120">
                  <c:v>4.3498581598244392</c:v>
                </c:pt>
                <c:pt idx="121">
                  <c:v>4.3505111598779633</c:v>
                </c:pt>
                <c:pt idx="122">
                  <c:v>4.3514853074987956</c:v>
                </c:pt>
                <c:pt idx="123">
                  <c:v>4.3527913076058447</c:v>
                </c:pt>
                <c:pt idx="124">
                  <c:v>4.3531231600920623</c:v>
                </c:pt>
                <c:pt idx="125">
                  <c:v>4.3547503077664187</c:v>
                </c:pt>
                <c:pt idx="126">
                  <c:v>4.3554033078199437</c:v>
                </c:pt>
                <c:pt idx="127">
                  <c:v>4.3567093079269918</c:v>
                </c:pt>
                <c:pt idx="128">
                  <c:v>4.3573623079805168</c:v>
                </c:pt>
                <c:pt idx="129">
                  <c:v>4.3583471605202586</c:v>
                </c:pt>
                <c:pt idx="130">
                  <c:v>4.3593320130600022</c:v>
                </c:pt>
                <c:pt idx="131">
                  <c:v>4.3599850131135263</c:v>
                </c:pt>
                <c:pt idx="132">
                  <c:v>4.3609591607343576</c:v>
                </c:pt>
                <c:pt idx="133">
                  <c:v>4.3619440132740994</c:v>
                </c:pt>
                <c:pt idx="134">
                  <c:v>4.3629181608949317</c:v>
                </c:pt>
                <c:pt idx="135">
                  <c:v>4.3635711609484558</c:v>
                </c:pt>
                <c:pt idx="136">
                  <c:v>4.3645560134881984</c:v>
                </c:pt>
                <c:pt idx="137">
                  <c:v>4.3658620135952475</c:v>
                </c:pt>
                <c:pt idx="138">
                  <c:v>4.3668361612160789</c:v>
                </c:pt>
                <c:pt idx="139">
                  <c:v>4.3678210137558215</c:v>
                </c:pt>
                <c:pt idx="140">
                  <c:v>4.3688058662955624</c:v>
                </c:pt>
                <c:pt idx="141">
                  <c:v>4.3704330139699197</c:v>
                </c:pt>
                <c:pt idx="142">
                  <c:v>4.3710860140234438</c:v>
                </c:pt>
                <c:pt idx="143">
                  <c:v>4.3723920141304928</c:v>
                </c:pt>
                <c:pt idx="144">
                  <c:v>4.3733768666702346</c:v>
                </c:pt>
                <c:pt idx="145">
                  <c:v>4.3743510142910669</c:v>
                </c:pt>
                <c:pt idx="146">
                  <c:v>4.3753358668308087</c:v>
                </c:pt>
                <c:pt idx="147">
                  <c:v>4.3763100144516409</c:v>
                </c:pt>
                <c:pt idx="148">
                  <c:v>4.3779478670449068</c:v>
                </c:pt>
                <c:pt idx="149">
                  <c:v>4.3786008670984318</c:v>
                </c:pt>
                <c:pt idx="150">
                  <c:v>4.3802387196916976</c:v>
                </c:pt>
                <c:pt idx="151">
                  <c:v>4.3812128673125299</c:v>
                </c:pt>
                <c:pt idx="152">
                  <c:v>4.3821977198522726</c:v>
                </c:pt>
                <c:pt idx="153">
                  <c:v>4.3835037199593208</c:v>
                </c:pt>
                <c:pt idx="154">
                  <c:v>4.3848097200663716</c:v>
                </c:pt>
                <c:pt idx="155">
                  <c:v>4.3861157201734198</c:v>
                </c:pt>
                <c:pt idx="156">
                  <c:v>4.3867687202269439</c:v>
                </c:pt>
                <c:pt idx="157">
                  <c:v>4.3880747203339938</c:v>
                </c:pt>
                <c:pt idx="158">
                  <c:v>4.3887277203875179</c:v>
                </c:pt>
                <c:pt idx="159">
                  <c:v>4.3903655729807847</c:v>
                </c:pt>
                <c:pt idx="160">
                  <c:v>4.3916715730878346</c:v>
                </c:pt>
                <c:pt idx="161">
                  <c:v>4.3926457207086651</c:v>
                </c:pt>
                <c:pt idx="162">
                  <c:v>4.3942835733019319</c:v>
                </c:pt>
                <c:pt idx="163">
                  <c:v>4.3952577209227641</c:v>
                </c:pt>
                <c:pt idx="164">
                  <c:v>4.3965744259487227</c:v>
                </c:pt>
                <c:pt idx="165">
                  <c:v>4.397548573569555</c:v>
                </c:pt>
                <c:pt idx="166">
                  <c:v>4.3988545736766049</c:v>
                </c:pt>
                <c:pt idx="167">
                  <c:v>4.3998394262163467</c:v>
                </c:pt>
                <c:pt idx="168">
                  <c:v>4.4014665738907031</c:v>
                </c:pt>
                <c:pt idx="169">
                  <c:v>4.4027725739977521</c:v>
                </c:pt>
                <c:pt idx="170">
                  <c:v>4.4040785741048012</c:v>
                </c:pt>
                <c:pt idx="171">
                  <c:v>4.4053952791307598</c:v>
                </c:pt>
                <c:pt idx="172">
                  <c:v>4.4067012792378097</c:v>
                </c:pt>
                <c:pt idx="173">
                  <c:v>4.4083284269121661</c:v>
                </c:pt>
                <c:pt idx="174">
                  <c:v>4.4089814269656902</c:v>
                </c:pt>
                <c:pt idx="175">
                  <c:v>4.4106192795589578</c:v>
                </c:pt>
                <c:pt idx="176">
                  <c:v>4.4122464272333133</c:v>
                </c:pt>
                <c:pt idx="177">
                  <c:v>4.4135524273403632</c:v>
                </c:pt>
                <c:pt idx="178">
                  <c:v>4.4151902799336291</c:v>
                </c:pt>
                <c:pt idx="179">
                  <c:v>4.4168281325268959</c:v>
                </c:pt>
                <c:pt idx="180">
                  <c:v>4.4184552802012531</c:v>
                </c:pt>
                <c:pt idx="181">
                  <c:v>4.419440132740994</c:v>
                </c:pt>
                <c:pt idx="182">
                  <c:v>4.4210672804153512</c:v>
                </c:pt>
                <c:pt idx="183">
                  <c:v>4.4227051330086171</c:v>
                </c:pt>
                <c:pt idx="184">
                  <c:v>4.4240111331156662</c:v>
                </c:pt>
                <c:pt idx="185">
                  <c:v>4.4253171332227161</c:v>
                </c:pt>
                <c:pt idx="186">
                  <c:v>4.426301985762457</c:v>
                </c:pt>
                <c:pt idx="187">
                  <c:v>4.4285821334903401</c:v>
                </c:pt>
                <c:pt idx="188">
                  <c:v>4.4298881335973883</c:v>
                </c:pt>
                <c:pt idx="189">
                  <c:v>4.4318471337579624</c:v>
                </c:pt>
                <c:pt idx="190">
                  <c:v>4.4325108387303969</c:v>
                </c:pt>
                <c:pt idx="191">
                  <c:v>4.4347909864582773</c:v>
                </c:pt>
                <c:pt idx="192">
                  <c:v>4.4364288390515441</c:v>
                </c:pt>
                <c:pt idx="193">
                  <c:v>4.4380559867259004</c:v>
                </c:pt>
                <c:pt idx="194">
                  <c:v>4.4396938393191672</c:v>
                </c:pt>
                <c:pt idx="195">
                  <c:v>4.4406679869399985</c:v>
                </c:pt>
                <c:pt idx="196">
                  <c:v>4.4423058395332644</c:v>
                </c:pt>
                <c:pt idx="197">
                  <c:v>4.4439436921265321</c:v>
                </c:pt>
                <c:pt idx="198">
                  <c:v>4.4459026922871061</c:v>
                </c:pt>
                <c:pt idx="199">
                  <c:v>4.4475298399614625</c:v>
                </c:pt>
                <c:pt idx="200">
                  <c:v>4.4491676925547292</c:v>
                </c:pt>
                <c:pt idx="201">
                  <c:v>4.4511266927153033</c:v>
                </c:pt>
                <c:pt idx="202">
                  <c:v>4.4524326928223514</c:v>
                </c:pt>
                <c:pt idx="203">
                  <c:v>4.4543916929829264</c:v>
                </c:pt>
                <c:pt idx="204">
                  <c:v>4.4556976930899745</c:v>
                </c:pt>
                <c:pt idx="205">
                  <c:v>4.4579885457367654</c:v>
                </c:pt>
                <c:pt idx="206">
                  <c:v>4.4589626933575977</c:v>
                </c:pt>
                <c:pt idx="207">
                  <c:v>4.4615853984906062</c:v>
                </c:pt>
                <c:pt idx="208">
                  <c:v>4.4628913985976562</c:v>
                </c:pt>
                <c:pt idx="209">
                  <c:v>4.4651715463255366</c:v>
                </c:pt>
                <c:pt idx="210">
                  <c:v>4.4668093989188034</c:v>
                </c:pt>
                <c:pt idx="211">
                  <c:v>4.4684365465931597</c:v>
                </c:pt>
                <c:pt idx="212">
                  <c:v>4.4710592517261682</c:v>
                </c:pt>
                <c:pt idx="213">
                  <c:v>4.4723652518332173</c:v>
                </c:pt>
                <c:pt idx="214">
                  <c:v>4.4739923995075737</c:v>
                </c:pt>
                <c:pt idx="215">
                  <c:v>4.4759513996681477</c:v>
                </c:pt>
                <c:pt idx="216">
                  <c:v>4.4779103998287209</c:v>
                </c:pt>
                <c:pt idx="217">
                  <c:v>4.4802012524755126</c:v>
                </c:pt>
                <c:pt idx="218">
                  <c:v>4.4815072525825626</c:v>
                </c:pt>
                <c:pt idx="219">
                  <c:v>4.4834662527431357</c:v>
                </c:pt>
                <c:pt idx="220">
                  <c:v>4.4854252529037089</c:v>
                </c:pt>
                <c:pt idx="221">
                  <c:v>4.4870631054969756</c:v>
                </c:pt>
                <c:pt idx="222">
                  <c:v>4.4890221056575497</c:v>
                </c:pt>
                <c:pt idx="223">
                  <c:v>4.4913129583043414</c:v>
                </c:pt>
                <c:pt idx="224">
                  <c:v>4.4929401059786969</c:v>
                </c:pt>
                <c:pt idx="225">
                  <c:v>4.4948991061392709</c:v>
                </c:pt>
                <c:pt idx="226">
                  <c:v>4.4965369587325377</c:v>
                </c:pt>
                <c:pt idx="227">
                  <c:v>4.4984959588931108</c:v>
                </c:pt>
                <c:pt idx="228">
                  <c:v>4.5004549590536849</c:v>
                </c:pt>
                <c:pt idx="229">
                  <c:v>4.5024139592142589</c:v>
                </c:pt>
                <c:pt idx="230">
                  <c:v>4.5043729593748321</c:v>
                </c:pt>
                <c:pt idx="231">
                  <c:v>4.5063319595354061</c:v>
                </c:pt>
                <c:pt idx="232">
                  <c:v>4.5086228121821978</c:v>
                </c:pt>
                <c:pt idx="233">
                  <c:v>4.5105818123427719</c:v>
                </c:pt>
                <c:pt idx="234">
                  <c:v>4.5125408125033459</c:v>
                </c:pt>
                <c:pt idx="235">
                  <c:v>4.5144998126639191</c:v>
                </c:pt>
                <c:pt idx="236">
                  <c:v>4.5164695177434036</c:v>
                </c:pt>
                <c:pt idx="237">
                  <c:v>4.5184285179039758</c:v>
                </c:pt>
                <c:pt idx="238">
                  <c:v>4.520055665578333</c:v>
                </c:pt>
                <c:pt idx="239">
                  <c:v>4.5226676657924312</c:v>
                </c:pt>
                <c:pt idx="240">
                  <c:v>4.5243055183856988</c:v>
                </c:pt>
                <c:pt idx="241">
                  <c:v>4.5265963710324906</c:v>
                </c:pt>
                <c:pt idx="242">
                  <c:v>4.528223518706846</c:v>
                </c:pt>
                <c:pt idx="243">
                  <c:v>4.5305143713536378</c:v>
                </c:pt>
                <c:pt idx="244">
                  <c:v>4.533126371567735</c:v>
                </c:pt>
                <c:pt idx="245">
                  <c:v>4.5347642241610018</c:v>
                </c:pt>
                <c:pt idx="246">
                  <c:v>4.5373762243751008</c:v>
                </c:pt>
                <c:pt idx="247">
                  <c:v>4.5390033720494571</c:v>
                </c:pt>
                <c:pt idx="248">
                  <c:v>4.5416153722635553</c:v>
                </c:pt>
                <c:pt idx="249">
                  <c:v>4.5435743724241293</c:v>
                </c:pt>
                <c:pt idx="250">
                  <c:v>4.5452122250173961</c:v>
                </c:pt>
                <c:pt idx="251">
                  <c:v>4.5478242252314933</c:v>
                </c:pt>
                <c:pt idx="252">
                  <c:v>4.5497832253920674</c:v>
                </c:pt>
                <c:pt idx="253">
                  <c:v>4.5520740780388591</c:v>
                </c:pt>
                <c:pt idx="254">
                  <c:v>4.553711930632125</c:v>
                </c:pt>
                <c:pt idx="255">
                  <c:v>4.556323930846224</c:v>
                </c:pt>
                <c:pt idx="256">
                  <c:v>4.5582829310067972</c:v>
                </c:pt>
                <c:pt idx="257">
                  <c:v>4.5605630787346794</c:v>
                </c:pt>
                <c:pt idx="258">
                  <c:v>4.5628539313814693</c:v>
                </c:pt>
                <c:pt idx="259">
                  <c:v>4.5641599314885193</c:v>
                </c:pt>
                <c:pt idx="260">
                  <c:v>4.5667719317026183</c:v>
                </c:pt>
                <c:pt idx="261">
                  <c:v>4.5687309318631915</c:v>
                </c:pt>
                <c:pt idx="262">
                  <c:v>4.5713429320772905</c:v>
                </c:pt>
                <c:pt idx="263">
                  <c:v>4.5726596371032491</c:v>
                </c:pt>
                <c:pt idx="264">
                  <c:v>4.5752716373173472</c:v>
                </c:pt>
                <c:pt idx="265">
                  <c:v>4.5772306374779212</c:v>
                </c:pt>
                <c:pt idx="266">
                  <c:v>4.5795107852058017</c:v>
                </c:pt>
                <c:pt idx="267">
                  <c:v>4.5814804902852861</c:v>
                </c:pt>
                <c:pt idx="268">
                  <c:v>4.5834394904458602</c:v>
                </c:pt>
                <c:pt idx="269">
                  <c:v>4.5860514906599583</c:v>
                </c:pt>
                <c:pt idx="270">
                  <c:v>4.5880104908205324</c:v>
                </c:pt>
                <c:pt idx="271">
                  <c:v>4.5899694909811055</c:v>
                </c:pt>
                <c:pt idx="272">
                  <c:v>4.5922603436278973</c:v>
                </c:pt>
                <c:pt idx="273">
                  <c:v>4.5945404913557777</c:v>
                </c:pt>
                <c:pt idx="274">
                  <c:v>4.5961783439490445</c:v>
                </c:pt>
                <c:pt idx="275">
                  <c:v>4.5984584916769249</c:v>
                </c:pt>
                <c:pt idx="276">
                  <c:v>4.6004281967564102</c:v>
                </c:pt>
                <c:pt idx="277">
                  <c:v>4.6027083444842898</c:v>
                </c:pt>
                <c:pt idx="278">
                  <c:v>4.6049991971310815</c:v>
                </c:pt>
                <c:pt idx="279">
                  <c:v>4.6069581972916556</c:v>
                </c:pt>
                <c:pt idx="280">
                  <c:v>4.6092490499384464</c:v>
                </c:pt>
                <c:pt idx="281">
                  <c:v>4.6115291976663277</c:v>
                </c:pt>
                <c:pt idx="282">
                  <c:v>4.6134881978269018</c:v>
                </c:pt>
                <c:pt idx="283">
                  <c:v>4.6157790504736935</c:v>
                </c:pt>
                <c:pt idx="284">
                  <c:v>4.6177380506342667</c:v>
                </c:pt>
                <c:pt idx="285">
                  <c:v>4.6196970507948407</c:v>
                </c:pt>
                <c:pt idx="286">
                  <c:v>4.6216560509554148</c:v>
                </c:pt>
                <c:pt idx="287">
                  <c:v>4.6242680511695129</c:v>
                </c:pt>
                <c:pt idx="288">
                  <c:v>4.6259059037627797</c:v>
                </c:pt>
                <c:pt idx="289">
                  <c:v>4.6285179039768769</c:v>
                </c:pt>
                <c:pt idx="290">
                  <c:v>4.6304769041374509</c:v>
                </c:pt>
                <c:pt idx="291">
                  <c:v>4.6321147567307168</c:v>
                </c:pt>
                <c:pt idx="292">
                  <c:v>4.6347267569448158</c:v>
                </c:pt>
                <c:pt idx="293">
                  <c:v>4.6366857571053908</c:v>
                </c:pt>
                <c:pt idx="294">
                  <c:v>4.6386447572659639</c:v>
                </c:pt>
                <c:pt idx="295">
                  <c:v>4.6406037574265371</c:v>
                </c:pt>
                <c:pt idx="296">
                  <c:v>4.6432157576406352</c:v>
                </c:pt>
                <c:pt idx="297">
                  <c:v>4.6448536102339029</c:v>
                </c:pt>
                <c:pt idx="298">
                  <c:v>4.6471444628806937</c:v>
                </c:pt>
                <c:pt idx="299">
                  <c:v>4.6491034630412669</c:v>
                </c:pt>
                <c:pt idx="300">
                  <c:v>4.6510624632018418</c:v>
                </c:pt>
                <c:pt idx="301">
                  <c:v>4.6533426109297222</c:v>
                </c:pt>
                <c:pt idx="302">
                  <c:v>4.654980463522989</c:v>
                </c:pt>
                <c:pt idx="303">
                  <c:v>4.6575924637370871</c:v>
                </c:pt>
                <c:pt idx="304">
                  <c:v>4.6592303163303539</c:v>
                </c:pt>
                <c:pt idx="305">
                  <c:v>4.6615104640582343</c:v>
                </c:pt>
                <c:pt idx="306">
                  <c:v>4.6634694642188084</c:v>
                </c:pt>
                <c:pt idx="307">
                  <c:v>4.6654391692982928</c:v>
                </c:pt>
                <c:pt idx="308">
                  <c:v>4.667398169458866</c:v>
                </c:pt>
                <c:pt idx="309">
                  <c:v>4.6690253171332232</c:v>
                </c:pt>
                <c:pt idx="310">
                  <c:v>4.6713161697800141</c:v>
                </c:pt>
                <c:pt idx="311">
                  <c:v>4.6732751699405881</c:v>
                </c:pt>
                <c:pt idx="312">
                  <c:v>4.6755660225873781</c:v>
                </c:pt>
                <c:pt idx="313">
                  <c:v>4.676872022694428</c:v>
                </c:pt>
                <c:pt idx="314">
                  <c:v>4.6791521704223085</c:v>
                </c:pt>
                <c:pt idx="315">
                  <c:v>4.6811111705828834</c:v>
                </c:pt>
                <c:pt idx="316">
                  <c:v>4.6830701707434566</c:v>
                </c:pt>
                <c:pt idx="317">
                  <c:v>4.6853610233902474</c:v>
                </c:pt>
                <c:pt idx="318">
                  <c:v>4.6869988759835151</c:v>
                </c:pt>
                <c:pt idx="319">
                  <c:v>4.6892790237113946</c:v>
                </c:pt>
                <c:pt idx="320">
                  <c:v>4.6912380238719695</c:v>
                </c:pt>
                <c:pt idx="321">
                  <c:v>4.6928758764652354</c:v>
                </c:pt>
                <c:pt idx="322">
                  <c:v>4.6945137290585031</c:v>
                </c:pt>
                <c:pt idx="323">
                  <c:v>4.6967938767863826</c:v>
                </c:pt>
                <c:pt idx="324">
                  <c:v>4.6987528769469575</c:v>
                </c:pt>
                <c:pt idx="325">
                  <c:v>4.7003907295402234</c:v>
                </c:pt>
                <c:pt idx="326">
                  <c:v>4.7023497297007983</c:v>
                </c:pt>
                <c:pt idx="327">
                  <c:v>4.7039875822940642</c:v>
                </c:pt>
                <c:pt idx="328">
                  <c:v>4.7062677300219455</c:v>
                </c:pt>
                <c:pt idx="329">
                  <c:v>4.7079055826152114</c:v>
                </c:pt>
                <c:pt idx="330">
                  <c:v>4.7101857303430927</c:v>
                </c:pt>
                <c:pt idx="331">
                  <c:v>4.7121554354225763</c:v>
                </c:pt>
                <c:pt idx="332">
                  <c:v>4.7141144355831512</c:v>
                </c:pt>
                <c:pt idx="333">
                  <c:v>4.7157415832575067</c:v>
                </c:pt>
                <c:pt idx="334">
                  <c:v>4.7177005834180807</c:v>
                </c:pt>
                <c:pt idx="335">
                  <c:v>4.7193384360113466</c:v>
                </c:pt>
                <c:pt idx="336">
                  <c:v>4.7212974361719207</c:v>
                </c:pt>
                <c:pt idx="337">
                  <c:v>4.7229352887651874</c:v>
                </c:pt>
                <c:pt idx="338">
                  <c:v>4.7245624364395438</c:v>
                </c:pt>
                <c:pt idx="339">
                  <c:v>4.7268532890863346</c:v>
                </c:pt>
                <c:pt idx="340">
                  <c:v>4.7288122892469096</c:v>
                </c:pt>
                <c:pt idx="341">
                  <c:v>4.7304501418401745</c:v>
                </c:pt>
                <c:pt idx="342">
                  <c:v>4.7330621420542736</c:v>
                </c:pt>
                <c:pt idx="343">
                  <c:v>4.7346892897286308</c:v>
                </c:pt>
                <c:pt idx="344">
                  <c:v>4.7366482898892039</c:v>
                </c:pt>
                <c:pt idx="345">
                  <c:v>4.7382861424824707</c:v>
                </c:pt>
                <c:pt idx="346">
                  <c:v>4.7399239950757375</c:v>
                </c:pt>
                <c:pt idx="347">
                  <c:v>4.7415511427500929</c:v>
                </c:pt>
                <c:pt idx="348">
                  <c:v>4.743510142910667</c:v>
                </c:pt>
                <c:pt idx="349">
                  <c:v>4.7451479955039337</c:v>
                </c:pt>
                <c:pt idx="350">
                  <c:v>4.7471069956645078</c:v>
                </c:pt>
                <c:pt idx="351">
                  <c:v>4.7490659958250818</c:v>
                </c:pt>
                <c:pt idx="352">
                  <c:v>4.7507038484183486</c:v>
                </c:pt>
                <c:pt idx="353">
                  <c:v>4.7526628485789226</c:v>
                </c:pt>
                <c:pt idx="354">
                  <c:v>4.7539688486859717</c:v>
                </c:pt>
                <c:pt idx="355">
                  <c:v>4.7559278488465448</c:v>
                </c:pt>
                <c:pt idx="356">
                  <c:v>4.7575549965209012</c:v>
                </c:pt>
                <c:pt idx="357">
                  <c:v>4.7588717015468598</c:v>
                </c:pt>
                <c:pt idx="358">
                  <c:v>4.7608307017074347</c:v>
                </c:pt>
                <c:pt idx="359">
                  <c:v>4.7621367018144829</c:v>
                </c:pt>
                <c:pt idx="360">
                  <c:v>4.7640957019750578</c:v>
                </c:pt>
                <c:pt idx="361">
                  <c:v>4.7657228496494142</c:v>
                </c:pt>
                <c:pt idx="362">
                  <c:v>4.76736070224268</c:v>
                </c:pt>
                <c:pt idx="363">
                  <c:v>4.7689985548359468</c:v>
                </c:pt>
                <c:pt idx="364">
                  <c:v>4.7709575549965217</c:v>
                </c:pt>
                <c:pt idx="365">
                  <c:v>4.7725847026708772</c:v>
                </c:pt>
                <c:pt idx="366">
                  <c:v>4.7742225552641431</c:v>
                </c:pt>
                <c:pt idx="367">
                  <c:v>4.776181555424718</c:v>
                </c:pt>
                <c:pt idx="368">
                  <c:v>4.7778194080179848</c:v>
                </c:pt>
                <c:pt idx="369">
                  <c:v>4.7794465556923411</c:v>
                </c:pt>
                <c:pt idx="370">
                  <c:v>4.7804314082320829</c:v>
                </c:pt>
                <c:pt idx="371">
                  <c:v>4.7823904083926569</c:v>
                </c:pt>
                <c:pt idx="372">
                  <c:v>4.783696408499706</c:v>
                </c:pt>
                <c:pt idx="373">
                  <c:v>4.7853235561740615</c:v>
                </c:pt>
                <c:pt idx="374">
                  <c:v>4.787293261253545</c:v>
                </c:pt>
                <c:pt idx="375">
                  <c:v>4.788599261360595</c:v>
                </c:pt>
                <c:pt idx="376">
                  <c:v>4.790558261521169</c:v>
                </c:pt>
                <c:pt idx="377">
                  <c:v>4.7918642616282172</c:v>
                </c:pt>
                <c:pt idx="378">
                  <c:v>4.7931702617352681</c:v>
                </c:pt>
                <c:pt idx="379">
                  <c:v>4.7947974094096244</c:v>
                </c:pt>
                <c:pt idx="380">
                  <c:v>4.7964352620028894</c:v>
                </c:pt>
                <c:pt idx="381">
                  <c:v>4.798073114596157</c:v>
                </c:pt>
                <c:pt idx="382">
                  <c:v>4.7993791147032052</c:v>
                </c:pt>
                <c:pt idx="383">
                  <c:v>4.8010062623775625</c:v>
                </c:pt>
                <c:pt idx="384">
                  <c:v>4.8026441149708283</c:v>
                </c:pt>
                <c:pt idx="385">
                  <c:v>4.8046031151314033</c:v>
                </c:pt>
                <c:pt idx="386">
                  <c:v>4.805587967671145</c:v>
                </c:pt>
                <c:pt idx="387">
                  <c:v>4.8072151153455005</c:v>
                </c:pt>
                <c:pt idx="388">
                  <c:v>4.8085211154525505</c:v>
                </c:pt>
                <c:pt idx="389">
                  <c:v>4.8101589680458163</c:v>
                </c:pt>
                <c:pt idx="390">
                  <c:v>4.8114649681528672</c:v>
                </c:pt>
                <c:pt idx="391">
                  <c:v>4.8127709682599153</c:v>
                </c:pt>
                <c:pt idx="392">
                  <c:v>4.8144088208531812</c:v>
                </c:pt>
                <c:pt idx="393">
                  <c:v>4.8157148209602312</c:v>
                </c:pt>
                <c:pt idx="394">
                  <c:v>4.8170208210672802</c:v>
                </c:pt>
                <c:pt idx="395">
                  <c:v>4.8183268211743302</c:v>
                </c:pt>
                <c:pt idx="396">
                  <c:v>4.8196328212813784</c:v>
                </c:pt>
                <c:pt idx="397">
                  <c:v>4.8209388213884274</c:v>
                </c:pt>
                <c:pt idx="398">
                  <c:v>4.8222448214954774</c:v>
                </c:pt>
                <c:pt idx="399">
                  <c:v>4.8235508216025256</c:v>
                </c:pt>
                <c:pt idx="400">
                  <c:v>4.8248568217095746</c:v>
                </c:pt>
                <c:pt idx="401">
                  <c:v>4.8261628218166246</c:v>
                </c:pt>
                <c:pt idx="402">
                  <c:v>4.8274688219236737</c:v>
                </c:pt>
                <c:pt idx="403">
                  <c:v>4.8287748220307227</c:v>
                </c:pt>
                <c:pt idx="404">
                  <c:v>4.8297596745704654</c:v>
                </c:pt>
                <c:pt idx="405">
                  <c:v>4.8310656746775136</c:v>
                </c:pt>
                <c:pt idx="406">
                  <c:v>4.8323716747845635</c:v>
                </c:pt>
                <c:pt idx="407">
                  <c:v>4.8336776748916126</c:v>
                </c:pt>
                <c:pt idx="408">
                  <c:v>4.8349836749986617</c:v>
                </c:pt>
                <c:pt idx="409">
                  <c:v>4.8359685275384043</c:v>
                </c:pt>
                <c:pt idx="410">
                  <c:v>4.8375956752127607</c:v>
                </c:pt>
                <c:pt idx="411">
                  <c:v>4.8382486752662848</c:v>
                </c:pt>
                <c:pt idx="412">
                  <c:v>4.8395546753733338</c:v>
                </c:pt>
                <c:pt idx="413">
                  <c:v>4.8408606754803838</c:v>
                </c:pt>
                <c:pt idx="414">
                  <c:v>4.8415243804528183</c:v>
                </c:pt>
                <c:pt idx="415">
                  <c:v>4.8431515281271746</c:v>
                </c:pt>
                <c:pt idx="416">
                  <c:v>4.8441363806669164</c:v>
                </c:pt>
                <c:pt idx="417">
                  <c:v>4.8454423807739655</c:v>
                </c:pt>
                <c:pt idx="418">
                  <c:v>4.8464165283947969</c:v>
                </c:pt>
                <c:pt idx="419">
                  <c:v>4.8477225285018477</c:v>
                </c:pt>
                <c:pt idx="420">
                  <c:v>4.8487073810415877</c:v>
                </c:pt>
                <c:pt idx="421">
                  <c:v>4.8500133811486377</c:v>
                </c:pt>
                <c:pt idx="422">
                  <c:v>4.8503345287159449</c:v>
                </c:pt>
                <c:pt idx="423">
                  <c:v>4.8516512337419053</c:v>
                </c:pt>
                <c:pt idx="424">
                  <c:v>4.8526253813627358</c:v>
                </c:pt>
                <c:pt idx="425">
                  <c:v>4.8536102339024785</c:v>
                </c:pt>
                <c:pt idx="426">
                  <c:v>4.8549162340095275</c:v>
                </c:pt>
                <c:pt idx="427">
                  <c:v>4.8555692340630525</c:v>
                </c:pt>
                <c:pt idx="428">
                  <c:v>4.8568752341701016</c:v>
                </c:pt>
                <c:pt idx="429">
                  <c:v>4.8578493817909321</c:v>
                </c:pt>
                <c:pt idx="430">
                  <c:v>4.858502381844457</c:v>
                </c:pt>
                <c:pt idx="431">
                  <c:v>4.8598083819515061</c:v>
                </c:pt>
                <c:pt idx="432">
                  <c:v>4.8604720869239415</c:v>
                </c:pt>
                <c:pt idx="433">
                  <c:v>4.8614462345447729</c:v>
                </c:pt>
                <c:pt idx="434">
                  <c:v>4.8624310870845164</c:v>
                </c:pt>
                <c:pt idx="435">
                  <c:v>4.8630840871380405</c:v>
                </c:pt>
                <c:pt idx="436">
                  <c:v>4.864058234758871</c:v>
                </c:pt>
                <c:pt idx="437">
                  <c:v>4.8650430872986137</c:v>
                </c:pt>
                <c:pt idx="438">
                  <c:v>4.8656960873521378</c:v>
                </c:pt>
                <c:pt idx="439">
                  <c:v>4.86667023497297</c:v>
                </c:pt>
                <c:pt idx="440">
                  <c:v>4.8676550875127127</c:v>
                </c:pt>
                <c:pt idx="441">
                  <c:v>4.8683080875662368</c:v>
                </c:pt>
                <c:pt idx="442">
                  <c:v>4.8689610876197609</c:v>
                </c:pt>
                <c:pt idx="443">
                  <c:v>4.8696140876732867</c:v>
                </c:pt>
                <c:pt idx="444">
                  <c:v>4.8705989402130276</c:v>
                </c:pt>
                <c:pt idx="445">
                  <c:v>4.8712519402665526</c:v>
                </c:pt>
                <c:pt idx="446">
                  <c:v>4.8722260878873849</c:v>
                </c:pt>
                <c:pt idx="447">
                  <c:v>4.872879087940909</c:v>
                </c:pt>
                <c:pt idx="448">
                  <c:v>4.8732109404271267</c:v>
                </c:pt>
                <c:pt idx="449">
                  <c:v>4.874185088047958</c:v>
                </c:pt>
                <c:pt idx="450">
                  <c:v>4.8745169405341757</c:v>
                </c:pt>
                <c:pt idx="451">
                  <c:v>4.875491088155008</c:v>
                </c:pt>
                <c:pt idx="452">
                  <c:v>4.8758229406412239</c:v>
                </c:pt>
                <c:pt idx="453">
                  <c:v>4.8767970882620562</c:v>
                </c:pt>
                <c:pt idx="454">
                  <c:v>4.8774500883155811</c:v>
                </c:pt>
                <c:pt idx="455">
                  <c:v>4.8781030883691061</c:v>
                </c:pt>
                <c:pt idx="456">
                  <c:v>4.8787667933415406</c:v>
                </c:pt>
                <c:pt idx="457">
                  <c:v>4.879087940908847</c:v>
                </c:pt>
                <c:pt idx="458">
                  <c:v>4.8800727934485888</c:v>
                </c:pt>
                <c:pt idx="459">
                  <c:v>4.880393941015897</c:v>
                </c:pt>
                <c:pt idx="460">
                  <c:v>4.8813787935556388</c:v>
                </c:pt>
                <c:pt idx="461">
                  <c:v>4.8820317936091637</c:v>
                </c:pt>
                <c:pt idx="462">
                  <c:v>4.882352941176471</c:v>
                </c:pt>
                <c:pt idx="463">
                  <c:v>4.8830059412299951</c:v>
                </c:pt>
                <c:pt idx="464">
                  <c:v>4.8833377937162119</c:v>
                </c:pt>
                <c:pt idx="465">
                  <c:v>4.8836589412835192</c:v>
                </c:pt>
                <c:pt idx="466">
                  <c:v>4.8843119413370442</c:v>
                </c:pt>
                <c:pt idx="467">
                  <c:v>4.8849649413905682</c:v>
                </c:pt>
                <c:pt idx="468">
                  <c:v>4.8852967938767868</c:v>
                </c:pt>
                <c:pt idx="469">
                  <c:v>4.8859497939303109</c:v>
                </c:pt>
                <c:pt idx="470">
                  <c:v>4.886602793983835</c:v>
                </c:pt>
                <c:pt idx="471">
                  <c:v>4.88725579403736</c:v>
                </c:pt>
                <c:pt idx="472">
                  <c:v>4.887908794090885</c:v>
                </c:pt>
                <c:pt idx="473">
                  <c:v>4.8882406465771027</c:v>
                </c:pt>
                <c:pt idx="474">
                  <c:v>4.8888936466306276</c:v>
                </c:pt>
                <c:pt idx="475">
                  <c:v>4.8895466466841517</c:v>
                </c:pt>
                <c:pt idx="476">
                  <c:v>4.8901996467376758</c:v>
                </c:pt>
                <c:pt idx="477">
                  <c:v>4.8901996467376758</c:v>
                </c:pt>
                <c:pt idx="478">
                  <c:v>4.8905207943049831</c:v>
                </c:pt>
                <c:pt idx="479">
                  <c:v>4.8911737943585072</c:v>
                </c:pt>
                <c:pt idx="480">
                  <c:v>4.8921586468982508</c:v>
                </c:pt>
                <c:pt idx="481">
                  <c:v>4.8921586468982508</c:v>
                </c:pt>
                <c:pt idx="482">
                  <c:v>4.8924797944655571</c:v>
                </c:pt>
                <c:pt idx="483">
                  <c:v>4.8931327945190821</c:v>
                </c:pt>
                <c:pt idx="484">
                  <c:v>4.8934646470052989</c:v>
                </c:pt>
                <c:pt idx="485">
                  <c:v>4.894117647058823</c:v>
                </c:pt>
                <c:pt idx="486">
                  <c:v>4.8944387946261303</c:v>
                </c:pt>
                <c:pt idx="487">
                  <c:v>4.8950917946796553</c:v>
                </c:pt>
                <c:pt idx="488">
                  <c:v>4.8954236471658739</c:v>
                </c:pt>
                <c:pt idx="489">
                  <c:v>4.8957447947331802</c:v>
                </c:pt>
                <c:pt idx="490">
                  <c:v>4.8960766472193979</c:v>
                </c:pt>
                <c:pt idx="491">
                  <c:v>4.8963977947867043</c:v>
                </c:pt>
                <c:pt idx="492">
                  <c:v>4.897382647326447</c:v>
                </c:pt>
                <c:pt idx="493">
                  <c:v>4.897382647326447</c:v>
                </c:pt>
                <c:pt idx="494">
                  <c:v>4.8980356473799711</c:v>
                </c:pt>
                <c:pt idx="495">
                  <c:v>4.8980356473799711</c:v>
                </c:pt>
                <c:pt idx="496">
                  <c:v>4.8986886474334961</c:v>
                </c:pt>
                <c:pt idx="497">
                  <c:v>4.8993416474870211</c:v>
                </c:pt>
                <c:pt idx="498">
                  <c:v>4.8993416474870211</c:v>
                </c:pt>
                <c:pt idx="499">
                  <c:v>4.8999946475405451</c:v>
                </c:pt>
                <c:pt idx="500">
                  <c:v>4.900326500026762</c:v>
                </c:pt>
                <c:pt idx="501">
                  <c:v>4.9006476475940701</c:v>
                </c:pt>
                <c:pt idx="502">
                  <c:v>4.900979500080286</c:v>
                </c:pt>
                <c:pt idx="503">
                  <c:v>4.9013006476475942</c:v>
                </c:pt>
                <c:pt idx="504">
                  <c:v>4.901632500133811</c:v>
                </c:pt>
                <c:pt idx="505">
                  <c:v>4.9022855001873369</c:v>
                </c:pt>
                <c:pt idx="506">
                  <c:v>4.9026066477546433</c:v>
                </c:pt>
                <c:pt idx="507">
                  <c:v>4.902938500240861</c:v>
                </c:pt>
                <c:pt idx="508">
                  <c:v>4.9035915002943851</c:v>
                </c:pt>
                <c:pt idx="509">
                  <c:v>4.9035915002943851</c:v>
                </c:pt>
                <c:pt idx="510">
                  <c:v>4.9042445003479092</c:v>
                </c:pt>
                <c:pt idx="511">
                  <c:v>4.9042445003479092</c:v>
                </c:pt>
                <c:pt idx="512">
                  <c:v>4.9045656479152173</c:v>
                </c:pt>
                <c:pt idx="513">
                  <c:v>4.9048975004014341</c:v>
                </c:pt>
                <c:pt idx="514">
                  <c:v>4.9055505004549582</c:v>
                </c:pt>
                <c:pt idx="515">
                  <c:v>4.9062035005084841</c:v>
                </c:pt>
                <c:pt idx="516">
                  <c:v>4.9065353529947009</c:v>
                </c:pt>
                <c:pt idx="517">
                  <c:v>4.9068565005620082</c:v>
                </c:pt>
                <c:pt idx="518">
                  <c:v>4.9068565005620082</c:v>
                </c:pt>
                <c:pt idx="519">
                  <c:v>4.9075095006155331</c:v>
                </c:pt>
                <c:pt idx="520">
                  <c:v>4.90784135310175</c:v>
                </c:pt>
                <c:pt idx="521">
                  <c:v>4.9081625006690572</c:v>
                </c:pt>
                <c:pt idx="522">
                  <c:v>4.9088155007225813</c:v>
                </c:pt>
                <c:pt idx="523">
                  <c:v>4.9088155007225813</c:v>
                </c:pt>
                <c:pt idx="524">
                  <c:v>4.9094685007761063</c:v>
                </c:pt>
                <c:pt idx="525">
                  <c:v>4.9094685007761063</c:v>
                </c:pt>
                <c:pt idx="526">
                  <c:v>4.9101215008296313</c:v>
                </c:pt>
                <c:pt idx="527">
                  <c:v>4.9107745008831563</c:v>
                </c:pt>
                <c:pt idx="528">
                  <c:v>4.9114275009366803</c:v>
                </c:pt>
                <c:pt idx="529">
                  <c:v>4.9117593534228972</c:v>
                </c:pt>
                <c:pt idx="530">
                  <c:v>4.9120805009902044</c:v>
                </c:pt>
                <c:pt idx="531">
                  <c:v>4.9127335010437294</c:v>
                </c:pt>
                <c:pt idx="532">
                  <c:v>4.9133865010972544</c:v>
                </c:pt>
                <c:pt idx="533">
                  <c:v>4.9140395011507785</c:v>
                </c:pt>
                <c:pt idx="534">
                  <c:v>4.9140395011507785</c:v>
                </c:pt>
                <c:pt idx="535">
                  <c:v>4.9143713536369962</c:v>
                </c:pt>
                <c:pt idx="536">
                  <c:v>4.9146925012043035</c:v>
                </c:pt>
                <c:pt idx="537">
                  <c:v>4.9153455012578275</c:v>
                </c:pt>
                <c:pt idx="538">
                  <c:v>4.9160092062302629</c:v>
                </c:pt>
                <c:pt idx="539">
                  <c:v>4.9160092062302629</c:v>
                </c:pt>
                <c:pt idx="540">
                  <c:v>4.916662206283787</c:v>
                </c:pt>
                <c:pt idx="541">
                  <c:v>4.9169833538510952</c:v>
                </c:pt>
                <c:pt idx="542">
                  <c:v>4.9176363539046193</c:v>
                </c:pt>
                <c:pt idx="543">
                  <c:v>4.917968206390837</c:v>
                </c:pt>
                <c:pt idx="544">
                  <c:v>4.9182893539581443</c:v>
                </c:pt>
                <c:pt idx="545">
                  <c:v>4.9189423540116683</c:v>
                </c:pt>
                <c:pt idx="546">
                  <c:v>4.9192742064978852</c:v>
                </c:pt>
                <c:pt idx="547">
                  <c:v>4.919927206551411</c:v>
                </c:pt>
                <c:pt idx="548">
                  <c:v>4.919927206551411</c:v>
                </c:pt>
                <c:pt idx="549">
                  <c:v>4.9209013541722433</c:v>
                </c:pt>
                <c:pt idx="550">
                  <c:v>4.9212332066584601</c:v>
                </c:pt>
                <c:pt idx="551">
                  <c:v>4.9222073542792915</c:v>
                </c:pt>
                <c:pt idx="552">
                  <c:v>4.9225392067655092</c:v>
                </c:pt>
                <c:pt idx="553">
                  <c:v>4.9228603543328155</c:v>
                </c:pt>
                <c:pt idx="554">
                  <c:v>4.9238452068725573</c:v>
                </c:pt>
                <c:pt idx="555">
                  <c:v>4.9241663544398646</c:v>
                </c:pt>
                <c:pt idx="556">
                  <c:v>4.9248193544933896</c:v>
                </c:pt>
                <c:pt idx="557">
                  <c:v>4.9254830594658241</c:v>
                </c:pt>
                <c:pt idx="558">
                  <c:v>4.9261360595193482</c:v>
                </c:pt>
                <c:pt idx="559">
                  <c:v>4.9267890595728732</c:v>
                </c:pt>
                <c:pt idx="560">
                  <c:v>4.9271102071401804</c:v>
                </c:pt>
                <c:pt idx="561">
                  <c:v>4.9280950596799231</c:v>
                </c:pt>
                <c:pt idx="562">
                  <c:v>4.9284162072472313</c:v>
                </c:pt>
                <c:pt idx="563">
                  <c:v>4.9294010597869713</c:v>
                </c:pt>
                <c:pt idx="564">
                  <c:v>4.9297222073542795</c:v>
                </c:pt>
                <c:pt idx="565">
                  <c:v>4.9307070598940212</c:v>
                </c:pt>
                <c:pt idx="566">
                  <c:v>4.9313600599475453</c:v>
                </c:pt>
                <c:pt idx="567">
                  <c:v>4.9320130600010703</c:v>
                </c:pt>
                <c:pt idx="568">
                  <c:v>4.9326660600545953</c:v>
                </c:pt>
                <c:pt idx="569">
                  <c:v>4.9329872076219026</c:v>
                </c:pt>
                <c:pt idx="570">
                  <c:v>4.9336402076754275</c:v>
                </c:pt>
                <c:pt idx="571">
                  <c:v>4.9346250602151684</c:v>
                </c:pt>
                <c:pt idx="572">
                  <c:v>4.9356099127549111</c:v>
                </c:pt>
                <c:pt idx="573">
                  <c:v>4.9359310603222184</c:v>
                </c:pt>
                <c:pt idx="574">
                  <c:v>4.9369159128619593</c:v>
                </c:pt>
                <c:pt idx="575">
                  <c:v>4.9375689129154852</c:v>
                </c:pt>
                <c:pt idx="576">
                  <c:v>4.9382219129690093</c:v>
                </c:pt>
                <c:pt idx="577">
                  <c:v>4.9388749130225342</c:v>
                </c:pt>
                <c:pt idx="578">
                  <c:v>4.9395279130760583</c:v>
                </c:pt>
                <c:pt idx="579">
                  <c:v>4.9405020606968897</c:v>
                </c:pt>
                <c:pt idx="580">
                  <c:v>4.9408339131831074</c:v>
                </c:pt>
                <c:pt idx="581">
                  <c:v>4.9418080608039388</c:v>
                </c:pt>
                <c:pt idx="582">
                  <c:v>4.9424610608574637</c:v>
                </c:pt>
                <c:pt idx="583">
                  <c:v>4.9434459133972064</c:v>
                </c:pt>
                <c:pt idx="584">
                  <c:v>4.9444307659369482</c:v>
                </c:pt>
                <c:pt idx="585">
                  <c:v>4.9450837659904732</c:v>
                </c:pt>
                <c:pt idx="586">
                  <c:v>4.9460579136113045</c:v>
                </c:pt>
                <c:pt idx="587">
                  <c:v>4.9470427661510463</c:v>
                </c:pt>
                <c:pt idx="588">
                  <c:v>4.9476957662045713</c:v>
                </c:pt>
                <c:pt idx="589">
                  <c:v>4.9483487662580963</c:v>
                </c:pt>
                <c:pt idx="590">
                  <c:v>4.9493229138789268</c:v>
                </c:pt>
                <c:pt idx="591">
                  <c:v>4.9503077664186703</c:v>
                </c:pt>
                <c:pt idx="592">
                  <c:v>4.9516137665257185</c:v>
                </c:pt>
                <c:pt idx="593">
                  <c:v>4.9522667665792426</c:v>
                </c:pt>
                <c:pt idx="594">
                  <c:v>4.9532516191189853</c:v>
                </c:pt>
                <c:pt idx="595">
                  <c:v>4.9542257667398175</c:v>
                </c:pt>
                <c:pt idx="596">
                  <c:v>4.9552106192795593</c:v>
                </c:pt>
                <c:pt idx="597">
                  <c:v>4.9561847669003907</c:v>
                </c:pt>
                <c:pt idx="598">
                  <c:v>4.9574907670074406</c:v>
                </c:pt>
                <c:pt idx="599">
                  <c:v>4.9584756195471815</c:v>
                </c:pt>
                <c:pt idx="600">
                  <c:v>4.9591286196007065</c:v>
                </c:pt>
                <c:pt idx="601">
                  <c:v>4.9604346197077556</c:v>
                </c:pt>
                <c:pt idx="602">
                  <c:v>4.9614087673285887</c:v>
                </c:pt>
                <c:pt idx="603">
                  <c:v>4.9623936198683287</c:v>
                </c:pt>
                <c:pt idx="604">
                  <c:v>4.9636996199753787</c:v>
                </c:pt>
                <c:pt idx="605">
                  <c:v>4.9643526200289037</c:v>
                </c:pt>
                <c:pt idx="606">
                  <c:v>4.9656586201359518</c:v>
                </c:pt>
                <c:pt idx="607">
                  <c:v>4.9666434726756945</c:v>
                </c:pt>
                <c:pt idx="608">
                  <c:v>4.9676176202965259</c:v>
                </c:pt>
                <c:pt idx="609">
                  <c:v>4.9689236204035758</c:v>
                </c:pt>
                <c:pt idx="610">
                  <c:v>4.9699084729433176</c:v>
                </c:pt>
                <c:pt idx="611">
                  <c:v>4.9712144730503667</c:v>
                </c:pt>
                <c:pt idx="612">
                  <c:v>4.9721993255901094</c:v>
                </c:pt>
                <c:pt idx="613">
                  <c:v>4.9735053256971584</c:v>
                </c:pt>
                <c:pt idx="614">
                  <c:v>4.9744794733179898</c:v>
                </c:pt>
                <c:pt idx="615">
                  <c:v>4.9757854734250389</c:v>
                </c:pt>
                <c:pt idx="616">
                  <c:v>4.9767703259647815</c:v>
                </c:pt>
                <c:pt idx="617">
                  <c:v>4.978397473639137</c:v>
                </c:pt>
                <c:pt idx="618">
                  <c:v>4.9797034737461869</c:v>
                </c:pt>
                <c:pt idx="619">
                  <c:v>4.9806883262859287</c:v>
                </c:pt>
                <c:pt idx="620">
                  <c:v>4.9819943263929778</c:v>
                </c:pt>
                <c:pt idx="621">
                  <c:v>4.9833003265000269</c:v>
                </c:pt>
                <c:pt idx="622">
                  <c:v>4.9842851790397686</c:v>
                </c:pt>
                <c:pt idx="623">
                  <c:v>4.9852593266606009</c:v>
                </c:pt>
                <c:pt idx="624">
                  <c:v>4.9868971792538677</c:v>
                </c:pt>
                <c:pt idx="625">
                  <c:v>4.9882031793609158</c:v>
                </c:pt>
                <c:pt idx="626">
                  <c:v>4.9895091794679649</c:v>
                </c:pt>
                <c:pt idx="627">
                  <c:v>4.990815179575014</c:v>
                </c:pt>
                <c:pt idx="628">
                  <c:v>4.9918000321147566</c:v>
                </c:pt>
                <c:pt idx="629">
                  <c:v>4.9934271797891121</c:v>
                </c:pt>
                <c:pt idx="630">
                  <c:v>4.9947331798961621</c:v>
                </c:pt>
                <c:pt idx="631">
                  <c:v>4.9963710324894288</c:v>
                </c:pt>
                <c:pt idx="632">
                  <c:v>4.9976770325964788</c:v>
                </c:pt>
                <c:pt idx="633">
                  <c:v>4.9993041802708342</c:v>
                </c:pt>
                <c:pt idx="634">
                  <c:v>5.0006208852967937</c:v>
                </c:pt>
                <c:pt idx="635">
                  <c:v>5.0022480329711509</c:v>
                </c:pt>
                <c:pt idx="636">
                  <c:v>5.0035540330781991</c:v>
                </c:pt>
                <c:pt idx="637">
                  <c:v>5.0048600331852491</c:v>
                </c:pt>
                <c:pt idx="638">
                  <c:v>5.0068190333458222</c:v>
                </c:pt>
                <c:pt idx="639">
                  <c:v>5.007803885885564</c:v>
                </c:pt>
                <c:pt idx="640">
                  <c:v>5.0094417384788308</c:v>
                </c:pt>
                <c:pt idx="641">
                  <c:v>5.0110688861531871</c:v>
                </c:pt>
                <c:pt idx="642">
                  <c:v>5.0127067387464539</c:v>
                </c:pt>
                <c:pt idx="643">
                  <c:v>5.0143338864208102</c:v>
                </c:pt>
                <c:pt idx="644">
                  <c:v>5.0156398865278602</c:v>
                </c:pt>
                <c:pt idx="645">
                  <c:v>5.0179307391746502</c:v>
                </c:pt>
                <c:pt idx="646">
                  <c:v>5.0192367392817001</c:v>
                </c:pt>
                <c:pt idx="647">
                  <c:v>5.020874591874966</c:v>
                </c:pt>
                <c:pt idx="648">
                  <c:v>5.0228335920355409</c:v>
                </c:pt>
                <c:pt idx="649">
                  <c:v>5.02413959214259</c:v>
                </c:pt>
                <c:pt idx="650">
                  <c:v>5.0260985923031622</c:v>
                </c:pt>
                <c:pt idx="651">
                  <c:v>5.0277364448964299</c:v>
                </c:pt>
                <c:pt idx="652">
                  <c:v>5.0296954450570039</c:v>
                </c:pt>
                <c:pt idx="653">
                  <c:v>5.0313225927313603</c:v>
                </c:pt>
                <c:pt idx="654">
                  <c:v>5.0332815928919334</c:v>
                </c:pt>
                <c:pt idx="655">
                  <c:v>5.0349194454852011</c:v>
                </c:pt>
                <c:pt idx="656">
                  <c:v>5.0368784456457742</c:v>
                </c:pt>
                <c:pt idx="657">
                  <c:v>5.0385162982390401</c:v>
                </c:pt>
                <c:pt idx="658">
                  <c:v>5.0404752983996142</c:v>
                </c:pt>
                <c:pt idx="659">
                  <c:v>5.0424342985601882</c:v>
                </c:pt>
                <c:pt idx="660">
                  <c:v>5.0443932987207614</c:v>
                </c:pt>
                <c:pt idx="661">
                  <c:v>5.0463522988813354</c:v>
                </c:pt>
                <c:pt idx="662">
                  <c:v>5.0479901514746022</c:v>
                </c:pt>
                <c:pt idx="663">
                  <c:v>5.0502702992024835</c:v>
                </c:pt>
                <c:pt idx="664">
                  <c:v>5.0522292993630575</c:v>
                </c:pt>
                <c:pt idx="665">
                  <c:v>5.0541882995236307</c:v>
                </c:pt>
                <c:pt idx="666">
                  <c:v>5.0561580046031152</c:v>
                </c:pt>
                <c:pt idx="667">
                  <c:v>5.0581170047636892</c:v>
                </c:pt>
                <c:pt idx="668">
                  <c:v>5.0603971524915705</c:v>
                </c:pt>
                <c:pt idx="669">
                  <c:v>5.0620350050848373</c:v>
                </c:pt>
                <c:pt idx="670">
                  <c:v>5.0643151528127177</c:v>
                </c:pt>
                <c:pt idx="671">
                  <c:v>5.0662848578922004</c:v>
                </c:pt>
                <c:pt idx="672">
                  <c:v>5.0685650056200826</c:v>
                </c:pt>
                <c:pt idx="673">
                  <c:v>5.0708558582668735</c:v>
                </c:pt>
                <c:pt idx="674">
                  <c:v>5.0731360059947548</c:v>
                </c:pt>
                <c:pt idx="675">
                  <c:v>5.0751057110742392</c:v>
                </c:pt>
                <c:pt idx="676">
                  <c:v>5.0773858588021188</c:v>
                </c:pt>
                <c:pt idx="677">
                  <c:v>5.0799978590162169</c:v>
                </c:pt>
                <c:pt idx="678">
                  <c:v>5.0819568591767919</c:v>
                </c:pt>
                <c:pt idx="679">
                  <c:v>5.0845795643098004</c:v>
                </c:pt>
                <c:pt idx="680">
                  <c:v>5.0868597120376808</c:v>
                </c:pt>
                <c:pt idx="681">
                  <c:v>5.0891505646844726</c:v>
                </c:pt>
                <c:pt idx="682">
                  <c:v>5.0911095648450466</c:v>
                </c:pt>
                <c:pt idx="683">
                  <c:v>5.0937215650591448</c:v>
                </c:pt>
                <c:pt idx="684">
                  <c:v>5.0960124177059356</c:v>
                </c:pt>
                <c:pt idx="685">
                  <c:v>5.0982925654338169</c:v>
                </c:pt>
                <c:pt idx="686">
                  <c:v>5.1012364181341328</c:v>
                </c:pt>
                <c:pt idx="687">
                  <c:v>5.1031954182947068</c:v>
                </c:pt>
                <c:pt idx="688">
                  <c:v>5.1061392709950217</c:v>
                </c:pt>
                <c:pt idx="689">
                  <c:v>5.1084194187229031</c:v>
                </c:pt>
                <c:pt idx="690">
                  <c:v>5.1103784188834771</c:v>
                </c:pt>
                <c:pt idx="691">
                  <c:v>5.1136541240700097</c:v>
                </c:pt>
                <c:pt idx="692">
                  <c:v>5.1162661242841088</c:v>
                </c:pt>
                <c:pt idx="693">
                  <c:v>5.1188781244982078</c:v>
                </c:pt>
                <c:pt idx="694">
                  <c:v>5.1214901247123059</c:v>
                </c:pt>
                <c:pt idx="695">
                  <c:v>5.124102124926404</c:v>
                </c:pt>
                <c:pt idx="696">
                  <c:v>5.1267141251405022</c:v>
                </c:pt>
                <c:pt idx="697">
                  <c:v>5.0969865653267679</c:v>
                </c:pt>
                <c:pt idx="698">
                  <c:v>5.0669378579457263</c:v>
                </c:pt>
                <c:pt idx="699">
                  <c:v>5.0362254455922493</c:v>
                </c:pt>
                <c:pt idx="700">
                  <c:v>5.0051918856714668</c:v>
                </c:pt>
                <c:pt idx="701">
                  <c:v>4.9735053256971584</c:v>
                </c:pt>
                <c:pt idx="702">
                  <c:v>4.9411550607504147</c:v>
                </c:pt>
                <c:pt idx="703">
                  <c:v>4.9075095006155331</c:v>
                </c:pt>
                <c:pt idx="704">
                  <c:v>4.8735320879944339</c:v>
                </c:pt>
                <c:pt idx="705">
                  <c:v>4.8379275276989775</c:v>
                </c:pt>
                <c:pt idx="706">
                  <c:v>4.8016592624310874</c:v>
                </c:pt>
                <c:pt idx="707">
                  <c:v>4.7644168495423651</c:v>
                </c:pt>
                <c:pt idx="708">
                  <c:v>4.7255472889792864</c:v>
                </c:pt>
                <c:pt idx="709">
                  <c:v>4.6856928758764651</c:v>
                </c:pt>
                <c:pt idx="710">
                  <c:v>4.6442006101803788</c:v>
                </c:pt>
                <c:pt idx="711">
                  <c:v>4.6020553444307657</c:v>
                </c:pt>
                <c:pt idx="712">
                  <c:v>4.556976930899749</c:v>
                </c:pt>
                <c:pt idx="713">
                  <c:v>4.5115666648825128</c:v>
                </c:pt>
                <c:pt idx="714">
                  <c:v>4.4648503987582293</c:v>
                </c:pt>
                <c:pt idx="715">
                  <c:v>4.4164962800406782</c:v>
                </c:pt>
                <c:pt idx="716">
                  <c:v>4.3668361612160789</c:v>
                </c:pt>
                <c:pt idx="717">
                  <c:v>4.3152277471498151</c:v>
                </c:pt>
                <c:pt idx="718">
                  <c:v>4.2636086281646417</c:v>
                </c:pt>
                <c:pt idx="719">
                  <c:v>4.2093775089653693</c:v>
                </c:pt>
                <c:pt idx="720">
                  <c:v>4.1554782422523147</c:v>
                </c:pt>
                <c:pt idx="721">
                  <c:v>4.0996092704597764</c:v>
                </c:pt>
                <c:pt idx="722">
                  <c:v>4.04341915109993</c:v>
                </c:pt>
                <c:pt idx="723">
                  <c:v>3.9865760316865599</c:v>
                </c:pt>
                <c:pt idx="724">
                  <c:v>3.9297329122731894</c:v>
                </c:pt>
                <c:pt idx="725">
                  <c:v>3.8725579403736017</c:v>
                </c:pt>
                <c:pt idx="726">
                  <c:v>3.8144088208531821</c:v>
                </c:pt>
                <c:pt idx="727">
                  <c:v>3.7575657014398116</c:v>
                </c:pt>
                <c:pt idx="728">
                  <c:v>3.6987635818658671</c:v>
                </c:pt>
                <c:pt idx="729">
                  <c:v>3.6412674623989725</c:v>
                </c:pt>
                <c:pt idx="730">
                  <c:v>3.5834394904458597</c:v>
                </c:pt>
                <c:pt idx="731">
                  <c:v>3.5262752234651824</c:v>
                </c:pt>
                <c:pt idx="732">
                  <c:v>3.4687791039982878</c:v>
                </c:pt>
                <c:pt idx="733">
                  <c:v>3.4116041320986996</c:v>
                </c:pt>
                <c:pt idx="734">
                  <c:v>3.3554140127388532</c:v>
                </c:pt>
                <c:pt idx="735">
                  <c:v>3.2982390408392654</c:v>
                </c:pt>
                <c:pt idx="736">
                  <c:v>3.242701921532944</c:v>
                </c:pt>
                <c:pt idx="737">
                  <c:v>3.1868436546593162</c:v>
                </c:pt>
                <c:pt idx="738">
                  <c:v>3.1316383878392124</c:v>
                </c:pt>
                <c:pt idx="739">
                  <c:v>3.0774072686399405</c:v>
                </c:pt>
                <c:pt idx="740">
                  <c:v>3.0221912969009259</c:v>
                </c:pt>
                <c:pt idx="741">
                  <c:v>2.9682920301878717</c:v>
                </c:pt>
                <c:pt idx="742">
                  <c:v>2.9140609109885993</c:v>
                </c:pt>
                <c:pt idx="743">
                  <c:v>2.8621206444361182</c:v>
                </c:pt>
                <c:pt idx="744">
                  <c:v>2.8091955253438954</c:v>
                </c:pt>
                <c:pt idx="745">
                  <c:v>2.7569234063051971</c:v>
                </c:pt>
                <c:pt idx="746">
                  <c:v>2.7046512872664983</c:v>
                </c:pt>
                <c:pt idx="747">
                  <c:v>2.6530321682813249</c:v>
                </c:pt>
                <c:pt idx="748">
                  <c:v>2.6017449017823688</c:v>
                </c:pt>
                <c:pt idx="749">
                  <c:v>2.5504576352834127</c:v>
                </c:pt>
                <c:pt idx="750">
                  <c:v>2.5004763688915057</c:v>
                </c:pt>
                <c:pt idx="751">
                  <c:v>2.450163250013381</c:v>
                </c:pt>
                <c:pt idx="752">
                  <c:v>2.4008349836749989</c:v>
                </c:pt>
                <c:pt idx="753">
                  <c:v>2.3515067173366164</c:v>
                </c:pt>
                <c:pt idx="754">
                  <c:v>2.3024995985655408</c:v>
                </c:pt>
                <c:pt idx="755">
                  <c:v>2.2544773323342078</c:v>
                </c:pt>
                <c:pt idx="756">
                  <c:v>2.2058020660493498</c:v>
                </c:pt>
                <c:pt idx="757">
                  <c:v>2.1587539474388482</c:v>
                </c:pt>
                <c:pt idx="758">
                  <c:v>2.1107316812075148</c:v>
                </c:pt>
                <c:pt idx="759">
                  <c:v>2.0646684151367554</c:v>
                </c:pt>
                <c:pt idx="760">
                  <c:v>2.0169780013916396</c:v>
                </c:pt>
                <c:pt idx="761">
                  <c:v>1.97091473532088</c:v>
                </c:pt>
                <c:pt idx="762">
                  <c:v>1.9245196167639029</c:v>
                </c:pt>
                <c:pt idx="763">
                  <c:v>1.878788203179361</c:v>
                </c:pt>
                <c:pt idx="764">
                  <c:v>1.8340309372156505</c:v>
                </c:pt>
                <c:pt idx="765">
                  <c:v>1.7892736712519404</c:v>
                </c:pt>
                <c:pt idx="766">
                  <c:v>1.7448375528555373</c:v>
                </c:pt>
                <c:pt idx="767">
                  <c:v>1.7004121393780445</c:v>
                </c:pt>
                <c:pt idx="768">
                  <c:v>1.656960873521383</c:v>
                </c:pt>
                <c:pt idx="769">
                  <c:v>1.6131884600974145</c:v>
                </c:pt>
                <c:pt idx="770">
                  <c:v>1.5700583418080607</c:v>
                </c:pt>
                <c:pt idx="771">
                  <c:v>1.5269389284376171</c:v>
                </c:pt>
                <c:pt idx="772">
                  <c:v>1.4847936626880052</c:v>
                </c:pt>
                <c:pt idx="773">
                  <c:v>1.4426591018573036</c:v>
                </c:pt>
                <c:pt idx="774">
                  <c:v>1.4001819836214739</c:v>
                </c:pt>
                <c:pt idx="775">
                  <c:v>1.3593534228978212</c:v>
                </c:pt>
                <c:pt idx="776">
                  <c:v>1.3175293047155168</c:v>
                </c:pt>
                <c:pt idx="777">
                  <c:v>1.2767007439918643</c:v>
                </c:pt>
                <c:pt idx="778">
                  <c:v>1.2361933308355191</c:v>
                </c:pt>
                <c:pt idx="779">
                  <c:v>1.1956752127602635</c:v>
                </c:pt>
                <c:pt idx="780">
                  <c:v>1.1558207996574426</c:v>
                </c:pt>
                <c:pt idx="781">
                  <c:v>1.1159663865546219</c:v>
                </c:pt>
                <c:pt idx="782">
                  <c:v>1.0767649735053257</c:v>
                </c:pt>
                <c:pt idx="783">
                  <c:v>1.0372349194454851</c:v>
                </c:pt>
                <c:pt idx="784">
                  <c:v>0.99901300647647606</c:v>
                </c:pt>
                <c:pt idx="785">
                  <c:v>0.95980945244339766</c:v>
                </c:pt>
                <c:pt idx="786">
                  <c:v>0.92158753947438843</c:v>
                </c:pt>
                <c:pt idx="787">
                  <c:v>0.88369105604025044</c:v>
                </c:pt>
                <c:pt idx="788">
                  <c:v>0.84579564309800359</c:v>
                </c:pt>
                <c:pt idx="789">
                  <c:v>0.80887973023604343</c:v>
                </c:pt>
                <c:pt idx="790">
                  <c:v>0.77098431729379646</c:v>
                </c:pt>
                <c:pt idx="791">
                  <c:v>0.73472140448536105</c:v>
                </c:pt>
                <c:pt idx="792">
                  <c:v>0.69682599154311409</c:v>
                </c:pt>
                <c:pt idx="793">
                  <c:v>0.66089064925333196</c:v>
                </c:pt>
                <c:pt idx="794">
                  <c:v>0.62430123641813418</c:v>
                </c:pt>
                <c:pt idx="795">
                  <c:v>0.58836589412835194</c:v>
                </c:pt>
                <c:pt idx="796">
                  <c:v>0.55275598137344095</c:v>
                </c:pt>
                <c:pt idx="797">
                  <c:v>0.51675533907830651</c:v>
                </c:pt>
                <c:pt idx="798">
                  <c:v>0.48199539688486864</c:v>
                </c:pt>
                <c:pt idx="799">
                  <c:v>0.44674623989723283</c:v>
                </c:pt>
                <c:pt idx="800">
                  <c:v>0.41257399775196696</c:v>
                </c:pt>
                <c:pt idx="801">
                  <c:v>0.37778194080179839</c:v>
                </c:pt>
                <c:pt idx="802">
                  <c:v>0.34393726917518597</c:v>
                </c:pt>
                <c:pt idx="803">
                  <c:v>0.31022319755927852</c:v>
                </c:pt>
                <c:pt idx="804">
                  <c:v>0.27667184071080664</c:v>
                </c:pt>
                <c:pt idx="805">
                  <c:v>0.2434812396296098</c:v>
                </c:pt>
                <c:pt idx="806">
                  <c:v>0.20992988278113792</c:v>
                </c:pt>
                <c:pt idx="807">
                  <c:v>0.17765348177487555</c:v>
                </c:pt>
                <c:pt idx="808">
                  <c:v>0.14478831022855002</c:v>
                </c:pt>
                <c:pt idx="809">
                  <c:v>0.11277310924369749</c:v>
                </c:pt>
                <c:pt idx="810" formatCode="0.00E+00">
                  <c:v>8.0267301825188681E-2</c:v>
                </c:pt>
                <c:pt idx="811" formatCode="0.00E+00">
                  <c:v>4.881699941122946E-2</c:v>
                </c:pt>
                <c:pt idx="812" formatCode="0.00E+00">
                  <c:v>1.7262216988706308E-2</c:v>
                </c:pt>
                <c:pt idx="813" formatCode="0.00E+00">
                  <c:v>-1.459647808167853E-2</c:v>
                </c:pt>
                <c:pt idx="814" formatCode="0.00E+00">
                  <c:v>-4.5602419311673713E-2</c:v>
                </c:pt>
                <c:pt idx="815" formatCode="0.00E+00">
                  <c:v>-7.5824332280682971E-2</c:v>
                </c:pt>
                <c:pt idx="816" formatCode="0.00E+00">
                  <c:v>-0.10614098378204787</c:v>
                </c:pt>
                <c:pt idx="817">
                  <c:v>-0.13701332762404322</c:v>
                </c:pt>
                <c:pt idx="818">
                  <c:v>-0.16723117272386662</c:v>
                </c:pt>
                <c:pt idx="819">
                  <c:v>-0.19712358828881874</c:v>
                </c:pt>
                <c:pt idx="820">
                  <c:v>-0.22701600385377083</c:v>
                </c:pt>
                <c:pt idx="821">
                  <c:v>-0.25635176363539047</c:v>
                </c:pt>
                <c:pt idx="822">
                  <c:v>-0.28611357918963765</c:v>
                </c:pt>
                <c:pt idx="823">
                  <c:v>-0.31482952416635446</c:v>
                </c:pt>
                <c:pt idx="824">
                  <c:v>-0.34432906920730078</c:v>
                </c:pt>
                <c:pt idx="825">
                  <c:v>-0.37350211422148477</c:v>
                </c:pt>
                <c:pt idx="826">
                  <c:v>-0.4031001445164053</c:v>
                </c:pt>
                <c:pt idx="827">
                  <c:v>-0.43129368945030239</c:v>
                </c:pt>
                <c:pt idx="828">
                  <c:v>-0.45932344912487288</c:v>
                </c:pt>
                <c:pt idx="829">
                  <c:v>-0.48741850880479576</c:v>
                </c:pt>
                <c:pt idx="830">
                  <c:v>-0.51495905368516837</c:v>
                </c:pt>
                <c:pt idx="831">
                  <c:v>-0.54262912808435482</c:v>
                </c:pt>
                <c:pt idx="832">
                  <c:v>-0.56974468768399078</c:v>
                </c:pt>
                <c:pt idx="833">
                  <c:v>-0.59685917679173572</c:v>
                </c:pt>
                <c:pt idx="834">
                  <c:v>-0.62364823636460953</c:v>
                </c:pt>
                <c:pt idx="835">
                  <c:v>-0.65043622544559221</c:v>
                </c:pt>
                <c:pt idx="836">
                  <c:v>-0.677224214526575</c:v>
                </c:pt>
                <c:pt idx="837">
                  <c:v>-0.70303270352727076</c:v>
                </c:pt>
                <c:pt idx="838">
                  <c:v>-0.72949526307338219</c:v>
                </c:pt>
                <c:pt idx="839">
                  <c:v>-0.75497618155542467</c:v>
                </c:pt>
                <c:pt idx="840">
                  <c:v>-0.78111117058288282</c:v>
                </c:pt>
                <c:pt idx="841">
                  <c:v>-0.80626665953005416</c:v>
                </c:pt>
                <c:pt idx="842">
                  <c:v>-0.83207514853074993</c:v>
                </c:pt>
                <c:pt idx="843">
                  <c:v>-0.85690306695926799</c:v>
                </c:pt>
                <c:pt idx="844">
                  <c:v>-0.88173098538778583</c:v>
                </c:pt>
                <c:pt idx="845">
                  <c:v>-0.90688647433495695</c:v>
                </c:pt>
                <c:pt idx="846">
                  <c:v>-0.93106139270995014</c:v>
                </c:pt>
                <c:pt idx="847">
                  <c:v>-0.95556281111170571</c:v>
                </c:pt>
                <c:pt idx="848">
                  <c:v>-0.97941122945993697</c:v>
                </c:pt>
                <c:pt idx="849">
                  <c:v>-1.0035861478349302</c:v>
                </c:pt>
                <c:pt idx="850">
                  <c:v>-1.0274345661831612</c:v>
                </c:pt>
                <c:pt idx="851">
                  <c:v>-1.0509554140127388</c:v>
                </c:pt>
                <c:pt idx="852">
                  <c:v>-1.0744741208585344</c:v>
                </c:pt>
                <c:pt idx="853">
                  <c:v>-1.097671680137023</c:v>
                </c:pt>
                <c:pt idx="854">
                  <c:v>-1.1211903869828186</c:v>
                </c:pt>
                <c:pt idx="855">
                  <c:v>-1.1437349462077824</c:v>
                </c:pt>
                <c:pt idx="856">
                  <c:v>-1.1666006530000537</c:v>
                </c:pt>
                <c:pt idx="857">
                  <c:v>-1.1884922121714929</c:v>
                </c:pt>
                <c:pt idx="858">
                  <c:v>-1.211357918963764</c:v>
                </c:pt>
                <c:pt idx="859">
                  <c:v>-1.2335706257025103</c:v>
                </c:pt>
                <c:pt idx="860">
                  <c:v>-1.2551410373066423</c:v>
                </c:pt>
                <c:pt idx="861">
                  <c:v>-1.2770218915591716</c:v>
                </c:pt>
                <c:pt idx="862">
                  <c:v>-1.2985815982443933</c:v>
                </c:pt>
                <c:pt idx="863">
                  <c:v>-1.3201520098485255</c:v>
                </c:pt>
                <c:pt idx="864">
                  <c:v>-1.3410587164802228</c:v>
                </c:pt>
                <c:pt idx="865">
                  <c:v>-1.3626184231654446</c:v>
                </c:pt>
                <c:pt idx="866">
                  <c:v>-1.3835251297971418</c:v>
                </c:pt>
                <c:pt idx="867">
                  <c:v>-1.4041106888615318</c:v>
                </c:pt>
                <c:pt idx="868">
                  <c:v>-1.4250173954932293</c:v>
                </c:pt>
                <c:pt idx="869">
                  <c:v>-1.4452711020714017</c:v>
                </c:pt>
                <c:pt idx="870">
                  <c:v>-1.4658459562168817</c:v>
                </c:pt>
                <c:pt idx="871">
                  <c:v>-1.4854466627415295</c:v>
                </c:pt>
                <c:pt idx="872">
                  <c:v>-1.5060322218059199</c:v>
                </c:pt>
                <c:pt idx="873">
                  <c:v>-1.5253117807632606</c:v>
                </c:pt>
                <c:pt idx="874">
                  <c:v>-1.5455654873414333</c:v>
                </c:pt>
                <c:pt idx="875">
                  <c:v>-1.564834341379864</c:v>
                </c:pt>
                <c:pt idx="876">
                  <c:v>-1.5841139003372051</c:v>
                </c:pt>
                <c:pt idx="877">
                  <c:v>-1.6037146068618531</c:v>
                </c:pt>
                <c:pt idx="878">
                  <c:v>-1.6223304608467588</c:v>
                </c:pt>
                <c:pt idx="879">
                  <c:v>-1.6416100198041002</c:v>
                </c:pt>
                <c:pt idx="880">
                  <c:v>-1.6599047262216988</c:v>
                </c:pt>
                <c:pt idx="881">
                  <c:v>-1.6788524326928225</c:v>
                </c:pt>
                <c:pt idx="882">
                  <c:v>-1.6968152866242037</c:v>
                </c:pt>
                <c:pt idx="883">
                  <c:v>-1.7154418455280203</c:v>
                </c:pt>
                <c:pt idx="884">
                  <c:v>-1.7334046994594015</c:v>
                </c:pt>
                <c:pt idx="885">
                  <c:v>-1.7513782583096933</c:v>
                </c:pt>
                <c:pt idx="886">
                  <c:v>-1.7693411122410749</c:v>
                </c:pt>
                <c:pt idx="887">
                  <c:v>-1.7863298185516243</c:v>
                </c:pt>
                <c:pt idx="888">
                  <c:v>-1.8046245249692232</c:v>
                </c:pt>
                <c:pt idx="889">
                  <c:v>-1.8212813787935553</c:v>
                </c:pt>
                <c:pt idx="890">
                  <c:v>-1.8392549376438472</c:v>
                </c:pt>
                <c:pt idx="891">
                  <c:v>-1.856243643954397</c:v>
                </c:pt>
                <c:pt idx="892">
                  <c:v>-1.8732323502649468</c:v>
                </c:pt>
                <c:pt idx="893">
                  <c:v>-1.889889204089279</c:v>
                </c:pt>
                <c:pt idx="894">
                  <c:v>-1.9065567628325217</c:v>
                </c:pt>
                <c:pt idx="895">
                  <c:v>-1.9232136166568534</c:v>
                </c:pt>
                <c:pt idx="896">
                  <c:v>-1.9392174704276615</c:v>
                </c:pt>
                <c:pt idx="897">
                  <c:v>-1.9558850291709038</c:v>
                </c:pt>
                <c:pt idx="898">
                  <c:v>-1.9722207354279291</c:v>
                </c:pt>
                <c:pt idx="899">
                  <c:v>-1.9882245891987369</c:v>
                </c:pt>
                <c:pt idx="900">
                  <c:v>-2.0042284429695445</c:v>
                </c:pt>
                <c:pt idx="901">
                  <c:v>-2.0195900016057378</c:v>
                </c:pt>
                <c:pt idx="902">
                  <c:v>-2.0355938553765456</c:v>
                </c:pt>
                <c:pt idx="903">
                  <c:v>-2.0506235615265216</c:v>
                </c:pt>
                <c:pt idx="904">
                  <c:v>-2.066627415297329</c:v>
                </c:pt>
                <c:pt idx="905">
                  <c:v>-2.0810041213937804</c:v>
                </c:pt>
                <c:pt idx="906">
                  <c:v>-2.096686827597281</c:v>
                </c:pt>
                <c:pt idx="907">
                  <c:v>-2.1113846812610393</c:v>
                </c:pt>
                <c:pt idx="908">
                  <c:v>-2.1264143874110157</c:v>
                </c:pt>
                <c:pt idx="909">
                  <c:v>-2.1414440935609913</c:v>
                </c:pt>
                <c:pt idx="910">
                  <c:v>-2.1558100947385324</c:v>
                </c:pt>
                <c:pt idx="911">
                  <c:v>-2.1705186533212011</c:v>
                </c:pt>
                <c:pt idx="912">
                  <c:v>-2.1842423593641276</c:v>
                </c:pt>
                <c:pt idx="913">
                  <c:v>-2.1989402130278859</c:v>
                </c:pt>
                <c:pt idx="914">
                  <c:v>-2.2129850666381206</c:v>
                </c:pt>
                <c:pt idx="915">
                  <c:v>-2.2270299202483543</c:v>
                </c:pt>
                <c:pt idx="916">
                  <c:v>-2.2410854787774976</c:v>
                </c:pt>
                <c:pt idx="917">
                  <c:v>-2.2547984799015146</c:v>
                </c:pt>
                <c:pt idx="918">
                  <c:v>-2.2688540384306588</c:v>
                </c:pt>
                <c:pt idx="919">
                  <c:v>-2.2815928919338435</c:v>
                </c:pt>
                <c:pt idx="920">
                  <c:v>-2.2956377455440777</c:v>
                </c:pt>
                <c:pt idx="921">
                  <c:v>-2.308376599047262</c:v>
                </c:pt>
                <c:pt idx="922">
                  <c:v>-2.3224214526574962</c:v>
                </c:pt>
                <c:pt idx="923">
                  <c:v>-2.3354921586468982</c:v>
                </c:pt>
                <c:pt idx="924">
                  <c:v>-2.3482310121500829</c:v>
                </c:pt>
                <c:pt idx="925">
                  <c:v>-2.3613017181394853</c:v>
                </c:pt>
                <c:pt idx="926">
                  <c:v>-2.3740405716426696</c:v>
                </c:pt>
                <c:pt idx="927">
                  <c:v>-2.3864582775785474</c:v>
                </c:pt>
                <c:pt idx="928">
                  <c:v>-2.3988759835144253</c:v>
                </c:pt>
                <c:pt idx="929">
                  <c:v>-2.4119359845849169</c:v>
                </c:pt>
                <c:pt idx="930">
                  <c:v>-2.4237006904672693</c:v>
                </c:pt>
                <c:pt idx="931">
                  <c:v>-2.4361183964031472</c:v>
                </c:pt>
                <c:pt idx="932">
                  <c:v>-2.4482042498528074</c:v>
                </c:pt>
                <c:pt idx="933">
                  <c:v>-2.4599582508162499</c:v>
                </c:pt>
                <c:pt idx="934">
                  <c:v>-2.4723759567521273</c:v>
                </c:pt>
                <c:pt idx="935">
                  <c:v>-2.4838088101482629</c:v>
                </c:pt>
                <c:pt idx="936">
                  <c:v>-2.4958946635979231</c:v>
                </c:pt>
                <c:pt idx="937">
                  <c:v>-2.5070063694267515</c:v>
                </c:pt>
                <c:pt idx="938">
                  <c:v>-2.5190922228764121</c:v>
                </c:pt>
                <c:pt idx="939">
                  <c:v>-2.53020392870524</c:v>
                </c:pt>
                <c:pt idx="940">
                  <c:v>-2.541304929615158</c:v>
                </c:pt>
                <c:pt idx="941">
                  <c:v>-2.5530696354975109</c:v>
                </c:pt>
                <c:pt idx="942">
                  <c:v>-2.5638494888401215</c:v>
                </c:pt>
                <c:pt idx="943">
                  <c:v>-2.5752823422362581</c:v>
                </c:pt>
                <c:pt idx="944">
                  <c:v>-2.585741048011561</c:v>
                </c:pt>
                <c:pt idx="945">
                  <c:v>-2.5974950489750044</c:v>
                </c:pt>
                <c:pt idx="946">
                  <c:v>-2.6079537547503073</c:v>
                </c:pt>
                <c:pt idx="947">
                  <c:v>-2.6187336080929184</c:v>
                </c:pt>
                <c:pt idx="948">
                  <c:v>-2.6295134614355296</c:v>
                </c:pt>
                <c:pt idx="949">
                  <c:v>-2.6399721672108334</c:v>
                </c:pt>
                <c:pt idx="950">
                  <c:v>-2.6507520205534445</c:v>
                </c:pt>
                <c:pt idx="951">
                  <c:v>-2.6608788738425306</c:v>
                </c:pt>
                <c:pt idx="952">
                  <c:v>-2.6716587271851413</c:v>
                </c:pt>
                <c:pt idx="953">
                  <c:v>-2.6814537279880106</c:v>
                </c:pt>
                <c:pt idx="954">
                  <c:v>-2.6922335813306217</c:v>
                </c:pt>
                <c:pt idx="955">
                  <c:v>-2.7020392870524002</c:v>
                </c:pt>
                <c:pt idx="956">
                  <c:v>-2.7121661403414872</c:v>
                </c:pt>
                <c:pt idx="957">
                  <c:v>-2.7222929936305729</c:v>
                </c:pt>
                <c:pt idx="958">
                  <c:v>-2.7320986993523526</c:v>
                </c:pt>
                <c:pt idx="959">
                  <c:v>-2.7418937001552215</c:v>
                </c:pt>
                <c:pt idx="960">
                  <c:v>-2.7516994058770003</c:v>
                </c:pt>
                <c:pt idx="961">
                  <c:v>-2.7614944066798697</c:v>
                </c:pt>
                <c:pt idx="962">
                  <c:v>-2.770647112348124</c:v>
                </c:pt>
                <c:pt idx="963">
                  <c:v>-2.7807739656372101</c:v>
                </c:pt>
                <c:pt idx="964">
                  <c:v>-2.7902478188727717</c:v>
                </c:pt>
                <c:pt idx="965">
                  <c:v>-2.7993898196221165</c:v>
                </c:pt>
                <c:pt idx="966">
                  <c:v>-2.8091955253438954</c:v>
                </c:pt>
                <c:pt idx="967">
                  <c:v>-2.8176845260397148</c:v>
                </c:pt>
                <c:pt idx="968">
                  <c:v>-2.8274902317614945</c:v>
                </c:pt>
                <c:pt idx="969">
                  <c:v>-2.836311084943532</c:v>
                </c:pt>
                <c:pt idx="970">
                  <c:v>-2.8457849381790936</c:v>
                </c:pt>
                <c:pt idx="971">
                  <c:v>-2.854273938874913</c:v>
                </c:pt>
                <c:pt idx="972">
                  <c:v>-2.8630947920569501</c:v>
                </c:pt>
                <c:pt idx="973">
                  <c:v>-2.8719156452389871</c:v>
                </c:pt>
                <c:pt idx="974">
                  <c:v>-2.8807364984210246</c:v>
                </c:pt>
                <c:pt idx="975">
                  <c:v>-2.8895573516030617</c:v>
                </c:pt>
                <c:pt idx="976">
                  <c:v>-2.8980463522988811</c:v>
                </c:pt>
                <c:pt idx="977">
                  <c:v>-2.9071990579671358</c:v>
                </c:pt>
                <c:pt idx="978">
                  <c:v>-2.9150350586094311</c:v>
                </c:pt>
                <c:pt idx="979">
                  <c:v>-2.9238559117914686</c:v>
                </c:pt>
                <c:pt idx="980">
                  <c:v>-2.932355617406198</c:v>
                </c:pt>
                <c:pt idx="981">
                  <c:v>-2.9408446181020178</c:v>
                </c:pt>
                <c:pt idx="982">
                  <c:v>-2.949344323716748</c:v>
                </c:pt>
                <c:pt idx="983">
                  <c:v>-2.9571803243590429</c:v>
                </c:pt>
                <c:pt idx="984">
                  <c:v>-2.9660011775410804</c:v>
                </c:pt>
                <c:pt idx="985">
                  <c:v>-2.9738478831022852</c:v>
                </c:pt>
                <c:pt idx="986">
                  <c:v>-2.982336883798105</c:v>
                </c:pt>
                <c:pt idx="987">
                  <c:v>-2.9898517368730935</c:v>
                </c:pt>
                <c:pt idx="988">
                  <c:v>-2.9980195900016056</c:v>
                </c:pt>
                <c:pt idx="989">
                  <c:v>-3.0061874431301181</c:v>
                </c:pt>
                <c:pt idx="990">
                  <c:v>-3.0137022962051061</c:v>
                </c:pt>
                <c:pt idx="991">
                  <c:v>-3.0218701493336186</c:v>
                </c:pt>
                <c:pt idx="992">
                  <c:v>-3.0290531499223894</c:v>
                </c:pt>
                <c:pt idx="993">
                  <c:v>-3.0372210030509019</c:v>
                </c:pt>
                <c:pt idx="994">
                  <c:v>-3.0444040036396727</c:v>
                </c:pt>
                <c:pt idx="995">
                  <c:v>-3.0525718567681848</c:v>
                </c:pt>
                <c:pt idx="996">
                  <c:v>-3.0597655622758655</c:v>
                </c:pt>
                <c:pt idx="997">
                  <c:v>-3.0676015629181603</c:v>
                </c:pt>
                <c:pt idx="998">
                  <c:v>-3.0754375635604561</c:v>
                </c:pt>
                <c:pt idx="999">
                  <c:v>-3.0822994165819195</c:v>
                </c:pt>
                <c:pt idx="1000">
                  <c:v>-3.089814269656908</c:v>
                </c:pt>
                <c:pt idx="1001">
                  <c:v>-3.0970079751645883</c:v>
                </c:pt>
                <c:pt idx="1002">
                  <c:v>-3.1045228282395763</c:v>
                </c:pt>
                <c:pt idx="1003">
                  <c:v>-3.1117058288283466</c:v>
                </c:pt>
                <c:pt idx="1004">
                  <c:v>-3.1188888294171173</c:v>
                </c:pt>
                <c:pt idx="1005">
                  <c:v>-3.126082534924798</c:v>
                </c:pt>
                <c:pt idx="1006">
                  <c:v>-3.1329443879462615</c:v>
                </c:pt>
                <c:pt idx="1007">
                  <c:v>-3.1404485361023391</c:v>
                </c:pt>
                <c:pt idx="1008">
                  <c:v>-3.1469892415564948</c:v>
                </c:pt>
                <c:pt idx="1009">
                  <c:v>-3.1541722421452656</c:v>
                </c:pt>
                <c:pt idx="1010">
                  <c:v>-3.1610340951667291</c:v>
                </c:pt>
                <c:pt idx="1011">
                  <c:v>-3.1678959481881925</c:v>
                </c:pt>
                <c:pt idx="1012">
                  <c:v>-3.1747578012096556</c:v>
                </c:pt>
                <c:pt idx="1013">
                  <c:v>-3.181619654231119</c:v>
                </c:pt>
                <c:pt idx="1014">
                  <c:v>-3.1888026548198898</c:v>
                </c:pt>
                <c:pt idx="1015">
                  <c:v>-3.1950115077878283</c:v>
                </c:pt>
                <c:pt idx="1016">
                  <c:v>-3.202194508376599</c:v>
                </c:pt>
                <c:pt idx="1017">
                  <c:v>-3.208403361344538</c:v>
                </c:pt>
                <c:pt idx="1018">
                  <c:v>-3.215265214366001</c:v>
                </c:pt>
                <c:pt idx="1019">
                  <c:v>-3.2217952149012472</c:v>
                </c:pt>
                <c:pt idx="1020">
                  <c:v>-3.2286570679227107</c:v>
                </c:pt>
                <c:pt idx="1021">
                  <c:v>-3.2348659208906492</c:v>
                </c:pt>
                <c:pt idx="1022">
                  <c:v>-3.2413959214258954</c:v>
                </c:pt>
                <c:pt idx="1023">
                  <c:v>-3.2479366268800511</c:v>
                </c:pt>
                <c:pt idx="1024">
                  <c:v>-3.2541454798479901</c:v>
                </c:pt>
                <c:pt idx="1025">
                  <c:v>-3.2609966279505431</c:v>
                </c:pt>
                <c:pt idx="1026">
                  <c:v>-3.2672054809184821</c:v>
                </c:pt>
                <c:pt idx="1027">
                  <c:v>-3.273414333886421</c:v>
                </c:pt>
                <c:pt idx="1028">
                  <c:v>-3.2796231868543599</c:v>
                </c:pt>
                <c:pt idx="1029">
                  <c:v>-3.2855001873360807</c:v>
                </c:pt>
                <c:pt idx="1030">
                  <c:v>-3.2920408927902369</c:v>
                </c:pt>
                <c:pt idx="1031">
                  <c:v>-3.2979178932719586</c:v>
                </c:pt>
                <c:pt idx="1032">
                  <c:v>-3.3041267462398971</c:v>
                </c:pt>
                <c:pt idx="1033">
                  <c:v>-3.3100037467216188</c:v>
                </c:pt>
                <c:pt idx="1034">
                  <c:v>-3.316533747256865</c:v>
                </c:pt>
                <c:pt idx="1035">
                  <c:v>-3.3224214526574962</c:v>
                </c:pt>
                <c:pt idx="1036">
                  <c:v>-3.3286303056254352</c:v>
                </c:pt>
                <c:pt idx="1037">
                  <c:v>-3.3345073061071564</c:v>
                </c:pt>
                <c:pt idx="1038">
                  <c:v>-3.3407161590750944</c:v>
                </c:pt>
                <c:pt idx="1039">
                  <c:v>-3.3465931595568157</c:v>
                </c:pt>
                <c:pt idx="1040">
                  <c:v>-3.3524701600385374</c:v>
                </c:pt>
                <c:pt idx="1041">
                  <c:v>-3.3590108654926945</c:v>
                </c:pt>
                <c:pt idx="1042">
                  <c:v>-3.3645667184071084</c:v>
                </c:pt>
                <c:pt idx="1043">
                  <c:v>-3.3704437188888297</c:v>
                </c:pt>
                <c:pt idx="1044">
                  <c:v>-3.3759995718032436</c:v>
                </c:pt>
                <c:pt idx="1045">
                  <c:v>-3.3818765722849649</c:v>
                </c:pt>
                <c:pt idx="1046">
                  <c:v>-3.3877535727666861</c:v>
                </c:pt>
                <c:pt idx="1047">
                  <c:v>-3.3929882781137937</c:v>
                </c:pt>
                <c:pt idx="1048">
                  <c:v>-3.399518278649039</c:v>
                </c:pt>
                <c:pt idx="1049">
                  <c:v>-3.4047422790772361</c:v>
                </c:pt>
                <c:pt idx="1050">
                  <c:v>-3.4106299844778674</c:v>
                </c:pt>
                <c:pt idx="1051">
                  <c:v>-3.4165069849595895</c:v>
                </c:pt>
                <c:pt idx="1052">
                  <c:v>-3.422062837874003</c:v>
                </c:pt>
                <c:pt idx="1053">
                  <c:v>-3.4279398383557242</c:v>
                </c:pt>
                <c:pt idx="1054">
                  <c:v>-3.4331638387839214</c:v>
                </c:pt>
                <c:pt idx="1055">
                  <c:v>-3.4390515441845526</c:v>
                </c:pt>
                <c:pt idx="1056">
                  <c:v>-3.4442755446127498</c:v>
                </c:pt>
                <c:pt idx="1057">
                  <c:v>-3.4504843975806874</c:v>
                </c:pt>
                <c:pt idx="1058">
                  <c:v>-3.4553765455226682</c:v>
                </c:pt>
                <c:pt idx="1059">
                  <c:v>-3.4612642509232989</c:v>
                </c:pt>
                <c:pt idx="1060">
                  <c:v>-3.4668201038377138</c:v>
                </c:pt>
                <c:pt idx="1061">
                  <c:v>-3.47204410426591</c:v>
                </c:pt>
                <c:pt idx="1062">
                  <c:v>-3.4775999571803244</c:v>
                </c:pt>
                <c:pt idx="1063">
                  <c:v>-3.4824921051223043</c:v>
                </c:pt>
                <c:pt idx="1064">
                  <c:v>-3.4883798105229351</c:v>
                </c:pt>
                <c:pt idx="1065">
                  <c:v>-3.4936038109511318</c:v>
                </c:pt>
                <c:pt idx="1066">
                  <c:v>-3.4994808114328531</c:v>
                </c:pt>
                <c:pt idx="1067">
                  <c:v>-3.5040625167264365</c:v>
                </c:pt>
                <c:pt idx="1068">
                  <c:v>-3.5099395172081578</c:v>
                </c:pt>
                <c:pt idx="1069">
                  <c:v>-3.515163517636354</c:v>
                </c:pt>
                <c:pt idx="1070">
                  <c:v>-3.5203875180645503</c:v>
                </c:pt>
                <c:pt idx="1071">
                  <c:v>-3.5256222234116574</c:v>
                </c:pt>
                <c:pt idx="1072">
                  <c:v>-3.5308462238398546</c:v>
                </c:pt>
                <c:pt idx="1073">
                  <c:v>-3.5360702242680517</c:v>
                </c:pt>
                <c:pt idx="1074">
                  <c:v>-3.5403200770754171</c:v>
                </c:pt>
                <c:pt idx="1075">
                  <c:v>-3.5458759299898306</c:v>
                </c:pt>
                <c:pt idx="1076">
                  <c:v>-3.5510999304180269</c:v>
                </c:pt>
                <c:pt idx="1077">
                  <c:v>-3.5566557833324408</c:v>
                </c:pt>
                <c:pt idx="1078">
                  <c:v>-3.5622116362468552</c:v>
                </c:pt>
                <c:pt idx="1079">
                  <c:v>-3.5671037841888351</c:v>
                </c:pt>
                <c:pt idx="1080">
                  <c:v>-3.5726596371032486</c:v>
                </c:pt>
                <c:pt idx="1081">
                  <c:v>-3.5772306374779217</c:v>
                </c:pt>
                <c:pt idx="1082">
                  <c:v>-3.5827864903923352</c:v>
                </c:pt>
                <c:pt idx="1083">
                  <c:v>-3.5876893432532242</c:v>
                </c:pt>
                <c:pt idx="1084">
                  <c:v>-3.5925921961141136</c:v>
                </c:pt>
                <c:pt idx="1085">
                  <c:v>-3.5974950489750039</c:v>
                </c:pt>
                <c:pt idx="1086">
                  <c:v>-3.6027190494032006</c:v>
                </c:pt>
                <c:pt idx="1087">
                  <c:v>-3.6079430498313974</c:v>
                </c:pt>
                <c:pt idx="1088">
                  <c:v>-3.6128459026922872</c:v>
                </c:pt>
                <c:pt idx="1089">
                  <c:v>-3.6180699031204835</c:v>
                </c:pt>
                <c:pt idx="1090">
                  <c:v>-3.6229727559813729</c:v>
                </c:pt>
                <c:pt idx="1091">
                  <c:v>-3.6278756088422632</c:v>
                </c:pt>
                <c:pt idx="1092">
                  <c:v>-3.6327677567842422</c:v>
                </c:pt>
                <c:pt idx="1093">
                  <c:v>-3.6376706096451317</c:v>
                </c:pt>
                <c:pt idx="1094">
                  <c:v>-3.6425734625060215</c:v>
                </c:pt>
                <c:pt idx="1095">
                  <c:v>-3.6471444628806942</c:v>
                </c:pt>
                <c:pt idx="1096">
                  <c:v>-3.6523791682278004</c:v>
                </c:pt>
                <c:pt idx="1097">
                  <c:v>-3.6569501686024726</c:v>
                </c:pt>
                <c:pt idx="1098">
                  <c:v>-3.6625060215168874</c:v>
                </c:pt>
                <c:pt idx="1099">
                  <c:v>-3.6670770218915596</c:v>
                </c:pt>
                <c:pt idx="1100">
                  <c:v>-3.6723010223197563</c:v>
                </c:pt>
                <c:pt idx="1101">
                  <c:v>-3.6772038751806462</c:v>
                </c:pt>
                <c:pt idx="1102">
                  <c:v>-3.6821067280415347</c:v>
                </c:pt>
                <c:pt idx="1103">
                  <c:v>-3.6866777284162069</c:v>
                </c:pt>
                <c:pt idx="1104">
                  <c:v>-3.6915805812770968</c:v>
                </c:pt>
                <c:pt idx="1105">
                  <c:v>-3.696804581705293</c:v>
                </c:pt>
                <c:pt idx="1106">
                  <c:v>-3.7010544345126584</c:v>
                </c:pt>
                <c:pt idx="1107">
                  <c:v>-3.7062784349408546</c:v>
                </c:pt>
                <c:pt idx="1108">
                  <c:v>-3.71052828774822</c:v>
                </c:pt>
                <c:pt idx="1109">
                  <c:v>-3.7157522881764171</c:v>
                </c:pt>
                <c:pt idx="1110">
                  <c:v>-3.720655141037307</c:v>
                </c:pt>
                <c:pt idx="1111">
                  <c:v>-3.7252261414119792</c:v>
                </c:pt>
                <c:pt idx="1112">
                  <c:v>-3.7301289942728686</c:v>
                </c:pt>
                <c:pt idx="1113">
                  <c:v>-3.7343681421613235</c:v>
                </c:pt>
                <c:pt idx="1114">
                  <c:v>-3.739923995075737</c:v>
                </c:pt>
                <c:pt idx="1115">
                  <c:v>-3.7438419953968851</c:v>
                </c:pt>
                <c:pt idx="1116">
                  <c:v>-3.7490767007439922</c:v>
                </c:pt>
                <c:pt idx="1117">
                  <c:v>-3.7536477011186644</c:v>
                </c:pt>
                <c:pt idx="1118">
                  <c:v>-3.7582187014933357</c:v>
                </c:pt>
                <c:pt idx="1119">
                  <c:v>-3.763121554354226</c:v>
                </c:pt>
                <c:pt idx="1120">
                  <c:v>-3.7673714071615905</c:v>
                </c:pt>
                <c:pt idx="1121">
                  <c:v>-3.7725954075897876</c:v>
                </c:pt>
                <c:pt idx="1122">
                  <c:v>-3.7765134079109357</c:v>
                </c:pt>
                <c:pt idx="1123">
                  <c:v>-3.7817374083391315</c:v>
                </c:pt>
                <c:pt idx="1124">
                  <c:v>-3.78566611357919</c:v>
                </c:pt>
                <c:pt idx="1125">
                  <c:v>-3.790558261521169</c:v>
                </c:pt>
                <c:pt idx="1126">
                  <c:v>-3.7951399668147512</c:v>
                </c:pt>
                <c:pt idx="1127">
                  <c:v>-3.7997109671894238</c:v>
                </c:pt>
                <c:pt idx="1128">
                  <c:v>-3.804281967564096</c:v>
                </c:pt>
                <c:pt idx="1129">
                  <c:v>-3.8085318203714609</c:v>
                </c:pt>
                <c:pt idx="1130">
                  <c:v>-3.8134346732323494</c:v>
                </c:pt>
                <c:pt idx="1131">
                  <c:v>-3.8173526735534975</c:v>
                </c:pt>
                <c:pt idx="1132">
                  <c:v>-3.8222555264143869</c:v>
                </c:pt>
                <c:pt idx="1133">
                  <c:v>-3.82682652678906</c:v>
                </c:pt>
                <c:pt idx="1134">
                  <c:v>-3.831076379596424</c:v>
                </c:pt>
                <c:pt idx="1135">
                  <c:v>-3.8356473799710962</c:v>
                </c:pt>
                <c:pt idx="1136">
                  <c:v>-3.8398972327784615</c:v>
                </c:pt>
                <c:pt idx="1137">
                  <c:v>-3.8447893807204405</c:v>
                </c:pt>
                <c:pt idx="1138">
                  <c:v>-3.8490392335278059</c:v>
                </c:pt>
                <c:pt idx="1139">
                  <c:v>-3.853610233902478</c:v>
                </c:pt>
                <c:pt idx="1140">
                  <c:v>-3.8578600867098434</c:v>
                </c:pt>
                <c:pt idx="1141">
                  <c:v>-3.8624310870845151</c:v>
                </c:pt>
                <c:pt idx="1142">
                  <c:v>-3.8666809398918804</c:v>
                </c:pt>
                <c:pt idx="1143">
                  <c:v>-3.8709307926992458</c:v>
                </c:pt>
                <c:pt idx="1144">
                  <c:v>-3.875501793073918</c:v>
                </c:pt>
                <c:pt idx="1145">
                  <c:v>-3.8794197933950652</c:v>
                </c:pt>
                <c:pt idx="1146">
                  <c:v>-3.8843226462559546</c:v>
                </c:pt>
                <c:pt idx="1147">
                  <c:v>-3.8882406465771027</c:v>
                </c:pt>
                <c:pt idx="1148">
                  <c:v>-3.892811646951774</c:v>
                </c:pt>
                <c:pt idx="1149">
                  <c:v>-3.896740352191832</c:v>
                </c:pt>
                <c:pt idx="1150">
                  <c:v>-3.9013113525665042</c:v>
                </c:pt>
                <c:pt idx="1151">
                  <c:v>-3.9058823529411772</c:v>
                </c:pt>
                <c:pt idx="1152">
                  <c:v>-3.9098003532623244</c:v>
                </c:pt>
                <c:pt idx="1153">
                  <c:v>-3.9140502060696889</c:v>
                </c:pt>
                <c:pt idx="1154">
                  <c:v>-3.9179682063908361</c:v>
                </c:pt>
                <c:pt idx="1155">
                  <c:v>-3.9225499116844191</c:v>
                </c:pt>
                <c:pt idx="1156">
                  <c:v>-3.9264679120055663</c:v>
                </c:pt>
                <c:pt idx="1157">
                  <c:v>-3.9310389123802394</c:v>
                </c:pt>
                <c:pt idx="1158">
                  <c:v>-3.9352887651876034</c:v>
                </c:pt>
                <c:pt idx="1159">
                  <c:v>-3.939206765508751</c:v>
                </c:pt>
                <c:pt idx="1160">
                  <c:v>-3.9434566183161164</c:v>
                </c:pt>
                <c:pt idx="1161">
                  <c:v>-3.9476957662045713</c:v>
                </c:pt>
                <c:pt idx="1162">
                  <c:v>-3.9519456190119362</c:v>
                </c:pt>
                <c:pt idx="1163">
                  <c:v>-3.9552106192795593</c:v>
                </c:pt>
                <c:pt idx="1164">
                  <c:v>-3.9594604720869238</c:v>
                </c:pt>
                <c:pt idx="1165">
                  <c:v>-3.963378472408071</c:v>
                </c:pt>
                <c:pt idx="1166">
                  <c:v>-3.9676283252154363</c:v>
                </c:pt>
                <c:pt idx="1167">
                  <c:v>-3.9712251779692771</c:v>
                </c:pt>
                <c:pt idx="1168">
                  <c:v>-3.9751431782904243</c:v>
                </c:pt>
                <c:pt idx="1169">
                  <c:v>-3.9793930310977896</c:v>
                </c:pt>
                <c:pt idx="1170">
                  <c:v>-3.9829791789327196</c:v>
                </c:pt>
                <c:pt idx="1171">
                  <c:v>-3.9872290317400849</c:v>
                </c:pt>
                <c:pt idx="1172">
                  <c:v>-3.9904940320077071</c:v>
                </c:pt>
                <c:pt idx="1173">
                  <c:v>-3.9944120323288543</c:v>
                </c:pt>
                <c:pt idx="1174">
                  <c:v>-3.9980088850826956</c:v>
                </c:pt>
                <c:pt idx="1175">
                  <c:v>-4.0016057378365364</c:v>
                </c:pt>
                <c:pt idx="1176">
                  <c:v>-4.0052025905903763</c:v>
                </c:pt>
                <c:pt idx="1177">
                  <c:v>-4.0087887384253067</c:v>
                </c:pt>
                <c:pt idx="1178">
                  <c:v>-4.0127067387464548</c:v>
                </c:pt>
                <c:pt idx="1179">
                  <c:v>-4.0166354439865124</c:v>
                </c:pt>
                <c:pt idx="1180">
                  <c:v>-4.0205534443076596</c:v>
                </c:pt>
                <c:pt idx="1181">
                  <c:v>-4.0241502970615004</c:v>
                </c:pt>
                <c:pt idx="1182">
                  <c:v>-4.0277364448964308</c:v>
                </c:pt>
                <c:pt idx="1183">
                  <c:v>-4.0313332976502707</c:v>
                </c:pt>
                <c:pt idx="1184">
                  <c:v>-4.0352512979714188</c:v>
                </c:pt>
                <c:pt idx="1185">
                  <c:v>-4.039169298292566</c:v>
                </c:pt>
                <c:pt idx="1186">
                  <c:v>-4.0424450034790986</c:v>
                </c:pt>
                <c:pt idx="1187">
                  <c:v>-4.0463630038002458</c:v>
                </c:pt>
                <c:pt idx="1188">
                  <c:v>-4.0496280040678689</c:v>
                </c:pt>
                <c:pt idx="1189">
                  <c:v>-4.053546004389017</c:v>
                </c:pt>
                <c:pt idx="1190">
                  <c:v>-4.0568110046566401</c:v>
                </c:pt>
                <c:pt idx="1191">
                  <c:v>-4.0600760049242623</c:v>
                </c:pt>
                <c:pt idx="1192">
                  <c:v>-4.0633517101107959</c:v>
                </c:pt>
                <c:pt idx="1193">
                  <c:v>-4.0669378579457263</c:v>
                </c:pt>
                <c:pt idx="1194">
                  <c:v>-4.0708665631857839</c:v>
                </c:pt>
                <c:pt idx="1195">
                  <c:v>-4.073478563399882</c:v>
                </c:pt>
                <c:pt idx="1196">
                  <c:v>-4.0770647112348124</c:v>
                </c:pt>
                <c:pt idx="1197">
                  <c:v>-4.0803404164213459</c:v>
                </c:pt>
                <c:pt idx="1198">
                  <c:v>-4.083605416688969</c:v>
                </c:pt>
                <c:pt idx="1199">
                  <c:v>-4.0871915645238985</c:v>
                </c:pt>
                <c:pt idx="1200">
                  <c:v>-4.0901354172242144</c:v>
                </c:pt>
                <c:pt idx="1201">
                  <c:v>-4.0937322699780552</c:v>
                </c:pt>
                <c:pt idx="1202">
                  <c:v>-4.0969972702456774</c:v>
                </c:pt>
                <c:pt idx="1203">
                  <c:v>-4.1002622705133005</c:v>
                </c:pt>
                <c:pt idx="1204">
                  <c:v>-4.1032061232136172</c:v>
                </c:pt>
                <c:pt idx="1205">
                  <c:v>-4.1067922710485467</c:v>
                </c:pt>
                <c:pt idx="1206">
                  <c:v>-4.1097361237488625</c:v>
                </c:pt>
                <c:pt idx="1207">
                  <c:v>-4.1123481239629607</c:v>
                </c:pt>
                <c:pt idx="1208">
                  <c:v>-4.1159449767168024</c:v>
                </c:pt>
                <c:pt idx="1209">
                  <c:v>-4.1188888294171173</c:v>
                </c:pt>
                <c:pt idx="1210">
                  <c:v>-4.1218219771985227</c:v>
                </c:pt>
                <c:pt idx="1211">
                  <c:v>-4.1247658298988386</c:v>
                </c:pt>
                <c:pt idx="1212">
                  <c:v>-4.1283626826526794</c:v>
                </c:pt>
                <c:pt idx="1213">
                  <c:v>-4.1309746828667775</c:v>
                </c:pt>
                <c:pt idx="1214">
                  <c:v>-4.1342396831344006</c:v>
                </c:pt>
                <c:pt idx="1215">
                  <c:v>-4.1368516833484987</c:v>
                </c:pt>
                <c:pt idx="1216">
                  <c:v>-4.1397955360488146</c:v>
                </c:pt>
                <c:pt idx="1217">
                  <c:v>-4.14272868383022</c:v>
                </c:pt>
                <c:pt idx="1218">
                  <c:v>-4.1453513889632285</c:v>
                </c:pt>
                <c:pt idx="1219">
                  <c:v>-4.1482845367446348</c:v>
                </c:pt>
                <c:pt idx="1220">
                  <c:v>-4.150896536958733</c:v>
                </c:pt>
                <c:pt idx="1221">
                  <c:v>-4.1541722421452656</c:v>
                </c:pt>
                <c:pt idx="1222">
                  <c:v>-4.1571053899266719</c:v>
                </c:pt>
                <c:pt idx="1223">
                  <c:v>-4.15971739014077</c:v>
                </c:pt>
                <c:pt idx="1224">
                  <c:v>-4.1623293903548682</c:v>
                </c:pt>
                <c:pt idx="1225">
                  <c:v>-4.1649520954878767</c:v>
                </c:pt>
                <c:pt idx="1226">
                  <c:v>-4.1682170957554998</c:v>
                </c:pt>
                <c:pt idx="1227">
                  <c:v>-4.1708290959695979</c:v>
                </c:pt>
                <c:pt idx="1228">
                  <c:v>-4.1737729486699138</c:v>
                </c:pt>
                <c:pt idx="1229">
                  <c:v>-4.1760530963977951</c:v>
                </c:pt>
                <c:pt idx="1230">
                  <c:v>-4.17899694909811</c:v>
                </c:pt>
                <c:pt idx="1231">
                  <c:v>-4.1819408017984259</c:v>
                </c:pt>
                <c:pt idx="1232">
                  <c:v>-4.1842209495263072</c:v>
                </c:pt>
                <c:pt idx="1233">
                  <c:v>-4.186511802173098</c:v>
                </c:pt>
                <c:pt idx="1234">
                  <c:v>-4.1891238023871962</c:v>
                </c:pt>
                <c:pt idx="1235">
                  <c:v>-4.1920676550875129</c:v>
                </c:pt>
                <c:pt idx="1236">
                  <c:v>-4.1940266552480869</c:v>
                </c:pt>
                <c:pt idx="1237">
                  <c:v>-4.19729165551571</c:v>
                </c:pt>
                <c:pt idx="1238">
                  <c:v>-4.1999036557298082</c:v>
                </c:pt>
                <c:pt idx="1239">
                  <c:v>-4.202194508376599</c:v>
                </c:pt>
                <c:pt idx="1240">
                  <c:v>-4.2048065085906972</c:v>
                </c:pt>
                <c:pt idx="1241">
                  <c:v>-4.2070866563185785</c:v>
                </c:pt>
                <c:pt idx="1242">
                  <c:v>-4.2093775089653693</c:v>
                </c:pt>
                <c:pt idx="1243">
                  <c:v>-4.2116683616121611</c:v>
                </c:pt>
                <c:pt idx="1244">
                  <c:v>-4.2142803618262583</c:v>
                </c:pt>
                <c:pt idx="1245">
                  <c:v>-4.2162393619868324</c:v>
                </c:pt>
                <c:pt idx="1246">
                  <c:v>-4.2191832146871491</c:v>
                </c:pt>
                <c:pt idx="1247">
                  <c:v>-4.2214633624150295</c:v>
                </c:pt>
                <c:pt idx="1248">
                  <c:v>-4.2237542150618212</c:v>
                </c:pt>
                <c:pt idx="1249">
                  <c:v>-4.2260343627897017</c:v>
                </c:pt>
                <c:pt idx="1250">
                  <c:v>-4.2279933629502757</c:v>
                </c:pt>
                <c:pt idx="1251">
                  <c:v>-4.2306160680832843</c:v>
                </c:pt>
                <c:pt idx="1252">
                  <c:v>-4.2322432157576406</c:v>
                </c:pt>
                <c:pt idx="1253">
                  <c:v>-4.2351870684579564</c:v>
                </c:pt>
                <c:pt idx="1254">
                  <c:v>-4.2368142161323128</c:v>
                </c:pt>
                <c:pt idx="1255">
                  <c:v>-4.2394369212653213</c:v>
                </c:pt>
                <c:pt idx="1256">
                  <c:v>-4.2417170689932018</c:v>
                </c:pt>
                <c:pt idx="1257">
                  <c:v>-4.2440079216399935</c:v>
                </c:pt>
                <c:pt idx="1258">
                  <c:v>-4.2462880693678748</c:v>
                </c:pt>
                <c:pt idx="1259">
                  <c:v>-4.2479259219611416</c:v>
                </c:pt>
                <c:pt idx="1260">
                  <c:v>-4.2502167746079333</c:v>
                </c:pt>
                <c:pt idx="1261">
                  <c:v>-4.2524969223358129</c:v>
                </c:pt>
                <c:pt idx="1262">
                  <c:v>-4.2547877749826046</c:v>
                </c:pt>
                <c:pt idx="1263">
                  <c:v>-4.2567467751431787</c:v>
                </c:pt>
                <c:pt idx="1264">
                  <c:v>-4.2587057753037527</c:v>
                </c:pt>
                <c:pt idx="1265">
                  <c:v>-4.2606647754643259</c:v>
                </c:pt>
                <c:pt idx="1266">
                  <c:v>-4.2626237756248999</c:v>
                </c:pt>
                <c:pt idx="1267">
                  <c:v>-4.2652464807579085</c:v>
                </c:pt>
                <c:pt idx="1268">
                  <c:v>-4.2665524808649566</c:v>
                </c:pt>
                <c:pt idx="1269">
                  <c:v>-4.2691644810790557</c:v>
                </c:pt>
                <c:pt idx="1270">
                  <c:v>-4.270791628753412</c:v>
                </c:pt>
                <c:pt idx="1271">
                  <c:v>-4.2730824814002037</c:v>
                </c:pt>
                <c:pt idx="1272">
                  <c:v>-4.2750414815607778</c:v>
                </c:pt>
                <c:pt idx="1273">
                  <c:v>-4.2770004817213509</c:v>
                </c:pt>
                <c:pt idx="1274">
                  <c:v>-4.278959481881925</c:v>
                </c:pt>
                <c:pt idx="1275">
                  <c:v>-4.2809184820424981</c:v>
                </c:pt>
                <c:pt idx="1276">
                  <c:v>-4.2828774822030722</c:v>
                </c:pt>
                <c:pt idx="1277">
                  <c:v>-4.2838623347428149</c:v>
                </c:pt>
                <c:pt idx="1278">
                  <c:v>-4.2864743349569139</c:v>
                </c:pt>
                <c:pt idx="1279">
                  <c:v>-4.2881121875501789</c:v>
                </c:pt>
                <c:pt idx="1280">
                  <c:v>-4.2900711877107529</c:v>
                </c:pt>
                <c:pt idx="1281">
                  <c:v>-4.2916983353851101</c:v>
                </c:pt>
                <c:pt idx="1282">
                  <c:v>-4.293336187978376</c:v>
                </c:pt>
                <c:pt idx="1283">
                  <c:v>-4.2949740405716419</c:v>
                </c:pt>
                <c:pt idx="1284">
                  <c:v>-4.2969330407322168</c:v>
                </c:pt>
                <c:pt idx="1285">
                  <c:v>-4.29889204089279</c:v>
                </c:pt>
                <c:pt idx="1286">
                  <c:v>-4.3005191885671463</c:v>
                </c:pt>
                <c:pt idx="1287">
                  <c:v>-4.3021570411604131</c:v>
                </c:pt>
                <c:pt idx="1288">
                  <c:v>-4.3034630412674613</c:v>
                </c:pt>
                <c:pt idx="1289">
                  <c:v>-4.3054220414280362</c:v>
                </c:pt>
                <c:pt idx="1290">
                  <c:v>-4.307059894021303</c:v>
                </c:pt>
                <c:pt idx="1291">
                  <c:v>-4.3086870416956593</c:v>
                </c:pt>
                <c:pt idx="1292">
                  <c:v>-4.3106460418562325</c:v>
                </c:pt>
                <c:pt idx="1293">
                  <c:v>-4.3119627468821919</c:v>
                </c:pt>
                <c:pt idx="1294">
                  <c:v>-4.3135898945565483</c:v>
                </c:pt>
                <c:pt idx="1295">
                  <c:v>-4.3152277471498151</c:v>
                </c:pt>
                <c:pt idx="1296">
                  <c:v>-4.3165337472568641</c:v>
                </c:pt>
                <c:pt idx="1297">
                  <c:v>-4.3181608949312205</c:v>
                </c:pt>
                <c:pt idx="1298">
                  <c:v>-4.3197987475244872</c:v>
                </c:pt>
                <c:pt idx="1299">
                  <c:v>-4.321436600117754</c:v>
                </c:pt>
                <c:pt idx="1300">
                  <c:v>-4.3227426002248031</c:v>
                </c:pt>
                <c:pt idx="1301">
                  <c:v>-4.3247016003853771</c:v>
                </c:pt>
                <c:pt idx="1302">
                  <c:v>-4.3253546004389012</c:v>
                </c:pt>
                <c:pt idx="1303">
                  <c:v>-4.3269817481132584</c:v>
                </c:pt>
                <c:pt idx="1304">
                  <c:v>-4.3282877482203075</c:v>
                </c:pt>
                <c:pt idx="1305">
                  <c:v>-4.3295937483273566</c:v>
                </c:pt>
                <c:pt idx="1306">
                  <c:v>-4.3312316009206224</c:v>
                </c:pt>
                <c:pt idx="1307">
                  <c:v>-4.3325376010276715</c:v>
                </c:pt>
                <c:pt idx="1308">
                  <c:v>-4.3344966011882464</c:v>
                </c:pt>
                <c:pt idx="1309">
                  <c:v>-4.3348284536744632</c:v>
                </c:pt>
                <c:pt idx="1310">
                  <c:v>-4.3367874538350382</c:v>
                </c:pt>
                <c:pt idx="1311">
                  <c:v>-4.3377616014558695</c:v>
                </c:pt>
                <c:pt idx="1312">
                  <c:v>-4.3390676015629177</c:v>
                </c:pt>
                <c:pt idx="1313">
                  <c:v>-4.3400524541026604</c:v>
                </c:pt>
                <c:pt idx="1314">
                  <c:v>-4.3416903066959271</c:v>
                </c:pt>
                <c:pt idx="1315">
                  <c:v>-4.3423433067494512</c:v>
                </c:pt>
                <c:pt idx="1316">
                  <c:v>-4.3433174543702826</c:v>
                </c:pt>
                <c:pt idx="1317">
                  <c:v>-4.3449553069635494</c:v>
                </c:pt>
                <c:pt idx="1318">
                  <c:v>-4.3462613070705984</c:v>
                </c:pt>
                <c:pt idx="1319">
                  <c:v>-4.3469143071241234</c:v>
                </c:pt>
                <c:pt idx="1320">
                  <c:v>-4.3478884547449566</c:v>
                </c:pt>
                <c:pt idx="1321">
                  <c:v>-4.3488733072846975</c:v>
                </c:pt>
                <c:pt idx="1322">
                  <c:v>-4.3498581598244392</c:v>
                </c:pt>
                <c:pt idx="1323">
                  <c:v>-4.3511641599314883</c:v>
                </c:pt>
                <c:pt idx="1324">
                  <c:v>-4.3524701600385383</c:v>
                </c:pt>
                <c:pt idx="1325">
                  <c:v>-4.3531231600920623</c:v>
                </c:pt>
                <c:pt idx="1326">
                  <c:v>-4.3544291601991114</c:v>
                </c:pt>
                <c:pt idx="1327">
                  <c:v>-4.3550821602526364</c:v>
                </c:pt>
                <c:pt idx="1328">
                  <c:v>-4.3563881603596846</c:v>
                </c:pt>
                <c:pt idx="1329">
                  <c:v>-4.3573623079805168</c:v>
                </c:pt>
                <c:pt idx="1330">
                  <c:v>-4.3583471605202586</c:v>
                </c:pt>
                <c:pt idx="1331">
                  <c:v>-4.3593320130600022</c:v>
                </c:pt>
                <c:pt idx="1332">
                  <c:v>-4.3603061606808327</c:v>
                </c:pt>
                <c:pt idx="1333">
                  <c:v>-4.3612910132205744</c:v>
                </c:pt>
                <c:pt idx="1334">
                  <c:v>-4.3619440132740994</c:v>
                </c:pt>
                <c:pt idx="1335">
                  <c:v>-4.3625970133276244</c:v>
                </c:pt>
                <c:pt idx="1336">
                  <c:v>-4.3632500133811494</c:v>
                </c:pt>
                <c:pt idx="1337">
                  <c:v>-4.3642241610019799</c:v>
                </c:pt>
                <c:pt idx="1338">
                  <c:v>-4.3648771610555039</c:v>
                </c:pt>
                <c:pt idx="1339">
                  <c:v>-4.3658620135952475</c:v>
                </c:pt>
                <c:pt idx="1340">
                  <c:v>-4.3668361612160789</c:v>
                </c:pt>
                <c:pt idx="1341">
                  <c:v>-4.3674998661885134</c:v>
                </c:pt>
                <c:pt idx="1342">
                  <c:v>-4.3681528662420375</c:v>
                </c:pt>
                <c:pt idx="1343">
                  <c:v>-4.3684740138093456</c:v>
                </c:pt>
                <c:pt idx="1344">
                  <c:v>-4.3691270138628697</c:v>
                </c:pt>
                <c:pt idx="1345">
                  <c:v>-4.3701118664026124</c:v>
                </c:pt>
                <c:pt idx="1346">
                  <c:v>-4.3707648664561365</c:v>
                </c:pt>
                <c:pt idx="1347">
                  <c:v>-4.3714178665096606</c:v>
                </c:pt>
                <c:pt idx="1348">
                  <c:v>-4.3720708665631856</c:v>
                </c:pt>
                <c:pt idx="1349">
                  <c:v>-4.3730450141840178</c:v>
                </c:pt>
                <c:pt idx="1350">
                  <c:v>-4.3736980142375428</c:v>
                </c:pt>
                <c:pt idx="1351">
                  <c:v>-4.3740298667237596</c:v>
                </c:pt>
                <c:pt idx="1352">
                  <c:v>-4.3743510142910669</c:v>
                </c:pt>
                <c:pt idx="1353">
                  <c:v>-4.375004014344591</c:v>
                </c:pt>
                <c:pt idx="1354">
                  <c:v>-4.3756570143981159</c:v>
                </c:pt>
                <c:pt idx="1355">
                  <c:v>-4.3759888668843328</c:v>
                </c:pt>
                <c:pt idx="1356">
                  <c:v>-4.3769737194240763</c:v>
                </c:pt>
                <c:pt idx="1357">
                  <c:v>-4.3772948669913827</c:v>
                </c:pt>
                <c:pt idx="1358">
                  <c:v>-4.3782797195311245</c:v>
                </c:pt>
                <c:pt idx="1359">
                  <c:v>-4.3786008670984318</c:v>
                </c:pt>
                <c:pt idx="1360">
                  <c:v>-4.3789327195846486</c:v>
                </c:pt>
                <c:pt idx="1361">
                  <c:v>-4.3799068672054808</c:v>
                </c:pt>
                <c:pt idx="1362">
                  <c:v>-4.3799068672054808</c:v>
                </c:pt>
                <c:pt idx="1363">
                  <c:v>-4.3802387196916976</c:v>
                </c:pt>
                <c:pt idx="1364">
                  <c:v>-4.3805598672590058</c:v>
                </c:pt>
                <c:pt idx="1365">
                  <c:v>-4.3818658673660549</c:v>
                </c:pt>
                <c:pt idx="1366">
                  <c:v>-4.3818658673660549</c:v>
                </c:pt>
                <c:pt idx="1367">
                  <c:v>-4.382518867419579</c:v>
                </c:pt>
                <c:pt idx="1368">
                  <c:v>-4.382518867419579</c:v>
                </c:pt>
                <c:pt idx="1369">
                  <c:v>-4.3831718674731039</c:v>
                </c:pt>
                <c:pt idx="1370">
                  <c:v>-4.383824867526628</c:v>
                </c:pt>
                <c:pt idx="1371">
                  <c:v>-4.3841567200128457</c:v>
                </c:pt>
                <c:pt idx="1372">
                  <c:v>-4.3848097200663716</c:v>
                </c:pt>
                <c:pt idx="1373">
                  <c:v>-4.3851308676336771</c:v>
                </c:pt>
                <c:pt idx="1374">
                  <c:v>-4.3861157201734198</c:v>
                </c:pt>
                <c:pt idx="1375">
                  <c:v>-4.3861157201734198</c:v>
                </c:pt>
                <c:pt idx="1376">
                  <c:v>-4.3864475726596366</c:v>
                </c:pt>
                <c:pt idx="1377">
                  <c:v>-4.3867687202269439</c:v>
                </c:pt>
                <c:pt idx="1378">
                  <c:v>-4.3871005727131616</c:v>
                </c:pt>
                <c:pt idx="1379">
                  <c:v>-4.3877535727666874</c:v>
                </c:pt>
                <c:pt idx="1380">
                  <c:v>-4.3880747203339938</c:v>
                </c:pt>
                <c:pt idx="1381">
                  <c:v>-4.3887277203875179</c:v>
                </c:pt>
                <c:pt idx="1382">
                  <c:v>-4.3887277203875179</c:v>
                </c:pt>
                <c:pt idx="1383">
                  <c:v>-4.3890595728737356</c:v>
                </c:pt>
                <c:pt idx="1384">
                  <c:v>-4.3890595728737356</c:v>
                </c:pt>
                <c:pt idx="1385">
                  <c:v>-4.3897125729272606</c:v>
                </c:pt>
                <c:pt idx="1386">
                  <c:v>-4.3903655729807847</c:v>
                </c:pt>
                <c:pt idx="1387">
                  <c:v>-4.390033720494567</c:v>
                </c:pt>
                <c:pt idx="1388">
                  <c:v>-4.3903655729807847</c:v>
                </c:pt>
                <c:pt idx="1389">
                  <c:v>-4.3903655729807847</c:v>
                </c:pt>
                <c:pt idx="1390">
                  <c:v>-4.3910185730343088</c:v>
                </c:pt>
                <c:pt idx="1391">
                  <c:v>-4.3910185730343088</c:v>
                </c:pt>
                <c:pt idx="1392">
                  <c:v>-4.3916715730878346</c:v>
                </c:pt>
                <c:pt idx="1393">
                  <c:v>-4.3916715730878346</c:v>
                </c:pt>
                <c:pt idx="1394">
                  <c:v>-4.391992720655141</c:v>
                </c:pt>
                <c:pt idx="1395">
                  <c:v>-4.3923245731413596</c:v>
                </c:pt>
                <c:pt idx="1396">
                  <c:v>-4.3926457207086651</c:v>
                </c:pt>
                <c:pt idx="1397">
                  <c:v>-4.3932987207621901</c:v>
                </c:pt>
                <c:pt idx="1398">
                  <c:v>-4.3929775731948837</c:v>
                </c:pt>
                <c:pt idx="1399">
                  <c:v>-4.3936305732484078</c:v>
                </c:pt>
                <c:pt idx="1400">
                  <c:v>-4.3936305732484078</c:v>
                </c:pt>
                <c:pt idx="1401">
                  <c:v>-4.3939517208157151</c:v>
                </c:pt>
                <c:pt idx="1402">
                  <c:v>-4.3942835733019319</c:v>
                </c:pt>
                <c:pt idx="1403">
                  <c:v>-4.3942835733019319</c:v>
                </c:pt>
                <c:pt idx="1404">
                  <c:v>-4.3946047208692391</c:v>
                </c:pt>
                <c:pt idx="1405">
                  <c:v>-4.3942835733019319</c:v>
                </c:pt>
                <c:pt idx="1406">
                  <c:v>-4.3949365733554568</c:v>
                </c:pt>
                <c:pt idx="1407">
                  <c:v>-4.3952577209227641</c:v>
                </c:pt>
                <c:pt idx="1408">
                  <c:v>-4.3955895734089827</c:v>
                </c:pt>
                <c:pt idx="1409">
                  <c:v>-4.3955895734089827</c:v>
                </c:pt>
                <c:pt idx="1410">
                  <c:v>-4.3959214258951986</c:v>
                </c:pt>
                <c:pt idx="1411">
                  <c:v>-4.3962425734625068</c:v>
                </c:pt>
                <c:pt idx="1412">
                  <c:v>-4.3962425734625068</c:v>
                </c:pt>
                <c:pt idx="1413">
                  <c:v>-4.3962425734625068</c:v>
                </c:pt>
                <c:pt idx="1414">
                  <c:v>-4.3962425734625068</c:v>
                </c:pt>
                <c:pt idx="1415">
                  <c:v>-4.3972274260022477</c:v>
                </c:pt>
                <c:pt idx="1416">
                  <c:v>-4.3965744259487227</c:v>
                </c:pt>
                <c:pt idx="1417">
                  <c:v>-4.3972274260022477</c:v>
                </c:pt>
                <c:pt idx="1418">
                  <c:v>-4.397548573569555</c:v>
                </c:pt>
                <c:pt idx="1419">
                  <c:v>-4.3972274260022477</c:v>
                </c:pt>
                <c:pt idx="1420">
                  <c:v>-4.397548573569555</c:v>
                </c:pt>
                <c:pt idx="1421">
                  <c:v>-4.3978804260557718</c:v>
                </c:pt>
                <c:pt idx="1422">
                  <c:v>-4.39820157362308</c:v>
                </c:pt>
                <c:pt idx="1423">
                  <c:v>-4.3978804260557718</c:v>
                </c:pt>
                <c:pt idx="1424">
                  <c:v>-4.3985334261092968</c:v>
                </c:pt>
                <c:pt idx="1425">
                  <c:v>-4.3985334261092968</c:v>
                </c:pt>
                <c:pt idx="1426">
                  <c:v>-4.3991864261628217</c:v>
                </c:pt>
                <c:pt idx="1427">
                  <c:v>-4.3985334261092968</c:v>
                </c:pt>
                <c:pt idx="1428">
                  <c:v>-4.3991864261628217</c:v>
                </c:pt>
                <c:pt idx="1429">
                  <c:v>-4.399507573730129</c:v>
                </c:pt>
                <c:pt idx="1430">
                  <c:v>-4.3991864261628217</c:v>
                </c:pt>
                <c:pt idx="1431">
                  <c:v>-4.3998394262163467</c:v>
                </c:pt>
                <c:pt idx="1432">
                  <c:v>-4.399507573730129</c:v>
                </c:pt>
                <c:pt idx="1433">
                  <c:v>-4.4004924262698708</c:v>
                </c:pt>
                <c:pt idx="1434">
                  <c:v>-4.400160573783654</c:v>
                </c:pt>
                <c:pt idx="1435">
                  <c:v>-4.400160573783654</c:v>
                </c:pt>
                <c:pt idx="1436">
                  <c:v>-4.4004924262698708</c:v>
                </c:pt>
                <c:pt idx="1437">
                  <c:v>-4.400160573783654</c:v>
                </c:pt>
                <c:pt idx="1438">
                  <c:v>-4.4004924262698708</c:v>
                </c:pt>
                <c:pt idx="1439">
                  <c:v>-4.400160573783654</c:v>
                </c:pt>
                <c:pt idx="1440">
                  <c:v>-4.4004924262698708</c:v>
                </c:pt>
                <c:pt idx="1441">
                  <c:v>-4.400160573783654</c:v>
                </c:pt>
                <c:pt idx="1442">
                  <c:v>-4.400813573837179</c:v>
                </c:pt>
                <c:pt idx="1443">
                  <c:v>-4.4004924262698708</c:v>
                </c:pt>
                <c:pt idx="1444">
                  <c:v>-4.400813573837179</c:v>
                </c:pt>
                <c:pt idx="1445">
                  <c:v>-4.400813573837179</c:v>
                </c:pt>
                <c:pt idx="1446">
                  <c:v>-4.4004924262698708</c:v>
                </c:pt>
                <c:pt idx="1447">
                  <c:v>-4.400813573837179</c:v>
                </c:pt>
                <c:pt idx="1448">
                  <c:v>-4.400813573837179</c:v>
                </c:pt>
                <c:pt idx="1449">
                  <c:v>-4.4011454263233949</c:v>
                </c:pt>
                <c:pt idx="1450">
                  <c:v>-4.4014665738907031</c:v>
                </c:pt>
                <c:pt idx="1451">
                  <c:v>-4.4011454263233949</c:v>
                </c:pt>
                <c:pt idx="1452">
                  <c:v>-4.4014665738907031</c:v>
                </c:pt>
                <c:pt idx="1453">
                  <c:v>-4.4014665738907031</c:v>
                </c:pt>
                <c:pt idx="1454">
                  <c:v>-4.4014665738907031</c:v>
                </c:pt>
                <c:pt idx="1455">
                  <c:v>-4.4011454263233949</c:v>
                </c:pt>
                <c:pt idx="1456">
                  <c:v>-4.4017984263769199</c:v>
                </c:pt>
                <c:pt idx="1457">
                  <c:v>-4.4014665738907031</c:v>
                </c:pt>
                <c:pt idx="1458">
                  <c:v>-4.4017984263769199</c:v>
                </c:pt>
                <c:pt idx="1459">
                  <c:v>-4.4014665738907031</c:v>
                </c:pt>
                <c:pt idx="1460">
                  <c:v>-4.4017984263769199</c:v>
                </c:pt>
                <c:pt idx="1461">
                  <c:v>-4.4021195739442271</c:v>
                </c:pt>
                <c:pt idx="1462">
                  <c:v>-4.4024514264304457</c:v>
                </c:pt>
                <c:pt idx="1463">
                  <c:v>-4.4024514264304457</c:v>
                </c:pt>
                <c:pt idx="1464">
                  <c:v>-4.4024514264304457</c:v>
                </c:pt>
                <c:pt idx="1465">
                  <c:v>-4.4027725739977521</c:v>
                </c:pt>
                <c:pt idx="1466">
                  <c:v>-4.4031044264839698</c:v>
                </c:pt>
                <c:pt idx="1467">
                  <c:v>-4.4031044264839698</c:v>
                </c:pt>
                <c:pt idx="1468">
                  <c:v>-4.4034255740512771</c:v>
                </c:pt>
                <c:pt idx="1469">
                  <c:v>-4.4034255740512771</c:v>
                </c:pt>
                <c:pt idx="1470">
                  <c:v>-4.4037574265374939</c:v>
                </c:pt>
                <c:pt idx="1471">
                  <c:v>-4.4037574265374939</c:v>
                </c:pt>
                <c:pt idx="1472">
                  <c:v>-4.4040785741048012</c:v>
                </c:pt>
                <c:pt idx="1473">
                  <c:v>-4.4040785741048012</c:v>
                </c:pt>
                <c:pt idx="1474">
                  <c:v>-4.4037574265374939</c:v>
                </c:pt>
                <c:pt idx="1475">
                  <c:v>-4.4037574265374939</c:v>
                </c:pt>
                <c:pt idx="1476">
                  <c:v>-4.404410426591018</c:v>
                </c:pt>
                <c:pt idx="1477">
                  <c:v>-4.4047422790772357</c:v>
                </c:pt>
                <c:pt idx="1478">
                  <c:v>-4.4047422790772357</c:v>
                </c:pt>
                <c:pt idx="1479">
                  <c:v>-4.405063426644543</c:v>
                </c:pt>
                <c:pt idx="1480">
                  <c:v>-4.405063426644543</c:v>
                </c:pt>
                <c:pt idx="1481">
                  <c:v>-4.4053952791307598</c:v>
                </c:pt>
                <c:pt idx="1482">
                  <c:v>-4.405063426644543</c:v>
                </c:pt>
                <c:pt idx="1483">
                  <c:v>-4.405063426644543</c:v>
                </c:pt>
                <c:pt idx="1484">
                  <c:v>-4.4053952791307598</c:v>
                </c:pt>
                <c:pt idx="1485">
                  <c:v>-4.4053952791307598</c:v>
                </c:pt>
                <c:pt idx="1486">
                  <c:v>-4.4057164266980671</c:v>
                </c:pt>
                <c:pt idx="1487">
                  <c:v>-4.4060482791842857</c:v>
                </c:pt>
                <c:pt idx="1488">
                  <c:v>-4.4063694267515929</c:v>
                </c:pt>
                <c:pt idx="1489">
                  <c:v>-4.4057164266980671</c:v>
                </c:pt>
                <c:pt idx="1490">
                  <c:v>-4.4067012792378097</c:v>
                </c:pt>
                <c:pt idx="1491">
                  <c:v>-4.4067012792378097</c:v>
                </c:pt>
                <c:pt idx="1492">
                  <c:v>-4.4067012792378097</c:v>
                </c:pt>
                <c:pt idx="1493">
                  <c:v>-4.4067012792378097</c:v>
                </c:pt>
                <c:pt idx="1494">
                  <c:v>-4.407022426805117</c:v>
                </c:pt>
                <c:pt idx="1495">
                  <c:v>-4.4073542792913347</c:v>
                </c:pt>
                <c:pt idx="1496">
                  <c:v>-4.4073542792913347</c:v>
                </c:pt>
                <c:pt idx="1497">
                  <c:v>-4.4080072793448588</c:v>
                </c:pt>
                <c:pt idx="1498">
                  <c:v>-4.4080072793448588</c:v>
                </c:pt>
                <c:pt idx="1499">
                  <c:v>-4.4080072793448588</c:v>
                </c:pt>
                <c:pt idx="1500">
                  <c:v>-4.4080072793448588</c:v>
                </c:pt>
                <c:pt idx="1501">
                  <c:v>-4.4080072793448588</c:v>
                </c:pt>
                <c:pt idx="1502">
                  <c:v>-4.4086602793983829</c:v>
                </c:pt>
                <c:pt idx="1503">
                  <c:v>-4.4086602793983829</c:v>
                </c:pt>
                <c:pt idx="1504">
                  <c:v>-4.4089814269656902</c:v>
                </c:pt>
                <c:pt idx="1505">
                  <c:v>-4.409313279451907</c:v>
                </c:pt>
                <c:pt idx="1506">
                  <c:v>-4.4096344270192152</c:v>
                </c:pt>
                <c:pt idx="1507">
                  <c:v>-4.4096344270192152</c:v>
                </c:pt>
                <c:pt idx="1508">
                  <c:v>-4.4102874270727392</c:v>
                </c:pt>
                <c:pt idx="1509">
                  <c:v>-4.4102874270727392</c:v>
                </c:pt>
                <c:pt idx="1510">
                  <c:v>-4.4102874270727392</c:v>
                </c:pt>
                <c:pt idx="1511">
                  <c:v>-4.4109404271262651</c:v>
                </c:pt>
                <c:pt idx="1512">
                  <c:v>-4.4106192795589578</c:v>
                </c:pt>
                <c:pt idx="1513">
                  <c:v>-4.4115934271797892</c:v>
                </c:pt>
                <c:pt idx="1514">
                  <c:v>-4.4115934271797892</c:v>
                </c:pt>
                <c:pt idx="1515">
                  <c:v>-4.4122464272333133</c:v>
                </c:pt>
                <c:pt idx="1516">
                  <c:v>-4.4122464272333133</c:v>
                </c:pt>
                <c:pt idx="1517">
                  <c:v>-4.412578279719531</c:v>
                </c:pt>
                <c:pt idx="1518">
                  <c:v>-4.4132312797730551</c:v>
                </c:pt>
                <c:pt idx="1519">
                  <c:v>-4.4132312797730551</c:v>
                </c:pt>
                <c:pt idx="1520">
                  <c:v>-4.4138842798265809</c:v>
                </c:pt>
                <c:pt idx="1521">
                  <c:v>-4.4135524273403632</c:v>
                </c:pt>
                <c:pt idx="1522">
                  <c:v>-4.414537279880105</c:v>
                </c:pt>
                <c:pt idx="1523">
                  <c:v>-4.4142161323127977</c:v>
                </c:pt>
                <c:pt idx="1524">
                  <c:v>-4.4148691323663227</c:v>
                </c:pt>
                <c:pt idx="1525">
                  <c:v>-4.4151902799336291</c:v>
                </c:pt>
                <c:pt idx="1526">
                  <c:v>-4.4155221324198468</c:v>
                </c:pt>
                <c:pt idx="1527">
                  <c:v>-4.4158432799871541</c:v>
                </c:pt>
                <c:pt idx="1528">
                  <c:v>-4.4158432799871541</c:v>
                </c:pt>
                <c:pt idx="1529">
                  <c:v>-4.4168281325268959</c:v>
                </c:pt>
                <c:pt idx="1530">
                  <c:v>-4.4164962800406782</c:v>
                </c:pt>
                <c:pt idx="1531">
                  <c:v>-4.4174811325804217</c:v>
                </c:pt>
                <c:pt idx="1532">
                  <c:v>-4.4178022801477281</c:v>
                </c:pt>
                <c:pt idx="1533">
                  <c:v>-4.4178022801477281</c:v>
                </c:pt>
                <c:pt idx="1534">
                  <c:v>-4.4181341326339458</c:v>
                </c:pt>
                <c:pt idx="1535">
                  <c:v>-4.4187871326874699</c:v>
                </c:pt>
                <c:pt idx="1536">
                  <c:v>-4.4191082802547772</c:v>
                </c:pt>
                <c:pt idx="1537">
                  <c:v>-4.4191082802547772</c:v>
                </c:pt>
                <c:pt idx="1538">
                  <c:v>-4.420093132794519</c:v>
                </c:pt>
                <c:pt idx="1539">
                  <c:v>-4.4197612803083013</c:v>
                </c:pt>
                <c:pt idx="1540">
                  <c:v>-4.420093132794519</c:v>
                </c:pt>
                <c:pt idx="1541">
                  <c:v>-4.420093132794519</c:v>
                </c:pt>
                <c:pt idx="1542">
                  <c:v>-4.4210672804153512</c:v>
                </c:pt>
                <c:pt idx="1543">
                  <c:v>-4.4210672804153512</c:v>
                </c:pt>
                <c:pt idx="1544">
                  <c:v>-4.4213991329015689</c:v>
                </c:pt>
                <c:pt idx="1545">
                  <c:v>-4.4223732805224003</c:v>
                </c:pt>
                <c:pt idx="1546">
                  <c:v>-4.4223732805224003</c:v>
                </c:pt>
                <c:pt idx="1547">
                  <c:v>-4.4230262805759244</c:v>
                </c:pt>
                <c:pt idx="1548">
                  <c:v>-4.4233581330621421</c:v>
                </c:pt>
                <c:pt idx="1549">
                  <c:v>-4.4243429856018839</c:v>
                </c:pt>
                <c:pt idx="1550">
                  <c:v>-4.424664133169192</c:v>
                </c:pt>
                <c:pt idx="1551">
                  <c:v>-4.424664133169192</c:v>
                </c:pt>
                <c:pt idx="1552">
                  <c:v>-4.4253171332227161</c:v>
                </c:pt>
                <c:pt idx="1553">
                  <c:v>-4.4256489857089329</c:v>
                </c:pt>
                <c:pt idx="1554">
                  <c:v>-4.426301985762457</c:v>
                </c:pt>
                <c:pt idx="1555">
                  <c:v>-4.4266231333297652</c:v>
                </c:pt>
                <c:pt idx="1556">
                  <c:v>-4.426954985815982</c:v>
                </c:pt>
                <c:pt idx="1557">
                  <c:v>-4.427607985869507</c:v>
                </c:pt>
                <c:pt idx="1558">
                  <c:v>-4.428260985923032</c:v>
                </c:pt>
                <c:pt idx="1559">
                  <c:v>-4.4285821334903401</c:v>
                </c:pt>
                <c:pt idx="1560">
                  <c:v>-4.4289139859765561</c:v>
                </c:pt>
                <c:pt idx="1561">
                  <c:v>-4.4292351335438642</c:v>
                </c:pt>
                <c:pt idx="1562">
                  <c:v>-4.4298881335973883</c:v>
                </c:pt>
                <c:pt idx="1563">
                  <c:v>-4.4311941337044374</c:v>
                </c:pt>
                <c:pt idx="1564">
                  <c:v>-4.4308729861371301</c:v>
                </c:pt>
                <c:pt idx="1565">
                  <c:v>-4.4318471337579624</c:v>
                </c:pt>
                <c:pt idx="1566">
                  <c:v>-4.4325108387303969</c:v>
                </c:pt>
                <c:pt idx="1567">
                  <c:v>-4.4328319862977033</c:v>
                </c:pt>
                <c:pt idx="1568">
                  <c:v>-4.433163838783921</c:v>
                </c:pt>
                <c:pt idx="1569">
                  <c:v>-4.433163838783921</c:v>
                </c:pt>
                <c:pt idx="1570">
                  <c:v>-4.43446983889097</c:v>
                </c:pt>
                <c:pt idx="1571">
                  <c:v>-4.4347909864582773</c:v>
                </c:pt>
                <c:pt idx="1572">
                  <c:v>-4.4351228389444959</c:v>
                </c:pt>
                <c:pt idx="1573">
                  <c:v>-4.4354439865118023</c:v>
                </c:pt>
                <c:pt idx="1574">
                  <c:v>-4.4364288390515441</c:v>
                </c:pt>
                <c:pt idx="1575">
                  <c:v>-4.4370818391050681</c:v>
                </c:pt>
                <c:pt idx="1576">
                  <c:v>-4.4374029866723754</c:v>
                </c:pt>
                <c:pt idx="1577">
                  <c:v>-4.4380559867259004</c:v>
                </c:pt>
                <c:pt idx="1578">
                  <c:v>-4.4383878392121181</c:v>
                </c:pt>
                <c:pt idx="1579">
                  <c:v>-4.4390408392656431</c:v>
                </c:pt>
                <c:pt idx="1580">
                  <c:v>-4.4396938393191672</c:v>
                </c:pt>
                <c:pt idx="1581">
                  <c:v>-4.4400149868864744</c:v>
                </c:pt>
                <c:pt idx="1582">
                  <c:v>-4.4406679869399985</c:v>
                </c:pt>
                <c:pt idx="1583">
                  <c:v>-4.4413209869935235</c:v>
                </c:pt>
                <c:pt idx="1584">
                  <c:v>-4.4423058395332644</c:v>
                </c:pt>
                <c:pt idx="1585">
                  <c:v>-4.4426376920194839</c:v>
                </c:pt>
                <c:pt idx="1586">
                  <c:v>-4.4436118396403153</c:v>
                </c:pt>
                <c:pt idx="1587">
                  <c:v>-4.4439436921265321</c:v>
                </c:pt>
                <c:pt idx="1588">
                  <c:v>-4.444596692180057</c:v>
                </c:pt>
                <c:pt idx="1589">
                  <c:v>-4.4449178397473634</c:v>
                </c:pt>
                <c:pt idx="1590">
                  <c:v>-4.4455708398008875</c:v>
                </c:pt>
                <c:pt idx="1591">
                  <c:v>-4.4465556923406311</c:v>
                </c:pt>
                <c:pt idx="1592">
                  <c:v>-4.4468768399079384</c:v>
                </c:pt>
                <c:pt idx="1593">
                  <c:v>-4.4478616924476793</c:v>
                </c:pt>
                <c:pt idx="1594">
                  <c:v>-4.4481828400149865</c:v>
                </c:pt>
                <c:pt idx="1595">
                  <c:v>-4.4491676925547292</c:v>
                </c:pt>
                <c:pt idx="1596">
                  <c:v>-4.4494888401220356</c:v>
                </c:pt>
                <c:pt idx="1597">
                  <c:v>-4.4501418401755615</c:v>
                </c:pt>
                <c:pt idx="1598">
                  <c:v>-4.4504736926617783</c:v>
                </c:pt>
                <c:pt idx="1599">
                  <c:v>-4.4511266927153033</c:v>
                </c:pt>
                <c:pt idx="1600">
                  <c:v>-4.4517796927688273</c:v>
                </c:pt>
                <c:pt idx="1601">
                  <c:v>-4.4524326928223514</c:v>
                </c:pt>
                <c:pt idx="1602">
                  <c:v>-4.4534175453620941</c:v>
                </c:pt>
                <c:pt idx="1603">
                  <c:v>-4.4534175453620941</c:v>
                </c:pt>
                <c:pt idx="1604">
                  <c:v>-4.4540705454156182</c:v>
                </c:pt>
                <c:pt idx="1605">
                  <c:v>-4.4547235454691423</c:v>
                </c:pt>
                <c:pt idx="1606">
                  <c:v>-4.4553765455226673</c:v>
                </c:pt>
                <c:pt idx="1607">
                  <c:v>-4.4563506931434995</c:v>
                </c:pt>
                <c:pt idx="1608">
                  <c:v>-4.4566825456297163</c:v>
                </c:pt>
                <c:pt idx="1609">
                  <c:v>-4.4573355456832413</c:v>
                </c:pt>
                <c:pt idx="1610">
                  <c:v>-4.4579885457367654</c:v>
                </c:pt>
                <c:pt idx="1611">
                  <c:v>-4.4592945458438145</c:v>
                </c:pt>
                <c:pt idx="1612">
                  <c:v>-4.4592945458438145</c:v>
                </c:pt>
                <c:pt idx="1613">
                  <c:v>-4.4602686934646467</c:v>
                </c:pt>
                <c:pt idx="1614">
                  <c:v>-4.4609323984370821</c:v>
                </c:pt>
                <c:pt idx="1615">
                  <c:v>-4.4615853984906062</c:v>
                </c:pt>
                <c:pt idx="1616">
                  <c:v>-4.4628913985976562</c:v>
                </c:pt>
                <c:pt idx="1617">
                  <c:v>-4.4628913985976562</c:v>
                </c:pt>
                <c:pt idx="1618">
                  <c:v>-4.4635443986511802</c:v>
                </c:pt>
                <c:pt idx="1619">
                  <c:v>-4.4641973987047043</c:v>
                </c:pt>
                <c:pt idx="1620">
                  <c:v>-4.4655033988117534</c:v>
                </c:pt>
                <c:pt idx="1621">
                  <c:v>-4.4661563988652784</c:v>
                </c:pt>
                <c:pt idx="1622">
                  <c:v>-4.4668093989188034</c:v>
                </c:pt>
                <c:pt idx="1623">
                  <c:v>-4.4674623989723274</c:v>
                </c:pt>
                <c:pt idx="1624">
                  <c:v>-4.4681153990258524</c:v>
                </c:pt>
                <c:pt idx="1625">
                  <c:v>-4.4690895466466838</c:v>
                </c:pt>
                <c:pt idx="1626">
                  <c:v>-4.4697532516191192</c:v>
                </c:pt>
                <c:pt idx="1627">
                  <c:v>-4.4704062516726442</c:v>
                </c:pt>
                <c:pt idx="1628">
                  <c:v>-4.4704062516726442</c:v>
                </c:pt>
                <c:pt idx="1629">
                  <c:v>-4.4717122517796932</c:v>
                </c:pt>
                <c:pt idx="1630">
                  <c:v>-4.4723652518332173</c:v>
                </c:pt>
                <c:pt idx="1631">
                  <c:v>-4.4733393994540487</c:v>
                </c:pt>
                <c:pt idx="1632">
                  <c:v>-4.4743242519937914</c:v>
                </c:pt>
                <c:pt idx="1633">
                  <c:v>-4.4749772520473154</c:v>
                </c:pt>
                <c:pt idx="1634">
                  <c:v>-4.4759513996681477</c:v>
                </c:pt>
                <c:pt idx="1635">
                  <c:v>-4.4762832521543654</c:v>
                </c:pt>
                <c:pt idx="1636">
                  <c:v>-4.4775892522614145</c:v>
                </c:pt>
                <c:pt idx="1637">
                  <c:v>-4.4779103998287209</c:v>
                </c:pt>
                <c:pt idx="1638">
                  <c:v>-4.4792271048546812</c:v>
                </c:pt>
                <c:pt idx="1639">
                  <c:v>-4.4798801049082053</c:v>
                </c:pt>
                <c:pt idx="1640">
                  <c:v>-4.4805331049617303</c:v>
                </c:pt>
                <c:pt idx="1641">
                  <c:v>-4.4815072525825626</c:v>
                </c:pt>
                <c:pt idx="1642">
                  <c:v>-4.4824921051223034</c:v>
                </c:pt>
                <c:pt idx="1643">
                  <c:v>-4.4831451051758275</c:v>
                </c:pt>
                <c:pt idx="1644">
                  <c:v>-4.4837981052293534</c:v>
                </c:pt>
                <c:pt idx="1645">
                  <c:v>-4.4851041053364016</c:v>
                </c:pt>
                <c:pt idx="1646">
                  <c:v>-4.4860782529572338</c:v>
                </c:pt>
                <c:pt idx="1647">
                  <c:v>-4.4870631054969756</c:v>
                </c:pt>
                <c:pt idx="1648">
                  <c:v>-4.4877161055504997</c:v>
                </c:pt>
                <c:pt idx="1649">
                  <c:v>-4.4883691056040247</c:v>
                </c:pt>
                <c:pt idx="1650">
                  <c:v>-4.4893539581437665</c:v>
                </c:pt>
                <c:pt idx="1651">
                  <c:v>-4.4903281057645987</c:v>
                </c:pt>
                <c:pt idx="1652">
                  <c:v>-4.4916341058716478</c:v>
                </c:pt>
                <c:pt idx="1653">
                  <c:v>-4.4922871059251728</c:v>
                </c:pt>
                <c:pt idx="1654">
                  <c:v>-4.4932719584649137</c:v>
                </c:pt>
                <c:pt idx="1655">
                  <c:v>-4.4939249585184395</c:v>
                </c:pt>
                <c:pt idx="1656">
                  <c:v>-4.4945779585719645</c:v>
                </c:pt>
                <c:pt idx="1657">
                  <c:v>-4.4958839586790127</c:v>
                </c:pt>
                <c:pt idx="1658">
                  <c:v>-4.4968581062998449</c:v>
                </c:pt>
                <c:pt idx="1659">
                  <c:v>-4.4978429588395867</c:v>
                </c:pt>
                <c:pt idx="1660">
                  <c:v>-4.4988278113793294</c:v>
                </c:pt>
                <c:pt idx="1661">
                  <c:v>-4.4998019590001608</c:v>
                </c:pt>
                <c:pt idx="1662">
                  <c:v>-4.5004549590536849</c:v>
                </c:pt>
                <c:pt idx="1663">
                  <c:v>-4.5017609591607339</c:v>
                </c:pt>
                <c:pt idx="1664">
                  <c:v>-4.5024139592142589</c:v>
                </c:pt>
                <c:pt idx="1665">
                  <c:v>-4.5033988117540007</c:v>
                </c:pt>
                <c:pt idx="1666">
                  <c:v>-4.5043729593748321</c:v>
                </c:pt>
                <c:pt idx="1667">
                  <c:v>-4.5050259594283579</c:v>
                </c:pt>
                <c:pt idx="1668">
                  <c:v>-4.5063319595354061</c:v>
                </c:pt>
                <c:pt idx="1669">
                  <c:v>-4.5069956645078406</c:v>
                </c:pt>
                <c:pt idx="1670">
                  <c:v>-4.5083016646148906</c:v>
                </c:pt>
                <c:pt idx="1671">
                  <c:v>-4.5096076647219396</c:v>
                </c:pt>
                <c:pt idx="1672">
                  <c:v>-4.5105818123427719</c:v>
                </c:pt>
                <c:pt idx="1673">
                  <c:v>-4.511234812396296</c:v>
                </c:pt>
                <c:pt idx="1674">
                  <c:v>-4.5125408125033459</c:v>
                </c:pt>
                <c:pt idx="1675">
                  <c:v>-4.5135256650430868</c:v>
                </c:pt>
                <c:pt idx="1676">
                  <c:v>-4.5144998126639191</c:v>
                </c:pt>
                <c:pt idx="1677">
                  <c:v>-4.515805812770969</c:v>
                </c:pt>
                <c:pt idx="1678">
                  <c:v>-4.5164695177434036</c:v>
                </c:pt>
                <c:pt idx="1679">
                  <c:v>-4.5174436653642349</c:v>
                </c:pt>
                <c:pt idx="1680">
                  <c:v>-4.518749665471284</c:v>
                </c:pt>
                <c:pt idx="1681">
                  <c:v>-4.520055665578333</c:v>
                </c:pt>
                <c:pt idx="1682">
                  <c:v>-4.5213616656853821</c:v>
                </c:pt>
                <c:pt idx="1683">
                  <c:v>-4.5220146657389071</c:v>
                </c:pt>
                <c:pt idx="1684">
                  <c:v>-4.5233206658459562</c:v>
                </c:pt>
                <c:pt idx="1685">
                  <c:v>-4.5239736658994802</c:v>
                </c:pt>
                <c:pt idx="1686">
                  <c:v>-4.5252796660065302</c:v>
                </c:pt>
                <c:pt idx="1687">
                  <c:v>-4.5265963710324906</c:v>
                </c:pt>
                <c:pt idx="1688">
                  <c:v>-4.5275705186533219</c:v>
                </c:pt>
                <c:pt idx="1689">
                  <c:v>-4.5292083712465878</c:v>
                </c:pt>
                <c:pt idx="1690">
                  <c:v>-4.5301825188674201</c:v>
                </c:pt>
                <c:pt idx="1691">
                  <c:v>-4.5311673714071619</c:v>
                </c:pt>
                <c:pt idx="1692">
                  <c:v>-4.5321415190279932</c:v>
                </c:pt>
                <c:pt idx="1693">
                  <c:v>-4.5334475191350423</c:v>
                </c:pt>
                <c:pt idx="1694">
                  <c:v>-4.5341005191885673</c:v>
                </c:pt>
                <c:pt idx="1695">
                  <c:v>-4.5354172242145259</c:v>
                </c:pt>
                <c:pt idx="1696">
                  <c:v>-4.5367232243215749</c:v>
                </c:pt>
                <c:pt idx="1697">
                  <c:v>-4.537697371942409</c:v>
                </c:pt>
                <c:pt idx="1698">
                  <c:v>-4.539335224535674</c:v>
                </c:pt>
                <c:pt idx="1699">
                  <c:v>-4.5403093721565062</c:v>
                </c:pt>
                <c:pt idx="1700">
                  <c:v>-4.5416153722635553</c:v>
                </c:pt>
                <c:pt idx="1701">
                  <c:v>-4.5426002248032971</c:v>
                </c:pt>
                <c:pt idx="1702">
                  <c:v>-4.5442380773965638</c:v>
                </c:pt>
                <c:pt idx="1703">
                  <c:v>-4.5452122250173961</c:v>
                </c:pt>
                <c:pt idx="1704">
                  <c:v>-4.5465182251244443</c:v>
                </c:pt>
                <c:pt idx="1705">
                  <c:v>-4.5478242252314933</c:v>
                </c:pt>
                <c:pt idx="1706">
                  <c:v>-4.5491302253385433</c:v>
                </c:pt>
                <c:pt idx="1707">
                  <c:v>-4.5504362254455923</c:v>
                </c:pt>
                <c:pt idx="1708">
                  <c:v>-4.5510892254991164</c:v>
                </c:pt>
                <c:pt idx="1709">
                  <c:v>-4.5527270780923841</c:v>
                </c:pt>
                <c:pt idx="1710">
                  <c:v>-4.5540330781994323</c:v>
                </c:pt>
                <c:pt idx="1711">
                  <c:v>-4.5553390783064813</c:v>
                </c:pt>
                <c:pt idx="1712">
                  <c:v>-4.556323930846224</c:v>
                </c:pt>
                <c:pt idx="1713">
                  <c:v>-4.5576299309532731</c:v>
                </c:pt>
                <c:pt idx="1714">
                  <c:v>-4.5589359310603221</c:v>
                </c:pt>
                <c:pt idx="1715">
                  <c:v>-4.5602419311673721</c:v>
                </c:pt>
                <c:pt idx="1716">
                  <c:v>-4.5618690788417275</c:v>
                </c:pt>
                <c:pt idx="1717">
                  <c:v>-4.5628539313814693</c:v>
                </c:pt>
                <c:pt idx="1718">
                  <c:v>-4.5644917839747361</c:v>
                </c:pt>
                <c:pt idx="1719">
                  <c:v>-4.5651447840282611</c:v>
                </c:pt>
                <c:pt idx="1720">
                  <c:v>-4.5667719317026183</c:v>
                </c:pt>
                <c:pt idx="1721">
                  <c:v>-4.5684097842958833</c:v>
                </c:pt>
                <c:pt idx="1722">
                  <c:v>-4.5697157844029324</c:v>
                </c:pt>
                <c:pt idx="1723">
                  <c:v>-4.5710217845099823</c:v>
                </c:pt>
                <c:pt idx="1724">
                  <c:v>-4.5723277846170314</c:v>
                </c:pt>
                <c:pt idx="1725">
                  <c:v>-4.5739656372102981</c:v>
                </c:pt>
                <c:pt idx="1726">
                  <c:v>-4.5749397848311295</c:v>
                </c:pt>
                <c:pt idx="1727">
                  <c:v>-4.5765776374243963</c:v>
                </c:pt>
                <c:pt idx="1728">
                  <c:v>-4.5778836375314462</c:v>
                </c:pt>
                <c:pt idx="1729">
                  <c:v>-4.5791896376384944</c:v>
                </c:pt>
                <c:pt idx="1730">
                  <c:v>-4.5804956377455444</c:v>
                </c:pt>
                <c:pt idx="1731">
                  <c:v>-4.5818016378525934</c:v>
                </c:pt>
                <c:pt idx="1732">
                  <c:v>-4.5834394904458602</c:v>
                </c:pt>
                <c:pt idx="1733">
                  <c:v>-4.5847454905529101</c:v>
                </c:pt>
                <c:pt idx="1734">
                  <c:v>-4.5863726382272656</c:v>
                </c:pt>
                <c:pt idx="1735">
                  <c:v>-4.5873574907670074</c:v>
                </c:pt>
                <c:pt idx="1736">
                  <c:v>-4.5889846384413646</c:v>
                </c:pt>
                <c:pt idx="1737">
                  <c:v>-4.5899694909811055</c:v>
                </c:pt>
                <c:pt idx="1738">
                  <c:v>-4.5912754910881555</c:v>
                </c:pt>
                <c:pt idx="1739">
                  <c:v>-4.5929133436814213</c:v>
                </c:pt>
                <c:pt idx="1740">
                  <c:v>-4.5938874913022536</c:v>
                </c:pt>
                <c:pt idx="1741">
                  <c:v>-4.5955253438955195</c:v>
                </c:pt>
                <c:pt idx="1742">
                  <c:v>-4.5971524915698767</c:v>
                </c:pt>
                <c:pt idx="1743">
                  <c:v>-4.5981373441096185</c:v>
                </c:pt>
                <c:pt idx="1744">
                  <c:v>-4.6000963442701917</c:v>
                </c:pt>
                <c:pt idx="1745">
                  <c:v>-4.6010811968099343</c:v>
                </c:pt>
                <c:pt idx="1746">
                  <c:v>-4.6023871969169834</c:v>
                </c:pt>
                <c:pt idx="1747">
                  <c:v>-4.6036931970240325</c:v>
                </c:pt>
                <c:pt idx="1748">
                  <c:v>-4.6056521971846065</c:v>
                </c:pt>
                <c:pt idx="1749">
                  <c:v>-4.6066263448054379</c:v>
                </c:pt>
                <c:pt idx="1750">
                  <c:v>-4.6082641973987055</c:v>
                </c:pt>
                <c:pt idx="1751">
                  <c:v>-4.6095701975057537</c:v>
                </c:pt>
                <c:pt idx="1752">
                  <c:v>-4.6108761976128037</c:v>
                </c:pt>
                <c:pt idx="1753">
                  <c:v>-4.6125140502060695</c:v>
                </c:pt>
                <c:pt idx="1754">
                  <c:v>-4.6138200503131186</c:v>
                </c:pt>
                <c:pt idx="1755">
                  <c:v>-4.6151260504201685</c:v>
                </c:pt>
                <c:pt idx="1756">
                  <c:v>-4.6164320505272176</c:v>
                </c:pt>
                <c:pt idx="1757">
                  <c:v>-4.618059198201574</c:v>
                </c:pt>
                <c:pt idx="1758">
                  <c:v>-4.6190440507413157</c:v>
                </c:pt>
                <c:pt idx="1759">
                  <c:v>-4.6210030509018898</c:v>
                </c:pt>
                <c:pt idx="1760">
                  <c:v>-4.6223090510089389</c:v>
                </c:pt>
                <c:pt idx="1761">
                  <c:v>-4.6239469036022047</c:v>
                </c:pt>
                <c:pt idx="1762">
                  <c:v>-4.625574051276562</c:v>
                </c:pt>
                <c:pt idx="1763">
                  <c:v>-4.6265589038163037</c:v>
                </c:pt>
                <c:pt idx="1764">
                  <c:v>-4.6281967564095696</c:v>
                </c:pt>
                <c:pt idx="1765">
                  <c:v>-4.6291709040304019</c:v>
                </c:pt>
                <c:pt idx="1766">
                  <c:v>-4.631129904190975</c:v>
                </c:pt>
                <c:pt idx="1767">
                  <c:v>-4.632435904298025</c:v>
                </c:pt>
                <c:pt idx="1768">
                  <c:v>-4.6340737568912918</c:v>
                </c:pt>
                <c:pt idx="1769">
                  <c:v>-4.6350479045121231</c:v>
                </c:pt>
                <c:pt idx="1770">
                  <c:v>-4.6363539046191722</c:v>
                </c:pt>
                <c:pt idx="1771">
                  <c:v>-4.6379917572124389</c:v>
                </c:pt>
                <c:pt idx="1772">
                  <c:v>-4.6389766097521807</c:v>
                </c:pt>
                <c:pt idx="1773">
                  <c:v>-4.6406037574265371</c:v>
                </c:pt>
                <c:pt idx="1774">
                  <c:v>-4.641909757533587</c:v>
                </c:pt>
                <c:pt idx="1775">
                  <c:v>-4.6438687576941602</c:v>
                </c:pt>
                <c:pt idx="1776">
                  <c:v>-4.6448536102339029</c:v>
                </c:pt>
                <c:pt idx="1777">
                  <c:v>-4.6464914628271687</c:v>
                </c:pt>
                <c:pt idx="1778">
                  <c:v>-4.6477974629342178</c:v>
                </c:pt>
                <c:pt idx="1779">
                  <c:v>-4.6491034630412669</c:v>
                </c:pt>
                <c:pt idx="1780">
                  <c:v>-4.6507306107156241</c:v>
                </c:pt>
                <c:pt idx="1781">
                  <c:v>-4.6520366108226741</c:v>
                </c:pt>
                <c:pt idx="1782">
                  <c:v>-4.653674463415939</c:v>
                </c:pt>
                <c:pt idx="1783">
                  <c:v>-4.6546486110367722</c:v>
                </c:pt>
                <c:pt idx="1784">
                  <c:v>-4.6559653160627308</c:v>
                </c:pt>
                <c:pt idx="1785">
                  <c:v>-4.6575924637370871</c:v>
                </c:pt>
                <c:pt idx="1786">
                  <c:v>-4.6592303163303539</c:v>
                </c:pt>
                <c:pt idx="1787">
                  <c:v>-4.6608574640047093</c:v>
                </c:pt>
                <c:pt idx="1788">
                  <c:v>-4.6618423165444529</c:v>
                </c:pt>
                <c:pt idx="1789">
                  <c:v>-4.6631483166515011</c:v>
                </c:pt>
                <c:pt idx="1790">
                  <c:v>-4.6641224642723325</c:v>
                </c:pt>
                <c:pt idx="1791">
                  <c:v>-4.6657603168656001</c:v>
                </c:pt>
                <c:pt idx="1792">
                  <c:v>-4.6667451694053419</c:v>
                </c:pt>
                <c:pt idx="1793">
                  <c:v>-4.6683723170796974</c:v>
                </c:pt>
                <c:pt idx="1794">
                  <c:v>-4.670010169672965</c:v>
                </c:pt>
                <c:pt idx="1795">
                  <c:v>-4.6709843172937964</c:v>
                </c:pt>
                <c:pt idx="1796">
                  <c:v>-4.6722903174008454</c:v>
                </c:pt>
                <c:pt idx="1797">
                  <c:v>-4.6735963175078954</c:v>
                </c:pt>
                <c:pt idx="1798">
                  <c:v>-4.6752341701011613</c:v>
                </c:pt>
                <c:pt idx="1799">
                  <c:v>-4.6762190226409039</c:v>
                </c:pt>
                <c:pt idx="1800">
                  <c:v>-4.6781780228014771</c:v>
                </c:pt>
                <c:pt idx="1801">
                  <c:v>-4.6791521704223085</c:v>
                </c:pt>
                <c:pt idx="1802">
                  <c:v>-4.6804581705293593</c:v>
                </c:pt>
                <c:pt idx="1803">
                  <c:v>-4.6817641706364075</c:v>
                </c:pt>
                <c:pt idx="1804">
                  <c:v>-4.6834020232296742</c:v>
                </c:pt>
                <c:pt idx="1805">
                  <c:v>-4.6847080233367233</c:v>
                </c:pt>
                <c:pt idx="1806">
                  <c:v>-4.6856928758764651</c:v>
                </c:pt>
                <c:pt idx="1807">
                  <c:v>-4.6873200235508223</c:v>
                </c:pt>
                <c:pt idx="1808">
                  <c:v>-4.6883048760905632</c:v>
                </c:pt>
                <c:pt idx="1809">
                  <c:v>-4.6899320237649196</c:v>
                </c:pt>
                <c:pt idx="1810">
                  <c:v>-4.6912380238719695</c:v>
                </c:pt>
                <c:pt idx="1811">
                  <c:v>-4.6925440239790186</c:v>
                </c:pt>
                <c:pt idx="1812">
                  <c:v>-4.6938607290049781</c:v>
                </c:pt>
                <c:pt idx="1813">
                  <c:v>-4.6948348766258103</c:v>
                </c:pt>
                <c:pt idx="1814">
                  <c:v>-4.6964727292190771</c:v>
                </c:pt>
                <c:pt idx="1815">
                  <c:v>-4.6971257292726012</c:v>
                </c:pt>
                <c:pt idx="1816">
                  <c:v>-4.6990847294331752</c:v>
                </c:pt>
                <c:pt idx="1817">
                  <c:v>-4.7000588770540066</c:v>
                </c:pt>
                <c:pt idx="1818">
                  <c:v>-4.7016967296472734</c:v>
                </c:pt>
                <c:pt idx="1819">
                  <c:v>-4.7033345822405392</c:v>
                </c:pt>
                <c:pt idx="1820">
                  <c:v>-4.7043087298613706</c:v>
                </c:pt>
                <c:pt idx="1821">
                  <c:v>-4.7059465824546374</c:v>
                </c:pt>
                <c:pt idx="1822">
                  <c:v>-4.7072525825616873</c:v>
                </c:pt>
                <c:pt idx="1823">
                  <c:v>-4.7085585826687355</c:v>
                </c:pt>
                <c:pt idx="1824">
                  <c:v>-4.7095327302895686</c:v>
                </c:pt>
                <c:pt idx="1825">
                  <c:v>-4.7111705828828345</c:v>
                </c:pt>
                <c:pt idx="1826">
                  <c:v>-4.7121554354225763</c:v>
                </c:pt>
                <c:pt idx="1827">
                  <c:v>-4.7137825830969327</c:v>
                </c:pt>
                <c:pt idx="1828">
                  <c:v>-4.7150885832039817</c:v>
                </c:pt>
                <c:pt idx="1829">
                  <c:v>-4.7157415832575067</c:v>
                </c:pt>
                <c:pt idx="1830">
                  <c:v>-4.7170475833645558</c:v>
                </c:pt>
                <c:pt idx="1831">
                  <c:v>-4.7180324359042984</c:v>
                </c:pt>
                <c:pt idx="1832">
                  <c:v>-4.7193384360113466</c:v>
                </c:pt>
                <c:pt idx="1833">
                  <c:v>-4.7206444361183966</c:v>
                </c:pt>
                <c:pt idx="1834">
                  <c:v>-4.7219504362254447</c:v>
                </c:pt>
                <c:pt idx="1835">
                  <c:v>-4.7229352887651874</c:v>
                </c:pt>
                <c:pt idx="1836">
                  <c:v>-4.7245624364395438</c:v>
                </c:pt>
                <c:pt idx="1837">
                  <c:v>-4.7255472889792864</c:v>
                </c:pt>
                <c:pt idx="1838">
                  <c:v>-4.7268532890863346</c:v>
                </c:pt>
                <c:pt idx="1839">
                  <c:v>-4.7284804367606919</c:v>
                </c:pt>
                <c:pt idx="1840">
                  <c:v>-4.7294652893004336</c:v>
                </c:pt>
                <c:pt idx="1841">
                  <c:v>-4.7307712894074827</c:v>
                </c:pt>
                <c:pt idx="1842">
                  <c:v>-4.7317561419472254</c:v>
                </c:pt>
                <c:pt idx="1843">
                  <c:v>-4.7327302895680567</c:v>
                </c:pt>
                <c:pt idx="1844">
                  <c:v>-4.7343681421613226</c:v>
                </c:pt>
                <c:pt idx="1845">
                  <c:v>-4.7356741422683726</c:v>
                </c:pt>
                <c:pt idx="1846">
                  <c:v>-4.7369801423754208</c:v>
                </c:pt>
                <c:pt idx="1847">
                  <c:v>-4.7376331424289457</c:v>
                </c:pt>
                <c:pt idx="1848">
                  <c:v>-4.7392709950222134</c:v>
                </c:pt>
                <c:pt idx="1849">
                  <c:v>-4.7402451426430448</c:v>
                </c:pt>
                <c:pt idx="1850">
                  <c:v>-4.7415511427500929</c:v>
                </c:pt>
                <c:pt idx="1851">
                  <c:v>-4.7425359952898365</c:v>
                </c:pt>
                <c:pt idx="1852">
                  <c:v>-4.743510142910667</c:v>
                </c:pt>
                <c:pt idx="1853">
                  <c:v>-4.744816143017716</c:v>
                </c:pt>
                <c:pt idx="1854">
                  <c:v>-4.745469143071241</c:v>
                </c:pt>
                <c:pt idx="1855">
                  <c:v>-4.7471069956645078</c:v>
                </c:pt>
                <c:pt idx="1856">
                  <c:v>-4.7480811432853391</c:v>
                </c:pt>
                <c:pt idx="1857">
                  <c:v>-4.7493978483113004</c:v>
                </c:pt>
                <c:pt idx="1858">
                  <c:v>-4.7510249959856559</c:v>
                </c:pt>
                <c:pt idx="1859">
                  <c:v>-4.75167799603918</c:v>
                </c:pt>
                <c:pt idx="1860">
                  <c:v>-4.752983996146229</c:v>
                </c:pt>
                <c:pt idx="1861">
                  <c:v>-4.7539688486859717</c:v>
                </c:pt>
                <c:pt idx="1862">
                  <c:v>-4.7552748487930208</c:v>
                </c:pt>
                <c:pt idx="1863">
                  <c:v>-4.7559278488465448</c:v>
                </c:pt>
                <c:pt idx="1864">
                  <c:v>-4.7572338489535948</c:v>
                </c:pt>
                <c:pt idx="1865">
                  <c:v>-4.7578868490071198</c:v>
                </c:pt>
                <c:pt idx="1866">
                  <c:v>-4.7595247016003848</c:v>
                </c:pt>
                <c:pt idx="1867">
                  <c:v>-4.7604988492212179</c:v>
                </c:pt>
                <c:pt idx="1868">
                  <c:v>-4.761804849328267</c:v>
                </c:pt>
                <c:pt idx="1869">
                  <c:v>-4.7631108494353152</c:v>
                </c:pt>
                <c:pt idx="1870">
                  <c:v>-4.7640957019750578</c:v>
                </c:pt>
                <c:pt idx="1871">
                  <c:v>-4.7654017020821069</c:v>
                </c:pt>
                <c:pt idx="1872">
                  <c:v>-4.7663758497029391</c:v>
                </c:pt>
                <c:pt idx="1873">
                  <c:v>-4.7676925547288986</c:v>
                </c:pt>
                <c:pt idx="1874">
                  <c:v>-4.76866670234973</c:v>
                </c:pt>
                <c:pt idx="1875">
                  <c:v>-4.7696515548894709</c:v>
                </c:pt>
                <c:pt idx="1876">
                  <c:v>-4.7709575549965217</c:v>
                </c:pt>
                <c:pt idx="1877">
                  <c:v>-4.7719317026173522</c:v>
                </c:pt>
                <c:pt idx="1878">
                  <c:v>-4.7729165551570949</c:v>
                </c:pt>
                <c:pt idx="1879">
                  <c:v>-4.7732377027244013</c:v>
                </c:pt>
                <c:pt idx="1880">
                  <c:v>-4.7748755553176689</c:v>
                </c:pt>
                <c:pt idx="1881">
                  <c:v>-4.7755285553711939</c:v>
                </c:pt>
                <c:pt idx="1882">
                  <c:v>-4.776181555424718</c:v>
                </c:pt>
                <c:pt idx="1883">
                  <c:v>-4.7774875555317662</c:v>
                </c:pt>
                <c:pt idx="1884">
                  <c:v>-4.7784724080715097</c:v>
                </c:pt>
                <c:pt idx="1885">
                  <c:v>-4.7794465556923411</c:v>
                </c:pt>
                <c:pt idx="1886">
                  <c:v>-4.7804314082320829</c:v>
                </c:pt>
                <c:pt idx="1887">
                  <c:v>-4.7817374083391311</c:v>
                </c:pt>
                <c:pt idx="1888">
                  <c:v>-4.7823904083926569</c:v>
                </c:pt>
                <c:pt idx="1889">
                  <c:v>-4.783696408499706</c:v>
                </c:pt>
                <c:pt idx="1890">
                  <c:v>-4.7846705561205374</c:v>
                </c:pt>
                <c:pt idx="1891">
                  <c:v>-4.7853235561740615</c:v>
                </c:pt>
                <c:pt idx="1892">
                  <c:v>-4.786308408713805</c:v>
                </c:pt>
                <c:pt idx="1893">
                  <c:v>-4.787293261253545</c:v>
                </c:pt>
                <c:pt idx="1894">
                  <c:v>-4.788599261360595</c:v>
                </c:pt>
                <c:pt idx="1895">
                  <c:v>-4.78925226141412</c:v>
                </c:pt>
                <c:pt idx="1896">
                  <c:v>-4.790558261521169</c:v>
                </c:pt>
                <c:pt idx="1897">
                  <c:v>-4.7912112615746931</c:v>
                </c:pt>
                <c:pt idx="1898">
                  <c:v>-4.7921854091955254</c:v>
                </c:pt>
                <c:pt idx="1899">
                  <c:v>-4.7934914093025744</c:v>
                </c:pt>
                <c:pt idx="1900">
                  <c:v>-4.7944762618423162</c:v>
                </c:pt>
                <c:pt idx="1901">
                  <c:v>-4.7951292618958403</c:v>
                </c:pt>
                <c:pt idx="1902">
                  <c:v>-4.7957822619493653</c:v>
                </c:pt>
                <c:pt idx="1903">
                  <c:v>-4.7970882620564153</c:v>
                </c:pt>
                <c:pt idx="1904">
                  <c:v>-4.7977412621099393</c:v>
                </c:pt>
                <c:pt idx="1905">
                  <c:v>-4.7987261146496811</c:v>
                </c:pt>
                <c:pt idx="1906">
                  <c:v>-4.7997002622705125</c:v>
                </c:pt>
                <c:pt idx="1907">
                  <c:v>-4.8003532623240384</c:v>
                </c:pt>
                <c:pt idx="1908">
                  <c:v>-4.8016592624310874</c:v>
                </c:pt>
                <c:pt idx="1909">
                  <c:v>-4.8023122624846115</c:v>
                </c:pt>
                <c:pt idx="1910">
                  <c:v>-4.8036182625916606</c:v>
                </c:pt>
                <c:pt idx="1911">
                  <c:v>-4.804281967564096</c:v>
                </c:pt>
                <c:pt idx="1912">
                  <c:v>-4.805587967671145</c:v>
                </c:pt>
                <c:pt idx="1913">
                  <c:v>-4.80624096772467</c:v>
                </c:pt>
                <c:pt idx="1914">
                  <c:v>-4.8075469678317191</c:v>
                </c:pt>
                <c:pt idx="1915">
                  <c:v>-4.8081999678852441</c:v>
                </c:pt>
                <c:pt idx="1916">
                  <c:v>-4.8088529679387682</c:v>
                </c:pt>
                <c:pt idx="1917">
                  <c:v>-4.8095059679922922</c:v>
                </c:pt>
                <c:pt idx="1918">
                  <c:v>-4.8101589680458163</c:v>
                </c:pt>
                <c:pt idx="1919">
                  <c:v>-4.8111331156666495</c:v>
                </c:pt>
                <c:pt idx="1920">
                  <c:v>-4.8114649681528672</c:v>
                </c:pt>
                <c:pt idx="1921">
                  <c:v>-4.8124391157736985</c:v>
                </c:pt>
                <c:pt idx="1922">
                  <c:v>-4.8130921158272226</c:v>
                </c:pt>
                <c:pt idx="1923">
                  <c:v>-4.8140769683669644</c:v>
                </c:pt>
                <c:pt idx="1924">
                  <c:v>-4.8150618209067062</c:v>
                </c:pt>
                <c:pt idx="1925">
                  <c:v>-4.8157148209602312</c:v>
                </c:pt>
                <c:pt idx="1926">
                  <c:v>-4.8166889685810634</c:v>
                </c:pt>
                <c:pt idx="1927">
                  <c:v>-4.8170208210672802</c:v>
                </c:pt>
                <c:pt idx="1928">
                  <c:v>-4.8183268211743302</c:v>
                </c:pt>
                <c:pt idx="1929">
                  <c:v>-4.8189798212278543</c:v>
                </c:pt>
                <c:pt idx="1930">
                  <c:v>-4.8196328212813784</c:v>
                </c:pt>
                <c:pt idx="1931">
                  <c:v>-4.8206069689022106</c:v>
                </c:pt>
                <c:pt idx="1932">
                  <c:v>-4.8219129690092597</c:v>
                </c:pt>
                <c:pt idx="1933">
                  <c:v>-4.8222448214954774</c:v>
                </c:pt>
                <c:pt idx="1934">
                  <c:v>-4.8228978215490015</c:v>
                </c:pt>
                <c:pt idx="1935">
                  <c:v>-4.8238826740887442</c:v>
                </c:pt>
                <c:pt idx="1936">
                  <c:v>-4.8245356741422682</c:v>
                </c:pt>
                <c:pt idx="1937">
                  <c:v>-4.8255098217630996</c:v>
                </c:pt>
                <c:pt idx="1938">
                  <c:v>-4.8261628218166246</c:v>
                </c:pt>
                <c:pt idx="1939">
                  <c:v>-4.8264946743028423</c:v>
                </c:pt>
                <c:pt idx="1940">
                  <c:v>-4.8274688219236737</c:v>
                </c:pt>
                <c:pt idx="1941">
                  <c:v>-4.8281218219771977</c:v>
                </c:pt>
                <c:pt idx="1942">
                  <c:v>-4.8287748220307227</c:v>
                </c:pt>
                <c:pt idx="1943">
                  <c:v>-4.8294278220842486</c:v>
                </c:pt>
                <c:pt idx="1944">
                  <c:v>-4.8304126746239895</c:v>
                </c:pt>
                <c:pt idx="1945">
                  <c:v>-4.8307338221912968</c:v>
                </c:pt>
                <c:pt idx="1946">
                  <c:v>-4.8313868222448209</c:v>
                </c:pt>
                <c:pt idx="1947">
                  <c:v>-4.8320398222983458</c:v>
                </c:pt>
                <c:pt idx="1948">
                  <c:v>-4.8323716747845635</c:v>
                </c:pt>
                <c:pt idx="1949">
                  <c:v>-4.8333565273243062</c:v>
                </c:pt>
                <c:pt idx="1950">
                  <c:v>-4.8336776748916126</c:v>
                </c:pt>
                <c:pt idx="1951">
                  <c:v>-4.8340095273778312</c:v>
                </c:pt>
                <c:pt idx="1952">
                  <c:v>-4.8346625274313553</c:v>
                </c:pt>
                <c:pt idx="1953">
                  <c:v>-4.8353155274848794</c:v>
                </c:pt>
                <c:pt idx="1954">
                  <c:v>-4.8359685275384043</c:v>
                </c:pt>
                <c:pt idx="1955">
                  <c:v>-4.8366215275919293</c:v>
                </c:pt>
                <c:pt idx="1956">
                  <c:v>-4.8372745276454534</c:v>
                </c:pt>
                <c:pt idx="1957">
                  <c:v>-4.8375956752127607</c:v>
                </c:pt>
                <c:pt idx="1958">
                  <c:v>-4.8382486752662848</c:v>
                </c:pt>
                <c:pt idx="1959">
                  <c:v>-4.8389016753198089</c:v>
                </c:pt>
                <c:pt idx="1960">
                  <c:v>-4.8395546753733338</c:v>
                </c:pt>
                <c:pt idx="1961">
                  <c:v>-4.8398865278595515</c:v>
                </c:pt>
                <c:pt idx="1962">
                  <c:v>-4.8405395279130765</c:v>
                </c:pt>
                <c:pt idx="1963">
                  <c:v>-4.8411925279666006</c:v>
                </c:pt>
                <c:pt idx="1964">
                  <c:v>-4.8418455280201256</c:v>
                </c:pt>
                <c:pt idx="1965">
                  <c:v>-4.8421773805063424</c:v>
                </c:pt>
                <c:pt idx="1966">
                  <c:v>-4.8428303805598665</c:v>
                </c:pt>
                <c:pt idx="1967">
                  <c:v>-4.8431515281271746</c:v>
                </c:pt>
                <c:pt idx="1968">
                  <c:v>-4.8434833806133915</c:v>
                </c:pt>
                <c:pt idx="1969">
                  <c:v>-4.8441363806669164</c:v>
                </c:pt>
                <c:pt idx="1970">
                  <c:v>-4.8444575282342246</c:v>
                </c:pt>
                <c:pt idx="1971">
                  <c:v>-4.8451105282877487</c:v>
                </c:pt>
                <c:pt idx="1972">
                  <c:v>-4.8454423807739655</c:v>
                </c:pt>
                <c:pt idx="1973">
                  <c:v>-4.8460953808274905</c:v>
                </c:pt>
                <c:pt idx="1974">
                  <c:v>-4.8467483808810146</c:v>
                </c:pt>
                <c:pt idx="1975">
                  <c:v>-4.8470695284483227</c:v>
                </c:pt>
                <c:pt idx="1976">
                  <c:v>-4.8477225285018477</c:v>
                </c:pt>
                <c:pt idx="1977">
                  <c:v>-4.8480543809880636</c:v>
                </c:pt>
                <c:pt idx="1978">
                  <c:v>-4.8487073810415877</c:v>
                </c:pt>
                <c:pt idx="1979">
                  <c:v>-4.84968152866242</c:v>
                </c:pt>
                <c:pt idx="1980">
                  <c:v>-4.8503345287159449</c:v>
                </c:pt>
                <c:pt idx="1981">
                  <c:v>-4.8506663812021618</c:v>
                </c:pt>
                <c:pt idx="1982">
                  <c:v>-4.8513193812556867</c:v>
                </c:pt>
                <c:pt idx="1983">
                  <c:v>-4.8519723813092117</c:v>
                </c:pt>
                <c:pt idx="1984">
                  <c:v>-4.8519723813092117</c:v>
                </c:pt>
                <c:pt idx="1985">
                  <c:v>-4.8529572338489535</c:v>
                </c:pt>
                <c:pt idx="1986">
                  <c:v>-4.8532783814162599</c:v>
                </c:pt>
                <c:pt idx="1987">
                  <c:v>-4.8532783814162599</c:v>
                </c:pt>
                <c:pt idx="1988">
                  <c:v>-4.8542632339560026</c:v>
                </c:pt>
                <c:pt idx="1989">
                  <c:v>-4.8545843815233098</c:v>
                </c:pt>
                <c:pt idx="1990">
                  <c:v>-4.8552373815768348</c:v>
                </c:pt>
                <c:pt idx="1991">
                  <c:v>-4.8555692340630525</c:v>
                </c:pt>
                <c:pt idx="1992">
                  <c:v>-4.8562222341165766</c:v>
                </c:pt>
                <c:pt idx="1993">
                  <c:v>-4.8562222341165766</c:v>
                </c:pt>
                <c:pt idx="1994">
                  <c:v>-4.8568752341701016</c:v>
                </c:pt>
                <c:pt idx="1995">
                  <c:v>-4.8575282342236257</c:v>
                </c:pt>
                <c:pt idx="1996">
                  <c:v>-4.8581812342771498</c:v>
                </c:pt>
                <c:pt idx="1997">
                  <c:v>-4.858502381844457</c:v>
                </c:pt>
                <c:pt idx="1998">
                  <c:v>-4.858502381844457</c:v>
                </c:pt>
                <c:pt idx="1999">
                  <c:v>-4.8594872343841997</c:v>
                </c:pt>
                <c:pt idx="2000">
                  <c:v>-4.8598083819515061</c:v>
                </c:pt>
                <c:pt idx="2001">
                  <c:v>-4.8601402344377247</c:v>
                </c:pt>
                <c:pt idx="2002">
                  <c:v>-4.8607932344912488</c:v>
                </c:pt>
                <c:pt idx="2003">
                  <c:v>-4.8611250869774665</c:v>
                </c:pt>
                <c:pt idx="2004">
                  <c:v>-4.8620992345982978</c:v>
                </c:pt>
                <c:pt idx="2005">
                  <c:v>-4.8624310870845164</c:v>
                </c:pt>
                <c:pt idx="2006">
                  <c:v>-4.8630840871380405</c:v>
                </c:pt>
                <c:pt idx="2007">
                  <c:v>-4.8634052347053469</c:v>
                </c:pt>
                <c:pt idx="2008">
                  <c:v>-4.864058234758871</c:v>
                </c:pt>
                <c:pt idx="2009">
                  <c:v>-4.8643900872450896</c:v>
                </c:pt>
                <c:pt idx="2010">
                  <c:v>-4.8650430872986137</c:v>
                </c:pt>
                <c:pt idx="2011">
                  <c:v>-4.8656960873521378</c:v>
                </c:pt>
                <c:pt idx="2012">
                  <c:v>-4.8656960873521378</c:v>
                </c:pt>
                <c:pt idx="2013">
                  <c:v>-4.8663490874056627</c:v>
                </c:pt>
                <c:pt idx="2014">
                  <c:v>-4.86667023497297</c:v>
                </c:pt>
                <c:pt idx="2015">
                  <c:v>-4.8673232350264941</c:v>
                </c:pt>
                <c:pt idx="2016">
                  <c:v>-4.8676550875127127</c:v>
                </c:pt>
                <c:pt idx="2017">
                  <c:v>-4.8683080875662368</c:v>
                </c:pt>
                <c:pt idx="2018">
                  <c:v>-4.8686292351335432</c:v>
                </c:pt>
                <c:pt idx="2019">
                  <c:v>-4.8692929401059777</c:v>
                </c:pt>
                <c:pt idx="2020">
                  <c:v>-4.8696140876732867</c:v>
                </c:pt>
                <c:pt idx="2021">
                  <c:v>-4.8702670877268108</c:v>
                </c:pt>
                <c:pt idx="2022">
                  <c:v>-4.8705989402130276</c:v>
                </c:pt>
                <c:pt idx="2023">
                  <c:v>-4.8709200877803358</c:v>
                </c:pt>
                <c:pt idx="2024">
                  <c:v>-4.8719049403200767</c:v>
                </c:pt>
                <c:pt idx="2025">
                  <c:v>-4.8722260878873849</c:v>
                </c:pt>
                <c:pt idx="2026">
                  <c:v>-4.872879087940909</c:v>
                </c:pt>
                <c:pt idx="2027">
                  <c:v>-4.8732109404271267</c:v>
                </c:pt>
                <c:pt idx="2028">
                  <c:v>-4.8738639404806507</c:v>
                </c:pt>
                <c:pt idx="2029">
                  <c:v>-4.874185088047958</c:v>
                </c:pt>
                <c:pt idx="2030">
                  <c:v>-4.8745169405341757</c:v>
                </c:pt>
                <c:pt idx="2031">
                  <c:v>-4.8751699405876998</c:v>
                </c:pt>
                <c:pt idx="2032">
                  <c:v>-4.875491088155008</c:v>
                </c:pt>
                <c:pt idx="2033">
                  <c:v>-4.8764759406947489</c:v>
                </c:pt>
                <c:pt idx="2034">
                  <c:v>-4.8767970882620562</c:v>
                </c:pt>
                <c:pt idx="2035">
                  <c:v>-4.8771289407482739</c:v>
                </c:pt>
                <c:pt idx="2036">
                  <c:v>-4.8777819408017988</c:v>
                </c:pt>
                <c:pt idx="2037">
                  <c:v>-4.8784349408553229</c:v>
                </c:pt>
                <c:pt idx="2038">
                  <c:v>-4.879087940908847</c:v>
                </c:pt>
                <c:pt idx="2039">
                  <c:v>-4.8794197933950647</c:v>
                </c:pt>
                <c:pt idx="2040">
                  <c:v>-4.8800727934485888</c:v>
                </c:pt>
                <c:pt idx="2041">
                  <c:v>-4.880393941015897</c:v>
                </c:pt>
                <c:pt idx="2042">
                  <c:v>-4.8810469410694211</c:v>
                </c:pt>
                <c:pt idx="2043">
                  <c:v>-4.881699941122946</c:v>
                </c:pt>
                <c:pt idx="2044">
                  <c:v>-4.8826847936626878</c:v>
                </c:pt>
                <c:pt idx="2045">
                  <c:v>-4.8833377937162119</c:v>
                </c:pt>
                <c:pt idx="2046">
                  <c:v>-4.8836589412835192</c:v>
                </c:pt>
                <c:pt idx="2047">
                  <c:v>-4.8843119413370442</c:v>
                </c:pt>
                <c:pt idx="2048">
                  <c:v>-4.8846437938232627</c:v>
                </c:pt>
                <c:pt idx="2049">
                  <c:v>-4.8852967938767868</c:v>
                </c:pt>
                <c:pt idx="2050">
                  <c:v>-4.8856179414440932</c:v>
                </c:pt>
                <c:pt idx="2051">
                  <c:v>-4.886602793983835</c:v>
                </c:pt>
                <c:pt idx="2052">
                  <c:v>-4.8869239415511423</c:v>
                </c:pt>
                <c:pt idx="2053">
                  <c:v>-4.8875769416046673</c:v>
                </c:pt>
                <c:pt idx="2054">
                  <c:v>-4.8882406465771027</c:v>
                </c:pt>
                <c:pt idx="2055">
                  <c:v>-4.889214794197934</c:v>
                </c:pt>
                <c:pt idx="2056">
                  <c:v>-4.889867794251459</c:v>
                </c:pt>
                <c:pt idx="2057">
                  <c:v>-4.8901996467376758</c:v>
                </c:pt>
                <c:pt idx="2058">
                  <c:v>-4.8908526467911999</c:v>
                </c:pt>
                <c:pt idx="2059">
                  <c:v>-4.8915056468447258</c:v>
                </c:pt>
                <c:pt idx="2060">
                  <c:v>-4.8921586468982508</c:v>
                </c:pt>
                <c:pt idx="2061">
                  <c:v>-4.8928116469517748</c:v>
                </c:pt>
                <c:pt idx="2062">
                  <c:v>-4.8934646470052989</c:v>
                </c:pt>
                <c:pt idx="2063">
                  <c:v>-4.894117647058823</c:v>
                </c:pt>
                <c:pt idx="2064">
                  <c:v>-4.8944387946261303</c:v>
                </c:pt>
                <c:pt idx="2065">
                  <c:v>-4.8954236471658739</c:v>
                </c:pt>
                <c:pt idx="2066">
                  <c:v>-4.8960766472193979</c:v>
                </c:pt>
                <c:pt idx="2067">
                  <c:v>-4.896729647272922</c:v>
                </c:pt>
                <c:pt idx="2068">
                  <c:v>-4.8977144998126629</c:v>
                </c:pt>
                <c:pt idx="2069">
                  <c:v>-4.8983674998661879</c:v>
                </c:pt>
                <c:pt idx="2070">
                  <c:v>-4.8993416474870211</c:v>
                </c:pt>
                <c:pt idx="2071">
                  <c:v>-4.8999946475405451</c:v>
                </c:pt>
                <c:pt idx="2072">
                  <c:v>-4.9006476475940701</c:v>
                </c:pt>
                <c:pt idx="2073">
                  <c:v>-4.900979500080286</c:v>
                </c:pt>
                <c:pt idx="2074">
                  <c:v>-4.9022855001873369</c:v>
                </c:pt>
                <c:pt idx="2075">
                  <c:v>-4.9032596478081691</c:v>
                </c:pt>
                <c:pt idx="2076">
                  <c:v>-4.9035915002943851</c:v>
                </c:pt>
                <c:pt idx="2077">
                  <c:v>-4.9045656479152173</c:v>
                </c:pt>
                <c:pt idx="2078">
                  <c:v>-4.9055505004549582</c:v>
                </c:pt>
                <c:pt idx="2079">
                  <c:v>-4.9062035005084841</c:v>
                </c:pt>
                <c:pt idx="2080">
                  <c:v>-4.9065353529947009</c:v>
                </c:pt>
                <c:pt idx="2081">
                  <c:v>-4.90784135310175</c:v>
                </c:pt>
                <c:pt idx="2082">
                  <c:v>-4.9081625006690572</c:v>
                </c:pt>
                <c:pt idx="2083">
                  <c:v>-4.9088155007225813</c:v>
                </c:pt>
                <c:pt idx="2084">
                  <c:v>-4.9098003532623249</c:v>
                </c:pt>
                <c:pt idx="2085">
                  <c:v>-4.910453353315849</c:v>
                </c:pt>
                <c:pt idx="2086">
                  <c:v>-4.9111063533693731</c:v>
                </c:pt>
                <c:pt idx="2087">
                  <c:v>-4.9117593534228972</c:v>
                </c:pt>
                <c:pt idx="2088">
                  <c:v>-4.9127335010437294</c:v>
                </c:pt>
                <c:pt idx="2089">
                  <c:v>-4.9133865010972544</c:v>
                </c:pt>
                <c:pt idx="2090">
                  <c:v>-4.9143713536369962</c:v>
                </c:pt>
                <c:pt idx="2091">
                  <c:v>-4.9153455012578275</c:v>
                </c:pt>
                <c:pt idx="2092">
                  <c:v>-4.9163303537975693</c:v>
                </c:pt>
                <c:pt idx="2093">
                  <c:v>-4.9169833538510952</c:v>
                </c:pt>
                <c:pt idx="2094">
                  <c:v>-4.9176363539046193</c:v>
                </c:pt>
                <c:pt idx="2095">
                  <c:v>-4.9186212064443611</c:v>
                </c:pt>
                <c:pt idx="2096">
                  <c:v>-4.9192742064978852</c:v>
                </c:pt>
                <c:pt idx="2097">
                  <c:v>-4.9202483541187165</c:v>
                </c:pt>
                <c:pt idx="2098">
                  <c:v>-4.9209013541722433</c:v>
                </c:pt>
                <c:pt idx="2099">
                  <c:v>-4.9222073542792915</c:v>
                </c:pt>
                <c:pt idx="2100">
                  <c:v>-4.9228603543328155</c:v>
                </c:pt>
                <c:pt idx="2101">
                  <c:v>-4.9241663544398646</c:v>
                </c:pt>
                <c:pt idx="2102">
                  <c:v>-4.9251512069796082</c:v>
                </c:pt>
                <c:pt idx="2103">
                  <c:v>-4.9258042070331323</c:v>
                </c:pt>
                <c:pt idx="2104">
                  <c:v>-4.9267890595728732</c:v>
                </c:pt>
                <c:pt idx="2105">
                  <c:v>-4.9274420596263981</c:v>
                </c:pt>
                <c:pt idx="2106">
                  <c:v>-4.9287480597334472</c:v>
                </c:pt>
                <c:pt idx="2107">
                  <c:v>-4.9297222073542795</c:v>
                </c:pt>
                <c:pt idx="2108">
                  <c:v>-4.9303752074078036</c:v>
                </c:pt>
                <c:pt idx="2109">
                  <c:v>-4.9313600599475453</c:v>
                </c:pt>
                <c:pt idx="2110">
                  <c:v>-4.9323342075683785</c:v>
                </c:pt>
                <c:pt idx="2111">
                  <c:v>-4.9329872076219026</c:v>
                </c:pt>
                <c:pt idx="2112">
                  <c:v>-4.9343039126478612</c:v>
                </c:pt>
                <c:pt idx="2113">
                  <c:v>-4.9356099127549111</c:v>
                </c:pt>
                <c:pt idx="2114">
                  <c:v>-4.9362629128084352</c:v>
                </c:pt>
                <c:pt idx="2115">
                  <c:v>-4.9372370604292666</c:v>
                </c:pt>
                <c:pt idx="2116">
                  <c:v>-4.9385430605363156</c:v>
                </c:pt>
                <c:pt idx="2117">
                  <c:v>-4.9395279130760583</c:v>
                </c:pt>
                <c:pt idx="2118">
                  <c:v>-4.9408339131831074</c:v>
                </c:pt>
                <c:pt idx="2119">
                  <c:v>-4.9414869132366324</c:v>
                </c:pt>
                <c:pt idx="2120">
                  <c:v>-4.9427929133436814</c:v>
                </c:pt>
                <c:pt idx="2121">
                  <c:v>-4.9437777658834241</c:v>
                </c:pt>
                <c:pt idx="2122">
                  <c:v>-4.9450837659904732</c:v>
                </c:pt>
                <c:pt idx="2123">
                  <c:v>-4.9460579136113045</c:v>
                </c:pt>
                <c:pt idx="2124">
                  <c:v>-4.9470427661510463</c:v>
                </c:pt>
                <c:pt idx="2125">
                  <c:v>-4.9486699138254027</c:v>
                </c:pt>
                <c:pt idx="2126">
                  <c:v>-4.9496547663651445</c:v>
                </c:pt>
                <c:pt idx="2127">
                  <c:v>-4.9509607664721944</c:v>
                </c:pt>
                <c:pt idx="2128">
                  <c:v>-4.9516137665257185</c:v>
                </c:pt>
                <c:pt idx="2129">
                  <c:v>-4.9529197666327676</c:v>
                </c:pt>
                <c:pt idx="2130">
                  <c:v>-4.9539046191725093</c:v>
                </c:pt>
                <c:pt idx="2131">
                  <c:v>-4.9552106192795593</c:v>
                </c:pt>
                <c:pt idx="2132">
                  <c:v>-4.9565166193866075</c:v>
                </c:pt>
                <c:pt idx="2133">
                  <c:v>-4.9578226194936574</c:v>
                </c:pt>
                <c:pt idx="2134">
                  <c:v>-4.9587967671144897</c:v>
                </c:pt>
                <c:pt idx="2135">
                  <c:v>-4.9601027672215379</c:v>
                </c:pt>
                <c:pt idx="2136">
                  <c:v>-4.9617406198148046</c:v>
                </c:pt>
                <c:pt idx="2137">
                  <c:v>-4.9627254723545473</c:v>
                </c:pt>
                <c:pt idx="2138">
                  <c:v>-4.9640314724615955</c:v>
                </c:pt>
                <c:pt idx="2139">
                  <c:v>-4.9653374725686463</c:v>
                </c:pt>
                <c:pt idx="2140">
                  <c:v>-4.9666434726756945</c:v>
                </c:pt>
                <c:pt idx="2141">
                  <c:v>-4.9679494727827445</c:v>
                </c:pt>
                <c:pt idx="2142">
                  <c:v>-4.9692554728897926</c:v>
                </c:pt>
                <c:pt idx="2143">
                  <c:v>-4.9705614729968417</c:v>
                </c:pt>
                <c:pt idx="2144">
                  <c:v>-4.9718674731038917</c:v>
                </c:pt>
                <c:pt idx="2145">
                  <c:v>-4.9735053256971584</c:v>
                </c:pt>
                <c:pt idx="2146">
                  <c:v>-4.9744794733179898</c:v>
                </c:pt>
                <c:pt idx="2147">
                  <c:v>-4.9757854734250389</c:v>
                </c:pt>
                <c:pt idx="2148">
                  <c:v>-4.9774233260183056</c:v>
                </c:pt>
                <c:pt idx="2149">
                  <c:v>-4.9787293261253547</c:v>
                </c:pt>
                <c:pt idx="2150">
                  <c:v>-4.9800353262324037</c:v>
                </c:pt>
                <c:pt idx="2151">
                  <c:v>-4.9813413263394537</c:v>
                </c:pt>
                <c:pt idx="2152">
                  <c:v>-4.9829791789327205</c:v>
                </c:pt>
                <c:pt idx="2153">
                  <c:v>-4.9842851790397686</c:v>
                </c:pt>
                <c:pt idx="2154">
                  <c:v>-4.9862441792003427</c:v>
                </c:pt>
                <c:pt idx="2155">
                  <c:v>-4.9872183268211749</c:v>
                </c:pt>
                <c:pt idx="2156">
                  <c:v>-4.9891773269817481</c:v>
                </c:pt>
                <c:pt idx="2157">
                  <c:v>-4.9904940320077085</c:v>
                </c:pt>
                <c:pt idx="2158">
                  <c:v>-4.9921211796820639</c:v>
                </c:pt>
                <c:pt idx="2159">
                  <c:v>-4.9937590322753316</c:v>
                </c:pt>
                <c:pt idx="2160">
                  <c:v>-4.9950650323823798</c:v>
                </c:pt>
                <c:pt idx="2161">
                  <c:v>-4.9966921800567352</c:v>
                </c:pt>
                <c:pt idx="2162">
                  <c:v>-4.9986511802173093</c:v>
                </c:pt>
                <c:pt idx="2163">
                  <c:v>-5.000289032810576</c:v>
                </c:pt>
                <c:pt idx="2164">
                  <c:v>-5.0022480329711509</c:v>
                </c:pt>
                <c:pt idx="2165">
                  <c:v>-5.0035540330781991</c:v>
                </c:pt>
                <c:pt idx="2166">
                  <c:v>-5.0058448857249909</c:v>
                </c:pt>
                <c:pt idx="2167">
                  <c:v>-5.0071508858320399</c:v>
                </c:pt>
                <c:pt idx="2168">
                  <c:v>-5.0091098859926149</c:v>
                </c:pt>
                <c:pt idx="2169">
                  <c:v>-5.0110688861531871</c:v>
                </c:pt>
                <c:pt idx="2170">
                  <c:v>-5.0127067387464539</c:v>
                </c:pt>
                <c:pt idx="2171">
                  <c:v>-5.014665738907027</c:v>
                </c:pt>
                <c:pt idx="2172">
                  <c:v>-5.016624739067602</c:v>
                </c:pt>
                <c:pt idx="2173">
                  <c:v>-4.9813413263394537</c:v>
                </c:pt>
                <c:pt idx="2174">
                  <c:v>-4.9454049135577787</c:v>
                </c:pt>
                <c:pt idx="2175">
                  <c:v>-4.908494353155274</c:v>
                </c:pt>
                <c:pt idx="2176">
                  <c:v>-4.8705989402130276</c:v>
                </c:pt>
                <c:pt idx="2177">
                  <c:v>-4.8320398222983458</c:v>
                </c:pt>
                <c:pt idx="2178">
                  <c:v>-4.7915324091420013</c:v>
                </c:pt>
                <c:pt idx="2179">
                  <c:v>-4.7497189958786059</c:v>
                </c:pt>
                <c:pt idx="2180">
                  <c:v>-4.7069207300754696</c:v>
                </c:pt>
                <c:pt idx="2181">
                  <c:v>-4.6618423165444529</c:v>
                </c:pt>
                <c:pt idx="2182">
                  <c:v>-4.616100198040999</c:v>
                </c:pt>
                <c:pt idx="2183">
                  <c:v>-4.5677567842423592</c:v>
                </c:pt>
                <c:pt idx="2184">
                  <c:v>-4.518749665471284</c:v>
                </c:pt>
                <c:pt idx="2185">
                  <c:v>-4.4668093989188034</c:v>
                </c:pt>
                <c:pt idx="2186">
                  <c:v>-4.4135524273403632</c:v>
                </c:pt>
                <c:pt idx="2187">
                  <c:v>-4.3590001605737836</c:v>
                </c:pt>
                <c:pt idx="2188">
                  <c:v>-4.3024888936466308</c:v>
                </c:pt>
                <c:pt idx="2189">
                  <c:v>-4.2453139217470426</c:v>
                </c:pt>
                <c:pt idx="2190">
                  <c:v>-4.1861799496868812</c:v>
                </c:pt>
                <c:pt idx="2191">
                  <c:v>-4.1267248300594126</c:v>
                </c:pt>
                <c:pt idx="2192">
                  <c:v>-4.0656318578386772</c:v>
                </c:pt>
                <c:pt idx="2193">
                  <c:v>-4.0042177380506345</c:v>
                </c:pt>
                <c:pt idx="2194">
                  <c:v>-3.9418187657228501</c:v>
                </c:pt>
                <c:pt idx="2195">
                  <c:v>-3.8787667933415402</c:v>
                </c:pt>
                <c:pt idx="2196">
                  <c:v>-3.8163678210137562</c:v>
                </c:pt>
                <c:pt idx="2197">
                  <c:v>-3.7529947010651394</c:v>
                </c:pt>
                <c:pt idx="2198">
                  <c:v>-3.6902745811700477</c:v>
                </c:pt>
                <c:pt idx="2199">
                  <c:v>-3.6272226087887383</c:v>
                </c:pt>
                <c:pt idx="2200">
                  <c:v>-3.5648236364609533</c:v>
                </c:pt>
                <c:pt idx="2201">
                  <c:v>-3.5014398115934271</c:v>
                </c:pt>
                <c:pt idx="2202">
                  <c:v>-3.4400256918053849</c:v>
                </c:pt>
                <c:pt idx="2203">
                  <c:v>-3.3782797195311249</c:v>
                </c:pt>
                <c:pt idx="2204">
                  <c:v>-3.3171867473103895</c:v>
                </c:pt>
                <c:pt idx="2205">
                  <c:v>-3.2564256275758714</c:v>
                </c:pt>
                <c:pt idx="2206">
                  <c:v>-3.1963175078948778</c:v>
                </c:pt>
                <c:pt idx="2207">
                  <c:v>-3.1365305357811915</c:v>
                </c:pt>
                <c:pt idx="2208">
                  <c:v>-3.0770754161537228</c:v>
                </c:pt>
                <c:pt idx="2209">
                  <c:v>-3.0192474442006101</c:v>
                </c:pt>
                <c:pt idx="2210">
                  <c:v>-2.9601241770593587</c:v>
                </c:pt>
                <c:pt idx="2211">
                  <c:v>-2.9022962051062464</c:v>
                </c:pt>
                <c:pt idx="2212">
                  <c:v>-2.8454530856928759</c:v>
                </c:pt>
                <c:pt idx="2213">
                  <c:v>-2.7876251137397636</c:v>
                </c:pt>
                <c:pt idx="2214">
                  <c:v>-2.7317668468661349</c:v>
                </c:pt>
                <c:pt idx="2215">
                  <c:v>-2.6762297275598135</c:v>
                </c:pt>
                <c:pt idx="2216">
                  <c:v>-2.6216774607932347</c:v>
                </c:pt>
                <c:pt idx="2217">
                  <c:v>-2.5661403414869137</c:v>
                </c:pt>
                <c:pt idx="2218">
                  <c:v>-2.5125622223411659</c:v>
                </c:pt>
                <c:pt idx="2219">
                  <c:v>-2.4586522507092008</c:v>
                </c:pt>
                <c:pt idx="2220">
                  <c:v>-2.4054059840496711</c:v>
                </c:pt>
                <c:pt idx="2221">
                  <c:v>-2.3528127174436655</c:v>
                </c:pt>
                <c:pt idx="2222">
                  <c:v>-2.3005405984049672</c:v>
                </c:pt>
                <c:pt idx="2223">
                  <c:v>-2.2495744794733183</c:v>
                </c:pt>
                <c:pt idx="2224">
                  <c:v>-2.1973023604346196</c:v>
                </c:pt>
                <c:pt idx="2225">
                  <c:v>-2.1473210940427125</c:v>
                </c:pt>
                <c:pt idx="2226">
                  <c:v>-2.0970079751645883</c:v>
                </c:pt>
                <c:pt idx="2227">
                  <c:v>-2.0470267087726812</c:v>
                </c:pt>
                <c:pt idx="2228">
                  <c:v>-1.998351442487823</c:v>
                </c:pt>
                <c:pt idx="2229">
                  <c:v>-1.949023176149441</c:v>
                </c:pt>
                <c:pt idx="2230">
                  <c:v>-1.9006690574318899</c:v>
                </c:pt>
                <c:pt idx="2231">
                  <c:v>-1.8516726435797248</c:v>
                </c:pt>
                <c:pt idx="2232">
                  <c:v>-1.8046245249692232</c:v>
                </c:pt>
                <c:pt idx="2233">
                  <c:v>-1.75660225873789</c:v>
                </c:pt>
                <c:pt idx="2234">
                  <c:v>-1.7102178450998236</c:v>
                </c:pt>
                <c:pt idx="2235">
                  <c:v>-1.6635015789755394</c:v>
                </c:pt>
                <c:pt idx="2236">
                  <c:v>-1.6171064604185623</c:v>
                </c:pt>
                <c:pt idx="2237">
                  <c:v>-1.5716961944013275</c:v>
                </c:pt>
                <c:pt idx="2238">
                  <c:v>-1.5259647808167853</c:v>
                </c:pt>
                <c:pt idx="2239">
                  <c:v>-1.4815286624203823</c:v>
                </c:pt>
                <c:pt idx="2240">
                  <c:v>-1.436771396456672</c:v>
                </c:pt>
                <c:pt idx="2241">
                  <c:v>-1.3926671305464864</c:v>
                </c:pt>
                <c:pt idx="2242">
                  <c:v>-1.3488947171225179</c:v>
                </c:pt>
                <c:pt idx="2243">
                  <c:v>-1.3051223036985495</c:v>
                </c:pt>
                <c:pt idx="2244">
                  <c:v>-1.262324037895413</c:v>
                </c:pt>
                <c:pt idx="2245">
                  <c:v>-1.2195257720922765</c:v>
                </c:pt>
                <c:pt idx="2246">
                  <c:v>-1.1773805063426646</c:v>
                </c:pt>
                <c:pt idx="2247">
                  <c:v>-1.1349140930257453</c:v>
                </c:pt>
                <c:pt idx="2248">
                  <c:v>-1.0937536798158753</c:v>
                </c:pt>
                <c:pt idx="2249">
                  <c:v>-1.0516094845581543</c:v>
                </c:pt>
                <c:pt idx="2250">
                  <c:v>-1.0110999304180273</c:v>
                </c:pt>
                <c:pt idx="2251">
                  <c:v>-0.97091687630466206</c:v>
                </c:pt>
                <c:pt idx="2252">
                  <c:v>-0.93008082213777221</c:v>
                </c:pt>
                <c:pt idx="2253">
                  <c:v>-0.89055183856982301</c:v>
                </c:pt>
                <c:pt idx="2254">
                  <c:v>-0.8506963549751112</c:v>
                </c:pt>
                <c:pt idx="2255">
                  <c:v>-0.81182037146068609</c:v>
                </c:pt>
                <c:pt idx="2256">
                  <c:v>-0.77229138789273677</c:v>
                </c:pt>
                <c:pt idx="2257">
                  <c:v>-0.73439490445859879</c:v>
                </c:pt>
                <c:pt idx="2258">
                  <c:v>-0.69617299148958944</c:v>
                </c:pt>
                <c:pt idx="2259">
                  <c:v>-0.6579500080286893</c:v>
                </c:pt>
                <c:pt idx="2260">
                  <c:v>-0.62038109511320449</c:v>
                </c:pt>
                <c:pt idx="2261">
                  <c:v>-0.5824846116790664</c:v>
                </c:pt>
                <c:pt idx="2262">
                  <c:v>-0.54622276936252201</c:v>
                </c:pt>
                <c:pt idx="2263">
                  <c:v>-0.50875127120912056</c:v>
                </c:pt>
                <c:pt idx="2264">
                  <c:v>-0.47265214366001174</c:v>
                </c:pt>
                <c:pt idx="2265">
                  <c:v>-0.43609591607343573</c:v>
                </c:pt>
                <c:pt idx="2266">
                  <c:v>-0.40068297382647328</c:v>
                </c:pt>
                <c:pt idx="2267">
                  <c:v>-0.3647476315366911</c:v>
                </c:pt>
                <c:pt idx="2268">
                  <c:v>-0.32943210405181184</c:v>
                </c:pt>
                <c:pt idx="2269">
                  <c:v>-0.29473853235561737</c:v>
                </c:pt>
                <c:pt idx="2270">
                  <c:v>-0.25929240486003319</c:v>
                </c:pt>
                <c:pt idx="2271">
                  <c:v>-0.22518653321201093</c:v>
                </c:pt>
                <c:pt idx="2272">
                  <c:v>-0.19068779103998285</c:v>
                </c:pt>
                <c:pt idx="2273">
                  <c:v>-0.15674463415939624</c:v>
                </c:pt>
                <c:pt idx="2274">
                  <c:v>-0.12303056254348874</c:v>
                </c:pt>
                <c:pt idx="2275" formatCode="0.00E+00">
                  <c:v>-8.9610555050045504E-2</c:v>
                </c:pt>
                <c:pt idx="2276" formatCode="0.00E+00">
                  <c:v>-5.6778461703152587E-2</c:v>
                </c:pt>
                <c:pt idx="2277" formatCode="0.00E+00">
                  <c:v>-2.3724134239683132E-2</c:v>
                </c:pt>
                <c:pt idx="2278" formatCode="0.00E+00">
                  <c:v>8.5396242573462493E-3</c:v>
                </c:pt>
                <c:pt idx="2279" formatCode="0.00E+00">
                  <c:v>4.119541829470641E-2</c:v>
                </c:pt>
                <c:pt idx="2280" formatCode="0.00E+00">
                  <c:v>7.2426805116951237E-2</c:v>
                </c:pt>
                <c:pt idx="2281" formatCode="0.00E+00">
                  <c:v>0.104572927260076</c:v>
                </c:pt>
                <c:pt idx="2282">
                  <c:v>0.13560777177112884</c:v>
                </c:pt>
                <c:pt idx="2283">
                  <c:v>0.16703527270780924</c:v>
                </c:pt>
                <c:pt idx="2284">
                  <c:v>0.19794037360166999</c:v>
                </c:pt>
                <c:pt idx="2285">
                  <c:v>0.22900818926296634</c:v>
                </c:pt>
                <c:pt idx="2286">
                  <c:v>0.25929240486003319</c:v>
                </c:pt>
                <c:pt idx="2287">
                  <c:v>0.28902103516565864</c:v>
                </c:pt>
                <c:pt idx="2288">
                  <c:v>0.31976235080019266</c:v>
                </c:pt>
                <c:pt idx="2289">
                  <c:v>0.34919659583578655</c:v>
                </c:pt>
                <c:pt idx="2290">
                  <c:v>0.37977519670288495</c:v>
                </c:pt>
                <c:pt idx="2291">
                  <c:v>0.40937322699780554</c:v>
                </c:pt>
                <c:pt idx="2292">
                  <c:v>0.43815447197987473</c:v>
                </c:pt>
                <c:pt idx="2293">
                  <c:v>0.46719691698335386</c:v>
                </c:pt>
                <c:pt idx="2294">
                  <c:v>0.49545576192260349</c:v>
                </c:pt>
                <c:pt idx="2295">
                  <c:v>0.52426912166140349</c:v>
                </c:pt>
                <c:pt idx="2296">
                  <c:v>0.55210298131991653</c:v>
                </c:pt>
                <c:pt idx="2297">
                  <c:v>0.58052454102660167</c:v>
                </c:pt>
                <c:pt idx="2298">
                  <c:v>0.60796660065300012</c:v>
                </c:pt>
                <c:pt idx="2299">
                  <c:v>0.63540866027939835</c:v>
                </c:pt>
                <c:pt idx="2300">
                  <c:v>0.6625231493871433</c:v>
                </c:pt>
                <c:pt idx="2301">
                  <c:v>0.6893122089600171</c:v>
                </c:pt>
                <c:pt idx="2302">
                  <c:v>0.71642669806776216</c:v>
                </c:pt>
                <c:pt idx="2303">
                  <c:v>0.74288925761387359</c:v>
                </c:pt>
                <c:pt idx="2304">
                  <c:v>0.769350746668094</c:v>
                </c:pt>
                <c:pt idx="2305">
                  <c:v>0.79548573569555203</c:v>
                </c:pt>
                <c:pt idx="2306">
                  <c:v>0.82129422469624802</c:v>
                </c:pt>
                <c:pt idx="2307">
                  <c:v>0.84710271369694379</c:v>
                </c:pt>
                <c:pt idx="2308">
                  <c:v>0.87258470267087729</c:v>
                </c:pt>
                <c:pt idx="2309">
                  <c:v>0.89806562115291966</c:v>
                </c:pt>
                <c:pt idx="2310">
                  <c:v>0.92256703955467523</c:v>
                </c:pt>
                <c:pt idx="2311">
                  <c:v>0.94804902852860906</c:v>
                </c:pt>
                <c:pt idx="2312">
                  <c:v>0.97222394690360237</c:v>
                </c:pt>
                <c:pt idx="2313">
                  <c:v>0.9970518653321202</c:v>
                </c:pt>
                <c:pt idx="2314">
                  <c:v>1.0212267837071134</c:v>
                </c:pt>
                <c:pt idx="2315">
                  <c:v>1.0454027725739976</c:v>
                </c:pt>
                <c:pt idx="2316">
                  <c:v>1.0692501204303377</c:v>
                </c:pt>
                <c:pt idx="2317">
                  <c:v>1.0927688272761333</c:v>
                </c:pt>
                <c:pt idx="2318">
                  <c:v>1.1162982390408391</c:v>
                </c:pt>
                <c:pt idx="2319">
                  <c:v>1.1391639458331104</c:v>
                </c:pt>
                <c:pt idx="2320">
                  <c:v>1.162682652678906</c:v>
                </c:pt>
                <c:pt idx="2321">
                  <c:v>1.1855483594711771</c:v>
                </c:pt>
                <c:pt idx="2322">
                  <c:v>1.2080929186961409</c:v>
                </c:pt>
                <c:pt idx="2323">
                  <c:v>1.2309586254884117</c:v>
                </c:pt>
                <c:pt idx="2324">
                  <c:v>1.252850184659851</c:v>
                </c:pt>
                <c:pt idx="2325">
                  <c:v>1.2750628913985977</c:v>
                </c:pt>
                <c:pt idx="2326">
                  <c:v>1.2966225980838195</c:v>
                </c:pt>
                <c:pt idx="2327">
                  <c:v>1.3188353048225658</c:v>
                </c:pt>
                <c:pt idx="2328">
                  <c:v>1.3400738639404806</c:v>
                </c:pt>
                <c:pt idx="2329">
                  <c:v>1.3619654231119198</c:v>
                </c:pt>
                <c:pt idx="2330">
                  <c:v>1.3828721297436173</c:v>
                </c:pt>
                <c:pt idx="2331">
                  <c:v>1.4037788363753145</c:v>
                </c:pt>
                <c:pt idx="2332">
                  <c:v>1.4243643954397047</c:v>
                </c:pt>
                <c:pt idx="2333">
                  <c:v>1.4449392495851845</c:v>
                </c:pt>
                <c:pt idx="2334">
                  <c:v>1.4655248086495745</c:v>
                </c:pt>
                <c:pt idx="2335">
                  <c:v>1.4857785152277472</c:v>
                </c:pt>
                <c:pt idx="2336">
                  <c:v>1.5063640742921371</c:v>
                </c:pt>
                <c:pt idx="2337">
                  <c:v>1.5259647808167853</c:v>
                </c:pt>
                <c:pt idx="2338">
                  <c:v>1.5458866349087408</c:v>
                </c:pt>
                <c:pt idx="2339">
                  <c:v>1.5654873414333885</c:v>
                </c:pt>
                <c:pt idx="2340">
                  <c:v>1.5847669003907294</c:v>
                </c:pt>
                <c:pt idx="2341">
                  <c:v>1.6043676069153776</c:v>
                </c:pt>
                <c:pt idx="2342">
                  <c:v>1.6229834609002836</c:v>
                </c:pt>
                <c:pt idx="2343">
                  <c:v>1.6425841674249317</c:v>
                </c:pt>
                <c:pt idx="2344">
                  <c:v>1.6608788738425306</c:v>
                </c:pt>
                <c:pt idx="2345">
                  <c:v>1.6798265803136541</c:v>
                </c:pt>
                <c:pt idx="2346">
                  <c:v>1.6981212867312527</c:v>
                </c:pt>
                <c:pt idx="2347">
                  <c:v>1.7164159931488521</c:v>
                </c:pt>
                <c:pt idx="2348">
                  <c:v>1.734710699566451</c:v>
                </c:pt>
                <c:pt idx="2349">
                  <c:v>1.7523524059305251</c:v>
                </c:pt>
                <c:pt idx="2350">
                  <c:v>1.7703259647808167</c:v>
                </c:pt>
                <c:pt idx="2351">
                  <c:v>1.7879676711448913</c:v>
                </c:pt>
                <c:pt idx="2352">
                  <c:v>1.8059305250762727</c:v>
                </c:pt>
                <c:pt idx="2353">
                  <c:v>1.8232510838730396</c:v>
                </c:pt>
                <c:pt idx="2354">
                  <c:v>1.8402397901835894</c:v>
                </c:pt>
                <c:pt idx="2355">
                  <c:v>1.8572177915752293</c:v>
                </c:pt>
                <c:pt idx="2356">
                  <c:v>1.8738853503184716</c:v>
                </c:pt>
                <c:pt idx="2357">
                  <c:v>1.891195204196328</c:v>
                </c:pt>
                <c:pt idx="2358">
                  <c:v>1.9072097628860463</c:v>
                </c:pt>
                <c:pt idx="2359">
                  <c:v>1.9245196167639029</c:v>
                </c:pt>
                <c:pt idx="2360">
                  <c:v>1.9405234705347105</c:v>
                </c:pt>
                <c:pt idx="2361">
                  <c:v>1.9568591767917354</c:v>
                </c:pt>
                <c:pt idx="2362">
                  <c:v>1.9728737354814541</c:v>
                </c:pt>
                <c:pt idx="2363">
                  <c:v>1.9888775892522612</c:v>
                </c:pt>
                <c:pt idx="2364">
                  <c:v>2.0042284429695445</c:v>
                </c:pt>
                <c:pt idx="2365">
                  <c:v>2.019911149173045</c:v>
                </c:pt>
                <c:pt idx="2366">
                  <c:v>2.0359257078627633</c:v>
                </c:pt>
                <c:pt idx="2367">
                  <c:v>2.0512765615800457</c:v>
                </c:pt>
                <c:pt idx="2368">
                  <c:v>2.0669592677835467</c:v>
                </c:pt>
                <c:pt idx="2369">
                  <c:v>2.081657121447305</c:v>
                </c:pt>
                <c:pt idx="2370">
                  <c:v>2.0970079751645883</c:v>
                </c:pt>
                <c:pt idx="2371">
                  <c:v>2.1120376813145643</c:v>
                </c:pt>
                <c:pt idx="2372">
                  <c:v>2.1264143874110157</c:v>
                </c:pt>
                <c:pt idx="2373">
                  <c:v>2.1414440935609913</c:v>
                </c:pt>
                <c:pt idx="2374">
                  <c:v>2.1554889471712246</c:v>
                </c:pt>
                <c:pt idx="2375">
                  <c:v>2.1705186533212011</c:v>
                </c:pt>
                <c:pt idx="2376">
                  <c:v>2.1839105068779108</c:v>
                </c:pt>
                <c:pt idx="2377">
                  <c:v>2.1986083605416686</c:v>
                </c:pt>
                <c:pt idx="2378">
                  <c:v>2.2126639190708133</c:v>
                </c:pt>
                <c:pt idx="2379">
                  <c:v>2.2263769201948294</c:v>
                </c:pt>
                <c:pt idx="2380">
                  <c:v>2.2401006262377563</c:v>
                </c:pt>
                <c:pt idx="2381">
                  <c:v>2.2538243322806828</c:v>
                </c:pt>
                <c:pt idx="2382">
                  <c:v>2.2672161858373925</c:v>
                </c:pt>
                <c:pt idx="2383">
                  <c:v>2.280286891826794</c:v>
                </c:pt>
                <c:pt idx="2384">
                  <c:v>2.293999892950811</c:v>
                </c:pt>
                <c:pt idx="2385">
                  <c:v>2.3070705989402134</c:v>
                </c:pt>
                <c:pt idx="2386">
                  <c:v>2.3201413049296153</c:v>
                </c:pt>
                <c:pt idx="2387">
                  <c:v>2.3332120109190173</c:v>
                </c:pt>
                <c:pt idx="2388">
                  <c:v>2.3459508644222025</c:v>
                </c:pt>
                <c:pt idx="2389">
                  <c:v>2.3586897179253867</c:v>
                </c:pt>
                <c:pt idx="2390">
                  <c:v>2.3711074238612646</c:v>
                </c:pt>
                <c:pt idx="2391">
                  <c:v>2.3838462773644493</c:v>
                </c:pt>
                <c:pt idx="2392">
                  <c:v>2.3959321308141086</c:v>
                </c:pt>
                <c:pt idx="2393">
                  <c:v>2.4086709843172938</c:v>
                </c:pt>
                <c:pt idx="2394">
                  <c:v>2.4204356901996471</c:v>
                </c:pt>
                <c:pt idx="2395">
                  <c:v>2.4325215436493068</c:v>
                </c:pt>
                <c:pt idx="2396">
                  <c:v>2.4449392495851843</c:v>
                </c:pt>
                <c:pt idx="2397">
                  <c:v>2.4563721029813199</c:v>
                </c:pt>
                <c:pt idx="2398">
                  <c:v>2.4684579564309796</c:v>
                </c:pt>
                <c:pt idx="2399">
                  <c:v>2.4802119573944226</c:v>
                </c:pt>
                <c:pt idx="2400">
                  <c:v>2.4923085157629927</c:v>
                </c:pt>
                <c:pt idx="2401">
                  <c:v>2.5034095166729111</c:v>
                </c:pt>
                <c:pt idx="2402">
                  <c:v>2.5151742225552645</c:v>
                </c:pt>
                <c:pt idx="2403">
                  <c:v>2.5266070759513997</c:v>
                </c:pt>
                <c:pt idx="2404">
                  <c:v>2.537718781780228</c:v>
                </c:pt>
                <c:pt idx="2405">
                  <c:v>2.5491516351763632</c:v>
                </c:pt>
                <c:pt idx="2406">
                  <c:v>2.5599314885189743</c:v>
                </c:pt>
                <c:pt idx="2407">
                  <c:v>2.57136434191511</c:v>
                </c:pt>
                <c:pt idx="2408">
                  <c:v>2.5821441952577207</c:v>
                </c:pt>
                <c:pt idx="2409">
                  <c:v>2.593255901086549</c:v>
                </c:pt>
                <c:pt idx="2410">
                  <c:v>2.6037039019429429</c:v>
                </c:pt>
                <c:pt idx="2411">
                  <c:v>2.6141626077182463</c:v>
                </c:pt>
                <c:pt idx="2412">
                  <c:v>2.6249424610608578</c:v>
                </c:pt>
                <c:pt idx="2413">
                  <c:v>2.6353904619172508</c:v>
                </c:pt>
                <c:pt idx="2414">
                  <c:v>2.6458491676925542</c:v>
                </c:pt>
                <c:pt idx="2415">
                  <c:v>2.6559760209816412</c:v>
                </c:pt>
                <c:pt idx="2416">
                  <c:v>2.6667558743242523</c:v>
                </c:pt>
                <c:pt idx="2417">
                  <c:v>2.6762297275598135</c:v>
                </c:pt>
                <c:pt idx="2418">
                  <c:v>2.6866884333351178</c:v>
                </c:pt>
                <c:pt idx="2419">
                  <c:v>2.6968152866242039</c:v>
                </c:pt>
                <c:pt idx="2420">
                  <c:v>2.7066102874270732</c:v>
                </c:pt>
                <c:pt idx="2421">
                  <c:v>2.7164159931488521</c:v>
                </c:pt>
                <c:pt idx="2422">
                  <c:v>2.7258898463844137</c:v>
                </c:pt>
                <c:pt idx="2423">
                  <c:v>2.7360166996735003</c:v>
                </c:pt>
                <c:pt idx="2424">
                  <c:v>2.7451587004228446</c:v>
                </c:pt>
                <c:pt idx="2425">
                  <c:v>2.754964406144623</c:v>
                </c:pt>
                <c:pt idx="2426">
                  <c:v>2.7641064068939678</c:v>
                </c:pt>
                <c:pt idx="2427">
                  <c:v>2.7735802601295294</c:v>
                </c:pt>
                <c:pt idx="2428">
                  <c:v>2.783054113365091</c:v>
                </c:pt>
                <c:pt idx="2429">
                  <c:v>2.7922068190333458</c:v>
                </c:pt>
                <c:pt idx="2430">
                  <c:v>2.8016806722689078</c:v>
                </c:pt>
                <c:pt idx="2431">
                  <c:v>2.8105015254509449</c:v>
                </c:pt>
                <c:pt idx="2432">
                  <c:v>2.8199753786865065</c:v>
                </c:pt>
                <c:pt idx="2433">
                  <c:v>2.828143231815019</c:v>
                </c:pt>
                <c:pt idx="2434">
                  <c:v>2.8372852325643634</c:v>
                </c:pt>
                <c:pt idx="2435">
                  <c:v>2.8461060857464004</c:v>
                </c:pt>
                <c:pt idx="2436">
                  <c:v>2.854926938928438</c:v>
                </c:pt>
                <c:pt idx="2437">
                  <c:v>2.863747792110475</c:v>
                </c:pt>
                <c:pt idx="2438">
                  <c:v>2.8719156452389871</c:v>
                </c:pt>
                <c:pt idx="2439">
                  <c:v>2.8807364984210246</c:v>
                </c:pt>
                <c:pt idx="2440">
                  <c:v>2.8885724990633199</c:v>
                </c:pt>
                <c:pt idx="2441">
                  <c:v>2.8977252047315742</c:v>
                </c:pt>
                <c:pt idx="2442">
                  <c:v>2.9052400578065622</c:v>
                </c:pt>
                <c:pt idx="2443">
                  <c:v>2.9137290585023821</c:v>
                </c:pt>
                <c:pt idx="2444">
                  <c:v>2.9222287641171119</c:v>
                </c:pt>
                <c:pt idx="2445">
                  <c:v>2.9300647647594067</c:v>
                </c:pt>
                <c:pt idx="2446">
                  <c:v>2.9382326178879192</c:v>
                </c:pt>
                <c:pt idx="2447">
                  <c:v>2.9460793234491249</c:v>
                </c:pt>
                <c:pt idx="2448">
                  <c:v>2.9545683241449439</c:v>
                </c:pt>
                <c:pt idx="2449">
                  <c:v>2.9620831772199328</c:v>
                </c:pt>
                <c:pt idx="2450">
                  <c:v>2.969919177862228</c:v>
                </c:pt>
                <c:pt idx="2451">
                  <c:v>2.9780870309907401</c:v>
                </c:pt>
                <c:pt idx="2452">
                  <c:v>2.9859337365519458</c:v>
                </c:pt>
                <c:pt idx="2453">
                  <c:v>2.9937697371942411</c:v>
                </c:pt>
                <c:pt idx="2454">
                  <c:v>3.0009527377830114</c:v>
                </c:pt>
                <c:pt idx="2455">
                  <c:v>3.009120590911524</c:v>
                </c:pt>
                <c:pt idx="2456">
                  <c:v>3.015982443932987</c:v>
                </c:pt>
                <c:pt idx="2457">
                  <c:v>3.0241502970615</c:v>
                </c:pt>
                <c:pt idx="2458">
                  <c:v>3.031012150082963</c:v>
                </c:pt>
                <c:pt idx="2459">
                  <c:v>3.0381951506717337</c:v>
                </c:pt>
                <c:pt idx="2460">
                  <c:v>3.0457100037467213</c:v>
                </c:pt>
                <c:pt idx="2461">
                  <c:v>3.052903709254402</c:v>
                </c:pt>
                <c:pt idx="2462">
                  <c:v>3.0600867098431728</c:v>
                </c:pt>
                <c:pt idx="2463">
                  <c:v>3.0672804153508535</c:v>
                </c:pt>
                <c:pt idx="2464">
                  <c:v>3.0747845635069315</c:v>
                </c:pt>
                <c:pt idx="2465">
                  <c:v>3.081646416528395</c:v>
                </c:pt>
                <c:pt idx="2466">
                  <c:v>3.0885082695498585</c:v>
                </c:pt>
                <c:pt idx="2467">
                  <c:v>3.0957019750575387</c:v>
                </c:pt>
                <c:pt idx="2468">
                  <c:v>3.1025531231600918</c:v>
                </c:pt>
                <c:pt idx="2469">
                  <c:v>3.1094149761815553</c:v>
                </c:pt>
                <c:pt idx="2470">
                  <c:v>3.1162768292030192</c:v>
                </c:pt>
                <c:pt idx="2471">
                  <c:v>3.1234705347106995</c:v>
                </c:pt>
                <c:pt idx="2472">
                  <c:v>3.129668682759728</c:v>
                </c:pt>
                <c:pt idx="2473">
                  <c:v>3.1368623882674087</c:v>
                </c:pt>
                <c:pt idx="2474">
                  <c:v>3.1433923888026549</c:v>
                </c:pt>
                <c:pt idx="2475">
                  <c:v>3.1499223893379007</c:v>
                </c:pt>
                <c:pt idx="2476">
                  <c:v>3.1567842423593637</c:v>
                </c:pt>
                <c:pt idx="2477">
                  <c:v>3.1626719477599963</c:v>
                </c:pt>
                <c:pt idx="2478">
                  <c:v>3.1688808007279343</c:v>
                </c:pt>
                <c:pt idx="2479">
                  <c:v>3.175410801263181</c:v>
                </c:pt>
                <c:pt idx="2480">
                  <c:v>3.1822726542846436</c:v>
                </c:pt>
                <c:pt idx="2481">
                  <c:v>3.1884815072525825</c:v>
                </c:pt>
                <c:pt idx="2482">
                  <c:v>3.194679655301611</c:v>
                </c:pt>
                <c:pt idx="2483">
                  <c:v>3.2012203607557672</c:v>
                </c:pt>
                <c:pt idx="2484">
                  <c:v>3.2074292137237062</c:v>
                </c:pt>
                <c:pt idx="2485">
                  <c:v>3.2136273617727342</c:v>
                </c:pt>
                <c:pt idx="2486">
                  <c:v>3.2195150671733668</c:v>
                </c:pt>
                <c:pt idx="2487">
                  <c:v>3.2263769201948289</c:v>
                </c:pt>
                <c:pt idx="2488">
                  <c:v>3.2319220681903333</c:v>
                </c:pt>
                <c:pt idx="2489">
                  <c:v>3.2381309211582723</c:v>
                </c:pt>
                <c:pt idx="2490">
                  <c:v>3.2440186265589039</c:v>
                </c:pt>
                <c:pt idx="2491">
                  <c:v>3.2498956270406247</c:v>
                </c:pt>
                <c:pt idx="2492">
                  <c:v>3.2557726275223469</c:v>
                </c:pt>
                <c:pt idx="2493">
                  <c:v>3.2616603329229781</c:v>
                </c:pt>
                <c:pt idx="2494">
                  <c:v>3.2678584809720066</c:v>
                </c:pt>
                <c:pt idx="2495">
                  <c:v>3.273414333886421</c:v>
                </c:pt>
                <c:pt idx="2496">
                  <c:v>3.2796231868543599</c:v>
                </c:pt>
                <c:pt idx="2497">
                  <c:v>3.2855001873360807</c:v>
                </c:pt>
                <c:pt idx="2498">
                  <c:v>3.2913878927367124</c:v>
                </c:pt>
                <c:pt idx="2499">
                  <c:v>3.2969330407322168</c:v>
                </c:pt>
                <c:pt idx="2500">
                  <c:v>3.3024888936466308</c:v>
                </c:pt>
                <c:pt idx="2501">
                  <c:v>3.3083765990472616</c:v>
                </c:pt>
                <c:pt idx="2502">
                  <c:v>3.3136005994754587</c:v>
                </c:pt>
                <c:pt idx="2503">
                  <c:v>3.3194775999571799</c:v>
                </c:pt>
                <c:pt idx="2504">
                  <c:v>3.3243804528180698</c:v>
                </c:pt>
                <c:pt idx="2505">
                  <c:v>3.3302574532997911</c:v>
                </c:pt>
                <c:pt idx="2506">
                  <c:v>3.335813306214205</c:v>
                </c:pt>
                <c:pt idx="2507">
                  <c:v>3.3410373066424022</c:v>
                </c:pt>
                <c:pt idx="2508">
                  <c:v>3.3469250120430334</c:v>
                </c:pt>
                <c:pt idx="2509">
                  <c:v>3.3518171599850128</c:v>
                </c:pt>
                <c:pt idx="2510">
                  <c:v>3.3573730128994272</c:v>
                </c:pt>
                <c:pt idx="2511">
                  <c:v>3.3629288658138421</c:v>
                </c:pt>
                <c:pt idx="2512">
                  <c:v>3.3684847187282556</c:v>
                </c:pt>
                <c:pt idx="2513">
                  <c:v>3.373387571589145</c:v>
                </c:pt>
                <c:pt idx="2514">
                  <c:v>3.3786115720173422</c:v>
                </c:pt>
                <c:pt idx="2515">
                  <c:v>3.3841674249317562</c:v>
                </c:pt>
                <c:pt idx="2516">
                  <c:v>3.3893914253599533</c:v>
                </c:pt>
                <c:pt idx="2517">
                  <c:v>3.3946154257881496</c:v>
                </c:pt>
                <c:pt idx="2518">
                  <c:v>3.399518278649039</c:v>
                </c:pt>
                <c:pt idx="2519">
                  <c:v>3.405074131563453</c:v>
                </c:pt>
                <c:pt idx="2520">
                  <c:v>3.4096451319381256</c:v>
                </c:pt>
                <c:pt idx="2521">
                  <c:v>3.4155221324198468</c:v>
                </c:pt>
                <c:pt idx="2522">
                  <c:v>3.4201038377134299</c:v>
                </c:pt>
                <c:pt idx="2523">
                  <c:v>3.4249959856554089</c:v>
                </c:pt>
                <c:pt idx="2524">
                  <c:v>3.4302306910025155</c:v>
                </c:pt>
                <c:pt idx="2525">
                  <c:v>3.4348016913771877</c:v>
                </c:pt>
                <c:pt idx="2526">
                  <c:v>3.440678691858909</c:v>
                </c:pt>
                <c:pt idx="2527">
                  <c:v>3.4455815447197988</c:v>
                </c:pt>
                <c:pt idx="2528">
                  <c:v>3.4508055451479951</c:v>
                </c:pt>
                <c:pt idx="2529">
                  <c:v>3.4553765455226682</c:v>
                </c:pt>
                <c:pt idx="2530">
                  <c:v>3.4606112508697744</c:v>
                </c:pt>
                <c:pt idx="2531">
                  <c:v>3.4651822512444466</c:v>
                </c:pt>
                <c:pt idx="2532">
                  <c:v>3.4704062516726437</c:v>
                </c:pt>
                <c:pt idx="2533">
                  <c:v>3.4753091045335331</c:v>
                </c:pt>
                <c:pt idx="2534">
                  <c:v>3.4795589573408985</c:v>
                </c:pt>
                <c:pt idx="2535">
                  <c:v>3.4847829577690947</c:v>
                </c:pt>
                <c:pt idx="2536">
                  <c:v>3.4890328105764601</c:v>
                </c:pt>
                <c:pt idx="2537">
                  <c:v>3.4949098110581813</c:v>
                </c:pt>
                <c:pt idx="2538">
                  <c:v>3.4988278113793285</c:v>
                </c:pt>
                <c:pt idx="2539">
                  <c:v>3.5037306642402184</c:v>
                </c:pt>
                <c:pt idx="2540">
                  <c:v>3.5083016646148906</c:v>
                </c:pt>
                <c:pt idx="2541">
                  <c:v>3.5128833699084732</c:v>
                </c:pt>
                <c:pt idx="2542">
                  <c:v>3.5177755178504522</c:v>
                </c:pt>
                <c:pt idx="2543">
                  <c:v>3.5226783707113425</c:v>
                </c:pt>
                <c:pt idx="2544">
                  <c:v>3.5275812235722319</c:v>
                </c:pt>
                <c:pt idx="2545">
                  <c:v>3.5314992238933796</c:v>
                </c:pt>
                <c:pt idx="2546">
                  <c:v>3.5364020767542681</c:v>
                </c:pt>
                <c:pt idx="2547">
                  <c:v>3.5409730771289412</c:v>
                </c:pt>
                <c:pt idx="2548">
                  <c:v>3.5448910774500884</c:v>
                </c:pt>
                <c:pt idx="2549">
                  <c:v>3.5501257827971955</c:v>
                </c:pt>
                <c:pt idx="2550">
                  <c:v>3.5546967831718668</c:v>
                </c:pt>
                <c:pt idx="2551">
                  <c:v>3.5595996360327571</c:v>
                </c:pt>
                <c:pt idx="2552">
                  <c:v>3.563185783867687</c:v>
                </c:pt>
                <c:pt idx="2553">
                  <c:v>3.5680886367285773</c:v>
                </c:pt>
                <c:pt idx="2554">
                  <c:v>3.5723384895359414</c:v>
                </c:pt>
                <c:pt idx="2555">
                  <c:v>3.576909489910614</c:v>
                </c:pt>
                <c:pt idx="2556">
                  <c:v>3.581812342771503</c:v>
                </c:pt>
                <c:pt idx="2557">
                  <c:v>3.585730343092651</c:v>
                </c:pt>
                <c:pt idx="2558">
                  <c:v>3.5906331959535405</c:v>
                </c:pt>
                <c:pt idx="2559">
                  <c:v>3.5948723438419954</c:v>
                </c:pt>
                <c:pt idx="2560">
                  <c:v>3.5997751967028848</c:v>
                </c:pt>
                <c:pt idx="2561">
                  <c:v>3.6033720494567252</c:v>
                </c:pt>
                <c:pt idx="2562">
                  <c:v>3.6079430498313974</c:v>
                </c:pt>
                <c:pt idx="2563">
                  <c:v>3.6121929026387622</c:v>
                </c:pt>
                <c:pt idx="2564">
                  <c:v>3.6161109029599094</c:v>
                </c:pt>
                <c:pt idx="2565">
                  <c:v>3.6206819033345825</c:v>
                </c:pt>
                <c:pt idx="2566">
                  <c:v>3.6246106085746401</c:v>
                </c:pt>
                <c:pt idx="2567">
                  <c:v>3.6295027565166191</c:v>
                </c:pt>
                <c:pt idx="2568">
                  <c:v>3.6334314617566776</c:v>
                </c:pt>
                <c:pt idx="2569">
                  <c:v>3.6383236096986562</c:v>
                </c:pt>
                <c:pt idx="2570">
                  <c:v>3.6415886099662793</c:v>
                </c:pt>
                <c:pt idx="2571">
                  <c:v>3.6461703152598628</c:v>
                </c:pt>
                <c:pt idx="2572">
                  <c:v>3.65008831558101</c:v>
                </c:pt>
                <c:pt idx="2573">
                  <c:v>3.6543381683883744</c:v>
                </c:pt>
                <c:pt idx="2574">
                  <c:v>3.6592303163303534</c:v>
                </c:pt>
                <c:pt idx="2575">
                  <c:v>3.6628271690841947</c:v>
                </c:pt>
                <c:pt idx="2576">
                  <c:v>3.667398169458866</c:v>
                </c:pt>
                <c:pt idx="2577">
                  <c:v>3.671326874698924</c:v>
                </c:pt>
                <c:pt idx="2578">
                  <c:v>3.6755660225873794</c:v>
                </c:pt>
                <c:pt idx="2579">
                  <c:v>3.6794840229085271</c:v>
                </c:pt>
                <c:pt idx="2580">
                  <c:v>3.6837338757158915</c:v>
                </c:pt>
                <c:pt idx="2581">
                  <c:v>3.687983728523256</c:v>
                </c:pt>
                <c:pt idx="2582">
                  <c:v>3.6915805812770968</c:v>
                </c:pt>
                <c:pt idx="2583">
                  <c:v>3.6958197291655521</c:v>
                </c:pt>
                <c:pt idx="2584">
                  <c:v>3.6997484344056093</c:v>
                </c:pt>
                <c:pt idx="2585">
                  <c:v>3.7043194347802806</c:v>
                </c:pt>
                <c:pt idx="2586">
                  <c:v>3.7079162875341218</c:v>
                </c:pt>
                <c:pt idx="2587">
                  <c:v>3.711834287855269</c:v>
                </c:pt>
                <c:pt idx="2588">
                  <c:v>3.7160734357437248</c:v>
                </c:pt>
                <c:pt idx="2589">
                  <c:v>3.7200021409837825</c:v>
                </c:pt>
                <c:pt idx="2590">
                  <c:v>3.7239201413049292</c:v>
                </c:pt>
                <c:pt idx="2591">
                  <c:v>3.7278381416260764</c:v>
                </c:pt>
                <c:pt idx="2592">
                  <c:v>3.7317561419472245</c:v>
                </c:pt>
                <c:pt idx="2593">
                  <c:v>3.7353529947010649</c:v>
                </c:pt>
                <c:pt idx="2594">
                  <c:v>3.7402558475619552</c:v>
                </c:pt>
                <c:pt idx="2595">
                  <c:v>3.7435208478295774</c:v>
                </c:pt>
                <c:pt idx="2596">
                  <c:v>3.7477707006369432</c:v>
                </c:pt>
                <c:pt idx="2597">
                  <c:v>3.7516887009580904</c:v>
                </c:pt>
                <c:pt idx="2598">
                  <c:v>3.7552855537119307</c:v>
                </c:pt>
                <c:pt idx="2599">
                  <c:v>3.7588717015468611</c:v>
                </c:pt>
                <c:pt idx="2600">
                  <c:v>3.762468554300701</c:v>
                </c:pt>
                <c:pt idx="2601">
                  <c:v>3.7670395546753732</c:v>
                </c:pt>
                <c:pt idx="2602">
                  <c:v>3.7706364074292136</c:v>
                </c:pt>
                <c:pt idx="2603">
                  <c:v>3.7745544077503617</c:v>
                </c:pt>
                <c:pt idx="2604">
                  <c:v>3.7784724080715089</c:v>
                </c:pt>
                <c:pt idx="2605">
                  <c:v>3.7820692608253497</c:v>
                </c:pt>
                <c:pt idx="2606">
                  <c:v>3.78566611357919</c:v>
                </c:pt>
                <c:pt idx="2607">
                  <c:v>3.78925226141412</c:v>
                </c:pt>
                <c:pt idx="2608">
                  <c:v>3.7938339667077026</c:v>
                </c:pt>
                <c:pt idx="2609">
                  <c:v>3.7970989669753248</c:v>
                </c:pt>
                <c:pt idx="2610">
                  <c:v>3.8010169672964724</c:v>
                </c:pt>
                <c:pt idx="2611">
                  <c:v>3.804281967564096</c:v>
                </c:pt>
                <c:pt idx="2612">
                  <c:v>3.8081999678852432</c:v>
                </c:pt>
                <c:pt idx="2613">
                  <c:v>3.811796820639084</c:v>
                </c:pt>
                <c:pt idx="2614">
                  <c:v>3.8150618209067071</c:v>
                </c:pt>
                <c:pt idx="2615">
                  <c:v>3.8193116737140715</c:v>
                </c:pt>
                <c:pt idx="2616">
                  <c:v>3.8229085264679115</c:v>
                </c:pt>
                <c:pt idx="2617">
                  <c:v>3.82682652678906</c:v>
                </c:pt>
                <c:pt idx="2618">
                  <c:v>3.8294385270031581</c:v>
                </c:pt>
                <c:pt idx="2619">
                  <c:v>3.8333565273243053</c:v>
                </c:pt>
                <c:pt idx="2620">
                  <c:v>3.8369533800781461</c:v>
                </c:pt>
                <c:pt idx="2621">
                  <c:v>3.8402183803457692</c:v>
                </c:pt>
                <c:pt idx="2622">
                  <c:v>3.8444682331531337</c:v>
                </c:pt>
                <c:pt idx="2623">
                  <c:v>3.8477332334207568</c:v>
                </c:pt>
                <c:pt idx="2624">
                  <c:v>3.8513300861745972</c:v>
                </c:pt>
                <c:pt idx="2625">
                  <c:v>3.8545950864422203</c:v>
                </c:pt>
                <c:pt idx="2626">
                  <c:v>3.8585130867633675</c:v>
                </c:pt>
                <c:pt idx="2627">
                  <c:v>3.8617780870309906</c:v>
                </c:pt>
                <c:pt idx="2628">
                  <c:v>3.8657067922710486</c:v>
                </c:pt>
                <c:pt idx="2629">
                  <c:v>3.8689717925386717</c:v>
                </c:pt>
                <c:pt idx="2630">
                  <c:v>3.8722367928062948</c:v>
                </c:pt>
                <c:pt idx="2631">
                  <c:v>3.875501793073918</c:v>
                </c:pt>
                <c:pt idx="2632">
                  <c:v>3.8790986458277574</c:v>
                </c:pt>
                <c:pt idx="2633">
                  <c:v>3.8830166461489055</c:v>
                </c:pt>
                <c:pt idx="2634">
                  <c:v>3.8859604988492213</c:v>
                </c:pt>
                <c:pt idx="2635">
                  <c:v>3.8895466466841508</c:v>
                </c:pt>
                <c:pt idx="2636">
                  <c:v>3.892811646951774</c:v>
                </c:pt>
                <c:pt idx="2637">
                  <c:v>3.8960873521383079</c:v>
                </c:pt>
                <c:pt idx="2638">
                  <c:v>3.8993523524059301</c:v>
                </c:pt>
                <c:pt idx="2639">
                  <c:v>3.9029492051597705</c:v>
                </c:pt>
                <c:pt idx="2640">
                  <c:v>3.9062142054273936</c:v>
                </c:pt>
                <c:pt idx="2641">
                  <c:v>3.9091473532087995</c:v>
                </c:pt>
                <c:pt idx="2642">
                  <c:v>3.9127442059626398</c:v>
                </c:pt>
                <c:pt idx="2643">
                  <c:v>3.9156880586629557</c:v>
                </c:pt>
                <c:pt idx="2644">
                  <c:v>3.9186212064443611</c:v>
                </c:pt>
                <c:pt idx="2645">
                  <c:v>3.9222180591982019</c:v>
                </c:pt>
                <c:pt idx="2646">
                  <c:v>3.9248300594123</c:v>
                </c:pt>
                <c:pt idx="2647">
                  <c:v>3.9284269121661404</c:v>
                </c:pt>
                <c:pt idx="2648">
                  <c:v>3.9316919124337635</c:v>
                </c:pt>
                <c:pt idx="2649">
                  <c:v>3.9349569127013866</c:v>
                </c:pt>
                <c:pt idx="2650">
                  <c:v>3.937247765348177</c:v>
                </c:pt>
                <c:pt idx="2651">
                  <c:v>3.9411657656693251</c:v>
                </c:pt>
                <c:pt idx="2652">
                  <c:v>3.9434566183161164</c:v>
                </c:pt>
                <c:pt idx="2653">
                  <c:v>3.9470427661510463</c:v>
                </c:pt>
                <c:pt idx="2654">
                  <c:v>3.9499866188513622</c:v>
                </c:pt>
                <c:pt idx="2655">
                  <c:v>3.9532516191189853</c:v>
                </c:pt>
                <c:pt idx="2656">
                  <c:v>3.9561954718193006</c:v>
                </c:pt>
                <c:pt idx="2657">
                  <c:v>3.9594604720869238</c:v>
                </c:pt>
                <c:pt idx="2658">
                  <c:v>3.9620724723010228</c:v>
                </c:pt>
                <c:pt idx="2659">
                  <c:v>3.9646844725151209</c:v>
                </c:pt>
                <c:pt idx="2660">
                  <c:v>3.9682813252689608</c:v>
                </c:pt>
                <c:pt idx="2661">
                  <c:v>3.9712251779692771</c:v>
                </c:pt>
                <c:pt idx="2662">
                  <c:v>3.9738371781833757</c:v>
                </c:pt>
                <c:pt idx="2663">
                  <c:v>3.9767703259647806</c:v>
                </c:pt>
                <c:pt idx="2664">
                  <c:v>3.9790611786115724</c:v>
                </c:pt>
                <c:pt idx="2665">
                  <c:v>3.9823261788791955</c:v>
                </c:pt>
                <c:pt idx="2666">
                  <c:v>3.9849381790932936</c:v>
                </c:pt>
                <c:pt idx="2667">
                  <c:v>3.987882031793609</c:v>
                </c:pt>
                <c:pt idx="2668">
                  <c:v>3.9901728844404003</c:v>
                </c:pt>
                <c:pt idx="2669">
                  <c:v>3.9934378847080234</c:v>
                </c:pt>
                <c:pt idx="2670">
                  <c:v>3.9957180324359043</c:v>
                </c:pt>
                <c:pt idx="2671">
                  <c:v>3.9983407375689133</c:v>
                </c:pt>
                <c:pt idx="2672">
                  <c:v>4.0012738853503178</c:v>
                </c:pt>
                <c:pt idx="2673">
                  <c:v>4.0035647379971095</c:v>
                </c:pt>
                <c:pt idx="2674">
                  <c:v>4.0065085906974254</c:v>
                </c:pt>
                <c:pt idx="2675">
                  <c:v>4.0087887384253067</c:v>
                </c:pt>
                <c:pt idx="2676">
                  <c:v>4.0120537386929289</c:v>
                </c:pt>
                <c:pt idx="2677">
                  <c:v>4.014012738853503</c:v>
                </c:pt>
                <c:pt idx="2678">
                  <c:v>4.0166354439865124</c:v>
                </c:pt>
                <c:pt idx="2679">
                  <c:v>4.0192474442006105</c:v>
                </c:pt>
                <c:pt idx="2680">
                  <c:v>4.0218594444147087</c:v>
                </c:pt>
                <c:pt idx="2681">
                  <c:v>4.0244714446288068</c:v>
                </c:pt>
                <c:pt idx="2682">
                  <c:v>4.0267622972755985</c:v>
                </c:pt>
                <c:pt idx="2683">
                  <c:v>4.0300272975432216</c:v>
                </c:pt>
                <c:pt idx="2684">
                  <c:v>4.0316544452175771</c:v>
                </c:pt>
                <c:pt idx="2685">
                  <c:v>4.0342771503505857</c:v>
                </c:pt>
                <c:pt idx="2686">
                  <c:v>4.0368891505646847</c:v>
                </c:pt>
                <c:pt idx="2687">
                  <c:v>4.039169298292566</c:v>
                </c:pt>
                <c:pt idx="2688">
                  <c:v>4.0417812985066641</c:v>
                </c:pt>
                <c:pt idx="2689">
                  <c:v>4.044072151153455</c:v>
                </c:pt>
                <c:pt idx="2690">
                  <c:v>4.0466841513675531</c:v>
                </c:pt>
                <c:pt idx="2691">
                  <c:v>4.0486431515281271</c:v>
                </c:pt>
                <c:pt idx="2692">
                  <c:v>4.051587004228443</c:v>
                </c:pt>
                <c:pt idx="2693">
                  <c:v>4.053546004389017</c:v>
                </c:pt>
                <c:pt idx="2694">
                  <c:v>4.0558368570358079</c:v>
                </c:pt>
                <c:pt idx="2695">
                  <c:v>4.0581170047636892</c:v>
                </c:pt>
                <c:pt idx="2696">
                  <c:v>4.0604078574104809</c:v>
                </c:pt>
                <c:pt idx="2697">
                  <c:v>4.0626987100572709</c:v>
                </c:pt>
                <c:pt idx="2698">
                  <c:v>4.0649788577851522</c:v>
                </c:pt>
                <c:pt idx="2699">
                  <c:v>4.0679227104854681</c:v>
                </c:pt>
                <c:pt idx="2700">
                  <c:v>4.0695498581598253</c:v>
                </c:pt>
                <c:pt idx="2701">
                  <c:v>4.0718407108066152</c:v>
                </c:pt>
                <c:pt idx="2702">
                  <c:v>4.073478563399882</c:v>
                </c:pt>
                <c:pt idx="2703">
                  <c:v>4.0764117111812874</c:v>
                </c:pt>
                <c:pt idx="2704">
                  <c:v>4.0783707113418615</c:v>
                </c:pt>
                <c:pt idx="2705">
                  <c:v>4.0803404164213459</c:v>
                </c:pt>
                <c:pt idx="2706">
                  <c:v>4.0826205641492264</c:v>
                </c:pt>
                <c:pt idx="2707">
                  <c:v>4.0845795643098004</c:v>
                </c:pt>
                <c:pt idx="2708">
                  <c:v>4.0865385644703744</c:v>
                </c:pt>
                <c:pt idx="2709">
                  <c:v>4.0884975646309476</c:v>
                </c:pt>
                <c:pt idx="2710">
                  <c:v>4.0907884172777393</c:v>
                </c:pt>
                <c:pt idx="2711">
                  <c:v>4.0924262698710052</c:v>
                </c:pt>
                <c:pt idx="2712">
                  <c:v>4.0947064175988865</c:v>
                </c:pt>
                <c:pt idx="2713">
                  <c:v>4.0969972702456774</c:v>
                </c:pt>
                <c:pt idx="2714">
                  <c:v>4.098635122838945</c:v>
                </c:pt>
                <c:pt idx="2715">
                  <c:v>4.1005941229995191</c:v>
                </c:pt>
                <c:pt idx="2716">
                  <c:v>4.1025531231600914</c:v>
                </c:pt>
                <c:pt idx="2717">
                  <c:v>4.1051651233741904</c:v>
                </c:pt>
                <c:pt idx="2718">
                  <c:v>4.1064711234812394</c:v>
                </c:pt>
                <c:pt idx="2719">
                  <c:v>4.1084301236418135</c:v>
                </c:pt>
                <c:pt idx="2720">
                  <c:v>4.1103891238023866</c:v>
                </c:pt>
                <c:pt idx="2721">
                  <c:v>4.1123481239629607</c:v>
                </c:pt>
                <c:pt idx="2722">
                  <c:v>4.1143071241235347</c:v>
                </c:pt>
                <c:pt idx="2723">
                  <c:v>4.1162661242841079</c:v>
                </c:pt>
                <c:pt idx="2724">
                  <c:v>4.1185569769308996</c:v>
                </c:pt>
                <c:pt idx="2725">
                  <c:v>4.1198629770379487</c:v>
                </c:pt>
                <c:pt idx="2726">
                  <c:v>4.1221538296847395</c:v>
                </c:pt>
                <c:pt idx="2727">
                  <c:v>4.1237809773590959</c:v>
                </c:pt>
                <c:pt idx="2728">
                  <c:v>4.1257399775196699</c:v>
                </c:pt>
                <c:pt idx="2729">
                  <c:v>4.1277096825991544</c:v>
                </c:pt>
                <c:pt idx="2730">
                  <c:v>4.1296686827597284</c:v>
                </c:pt>
                <c:pt idx="2731">
                  <c:v>4.1316276829203025</c:v>
                </c:pt>
                <c:pt idx="2732">
                  <c:v>4.1332548305946579</c:v>
                </c:pt>
                <c:pt idx="2733">
                  <c:v>4.1352245356741424</c:v>
                </c:pt>
                <c:pt idx="2734">
                  <c:v>4.1365305357811915</c:v>
                </c:pt>
                <c:pt idx="2735">
                  <c:v>4.1388106835090719</c:v>
                </c:pt>
                <c:pt idx="2736">
                  <c:v>4.1401166836161218</c:v>
                </c:pt>
                <c:pt idx="2737">
                  <c:v>4.1420756837766959</c:v>
                </c:pt>
                <c:pt idx="2738">
                  <c:v>4.1437135363699626</c:v>
                </c:pt>
                <c:pt idx="2739">
                  <c:v>4.1456725365305358</c:v>
                </c:pt>
                <c:pt idx="2740">
                  <c:v>4.1473103891238026</c:v>
                </c:pt>
                <c:pt idx="2741">
                  <c:v>4.1489375367981589</c:v>
                </c:pt>
                <c:pt idx="2742">
                  <c:v>4.1505753893914248</c:v>
                </c:pt>
                <c:pt idx="2743">
                  <c:v>4.152202537065782</c:v>
                </c:pt>
                <c:pt idx="2744">
                  <c:v>4.1535085371728311</c:v>
                </c:pt>
                <c:pt idx="2745">
                  <c:v>4.155146389766097</c:v>
                </c:pt>
                <c:pt idx="2746">
                  <c:v>4.1567842423593637</c:v>
                </c:pt>
                <c:pt idx="2747">
                  <c:v>4.1587432425199378</c:v>
                </c:pt>
                <c:pt idx="2748">
                  <c:v>4.1600492426269868</c:v>
                </c:pt>
                <c:pt idx="2749">
                  <c:v>4.1616763903013432</c:v>
                </c:pt>
                <c:pt idx="2750">
                  <c:v>4.1633142428946099</c:v>
                </c:pt>
                <c:pt idx="2751">
                  <c:v>4.1656050955414008</c:v>
                </c:pt>
                <c:pt idx="2752">
                  <c:v>4.1669110956484507</c:v>
                </c:pt>
                <c:pt idx="2753">
                  <c:v>4.1685382433228071</c:v>
                </c:pt>
                <c:pt idx="2754">
                  <c:v>4.1701760959160739</c:v>
                </c:pt>
                <c:pt idx="2755">
                  <c:v>4.1711502435369052</c:v>
                </c:pt>
                <c:pt idx="2756">
                  <c:v>4.1731199486163888</c:v>
                </c:pt>
                <c:pt idx="2757">
                  <c:v>4.1744259487234379</c:v>
                </c:pt>
                <c:pt idx="2758">
                  <c:v>4.1760530963977951</c:v>
                </c:pt>
                <c:pt idx="2759">
                  <c:v>4.1767060964513192</c:v>
                </c:pt>
                <c:pt idx="2760">
                  <c:v>4.17899694909811</c:v>
                </c:pt>
                <c:pt idx="2761">
                  <c:v>4.18030294920516</c:v>
                </c:pt>
                <c:pt idx="2762">
                  <c:v>4.1816089493122091</c:v>
                </c:pt>
                <c:pt idx="2763">
                  <c:v>4.1832468019054749</c:v>
                </c:pt>
                <c:pt idx="2764">
                  <c:v>4.1845528020125249</c:v>
                </c:pt>
                <c:pt idx="2765">
                  <c:v>4.1861799496868812</c:v>
                </c:pt>
                <c:pt idx="2766">
                  <c:v>4.1871648022266239</c:v>
                </c:pt>
                <c:pt idx="2767">
                  <c:v>4.1894449499545043</c:v>
                </c:pt>
                <c:pt idx="2768">
                  <c:v>4.1904298024942452</c:v>
                </c:pt>
                <c:pt idx="2769">
                  <c:v>4.1920676550875129</c:v>
                </c:pt>
                <c:pt idx="2770">
                  <c:v>4.1930418027083443</c:v>
                </c:pt>
                <c:pt idx="2771">
                  <c:v>4.1943478028153924</c:v>
                </c:pt>
                <c:pt idx="2772">
                  <c:v>4.1956538029224433</c:v>
                </c:pt>
                <c:pt idx="2773">
                  <c:v>4.1966386554621842</c:v>
                </c:pt>
                <c:pt idx="2774">
                  <c:v>4.1982658031365423</c:v>
                </c:pt>
                <c:pt idx="2775">
                  <c:v>4.1992506556762832</c:v>
                </c:pt>
                <c:pt idx="2776">
                  <c:v>4.2012096558368563</c:v>
                </c:pt>
                <c:pt idx="2777">
                  <c:v>4.202194508376599</c:v>
                </c:pt>
                <c:pt idx="2778">
                  <c:v>4.2035005084836481</c:v>
                </c:pt>
                <c:pt idx="2779">
                  <c:v>4.2051276561580044</c:v>
                </c:pt>
                <c:pt idx="2780">
                  <c:v>4.2064336562650544</c:v>
                </c:pt>
                <c:pt idx="2781">
                  <c:v>4.2077396563721026</c:v>
                </c:pt>
                <c:pt idx="2782">
                  <c:v>4.2093775089653693</c:v>
                </c:pt>
                <c:pt idx="2783">
                  <c:v>4.2106835090724184</c:v>
                </c:pt>
                <c:pt idx="2784">
                  <c:v>4.2110153615586361</c:v>
                </c:pt>
                <c:pt idx="2785">
                  <c:v>4.2129743617192101</c:v>
                </c:pt>
                <c:pt idx="2786">
                  <c:v>4.2139485093400415</c:v>
                </c:pt>
                <c:pt idx="2787">
                  <c:v>4.2149333618797842</c:v>
                </c:pt>
                <c:pt idx="2788">
                  <c:v>4.2162393619868324</c:v>
                </c:pt>
                <c:pt idx="2789">
                  <c:v>4.2175453620938823</c:v>
                </c:pt>
                <c:pt idx="2790">
                  <c:v>4.2188513622009305</c:v>
                </c:pt>
                <c:pt idx="2791">
                  <c:v>4.2201573623079813</c:v>
                </c:pt>
                <c:pt idx="2792">
                  <c:v>4.2214633624150295</c:v>
                </c:pt>
                <c:pt idx="2793">
                  <c:v>4.2217952149012472</c:v>
                </c:pt>
                <c:pt idx="2794">
                  <c:v>4.2234223625756036</c:v>
                </c:pt>
                <c:pt idx="2795">
                  <c:v>4.2244072151153453</c:v>
                </c:pt>
                <c:pt idx="2796">
                  <c:v>4.2253813627361767</c:v>
                </c:pt>
                <c:pt idx="2797">
                  <c:v>4.2270192153294435</c:v>
                </c:pt>
                <c:pt idx="2798">
                  <c:v>4.2273403628967516</c:v>
                </c:pt>
                <c:pt idx="2799">
                  <c:v>4.2286570679227102</c:v>
                </c:pt>
                <c:pt idx="2800">
                  <c:v>4.2296312155435416</c:v>
                </c:pt>
                <c:pt idx="2801">
                  <c:v>4.2309372156505924</c:v>
                </c:pt>
                <c:pt idx="2802">
                  <c:v>4.2312690681368084</c:v>
                </c:pt>
                <c:pt idx="2803">
                  <c:v>4.2322432157576406</c:v>
                </c:pt>
                <c:pt idx="2804">
                  <c:v>4.2335492158646897</c:v>
                </c:pt>
                <c:pt idx="2805">
                  <c:v>4.2342022159182147</c:v>
                </c:pt>
                <c:pt idx="2806">
                  <c:v>4.2351870684579564</c:v>
                </c:pt>
                <c:pt idx="2807">
                  <c:v>4.2364930685650055</c:v>
                </c:pt>
                <c:pt idx="2808">
                  <c:v>4.2377990686720546</c:v>
                </c:pt>
                <c:pt idx="2809">
                  <c:v>4.2377990686720546</c:v>
                </c:pt>
                <c:pt idx="2810">
                  <c:v>4.2387839212117973</c:v>
                </c:pt>
                <c:pt idx="2811">
                  <c:v>4.2400899213188463</c:v>
                </c:pt>
                <c:pt idx="2812">
                  <c:v>4.2410640689396777</c:v>
                </c:pt>
                <c:pt idx="2813">
                  <c:v>4.2420489214794195</c:v>
                </c:pt>
                <c:pt idx="2814">
                  <c:v>4.2433549215864694</c:v>
                </c:pt>
                <c:pt idx="2815">
                  <c:v>4.2440079216399935</c:v>
                </c:pt>
                <c:pt idx="2816">
                  <c:v>4.2449820692608249</c:v>
                </c:pt>
                <c:pt idx="2817">
                  <c:v>4.2462880693678748</c:v>
                </c:pt>
                <c:pt idx="2818">
                  <c:v>4.2469517743403093</c:v>
                </c:pt>
                <c:pt idx="2819">
                  <c:v>4.2476047743938343</c:v>
                </c:pt>
                <c:pt idx="2820">
                  <c:v>4.2485789220146657</c:v>
                </c:pt>
                <c:pt idx="2821">
                  <c:v>4.2489107745008825</c:v>
                </c:pt>
                <c:pt idx="2822">
                  <c:v>4.2502167746079333</c:v>
                </c:pt>
                <c:pt idx="2823">
                  <c:v>4.2511909222287638</c:v>
                </c:pt>
                <c:pt idx="2824">
                  <c:v>4.2518439222822888</c:v>
                </c:pt>
                <c:pt idx="2825">
                  <c:v>4.2524969223358129</c:v>
                </c:pt>
                <c:pt idx="2826">
                  <c:v>4.2531499223893379</c:v>
                </c:pt>
                <c:pt idx="2827">
                  <c:v>4.2541347749290805</c:v>
                </c:pt>
                <c:pt idx="2828">
                  <c:v>4.2547877749826046</c:v>
                </c:pt>
                <c:pt idx="2829">
                  <c:v>4.255761922603436</c:v>
                </c:pt>
                <c:pt idx="2830">
                  <c:v>4.2567467751431787</c:v>
                </c:pt>
                <c:pt idx="2831">
                  <c:v>4.2570786276293955</c:v>
                </c:pt>
                <c:pt idx="2832">
                  <c:v>4.2577316276829205</c:v>
                </c:pt>
                <c:pt idx="2833">
                  <c:v>4.2587057753037527</c:v>
                </c:pt>
                <c:pt idx="2834">
                  <c:v>4.2590376277899695</c:v>
                </c:pt>
                <c:pt idx="2835">
                  <c:v>4.2596906278434936</c:v>
                </c:pt>
                <c:pt idx="2836">
                  <c:v>4.2603436278970195</c:v>
                </c:pt>
                <c:pt idx="2837">
                  <c:v>4.2606647754643259</c:v>
                </c:pt>
                <c:pt idx="2838">
                  <c:v>4.2616496280040677</c:v>
                </c:pt>
                <c:pt idx="2839">
                  <c:v>4.2623026280575926</c:v>
                </c:pt>
                <c:pt idx="2840">
                  <c:v>4.263276775678424</c:v>
                </c:pt>
                <c:pt idx="2841">
                  <c:v>4.2636086281646417</c:v>
                </c:pt>
                <c:pt idx="2842">
                  <c:v>4.264582775785474</c:v>
                </c:pt>
                <c:pt idx="2843">
                  <c:v>4.2652464807579085</c:v>
                </c:pt>
                <c:pt idx="2844">
                  <c:v>4.2658994808114326</c:v>
                </c:pt>
                <c:pt idx="2845">
                  <c:v>4.2665524808649566</c:v>
                </c:pt>
                <c:pt idx="2846">
                  <c:v>4.2668736284322648</c:v>
                </c:pt>
                <c:pt idx="2847">
                  <c:v>4.2678584809720075</c:v>
                </c:pt>
                <c:pt idx="2848">
                  <c:v>4.2681796285393139</c:v>
                </c:pt>
                <c:pt idx="2849">
                  <c:v>4.2694856286463629</c:v>
                </c:pt>
                <c:pt idx="2850">
                  <c:v>4.2698174811325798</c:v>
                </c:pt>
                <c:pt idx="2851">
                  <c:v>4.2704704811861047</c:v>
                </c:pt>
                <c:pt idx="2852">
                  <c:v>4.270791628753412</c:v>
                </c:pt>
                <c:pt idx="2853">
                  <c:v>4.271444628806937</c:v>
                </c:pt>
                <c:pt idx="2854">
                  <c:v>4.2717764812931547</c:v>
                </c:pt>
                <c:pt idx="2855">
                  <c:v>4.2720976288604611</c:v>
                </c:pt>
                <c:pt idx="2856">
                  <c:v>4.2730824814002037</c:v>
                </c:pt>
                <c:pt idx="2857">
                  <c:v>4.2734036289675101</c:v>
                </c:pt>
                <c:pt idx="2858">
                  <c:v>4.2740566290210351</c:v>
                </c:pt>
                <c:pt idx="2859">
                  <c:v>4.2743884815072519</c:v>
                </c:pt>
                <c:pt idx="2860">
                  <c:v>4.2753733340469955</c:v>
                </c:pt>
                <c:pt idx="2861">
                  <c:v>4.2760263341005196</c:v>
                </c:pt>
                <c:pt idx="2862">
                  <c:v>4.2763474816678269</c:v>
                </c:pt>
                <c:pt idx="2863">
                  <c:v>4.277653481774875</c:v>
                </c:pt>
                <c:pt idx="2864">
                  <c:v>4.2779853342610927</c:v>
                </c:pt>
                <c:pt idx="2865">
                  <c:v>4.2783064818283991</c:v>
                </c:pt>
                <c:pt idx="2866">
                  <c:v>4.278959481881925</c:v>
                </c:pt>
                <c:pt idx="2867">
                  <c:v>4.2799443344216668</c:v>
                </c:pt>
                <c:pt idx="2868">
                  <c:v>4.27961248193545</c:v>
                </c:pt>
                <c:pt idx="2869">
                  <c:v>4.2802654819889741</c:v>
                </c:pt>
                <c:pt idx="2870">
                  <c:v>4.2805973344751918</c:v>
                </c:pt>
                <c:pt idx="2871">
                  <c:v>4.2815714820960231</c:v>
                </c:pt>
                <c:pt idx="2872">
                  <c:v>4.2819033345822399</c:v>
                </c:pt>
                <c:pt idx="2873">
                  <c:v>4.2819033345822399</c:v>
                </c:pt>
                <c:pt idx="2874">
                  <c:v>4.2825563346357658</c:v>
                </c:pt>
                <c:pt idx="2875">
                  <c:v>4.2828774822030722</c:v>
                </c:pt>
                <c:pt idx="2876">
                  <c:v>4.2838623347428149</c:v>
                </c:pt>
                <c:pt idx="2877">
                  <c:v>4.2841941872290317</c:v>
                </c:pt>
                <c:pt idx="2878">
                  <c:v>4.2848471872825558</c:v>
                </c:pt>
                <c:pt idx="2879">
                  <c:v>4.2855001873360807</c:v>
                </c:pt>
                <c:pt idx="2880">
                  <c:v>4.285821334903388</c:v>
                </c:pt>
                <c:pt idx="2881">
                  <c:v>4.2864743349569139</c:v>
                </c:pt>
                <c:pt idx="2882">
                  <c:v>4.2864743349569139</c:v>
                </c:pt>
                <c:pt idx="2883">
                  <c:v>4.2881121875501789</c:v>
                </c:pt>
                <c:pt idx="2884">
                  <c:v>4.2881121875501789</c:v>
                </c:pt>
                <c:pt idx="2885">
                  <c:v>4.2887651876037038</c:v>
                </c:pt>
                <c:pt idx="2886">
                  <c:v>4.2894181876572288</c:v>
                </c:pt>
                <c:pt idx="2887">
                  <c:v>4.2897393352245361</c:v>
                </c:pt>
                <c:pt idx="2888">
                  <c:v>4.2900711877107529</c:v>
                </c:pt>
                <c:pt idx="2889">
                  <c:v>4.2903923352780611</c:v>
                </c:pt>
                <c:pt idx="2890">
                  <c:v>4.2907241877642779</c:v>
                </c:pt>
                <c:pt idx="2891">
                  <c:v>4.2910453353315852</c:v>
                </c:pt>
                <c:pt idx="2892">
                  <c:v>4.292030187871327</c:v>
                </c:pt>
                <c:pt idx="2893">
                  <c:v>4.2923513354386342</c:v>
                </c:pt>
                <c:pt idx="2894">
                  <c:v>4.2923513354386342</c:v>
                </c:pt>
                <c:pt idx="2895">
                  <c:v>4.2930043354921583</c:v>
                </c:pt>
                <c:pt idx="2896">
                  <c:v>4.293336187978376</c:v>
                </c:pt>
                <c:pt idx="2897">
                  <c:v>4.293989188031901</c:v>
                </c:pt>
                <c:pt idx="2898">
                  <c:v>4.2946421880854251</c:v>
                </c:pt>
                <c:pt idx="2899">
                  <c:v>4.2952951881389501</c:v>
                </c:pt>
                <c:pt idx="2900">
                  <c:v>4.2956270406251669</c:v>
                </c:pt>
                <c:pt idx="2901">
                  <c:v>4.2959481881924741</c:v>
                </c:pt>
                <c:pt idx="2902">
                  <c:v>4.2962800406786918</c:v>
                </c:pt>
                <c:pt idx="2903">
                  <c:v>4.2969330407322168</c:v>
                </c:pt>
                <c:pt idx="2904">
                  <c:v>4.2969330407322168</c:v>
                </c:pt>
                <c:pt idx="2905">
                  <c:v>4.2975860407857409</c:v>
                </c:pt>
                <c:pt idx="2906">
                  <c:v>4.2979071883530482</c:v>
                </c:pt>
                <c:pt idx="2907">
                  <c:v>4.2985601884065723</c:v>
                </c:pt>
                <c:pt idx="2908">
                  <c:v>4.2992131884600973</c:v>
                </c:pt>
                <c:pt idx="2909">
                  <c:v>4.29889204089279</c:v>
                </c:pt>
                <c:pt idx="2910">
                  <c:v>4.2998661885136222</c:v>
                </c:pt>
                <c:pt idx="2911">
                  <c:v>4.3005191885671463</c:v>
                </c:pt>
                <c:pt idx="2912">
                  <c:v>4.300851041053364</c:v>
                </c:pt>
                <c:pt idx="2913">
                  <c:v>4.301504041106889</c:v>
                </c:pt>
                <c:pt idx="2914">
                  <c:v>4.301504041106889</c:v>
                </c:pt>
                <c:pt idx="2915">
                  <c:v>4.3021570411604131</c:v>
                </c:pt>
                <c:pt idx="2916">
                  <c:v>4.3024888936466308</c:v>
                </c:pt>
                <c:pt idx="2917">
                  <c:v>4.3031418937001558</c:v>
                </c:pt>
                <c:pt idx="2918">
                  <c:v>4.3037948937536807</c:v>
                </c:pt>
                <c:pt idx="2919">
                  <c:v>4.304116041320988</c:v>
                </c:pt>
                <c:pt idx="2920">
                  <c:v>4.3044478938072048</c:v>
                </c:pt>
                <c:pt idx="2921">
                  <c:v>4.3047690413745121</c:v>
                </c:pt>
                <c:pt idx="2922">
                  <c:v>4.3051008938607289</c:v>
                </c:pt>
                <c:pt idx="2923">
                  <c:v>4.3057538939142539</c:v>
                </c:pt>
                <c:pt idx="2924">
                  <c:v>4.306406893967778</c:v>
                </c:pt>
                <c:pt idx="2925">
                  <c:v>4.3067280415350853</c:v>
                </c:pt>
                <c:pt idx="2926">
                  <c:v>4.3073810415886093</c:v>
                </c:pt>
                <c:pt idx="2927">
                  <c:v>4.3077128940748279</c:v>
                </c:pt>
                <c:pt idx="2928">
                  <c:v>4.308365894128352</c:v>
                </c:pt>
                <c:pt idx="2929">
                  <c:v>4.3086870416956593</c:v>
                </c:pt>
                <c:pt idx="2930">
                  <c:v>4.309018894181877</c:v>
                </c:pt>
                <c:pt idx="2931">
                  <c:v>4.3093400417491843</c:v>
                </c:pt>
                <c:pt idx="2932">
                  <c:v>4.3099930418027084</c:v>
                </c:pt>
                <c:pt idx="2933">
                  <c:v>4.3106460418562325</c:v>
                </c:pt>
                <c:pt idx="2934">
                  <c:v>4.3109778943424493</c:v>
                </c:pt>
                <c:pt idx="2935">
                  <c:v>4.311630894395976</c:v>
                </c:pt>
                <c:pt idx="2936">
                  <c:v>4.3119627468821919</c:v>
                </c:pt>
                <c:pt idx="2937">
                  <c:v>4.3126157469357169</c:v>
                </c:pt>
                <c:pt idx="2938">
                  <c:v>4.313268746989241</c:v>
                </c:pt>
                <c:pt idx="2939">
                  <c:v>4.3135898945565483</c:v>
                </c:pt>
                <c:pt idx="2940">
                  <c:v>4.3145747470962901</c:v>
                </c:pt>
                <c:pt idx="2941">
                  <c:v>4.3142428946100733</c:v>
                </c:pt>
                <c:pt idx="2942">
                  <c:v>4.3155488947171232</c:v>
                </c:pt>
                <c:pt idx="2943">
                  <c:v>4.3152277471498151</c:v>
                </c:pt>
                <c:pt idx="2944">
                  <c:v>4.3162018947706473</c:v>
                </c:pt>
                <c:pt idx="2945">
                  <c:v>4.3168548948241723</c:v>
                </c:pt>
                <c:pt idx="2946">
                  <c:v>4.3168548948241723</c:v>
                </c:pt>
                <c:pt idx="2947">
                  <c:v>4.3171867473103891</c:v>
                </c:pt>
                <c:pt idx="2948">
                  <c:v>4.3178397473639132</c:v>
                </c:pt>
                <c:pt idx="2949">
                  <c:v>4.3184927474174382</c:v>
                </c:pt>
                <c:pt idx="2950">
                  <c:v>4.3188138949847463</c:v>
                </c:pt>
                <c:pt idx="2951">
                  <c:v>4.3194668950382704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1BB-4E5B-B4C2-7458B12624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80456272"/>
        <c:axId val="1325593200"/>
      </c:scatterChart>
      <c:valAx>
        <c:axId val="17804562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Title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325593200"/>
        <c:crossesAt val="-6"/>
        <c:crossBetween val="midCat"/>
      </c:valAx>
      <c:valAx>
        <c:axId val="1325593200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Title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780456272"/>
        <c:crossesAt val="-2"/>
        <c:crossBetween val="midCat"/>
      </c:valAx>
      <c:spPr>
        <a:ln>
          <a:solidFill>
            <a:sysClr val="windowText" lastClr="000000"/>
          </a:solidFill>
        </a:ln>
      </c:spPr>
    </c:plotArea>
    <c:legend>
      <c:legendPos val="r"/>
      <c:layout>
        <c:manualLayout>
          <c:xMode val="edge"/>
          <c:yMode val="edge"/>
          <c:x val="0.65869444444444447"/>
          <c:y val="0.66716426071741042"/>
          <c:w val="0.33852777777777782"/>
          <c:h val="0.1749307378244386"/>
        </c:manualLayout>
      </c:layout>
      <c:overlay val="0"/>
    </c:legend>
    <c:plotVisOnly val="1"/>
    <c:dispBlanksAs val="gap"/>
    <c:showDLblsOverMax val="0"/>
    <c:extLst/>
  </c:chart>
  <c:spPr>
    <a:ln>
      <a:noFill/>
    </a:ln>
  </c:spPr>
  <c:txPr>
    <a:bodyPr/>
    <a:lstStyle/>
    <a:p>
      <a:pPr>
        <a:defRPr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370603674540683"/>
          <c:y val="6.4814814814814811E-2"/>
          <c:w val="0.85879396325459323"/>
          <c:h val="0.79605314960629936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'Figure 5'!$BI$1</c:f>
              <c:strCache>
                <c:ptCount val="1"/>
                <c:pt idx="0">
                  <c:v>Before bending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'Figure 5'!$B$2:$B$2953</c:f>
              <c:numCache>
                <c:formatCode>General</c:formatCode>
                <c:ptCount val="2952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  <c:pt idx="701">
                  <c:v>701</c:v>
                </c:pt>
                <c:pt idx="702">
                  <c:v>702</c:v>
                </c:pt>
                <c:pt idx="703">
                  <c:v>703</c:v>
                </c:pt>
                <c:pt idx="704">
                  <c:v>704</c:v>
                </c:pt>
                <c:pt idx="705">
                  <c:v>705</c:v>
                </c:pt>
                <c:pt idx="706">
                  <c:v>706</c:v>
                </c:pt>
                <c:pt idx="707">
                  <c:v>707</c:v>
                </c:pt>
                <c:pt idx="708">
                  <c:v>708</c:v>
                </c:pt>
                <c:pt idx="709">
                  <c:v>709</c:v>
                </c:pt>
                <c:pt idx="710">
                  <c:v>710</c:v>
                </c:pt>
                <c:pt idx="711">
                  <c:v>711</c:v>
                </c:pt>
                <c:pt idx="712">
                  <c:v>712</c:v>
                </c:pt>
                <c:pt idx="713">
                  <c:v>713</c:v>
                </c:pt>
                <c:pt idx="714">
                  <c:v>714</c:v>
                </c:pt>
                <c:pt idx="715">
                  <c:v>715</c:v>
                </c:pt>
                <c:pt idx="716">
                  <c:v>716</c:v>
                </c:pt>
                <c:pt idx="717">
                  <c:v>717</c:v>
                </c:pt>
                <c:pt idx="718">
                  <c:v>718</c:v>
                </c:pt>
                <c:pt idx="719">
                  <c:v>719</c:v>
                </c:pt>
                <c:pt idx="720">
                  <c:v>720</c:v>
                </c:pt>
                <c:pt idx="721">
                  <c:v>721</c:v>
                </c:pt>
                <c:pt idx="722">
                  <c:v>722</c:v>
                </c:pt>
                <c:pt idx="723">
                  <c:v>723</c:v>
                </c:pt>
                <c:pt idx="724">
                  <c:v>724</c:v>
                </c:pt>
                <c:pt idx="725">
                  <c:v>725</c:v>
                </c:pt>
                <c:pt idx="726">
                  <c:v>726</c:v>
                </c:pt>
                <c:pt idx="727">
                  <c:v>727</c:v>
                </c:pt>
                <c:pt idx="728">
                  <c:v>728</c:v>
                </c:pt>
                <c:pt idx="729">
                  <c:v>729</c:v>
                </c:pt>
                <c:pt idx="730">
                  <c:v>730</c:v>
                </c:pt>
                <c:pt idx="731">
                  <c:v>731</c:v>
                </c:pt>
                <c:pt idx="732">
                  <c:v>732</c:v>
                </c:pt>
                <c:pt idx="733">
                  <c:v>733</c:v>
                </c:pt>
                <c:pt idx="734">
                  <c:v>734</c:v>
                </c:pt>
                <c:pt idx="735">
                  <c:v>735</c:v>
                </c:pt>
                <c:pt idx="736">
                  <c:v>736</c:v>
                </c:pt>
                <c:pt idx="737">
                  <c:v>737</c:v>
                </c:pt>
                <c:pt idx="738">
                  <c:v>738</c:v>
                </c:pt>
                <c:pt idx="739">
                  <c:v>739</c:v>
                </c:pt>
                <c:pt idx="740">
                  <c:v>740</c:v>
                </c:pt>
                <c:pt idx="741">
                  <c:v>741</c:v>
                </c:pt>
                <c:pt idx="742">
                  <c:v>742</c:v>
                </c:pt>
                <c:pt idx="743">
                  <c:v>743</c:v>
                </c:pt>
                <c:pt idx="744">
                  <c:v>744</c:v>
                </c:pt>
                <c:pt idx="745">
                  <c:v>745</c:v>
                </c:pt>
                <c:pt idx="746">
                  <c:v>746</c:v>
                </c:pt>
                <c:pt idx="747">
                  <c:v>747</c:v>
                </c:pt>
                <c:pt idx="748">
                  <c:v>748</c:v>
                </c:pt>
                <c:pt idx="749">
                  <c:v>749</c:v>
                </c:pt>
                <c:pt idx="750">
                  <c:v>750</c:v>
                </c:pt>
                <c:pt idx="751">
                  <c:v>751</c:v>
                </c:pt>
                <c:pt idx="752">
                  <c:v>752</c:v>
                </c:pt>
                <c:pt idx="753">
                  <c:v>753</c:v>
                </c:pt>
                <c:pt idx="754">
                  <c:v>754</c:v>
                </c:pt>
                <c:pt idx="755">
                  <c:v>755</c:v>
                </c:pt>
                <c:pt idx="756">
                  <c:v>756</c:v>
                </c:pt>
                <c:pt idx="757">
                  <c:v>757</c:v>
                </c:pt>
                <c:pt idx="758">
                  <c:v>758</c:v>
                </c:pt>
                <c:pt idx="759">
                  <c:v>759</c:v>
                </c:pt>
                <c:pt idx="760">
                  <c:v>760</c:v>
                </c:pt>
                <c:pt idx="761">
                  <c:v>761</c:v>
                </c:pt>
                <c:pt idx="762">
                  <c:v>762</c:v>
                </c:pt>
                <c:pt idx="763">
                  <c:v>763</c:v>
                </c:pt>
                <c:pt idx="764">
                  <c:v>764</c:v>
                </c:pt>
                <c:pt idx="765">
                  <c:v>765</c:v>
                </c:pt>
                <c:pt idx="766">
                  <c:v>766</c:v>
                </c:pt>
                <c:pt idx="767">
                  <c:v>767</c:v>
                </c:pt>
                <c:pt idx="768">
                  <c:v>768</c:v>
                </c:pt>
                <c:pt idx="769">
                  <c:v>769</c:v>
                </c:pt>
                <c:pt idx="770">
                  <c:v>770</c:v>
                </c:pt>
                <c:pt idx="771">
                  <c:v>771</c:v>
                </c:pt>
                <c:pt idx="772">
                  <c:v>772</c:v>
                </c:pt>
                <c:pt idx="773">
                  <c:v>773</c:v>
                </c:pt>
                <c:pt idx="774">
                  <c:v>774</c:v>
                </c:pt>
                <c:pt idx="775">
                  <c:v>775</c:v>
                </c:pt>
                <c:pt idx="776">
                  <c:v>776</c:v>
                </c:pt>
                <c:pt idx="777">
                  <c:v>777</c:v>
                </c:pt>
                <c:pt idx="778">
                  <c:v>778</c:v>
                </c:pt>
                <c:pt idx="779">
                  <c:v>779</c:v>
                </c:pt>
                <c:pt idx="780">
                  <c:v>780</c:v>
                </c:pt>
                <c:pt idx="781">
                  <c:v>781</c:v>
                </c:pt>
                <c:pt idx="782">
                  <c:v>782</c:v>
                </c:pt>
                <c:pt idx="783">
                  <c:v>783</c:v>
                </c:pt>
                <c:pt idx="784">
                  <c:v>784</c:v>
                </c:pt>
                <c:pt idx="785">
                  <c:v>785</c:v>
                </c:pt>
                <c:pt idx="786">
                  <c:v>786</c:v>
                </c:pt>
                <c:pt idx="787">
                  <c:v>787</c:v>
                </c:pt>
                <c:pt idx="788">
                  <c:v>788</c:v>
                </c:pt>
                <c:pt idx="789">
                  <c:v>789</c:v>
                </c:pt>
                <c:pt idx="790">
                  <c:v>790</c:v>
                </c:pt>
                <c:pt idx="791">
                  <c:v>791</c:v>
                </c:pt>
                <c:pt idx="792">
                  <c:v>792</c:v>
                </c:pt>
                <c:pt idx="793">
                  <c:v>793</c:v>
                </c:pt>
                <c:pt idx="794">
                  <c:v>794</c:v>
                </c:pt>
                <c:pt idx="795">
                  <c:v>795</c:v>
                </c:pt>
                <c:pt idx="796">
                  <c:v>796</c:v>
                </c:pt>
                <c:pt idx="797">
                  <c:v>797</c:v>
                </c:pt>
                <c:pt idx="798">
                  <c:v>798</c:v>
                </c:pt>
                <c:pt idx="799">
                  <c:v>799</c:v>
                </c:pt>
                <c:pt idx="800">
                  <c:v>800</c:v>
                </c:pt>
                <c:pt idx="801">
                  <c:v>801</c:v>
                </c:pt>
                <c:pt idx="802">
                  <c:v>802</c:v>
                </c:pt>
                <c:pt idx="803">
                  <c:v>803</c:v>
                </c:pt>
                <c:pt idx="804">
                  <c:v>804</c:v>
                </c:pt>
                <c:pt idx="805">
                  <c:v>805</c:v>
                </c:pt>
                <c:pt idx="806">
                  <c:v>806</c:v>
                </c:pt>
                <c:pt idx="807">
                  <c:v>807</c:v>
                </c:pt>
                <c:pt idx="808">
                  <c:v>808</c:v>
                </c:pt>
                <c:pt idx="809">
                  <c:v>809</c:v>
                </c:pt>
                <c:pt idx="810">
                  <c:v>810</c:v>
                </c:pt>
                <c:pt idx="811">
                  <c:v>811</c:v>
                </c:pt>
                <c:pt idx="812">
                  <c:v>812</c:v>
                </c:pt>
                <c:pt idx="813">
                  <c:v>813</c:v>
                </c:pt>
                <c:pt idx="814">
                  <c:v>814</c:v>
                </c:pt>
                <c:pt idx="815">
                  <c:v>815</c:v>
                </c:pt>
                <c:pt idx="816">
                  <c:v>816</c:v>
                </c:pt>
                <c:pt idx="817">
                  <c:v>817</c:v>
                </c:pt>
                <c:pt idx="818">
                  <c:v>818</c:v>
                </c:pt>
                <c:pt idx="819">
                  <c:v>819</c:v>
                </c:pt>
                <c:pt idx="820">
                  <c:v>820</c:v>
                </c:pt>
                <c:pt idx="821">
                  <c:v>821</c:v>
                </c:pt>
                <c:pt idx="822">
                  <c:v>822</c:v>
                </c:pt>
                <c:pt idx="823">
                  <c:v>823</c:v>
                </c:pt>
                <c:pt idx="824">
                  <c:v>824</c:v>
                </c:pt>
                <c:pt idx="825">
                  <c:v>825</c:v>
                </c:pt>
                <c:pt idx="826">
                  <c:v>826</c:v>
                </c:pt>
                <c:pt idx="827">
                  <c:v>827</c:v>
                </c:pt>
                <c:pt idx="828">
                  <c:v>828</c:v>
                </c:pt>
                <c:pt idx="829">
                  <c:v>829</c:v>
                </c:pt>
                <c:pt idx="830">
                  <c:v>830</c:v>
                </c:pt>
                <c:pt idx="831">
                  <c:v>831</c:v>
                </c:pt>
                <c:pt idx="832">
                  <c:v>832</c:v>
                </c:pt>
                <c:pt idx="833">
                  <c:v>833</c:v>
                </c:pt>
                <c:pt idx="834">
                  <c:v>834</c:v>
                </c:pt>
                <c:pt idx="835">
                  <c:v>835</c:v>
                </c:pt>
                <c:pt idx="836">
                  <c:v>836</c:v>
                </c:pt>
                <c:pt idx="837">
                  <c:v>837</c:v>
                </c:pt>
                <c:pt idx="838">
                  <c:v>838</c:v>
                </c:pt>
                <c:pt idx="839">
                  <c:v>839</c:v>
                </c:pt>
                <c:pt idx="840">
                  <c:v>840</c:v>
                </c:pt>
                <c:pt idx="841">
                  <c:v>841</c:v>
                </c:pt>
                <c:pt idx="842">
                  <c:v>842</c:v>
                </c:pt>
                <c:pt idx="843">
                  <c:v>843</c:v>
                </c:pt>
                <c:pt idx="844">
                  <c:v>844</c:v>
                </c:pt>
                <c:pt idx="845">
                  <c:v>845</c:v>
                </c:pt>
                <c:pt idx="846">
                  <c:v>846</c:v>
                </c:pt>
                <c:pt idx="847">
                  <c:v>847</c:v>
                </c:pt>
                <c:pt idx="848">
                  <c:v>848</c:v>
                </c:pt>
                <c:pt idx="849">
                  <c:v>849</c:v>
                </c:pt>
                <c:pt idx="850">
                  <c:v>850</c:v>
                </c:pt>
                <c:pt idx="851">
                  <c:v>851</c:v>
                </c:pt>
                <c:pt idx="852">
                  <c:v>852</c:v>
                </c:pt>
                <c:pt idx="853">
                  <c:v>853</c:v>
                </c:pt>
                <c:pt idx="854">
                  <c:v>854</c:v>
                </c:pt>
                <c:pt idx="855">
                  <c:v>855</c:v>
                </c:pt>
                <c:pt idx="856">
                  <c:v>856</c:v>
                </c:pt>
                <c:pt idx="857">
                  <c:v>857</c:v>
                </c:pt>
                <c:pt idx="858">
                  <c:v>858</c:v>
                </c:pt>
                <c:pt idx="859">
                  <c:v>859</c:v>
                </c:pt>
                <c:pt idx="860">
                  <c:v>860</c:v>
                </c:pt>
                <c:pt idx="861">
                  <c:v>861</c:v>
                </c:pt>
                <c:pt idx="862">
                  <c:v>862</c:v>
                </c:pt>
                <c:pt idx="863">
                  <c:v>863</c:v>
                </c:pt>
                <c:pt idx="864">
                  <c:v>864</c:v>
                </c:pt>
                <c:pt idx="865">
                  <c:v>865</c:v>
                </c:pt>
                <c:pt idx="866">
                  <c:v>866</c:v>
                </c:pt>
                <c:pt idx="867">
                  <c:v>867</c:v>
                </c:pt>
                <c:pt idx="868">
                  <c:v>868</c:v>
                </c:pt>
                <c:pt idx="869">
                  <c:v>869</c:v>
                </c:pt>
                <c:pt idx="870">
                  <c:v>870</c:v>
                </c:pt>
                <c:pt idx="871">
                  <c:v>871</c:v>
                </c:pt>
                <c:pt idx="872">
                  <c:v>872</c:v>
                </c:pt>
                <c:pt idx="873">
                  <c:v>873</c:v>
                </c:pt>
                <c:pt idx="874">
                  <c:v>874</c:v>
                </c:pt>
                <c:pt idx="875">
                  <c:v>875</c:v>
                </c:pt>
                <c:pt idx="876">
                  <c:v>876</c:v>
                </c:pt>
                <c:pt idx="877">
                  <c:v>877</c:v>
                </c:pt>
                <c:pt idx="878">
                  <c:v>878</c:v>
                </c:pt>
                <c:pt idx="879">
                  <c:v>879</c:v>
                </c:pt>
                <c:pt idx="880">
                  <c:v>880</c:v>
                </c:pt>
                <c:pt idx="881">
                  <c:v>881</c:v>
                </c:pt>
                <c:pt idx="882">
                  <c:v>882</c:v>
                </c:pt>
                <c:pt idx="883">
                  <c:v>883</c:v>
                </c:pt>
                <c:pt idx="884">
                  <c:v>884</c:v>
                </c:pt>
                <c:pt idx="885">
                  <c:v>885</c:v>
                </c:pt>
                <c:pt idx="886">
                  <c:v>886</c:v>
                </c:pt>
                <c:pt idx="887">
                  <c:v>887</c:v>
                </c:pt>
                <c:pt idx="888">
                  <c:v>888</c:v>
                </c:pt>
                <c:pt idx="889">
                  <c:v>889</c:v>
                </c:pt>
                <c:pt idx="890">
                  <c:v>890</c:v>
                </c:pt>
                <c:pt idx="891">
                  <c:v>891</c:v>
                </c:pt>
                <c:pt idx="892">
                  <c:v>892</c:v>
                </c:pt>
                <c:pt idx="893">
                  <c:v>893</c:v>
                </c:pt>
                <c:pt idx="894">
                  <c:v>894</c:v>
                </c:pt>
                <c:pt idx="895">
                  <c:v>895</c:v>
                </c:pt>
                <c:pt idx="896">
                  <c:v>896</c:v>
                </c:pt>
                <c:pt idx="897">
                  <c:v>897</c:v>
                </c:pt>
                <c:pt idx="898">
                  <c:v>898</c:v>
                </c:pt>
                <c:pt idx="899">
                  <c:v>899</c:v>
                </c:pt>
                <c:pt idx="900">
                  <c:v>900</c:v>
                </c:pt>
                <c:pt idx="901">
                  <c:v>901</c:v>
                </c:pt>
                <c:pt idx="902">
                  <c:v>902</c:v>
                </c:pt>
                <c:pt idx="903">
                  <c:v>903</c:v>
                </c:pt>
                <c:pt idx="904">
                  <c:v>904</c:v>
                </c:pt>
                <c:pt idx="905">
                  <c:v>905</c:v>
                </c:pt>
                <c:pt idx="906">
                  <c:v>906</c:v>
                </c:pt>
                <c:pt idx="907">
                  <c:v>907</c:v>
                </c:pt>
                <c:pt idx="908">
                  <c:v>908</c:v>
                </c:pt>
                <c:pt idx="909">
                  <c:v>909</c:v>
                </c:pt>
                <c:pt idx="910">
                  <c:v>910</c:v>
                </c:pt>
                <c:pt idx="911">
                  <c:v>911</c:v>
                </c:pt>
                <c:pt idx="912">
                  <c:v>912</c:v>
                </c:pt>
                <c:pt idx="913">
                  <c:v>913</c:v>
                </c:pt>
                <c:pt idx="914">
                  <c:v>914</c:v>
                </c:pt>
                <c:pt idx="915">
                  <c:v>915</c:v>
                </c:pt>
                <c:pt idx="916">
                  <c:v>916</c:v>
                </c:pt>
                <c:pt idx="917">
                  <c:v>917</c:v>
                </c:pt>
                <c:pt idx="918">
                  <c:v>918</c:v>
                </c:pt>
                <c:pt idx="919">
                  <c:v>919</c:v>
                </c:pt>
                <c:pt idx="920">
                  <c:v>920</c:v>
                </c:pt>
                <c:pt idx="921">
                  <c:v>921</c:v>
                </c:pt>
                <c:pt idx="922">
                  <c:v>922</c:v>
                </c:pt>
                <c:pt idx="923">
                  <c:v>923</c:v>
                </c:pt>
                <c:pt idx="924">
                  <c:v>924</c:v>
                </c:pt>
                <c:pt idx="925">
                  <c:v>925</c:v>
                </c:pt>
                <c:pt idx="926">
                  <c:v>926</c:v>
                </c:pt>
                <c:pt idx="927">
                  <c:v>927</c:v>
                </c:pt>
                <c:pt idx="928">
                  <c:v>928</c:v>
                </c:pt>
                <c:pt idx="929">
                  <c:v>929</c:v>
                </c:pt>
                <c:pt idx="930">
                  <c:v>930</c:v>
                </c:pt>
                <c:pt idx="931">
                  <c:v>931</c:v>
                </c:pt>
                <c:pt idx="932">
                  <c:v>932</c:v>
                </c:pt>
                <c:pt idx="933">
                  <c:v>933</c:v>
                </c:pt>
                <c:pt idx="934">
                  <c:v>934</c:v>
                </c:pt>
                <c:pt idx="935">
                  <c:v>935</c:v>
                </c:pt>
                <c:pt idx="936">
                  <c:v>936</c:v>
                </c:pt>
                <c:pt idx="937">
                  <c:v>937</c:v>
                </c:pt>
                <c:pt idx="938">
                  <c:v>938</c:v>
                </c:pt>
                <c:pt idx="939">
                  <c:v>939</c:v>
                </c:pt>
                <c:pt idx="940">
                  <c:v>940</c:v>
                </c:pt>
                <c:pt idx="941">
                  <c:v>941</c:v>
                </c:pt>
                <c:pt idx="942">
                  <c:v>942</c:v>
                </c:pt>
                <c:pt idx="943">
                  <c:v>943</c:v>
                </c:pt>
                <c:pt idx="944">
                  <c:v>944</c:v>
                </c:pt>
                <c:pt idx="945">
                  <c:v>945</c:v>
                </c:pt>
                <c:pt idx="946">
                  <c:v>946</c:v>
                </c:pt>
                <c:pt idx="947">
                  <c:v>947</c:v>
                </c:pt>
                <c:pt idx="948">
                  <c:v>948</c:v>
                </c:pt>
                <c:pt idx="949">
                  <c:v>949</c:v>
                </c:pt>
                <c:pt idx="950">
                  <c:v>950</c:v>
                </c:pt>
                <c:pt idx="951">
                  <c:v>951</c:v>
                </c:pt>
                <c:pt idx="952">
                  <c:v>952</c:v>
                </c:pt>
                <c:pt idx="953">
                  <c:v>953</c:v>
                </c:pt>
                <c:pt idx="954">
                  <c:v>954</c:v>
                </c:pt>
                <c:pt idx="955">
                  <c:v>955</c:v>
                </c:pt>
                <c:pt idx="956">
                  <c:v>956</c:v>
                </c:pt>
                <c:pt idx="957">
                  <c:v>957</c:v>
                </c:pt>
                <c:pt idx="958">
                  <c:v>958</c:v>
                </c:pt>
                <c:pt idx="959">
                  <c:v>959</c:v>
                </c:pt>
                <c:pt idx="960">
                  <c:v>960</c:v>
                </c:pt>
                <c:pt idx="961">
                  <c:v>961</c:v>
                </c:pt>
                <c:pt idx="962">
                  <c:v>962</c:v>
                </c:pt>
                <c:pt idx="963">
                  <c:v>963</c:v>
                </c:pt>
                <c:pt idx="964">
                  <c:v>964</c:v>
                </c:pt>
                <c:pt idx="965">
                  <c:v>965</c:v>
                </c:pt>
                <c:pt idx="966">
                  <c:v>966</c:v>
                </c:pt>
                <c:pt idx="967">
                  <c:v>967</c:v>
                </c:pt>
                <c:pt idx="968">
                  <c:v>968</c:v>
                </c:pt>
                <c:pt idx="969">
                  <c:v>969</c:v>
                </c:pt>
                <c:pt idx="970">
                  <c:v>970</c:v>
                </c:pt>
                <c:pt idx="971">
                  <c:v>971</c:v>
                </c:pt>
                <c:pt idx="972">
                  <c:v>972</c:v>
                </c:pt>
                <c:pt idx="973">
                  <c:v>973</c:v>
                </c:pt>
                <c:pt idx="974">
                  <c:v>974</c:v>
                </c:pt>
                <c:pt idx="975">
                  <c:v>975</c:v>
                </c:pt>
                <c:pt idx="976">
                  <c:v>976</c:v>
                </c:pt>
                <c:pt idx="977">
                  <c:v>977</c:v>
                </c:pt>
                <c:pt idx="978">
                  <c:v>978</c:v>
                </c:pt>
                <c:pt idx="979">
                  <c:v>979</c:v>
                </c:pt>
                <c:pt idx="980">
                  <c:v>980</c:v>
                </c:pt>
                <c:pt idx="981">
                  <c:v>981</c:v>
                </c:pt>
                <c:pt idx="982">
                  <c:v>982</c:v>
                </c:pt>
                <c:pt idx="983">
                  <c:v>983</c:v>
                </c:pt>
                <c:pt idx="984">
                  <c:v>984</c:v>
                </c:pt>
                <c:pt idx="985">
                  <c:v>985</c:v>
                </c:pt>
                <c:pt idx="986">
                  <c:v>986</c:v>
                </c:pt>
                <c:pt idx="987">
                  <c:v>987</c:v>
                </c:pt>
                <c:pt idx="988">
                  <c:v>988</c:v>
                </c:pt>
                <c:pt idx="989">
                  <c:v>989</c:v>
                </c:pt>
                <c:pt idx="990">
                  <c:v>990</c:v>
                </c:pt>
                <c:pt idx="991">
                  <c:v>991</c:v>
                </c:pt>
                <c:pt idx="992">
                  <c:v>992</c:v>
                </c:pt>
                <c:pt idx="993">
                  <c:v>993</c:v>
                </c:pt>
                <c:pt idx="994">
                  <c:v>994</c:v>
                </c:pt>
                <c:pt idx="995">
                  <c:v>995</c:v>
                </c:pt>
                <c:pt idx="996">
                  <c:v>996</c:v>
                </c:pt>
                <c:pt idx="997">
                  <c:v>997</c:v>
                </c:pt>
                <c:pt idx="998">
                  <c:v>998</c:v>
                </c:pt>
                <c:pt idx="999">
                  <c:v>999</c:v>
                </c:pt>
                <c:pt idx="1000">
                  <c:v>1000</c:v>
                </c:pt>
                <c:pt idx="1001">
                  <c:v>1001</c:v>
                </c:pt>
                <c:pt idx="1002">
                  <c:v>1002</c:v>
                </c:pt>
                <c:pt idx="1003">
                  <c:v>1003</c:v>
                </c:pt>
                <c:pt idx="1004">
                  <c:v>1004</c:v>
                </c:pt>
                <c:pt idx="1005">
                  <c:v>1005</c:v>
                </c:pt>
                <c:pt idx="1006">
                  <c:v>1006</c:v>
                </c:pt>
                <c:pt idx="1007">
                  <c:v>1007</c:v>
                </c:pt>
                <c:pt idx="1008">
                  <c:v>1008</c:v>
                </c:pt>
                <c:pt idx="1009">
                  <c:v>1009</c:v>
                </c:pt>
                <c:pt idx="1010">
                  <c:v>1010</c:v>
                </c:pt>
                <c:pt idx="1011">
                  <c:v>1011</c:v>
                </c:pt>
                <c:pt idx="1012">
                  <c:v>1012</c:v>
                </c:pt>
                <c:pt idx="1013">
                  <c:v>1013</c:v>
                </c:pt>
                <c:pt idx="1014">
                  <c:v>1014</c:v>
                </c:pt>
                <c:pt idx="1015">
                  <c:v>1015</c:v>
                </c:pt>
                <c:pt idx="1016">
                  <c:v>1016</c:v>
                </c:pt>
                <c:pt idx="1017">
                  <c:v>1017</c:v>
                </c:pt>
                <c:pt idx="1018">
                  <c:v>1018</c:v>
                </c:pt>
                <c:pt idx="1019">
                  <c:v>1019</c:v>
                </c:pt>
                <c:pt idx="1020">
                  <c:v>1020</c:v>
                </c:pt>
                <c:pt idx="1021">
                  <c:v>1021</c:v>
                </c:pt>
                <c:pt idx="1022">
                  <c:v>1022</c:v>
                </c:pt>
                <c:pt idx="1023">
                  <c:v>1023</c:v>
                </c:pt>
                <c:pt idx="1024">
                  <c:v>1024</c:v>
                </c:pt>
                <c:pt idx="1025">
                  <c:v>1025</c:v>
                </c:pt>
                <c:pt idx="1026">
                  <c:v>1026</c:v>
                </c:pt>
                <c:pt idx="1027">
                  <c:v>1027</c:v>
                </c:pt>
                <c:pt idx="1028">
                  <c:v>1028</c:v>
                </c:pt>
                <c:pt idx="1029">
                  <c:v>1029</c:v>
                </c:pt>
                <c:pt idx="1030">
                  <c:v>1030</c:v>
                </c:pt>
                <c:pt idx="1031">
                  <c:v>1031</c:v>
                </c:pt>
                <c:pt idx="1032">
                  <c:v>1032</c:v>
                </c:pt>
                <c:pt idx="1033">
                  <c:v>1033</c:v>
                </c:pt>
                <c:pt idx="1034">
                  <c:v>1034</c:v>
                </c:pt>
                <c:pt idx="1035">
                  <c:v>1035</c:v>
                </c:pt>
                <c:pt idx="1036">
                  <c:v>1036</c:v>
                </c:pt>
                <c:pt idx="1037">
                  <c:v>1037</c:v>
                </c:pt>
                <c:pt idx="1038">
                  <c:v>1038</c:v>
                </c:pt>
                <c:pt idx="1039">
                  <c:v>1039</c:v>
                </c:pt>
                <c:pt idx="1040">
                  <c:v>1040</c:v>
                </c:pt>
                <c:pt idx="1041">
                  <c:v>1041</c:v>
                </c:pt>
                <c:pt idx="1042">
                  <c:v>1042</c:v>
                </c:pt>
                <c:pt idx="1043">
                  <c:v>1043</c:v>
                </c:pt>
                <c:pt idx="1044">
                  <c:v>1044</c:v>
                </c:pt>
                <c:pt idx="1045">
                  <c:v>1045</c:v>
                </c:pt>
                <c:pt idx="1046">
                  <c:v>1046</c:v>
                </c:pt>
                <c:pt idx="1047">
                  <c:v>1047</c:v>
                </c:pt>
                <c:pt idx="1048">
                  <c:v>1048</c:v>
                </c:pt>
                <c:pt idx="1049">
                  <c:v>1049</c:v>
                </c:pt>
                <c:pt idx="1050">
                  <c:v>1050</c:v>
                </c:pt>
                <c:pt idx="1051">
                  <c:v>1051</c:v>
                </c:pt>
                <c:pt idx="1052">
                  <c:v>1052</c:v>
                </c:pt>
                <c:pt idx="1053">
                  <c:v>1053</c:v>
                </c:pt>
                <c:pt idx="1054">
                  <c:v>1054</c:v>
                </c:pt>
                <c:pt idx="1055">
                  <c:v>1055</c:v>
                </c:pt>
                <c:pt idx="1056">
                  <c:v>1056</c:v>
                </c:pt>
                <c:pt idx="1057">
                  <c:v>1057</c:v>
                </c:pt>
                <c:pt idx="1058">
                  <c:v>1058</c:v>
                </c:pt>
                <c:pt idx="1059">
                  <c:v>1059</c:v>
                </c:pt>
                <c:pt idx="1060">
                  <c:v>1060</c:v>
                </c:pt>
                <c:pt idx="1061">
                  <c:v>1061</c:v>
                </c:pt>
                <c:pt idx="1062">
                  <c:v>1062</c:v>
                </c:pt>
                <c:pt idx="1063">
                  <c:v>1063</c:v>
                </c:pt>
                <c:pt idx="1064">
                  <c:v>1064</c:v>
                </c:pt>
                <c:pt idx="1065">
                  <c:v>1065</c:v>
                </c:pt>
                <c:pt idx="1066">
                  <c:v>1066</c:v>
                </c:pt>
                <c:pt idx="1067">
                  <c:v>1067</c:v>
                </c:pt>
                <c:pt idx="1068">
                  <c:v>1068</c:v>
                </c:pt>
                <c:pt idx="1069">
                  <c:v>1069</c:v>
                </c:pt>
                <c:pt idx="1070">
                  <c:v>1070</c:v>
                </c:pt>
                <c:pt idx="1071">
                  <c:v>1071</c:v>
                </c:pt>
                <c:pt idx="1072">
                  <c:v>1072</c:v>
                </c:pt>
                <c:pt idx="1073">
                  <c:v>1073</c:v>
                </c:pt>
                <c:pt idx="1074">
                  <c:v>1074</c:v>
                </c:pt>
                <c:pt idx="1075">
                  <c:v>1075</c:v>
                </c:pt>
                <c:pt idx="1076">
                  <c:v>1076</c:v>
                </c:pt>
                <c:pt idx="1077">
                  <c:v>1077</c:v>
                </c:pt>
                <c:pt idx="1078">
                  <c:v>1078</c:v>
                </c:pt>
                <c:pt idx="1079">
                  <c:v>1079</c:v>
                </c:pt>
                <c:pt idx="1080">
                  <c:v>1080</c:v>
                </c:pt>
                <c:pt idx="1081">
                  <c:v>1081</c:v>
                </c:pt>
                <c:pt idx="1082">
                  <c:v>1082</c:v>
                </c:pt>
                <c:pt idx="1083">
                  <c:v>1083</c:v>
                </c:pt>
                <c:pt idx="1084">
                  <c:v>1084</c:v>
                </c:pt>
                <c:pt idx="1085">
                  <c:v>1085</c:v>
                </c:pt>
                <c:pt idx="1086">
                  <c:v>1086</c:v>
                </c:pt>
                <c:pt idx="1087">
                  <c:v>1087</c:v>
                </c:pt>
                <c:pt idx="1088">
                  <c:v>1088</c:v>
                </c:pt>
                <c:pt idx="1089">
                  <c:v>1089</c:v>
                </c:pt>
                <c:pt idx="1090">
                  <c:v>1090</c:v>
                </c:pt>
                <c:pt idx="1091">
                  <c:v>1091</c:v>
                </c:pt>
                <c:pt idx="1092">
                  <c:v>1092</c:v>
                </c:pt>
                <c:pt idx="1093">
                  <c:v>1093</c:v>
                </c:pt>
                <c:pt idx="1094">
                  <c:v>1094</c:v>
                </c:pt>
                <c:pt idx="1095">
                  <c:v>1095</c:v>
                </c:pt>
                <c:pt idx="1096">
                  <c:v>1096</c:v>
                </c:pt>
                <c:pt idx="1097">
                  <c:v>1097</c:v>
                </c:pt>
                <c:pt idx="1098">
                  <c:v>1098</c:v>
                </c:pt>
                <c:pt idx="1099">
                  <c:v>1099</c:v>
                </c:pt>
                <c:pt idx="1100">
                  <c:v>1100</c:v>
                </c:pt>
                <c:pt idx="1101">
                  <c:v>1101</c:v>
                </c:pt>
                <c:pt idx="1102">
                  <c:v>1102</c:v>
                </c:pt>
                <c:pt idx="1103">
                  <c:v>1103</c:v>
                </c:pt>
                <c:pt idx="1104">
                  <c:v>1104</c:v>
                </c:pt>
                <c:pt idx="1105">
                  <c:v>1105</c:v>
                </c:pt>
                <c:pt idx="1106">
                  <c:v>1106</c:v>
                </c:pt>
                <c:pt idx="1107">
                  <c:v>1107</c:v>
                </c:pt>
                <c:pt idx="1108">
                  <c:v>1108</c:v>
                </c:pt>
                <c:pt idx="1109">
                  <c:v>1109</c:v>
                </c:pt>
                <c:pt idx="1110">
                  <c:v>1110</c:v>
                </c:pt>
                <c:pt idx="1111">
                  <c:v>1111</c:v>
                </c:pt>
                <c:pt idx="1112">
                  <c:v>1112</c:v>
                </c:pt>
                <c:pt idx="1113">
                  <c:v>1113</c:v>
                </c:pt>
                <c:pt idx="1114">
                  <c:v>1114</c:v>
                </c:pt>
                <c:pt idx="1115">
                  <c:v>1115</c:v>
                </c:pt>
                <c:pt idx="1116">
                  <c:v>1116</c:v>
                </c:pt>
                <c:pt idx="1117">
                  <c:v>1117</c:v>
                </c:pt>
                <c:pt idx="1118">
                  <c:v>1118</c:v>
                </c:pt>
                <c:pt idx="1119">
                  <c:v>1119</c:v>
                </c:pt>
                <c:pt idx="1120">
                  <c:v>1120</c:v>
                </c:pt>
                <c:pt idx="1121">
                  <c:v>1121</c:v>
                </c:pt>
                <c:pt idx="1122">
                  <c:v>1122</c:v>
                </c:pt>
                <c:pt idx="1123">
                  <c:v>1123</c:v>
                </c:pt>
                <c:pt idx="1124">
                  <c:v>1124</c:v>
                </c:pt>
                <c:pt idx="1125">
                  <c:v>1125</c:v>
                </c:pt>
                <c:pt idx="1126">
                  <c:v>1126</c:v>
                </c:pt>
                <c:pt idx="1127">
                  <c:v>1127</c:v>
                </c:pt>
                <c:pt idx="1128">
                  <c:v>1128</c:v>
                </c:pt>
                <c:pt idx="1129">
                  <c:v>1129</c:v>
                </c:pt>
                <c:pt idx="1130">
                  <c:v>1130</c:v>
                </c:pt>
                <c:pt idx="1131">
                  <c:v>1131</c:v>
                </c:pt>
                <c:pt idx="1132">
                  <c:v>1132</c:v>
                </c:pt>
                <c:pt idx="1133">
                  <c:v>1133</c:v>
                </c:pt>
                <c:pt idx="1134">
                  <c:v>1134</c:v>
                </c:pt>
                <c:pt idx="1135">
                  <c:v>1135</c:v>
                </c:pt>
                <c:pt idx="1136">
                  <c:v>1136</c:v>
                </c:pt>
                <c:pt idx="1137">
                  <c:v>1137</c:v>
                </c:pt>
                <c:pt idx="1138">
                  <c:v>1138</c:v>
                </c:pt>
                <c:pt idx="1139">
                  <c:v>1139</c:v>
                </c:pt>
                <c:pt idx="1140">
                  <c:v>1140</c:v>
                </c:pt>
                <c:pt idx="1141">
                  <c:v>1141</c:v>
                </c:pt>
                <c:pt idx="1142">
                  <c:v>1142</c:v>
                </c:pt>
                <c:pt idx="1143">
                  <c:v>1143</c:v>
                </c:pt>
                <c:pt idx="1144">
                  <c:v>1144</c:v>
                </c:pt>
                <c:pt idx="1145">
                  <c:v>1145</c:v>
                </c:pt>
                <c:pt idx="1146">
                  <c:v>1146</c:v>
                </c:pt>
                <c:pt idx="1147">
                  <c:v>1147</c:v>
                </c:pt>
                <c:pt idx="1148">
                  <c:v>1148</c:v>
                </c:pt>
                <c:pt idx="1149">
                  <c:v>1149</c:v>
                </c:pt>
                <c:pt idx="1150">
                  <c:v>1150</c:v>
                </c:pt>
                <c:pt idx="1151">
                  <c:v>1151</c:v>
                </c:pt>
                <c:pt idx="1152">
                  <c:v>1152</c:v>
                </c:pt>
                <c:pt idx="1153">
                  <c:v>1153</c:v>
                </c:pt>
                <c:pt idx="1154">
                  <c:v>1154</c:v>
                </c:pt>
                <c:pt idx="1155">
                  <c:v>1155</c:v>
                </c:pt>
                <c:pt idx="1156">
                  <c:v>1156</c:v>
                </c:pt>
                <c:pt idx="1157">
                  <c:v>1157</c:v>
                </c:pt>
                <c:pt idx="1158">
                  <c:v>1158</c:v>
                </c:pt>
                <c:pt idx="1159">
                  <c:v>1159</c:v>
                </c:pt>
                <c:pt idx="1160">
                  <c:v>1160</c:v>
                </c:pt>
                <c:pt idx="1161">
                  <c:v>1161</c:v>
                </c:pt>
                <c:pt idx="1162">
                  <c:v>1162</c:v>
                </c:pt>
                <c:pt idx="1163">
                  <c:v>1163</c:v>
                </c:pt>
                <c:pt idx="1164">
                  <c:v>1164</c:v>
                </c:pt>
                <c:pt idx="1165">
                  <c:v>1165</c:v>
                </c:pt>
                <c:pt idx="1166">
                  <c:v>1166</c:v>
                </c:pt>
                <c:pt idx="1167">
                  <c:v>1167</c:v>
                </c:pt>
                <c:pt idx="1168">
                  <c:v>1168</c:v>
                </c:pt>
                <c:pt idx="1169">
                  <c:v>1169</c:v>
                </c:pt>
                <c:pt idx="1170">
                  <c:v>1170</c:v>
                </c:pt>
                <c:pt idx="1171">
                  <c:v>1171</c:v>
                </c:pt>
                <c:pt idx="1172">
                  <c:v>1172</c:v>
                </c:pt>
                <c:pt idx="1173">
                  <c:v>1173</c:v>
                </c:pt>
                <c:pt idx="1174">
                  <c:v>1174</c:v>
                </c:pt>
                <c:pt idx="1175">
                  <c:v>1175</c:v>
                </c:pt>
                <c:pt idx="1176">
                  <c:v>1176</c:v>
                </c:pt>
                <c:pt idx="1177">
                  <c:v>1177</c:v>
                </c:pt>
                <c:pt idx="1178">
                  <c:v>1178</c:v>
                </c:pt>
                <c:pt idx="1179">
                  <c:v>1179</c:v>
                </c:pt>
                <c:pt idx="1180">
                  <c:v>1180</c:v>
                </c:pt>
                <c:pt idx="1181">
                  <c:v>1181</c:v>
                </c:pt>
                <c:pt idx="1182">
                  <c:v>1182</c:v>
                </c:pt>
                <c:pt idx="1183">
                  <c:v>1183</c:v>
                </c:pt>
                <c:pt idx="1184">
                  <c:v>1184</c:v>
                </c:pt>
                <c:pt idx="1185">
                  <c:v>1185</c:v>
                </c:pt>
                <c:pt idx="1186">
                  <c:v>1186</c:v>
                </c:pt>
                <c:pt idx="1187">
                  <c:v>1187</c:v>
                </c:pt>
                <c:pt idx="1188">
                  <c:v>1188</c:v>
                </c:pt>
                <c:pt idx="1189">
                  <c:v>1189</c:v>
                </c:pt>
                <c:pt idx="1190">
                  <c:v>1190</c:v>
                </c:pt>
                <c:pt idx="1191">
                  <c:v>1191</c:v>
                </c:pt>
                <c:pt idx="1192">
                  <c:v>1192</c:v>
                </c:pt>
                <c:pt idx="1193">
                  <c:v>1193</c:v>
                </c:pt>
                <c:pt idx="1194">
                  <c:v>1194</c:v>
                </c:pt>
                <c:pt idx="1195">
                  <c:v>1195</c:v>
                </c:pt>
                <c:pt idx="1196">
                  <c:v>1196</c:v>
                </c:pt>
                <c:pt idx="1197">
                  <c:v>1197</c:v>
                </c:pt>
                <c:pt idx="1198">
                  <c:v>1198</c:v>
                </c:pt>
                <c:pt idx="1199">
                  <c:v>1199</c:v>
                </c:pt>
                <c:pt idx="1200">
                  <c:v>1200</c:v>
                </c:pt>
                <c:pt idx="1201">
                  <c:v>1201</c:v>
                </c:pt>
                <c:pt idx="1202">
                  <c:v>1202</c:v>
                </c:pt>
                <c:pt idx="1203">
                  <c:v>1203</c:v>
                </c:pt>
                <c:pt idx="1204">
                  <c:v>1204</c:v>
                </c:pt>
                <c:pt idx="1205">
                  <c:v>1205</c:v>
                </c:pt>
                <c:pt idx="1206">
                  <c:v>1206</c:v>
                </c:pt>
                <c:pt idx="1207">
                  <c:v>1207</c:v>
                </c:pt>
                <c:pt idx="1208">
                  <c:v>1208</c:v>
                </c:pt>
                <c:pt idx="1209">
                  <c:v>1209</c:v>
                </c:pt>
                <c:pt idx="1210">
                  <c:v>1210</c:v>
                </c:pt>
                <c:pt idx="1211">
                  <c:v>1211</c:v>
                </c:pt>
                <c:pt idx="1212">
                  <c:v>1212</c:v>
                </c:pt>
                <c:pt idx="1213">
                  <c:v>1213</c:v>
                </c:pt>
                <c:pt idx="1214">
                  <c:v>1214</c:v>
                </c:pt>
                <c:pt idx="1215">
                  <c:v>1215</c:v>
                </c:pt>
                <c:pt idx="1216">
                  <c:v>1216</c:v>
                </c:pt>
                <c:pt idx="1217">
                  <c:v>1217</c:v>
                </c:pt>
                <c:pt idx="1218">
                  <c:v>1218</c:v>
                </c:pt>
                <c:pt idx="1219">
                  <c:v>1219</c:v>
                </c:pt>
                <c:pt idx="1220">
                  <c:v>1220</c:v>
                </c:pt>
                <c:pt idx="1221">
                  <c:v>1221</c:v>
                </c:pt>
                <c:pt idx="1222">
                  <c:v>1222</c:v>
                </c:pt>
                <c:pt idx="1223">
                  <c:v>1223</c:v>
                </c:pt>
                <c:pt idx="1224">
                  <c:v>1224</c:v>
                </c:pt>
                <c:pt idx="1225">
                  <c:v>1225</c:v>
                </c:pt>
                <c:pt idx="1226">
                  <c:v>1226</c:v>
                </c:pt>
                <c:pt idx="1227">
                  <c:v>1227</c:v>
                </c:pt>
                <c:pt idx="1228">
                  <c:v>1228</c:v>
                </c:pt>
                <c:pt idx="1229">
                  <c:v>1229</c:v>
                </c:pt>
                <c:pt idx="1230">
                  <c:v>1230</c:v>
                </c:pt>
                <c:pt idx="1231">
                  <c:v>1231</c:v>
                </c:pt>
                <c:pt idx="1232">
                  <c:v>1232</c:v>
                </c:pt>
                <c:pt idx="1233">
                  <c:v>1233</c:v>
                </c:pt>
                <c:pt idx="1234">
                  <c:v>1234</c:v>
                </c:pt>
                <c:pt idx="1235">
                  <c:v>1235</c:v>
                </c:pt>
                <c:pt idx="1236">
                  <c:v>1236</c:v>
                </c:pt>
                <c:pt idx="1237">
                  <c:v>1237</c:v>
                </c:pt>
                <c:pt idx="1238">
                  <c:v>1238</c:v>
                </c:pt>
                <c:pt idx="1239">
                  <c:v>1239</c:v>
                </c:pt>
                <c:pt idx="1240">
                  <c:v>1240</c:v>
                </c:pt>
                <c:pt idx="1241">
                  <c:v>1241</c:v>
                </c:pt>
                <c:pt idx="1242">
                  <c:v>1242</c:v>
                </c:pt>
                <c:pt idx="1243">
                  <c:v>1243</c:v>
                </c:pt>
                <c:pt idx="1244">
                  <c:v>1244</c:v>
                </c:pt>
                <c:pt idx="1245">
                  <c:v>1245</c:v>
                </c:pt>
                <c:pt idx="1246">
                  <c:v>1246</c:v>
                </c:pt>
                <c:pt idx="1247">
                  <c:v>1247</c:v>
                </c:pt>
                <c:pt idx="1248">
                  <c:v>1248</c:v>
                </c:pt>
                <c:pt idx="1249">
                  <c:v>1249</c:v>
                </c:pt>
                <c:pt idx="1250">
                  <c:v>1250</c:v>
                </c:pt>
                <c:pt idx="1251">
                  <c:v>1251</c:v>
                </c:pt>
                <c:pt idx="1252">
                  <c:v>1252</c:v>
                </c:pt>
                <c:pt idx="1253">
                  <c:v>1253</c:v>
                </c:pt>
                <c:pt idx="1254">
                  <c:v>1254</c:v>
                </c:pt>
                <c:pt idx="1255">
                  <c:v>1255</c:v>
                </c:pt>
                <c:pt idx="1256">
                  <c:v>1256</c:v>
                </c:pt>
                <c:pt idx="1257">
                  <c:v>1257</c:v>
                </c:pt>
                <c:pt idx="1258">
                  <c:v>1258</c:v>
                </c:pt>
                <c:pt idx="1259">
                  <c:v>1259</c:v>
                </c:pt>
                <c:pt idx="1260">
                  <c:v>1260</c:v>
                </c:pt>
                <c:pt idx="1261">
                  <c:v>1261</c:v>
                </c:pt>
                <c:pt idx="1262">
                  <c:v>1262</c:v>
                </c:pt>
                <c:pt idx="1263">
                  <c:v>1263</c:v>
                </c:pt>
                <c:pt idx="1264">
                  <c:v>1264</c:v>
                </c:pt>
                <c:pt idx="1265">
                  <c:v>1265</c:v>
                </c:pt>
                <c:pt idx="1266">
                  <c:v>1266</c:v>
                </c:pt>
                <c:pt idx="1267">
                  <c:v>1267</c:v>
                </c:pt>
                <c:pt idx="1268">
                  <c:v>1268</c:v>
                </c:pt>
                <c:pt idx="1269">
                  <c:v>1269</c:v>
                </c:pt>
                <c:pt idx="1270">
                  <c:v>1270</c:v>
                </c:pt>
                <c:pt idx="1271">
                  <c:v>1271</c:v>
                </c:pt>
                <c:pt idx="1272">
                  <c:v>1272</c:v>
                </c:pt>
                <c:pt idx="1273">
                  <c:v>1273</c:v>
                </c:pt>
                <c:pt idx="1274">
                  <c:v>1274</c:v>
                </c:pt>
                <c:pt idx="1275">
                  <c:v>1275</c:v>
                </c:pt>
                <c:pt idx="1276">
                  <c:v>1276</c:v>
                </c:pt>
                <c:pt idx="1277">
                  <c:v>1277</c:v>
                </c:pt>
                <c:pt idx="1278">
                  <c:v>1278</c:v>
                </c:pt>
                <c:pt idx="1279">
                  <c:v>1279</c:v>
                </c:pt>
                <c:pt idx="1280">
                  <c:v>1280</c:v>
                </c:pt>
                <c:pt idx="1281">
                  <c:v>1281</c:v>
                </c:pt>
                <c:pt idx="1282">
                  <c:v>1282</c:v>
                </c:pt>
                <c:pt idx="1283">
                  <c:v>1283</c:v>
                </c:pt>
                <c:pt idx="1284">
                  <c:v>1284</c:v>
                </c:pt>
                <c:pt idx="1285">
                  <c:v>1285</c:v>
                </c:pt>
                <c:pt idx="1286">
                  <c:v>1286</c:v>
                </c:pt>
                <c:pt idx="1287">
                  <c:v>1287</c:v>
                </c:pt>
                <c:pt idx="1288">
                  <c:v>1288</c:v>
                </c:pt>
                <c:pt idx="1289">
                  <c:v>1289</c:v>
                </c:pt>
                <c:pt idx="1290">
                  <c:v>1290</c:v>
                </c:pt>
                <c:pt idx="1291">
                  <c:v>1291</c:v>
                </c:pt>
                <c:pt idx="1292">
                  <c:v>1292</c:v>
                </c:pt>
                <c:pt idx="1293">
                  <c:v>1293</c:v>
                </c:pt>
                <c:pt idx="1294">
                  <c:v>1294</c:v>
                </c:pt>
                <c:pt idx="1295">
                  <c:v>1295</c:v>
                </c:pt>
                <c:pt idx="1296">
                  <c:v>1296</c:v>
                </c:pt>
                <c:pt idx="1297">
                  <c:v>1297</c:v>
                </c:pt>
                <c:pt idx="1298">
                  <c:v>1298</c:v>
                </c:pt>
                <c:pt idx="1299">
                  <c:v>1299</c:v>
                </c:pt>
                <c:pt idx="1300">
                  <c:v>1300</c:v>
                </c:pt>
                <c:pt idx="1301">
                  <c:v>1301</c:v>
                </c:pt>
                <c:pt idx="1302">
                  <c:v>1302</c:v>
                </c:pt>
                <c:pt idx="1303">
                  <c:v>1303</c:v>
                </c:pt>
                <c:pt idx="1304">
                  <c:v>1304</c:v>
                </c:pt>
                <c:pt idx="1305">
                  <c:v>1305</c:v>
                </c:pt>
                <c:pt idx="1306">
                  <c:v>1306</c:v>
                </c:pt>
                <c:pt idx="1307">
                  <c:v>1307</c:v>
                </c:pt>
                <c:pt idx="1308">
                  <c:v>1308</c:v>
                </c:pt>
                <c:pt idx="1309">
                  <c:v>1309</c:v>
                </c:pt>
                <c:pt idx="1310">
                  <c:v>1310</c:v>
                </c:pt>
                <c:pt idx="1311">
                  <c:v>1311</c:v>
                </c:pt>
                <c:pt idx="1312">
                  <c:v>1312</c:v>
                </c:pt>
                <c:pt idx="1313">
                  <c:v>1313</c:v>
                </c:pt>
                <c:pt idx="1314">
                  <c:v>1314</c:v>
                </c:pt>
                <c:pt idx="1315">
                  <c:v>1315</c:v>
                </c:pt>
                <c:pt idx="1316">
                  <c:v>1316</c:v>
                </c:pt>
                <c:pt idx="1317">
                  <c:v>1317</c:v>
                </c:pt>
                <c:pt idx="1318">
                  <c:v>1318</c:v>
                </c:pt>
                <c:pt idx="1319">
                  <c:v>1319</c:v>
                </c:pt>
                <c:pt idx="1320">
                  <c:v>1320</c:v>
                </c:pt>
                <c:pt idx="1321">
                  <c:v>1321</c:v>
                </c:pt>
                <c:pt idx="1322">
                  <c:v>1322</c:v>
                </c:pt>
                <c:pt idx="1323">
                  <c:v>1323</c:v>
                </c:pt>
                <c:pt idx="1324">
                  <c:v>1324</c:v>
                </c:pt>
                <c:pt idx="1325">
                  <c:v>1325</c:v>
                </c:pt>
                <c:pt idx="1326">
                  <c:v>1326</c:v>
                </c:pt>
                <c:pt idx="1327">
                  <c:v>1327</c:v>
                </c:pt>
                <c:pt idx="1328">
                  <c:v>1328</c:v>
                </c:pt>
                <c:pt idx="1329">
                  <c:v>1329</c:v>
                </c:pt>
                <c:pt idx="1330">
                  <c:v>1330</c:v>
                </c:pt>
                <c:pt idx="1331">
                  <c:v>1331</c:v>
                </c:pt>
                <c:pt idx="1332">
                  <c:v>1332</c:v>
                </c:pt>
                <c:pt idx="1333">
                  <c:v>1333</c:v>
                </c:pt>
                <c:pt idx="1334">
                  <c:v>1334</c:v>
                </c:pt>
                <c:pt idx="1335">
                  <c:v>1335</c:v>
                </c:pt>
                <c:pt idx="1336">
                  <c:v>1336</c:v>
                </c:pt>
                <c:pt idx="1337">
                  <c:v>1337</c:v>
                </c:pt>
                <c:pt idx="1338">
                  <c:v>1338</c:v>
                </c:pt>
                <c:pt idx="1339">
                  <c:v>1339</c:v>
                </c:pt>
                <c:pt idx="1340">
                  <c:v>1340</c:v>
                </c:pt>
                <c:pt idx="1341">
                  <c:v>1341</c:v>
                </c:pt>
                <c:pt idx="1342">
                  <c:v>1342</c:v>
                </c:pt>
                <c:pt idx="1343">
                  <c:v>1343</c:v>
                </c:pt>
                <c:pt idx="1344">
                  <c:v>1344</c:v>
                </c:pt>
                <c:pt idx="1345">
                  <c:v>1345</c:v>
                </c:pt>
                <c:pt idx="1346">
                  <c:v>1346</c:v>
                </c:pt>
                <c:pt idx="1347">
                  <c:v>1347</c:v>
                </c:pt>
                <c:pt idx="1348">
                  <c:v>1348</c:v>
                </c:pt>
                <c:pt idx="1349">
                  <c:v>1349</c:v>
                </c:pt>
                <c:pt idx="1350">
                  <c:v>1350</c:v>
                </c:pt>
                <c:pt idx="1351">
                  <c:v>1351</c:v>
                </c:pt>
                <c:pt idx="1352">
                  <c:v>1352</c:v>
                </c:pt>
                <c:pt idx="1353">
                  <c:v>1353</c:v>
                </c:pt>
                <c:pt idx="1354">
                  <c:v>1354</c:v>
                </c:pt>
                <c:pt idx="1355">
                  <c:v>1355</c:v>
                </c:pt>
                <c:pt idx="1356">
                  <c:v>1356</c:v>
                </c:pt>
                <c:pt idx="1357">
                  <c:v>1357</c:v>
                </c:pt>
                <c:pt idx="1358">
                  <c:v>1358</c:v>
                </c:pt>
                <c:pt idx="1359">
                  <c:v>1359</c:v>
                </c:pt>
                <c:pt idx="1360">
                  <c:v>1360</c:v>
                </c:pt>
                <c:pt idx="1361">
                  <c:v>1361</c:v>
                </c:pt>
                <c:pt idx="1362">
                  <c:v>1362</c:v>
                </c:pt>
                <c:pt idx="1363">
                  <c:v>1363</c:v>
                </c:pt>
                <c:pt idx="1364">
                  <c:v>1364</c:v>
                </c:pt>
                <c:pt idx="1365">
                  <c:v>1365</c:v>
                </c:pt>
                <c:pt idx="1366">
                  <c:v>1366</c:v>
                </c:pt>
                <c:pt idx="1367">
                  <c:v>1367</c:v>
                </c:pt>
                <c:pt idx="1368">
                  <c:v>1368</c:v>
                </c:pt>
                <c:pt idx="1369">
                  <c:v>1369</c:v>
                </c:pt>
                <c:pt idx="1370">
                  <c:v>1370</c:v>
                </c:pt>
                <c:pt idx="1371">
                  <c:v>1371</c:v>
                </c:pt>
                <c:pt idx="1372">
                  <c:v>1372</c:v>
                </c:pt>
                <c:pt idx="1373">
                  <c:v>1373</c:v>
                </c:pt>
                <c:pt idx="1374">
                  <c:v>1374</c:v>
                </c:pt>
                <c:pt idx="1375">
                  <c:v>1375</c:v>
                </c:pt>
                <c:pt idx="1376">
                  <c:v>1376</c:v>
                </c:pt>
                <c:pt idx="1377">
                  <c:v>1377</c:v>
                </c:pt>
                <c:pt idx="1378">
                  <c:v>1378</c:v>
                </c:pt>
                <c:pt idx="1379">
                  <c:v>1379</c:v>
                </c:pt>
                <c:pt idx="1380">
                  <c:v>1380</c:v>
                </c:pt>
                <c:pt idx="1381">
                  <c:v>1381</c:v>
                </c:pt>
                <c:pt idx="1382">
                  <c:v>1382</c:v>
                </c:pt>
                <c:pt idx="1383">
                  <c:v>1383</c:v>
                </c:pt>
                <c:pt idx="1384">
                  <c:v>1384</c:v>
                </c:pt>
                <c:pt idx="1385">
                  <c:v>1385</c:v>
                </c:pt>
                <c:pt idx="1386">
                  <c:v>1386</c:v>
                </c:pt>
                <c:pt idx="1387">
                  <c:v>1387</c:v>
                </c:pt>
                <c:pt idx="1388">
                  <c:v>1388</c:v>
                </c:pt>
                <c:pt idx="1389">
                  <c:v>1389</c:v>
                </c:pt>
                <c:pt idx="1390">
                  <c:v>1390</c:v>
                </c:pt>
                <c:pt idx="1391">
                  <c:v>1391</c:v>
                </c:pt>
                <c:pt idx="1392">
                  <c:v>1392</c:v>
                </c:pt>
                <c:pt idx="1393">
                  <c:v>1393</c:v>
                </c:pt>
                <c:pt idx="1394">
                  <c:v>1394</c:v>
                </c:pt>
                <c:pt idx="1395">
                  <c:v>1395</c:v>
                </c:pt>
                <c:pt idx="1396">
                  <c:v>1396</c:v>
                </c:pt>
                <c:pt idx="1397">
                  <c:v>1397</c:v>
                </c:pt>
                <c:pt idx="1398">
                  <c:v>1398</c:v>
                </c:pt>
                <c:pt idx="1399">
                  <c:v>1399</c:v>
                </c:pt>
                <c:pt idx="1400">
                  <c:v>1400</c:v>
                </c:pt>
                <c:pt idx="1401">
                  <c:v>1401</c:v>
                </c:pt>
                <c:pt idx="1402">
                  <c:v>1402</c:v>
                </c:pt>
                <c:pt idx="1403">
                  <c:v>1403</c:v>
                </c:pt>
                <c:pt idx="1404">
                  <c:v>1404</c:v>
                </c:pt>
                <c:pt idx="1405">
                  <c:v>1405</c:v>
                </c:pt>
                <c:pt idx="1406">
                  <c:v>1406</c:v>
                </c:pt>
                <c:pt idx="1407">
                  <c:v>1407</c:v>
                </c:pt>
                <c:pt idx="1408">
                  <c:v>1408</c:v>
                </c:pt>
                <c:pt idx="1409">
                  <c:v>1409</c:v>
                </c:pt>
                <c:pt idx="1410">
                  <c:v>1410</c:v>
                </c:pt>
                <c:pt idx="1411">
                  <c:v>1411</c:v>
                </c:pt>
                <c:pt idx="1412">
                  <c:v>1412</c:v>
                </c:pt>
                <c:pt idx="1413">
                  <c:v>1413</c:v>
                </c:pt>
                <c:pt idx="1414">
                  <c:v>1414</c:v>
                </c:pt>
                <c:pt idx="1415">
                  <c:v>1415</c:v>
                </c:pt>
                <c:pt idx="1416">
                  <c:v>1416</c:v>
                </c:pt>
                <c:pt idx="1417">
                  <c:v>1417</c:v>
                </c:pt>
                <c:pt idx="1418">
                  <c:v>1418</c:v>
                </c:pt>
                <c:pt idx="1419">
                  <c:v>1419</c:v>
                </c:pt>
                <c:pt idx="1420">
                  <c:v>1420</c:v>
                </c:pt>
                <c:pt idx="1421">
                  <c:v>1421</c:v>
                </c:pt>
                <c:pt idx="1422">
                  <c:v>1422</c:v>
                </c:pt>
                <c:pt idx="1423">
                  <c:v>1423</c:v>
                </c:pt>
                <c:pt idx="1424">
                  <c:v>1424</c:v>
                </c:pt>
                <c:pt idx="1425">
                  <c:v>1425</c:v>
                </c:pt>
                <c:pt idx="1426">
                  <c:v>1426</c:v>
                </c:pt>
                <c:pt idx="1427">
                  <c:v>1427</c:v>
                </c:pt>
                <c:pt idx="1428">
                  <c:v>1428</c:v>
                </c:pt>
                <c:pt idx="1429">
                  <c:v>1429</c:v>
                </c:pt>
                <c:pt idx="1430">
                  <c:v>1430</c:v>
                </c:pt>
                <c:pt idx="1431">
                  <c:v>1431</c:v>
                </c:pt>
                <c:pt idx="1432">
                  <c:v>1432</c:v>
                </c:pt>
                <c:pt idx="1433">
                  <c:v>1433</c:v>
                </c:pt>
                <c:pt idx="1434">
                  <c:v>1434</c:v>
                </c:pt>
                <c:pt idx="1435">
                  <c:v>1435</c:v>
                </c:pt>
                <c:pt idx="1436">
                  <c:v>1436</c:v>
                </c:pt>
                <c:pt idx="1437">
                  <c:v>1437</c:v>
                </c:pt>
                <c:pt idx="1438">
                  <c:v>1438</c:v>
                </c:pt>
                <c:pt idx="1439">
                  <c:v>1439</c:v>
                </c:pt>
                <c:pt idx="1440">
                  <c:v>1440</c:v>
                </c:pt>
                <c:pt idx="1441">
                  <c:v>1441</c:v>
                </c:pt>
                <c:pt idx="1442">
                  <c:v>1442</c:v>
                </c:pt>
                <c:pt idx="1443">
                  <c:v>1443</c:v>
                </c:pt>
                <c:pt idx="1444">
                  <c:v>1444</c:v>
                </c:pt>
                <c:pt idx="1445">
                  <c:v>1445</c:v>
                </c:pt>
                <c:pt idx="1446">
                  <c:v>1446</c:v>
                </c:pt>
                <c:pt idx="1447">
                  <c:v>1447</c:v>
                </c:pt>
                <c:pt idx="1448">
                  <c:v>1448</c:v>
                </c:pt>
                <c:pt idx="1449">
                  <c:v>1449</c:v>
                </c:pt>
                <c:pt idx="1450">
                  <c:v>1450</c:v>
                </c:pt>
                <c:pt idx="1451">
                  <c:v>1451</c:v>
                </c:pt>
                <c:pt idx="1452">
                  <c:v>1452</c:v>
                </c:pt>
                <c:pt idx="1453">
                  <c:v>1453</c:v>
                </c:pt>
                <c:pt idx="1454">
                  <c:v>1454</c:v>
                </c:pt>
                <c:pt idx="1455">
                  <c:v>1455</c:v>
                </c:pt>
                <c:pt idx="1456">
                  <c:v>1456</c:v>
                </c:pt>
                <c:pt idx="1457">
                  <c:v>1457</c:v>
                </c:pt>
                <c:pt idx="1458">
                  <c:v>1458</c:v>
                </c:pt>
                <c:pt idx="1459">
                  <c:v>1459</c:v>
                </c:pt>
                <c:pt idx="1460">
                  <c:v>1460</c:v>
                </c:pt>
                <c:pt idx="1461">
                  <c:v>1461</c:v>
                </c:pt>
                <c:pt idx="1462">
                  <c:v>1462</c:v>
                </c:pt>
                <c:pt idx="1463">
                  <c:v>1463</c:v>
                </c:pt>
                <c:pt idx="1464">
                  <c:v>1464</c:v>
                </c:pt>
                <c:pt idx="1465">
                  <c:v>1465</c:v>
                </c:pt>
                <c:pt idx="1466">
                  <c:v>1466</c:v>
                </c:pt>
                <c:pt idx="1467">
                  <c:v>1467</c:v>
                </c:pt>
                <c:pt idx="1468">
                  <c:v>1468</c:v>
                </c:pt>
                <c:pt idx="1469">
                  <c:v>1469</c:v>
                </c:pt>
                <c:pt idx="1470">
                  <c:v>1470</c:v>
                </c:pt>
                <c:pt idx="1471">
                  <c:v>1471</c:v>
                </c:pt>
                <c:pt idx="1472">
                  <c:v>1472</c:v>
                </c:pt>
                <c:pt idx="1473">
                  <c:v>1473</c:v>
                </c:pt>
                <c:pt idx="1474">
                  <c:v>1474</c:v>
                </c:pt>
                <c:pt idx="1475">
                  <c:v>1475</c:v>
                </c:pt>
                <c:pt idx="1476">
                  <c:v>1476</c:v>
                </c:pt>
                <c:pt idx="1477">
                  <c:v>1477</c:v>
                </c:pt>
                <c:pt idx="1478">
                  <c:v>1478</c:v>
                </c:pt>
                <c:pt idx="1479">
                  <c:v>1479</c:v>
                </c:pt>
                <c:pt idx="1480">
                  <c:v>1480</c:v>
                </c:pt>
                <c:pt idx="1481">
                  <c:v>1481</c:v>
                </c:pt>
                <c:pt idx="1482">
                  <c:v>1482</c:v>
                </c:pt>
                <c:pt idx="1483">
                  <c:v>1483</c:v>
                </c:pt>
                <c:pt idx="1484">
                  <c:v>1484</c:v>
                </c:pt>
                <c:pt idx="1485">
                  <c:v>1485</c:v>
                </c:pt>
                <c:pt idx="1486">
                  <c:v>1486</c:v>
                </c:pt>
                <c:pt idx="1487">
                  <c:v>1487</c:v>
                </c:pt>
                <c:pt idx="1488">
                  <c:v>1488</c:v>
                </c:pt>
                <c:pt idx="1489">
                  <c:v>1489</c:v>
                </c:pt>
                <c:pt idx="1490">
                  <c:v>1490</c:v>
                </c:pt>
                <c:pt idx="1491">
                  <c:v>1491</c:v>
                </c:pt>
                <c:pt idx="1492">
                  <c:v>1492</c:v>
                </c:pt>
                <c:pt idx="1493">
                  <c:v>1493</c:v>
                </c:pt>
                <c:pt idx="1494">
                  <c:v>1494</c:v>
                </c:pt>
                <c:pt idx="1495">
                  <c:v>1495</c:v>
                </c:pt>
                <c:pt idx="1496">
                  <c:v>1496</c:v>
                </c:pt>
                <c:pt idx="1497">
                  <c:v>1497</c:v>
                </c:pt>
                <c:pt idx="1498">
                  <c:v>1498</c:v>
                </c:pt>
                <c:pt idx="1499">
                  <c:v>1499</c:v>
                </c:pt>
                <c:pt idx="1500">
                  <c:v>1500</c:v>
                </c:pt>
                <c:pt idx="1501">
                  <c:v>1501</c:v>
                </c:pt>
                <c:pt idx="1502">
                  <c:v>1502</c:v>
                </c:pt>
                <c:pt idx="1503">
                  <c:v>1503</c:v>
                </c:pt>
                <c:pt idx="1504">
                  <c:v>1504</c:v>
                </c:pt>
                <c:pt idx="1505">
                  <c:v>1505</c:v>
                </c:pt>
                <c:pt idx="1506">
                  <c:v>1506</c:v>
                </c:pt>
                <c:pt idx="1507">
                  <c:v>1507</c:v>
                </c:pt>
                <c:pt idx="1508">
                  <c:v>1508</c:v>
                </c:pt>
                <c:pt idx="1509">
                  <c:v>1509</c:v>
                </c:pt>
                <c:pt idx="1510">
                  <c:v>1510</c:v>
                </c:pt>
                <c:pt idx="1511">
                  <c:v>1511</c:v>
                </c:pt>
                <c:pt idx="1512">
                  <c:v>1512</c:v>
                </c:pt>
                <c:pt idx="1513">
                  <c:v>1513</c:v>
                </c:pt>
                <c:pt idx="1514">
                  <c:v>1514</c:v>
                </c:pt>
                <c:pt idx="1515">
                  <c:v>1515</c:v>
                </c:pt>
                <c:pt idx="1516">
                  <c:v>1516</c:v>
                </c:pt>
                <c:pt idx="1517">
                  <c:v>1517</c:v>
                </c:pt>
                <c:pt idx="1518">
                  <c:v>1518</c:v>
                </c:pt>
                <c:pt idx="1519">
                  <c:v>1519</c:v>
                </c:pt>
                <c:pt idx="1520">
                  <c:v>1520</c:v>
                </c:pt>
                <c:pt idx="1521">
                  <c:v>1521</c:v>
                </c:pt>
                <c:pt idx="1522">
                  <c:v>1522</c:v>
                </c:pt>
                <c:pt idx="1523">
                  <c:v>1523</c:v>
                </c:pt>
                <c:pt idx="1524">
                  <c:v>1524</c:v>
                </c:pt>
                <c:pt idx="1525">
                  <c:v>1525</c:v>
                </c:pt>
                <c:pt idx="1526">
                  <c:v>1526</c:v>
                </c:pt>
                <c:pt idx="1527">
                  <c:v>1527</c:v>
                </c:pt>
                <c:pt idx="1528">
                  <c:v>1528</c:v>
                </c:pt>
                <c:pt idx="1529">
                  <c:v>1529</c:v>
                </c:pt>
                <c:pt idx="1530">
                  <c:v>1530</c:v>
                </c:pt>
                <c:pt idx="1531">
                  <c:v>1531</c:v>
                </c:pt>
                <c:pt idx="1532">
                  <c:v>1532</c:v>
                </c:pt>
                <c:pt idx="1533">
                  <c:v>1533</c:v>
                </c:pt>
                <c:pt idx="1534">
                  <c:v>1534</c:v>
                </c:pt>
                <c:pt idx="1535">
                  <c:v>1535</c:v>
                </c:pt>
                <c:pt idx="1536">
                  <c:v>1536</c:v>
                </c:pt>
                <c:pt idx="1537">
                  <c:v>1537</c:v>
                </c:pt>
                <c:pt idx="1538">
                  <c:v>1538</c:v>
                </c:pt>
                <c:pt idx="1539">
                  <c:v>1539</c:v>
                </c:pt>
                <c:pt idx="1540">
                  <c:v>1540</c:v>
                </c:pt>
                <c:pt idx="1541">
                  <c:v>1541</c:v>
                </c:pt>
                <c:pt idx="1542">
                  <c:v>1542</c:v>
                </c:pt>
                <c:pt idx="1543">
                  <c:v>1543</c:v>
                </c:pt>
                <c:pt idx="1544">
                  <c:v>1544</c:v>
                </c:pt>
                <c:pt idx="1545">
                  <c:v>1545</c:v>
                </c:pt>
                <c:pt idx="1546">
                  <c:v>1546</c:v>
                </c:pt>
                <c:pt idx="1547">
                  <c:v>1547</c:v>
                </c:pt>
                <c:pt idx="1548">
                  <c:v>1548</c:v>
                </c:pt>
                <c:pt idx="1549">
                  <c:v>1549</c:v>
                </c:pt>
                <c:pt idx="1550">
                  <c:v>1550</c:v>
                </c:pt>
                <c:pt idx="1551">
                  <c:v>1551</c:v>
                </c:pt>
                <c:pt idx="1552">
                  <c:v>1552</c:v>
                </c:pt>
                <c:pt idx="1553">
                  <c:v>1553</c:v>
                </c:pt>
                <c:pt idx="1554">
                  <c:v>1554</c:v>
                </c:pt>
                <c:pt idx="1555">
                  <c:v>1555</c:v>
                </c:pt>
                <c:pt idx="1556">
                  <c:v>1556</c:v>
                </c:pt>
                <c:pt idx="1557">
                  <c:v>1557</c:v>
                </c:pt>
                <c:pt idx="1558">
                  <c:v>1558</c:v>
                </c:pt>
                <c:pt idx="1559">
                  <c:v>1559</c:v>
                </c:pt>
                <c:pt idx="1560">
                  <c:v>1560</c:v>
                </c:pt>
                <c:pt idx="1561">
                  <c:v>1561</c:v>
                </c:pt>
                <c:pt idx="1562">
                  <c:v>1562</c:v>
                </c:pt>
                <c:pt idx="1563">
                  <c:v>1563</c:v>
                </c:pt>
                <c:pt idx="1564">
                  <c:v>1564</c:v>
                </c:pt>
                <c:pt idx="1565">
                  <c:v>1565</c:v>
                </c:pt>
                <c:pt idx="1566">
                  <c:v>1566</c:v>
                </c:pt>
                <c:pt idx="1567">
                  <c:v>1567</c:v>
                </c:pt>
                <c:pt idx="1568">
                  <c:v>1568</c:v>
                </c:pt>
                <c:pt idx="1569">
                  <c:v>1569</c:v>
                </c:pt>
                <c:pt idx="1570">
                  <c:v>1570</c:v>
                </c:pt>
                <c:pt idx="1571">
                  <c:v>1571</c:v>
                </c:pt>
                <c:pt idx="1572">
                  <c:v>1572</c:v>
                </c:pt>
                <c:pt idx="1573">
                  <c:v>1573</c:v>
                </c:pt>
                <c:pt idx="1574">
                  <c:v>1574</c:v>
                </c:pt>
                <c:pt idx="1575">
                  <c:v>1575</c:v>
                </c:pt>
                <c:pt idx="1576">
                  <c:v>1576</c:v>
                </c:pt>
                <c:pt idx="1577">
                  <c:v>1577</c:v>
                </c:pt>
                <c:pt idx="1578">
                  <c:v>1578</c:v>
                </c:pt>
                <c:pt idx="1579">
                  <c:v>1579</c:v>
                </c:pt>
                <c:pt idx="1580">
                  <c:v>1580</c:v>
                </c:pt>
                <c:pt idx="1581">
                  <c:v>1581</c:v>
                </c:pt>
                <c:pt idx="1582">
                  <c:v>1582</c:v>
                </c:pt>
                <c:pt idx="1583">
                  <c:v>1583</c:v>
                </c:pt>
                <c:pt idx="1584">
                  <c:v>1584</c:v>
                </c:pt>
                <c:pt idx="1585">
                  <c:v>1585</c:v>
                </c:pt>
                <c:pt idx="1586">
                  <c:v>1586</c:v>
                </c:pt>
                <c:pt idx="1587">
                  <c:v>1587</c:v>
                </c:pt>
                <c:pt idx="1588">
                  <c:v>1588</c:v>
                </c:pt>
                <c:pt idx="1589">
                  <c:v>1589</c:v>
                </c:pt>
                <c:pt idx="1590">
                  <c:v>1590</c:v>
                </c:pt>
                <c:pt idx="1591">
                  <c:v>1591</c:v>
                </c:pt>
                <c:pt idx="1592">
                  <c:v>1592</c:v>
                </c:pt>
                <c:pt idx="1593">
                  <c:v>1593</c:v>
                </c:pt>
                <c:pt idx="1594">
                  <c:v>1594</c:v>
                </c:pt>
                <c:pt idx="1595">
                  <c:v>1595</c:v>
                </c:pt>
                <c:pt idx="1596">
                  <c:v>1596</c:v>
                </c:pt>
                <c:pt idx="1597">
                  <c:v>1597</c:v>
                </c:pt>
                <c:pt idx="1598">
                  <c:v>1598</c:v>
                </c:pt>
                <c:pt idx="1599">
                  <c:v>1599</c:v>
                </c:pt>
                <c:pt idx="1600">
                  <c:v>1600</c:v>
                </c:pt>
                <c:pt idx="1601">
                  <c:v>1601</c:v>
                </c:pt>
                <c:pt idx="1602">
                  <c:v>1602</c:v>
                </c:pt>
                <c:pt idx="1603">
                  <c:v>1603</c:v>
                </c:pt>
                <c:pt idx="1604">
                  <c:v>1604</c:v>
                </c:pt>
                <c:pt idx="1605">
                  <c:v>1605</c:v>
                </c:pt>
                <c:pt idx="1606">
                  <c:v>1606</c:v>
                </c:pt>
                <c:pt idx="1607">
                  <c:v>1607</c:v>
                </c:pt>
                <c:pt idx="1608">
                  <c:v>1608</c:v>
                </c:pt>
                <c:pt idx="1609">
                  <c:v>1609</c:v>
                </c:pt>
                <c:pt idx="1610">
                  <c:v>1610</c:v>
                </c:pt>
                <c:pt idx="1611">
                  <c:v>1611</c:v>
                </c:pt>
                <c:pt idx="1612">
                  <c:v>1612</c:v>
                </c:pt>
                <c:pt idx="1613">
                  <c:v>1613</c:v>
                </c:pt>
                <c:pt idx="1614">
                  <c:v>1614</c:v>
                </c:pt>
                <c:pt idx="1615">
                  <c:v>1615</c:v>
                </c:pt>
                <c:pt idx="1616">
                  <c:v>1616</c:v>
                </c:pt>
                <c:pt idx="1617">
                  <c:v>1617</c:v>
                </c:pt>
                <c:pt idx="1618">
                  <c:v>1618</c:v>
                </c:pt>
                <c:pt idx="1619">
                  <c:v>1619</c:v>
                </c:pt>
                <c:pt idx="1620">
                  <c:v>1620</c:v>
                </c:pt>
                <c:pt idx="1621">
                  <c:v>1621</c:v>
                </c:pt>
                <c:pt idx="1622">
                  <c:v>1622</c:v>
                </c:pt>
                <c:pt idx="1623">
                  <c:v>1623</c:v>
                </c:pt>
                <c:pt idx="1624">
                  <c:v>1624</c:v>
                </c:pt>
                <c:pt idx="1625">
                  <c:v>1625</c:v>
                </c:pt>
                <c:pt idx="1626">
                  <c:v>1626</c:v>
                </c:pt>
                <c:pt idx="1627">
                  <c:v>1627</c:v>
                </c:pt>
                <c:pt idx="1628">
                  <c:v>1628</c:v>
                </c:pt>
                <c:pt idx="1629">
                  <c:v>1629</c:v>
                </c:pt>
                <c:pt idx="1630">
                  <c:v>1630</c:v>
                </c:pt>
                <c:pt idx="1631">
                  <c:v>1631</c:v>
                </c:pt>
                <c:pt idx="1632">
                  <c:v>1632</c:v>
                </c:pt>
                <c:pt idx="1633">
                  <c:v>1633</c:v>
                </c:pt>
                <c:pt idx="1634">
                  <c:v>1634</c:v>
                </c:pt>
                <c:pt idx="1635">
                  <c:v>1635</c:v>
                </c:pt>
                <c:pt idx="1636">
                  <c:v>1636</c:v>
                </c:pt>
                <c:pt idx="1637">
                  <c:v>1637</c:v>
                </c:pt>
                <c:pt idx="1638">
                  <c:v>1638</c:v>
                </c:pt>
                <c:pt idx="1639">
                  <c:v>1639</c:v>
                </c:pt>
                <c:pt idx="1640">
                  <c:v>1640</c:v>
                </c:pt>
                <c:pt idx="1641">
                  <c:v>1641</c:v>
                </c:pt>
                <c:pt idx="1642">
                  <c:v>1642</c:v>
                </c:pt>
                <c:pt idx="1643">
                  <c:v>1643</c:v>
                </c:pt>
                <c:pt idx="1644">
                  <c:v>1644</c:v>
                </c:pt>
                <c:pt idx="1645">
                  <c:v>1645</c:v>
                </c:pt>
                <c:pt idx="1646">
                  <c:v>1646</c:v>
                </c:pt>
                <c:pt idx="1647">
                  <c:v>1647</c:v>
                </c:pt>
                <c:pt idx="1648">
                  <c:v>1648</c:v>
                </c:pt>
                <c:pt idx="1649">
                  <c:v>1649</c:v>
                </c:pt>
                <c:pt idx="1650">
                  <c:v>1650</c:v>
                </c:pt>
                <c:pt idx="1651">
                  <c:v>1651</c:v>
                </c:pt>
                <c:pt idx="1652">
                  <c:v>1652</c:v>
                </c:pt>
                <c:pt idx="1653">
                  <c:v>1653</c:v>
                </c:pt>
                <c:pt idx="1654">
                  <c:v>1654</c:v>
                </c:pt>
                <c:pt idx="1655">
                  <c:v>1655</c:v>
                </c:pt>
                <c:pt idx="1656">
                  <c:v>1656</c:v>
                </c:pt>
                <c:pt idx="1657">
                  <c:v>1657</c:v>
                </c:pt>
                <c:pt idx="1658">
                  <c:v>1658</c:v>
                </c:pt>
                <c:pt idx="1659">
                  <c:v>1659</c:v>
                </c:pt>
                <c:pt idx="1660">
                  <c:v>1660</c:v>
                </c:pt>
                <c:pt idx="1661">
                  <c:v>1661</c:v>
                </c:pt>
                <c:pt idx="1662">
                  <c:v>1662</c:v>
                </c:pt>
                <c:pt idx="1663">
                  <c:v>1663</c:v>
                </c:pt>
                <c:pt idx="1664">
                  <c:v>1664</c:v>
                </c:pt>
                <c:pt idx="1665">
                  <c:v>1665</c:v>
                </c:pt>
                <c:pt idx="1666">
                  <c:v>1666</c:v>
                </c:pt>
                <c:pt idx="1667">
                  <c:v>1667</c:v>
                </c:pt>
                <c:pt idx="1668">
                  <c:v>1668</c:v>
                </c:pt>
                <c:pt idx="1669">
                  <c:v>1669</c:v>
                </c:pt>
                <c:pt idx="1670">
                  <c:v>1670</c:v>
                </c:pt>
                <c:pt idx="1671">
                  <c:v>1671</c:v>
                </c:pt>
                <c:pt idx="1672">
                  <c:v>1672</c:v>
                </c:pt>
                <c:pt idx="1673">
                  <c:v>1673</c:v>
                </c:pt>
                <c:pt idx="1674">
                  <c:v>1674</c:v>
                </c:pt>
                <c:pt idx="1675">
                  <c:v>1675</c:v>
                </c:pt>
                <c:pt idx="1676">
                  <c:v>1676</c:v>
                </c:pt>
                <c:pt idx="1677">
                  <c:v>1677</c:v>
                </c:pt>
                <c:pt idx="1678">
                  <c:v>1678</c:v>
                </c:pt>
                <c:pt idx="1679">
                  <c:v>1679</c:v>
                </c:pt>
                <c:pt idx="1680">
                  <c:v>1680</c:v>
                </c:pt>
                <c:pt idx="1681">
                  <c:v>1681</c:v>
                </c:pt>
                <c:pt idx="1682">
                  <c:v>1682</c:v>
                </c:pt>
                <c:pt idx="1683">
                  <c:v>1683</c:v>
                </c:pt>
                <c:pt idx="1684">
                  <c:v>1684</c:v>
                </c:pt>
                <c:pt idx="1685">
                  <c:v>1685</c:v>
                </c:pt>
                <c:pt idx="1686">
                  <c:v>1686</c:v>
                </c:pt>
                <c:pt idx="1687">
                  <c:v>1687</c:v>
                </c:pt>
                <c:pt idx="1688">
                  <c:v>1688</c:v>
                </c:pt>
                <c:pt idx="1689">
                  <c:v>1689</c:v>
                </c:pt>
                <c:pt idx="1690">
                  <c:v>1690</c:v>
                </c:pt>
                <c:pt idx="1691">
                  <c:v>1691</c:v>
                </c:pt>
                <c:pt idx="1692">
                  <c:v>1692</c:v>
                </c:pt>
                <c:pt idx="1693">
                  <c:v>1693</c:v>
                </c:pt>
                <c:pt idx="1694">
                  <c:v>1694</c:v>
                </c:pt>
                <c:pt idx="1695">
                  <c:v>1695</c:v>
                </c:pt>
                <c:pt idx="1696">
                  <c:v>1696</c:v>
                </c:pt>
                <c:pt idx="1697">
                  <c:v>1697</c:v>
                </c:pt>
                <c:pt idx="1698">
                  <c:v>1698</c:v>
                </c:pt>
                <c:pt idx="1699">
                  <c:v>1699</c:v>
                </c:pt>
                <c:pt idx="1700">
                  <c:v>1700</c:v>
                </c:pt>
                <c:pt idx="1701">
                  <c:v>1701</c:v>
                </c:pt>
                <c:pt idx="1702">
                  <c:v>1702</c:v>
                </c:pt>
                <c:pt idx="1703">
                  <c:v>1703</c:v>
                </c:pt>
                <c:pt idx="1704">
                  <c:v>1704</c:v>
                </c:pt>
                <c:pt idx="1705">
                  <c:v>1705</c:v>
                </c:pt>
                <c:pt idx="1706">
                  <c:v>1706</c:v>
                </c:pt>
                <c:pt idx="1707">
                  <c:v>1707</c:v>
                </c:pt>
                <c:pt idx="1708">
                  <c:v>1708</c:v>
                </c:pt>
                <c:pt idx="1709">
                  <c:v>1709</c:v>
                </c:pt>
                <c:pt idx="1710">
                  <c:v>1710</c:v>
                </c:pt>
                <c:pt idx="1711">
                  <c:v>1711</c:v>
                </c:pt>
                <c:pt idx="1712">
                  <c:v>1712</c:v>
                </c:pt>
                <c:pt idx="1713">
                  <c:v>1713</c:v>
                </c:pt>
                <c:pt idx="1714">
                  <c:v>1714</c:v>
                </c:pt>
                <c:pt idx="1715">
                  <c:v>1715</c:v>
                </c:pt>
                <c:pt idx="1716">
                  <c:v>1716</c:v>
                </c:pt>
                <c:pt idx="1717">
                  <c:v>1717</c:v>
                </c:pt>
                <c:pt idx="1718">
                  <c:v>1718</c:v>
                </c:pt>
                <c:pt idx="1719">
                  <c:v>1719</c:v>
                </c:pt>
                <c:pt idx="1720">
                  <c:v>1720</c:v>
                </c:pt>
                <c:pt idx="1721">
                  <c:v>1721</c:v>
                </c:pt>
                <c:pt idx="1722">
                  <c:v>1722</c:v>
                </c:pt>
                <c:pt idx="1723">
                  <c:v>1723</c:v>
                </c:pt>
                <c:pt idx="1724">
                  <c:v>1724</c:v>
                </c:pt>
                <c:pt idx="1725">
                  <c:v>1725</c:v>
                </c:pt>
                <c:pt idx="1726">
                  <c:v>1726</c:v>
                </c:pt>
                <c:pt idx="1727">
                  <c:v>1727</c:v>
                </c:pt>
                <c:pt idx="1728">
                  <c:v>1728</c:v>
                </c:pt>
                <c:pt idx="1729">
                  <c:v>1729</c:v>
                </c:pt>
                <c:pt idx="1730">
                  <c:v>1730</c:v>
                </c:pt>
                <c:pt idx="1731">
                  <c:v>1731</c:v>
                </c:pt>
                <c:pt idx="1732">
                  <c:v>1732</c:v>
                </c:pt>
                <c:pt idx="1733">
                  <c:v>1733</c:v>
                </c:pt>
                <c:pt idx="1734">
                  <c:v>1734</c:v>
                </c:pt>
                <c:pt idx="1735">
                  <c:v>1735</c:v>
                </c:pt>
                <c:pt idx="1736">
                  <c:v>1736</c:v>
                </c:pt>
                <c:pt idx="1737">
                  <c:v>1737</c:v>
                </c:pt>
                <c:pt idx="1738">
                  <c:v>1738</c:v>
                </c:pt>
                <c:pt idx="1739">
                  <c:v>1739</c:v>
                </c:pt>
                <c:pt idx="1740">
                  <c:v>1740</c:v>
                </c:pt>
                <c:pt idx="1741">
                  <c:v>1741</c:v>
                </c:pt>
                <c:pt idx="1742">
                  <c:v>1742</c:v>
                </c:pt>
                <c:pt idx="1743">
                  <c:v>1743</c:v>
                </c:pt>
                <c:pt idx="1744">
                  <c:v>1744</c:v>
                </c:pt>
                <c:pt idx="1745">
                  <c:v>1745</c:v>
                </c:pt>
                <c:pt idx="1746">
                  <c:v>1746</c:v>
                </c:pt>
                <c:pt idx="1747">
                  <c:v>1747</c:v>
                </c:pt>
                <c:pt idx="1748">
                  <c:v>1748</c:v>
                </c:pt>
                <c:pt idx="1749">
                  <c:v>1749</c:v>
                </c:pt>
                <c:pt idx="1750">
                  <c:v>1750</c:v>
                </c:pt>
                <c:pt idx="1751">
                  <c:v>1751</c:v>
                </c:pt>
                <c:pt idx="1752">
                  <c:v>1752</c:v>
                </c:pt>
                <c:pt idx="1753">
                  <c:v>1753</c:v>
                </c:pt>
                <c:pt idx="1754">
                  <c:v>1754</c:v>
                </c:pt>
                <c:pt idx="1755">
                  <c:v>1755</c:v>
                </c:pt>
                <c:pt idx="1756">
                  <c:v>1756</c:v>
                </c:pt>
                <c:pt idx="1757">
                  <c:v>1757</c:v>
                </c:pt>
                <c:pt idx="1758">
                  <c:v>1758</c:v>
                </c:pt>
                <c:pt idx="1759">
                  <c:v>1759</c:v>
                </c:pt>
                <c:pt idx="1760">
                  <c:v>1760</c:v>
                </c:pt>
                <c:pt idx="1761">
                  <c:v>1761</c:v>
                </c:pt>
                <c:pt idx="1762">
                  <c:v>1762</c:v>
                </c:pt>
                <c:pt idx="1763">
                  <c:v>1763</c:v>
                </c:pt>
                <c:pt idx="1764">
                  <c:v>1764</c:v>
                </c:pt>
                <c:pt idx="1765">
                  <c:v>1765</c:v>
                </c:pt>
                <c:pt idx="1766">
                  <c:v>1766</c:v>
                </c:pt>
                <c:pt idx="1767">
                  <c:v>1767</c:v>
                </c:pt>
                <c:pt idx="1768">
                  <c:v>1768</c:v>
                </c:pt>
                <c:pt idx="1769">
                  <c:v>1769</c:v>
                </c:pt>
                <c:pt idx="1770">
                  <c:v>1770</c:v>
                </c:pt>
                <c:pt idx="1771">
                  <c:v>1771</c:v>
                </c:pt>
                <c:pt idx="1772">
                  <c:v>1772</c:v>
                </c:pt>
                <c:pt idx="1773">
                  <c:v>1773</c:v>
                </c:pt>
                <c:pt idx="1774">
                  <c:v>1774</c:v>
                </c:pt>
                <c:pt idx="1775">
                  <c:v>1775</c:v>
                </c:pt>
                <c:pt idx="1776">
                  <c:v>1776</c:v>
                </c:pt>
                <c:pt idx="1777">
                  <c:v>1777</c:v>
                </c:pt>
                <c:pt idx="1778">
                  <c:v>1778</c:v>
                </c:pt>
                <c:pt idx="1779">
                  <c:v>1779</c:v>
                </c:pt>
                <c:pt idx="1780">
                  <c:v>1780</c:v>
                </c:pt>
                <c:pt idx="1781">
                  <c:v>1781</c:v>
                </c:pt>
                <c:pt idx="1782">
                  <c:v>1782</c:v>
                </c:pt>
                <c:pt idx="1783">
                  <c:v>1783</c:v>
                </c:pt>
                <c:pt idx="1784">
                  <c:v>1784</c:v>
                </c:pt>
                <c:pt idx="1785">
                  <c:v>1785</c:v>
                </c:pt>
                <c:pt idx="1786">
                  <c:v>1786</c:v>
                </c:pt>
                <c:pt idx="1787">
                  <c:v>1787</c:v>
                </c:pt>
                <c:pt idx="1788">
                  <c:v>1788</c:v>
                </c:pt>
                <c:pt idx="1789">
                  <c:v>1789</c:v>
                </c:pt>
                <c:pt idx="1790">
                  <c:v>1790</c:v>
                </c:pt>
                <c:pt idx="1791">
                  <c:v>1791</c:v>
                </c:pt>
                <c:pt idx="1792">
                  <c:v>1792</c:v>
                </c:pt>
                <c:pt idx="1793">
                  <c:v>1793</c:v>
                </c:pt>
                <c:pt idx="1794">
                  <c:v>1794</c:v>
                </c:pt>
                <c:pt idx="1795">
                  <c:v>1795</c:v>
                </c:pt>
                <c:pt idx="1796">
                  <c:v>1796</c:v>
                </c:pt>
                <c:pt idx="1797">
                  <c:v>1797</c:v>
                </c:pt>
                <c:pt idx="1798">
                  <c:v>1798</c:v>
                </c:pt>
                <c:pt idx="1799">
                  <c:v>1799</c:v>
                </c:pt>
                <c:pt idx="1800">
                  <c:v>1800</c:v>
                </c:pt>
                <c:pt idx="1801">
                  <c:v>1801</c:v>
                </c:pt>
                <c:pt idx="1802">
                  <c:v>1802</c:v>
                </c:pt>
                <c:pt idx="1803">
                  <c:v>1803</c:v>
                </c:pt>
                <c:pt idx="1804">
                  <c:v>1804</c:v>
                </c:pt>
                <c:pt idx="1805">
                  <c:v>1805</c:v>
                </c:pt>
                <c:pt idx="1806">
                  <c:v>1806</c:v>
                </c:pt>
                <c:pt idx="1807">
                  <c:v>1807</c:v>
                </c:pt>
                <c:pt idx="1808">
                  <c:v>1808</c:v>
                </c:pt>
                <c:pt idx="1809">
                  <c:v>1809</c:v>
                </c:pt>
                <c:pt idx="1810">
                  <c:v>1810</c:v>
                </c:pt>
                <c:pt idx="1811">
                  <c:v>1811</c:v>
                </c:pt>
                <c:pt idx="1812">
                  <c:v>1812</c:v>
                </c:pt>
                <c:pt idx="1813">
                  <c:v>1813</c:v>
                </c:pt>
                <c:pt idx="1814">
                  <c:v>1814</c:v>
                </c:pt>
                <c:pt idx="1815">
                  <c:v>1815</c:v>
                </c:pt>
                <c:pt idx="1816">
                  <c:v>1816</c:v>
                </c:pt>
                <c:pt idx="1817">
                  <c:v>1817</c:v>
                </c:pt>
                <c:pt idx="1818">
                  <c:v>1818</c:v>
                </c:pt>
                <c:pt idx="1819">
                  <c:v>1819</c:v>
                </c:pt>
                <c:pt idx="1820">
                  <c:v>1820</c:v>
                </c:pt>
                <c:pt idx="1821">
                  <c:v>1821</c:v>
                </c:pt>
                <c:pt idx="1822">
                  <c:v>1822</c:v>
                </c:pt>
                <c:pt idx="1823">
                  <c:v>1823</c:v>
                </c:pt>
                <c:pt idx="1824">
                  <c:v>1824</c:v>
                </c:pt>
                <c:pt idx="1825">
                  <c:v>1825</c:v>
                </c:pt>
                <c:pt idx="1826">
                  <c:v>1826</c:v>
                </c:pt>
                <c:pt idx="1827">
                  <c:v>1827</c:v>
                </c:pt>
                <c:pt idx="1828">
                  <c:v>1828</c:v>
                </c:pt>
                <c:pt idx="1829">
                  <c:v>1829</c:v>
                </c:pt>
                <c:pt idx="1830">
                  <c:v>1830</c:v>
                </c:pt>
                <c:pt idx="1831">
                  <c:v>1831</c:v>
                </c:pt>
                <c:pt idx="1832">
                  <c:v>1832</c:v>
                </c:pt>
                <c:pt idx="1833">
                  <c:v>1833</c:v>
                </c:pt>
                <c:pt idx="1834">
                  <c:v>1834</c:v>
                </c:pt>
                <c:pt idx="1835">
                  <c:v>1835</c:v>
                </c:pt>
                <c:pt idx="1836">
                  <c:v>1836</c:v>
                </c:pt>
                <c:pt idx="1837">
                  <c:v>1837</c:v>
                </c:pt>
                <c:pt idx="1838">
                  <c:v>1838</c:v>
                </c:pt>
                <c:pt idx="1839">
                  <c:v>1839</c:v>
                </c:pt>
                <c:pt idx="1840">
                  <c:v>1840</c:v>
                </c:pt>
                <c:pt idx="1841">
                  <c:v>1841</c:v>
                </c:pt>
                <c:pt idx="1842">
                  <c:v>1842</c:v>
                </c:pt>
                <c:pt idx="1843">
                  <c:v>1843</c:v>
                </c:pt>
                <c:pt idx="1844">
                  <c:v>1844</c:v>
                </c:pt>
                <c:pt idx="1845">
                  <c:v>1845</c:v>
                </c:pt>
                <c:pt idx="1846">
                  <c:v>1846</c:v>
                </c:pt>
                <c:pt idx="1847">
                  <c:v>1847</c:v>
                </c:pt>
                <c:pt idx="1848">
                  <c:v>1848</c:v>
                </c:pt>
                <c:pt idx="1849">
                  <c:v>1849</c:v>
                </c:pt>
                <c:pt idx="1850">
                  <c:v>1850</c:v>
                </c:pt>
                <c:pt idx="1851">
                  <c:v>1851</c:v>
                </c:pt>
                <c:pt idx="1852">
                  <c:v>1852</c:v>
                </c:pt>
                <c:pt idx="1853">
                  <c:v>1853</c:v>
                </c:pt>
                <c:pt idx="1854">
                  <c:v>1854</c:v>
                </c:pt>
                <c:pt idx="1855">
                  <c:v>1855</c:v>
                </c:pt>
                <c:pt idx="1856">
                  <c:v>1856</c:v>
                </c:pt>
                <c:pt idx="1857">
                  <c:v>1857</c:v>
                </c:pt>
                <c:pt idx="1858">
                  <c:v>1858</c:v>
                </c:pt>
                <c:pt idx="1859">
                  <c:v>1859</c:v>
                </c:pt>
                <c:pt idx="1860">
                  <c:v>1860</c:v>
                </c:pt>
                <c:pt idx="1861">
                  <c:v>1861</c:v>
                </c:pt>
                <c:pt idx="1862">
                  <c:v>1862</c:v>
                </c:pt>
                <c:pt idx="1863">
                  <c:v>1863</c:v>
                </c:pt>
                <c:pt idx="1864">
                  <c:v>1864</c:v>
                </c:pt>
                <c:pt idx="1865">
                  <c:v>1865</c:v>
                </c:pt>
                <c:pt idx="1866">
                  <c:v>1866</c:v>
                </c:pt>
                <c:pt idx="1867">
                  <c:v>1867</c:v>
                </c:pt>
                <c:pt idx="1868">
                  <c:v>1868</c:v>
                </c:pt>
                <c:pt idx="1869">
                  <c:v>1869</c:v>
                </c:pt>
                <c:pt idx="1870">
                  <c:v>1870</c:v>
                </c:pt>
                <c:pt idx="1871">
                  <c:v>1871</c:v>
                </c:pt>
                <c:pt idx="1872">
                  <c:v>1872</c:v>
                </c:pt>
                <c:pt idx="1873">
                  <c:v>1873</c:v>
                </c:pt>
                <c:pt idx="1874">
                  <c:v>1874</c:v>
                </c:pt>
                <c:pt idx="1875">
                  <c:v>1875</c:v>
                </c:pt>
                <c:pt idx="1876">
                  <c:v>1876</c:v>
                </c:pt>
                <c:pt idx="1877">
                  <c:v>1877</c:v>
                </c:pt>
                <c:pt idx="1878">
                  <c:v>1878</c:v>
                </c:pt>
                <c:pt idx="1879">
                  <c:v>1879</c:v>
                </c:pt>
                <c:pt idx="1880">
                  <c:v>1880</c:v>
                </c:pt>
                <c:pt idx="1881">
                  <c:v>1881</c:v>
                </c:pt>
                <c:pt idx="1882">
                  <c:v>1882</c:v>
                </c:pt>
                <c:pt idx="1883">
                  <c:v>1883</c:v>
                </c:pt>
                <c:pt idx="1884">
                  <c:v>1884</c:v>
                </c:pt>
                <c:pt idx="1885">
                  <c:v>1885</c:v>
                </c:pt>
                <c:pt idx="1886">
                  <c:v>1886</c:v>
                </c:pt>
                <c:pt idx="1887">
                  <c:v>1887</c:v>
                </c:pt>
                <c:pt idx="1888">
                  <c:v>1888</c:v>
                </c:pt>
                <c:pt idx="1889">
                  <c:v>1889</c:v>
                </c:pt>
                <c:pt idx="1890">
                  <c:v>1890</c:v>
                </c:pt>
                <c:pt idx="1891">
                  <c:v>1891</c:v>
                </c:pt>
                <c:pt idx="1892">
                  <c:v>1892</c:v>
                </c:pt>
                <c:pt idx="1893">
                  <c:v>1893</c:v>
                </c:pt>
                <c:pt idx="1894">
                  <c:v>1894</c:v>
                </c:pt>
                <c:pt idx="1895">
                  <c:v>1895</c:v>
                </c:pt>
                <c:pt idx="1896">
                  <c:v>1896</c:v>
                </c:pt>
                <c:pt idx="1897">
                  <c:v>1897</c:v>
                </c:pt>
                <c:pt idx="1898">
                  <c:v>1898</c:v>
                </c:pt>
                <c:pt idx="1899">
                  <c:v>1899</c:v>
                </c:pt>
                <c:pt idx="1900">
                  <c:v>1900</c:v>
                </c:pt>
                <c:pt idx="1901">
                  <c:v>1901</c:v>
                </c:pt>
                <c:pt idx="1902">
                  <c:v>1902</c:v>
                </c:pt>
                <c:pt idx="1903">
                  <c:v>1903</c:v>
                </c:pt>
                <c:pt idx="1904">
                  <c:v>1904</c:v>
                </c:pt>
                <c:pt idx="1905">
                  <c:v>1905</c:v>
                </c:pt>
                <c:pt idx="1906">
                  <c:v>1906</c:v>
                </c:pt>
                <c:pt idx="1907">
                  <c:v>1907</c:v>
                </c:pt>
                <c:pt idx="1908">
                  <c:v>1908</c:v>
                </c:pt>
                <c:pt idx="1909">
                  <c:v>1909</c:v>
                </c:pt>
                <c:pt idx="1910">
                  <c:v>1910</c:v>
                </c:pt>
                <c:pt idx="1911">
                  <c:v>1911</c:v>
                </c:pt>
                <c:pt idx="1912">
                  <c:v>1912</c:v>
                </c:pt>
                <c:pt idx="1913">
                  <c:v>1913</c:v>
                </c:pt>
                <c:pt idx="1914">
                  <c:v>1914</c:v>
                </c:pt>
                <c:pt idx="1915">
                  <c:v>1915</c:v>
                </c:pt>
                <c:pt idx="1916">
                  <c:v>1916</c:v>
                </c:pt>
                <c:pt idx="1917">
                  <c:v>1917</c:v>
                </c:pt>
                <c:pt idx="1918">
                  <c:v>1918</c:v>
                </c:pt>
                <c:pt idx="1919">
                  <c:v>1919</c:v>
                </c:pt>
                <c:pt idx="1920">
                  <c:v>1920</c:v>
                </c:pt>
                <c:pt idx="1921">
                  <c:v>1921</c:v>
                </c:pt>
                <c:pt idx="1922">
                  <c:v>1922</c:v>
                </c:pt>
                <c:pt idx="1923">
                  <c:v>1923</c:v>
                </c:pt>
                <c:pt idx="1924">
                  <c:v>1924</c:v>
                </c:pt>
                <c:pt idx="1925">
                  <c:v>1925</c:v>
                </c:pt>
                <c:pt idx="1926">
                  <c:v>1926</c:v>
                </c:pt>
                <c:pt idx="1927">
                  <c:v>1927</c:v>
                </c:pt>
                <c:pt idx="1928">
                  <c:v>1928</c:v>
                </c:pt>
                <c:pt idx="1929">
                  <c:v>1929</c:v>
                </c:pt>
                <c:pt idx="1930">
                  <c:v>1930</c:v>
                </c:pt>
                <c:pt idx="1931">
                  <c:v>1931</c:v>
                </c:pt>
                <c:pt idx="1932">
                  <c:v>1932</c:v>
                </c:pt>
                <c:pt idx="1933">
                  <c:v>1933</c:v>
                </c:pt>
                <c:pt idx="1934">
                  <c:v>1934</c:v>
                </c:pt>
                <c:pt idx="1935">
                  <c:v>1935</c:v>
                </c:pt>
                <c:pt idx="1936">
                  <c:v>1936</c:v>
                </c:pt>
                <c:pt idx="1937">
                  <c:v>1937</c:v>
                </c:pt>
                <c:pt idx="1938">
                  <c:v>1938</c:v>
                </c:pt>
                <c:pt idx="1939">
                  <c:v>1939</c:v>
                </c:pt>
                <c:pt idx="1940">
                  <c:v>1940</c:v>
                </c:pt>
                <c:pt idx="1941">
                  <c:v>1941</c:v>
                </c:pt>
                <c:pt idx="1942">
                  <c:v>1942</c:v>
                </c:pt>
                <c:pt idx="1943">
                  <c:v>1943</c:v>
                </c:pt>
                <c:pt idx="1944">
                  <c:v>1944</c:v>
                </c:pt>
                <c:pt idx="1945">
                  <c:v>1945</c:v>
                </c:pt>
                <c:pt idx="1946">
                  <c:v>1946</c:v>
                </c:pt>
                <c:pt idx="1947">
                  <c:v>1947</c:v>
                </c:pt>
                <c:pt idx="1948">
                  <c:v>1948</c:v>
                </c:pt>
                <c:pt idx="1949">
                  <c:v>1949</c:v>
                </c:pt>
                <c:pt idx="1950">
                  <c:v>1950</c:v>
                </c:pt>
                <c:pt idx="1951">
                  <c:v>1951</c:v>
                </c:pt>
                <c:pt idx="1952">
                  <c:v>1952</c:v>
                </c:pt>
                <c:pt idx="1953">
                  <c:v>1953</c:v>
                </c:pt>
                <c:pt idx="1954">
                  <c:v>1954</c:v>
                </c:pt>
                <c:pt idx="1955">
                  <c:v>1955</c:v>
                </c:pt>
                <c:pt idx="1956">
                  <c:v>1956</c:v>
                </c:pt>
                <c:pt idx="1957">
                  <c:v>1957</c:v>
                </c:pt>
                <c:pt idx="1958">
                  <c:v>1958</c:v>
                </c:pt>
                <c:pt idx="1959">
                  <c:v>1959</c:v>
                </c:pt>
                <c:pt idx="1960">
                  <c:v>1960</c:v>
                </c:pt>
                <c:pt idx="1961">
                  <c:v>1961</c:v>
                </c:pt>
                <c:pt idx="1962">
                  <c:v>1962</c:v>
                </c:pt>
                <c:pt idx="1963">
                  <c:v>1963</c:v>
                </c:pt>
                <c:pt idx="1964">
                  <c:v>1964</c:v>
                </c:pt>
                <c:pt idx="1965">
                  <c:v>1965</c:v>
                </c:pt>
                <c:pt idx="1966">
                  <c:v>1966</c:v>
                </c:pt>
                <c:pt idx="1967">
                  <c:v>1967</c:v>
                </c:pt>
                <c:pt idx="1968">
                  <c:v>1968</c:v>
                </c:pt>
                <c:pt idx="1969">
                  <c:v>1969</c:v>
                </c:pt>
                <c:pt idx="1970">
                  <c:v>1970</c:v>
                </c:pt>
                <c:pt idx="1971">
                  <c:v>1971</c:v>
                </c:pt>
                <c:pt idx="1972">
                  <c:v>1972</c:v>
                </c:pt>
                <c:pt idx="1973">
                  <c:v>1973</c:v>
                </c:pt>
                <c:pt idx="1974">
                  <c:v>1974</c:v>
                </c:pt>
                <c:pt idx="1975">
                  <c:v>1975</c:v>
                </c:pt>
                <c:pt idx="1976">
                  <c:v>1976</c:v>
                </c:pt>
                <c:pt idx="1977">
                  <c:v>1977</c:v>
                </c:pt>
                <c:pt idx="1978">
                  <c:v>1978</c:v>
                </c:pt>
                <c:pt idx="1979">
                  <c:v>1979</c:v>
                </c:pt>
                <c:pt idx="1980">
                  <c:v>1980</c:v>
                </c:pt>
                <c:pt idx="1981">
                  <c:v>1981</c:v>
                </c:pt>
                <c:pt idx="1982">
                  <c:v>1982</c:v>
                </c:pt>
                <c:pt idx="1983">
                  <c:v>1983</c:v>
                </c:pt>
                <c:pt idx="1984">
                  <c:v>1984</c:v>
                </c:pt>
                <c:pt idx="1985">
                  <c:v>1985</c:v>
                </c:pt>
                <c:pt idx="1986">
                  <c:v>1986</c:v>
                </c:pt>
                <c:pt idx="1987">
                  <c:v>1987</c:v>
                </c:pt>
                <c:pt idx="1988">
                  <c:v>1988</c:v>
                </c:pt>
                <c:pt idx="1989">
                  <c:v>1989</c:v>
                </c:pt>
                <c:pt idx="1990">
                  <c:v>1990</c:v>
                </c:pt>
                <c:pt idx="1991">
                  <c:v>1991</c:v>
                </c:pt>
                <c:pt idx="1992">
                  <c:v>1992</c:v>
                </c:pt>
                <c:pt idx="1993">
                  <c:v>1993</c:v>
                </c:pt>
                <c:pt idx="1994">
                  <c:v>1994</c:v>
                </c:pt>
                <c:pt idx="1995">
                  <c:v>1995</c:v>
                </c:pt>
                <c:pt idx="1996">
                  <c:v>1996</c:v>
                </c:pt>
                <c:pt idx="1997">
                  <c:v>1997</c:v>
                </c:pt>
                <c:pt idx="1998">
                  <c:v>1998</c:v>
                </c:pt>
                <c:pt idx="1999">
                  <c:v>1999</c:v>
                </c:pt>
                <c:pt idx="2000">
                  <c:v>2000</c:v>
                </c:pt>
                <c:pt idx="2001">
                  <c:v>2001</c:v>
                </c:pt>
                <c:pt idx="2002">
                  <c:v>2002</c:v>
                </c:pt>
                <c:pt idx="2003">
                  <c:v>2003</c:v>
                </c:pt>
                <c:pt idx="2004">
                  <c:v>2004</c:v>
                </c:pt>
                <c:pt idx="2005">
                  <c:v>2005</c:v>
                </c:pt>
                <c:pt idx="2006">
                  <c:v>2006</c:v>
                </c:pt>
                <c:pt idx="2007">
                  <c:v>2007</c:v>
                </c:pt>
                <c:pt idx="2008">
                  <c:v>2008</c:v>
                </c:pt>
                <c:pt idx="2009">
                  <c:v>2009</c:v>
                </c:pt>
                <c:pt idx="2010">
                  <c:v>2010</c:v>
                </c:pt>
                <c:pt idx="2011">
                  <c:v>2011</c:v>
                </c:pt>
                <c:pt idx="2012">
                  <c:v>2012</c:v>
                </c:pt>
                <c:pt idx="2013">
                  <c:v>2013</c:v>
                </c:pt>
                <c:pt idx="2014">
                  <c:v>2014</c:v>
                </c:pt>
                <c:pt idx="2015">
                  <c:v>2015</c:v>
                </c:pt>
                <c:pt idx="2016">
                  <c:v>2016</c:v>
                </c:pt>
                <c:pt idx="2017">
                  <c:v>2017</c:v>
                </c:pt>
                <c:pt idx="2018">
                  <c:v>2018</c:v>
                </c:pt>
                <c:pt idx="2019">
                  <c:v>2019</c:v>
                </c:pt>
                <c:pt idx="2020">
                  <c:v>2020</c:v>
                </c:pt>
                <c:pt idx="2021">
                  <c:v>2021</c:v>
                </c:pt>
                <c:pt idx="2022">
                  <c:v>2022</c:v>
                </c:pt>
                <c:pt idx="2023">
                  <c:v>2023</c:v>
                </c:pt>
                <c:pt idx="2024">
                  <c:v>2024</c:v>
                </c:pt>
                <c:pt idx="2025">
                  <c:v>2025</c:v>
                </c:pt>
                <c:pt idx="2026">
                  <c:v>2026</c:v>
                </c:pt>
                <c:pt idx="2027">
                  <c:v>2027</c:v>
                </c:pt>
                <c:pt idx="2028">
                  <c:v>2028</c:v>
                </c:pt>
                <c:pt idx="2029">
                  <c:v>2029</c:v>
                </c:pt>
                <c:pt idx="2030">
                  <c:v>2030</c:v>
                </c:pt>
                <c:pt idx="2031">
                  <c:v>2031</c:v>
                </c:pt>
                <c:pt idx="2032">
                  <c:v>2032</c:v>
                </c:pt>
                <c:pt idx="2033">
                  <c:v>2033</c:v>
                </c:pt>
                <c:pt idx="2034">
                  <c:v>2034</c:v>
                </c:pt>
                <c:pt idx="2035">
                  <c:v>2035</c:v>
                </c:pt>
                <c:pt idx="2036">
                  <c:v>2036</c:v>
                </c:pt>
                <c:pt idx="2037">
                  <c:v>2037</c:v>
                </c:pt>
                <c:pt idx="2038">
                  <c:v>2038</c:v>
                </c:pt>
                <c:pt idx="2039">
                  <c:v>2039</c:v>
                </c:pt>
                <c:pt idx="2040">
                  <c:v>2040</c:v>
                </c:pt>
                <c:pt idx="2041">
                  <c:v>2041</c:v>
                </c:pt>
                <c:pt idx="2042">
                  <c:v>2042</c:v>
                </c:pt>
                <c:pt idx="2043">
                  <c:v>2043</c:v>
                </c:pt>
                <c:pt idx="2044">
                  <c:v>2044</c:v>
                </c:pt>
                <c:pt idx="2045">
                  <c:v>2045</c:v>
                </c:pt>
                <c:pt idx="2046">
                  <c:v>2046</c:v>
                </c:pt>
                <c:pt idx="2047">
                  <c:v>2047</c:v>
                </c:pt>
                <c:pt idx="2048">
                  <c:v>2048</c:v>
                </c:pt>
                <c:pt idx="2049">
                  <c:v>2049</c:v>
                </c:pt>
                <c:pt idx="2050">
                  <c:v>2050</c:v>
                </c:pt>
                <c:pt idx="2051">
                  <c:v>2051</c:v>
                </c:pt>
                <c:pt idx="2052">
                  <c:v>2052</c:v>
                </c:pt>
                <c:pt idx="2053">
                  <c:v>2053</c:v>
                </c:pt>
                <c:pt idx="2054">
                  <c:v>2054</c:v>
                </c:pt>
                <c:pt idx="2055">
                  <c:v>2055</c:v>
                </c:pt>
                <c:pt idx="2056">
                  <c:v>2056</c:v>
                </c:pt>
                <c:pt idx="2057">
                  <c:v>2057</c:v>
                </c:pt>
                <c:pt idx="2058">
                  <c:v>2058</c:v>
                </c:pt>
                <c:pt idx="2059">
                  <c:v>2059</c:v>
                </c:pt>
                <c:pt idx="2060">
                  <c:v>2060</c:v>
                </c:pt>
                <c:pt idx="2061">
                  <c:v>2061</c:v>
                </c:pt>
                <c:pt idx="2062">
                  <c:v>2062</c:v>
                </c:pt>
                <c:pt idx="2063">
                  <c:v>2063</c:v>
                </c:pt>
                <c:pt idx="2064">
                  <c:v>2064</c:v>
                </c:pt>
                <c:pt idx="2065">
                  <c:v>2065</c:v>
                </c:pt>
                <c:pt idx="2066">
                  <c:v>2066</c:v>
                </c:pt>
                <c:pt idx="2067">
                  <c:v>2067</c:v>
                </c:pt>
                <c:pt idx="2068">
                  <c:v>2068</c:v>
                </c:pt>
                <c:pt idx="2069">
                  <c:v>2069</c:v>
                </c:pt>
                <c:pt idx="2070">
                  <c:v>2070</c:v>
                </c:pt>
                <c:pt idx="2071">
                  <c:v>2071</c:v>
                </c:pt>
                <c:pt idx="2072">
                  <c:v>2072</c:v>
                </c:pt>
                <c:pt idx="2073">
                  <c:v>2073</c:v>
                </c:pt>
                <c:pt idx="2074">
                  <c:v>2074</c:v>
                </c:pt>
                <c:pt idx="2075">
                  <c:v>2075</c:v>
                </c:pt>
                <c:pt idx="2076">
                  <c:v>2076</c:v>
                </c:pt>
                <c:pt idx="2077">
                  <c:v>2077</c:v>
                </c:pt>
                <c:pt idx="2078">
                  <c:v>2078</c:v>
                </c:pt>
                <c:pt idx="2079">
                  <c:v>2079</c:v>
                </c:pt>
                <c:pt idx="2080">
                  <c:v>2080</c:v>
                </c:pt>
                <c:pt idx="2081">
                  <c:v>2081</c:v>
                </c:pt>
                <c:pt idx="2082">
                  <c:v>2082</c:v>
                </c:pt>
                <c:pt idx="2083">
                  <c:v>2083</c:v>
                </c:pt>
                <c:pt idx="2084">
                  <c:v>2084</c:v>
                </c:pt>
                <c:pt idx="2085">
                  <c:v>2085</c:v>
                </c:pt>
                <c:pt idx="2086">
                  <c:v>2086</c:v>
                </c:pt>
                <c:pt idx="2087">
                  <c:v>2087</c:v>
                </c:pt>
                <c:pt idx="2088">
                  <c:v>2088</c:v>
                </c:pt>
                <c:pt idx="2089">
                  <c:v>2089</c:v>
                </c:pt>
                <c:pt idx="2090">
                  <c:v>2090</c:v>
                </c:pt>
                <c:pt idx="2091">
                  <c:v>2091</c:v>
                </c:pt>
                <c:pt idx="2092">
                  <c:v>2092</c:v>
                </c:pt>
                <c:pt idx="2093">
                  <c:v>2093</c:v>
                </c:pt>
                <c:pt idx="2094">
                  <c:v>2094</c:v>
                </c:pt>
                <c:pt idx="2095">
                  <c:v>2095</c:v>
                </c:pt>
                <c:pt idx="2096">
                  <c:v>2096</c:v>
                </c:pt>
                <c:pt idx="2097">
                  <c:v>2097</c:v>
                </c:pt>
                <c:pt idx="2098">
                  <c:v>2098</c:v>
                </c:pt>
                <c:pt idx="2099">
                  <c:v>2099</c:v>
                </c:pt>
                <c:pt idx="2100">
                  <c:v>2100</c:v>
                </c:pt>
                <c:pt idx="2101">
                  <c:v>2101</c:v>
                </c:pt>
                <c:pt idx="2102">
                  <c:v>2102</c:v>
                </c:pt>
                <c:pt idx="2103">
                  <c:v>2103</c:v>
                </c:pt>
                <c:pt idx="2104">
                  <c:v>2104</c:v>
                </c:pt>
                <c:pt idx="2105">
                  <c:v>2105</c:v>
                </c:pt>
                <c:pt idx="2106">
                  <c:v>2106</c:v>
                </c:pt>
                <c:pt idx="2107">
                  <c:v>2107</c:v>
                </c:pt>
                <c:pt idx="2108">
                  <c:v>2108</c:v>
                </c:pt>
                <c:pt idx="2109">
                  <c:v>2109</c:v>
                </c:pt>
                <c:pt idx="2110">
                  <c:v>2110</c:v>
                </c:pt>
                <c:pt idx="2111">
                  <c:v>2111</c:v>
                </c:pt>
                <c:pt idx="2112">
                  <c:v>2112</c:v>
                </c:pt>
                <c:pt idx="2113">
                  <c:v>2113</c:v>
                </c:pt>
                <c:pt idx="2114">
                  <c:v>2114</c:v>
                </c:pt>
                <c:pt idx="2115">
                  <c:v>2115</c:v>
                </c:pt>
                <c:pt idx="2116">
                  <c:v>2116</c:v>
                </c:pt>
                <c:pt idx="2117">
                  <c:v>2117</c:v>
                </c:pt>
                <c:pt idx="2118">
                  <c:v>2118</c:v>
                </c:pt>
                <c:pt idx="2119">
                  <c:v>2119</c:v>
                </c:pt>
                <c:pt idx="2120">
                  <c:v>2120</c:v>
                </c:pt>
                <c:pt idx="2121">
                  <c:v>2121</c:v>
                </c:pt>
                <c:pt idx="2122">
                  <c:v>2122</c:v>
                </c:pt>
                <c:pt idx="2123">
                  <c:v>2123</c:v>
                </c:pt>
                <c:pt idx="2124">
                  <c:v>2124</c:v>
                </c:pt>
                <c:pt idx="2125">
                  <c:v>2125</c:v>
                </c:pt>
                <c:pt idx="2126">
                  <c:v>2126</c:v>
                </c:pt>
                <c:pt idx="2127">
                  <c:v>2127</c:v>
                </c:pt>
                <c:pt idx="2128">
                  <c:v>2128</c:v>
                </c:pt>
                <c:pt idx="2129">
                  <c:v>2129</c:v>
                </c:pt>
                <c:pt idx="2130">
                  <c:v>2130</c:v>
                </c:pt>
                <c:pt idx="2131">
                  <c:v>2131</c:v>
                </c:pt>
                <c:pt idx="2132">
                  <c:v>2132</c:v>
                </c:pt>
                <c:pt idx="2133">
                  <c:v>2133</c:v>
                </c:pt>
                <c:pt idx="2134">
                  <c:v>2134</c:v>
                </c:pt>
                <c:pt idx="2135">
                  <c:v>2135</c:v>
                </c:pt>
                <c:pt idx="2136">
                  <c:v>2136</c:v>
                </c:pt>
                <c:pt idx="2137">
                  <c:v>2137</c:v>
                </c:pt>
                <c:pt idx="2138">
                  <c:v>2138</c:v>
                </c:pt>
                <c:pt idx="2139">
                  <c:v>2139</c:v>
                </c:pt>
                <c:pt idx="2140">
                  <c:v>2140</c:v>
                </c:pt>
                <c:pt idx="2141">
                  <c:v>2141</c:v>
                </c:pt>
                <c:pt idx="2142">
                  <c:v>2142</c:v>
                </c:pt>
                <c:pt idx="2143">
                  <c:v>2143</c:v>
                </c:pt>
                <c:pt idx="2144">
                  <c:v>2144</c:v>
                </c:pt>
                <c:pt idx="2145">
                  <c:v>2145</c:v>
                </c:pt>
                <c:pt idx="2146">
                  <c:v>2146</c:v>
                </c:pt>
                <c:pt idx="2147">
                  <c:v>2147</c:v>
                </c:pt>
                <c:pt idx="2148">
                  <c:v>2148</c:v>
                </c:pt>
                <c:pt idx="2149">
                  <c:v>2149</c:v>
                </c:pt>
                <c:pt idx="2150">
                  <c:v>2150</c:v>
                </c:pt>
                <c:pt idx="2151">
                  <c:v>2151</c:v>
                </c:pt>
                <c:pt idx="2152">
                  <c:v>2152</c:v>
                </c:pt>
                <c:pt idx="2153">
                  <c:v>2153</c:v>
                </c:pt>
                <c:pt idx="2154">
                  <c:v>2154</c:v>
                </c:pt>
                <c:pt idx="2155">
                  <c:v>2155</c:v>
                </c:pt>
                <c:pt idx="2156">
                  <c:v>2156</c:v>
                </c:pt>
                <c:pt idx="2157">
                  <c:v>2157</c:v>
                </c:pt>
                <c:pt idx="2158">
                  <c:v>2158</c:v>
                </c:pt>
                <c:pt idx="2159">
                  <c:v>2159</c:v>
                </c:pt>
                <c:pt idx="2160">
                  <c:v>2160</c:v>
                </c:pt>
                <c:pt idx="2161">
                  <c:v>2161</c:v>
                </c:pt>
                <c:pt idx="2162">
                  <c:v>2162</c:v>
                </c:pt>
                <c:pt idx="2163">
                  <c:v>2163</c:v>
                </c:pt>
                <c:pt idx="2164">
                  <c:v>2164</c:v>
                </c:pt>
                <c:pt idx="2165">
                  <c:v>2165</c:v>
                </c:pt>
                <c:pt idx="2166">
                  <c:v>2166</c:v>
                </c:pt>
                <c:pt idx="2167">
                  <c:v>2167</c:v>
                </c:pt>
                <c:pt idx="2168">
                  <c:v>2168</c:v>
                </c:pt>
                <c:pt idx="2169">
                  <c:v>2169</c:v>
                </c:pt>
                <c:pt idx="2170">
                  <c:v>2170</c:v>
                </c:pt>
                <c:pt idx="2171">
                  <c:v>2171</c:v>
                </c:pt>
                <c:pt idx="2172">
                  <c:v>2172</c:v>
                </c:pt>
                <c:pt idx="2173">
                  <c:v>2173</c:v>
                </c:pt>
                <c:pt idx="2174">
                  <c:v>2174</c:v>
                </c:pt>
                <c:pt idx="2175">
                  <c:v>2175</c:v>
                </c:pt>
                <c:pt idx="2176">
                  <c:v>2176</c:v>
                </c:pt>
                <c:pt idx="2177">
                  <c:v>2177</c:v>
                </c:pt>
                <c:pt idx="2178">
                  <c:v>2178</c:v>
                </c:pt>
                <c:pt idx="2179">
                  <c:v>2179</c:v>
                </c:pt>
                <c:pt idx="2180">
                  <c:v>2180</c:v>
                </c:pt>
                <c:pt idx="2181">
                  <c:v>2181</c:v>
                </c:pt>
                <c:pt idx="2182">
                  <c:v>2182</c:v>
                </c:pt>
                <c:pt idx="2183">
                  <c:v>2183</c:v>
                </c:pt>
                <c:pt idx="2184">
                  <c:v>2184</c:v>
                </c:pt>
                <c:pt idx="2185">
                  <c:v>2185</c:v>
                </c:pt>
                <c:pt idx="2186">
                  <c:v>2186</c:v>
                </c:pt>
                <c:pt idx="2187">
                  <c:v>2187</c:v>
                </c:pt>
                <c:pt idx="2188">
                  <c:v>2188</c:v>
                </c:pt>
                <c:pt idx="2189">
                  <c:v>2189</c:v>
                </c:pt>
                <c:pt idx="2190">
                  <c:v>2190</c:v>
                </c:pt>
                <c:pt idx="2191">
                  <c:v>2191</c:v>
                </c:pt>
                <c:pt idx="2192">
                  <c:v>2192</c:v>
                </c:pt>
                <c:pt idx="2193">
                  <c:v>2193</c:v>
                </c:pt>
                <c:pt idx="2194">
                  <c:v>2194</c:v>
                </c:pt>
                <c:pt idx="2195">
                  <c:v>2195</c:v>
                </c:pt>
                <c:pt idx="2196">
                  <c:v>2196</c:v>
                </c:pt>
                <c:pt idx="2197">
                  <c:v>2197</c:v>
                </c:pt>
                <c:pt idx="2198">
                  <c:v>2198</c:v>
                </c:pt>
                <c:pt idx="2199">
                  <c:v>2199</c:v>
                </c:pt>
                <c:pt idx="2200">
                  <c:v>2200</c:v>
                </c:pt>
                <c:pt idx="2201">
                  <c:v>2201</c:v>
                </c:pt>
                <c:pt idx="2202">
                  <c:v>2202</c:v>
                </c:pt>
                <c:pt idx="2203">
                  <c:v>2203</c:v>
                </c:pt>
                <c:pt idx="2204">
                  <c:v>2204</c:v>
                </c:pt>
                <c:pt idx="2205">
                  <c:v>2205</c:v>
                </c:pt>
                <c:pt idx="2206">
                  <c:v>2206</c:v>
                </c:pt>
                <c:pt idx="2207">
                  <c:v>2207</c:v>
                </c:pt>
                <c:pt idx="2208">
                  <c:v>2208</c:v>
                </c:pt>
                <c:pt idx="2209">
                  <c:v>2209</c:v>
                </c:pt>
                <c:pt idx="2210">
                  <c:v>2210</c:v>
                </c:pt>
                <c:pt idx="2211">
                  <c:v>2211</c:v>
                </c:pt>
                <c:pt idx="2212">
                  <c:v>2212</c:v>
                </c:pt>
                <c:pt idx="2213">
                  <c:v>2213</c:v>
                </c:pt>
                <c:pt idx="2214">
                  <c:v>2214</c:v>
                </c:pt>
                <c:pt idx="2215">
                  <c:v>2215</c:v>
                </c:pt>
                <c:pt idx="2216">
                  <c:v>2216</c:v>
                </c:pt>
                <c:pt idx="2217">
                  <c:v>2217</c:v>
                </c:pt>
                <c:pt idx="2218">
                  <c:v>2218</c:v>
                </c:pt>
                <c:pt idx="2219">
                  <c:v>2219</c:v>
                </c:pt>
                <c:pt idx="2220">
                  <c:v>2220</c:v>
                </c:pt>
                <c:pt idx="2221">
                  <c:v>2221</c:v>
                </c:pt>
                <c:pt idx="2222">
                  <c:v>2222</c:v>
                </c:pt>
                <c:pt idx="2223">
                  <c:v>2223</c:v>
                </c:pt>
                <c:pt idx="2224">
                  <c:v>2224</c:v>
                </c:pt>
                <c:pt idx="2225">
                  <c:v>2225</c:v>
                </c:pt>
                <c:pt idx="2226">
                  <c:v>2226</c:v>
                </c:pt>
                <c:pt idx="2227">
                  <c:v>2227</c:v>
                </c:pt>
                <c:pt idx="2228">
                  <c:v>2228</c:v>
                </c:pt>
                <c:pt idx="2229">
                  <c:v>2229</c:v>
                </c:pt>
                <c:pt idx="2230">
                  <c:v>2230</c:v>
                </c:pt>
                <c:pt idx="2231">
                  <c:v>2231</c:v>
                </c:pt>
                <c:pt idx="2232">
                  <c:v>2232</c:v>
                </c:pt>
                <c:pt idx="2233">
                  <c:v>2233</c:v>
                </c:pt>
                <c:pt idx="2234">
                  <c:v>2234</c:v>
                </c:pt>
                <c:pt idx="2235">
                  <c:v>2235</c:v>
                </c:pt>
                <c:pt idx="2236">
                  <c:v>2236</c:v>
                </c:pt>
                <c:pt idx="2237">
                  <c:v>2237</c:v>
                </c:pt>
                <c:pt idx="2238">
                  <c:v>2238</c:v>
                </c:pt>
                <c:pt idx="2239">
                  <c:v>2239</c:v>
                </c:pt>
                <c:pt idx="2240">
                  <c:v>2240</c:v>
                </c:pt>
                <c:pt idx="2241">
                  <c:v>2241</c:v>
                </c:pt>
                <c:pt idx="2242">
                  <c:v>2242</c:v>
                </c:pt>
                <c:pt idx="2243">
                  <c:v>2243</c:v>
                </c:pt>
                <c:pt idx="2244">
                  <c:v>2244</c:v>
                </c:pt>
                <c:pt idx="2245">
                  <c:v>2245</c:v>
                </c:pt>
                <c:pt idx="2246">
                  <c:v>2246</c:v>
                </c:pt>
                <c:pt idx="2247">
                  <c:v>2247</c:v>
                </c:pt>
                <c:pt idx="2248">
                  <c:v>2248</c:v>
                </c:pt>
                <c:pt idx="2249">
                  <c:v>2249</c:v>
                </c:pt>
                <c:pt idx="2250">
                  <c:v>2250</c:v>
                </c:pt>
                <c:pt idx="2251">
                  <c:v>2251</c:v>
                </c:pt>
                <c:pt idx="2252">
                  <c:v>2252</c:v>
                </c:pt>
                <c:pt idx="2253">
                  <c:v>2253</c:v>
                </c:pt>
                <c:pt idx="2254">
                  <c:v>2254</c:v>
                </c:pt>
                <c:pt idx="2255">
                  <c:v>2255</c:v>
                </c:pt>
                <c:pt idx="2256">
                  <c:v>2256</c:v>
                </c:pt>
                <c:pt idx="2257">
                  <c:v>2257</c:v>
                </c:pt>
                <c:pt idx="2258">
                  <c:v>2258</c:v>
                </c:pt>
                <c:pt idx="2259">
                  <c:v>2259</c:v>
                </c:pt>
                <c:pt idx="2260">
                  <c:v>2260</c:v>
                </c:pt>
                <c:pt idx="2261">
                  <c:v>2261</c:v>
                </c:pt>
                <c:pt idx="2262">
                  <c:v>2262</c:v>
                </c:pt>
                <c:pt idx="2263">
                  <c:v>2263</c:v>
                </c:pt>
                <c:pt idx="2264">
                  <c:v>2264</c:v>
                </c:pt>
                <c:pt idx="2265">
                  <c:v>2265</c:v>
                </c:pt>
                <c:pt idx="2266">
                  <c:v>2266</c:v>
                </c:pt>
                <c:pt idx="2267">
                  <c:v>2267</c:v>
                </c:pt>
                <c:pt idx="2268">
                  <c:v>2268</c:v>
                </c:pt>
                <c:pt idx="2269">
                  <c:v>2269</c:v>
                </c:pt>
                <c:pt idx="2270">
                  <c:v>2270</c:v>
                </c:pt>
                <c:pt idx="2271">
                  <c:v>2271</c:v>
                </c:pt>
                <c:pt idx="2272">
                  <c:v>2272</c:v>
                </c:pt>
                <c:pt idx="2273">
                  <c:v>2273</c:v>
                </c:pt>
                <c:pt idx="2274">
                  <c:v>2274</c:v>
                </c:pt>
                <c:pt idx="2275">
                  <c:v>2275</c:v>
                </c:pt>
                <c:pt idx="2276">
                  <c:v>2276</c:v>
                </c:pt>
                <c:pt idx="2277">
                  <c:v>2277</c:v>
                </c:pt>
                <c:pt idx="2278">
                  <c:v>2278</c:v>
                </c:pt>
                <c:pt idx="2279">
                  <c:v>2279</c:v>
                </c:pt>
                <c:pt idx="2280">
                  <c:v>2280</c:v>
                </c:pt>
                <c:pt idx="2281">
                  <c:v>2281</c:v>
                </c:pt>
                <c:pt idx="2282">
                  <c:v>2282</c:v>
                </c:pt>
                <c:pt idx="2283">
                  <c:v>2283</c:v>
                </c:pt>
                <c:pt idx="2284">
                  <c:v>2284</c:v>
                </c:pt>
                <c:pt idx="2285">
                  <c:v>2285</c:v>
                </c:pt>
                <c:pt idx="2286">
                  <c:v>2286</c:v>
                </c:pt>
                <c:pt idx="2287">
                  <c:v>2287</c:v>
                </c:pt>
                <c:pt idx="2288">
                  <c:v>2288</c:v>
                </c:pt>
                <c:pt idx="2289">
                  <c:v>2289</c:v>
                </c:pt>
                <c:pt idx="2290">
                  <c:v>2290</c:v>
                </c:pt>
                <c:pt idx="2291">
                  <c:v>2291</c:v>
                </c:pt>
                <c:pt idx="2292">
                  <c:v>2292</c:v>
                </c:pt>
                <c:pt idx="2293">
                  <c:v>2293</c:v>
                </c:pt>
                <c:pt idx="2294">
                  <c:v>2294</c:v>
                </c:pt>
                <c:pt idx="2295">
                  <c:v>2295</c:v>
                </c:pt>
                <c:pt idx="2296">
                  <c:v>2296</c:v>
                </c:pt>
                <c:pt idx="2297">
                  <c:v>2297</c:v>
                </c:pt>
                <c:pt idx="2298">
                  <c:v>2298</c:v>
                </c:pt>
                <c:pt idx="2299">
                  <c:v>2299</c:v>
                </c:pt>
                <c:pt idx="2300">
                  <c:v>2300</c:v>
                </c:pt>
                <c:pt idx="2301">
                  <c:v>2301</c:v>
                </c:pt>
                <c:pt idx="2302">
                  <c:v>2302</c:v>
                </c:pt>
                <c:pt idx="2303">
                  <c:v>2303</c:v>
                </c:pt>
                <c:pt idx="2304">
                  <c:v>2304</c:v>
                </c:pt>
                <c:pt idx="2305">
                  <c:v>2305</c:v>
                </c:pt>
                <c:pt idx="2306">
                  <c:v>2306</c:v>
                </c:pt>
                <c:pt idx="2307">
                  <c:v>2307</c:v>
                </c:pt>
                <c:pt idx="2308">
                  <c:v>2308</c:v>
                </c:pt>
                <c:pt idx="2309">
                  <c:v>2309</c:v>
                </c:pt>
                <c:pt idx="2310">
                  <c:v>2310</c:v>
                </c:pt>
                <c:pt idx="2311">
                  <c:v>2311</c:v>
                </c:pt>
                <c:pt idx="2312">
                  <c:v>2312</c:v>
                </c:pt>
                <c:pt idx="2313">
                  <c:v>2313</c:v>
                </c:pt>
                <c:pt idx="2314">
                  <c:v>2314</c:v>
                </c:pt>
                <c:pt idx="2315">
                  <c:v>2315</c:v>
                </c:pt>
                <c:pt idx="2316">
                  <c:v>2316</c:v>
                </c:pt>
                <c:pt idx="2317">
                  <c:v>2317</c:v>
                </c:pt>
                <c:pt idx="2318">
                  <c:v>2318</c:v>
                </c:pt>
                <c:pt idx="2319">
                  <c:v>2319</c:v>
                </c:pt>
                <c:pt idx="2320">
                  <c:v>2320</c:v>
                </c:pt>
                <c:pt idx="2321">
                  <c:v>2321</c:v>
                </c:pt>
                <c:pt idx="2322">
                  <c:v>2322</c:v>
                </c:pt>
                <c:pt idx="2323">
                  <c:v>2323</c:v>
                </c:pt>
                <c:pt idx="2324">
                  <c:v>2324</c:v>
                </c:pt>
                <c:pt idx="2325">
                  <c:v>2325</c:v>
                </c:pt>
                <c:pt idx="2326">
                  <c:v>2326</c:v>
                </c:pt>
                <c:pt idx="2327">
                  <c:v>2327</c:v>
                </c:pt>
                <c:pt idx="2328">
                  <c:v>2328</c:v>
                </c:pt>
                <c:pt idx="2329">
                  <c:v>2329</c:v>
                </c:pt>
                <c:pt idx="2330">
                  <c:v>2330</c:v>
                </c:pt>
                <c:pt idx="2331">
                  <c:v>2331</c:v>
                </c:pt>
                <c:pt idx="2332">
                  <c:v>2332</c:v>
                </c:pt>
                <c:pt idx="2333">
                  <c:v>2333</c:v>
                </c:pt>
                <c:pt idx="2334">
                  <c:v>2334</c:v>
                </c:pt>
                <c:pt idx="2335">
                  <c:v>2335</c:v>
                </c:pt>
                <c:pt idx="2336">
                  <c:v>2336</c:v>
                </c:pt>
                <c:pt idx="2337">
                  <c:v>2337</c:v>
                </c:pt>
                <c:pt idx="2338">
                  <c:v>2338</c:v>
                </c:pt>
                <c:pt idx="2339">
                  <c:v>2339</c:v>
                </c:pt>
                <c:pt idx="2340">
                  <c:v>2340</c:v>
                </c:pt>
                <c:pt idx="2341">
                  <c:v>2341</c:v>
                </c:pt>
                <c:pt idx="2342">
                  <c:v>2342</c:v>
                </c:pt>
                <c:pt idx="2343">
                  <c:v>2343</c:v>
                </c:pt>
                <c:pt idx="2344">
                  <c:v>2344</c:v>
                </c:pt>
                <c:pt idx="2345">
                  <c:v>2345</c:v>
                </c:pt>
                <c:pt idx="2346">
                  <c:v>2346</c:v>
                </c:pt>
                <c:pt idx="2347">
                  <c:v>2347</c:v>
                </c:pt>
                <c:pt idx="2348">
                  <c:v>2348</c:v>
                </c:pt>
                <c:pt idx="2349">
                  <c:v>2349</c:v>
                </c:pt>
                <c:pt idx="2350">
                  <c:v>2350</c:v>
                </c:pt>
                <c:pt idx="2351">
                  <c:v>2351</c:v>
                </c:pt>
                <c:pt idx="2352">
                  <c:v>2352</c:v>
                </c:pt>
                <c:pt idx="2353">
                  <c:v>2353</c:v>
                </c:pt>
                <c:pt idx="2354">
                  <c:v>2354</c:v>
                </c:pt>
                <c:pt idx="2355">
                  <c:v>2355</c:v>
                </c:pt>
                <c:pt idx="2356">
                  <c:v>2356</c:v>
                </c:pt>
                <c:pt idx="2357">
                  <c:v>2357</c:v>
                </c:pt>
                <c:pt idx="2358">
                  <c:v>2358</c:v>
                </c:pt>
                <c:pt idx="2359">
                  <c:v>2359</c:v>
                </c:pt>
                <c:pt idx="2360">
                  <c:v>2360</c:v>
                </c:pt>
                <c:pt idx="2361">
                  <c:v>2361</c:v>
                </c:pt>
                <c:pt idx="2362">
                  <c:v>2362</c:v>
                </c:pt>
                <c:pt idx="2363">
                  <c:v>2363</c:v>
                </c:pt>
                <c:pt idx="2364">
                  <c:v>2364</c:v>
                </c:pt>
                <c:pt idx="2365">
                  <c:v>2365</c:v>
                </c:pt>
                <c:pt idx="2366">
                  <c:v>2366</c:v>
                </c:pt>
                <c:pt idx="2367">
                  <c:v>2367</c:v>
                </c:pt>
                <c:pt idx="2368">
                  <c:v>2368</c:v>
                </c:pt>
                <c:pt idx="2369">
                  <c:v>2369</c:v>
                </c:pt>
                <c:pt idx="2370">
                  <c:v>2370</c:v>
                </c:pt>
                <c:pt idx="2371">
                  <c:v>2371</c:v>
                </c:pt>
                <c:pt idx="2372">
                  <c:v>2372</c:v>
                </c:pt>
                <c:pt idx="2373">
                  <c:v>2373</c:v>
                </c:pt>
                <c:pt idx="2374">
                  <c:v>2374</c:v>
                </c:pt>
                <c:pt idx="2375">
                  <c:v>2375</c:v>
                </c:pt>
                <c:pt idx="2376">
                  <c:v>2376</c:v>
                </c:pt>
                <c:pt idx="2377">
                  <c:v>2377</c:v>
                </c:pt>
                <c:pt idx="2378">
                  <c:v>2378</c:v>
                </c:pt>
                <c:pt idx="2379">
                  <c:v>2379</c:v>
                </c:pt>
                <c:pt idx="2380">
                  <c:v>2380</c:v>
                </c:pt>
                <c:pt idx="2381">
                  <c:v>2381</c:v>
                </c:pt>
                <c:pt idx="2382">
                  <c:v>2382</c:v>
                </c:pt>
                <c:pt idx="2383">
                  <c:v>2383</c:v>
                </c:pt>
                <c:pt idx="2384">
                  <c:v>2384</c:v>
                </c:pt>
                <c:pt idx="2385">
                  <c:v>2385</c:v>
                </c:pt>
                <c:pt idx="2386">
                  <c:v>2386</c:v>
                </c:pt>
                <c:pt idx="2387">
                  <c:v>2387</c:v>
                </c:pt>
                <c:pt idx="2388">
                  <c:v>2388</c:v>
                </c:pt>
                <c:pt idx="2389">
                  <c:v>2389</c:v>
                </c:pt>
                <c:pt idx="2390">
                  <c:v>2390</c:v>
                </c:pt>
                <c:pt idx="2391">
                  <c:v>2391</c:v>
                </c:pt>
                <c:pt idx="2392">
                  <c:v>2392</c:v>
                </c:pt>
                <c:pt idx="2393">
                  <c:v>2393</c:v>
                </c:pt>
                <c:pt idx="2394">
                  <c:v>2394</c:v>
                </c:pt>
                <c:pt idx="2395">
                  <c:v>2395</c:v>
                </c:pt>
                <c:pt idx="2396">
                  <c:v>2396</c:v>
                </c:pt>
                <c:pt idx="2397">
                  <c:v>2397</c:v>
                </c:pt>
                <c:pt idx="2398">
                  <c:v>2398</c:v>
                </c:pt>
                <c:pt idx="2399">
                  <c:v>2399</c:v>
                </c:pt>
                <c:pt idx="2400">
                  <c:v>2400</c:v>
                </c:pt>
                <c:pt idx="2401">
                  <c:v>2401</c:v>
                </c:pt>
                <c:pt idx="2402">
                  <c:v>2402</c:v>
                </c:pt>
                <c:pt idx="2403">
                  <c:v>2403</c:v>
                </c:pt>
                <c:pt idx="2404">
                  <c:v>2404</c:v>
                </c:pt>
                <c:pt idx="2405">
                  <c:v>2405</c:v>
                </c:pt>
                <c:pt idx="2406">
                  <c:v>2406</c:v>
                </c:pt>
                <c:pt idx="2407">
                  <c:v>2407</c:v>
                </c:pt>
                <c:pt idx="2408">
                  <c:v>2408</c:v>
                </c:pt>
                <c:pt idx="2409">
                  <c:v>2409</c:v>
                </c:pt>
                <c:pt idx="2410">
                  <c:v>2410</c:v>
                </c:pt>
                <c:pt idx="2411">
                  <c:v>2411</c:v>
                </c:pt>
                <c:pt idx="2412">
                  <c:v>2412</c:v>
                </c:pt>
                <c:pt idx="2413">
                  <c:v>2413</c:v>
                </c:pt>
                <c:pt idx="2414">
                  <c:v>2414</c:v>
                </c:pt>
                <c:pt idx="2415">
                  <c:v>2415</c:v>
                </c:pt>
                <c:pt idx="2416">
                  <c:v>2416</c:v>
                </c:pt>
                <c:pt idx="2417">
                  <c:v>2417</c:v>
                </c:pt>
                <c:pt idx="2418">
                  <c:v>2418</c:v>
                </c:pt>
                <c:pt idx="2419">
                  <c:v>2419</c:v>
                </c:pt>
                <c:pt idx="2420">
                  <c:v>2420</c:v>
                </c:pt>
                <c:pt idx="2421">
                  <c:v>2421</c:v>
                </c:pt>
                <c:pt idx="2422">
                  <c:v>2422</c:v>
                </c:pt>
                <c:pt idx="2423">
                  <c:v>2423</c:v>
                </c:pt>
                <c:pt idx="2424">
                  <c:v>2424</c:v>
                </c:pt>
                <c:pt idx="2425">
                  <c:v>2425</c:v>
                </c:pt>
                <c:pt idx="2426">
                  <c:v>2426</c:v>
                </c:pt>
                <c:pt idx="2427">
                  <c:v>2427</c:v>
                </c:pt>
                <c:pt idx="2428">
                  <c:v>2428</c:v>
                </c:pt>
                <c:pt idx="2429">
                  <c:v>2429</c:v>
                </c:pt>
                <c:pt idx="2430">
                  <c:v>2430</c:v>
                </c:pt>
                <c:pt idx="2431">
                  <c:v>2431</c:v>
                </c:pt>
                <c:pt idx="2432">
                  <c:v>2432</c:v>
                </c:pt>
                <c:pt idx="2433">
                  <c:v>2433</c:v>
                </c:pt>
                <c:pt idx="2434">
                  <c:v>2434</c:v>
                </c:pt>
                <c:pt idx="2435">
                  <c:v>2435</c:v>
                </c:pt>
                <c:pt idx="2436">
                  <c:v>2436</c:v>
                </c:pt>
                <c:pt idx="2437">
                  <c:v>2437</c:v>
                </c:pt>
                <c:pt idx="2438">
                  <c:v>2438</c:v>
                </c:pt>
                <c:pt idx="2439">
                  <c:v>2439</c:v>
                </c:pt>
                <c:pt idx="2440">
                  <c:v>2440</c:v>
                </c:pt>
                <c:pt idx="2441">
                  <c:v>2441</c:v>
                </c:pt>
                <c:pt idx="2442">
                  <c:v>2442</c:v>
                </c:pt>
                <c:pt idx="2443">
                  <c:v>2443</c:v>
                </c:pt>
                <c:pt idx="2444">
                  <c:v>2444</c:v>
                </c:pt>
                <c:pt idx="2445">
                  <c:v>2445</c:v>
                </c:pt>
                <c:pt idx="2446">
                  <c:v>2446</c:v>
                </c:pt>
                <c:pt idx="2447">
                  <c:v>2447</c:v>
                </c:pt>
                <c:pt idx="2448">
                  <c:v>2448</c:v>
                </c:pt>
                <c:pt idx="2449">
                  <c:v>2449</c:v>
                </c:pt>
                <c:pt idx="2450">
                  <c:v>2450</c:v>
                </c:pt>
                <c:pt idx="2451">
                  <c:v>2451</c:v>
                </c:pt>
                <c:pt idx="2452">
                  <c:v>2452</c:v>
                </c:pt>
                <c:pt idx="2453">
                  <c:v>2453</c:v>
                </c:pt>
                <c:pt idx="2454">
                  <c:v>2454</c:v>
                </c:pt>
                <c:pt idx="2455">
                  <c:v>2455</c:v>
                </c:pt>
                <c:pt idx="2456">
                  <c:v>2456</c:v>
                </c:pt>
                <c:pt idx="2457">
                  <c:v>2457</c:v>
                </c:pt>
                <c:pt idx="2458">
                  <c:v>2458</c:v>
                </c:pt>
                <c:pt idx="2459">
                  <c:v>2459</c:v>
                </c:pt>
                <c:pt idx="2460">
                  <c:v>2460</c:v>
                </c:pt>
                <c:pt idx="2461">
                  <c:v>2461</c:v>
                </c:pt>
                <c:pt idx="2462">
                  <c:v>2462</c:v>
                </c:pt>
                <c:pt idx="2463">
                  <c:v>2463</c:v>
                </c:pt>
                <c:pt idx="2464">
                  <c:v>2464</c:v>
                </c:pt>
                <c:pt idx="2465">
                  <c:v>2465</c:v>
                </c:pt>
                <c:pt idx="2466">
                  <c:v>2466</c:v>
                </c:pt>
                <c:pt idx="2467">
                  <c:v>2467</c:v>
                </c:pt>
                <c:pt idx="2468">
                  <c:v>2468</c:v>
                </c:pt>
                <c:pt idx="2469">
                  <c:v>2469</c:v>
                </c:pt>
                <c:pt idx="2470">
                  <c:v>2470</c:v>
                </c:pt>
                <c:pt idx="2471">
                  <c:v>2471</c:v>
                </c:pt>
                <c:pt idx="2472">
                  <c:v>2472</c:v>
                </c:pt>
                <c:pt idx="2473">
                  <c:v>2473</c:v>
                </c:pt>
                <c:pt idx="2474">
                  <c:v>2474</c:v>
                </c:pt>
                <c:pt idx="2475">
                  <c:v>2475</c:v>
                </c:pt>
                <c:pt idx="2476">
                  <c:v>2476</c:v>
                </c:pt>
                <c:pt idx="2477">
                  <c:v>2477</c:v>
                </c:pt>
                <c:pt idx="2478">
                  <c:v>2478</c:v>
                </c:pt>
                <c:pt idx="2479">
                  <c:v>2479</c:v>
                </c:pt>
                <c:pt idx="2480">
                  <c:v>2480</c:v>
                </c:pt>
                <c:pt idx="2481">
                  <c:v>2481</c:v>
                </c:pt>
                <c:pt idx="2482">
                  <c:v>2482</c:v>
                </c:pt>
                <c:pt idx="2483">
                  <c:v>2483</c:v>
                </c:pt>
                <c:pt idx="2484">
                  <c:v>2484</c:v>
                </c:pt>
                <c:pt idx="2485">
                  <c:v>2485</c:v>
                </c:pt>
                <c:pt idx="2486">
                  <c:v>2486</c:v>
                </c:pt>
                <c:pt idx="2487">
                  <c:v>2487</c:v>
                </c:pt>
                <c:pt idx="2488">
                  <c:v>2488</c:v>
                </c:pt>
                <c:pt idx="2489">
                  <c:v>2489</c:v>
                </c:pt>
                <c:pt idx="2490">
                  <c:v>2490</c:v>
                </c:pt>
                <c:pt idx="2491">
                  <c:v>2491</c:v>
                </c:pt>
                <c:pt idx="2492">
                  <c:v>2492</c:v>
                </c:pt>
                <c:pt idx="2493">
                  <c:v>2493</c:v>
                </c:pt>
                <c:pt idx="2494">
                  <c:v>2494</c:v>
                </c:pt>
                <c:pt idx="2495">
                  <c:v>2495</c:v>
                </c:pt>
                <c:pt idx="2496">
                  <c:v>2496</c:v>
                </c:pt>
                <c:pt idx="2497">
                  <c:v>2497</c:v>
                </c:pt>
                <c:pt idx="2498">
                  <c:v>2498</c:v>
                </c:pt>
                <c:pt idx="2499">
                  <c:v>2499</c:v>
                </c:pt>
                <c:pt idx="2500">
                  <c:v>2500</c:v>
                </c:pt>
                <c:pt idx="2501">
                  <c:v>2501</c:v>
                </c:pt>
                <c:pt idx="2502">
                  <c:v>2502</c:v>
                </c:pt>
                <c:pt idx="2503">
                  <c:v>2503</c:v>
                </c:pt>
                <c:pt idx="2504">
                  <c:v>2504</c:v>
                </c:pt>
                <c:pt idx="2505">
                  <c:v>2505</c:v>
                </c:pt>
                <c:pt idx="2506">
                  <c:v>2506</c:v>
                </c:pt>
                <c:pt idx="2507">
                  <c:v>2507</c:v>
                </c:pt>
                <c:pt idx="2508">
                  <c:v>2508</c:v>
                </c:pt>
                <c:pt idx="2509">
                  <c:v>2509</c:v>
                </c:pt>
                <c:pt idx="2510">
                  <c:v>2510</c:v>
                </c:pt>
                <c:pt idx="2511">
                  <c:v>2511</c:v>
                </c:pt>
                <c:pt idx="2512">
                  <c:v>2512</c:v>
                </c:pt>
                <c:pt idx="2513">
                  <c:v>2513</c:v>
                </c:pt>
                <c:pt idx="2514">
                  <c:v>2514</c:v>
                </c:pt>
                <c:pt idx="2515">
                  <c:v>2515</c:v>
                </c:pt>
                <c:pt idx="2516">
                  <c:v>2516</c:v>
                </c:pt>
                <c:pt idx="2517">
                  <c:v>2517</c:v>
                </c:pt>
                <c:pt idx="2518">
                  <c:v>2518</c:v>
                </c:pt>
                <c:pt idx="2519">
                  <c:v>2519</c:v>
                </c:pt>
                <c:pt idx="2520">
                  <c:v>2520</c:v>
                </c:pt>
                <c:pt idx="2521">
                  <c:v>2521</c:v>
                </c:pt>
                <c:pt idx="2522">
                  <c:v>2522</c:v>
                </c:pt>
                <c:pt idx="2523">
                  <c:v>2523</c:v>
                </c:pt>
                <c:pt idx="2524">
                  <c:v>2524</c:v>
                </c:pt>
                <c:pt idx="2525">
                  <c:v>2525</c:v>
                </c:pt>
                <c:pt idx="2526">
                  <c:v>2526</c:v>
                </c:pt>
                <c:pt idx="2527">
                  <c:v>2527</c:v>
                </c:pt>
                <c:pt idx="2528">
                  <c:v>2528</c:v>
                </c:pt>
                <c:pt idx="2529">
                  <c:v>2529</c:v>
                </c:pt>
                <c:pt idx="2530">
                  <c:v>2530</c:v>
                </c:pt>
                <c:pt idx="2531">
                  <c:v>2531</c:v>
                </c:pt>
                <c:pt idx="2532">
                  <c:v>2532</c:v>
                </c:pt>
                <c:pt idx="2533">
                  <c:v>2533</c:v>
                </c:pt>
                <c:pt idx="2534">
                  <c:v>2534</c:v>
                </c:pt>
                <c:pt idx="2535">
                  <c:v>2535</c:v>
                </c:pt>
                <c:pt idx="2536">
                  <c:v>2536</c:v>
                </c:pt>
                <c:pt idx="2537">
                  <c:v>2537</c:v>
                </c:pt>
                <c:pt idx="2538">
                  <c:v>2538</c:v>
                </c:pt>
                <c:pt idx="2539">
                  <c:v>2539</c:v>
                </c:pt>
                <c:pt idx="2540">
                  <c:v>2540</c:v>
                </c:pt>
                <c:pt idx="2541">
                  <c:v>2541</c:v>
                </c:pt>
                <c:pt idx="2542">
                  <c:v>2542</c:v>
                </c:pt>
                <c:pt idx="2543">
                  <c:v>2543</c:v>
                </c:pt>
                <c:pt idx="2544">
                  <c:v>2544</c:v>
                </c:pt>
                <c:pt idx="2545">
                  <c:v>2545</c:v>
                </c:pt>
                <c:pt idx="2546">
                  <c:v>2546</c:v>
                </c:pt>
                <c:pt idx="2547">
                  <c:v>2547</c:v>
                </c:pt>
                <c:pt idx="2548">
                  <c:v>2548</c:v>
                </c:pt>
                <c:pt idx="2549">
                  <c:v>2549</c:v>
                </c:pt>
                <c:pt idx="2550">
                  <c:v>2550</c:v>
                </c:pt>
                <c:pt idx="2551">
                  <c:v>2551</c:v>
                </c:pt>
                <c:pt idx="2552">
                  <c:v>2552</c:v>
                </c:pt>
                <c:pt idx="2553">
                  <c:v>2553</c:v>
                </c:pt>
                <c:pt idx="2554">
                  <c:v>2554</c:v>
                </c:pt>
                <c:pt idx="2555">
                  <c:v>2555</c:v>
                </c:pt>
                <c:pt idx="2556">
                  <c:v>2556</c:v>
                </c:pt>
                <c:pt idx="2557">
                  <c:v>2557</c:v>
                </c:pt>
                <c:pt idx="2558">
                  <c:v>2558</c:v>
                </c:pt>
                <c:pt idx="2559">
                  <c:v>2559</c:v>
                </c:pt>
                <c:pt idx="2560">
                  <c:v>2560</c:v>
                </c:pt>
                <c:pt idx="2561">
                  <c:v>2561</c:v>
                </c:pt>
                <c:pt idx="2562">
                  <c:v>2562</c:v>
                </c:pt>
                <c:pt idx="2563">
                  <c:v>2563</c:v>
                </c:pt>
                <c:pt idx="2564">
                  <c:v>2564</c:v>
                </c:pt>
                <c:pt idx="2565">
                  <c:v>2565</c:v>
                </c:pt>
                <c:pt idx="2566">
                  <c:v>2566</c:v>
                </c:pt>
                <c:pt idx="2567">
                  <c:v>2567</c:v>
                </c:pt>
                <c:pt idx="2568">
                  <c:v>2568</c:v>
                </c:pt>
                <c:pt idx="2569">
                  <c:v>2569</c:v>
                </c:pt>
                <c:pt idx="2570">
                  <c:v>2570</c:v>
                </c:pt>
                <c:pt idx="2571">
                  <c:v>2571</c:v>
                </c:pt>
                <c:pt idx="2572">
                  <c:v>2572</c:v>
                </c:pt>
                <c:pt idx="2573">
                  <c:v>2573</c:v>
                </c:pt>
                <c:pt idx="2574">
                  <c:v>2574</c:v>
                </c:pt>
                <c:pt idx="2575">
                  <c:v>2575</c:v>
                </c:pt>
                <c:pt idx="2576">
                  <c:v>2576</c:v>
                </c:pt>
                <c:pt idx="2577">
                  <c:v>2577</c:v>
                </c:pt>
                <c:pt idx="2578">
                  <c:v>2578</c:v>
                </c:pt>
                <c:pt idx="2579">
                  <c:v>2579</c:v>
                </c:pt>
                <c:pt idx="2580">
                  <c:v>2580</c:v>
                </c:pt>
                <c:pt idx="2581">
                  <c:v>2581</c:v>
                </c:pt>
                <c:pt idx="2582">
                  <c:v>2582</c:v>
                </c:pt>
                <c:pt idx="2583">
                  <c:v>2583</c:v>
                </c:pt>
                <c:pt idx="2584">
                  <c:v>2584</c:v>
                </c:pt>
                <c:pt idx="2585">
                  <c:v>2585</c:v>
                </c:pt>
                <c:pt idx="2586">
                  <c:v>2586</c:v>
                </c:pt>
                <c:pt idx="2587">
                  <c:v>2587</c:v>
                </c:pt>
                <c:pt idx="2588">
                  <c:v>2588</c:v>
                </c:pt>
                <c:pt idx="2589">
                  <c:v>2589</c:v>
                </c:pt>
                <c:pt idx="2590">
                  <c:v>2590</c:v>
                </c:pt>
                <c:pt idx="2591">
                  <c:v>2591</c:v>
                </c:pt>
                <c:pt idx="2592">
                  <c:v>2592</c:v>
                </c:pt>
                <c:pt idx="2593">
                  <c:v>2593</c:v>
                </c:pt>
                <c:pt idx="2594">
                  <c:v>2594</c:v>
                </c:pt>
                <c:pt idx="2595">
                  <c:v>2595</c:v>
                </c:pt>
                <c:pt idx="2596">
                  <c:v>2596</c:v>
                </c:pt>
                <c:pt idx="2597">
                  <c:v>2597</c:v>
                </c:pt>
                <c:pt idx="2598">
                  <c:v>2598</c:v>
                </c:pt>
                <c:pt idx="2599">
                  <c:v>2599</c:v>
                </c:pt>
                <c:pt idx="2600">
                  <c:v>2600</c:v>
                </c:pt>
                <c:pt idx="2601">
                  <c:v>2601</c:v>
                </c:pt>
                <c:pt idx="2602">
                  <c:v>2602</c:v>
                </c:pt>
                <c:pt idx="2603">
                  <c:v>2603</c:v>
                </c:pt>
                <c:pt idx="2604">
                  <c:v>2604</c:v>
                </c:pt>
                <c:pt idx="2605">
                  <c:v>2605</c:v>
                </c:pt>
                <c:pt idx="2606">
                  <c:v>2606</c:v>
                </c:pt>
                <c:pt idx="2607">
                  <c:v>2607</c:v>
                </c:pt>
                <c:pt idx="2608">
                  <c:v>2608</c:v>
                </c:pt>
                <c:pt idx="2609">
                  <c:v>2609</c:v>
                </c:pt>
                <c:pt idx="2610">
                  <c:v>2610</c:v>
                </c:pt>
                <c:pt idx="2611">
                  <c:v>2611</c:v>
                </c:pt>
                <c:pt idx="2612">
                  <c:v>2612</c:v>
                </c:pt>
                <c:pt idx="2613">
                  <c:v>2613</c:v>
                </c:pt>
                <c:pt idx="2614">
                  <c:v>2614</c:v>
                </c:pt>
                <c:pt idx="2615">
                  <c:v>2615</c:v>
                </c:pt>
                <c:pt idx="2616">
                  <c:v>2616</c:v>
                </c:pt>
                <c:pt idx="2617">
                  <c:v>2617</c:v>
                </c:pt>
                <c:pt idx="2618">
                  <c:v>2618</c:v>
                </c:pt>
                <c:pt idx="2619">
                  <c:v>2619</c:v>
                </c:pt>
                <c:pt idx="2620">
                  <c:v>2620</c:v>
                </c:pt>
                <c:pt idx="2621">
                  <c:v>2621</c:v>
                </c:pt>
                <c:pt idx="2622">
                  <c:v>2622</c:v>
                </c:pt>
                <c:pt idx="2623">
                  <c:v>2623</c:v>
                </c:pt>
                <c:pt idx="2624">
                  <c:v>2624</c:v>
                </c:pt>
                <c:pt idx="2625">
                  <c:v>2625</c:v>
                </c:pt>
                <c:pt idx="2626">
                  <c:v>2626</c:v>
                </c:pt>
                <c:pt idx="2627">
                  <c:v>2627</c:v>
                </c:pt>
                <c:pt idx="2628">
                  <c:v>2628</c:v>
                </c:pt>
                <c:pt idx="2629">
                  <c:v>2629</c:v>
                </c:pt>
                <c:pt idx="2630">
                  <c:v>2630</c:v>
                </c:pt>
                <c:pt idx="2631">
                  <c:v>2631</c:v>
                </c:pt>
                <c:pt idx="2632">
                  <c:v>2632</c:v>
                </c:pt>
                <c:pt idx="2633">
                  <c:v>2633</c:v>
                </c:pt>
                <c:pt idx="2634">
                  <c:v>2634</c:v>
                </c:pt>
                <c:pt idx="2635">
                  <c:v>2635</c:v>
                </c:pt>
                <c:pt idx="2636">
                  <c:v>2636</c:v>
                </c:pt>
                <c:pt idx="2637">
                  <c:v>2637</c:v>
                </c:pt>
                <c:pt idx="2638">
                  <c:v>2638</c:v>
                </c:pt>
                <c:pt idx="2639">
                  <c:v>2639</c:v>
                </c:pt>
                <c:pt idx="2640">
                  <c:v>2640</c:v>
                </c:pt>
                <c:pt idx="2641">
                  <c:v>2641</c:v>
                </c:pt>
                <c:pt idx="2642">
                  <c:v>2642</c:v>
                </c:pt>
                <c:pt idx="2643">
                  <c:v>2643</c:v>
                </c:pt>
                <c:pt idx="2644">
                  <c:v>2644</c:v>
                </c:pt>
                <c:pt idx="2645">
                  <c:v>2645</c:v>
                </c:pt>
                <c:pt idx="2646">
                  <c:v>2646</c:v>
                </c:pt>
                <c:pt idx="2647">
                  <c:v>2647</c:v>
                </c:pt>
                <c:pt idx="2648">
                  <c:v>2648</c:v>
                </c:pt>
                <c:pt idx="2649">
                  <c:v>2649</c:v>
                </c:pt>
                <c:pt idx="2650">
                  <c:v>2650</c:v>
                </c:pt>
                <c:pt idx="2651">
                  <c:v>2651</c:v>
                </c:pt>
                <c:pt idx="2652">
                  <c:v>2652</c:v>
                </c:pt>
                <c:pt idx="2653">
                  <c:v>2653</c:v>
                </c:pt>
                <c:pt idx="2654">
                  <c:v>2654</c:v>
                </c:pt>
                <c:pt idx="2655">
                  <c:v>2655</c:v>
                </c:pt>
                <c:pt idx="2656">
                  <c:v>2656</c:v>
                </c:pt>
                <c:pt idx="2657">
                  <c:v>2657</c:v>
                </c:pt>
                <c:pt idx="2658">
                  <c:v>2658</c:v>
                </c:pt>
                <c:pt idx="2659">
                  <c:v>2659</c:v>
                </c:pt>
                <c:pt idx="2660">
                  <c:v>2660</c:v>
                </c:pt>
                <c:pt idx="2661">
                  <c:v>2661</c:v>
                </c:pt>
                <c:pt idx="2662">
                  <c:v>2662</c:v>
                </c:pt>
                <c:pt idx="2663">
                  <c:v>2663</c:v>
                </c:pt>
                <c:pt idx="2664">
                  <c:v>2664</c:v>
                </c:pt>
                <c:pt idx="2665">
                  <c:v>2665</c:v>
                </c:pt>
                <c:pt idx="2666">
                  <c:v>2666</c:v>
                </c:pt>
                <c:pt idx="2667">
                  <c:v>2667</c:v>
                </c:pt>
                <c:pt idx="2668">
                  <c:v>2668</c:v>
                </c:pt>
                <c:pt idx="2669">
                  <c:v>2669</c:v>
                </c:pt>
                <c:pt idx="2670">
                  <c:v>2670</c:v>
                </c:pt>
                <c:pt idx="2671">
                  <c:v>2671</c:v>
                </c:pt>
                <c:pt idx="2672">
                  <c:v>2672</c:v>
                </c:pt>
                <c:pt idx="2673">
                  <c:v>2673</c:v>
                </c:pt>
                <c:pt idx="2674">
                  <c:v>2674</c:v>
                </c:pt>
                <c:pt idx="2675">
                  <c:v>2675</c:v>
                </c:pt>
                <c:pt idx="2676">
                  <c:v>2676</c:v>
                </c:pt>
                <c:pt idx="2677">
                  <c:v>2677</c:v>
                </c:pt>
                <c:pt idx="2678">
                  <c:v>2678</c:v>
                </c:pt>
                <c:pt idx="2679">
                  <c:v>2679</c:v>
                </c:pt>
                <c:pt idx="2680">
                  <c:v>2680</c:v>
                </c:pt>
                <c:pt idx="2681">
                  <c:v>2681</c:v>
                </c:pt>
                <c:pt idx="2682">
                  <c:v>2682</c:v>
                </c:pt>
                <c:pt idx="2683">
                  <c:v>2683</c:v>
                </c:pt>
                <c:pt idx="2684">
                  <c:v>2684</c:v>
                </c:pt>
                <c:pt idx="2685">
                  <c:v>2685</c:v>
                </c:pt>
                <c:pt idx="2686">
                  <c:v>2686</c:v>
                </c:pt>
                <c:pt idx="2687">
                  <c:v>2687</c:v>
                </c:pt>
                <c:pt idx="2688">
                  <c:v>2688</c:v>
                </c:pt>
                <c:pt idx="2689">
                  <c:v>2689</c:v>
                </c:pt>
                <c:pt idx="2690">
                  <c:v>2690</c:v>
                </c:pt>
                <c:pt idx="2691">
                  <c:v>2691</c:v>
                </c:pt>
                <c:pt idx="2692">
                  <c:v>2692</c:v>
                </c:pt>
                <c:pt idx="2693">
                  <c:v>2693</c:v>
                </c:pt>
                <c:pt idx="2694">
                  <c:v>2694</c:v>
                </c:pt>
                <c:pt idx="2695">
                  <c:v>2695</c:v>
                </c:pt>
                <c:pt idx="2696">
                  <c:v>2696</c:v>
                </c:pt>
                <c:pt idx="2697">
                  <c:v>2697</c:v>
                </c:pt>
                <c:pt idx="2698">
                  <c:v>2698</c:v>
                </c:pt>
                <c:pt idx="2699">
                  <c:v>2699</c:v>
                </c:pt>
                <c:pt idx="2700">
                  <c:v>2700</c:v>
                </c:pt>
                <c:pt idx="2701">
                  <c:v>2701</c:v>
                </c:pt>
                <c:pt idx="2702">
                  <c:v>2702</c:v>
                </c:pt>
                <c:pt idx="2703">
                  <c:v>2703</c:v>
                </c:pt>
                <c:pt idx="2704">
                  <c:v>2704</c:v>
                </c:pt>
                <c:pt idx="2705">
                  <c:v>2705</c:v>
                </c:pt>
                <c:pt idx="2706">
                  <c:v>2706</c:v>
                </c:pt>
                <c:pt idx="2707">
                  <c:v>2707</c:v>
                </c:pt>
                <c:pt idx="2708">
                  <c:v>2708</c:v>
                </c:pt>
                <c:pt idx="2709">
                  <c:v>2709</c:v>
                </c:pt>
                <c:pt idx="2710">
                  <c:v>2710</c:v>
                </c:pt>
                <c:pt idx="2711">
                  <c:v>2711</c:v>
                </c:pt>
                <c:pt idx="2712">
                  <c:v>2712</c:v>
                </c:pt>
                <c:pt idx="2713">
                  <c:v>2713</c:v>
                </c:pt>
                <c:pt idx="2714">
                  <c:v>2714</c:v>
                </c:pt>
                <c:pt idx="2715">
                  <c:v>2715</c:v>
                </c:pt>
                <c:pt idx="2716">
                  <c:v>2716</c:v>
                </c:pt>
                <c:pt idx="2717">
                  <c:v>2717</c:v>
                </c:pt>
                <c:pt idx="2718">
                  <c:v>2718</c:v>
                </c:pt>
                <c:pt idx="2719">
                  <c:v>2719</c:v>
                </c:pt>
                <c:pt idx="2720">
                  <c:v>2720</c:v>
                </c:pt>
                <c:pt idx="2721">
                  <c:v>2721</c:v>
                </c:pt>
                <c:pt idx="2722">
                  <c:v>2722</c:v>
                </c:pt>
                <c:pt idx="2723">
                  <c:v>2723</c:v>
                </c:pt>
                <c:pt idx="2724">
                  <c:v>2724</c:v>
                </c:pt>
                <c:pt idx="2725">
                  <c:v>2725</c:v>
                </c:pt>
                <c:pt idx="2726">
                  <c:v>2726</c:v>
                </c:pt>
                <c:pt idx="2727">
                  <c:v>2727</c:v>
                </c:pt>
                <c:pt idx="2728">
                  <c:v>2728</c:v>
                </c:pt>
                <c:pt idx="2729">
                  <c:v>2729</c:v>
                </c:pt>
                <c:pt idx="2730">
                  <c:v>2730</c:v>
                </c:pt>
                <c:pt idx="2731">
                  <c:v>2731</c:v>
                </c:pt>
                <c:pt idx="2732">
                  <c:v>2732</c:v>
                </c:pt>
                <c:pt idx="2733">
                  <c:v>2733</c:v>
                </c:pt>
                <c:pt idx="2734">
                  <c:v>2734</c:v>
                </c:pt>
                <c:pt idx="2735">
                  <c:v>2735</c:v>
                </c:pt>
                <c:pt idx="2736">
                  <c:v>2736</c:v>
                </c:pt>
                <c:pt idx="2737">
                  <c:v>2737</c:v>
                </c:pt>
                <c:pt idx="2738">
                  <c:v>2738</c:v>
                </c:pt>
                <c:pt idx="2739">
                  <c:v>2739</c:v>
                </c:pt>
                <c:pt idx="2740">
                  <c:v>2740</c:v>
                </c:pt>
                <c:pt idx="2741">
                  <c:v>2741</c:v>
                </c:pt>
                <c:pt idx="2742">
                  <c:v>2742</c:v>
                </c:pt>
                <c:pt idx="2743">
                  <c:v>2743</c:v>
                </c:pt>
                <c:pt idx="2744">
                  <c:v>2744</c:v>
                </c:pt>
                <c:pt idx="2745">
                  <c:v>2745</c:v>
                </c:pt>
                <c:pt idx="2746">
                  <c:v>2746</c:v>
                </c:pt>
                <c:pt idx="2747">
                  <c:v>2747</c:v>
                </c:pt>
                <c:pt idx="2748">
                  <c:v>2748</c:v>
                </c:pt>
                <c:pt idx="2749">
                  <c:v>2749</c:v>
                </c:pt>
                <c:pt idx="2750">
                  <c:v>2750</c:v>
                </c:pt>
                <c:pt idx="2751">
                  <c:v>2751</c:v>
                </c:pt>
                <c:pt idx="2752">
                  <c:v>2752</c:v>
                </c:pt>
                <c:pt idx="2753">
                  <c:v>2753</c:v>
                </c:pt>
                <c:pt idx="2754">
                  <c:v>2754</c:v>
                </c:pt>
                <c:pt idx="2755">
                  <c:v>2755</c:v>
                </c:pt>
                <c:pt idx="2756">
                  <c:v>2756</c:v>
                </c:pt>
                <c:pt idx="2757">
                  <c:v>2757</c:v>
                </c:pt>
                <c:pt idx="2758">
                  <c:v>2758</c:v>
                </c:pt>
                <c:pt idx="2759">
                  <c:v>2759</c:v>
                </c:pt>
                <c:pt idx="2760">
                  <c:v>2760</c:v>
                </c:pt>
                <c:pt idx="2761">
                  <c:v>2761</c:v>
                </c:pt>
                <c:pt idx="2762">
                  <c:v>2762</c:v>
                </c:pt>
                <c:pt idx="2763">
                  <c:v>2763</c:v>
                </c:pt>
                <c:pt idx="2764">
                  <c:v>2764</c:v>
                </c:pt>
                <c:pt idx="2765">
                  <c:v>2765</c:v>
                </c:pt>
                <c:pt idx="2766">
                  <c:v>2766</c:v>
                </c:pt>
                <c:pt idx="2767">
                  <c:v>2767</c:v>
                </c:pt>
                <c:pt idx="2768">
                  <c:v>2768</c:v>
                </c:pt>
                <c:pt idx="2769">
                  <c:v>2769</c:v>
                </c:pt>
                <c:pt idx="2770">
                  <c:v>2770</c:v>
                </c:pt>
                <c:pt idx="2771">
                  <c:v>2771</c:v>
                </c:pt>
                <c:pt idx="2772">
                  <c:v>2772</c:v>
                </c:pt>
                <c:pt idx="2773">
                  <c:v>2773</c:v>
                </c:pt>
                <c:pt idx="2774">
                  <c:v>2774</c:v>
                </c:pt>
                <c:pt idx="2775">
                  <c:v>2775</c:v>
                </c:pt>
                <c:pt idx="2776">
                  <c:v>2776</c:v>
                </c:pt>
                <c:pt idx="2777">
                  <c:v>2777</c:v>
                </c:pt>
                <c:pt idx="2778">
                  <c:v>2778</c:v>
                </c:pt>
                <c:pt idx="2779">
                  <c:v>2779</c:v>
                </c:pt>
                <c:pt idx="2780">
                  <c:v>2780</c:v>
                </c:pt>
                <c:pt idx="2781">
                  <c:v>2781</c:v>
                </c:pt>
                <c:pt idx="2782">
                  <c:v>2782</c:v>
                </c:pt>
                <c:pt idx="2783">
                  <c:v>2783</c:v>
                </c:pt>
                <c:pt idx="2784">
                  <c:v>2784</c:v>
                </c:pt>
                <c:pt idx="2785">
                  <c:v>2785</c:v>
                </c:pt>
                <c:pt idx="2786">
                  <c:v>2786</c:v>
                </c:pt>
                <c:pt idx="2787">
                  <c:v>2787</c:v>
                </c:pt>
                <c:pt idx="2788">
                  <c:v>2788</c:v>
                </c:pt>
                <c:pt idx="2789">
                  <c:v>2789</c:v>
                </c:pt>
                <c:pt idx="2790">
                  <c:v>2790</c:v>
                </c:pt>
                <c:pt idx="2791">
                  <c:v>2791</c:v>
                </c:pt>
                <c:pt idx="2792">
                  <c:v>2792</c:v>
                </c:pt>
                <c:pt idx="2793">
                  <c:v>2793</c:v>
                </c:pt>
                <c:pt idx="2794">
                  <c:v>2794</c:v>
                </c:pt>
                <c:pt idx="2795">
                  <c:v>2795</c:v>
                </c:pt>
                <c:pt idx="2796">
                  <c:v>2796</c:v>
                </c:pt>
                <c:pt idx="2797">
                  <c:v>2797</c:v>
                </c:pt>
                <c:pt idx="2798">
                  <c:v>2798</c:v>
                </c:pt>
                <c:pt idx="2799">
                  <c:v>2799</c:v>
                </c:pt>
                <c:pt idx="2800">
                  <c:v>2800</c:v>
                </c:pt>
                <c:pt idx="2801">
                  <c:v>2801</c:v>
                </c:pt>
                <c:pt idx="2802">
                  <c:v>2802</c:v>
                </c:pt>
                <c:pt idx="2803">
                  <c:v>2803</c:v>
                </c:pt>
                <c:pt idx="2804">
                  <c:v>2804</c:v>
                </c:pt>
                <c:pt idx="2805">
                  <c:v>2805</c:v>
                </c:pt>
                <c:pt idx="2806">
                  <c:v>2806</c:v>
                </c:pt>
                <c:pt idx="2807">
                  <c:v>2807</c:v>
                </c:pt>
                <c:pt idx="2808">
                  <c:v>2808</c:v>
                </c:pt>
                <c:pt idx="2809">
                  <c:v>2809</c:v>
                </c:pt>
                <c:pt idx="2810">
                  <c:v>2810</c:v>
                </c:pt>
                <c:pt idx="2811">
                  <c:v>2811</c:v>
                </c:pt>
                <c:pt idx="2812">
                  <c:v>2812</c:v>
                </c:pt>
                <c:pt idx="2813">
                  <c:v>2813</c:v>
                </c:pt>
                <c:pt idx="2814">
                  <c:v>2814</c:v>
                </c:pt>
                <c:pt idx="2815">
                  <c:v>2815</c:v>
                </c:pt>
                <c:pt idx="2816">
                  <c:v>2816</c:v>
                </c:pt>
                <c:pt idx="2817">
                  <c:v>2817</c:v>
                </c:pt>
                <c:pt idx="2818">
                  <c:v>2818</c:v>
                </c:pt>
                <c:pt idx="2819">
                  <c:v>2819</c:v>
                </c:pt>
                <c:pt idx="2820">
                  <c:v>2820</c:v>
                </c:pt>
                <c:pt idx="2821">
                  <c:v>2821</c:v>
                </c:pt>
                <c:pt idx="2822">
                  <c:v>2822</c:v>
                </c:pt>
                <c:pt idx="2823">
                  <c:v>2823</c:v>
                </c:pt>
                <c:pt idx="2824">
                  <c:v>2824</c:v>
                </c:pt>
                <c:pt idx="2825">
                  <c:v>2825</c:v>
                </c:pt>
                <c:pt idx="2826">
                  <c:v>2826</c:v>
                </c:pt>
                <c:pt idx="2827">
                  <c:v>2827</c:v>
                </c:pt>
                <c:pt idx="2828">
                  <c:v>2828</c:v>
                </c:pt>
                <c:pt idx="2829">
                  <c:v>2829</c:v>
                </c:pt>
                <c:pt idx="2830">
                  <c:v>2830</c:v>
                </c:pt>
                <c:pt idx="2831">
                  <c:v>2831</c:v>
                </c:pt>
                <c:pt idx="2832">
                  <c:v>2832</c:v>
                </c:pt>
                <c:pt idx="2833">
                  <c:v>2833</c:v>
                </c:pt>
                <c:pt idx="2834">
                  <c:v>2834</c:v>
                </c:pt>
                <c:pt idx="2835">
                  <c:v>2835</c:v>
                </c:pt>
                <c:pt idx="2836">
                  <c:v>2836</c:v>
                </c:pt>
                <c:pt idx="2837">
                  <c:v>2837</c:v>
                </c:pt>
                <c:pt idx="2838">
                  <c:v>2838</c:v>
                </c:pt>
                <c:pt idx="2839">
                  <c:v>2839</c:v>
                </c:pt>
                <c:pt idx="2840">
                  <c:v>2840</c:v>
                </c:pt>
                <c:pt idx="2841">
                  <c:v>2841</c:v>
                </c:pt>
                <c:pt idx="2842">
                  <c:v>2842</c:v>
                </c:pt>
                <c:pt idx="2843">
                  <c:v>2843</c:v>
                </c:pt>
                <c:pt idx="2844">
                  <c:v>2844</c:v>
                </c:pt>
                <c:pt idx="2845">
                  <c:v>2845</c:v>
                </c:pt>
                <c:pt idx="2846">
                  <c:v>2846</c:v>
                </c:pt>
                <c:pt idx="2847">
                  <c:v>2847</c:v>
                </c:pt>
                <c:pt idx="2848">
                  <c:v>2848</c:v>
                </c:pt>
                <c:pt idx="2849">
                  <c:v>2849</c:v>
                </c:pt>
                <c:pt idx="2850">
                  <c:v>2850</c:v>
                </c:pt>
                <c:pt idx="2851">
                  <c:v>2851</c:v>
                </c:pt>
                <c:pt idx="2852">
                  <c:v>2852</c:v>
                </c:pt>
                <c:pt idx="2853">
                  <c:v>2853</c:v>
                </c:pt>
                <c:pt idx="2854">
                  <c:v>2854</c:v>
                </c:pt>
                <c:pt idx="2855">
                  <c:v>2855</c:v>
                </c:pt>
                <c:pt idx="2856">
                  <c:v>2856</c:v>
                </c:pt>
                <c:pt idx="2857">
                  <c:v>2857</c:v>
                </c:pt>
                <c:pt idx="2858">
                  <c:v>2858</c:v>
                </c:pt>
                <c:pt idx="2859">
                  <c:v>2859</c:v>
                </c:pt>
                <c:pt idx="2860">
                  <c:v>2860</c:v>
                </c:pt>
                <c:pt idx="2861">
                  <c:v>2861</c:v>
                </c:pt>
                <c:pt idx="2862">
                  <c:v>2862</c:v>
                </c:pt>
                <c:pt idx="2863">
                  <c:v>2863</c:v>
                </c:pt>
                <c:pt idx="2864">
                  <c:v>2864</c:v>
                </c:pt>
                <c:pt idx="2865">
                  <c:v>2865</c:v>
                </c:pt>
                <c:pt idx="2866">
                  <c:v>2866</c:v>
                </c:pt>
                <c:pt idx="2867">
                  <c:v>2867</c:v>
                </c:pt>
                <c:pt idx="2868">
                  <c:v>2868</c:v>
                </c:pt>
                <c:pt idx="2869">
                  <c:v>2869</c:v>
                </c:pt>
                <c:pt idx="2870">
                  <c:v>2870</c:v>
                </c:pt>
                <c:pt idx="2871">
                  <c:v>2871</c:v>
                </c:pt>
                <c:pt idx="2872">
                  <c:v>2872</c:v>
                </c:pt>
                <c:pt idx="2873">
                  <c:v>2873</c:v>
                </c:pt>
                <c:pt idx="2874">
                  <c:v>2874</c:v>
                </c:pt>
                <c:pt idx="2875">
                  <c:v>2875</c:v>
                </c:pt>
                <c:pt idx="2876">
                  <c:v>2876</c:v>
                </c:pt>
                <c:pt idx="2877">
                  <c:v>2877</c:v>
                </c:pt>
                <c:pt idx="2878">
                  <c:v>2878</c:v>
                </c:pt>
                <c:pt idx="2879">
                  <c:v>2879</c:v>
                </c:pt>
                <c:pt idx="2880">
                  <c:v>2880</c:v>
                </c:pt>
                <c:pt idx="2881">
                  <c:v>2881</c:v>
                </c:pt>
                <c:pt idx="2882">
                  <c:v>2882</c:v>
                </c:pt>
                <c:pt idx="2883">
                  <c:v>2883</c:v>
                </c:pt>
                <c:pt idx="2884">
                  <c:v>2884</c:v>
                </c:pt>
                <c:pt idx="2885">
                  <c:v>2885</c:v>
                </c:pt>
                <c:pt idx="2886">
                  <c:v>2886</c:v>
                </c:pt>
                <c:pt idx="2887">
                  <c:v>2887</c:v>
                </c:pt>
                <c:pt idx="2888">
                  <c:v>2888</c:v>
                </c:pt>
                <c:pt idx="2889">
                  <c:v>2889</c:v>
                </c:pt>
                <c:pt idx="2890">
                  <c:v>2890</c:v>
                </c:pt>
                <c:pt idx="2891">
                  <c:v>2891</c:v>
                </c:pt>
                <c:pt idx="2892">
                  <c:v>2892</c:v>
                </c:pt>
                <c:pt idx="2893">
                  <c:v>2893</c:v>
                </c:pt>
                <c:pt idx="2894">
                  <c:v>2894</c:v>
                </c:pt>
                <c:pt idx="2895">
                  <c:v>2895</c:v>
                </c:pt>
                <c:pt idx="2896">
                  <c:v>2896</c:v>
                </c:pt>
                <c:pt idx="2897">
                  <c:v>2897</c:v>
                </c:pt>
                <c:pt idx="2898">
                  <c:v>2898</c:v>
                </c:pt>
                <c:pt idx="2899">
                  <c:v>2899</c:v>
                </c:pt>
                <c:pt idx="2900">
                  <c:v>2900</c:v>
                </c:pt>
                <c:pt idx="2901">
                  <c:v>2901</c:v>
                </c:pt>
                <c:pt idx="2902">
                  <c:v>2902</c:v>
                </c:pt>
                <c:pt idx="2903">
                  <c:v>2903</c:v>
                </c:pt>
                <c:pt idx="2904">
                  <c:v>2904</c:v>
                </c:pt>
                <c:pt idx="2905">
                  <c:v>2905</c:v>
                </c:pt>
                <c:pt idx="2906">
                  <c:v>2906</c:v>
                </c:pt>
                <c:pt idx="2907">
                  <c:v>2907</c:v>
                </c:pt>
                <c:pt idx="2908">
                  <c:v>2908</c:v>
                </c:pt>
                <c:pt idx="2909">
                  <c:v>2909</c:v>
                </c:pt>
                <c:pt idx="2910">
                  <c:v>2910</c:v>
                </c:pt>
                <c:pt idx="2911">
                  <c:v>2911</c:v>
                </c:pt>
                <c:pt idx="2912">
                  <c:v>2912</c:v>
                </c:pt>
                <c:pt idx="2913">
                  <c:v>2913</c:v>
                </c:pt>
                <c:pt idx="2914">
                  <c:v>2914</c:v>
                </c:pt>
                <c:pt idx="2915">
                  <c:v>2915</c:v>
                </c:pt>
                <c:pt idx="2916">
                  <c:v>2916</c:v>
                </c:pt>
                <c:pt idx="2917">
                  <c:v>2917</c:v>
                </c:pt>
                <c:pt idx="2918">
                  <c:v>2918</c:v>
                </c:pt>
                <c:pt idx="2919">
                  <c:v>2919</c:v>
                </c:pt>
                <c:pt idx="2920">
                  <c:v>2920</c:v>
                </c:pt>
                <c:pt idx="2921">
                  <c:v>2921</c:v>
                </c:pt>
                <c:pt idx="2922">
                  <c:v>2922</c:v>
                </c:pt>
                <c:pt idx="2923">
                  <c:v>2923</c:v>
                </c:pt>
                <c:pt idx="2924">
                  <c:v>2924</c:v>
                </c:pt>
                <c:pt idx="2925">
                  <c:v>2925</c:v>
                </c:pt>
                <c:pt idx="2926">
                  <c:v>2926</c:v>
                </c:pt>
                <c:pt idx="2927">
                  <c:v>2927</c:v>
                </c:pt>
                <c:pt idx="2928">
                  <c:v>2928</c:v>
                </c:pt>
                <c:pt idx="2929">
                  <c:v>2929</c:v>
                </c:pt>
                <c:pt idx="2930">
                  <c:v>2930</c:v>
                </c:pt>
                <c:pt idx="2931">
                  <c:v>2931</c:v>
                </c:pt>
                <c:pt idx="2932">
                  <c:v>2932</c:v>
                </c:pt>
                <c:pt idx="2933">
                  <c:v>2933</c:v>
                </c:pt>
                <c:pt idx="2934">
                  <c:v>2934</c:v>
                </c:pt>
                <c:pt idx="2935">
                  <c:v>2935</c:v>
                </c:pt>
                <c:pt idx="2936">
                  <c:v>2936</c:v>
                </c:pt>
                <c:pt idx="2937">
                  <c:v>2937</c:v>
                </c:pt>
                <c:pt idx="2938">
                  <c:v>2938</c:v>
                </c:pt>
                <c:pt idx="2939">
                  <c:v>2939</c:v>
                </c:pt>
                <c:pt idx="2940">
                  <c:v>2940</c:v>
                </c:pt>
                <c:pt idx="2941">
                  <c:v>2941</c:v>
                </c:pt>
                <c:pt idx="2942">
                  <c:v>2942</c:v>
                </c:pt>
                <c:pt idx="2943">
                  <c:v>2943</c:v>
                </c:pt>
                <c:pt idx="2944">
                  <c:v>2944</c:v>
                </c:pt>
                <c:pt idx="2945">
                  <c:v>2945</c:v>
                </c:pt>
                <c:pt idx="2946">
                  <c:v>2946</c:v>
                </c:pt>
                <c:pt idx="2947">
                  <c:v>2947</c:v>
                </c:pt>
                <c:pt idx="2948">
                  <c:v>2948</c:v>
                </c:pt>
                <c:pt idx="2949">
                  <c:v>2949</c:v>
                </c:pt>
                <c:pt idx="2950">
                  <c:v>2950</c:v>
                </c:pt>
                <c:pt idx="2951">
                  <c:v>2951</c:v>
                </c:pt>
              </c:numCache>
            </c:numRef>
          </c:xVal>
          <c:yVal>
            <c:numRef>
              <c:f>'Figure 5'!$BI$2:$BI$2953</c:f>
              <c:numCache>
                <c:formatCode>General</c:formatCode>
                <c:ptCount val="2952"/>
                <c:pt idx="0">
                  <c:v>0.21218899999999999</c:v>
                </c:pt>
                <c:pt idx="1">
                  <c:v>0.233185</c:v>
                </c:pt>
                <c:pt idx="2">
                  <c:v>0.251892</c:v>
                </c:pt>
                <c:pt idx="3">
                  <c:v>0.26971400000000001</c:v>
                </c:pt>
                <c:pt idx="4">
                  <c:v>0.28686499999999998</c:v>
                </c:pt>
                <c:pt idx="5">
                  <c:v>0.30349700000000002</c:v>
                </c:pt>
                <c:pt idx="6">
                  <c:v>0.31970199999999999</c:v>
                </c:pt>
                <c:pt idx="7">
                  <c:v>0.335449</c:v>
                </c:pt>
                <c:pt idx="8">
                  <c:v>0.35101300000000002</c:v>
                </c:pt>
                <c:pt idx="9">
                  <c:v>0.36624099999999998</c:v>
                </c:pt>
                <c:pt idx="10">
                  <c:v>0.38122600000000001</c:v>
                </c:pt>
                <c:pt idx="11">
                  <c:v>0.39596599999999998</c:v>
                </c:pt>
                <c:pt idx="12">
                  <c:v>0.41061399999999998</c:v>
                </c:pt>
                <c:pt idx="13">
                  <c:v>0.42495699999999997</c:v>
                </c:pt>
                <c:pt idx="14">
                  <c:v>0.43914799999999998</c:v>
                </c:pt>
                <c:pt idx="15">
                  <c:v>0.453125</c:v>
                </c:pt>
                <c:pt idx="16">
                  <c:v>0.46700999999999998</c:v>
                </c:pt>
                <c:pt idx="17">
                  <c:v>0.48080400000000001</c:v>
                </c:pt>
                <c:pt idx="18">
                  <c:v>0.49438500000000002</c:v>
                </c:pt>
                <c:pt idx="19">
                  <c:v>0.50787400000000005</c:v>
                </c:pt>
                <c:pt idx="20">
                  <c:v>0.52117899999999995</c:v>
                </c:pt>
                <c:pt idx="21">
                  <c:v>0.53451499999999996</c:v>
                </c:pt>
                <c:pt idx="22">
                  <c:v>0.54766800000000004</c:v>
                </c:pt>
                <c:pt idx="23">
                  <c:v>0.56069899999999995</c:v>
                </c:pt>
                <c:pt idx="24">
                  <c:v>0.57363900000000001</c:v>
                </c:pt>
                <c:pt idx="25">
                  <c:v>0.58651699999999996</c:v>
                </c:pt>
                <c:pt idx="26">
                  <c:v>0.59927399999999997</c:v>
                </c:pt>
                <c:pt idx="27">
                  <c:v>0.61196899999999999</c:v>
                </c:pt>
                <c:pt idx="28">
                  <c:v>0.62451199999999996</c:v>
                </c:pt>
                <c:pt idx="29">
                  <c:v>0.63708500000000001</c:v>
                </c:pt>
                <c:pt idx="30">
                  <c:v>0.649536</c:v>
                </c:pt>
                <c:pt idx="31">
                  <c:v>0.66186500000000004</c:v>
                </c:pt>
                <c:pt idx="32">
                  <c:v>0.67413299999999998</c:v>
                </c:pt>
                <c:pt idx="33">
                  <c:v>0.68633999999999995</c:v>
                </c:pt>
                <c:pt idx="34">
                  <c:v>0.69848600000000005</c:v>
                </c:pt>
                <c:pt idx="35">
                  <c:v>0.710449</c:v>
                </c:pt>
                <c:pt idx="36">
                  <c:v>0.72244299999999995</c:v>
                </c:pt>
                <c:pt idx="37">
                  <c:v>0.734406</c:v>
                </c:pt>
                <c:pt idx="38">
                  <c:v>0.74615500000000001</c:v>
                </c:pt>
                <c:pt idx="39">
                  <c:v>0.75744599999999995</c:v>
                </c:pt>
                <c:pt idx="40">
                  <c:v>0.76934800000000003</c:v>
                </c:pt>
                <c:pt idx="41">
                  <c:v>0.78125</c:v>
                </c:pt>
                <c:pt idx="42">
                  <c:v>0.79223600000000005</c:v>
                </c:pt>
                <c:pt idx="43">
                  <c:v>0.80413800000000002</c:v>
                </c:pt>
                <c:pt idx="44">
                  <c:v>0.81542999999999999</c:v>
                </c:pt>
                <c:pt idx="45">
                  <c:v>0.82611100000000004</c:v>
                </c:pt>
                <c:pt idx="46">
                  <c:v>0.83740199999999998</c:v>
                </c:pt>
                <c:pt idx="47">
                  <c:v>0.84869399999999995</c:v>
                </c:pt>
                <c:pt idx="48">
                  <c:v>0.859985</c:v>
                </c:pt>
                <c:pt idx="49">
                  <c:v>0.87097199999999997</c:v>
                </c:pt>
                <c:pt idx="50">
                  <c:v>0.88226300000000002</c:v>
                </c:pt>
                <c:pt idx="51">
                  <c:v>0.89324999999999999</c:v>
                </c:pt>
                <c:pt idx="52">
                  <c:v>0.90362500000000001</c:v>
                </c:pt>
                <c:pt idx="53">
                  <c:v>0.91461199999999998</c:v>
                </c:pt>
                <c:pt idx="54">
                  <c:v>0.92468300000000003</c:v>
                </c:pt>
                <c:pt idx="55">
                  <c:v>0.93536399999999997</c:v>
                </c:pt>
                <c:pt idx="56">
                  <c:v>0.94604500000000002</c:v>
                </c:pt>
                <c:pt idx="57">
                  <c:v>0.95733599999999996</c:v>
                </c:pt>
                <c:pt idx="58">
                  <c:v>0.96710200000000002</c:v>
                </c:pt>
                <c:pt idx="59">
                  <c:v>0.97747799999999996</c:v>
                </c:pt>
                <c:pt idx="60">
                  <c:v>0.98846400000000001</c:v>
                </c:pt>
                <c:pt idx="61">
                  <c:v>0.99883999999999995</c:v>
                </c:pt>
                <c:pt idx="62">
                  <c:v>1.00922</c:v>
                </c:pt>
                <c:pt idx="63">
                  <c:v>1.0199</c:v>
                </c:pt>
                <c:pt idx="64">
                  <c:v>1.0305800000000001</c:v>
                </c:pt>
                <c:pt idx="65">
                  <c:v>1.0406500000000001</c:v>
                </c:pt>
                <c:pt idx="66">
                  <c:v>1.0513300000000001</c:v>
                </c:pt>
                <c:pt idx="67">
                  <c:v>1.0613999999999999</c:v>
                </c:pt>
                <c:pt idx="68">
                  <c:v>1.07178</c:v>
                </c:pt>
                <c:pt idx="69">
                  <c:v>1.0821499999999999</c:v>
                </c:pt>
                <c:pt idx="70">
                  <c:v>1.09253</c:v>
                </c:pt>
                <c:pt idx="71">
                  <c:v>1.10229</c:v>
                </c:pt>
                <c:pt idx="72">
                  <c:v>1.11328</c:v>
                </c:pt>
                <c:pt idx="73">
                  <c:v>1.1233500000000001</c:v>
                </c:pt>
                <c:pt idx="74">
                  <c:v>1.1334200000000001</c:v>
                </c:pt>
                <c:pt idx="75">
                  <c:v>1.1437999999999999</c:v>
                </c:pt>
                <c:pt idx="76">
                  <c:v>1.1541699999999999</c:v>
                </c:pt>
                <c:pt idx="77">
                  <c:v>1.16364</c:v>
                </c:pt>
                <c:pt idx="78">
                  <c:v>1.17432</c:v>
                </c:pt>
                <c:pt idx="79">
                  <c:v>1.18469</c:v>
                </c:pt>
                <c:pt idx="80">
                  <c:v>1.19476</c:v>
                </c:pt>
                <c:pt idx="81">
                  <c:v>1.2048300000000001</c:v>
                </c:pt>
                <c:pt idx="82">
                  <c:v>1.2149000000000001</c:v>
                </c:pt>
                <c:pt idx="83">
                  <c:v>1.22559</c:v>
                </c:pt>
                <c:pt idx="84">
                  <c:v>1.2359599999999999</c:v>
                </c:pt>
                <c:pt idx="85">
                  <c:v>1.24603</c:v>
                </c:pt>
                <c:pt idx="86">
                  <c:v>1.2558</c:v>
                </c:pt>
                <c:pt idx="87">
                  <c:v>1.26556</c:v>
                </c:pt>
                <c:pt idx="88">
                  <c:v>1.27563</c:v>
                </c:pt>
                <c:pt idx="89">
                  <c:v>1.2860100000000001</c:v>
                </c:pt>
                <c:pt idx="90">
                  <c:v>1.2966899999999999</c:v>
                </c:pt>
                <c:pt idx="91">
                  <c:v>1.3067599999999999</c:v>
                </c:pt>
                <c:pt idx="92">
                  <c:v>1.31592</c:v>
                </c:pt>
                <c:pt idx="93">
                  <c:v>1.32629</c:v>
                </c:pt>
                <c:pt idx="94">
                  <c:v>1.33636</c:v>
                </c:pt>
                <c:pt idx="95">
                  <c:v>1.34613</c:v>
                </c:pt>
                <c:pt idx="96">
                  <c:v>1.3565100000000001</c:v>
                </c:pt>
                <c:pt idx="97">
                  <c:v>1.3662700000000001</c:v>
                </c:pt>
                <c:pt idx="98">
                  <c:v>1.3763399999999999</c:v>
                </c:pt>
                <c:pt idx="99">
                  <c:v>1.38611</c:v>
                </c:pt>
                <c:pt idx="100">
                  <c:v>1.39557</c:v>
                </c:pt>
                <c:pt idx="101">
                  <c:v>1.40503</c:v>
                </c:pt>
                <c:pt idx="102">
                  <c:v>1.4151</c:v>
                </c:pt>
                <c:pt idx="103">
                  <c:v>1.4248700000000001</c:v>
                </c:pt>
                <c:pt idx="104">
                  <c:v>1.4340200000000001</c:v>
                </c:pt>
                <c:pt idx="105">
                  <c:v>1.4437899999999999</c:v>
                </c:pt>
                <c:pt idx="106">
                  <c:v>1.4529399999999999</c:v>
                </c:pt>
                <c:pt idx="107">
                  <c:v>1.4623999999999999</c:v>
                </c:pt>
                <c:pt idx="108">
                  <c:v>1.4718599999999999</c:v>
                </c:pt>
                <c:pt idx="109">
                  <c:v>1.48102</c:v>
                </c:pt>
                <c:pt idx="110">
                  <c:v>1.49017</c:v>
                </c:pt>
                <c:pt idx="111">
                  <c:v>1.4993300000000001</c:v>
                </c:pt>
                <c:pt idx="112">
                  <c:v>1.50848</c:v>
                </c:pt>
                <c:pt idx="113">
                  <c:v>1.5173300000000001</c:v>
                </c:pt>
                <c:pt idx="114">
                  <c:v>1.5258799999999999</c:v>
                </c:pt>
                <c:pt idx="115">
                  <c:v>1.5350299999999999</c:v>
                </c:pt>
                <c:pt idx="116">
                  <c:v>1.54358</c:v>
                </c:pt>
                <c:pt idx="117">
                  <c:v>1.5521199999999999</c:v>
                </c:pt>
                <c:pt idx="118">
                  <c:v>1.56067</c:v>
                </c:pt>
                <c:pt idx="119">
                  <c:v>1.56891</c:v>
                </c:pt>
                <c:pt idx="120">
                  <c:v>1.57745</c:v>
                </c:pt>
                <c:pt idx="121">
                  <c:v>1.58569</c:v>
                </c:pt>
                <c:pt idx="122">
                  <c:v>1.5942400000000001</c:v>
                </c:pt>
                <c:pt idx="123">
                  <c:v>1.6018699999999999</c:v>
                </c:pt>
                <c:pt idx="124">
                  <c:v>1.6101099999999999</c:v>
                </c:pt>
                <c:pt idx="125">
                  <c:v>1.61774</c:v>
                </c:pt>
                <c:pt idx="126">
                  <c:v>1.6256699999999999</c:v>
                </c:pt>
                <c:pt idx="127">
                  <c:v>1.633</c:v>
                </c:pt>
                <c:pt idx="128">
                  <c:v>1.64124</c:v>
                </c:pt>
                <c:pt idx="129">
                  <c:v>1.64856</c:v>
                </c:pt>
                <c:pt idx="130">
                  <c:v>1.6555800000000001</c:v>
                </c:pt>
                <c:pt idx="131">
                  <c:v>1.6632100000000001</c:v>
                </c:pt>
                <c:pt idx="132">
                  <c:v>1.6702300000000001</c:v>
                </c:pt>
                <c:pt idx="133">
                  <c:v>1.6775500000000001</c:v>
                </c:pt>
                <c:pt idx="134">
                  <c:v>1.6845699999999999</c:v>
                </c:pt>
                <c:pt idx="135">
                  <c:v>1.6915899999999999</c:v>
                </c:pt>
                <c:pt idx="136">
                  <c:v>1.6976899999999999</c:v>
                </c:pt>
                <c:pt idx="137">
                  <c:v>1.70502</c:v>
                </c:pt>
                <c:pt idx="138">
                  <c:v>1.71143</c:v>
                </c:pt>
                <c:pt idx="139">
                  <c:v>1.71814</c:v>
                </c:pt>
                <c:pt idx="140">
                  <c:v>1.72455</c:v>
                </c:pt>
                <c:pt idx="141">
                  <c:v>1.73065</c:v>
                </c:pt>
                <c:pt idx="142">
                  <c:v>1.73645</c:v>
                </c:pt>
                <c:pt idx="143">
                  <c:v>1.74316</c:v>
                </c:pt>
                <c:pt idx="144">
                  <c:v>1.7489600000000001</c:v>
                </c:pt>
                <c:pt idx="145">
                  <c:v>1.7547600000000001</c:v>
                </c:pt>
                <c:pt idx="146">
                  <c:v>1.7605599999999999</c:v>
                </c:pt>
                <c:pt idx="147">
                  <c:v>1.7660499999999999</c:v>
                </c:pt>
                <c:pt idx="148">
                  <c:v>1.7718499999999999</c:v>
                </c:pt>
                <c:pt idx="149">
                  <c:v>1.7773399999999999</c:v>
                </c:pt>
                <c:pt idx="150">
                  <c:v>1.7825299999999999</c:v>
                </c:pt>
                <c:pt idx="151">
                  <c:v>1.7874099999999999</c:v>
                </c:pt>
                <c:pt idx="152">
                  <c:v>1.79291</c:v>
                </c:pt>
                <c:pt idx="153">
                  <c:v>1.7984</c:v>
                </c:pt>
                <c:pt idx="154">
                  <c:v>1.80298</c:v>
                </c:pt>
                <c:pt idx="155">
                  <c:v>1.70478</c:v>
                </c:pt>
                <c:pt idx="156">
                  <c:v>1.6894499999999999</c:v>
                </c:pt>
                <c:pt idx="157">
                  <c:v>1.6632100000000001</c:v>
                </c:pt>
                <c:pt idx="158">
                  <c:v>1.64124</c:v>
                </c:pt>
                <c:pt idx="159">
                  <c:v>1.6198699999999999</c:v>
                </c:pt>
                <c:pt idx="160">
                  <c:v>1.6000399999999999</c:v>
                </c:pt>
                <c:pt idx="161">
                  <c:v>1.5817300000000001</c:v>
                </c:pt>
                <c:pt idx="162">
                  <c:v>1.56372</c:v>
                </c:pt>
                <c:pt idx="163">
                  <c:v>1.5460199999999999</c:v>
                </c:pt>
                <c:pt idx="164">
                  <c:v>1.5298499999999999</c:v>
                </c:pt>
                <c:pt idx="165">
                  <c:v>1.5136700000000001</c:v>
                </c:pt>
                <c:pt idx="166">
                  <c:v>1.4975000000000001</c:v>
                </c:pt>
                <c:pt idx="167">
                  <c:v>1.48193</c:v>
                </c:pt>
                <c:pt idx="168">
                  <c:v>1.46637</c:v>
                </c:pt>
                <c:pt idx="169">
                  <c:v>1.4517199999999999</c:v>
                </c:pt>
                <c:pt idx="170">
                  <c:v>1.4370700000000001</c:v>
                </c:pt>
                <c:pt idx="171">
                  <c:v>1.4221200000000001</c:v>
                </c:pt>
                <c:pt idx="172">
                  <c:v>1.40839</c:v>
                </c:pt>
                <c:pt idx="173">
                  <c:v>1.39374</c:v>
                </c:pt>
                <c:pt idx="174">
                  <c:v>1.3796999999999999</c:v>
                </c:pt>
                <c:pt idx="175">
                  <c:v>1.3662700000000001</c:v>
                </c:pt>
                <c:pt idx="176">
                  <c:v>1.3525400000000001</c:v>
                </c:pt>
                <c:pt idx="177">
                  <c:v>1.3388100000000001</c:v>
                </c:pt>
                <c:pt idx="178">
                  <c:v>1.32538</c:v>
                </c:pt>
                <c:pt idx="179">
                  <c:v>1.3125599999999999</c:v>
                </c:pt>
                <c:pt idx="180">
                  <c:v>1.2985199999999999</c:v>
                </c:pt>
                <c:pt idx="181">
                  <c:v>1.2863199999999999</c:v>
                </c:pt>
                <c:pt idx="182">
                  <c:v>1.2728900000000001</c:v>
                </c:pt>
                <c:pt idx="183">
                  <c:v>1.2609900000000001</c:v>
                </c:pt>
                <c:pt idx="184">
                  <c:v>1.24756</c:v>
                </c:pt>
                <c:pt idx="185">
                  <c:v>1.23444</c:v>
                </c:pt>
                <c:pt idx="186">
                  <c:v>1.2219199999999999</c:v>
                </c:pt>
                <c:pt idx="187">
                  <c:v>1.2097199999999999</c:v>
                </c:pt>
                <c:pt idx="188">
                  <c:v>1.1972</c:v>
                </c:pt>
                <c:pt idx="189">
                  <c:v>1.18469</c:v>
                </c:pt>
                <c:pt idx="190">
                  <c:v>1.17249</c:v>
                </c:pt>
                <c:pt idx="191">
                  <c:v>1.1605799999999999</c:v>
                </c:pt>
                <c:pt idx="192">
                  <c:v>1.1474599999999999</c:v>
                </c:pt>
                <c:pt idx="193">
                  <c:v>1.1352500000000001</c:v>
                </c:pt>
                <c:pt idx="194">
                  <c:v>1.1236600000000001</c:v>
                </c:pt>
                <c:pt idx="195">
                  <c:v>1.11206</c:v>
                </c:pt>
                <c:pt idx="196">
                  <c:v>1.09924</c:v>
                </c:pt>
                <c:pt idx="197">
                  <c:v>1.08704</c:v>
                </c:pt>
                <c:pt idx="198">
                  <c:v>1.0757399999999999</c:v>
                </c:pt>
                <c:pt idx="199">
                  <c:v>1.0632299999999999</c:v>
                </c:pt>
                <c:pt idx="200">
                  <c:v>1.0513300000000001</c:v>
                </c:pt>
                <c:pt idx="201">
                  <c:v>1.03973</c:v>
                </c:pt>
                <c:pt idx="202">
                  <c:v>1.02783</c:v>
                </c:pt>
                <c:pt idx="203">
                  <c:v>1.01654</c:v>
                </c:pt>
                <c:pt idx="204">
                  <c:v>1.0049399999999999</c:v>
                </c:pt>
                <c:pt idx="205">
                  <c:v>0.99304199999999998</c:v>
                </c:pt>
                <c:pt idx="206">
                  <c:v>0.98114000000000001</c:v>
                </c:pt>
                <c:pt idx="207">
                  <c:v>0.96954300000000004</c:v>
                </c:pt>
                <c:pt idx="208">
                  <c:v>0.95794699999999999</c:v>
                </c:pt>
                <c:pt idx="209">
                  <c:v>0.94635000000000002</c:v>
                </c:pt>
                <c:pt idx="210">
                  <c:v>0.93414299999999995</c:v>
                </c:pt>
                <c:pt idx="211">
                  <c:v>0.92315700000000001</c:v>
                </c:pt>
                <c:pt idx="212">
                  <c:v>0.91156000000000004</c:v>
                </c:pt>
                <c:pt idx="213">
                  <c:v>0.89965799999999996</c:v>
                </c:pt>
                <c:pt idx="214">
                  <c:v>0.88836700000000002</c:v>
                </c:pt>
                <c:pt idx="215">
                  <c:v>0.87707500000000005</c:v>
                </c:pt>
                <c:pt idx="216">
                  <c:v>0.865479</c:v>
                </c:pt>
                <c:pt idx="217">
                  <c:v>0.85418700000000003</c:v>
                </c:pt>
                <c:pt idx="218">
                  <c:v>0.84289599999999998</c:v>
                </c:pt>
                <c:pt idx="219">
                  <c:v>0.83129900000000001</c:v>
                </c:pt>
                <c:pt idx="220">
                  <c:v>0.81970200000000004</c:v>
                </c:pt>
                <c:pt idx="221">
                  <c:v>0.80779999999999996</c:v>
                </c:pt>
                <c:pt idx="222">
                  <c:v>0.79650900000000002</c:v>
                </c:pt>
                <c:pt idx="223">
                  <c:v>0.78491200000000005</c:v>
                </c:pt>
                <c:pt idx="224">
                  <c:v>0.774536</c:v>
                </c:pt>
                <c:pt idx="225">
                  <c:v>0.76324499999999995</c:v>
                </c:pt>
                <c:pt idx="226">
                  <c:v>0.75164799999999998</c:v>
                </c:pt>
                <c:pt idx="227">
                  <c:v>0.74020399999999997</c:v>
                </c:pt>
                <c:pt idx="228">
                  <c:v>0.728912</c:v>
                </c:pt>
                <c:pt idx="229">
                  <c:v>0.71746799999999999</c:v>
                </c:pt>
                <c:pt idx="230">
                  <c:v>0.70614600000000005</c:v>
                </c:pt>
                <c:pt idx="231">
                  <c:v>0.694855</c:v>
                </c:pt>
                <c:pt idx="232">
                  <c:v>0.68344099999999997</c:v>
                </c:pt>
                <c:pt idx="233">
                  <c:v>0.67211900000000002</c:v>
                </c:pt>
                <c:pt idx="234">
                  <c:v>0.66064500000000004</c:v>
                </c:pt>
                <c:pt idx="235">
                  <c:v>0.64935299999999996</c:v>
                </c:pt>
                <c:pt idx="236">
                  <c:v>0.63793900000000003</c:v>
                </c:pt>
                <c:pt idx="237">
                  <c:v>0.62664799999999998</c:v>
                </c:pt>
                <c:pt idx="238">
                  <c:v>0.61523399999999995</c:v>
                </c:pt>
                <c:pt idx="239">
                  <c:v>0.60394300000000001</c:v>
                </c:pt>
                <c:pt idx="240">
                  <c:v>0.59258999999999995</c:v>
                </c:pt>
                <c:pt idx="241">
                  <c:v>0.58123800000000003</c:v>
                </c:pt>
                <c:pt idx="242">
                  <c:v>0.56997699999999996</c:v>
                </c:pt>
                <c:pt idx="243">
                  <c:v>0.55856300000000003</c:v>
                </c:pt>
                <c:pt idx="244">
                  <c:v>0.54724099999999998</c:v>
                </c:pt>
                <c:pt idx="245">
                  <c:v>0.53588899999999995</c:v>
                </c:pt>
                <c:pt idx="246">
                  <c:v>0.52462799999999998</c:v>
                </c:pt>
                <c:pt idx="247">
                  <c:v>0.51327500000000004</c:v>
                </c:pt>
                <c:pt idx="248">
                  <c:v>0.50201399999999996</c:v>
                </c:pt>
                <c:pt idx="249">
                  <c:v>0.49066199999999999</c:v>
                </c:pt>
                <c:pt idx="250">
                  <c:v>0.47927900000000001</c:v>
                </c:pt>
                <c:pt idx="251">
                  <c:v>0.46807900000000002</c:v>
                </c:pt>
                <c:pt idx="252">
                  <c:v>0.45672600000000002</c:v>
                </c:pt>
                <c:pt idx="253">
                  <c:v>0.44555699999999998</c:v>
                </c:pt>
                <c:pt idx="254">
                  <c:v>0.43411300000000003</c:v>
                </c:pt>
                <c:pt idx="255">
                  <c:v>0.42291299999999998</c:v>
                </c:pt>
                <c:pt idx="256">
                  <c:v>0.41162100000000001</c:v>
                </c:pt>
                <c:pt idx="257">
                  <c:v>0.400391</c:v>
                </c:pt>
                <c:pt idx="258">
                  <c:v>0.38912999999999998</c:v>
                </c:pt>
                <c:pt idx="259">
                  <c:v>0.37780799999999998</c:v>
                </c:pt>
                <c:pt idx="260">
                  <c:v>0.36660799999999999</c:v>
                </c:pt>
                <c:pt idx="261">
                  <c:v>0.35534700000000002</c:v>
                </c:pt>
                <c:pt idx="262">
                  <c:v>0.344055</c:v>
                </c:pt>
                <c:pt idx="263">
                  <c:v>0.33282499999999998</c:v>
                </c:pt>
                <c:pt idx="264">
                  <c:v>0.32165500000000002</c:v>
                </c:pt>
                <c:pt idx="265">
                  <c:v>0.31048599999999998</c:v>
                </c:pt>
                <c:pt idx="266">
                  <c:v>0.29931600000000003</c:v>
                </c:pt>
                <c:pt idx="267">
                  <c:v>0.28814699999999999</c:v>
                </c:pt>
                <c:pt idx="268">
                  <c:v>0.27688600000000002</c:v>
                </c:pt>
                <c:pt idx="269">
                  <c:v>0.26568599999999998</c:v>
                </c:pt>
                <c:pt idx="270">
                  <c:v>0.25451699999999999</c:v>
                </c:pt>
                <c:pt idx="271">
                  <c:v>0.24343899999999999</c:v>
                </c:pt>
                <c:pt idx="272">
                  <c:v>0.232239</c:v>
                </c:pt>
                <c:pt idx="273">
                  <c:v>0.22106899999999999</c:v>
                </c:pt>
                <c:pt idx="274">
                  <c:v>0.21002199999999999</c:v>
                </c:pt>
                <c:pt idx="275">
                  <c:v>0.198853</c:v>
                </c:pt>
                <c:pt idx="276">
                  <c:v>0.187836</c:v>
                </c:pt>
                <c:pt idx="277">
                  <c:v>0.176758</c:v>
                </c:pt>
                <c:pt idx="278">
                  <c:v>0.16555800000000001</c:v>
                </c:pt>
                <c:pt idx="279">
                  <c:v>0.15454100000000001</c:v>
                </c:pt>
                <c:pt idx="280">
                  <c:v>0.14352400000000001</c:v>
                </c:pt>
                <c:pt idx="281">
                  <c:v>0.13244600000000001</c:v>
                </c:pt>
                <c:pt idx="282">
                  <c:v>0.12146</c:v>
                </c:pt>
                <c:pt idx="283">
                  <c:v>0.110443</c:v>
                </c:pt>
                <c:pt idx="284">
                  <c:v>9.9426299999999995E-2</c:v>
                </c:pt>
                <c:pt idx="285">
                  <c:v>8.8470499999999994E-2</c:v>
                </c:pt>
                <c:pt idx="286">
                  <c:v>7.7514600000000003E-2</c:v>
                </c:pt>
                <c:pt idx="287">
                  <c:v>6.6650399999999999E-2</c:v>
                </c:pt>
                <c:pt idx="288">
                  <c:v>5.57251E-2</c:v>
                </c:pt>
                <c:pt idx="289">
                  <c:v>4.4809000000000002E-2</c:v>
                </c:pt>
                <c:pt idx="290">
                  <c:v>3.3908099999999997E-2</c:v>
                </c:pt>
                <c:pt idx="291">
                  <c:v>2.30438E-2</c:v>
                </c:pt>
                <c:pt idx="292">
                  <c:v>1.2158199999999999E-2</c:v>
                </c:pt>
                <c:pt idx="293">
                  <c:v>1.27563E-3</c:v>
                </c:pt>
                <c:pt idx="294">
                  <c:v>9.5886200000000008E-3</c:v>
                </c:pt>
                <c:pt idx="295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58DE-4E89-941F-BA4F788C9A92}"/>
            </c:ext>
          </c:extLst>
        </c:ser>
        <c:ser>
          <c:idx val="2"/>
          <c:order val="1"/>
          <c:tx>
            <c:strRef>
              <c:f>'Figure 5'!$BJ$1</c:f>
              <c:strCache>
                <c:ptCount val="1"/>
                <c:pt idx="0">
                  <c:v>After bending 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'Figure 5'!$B$2:$B$2953</c:f>
              <c:numCache>
                <c:formatCode>General</c:formatCode>
                <c:ptCount val="2952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  <c:pt idx="701">
                  <c:v>701</c:v>
                </c:pt>
                <c:pt idx="702">
                  <c:v>702</c:v>
                </c:pt>
                <c:pt idx="703">
                  <c:v>703</c:v>
                </c:pt>
                <c:pt idx="704">
                  <c:v>704</c:v>
                </c:pt>
                <c:pt idx="705">
                  <c:v>705</c:v>
                </c:pt>
                <c:pt idx="706">
                  <c:v>706</c:v>
                </c:pt>
                <c:pt idx="707">
                  <c:v>707</c:v>
                </c:pt>
                <c:pt idx="708">
                  <c:v>708</c:v>
                </c:pt>
                <c:pt idx="709">
                  <c:v>709</c:v>
                </c:pt>
                <c:pt idx="710">
                  <c:v>710</c:v>
                </c:pt>
                <c:pt idx="711">
                  <c:v>711</c:v>
                </c:pt>
                <c:pt idx="712">
                  <c:v>712</c:v>
                </c:pt>
                <c:pt idx="713">
                  <c:v>713</c:v>
                </c:pt>
                <c:pt idx="714">
                  <c:v>714</c:v>
                </c:pt>
                <c:pt idx="715">
                  <c:v>715</c:v>
                </c:pt>
                <c:pt idx="716">
                  <c:v>716</c:v>
                </c:pt>
                <c:pt idx="717">
                  <c:v>717</c:v>
                </c:pt>
                <c:pt idx="718">
                  <c:v>718</c:v>
                </c:pt>
                <c:pt idx="719">
                  <c:v>719</c:v>
                </c:pt>
                <c:pt idx="720">
                  <c:v>720</c:v>
                </c:pt>
                <c:pt idx="721">
                  <c:v>721</c:v>
                </c:pt>
                <c:pt idx="722">
                  <c:v>722</c:v>
                </c:pt>
                <c:pt idx="723">
                  <c:v>723</c:v>
                </c:pt>
                <c:pt idx="724">
                  <c:v>724</c:v>
                </c:pt>
                <c:pt idx="725">
                  <c:v>725</c:v>
                </c:pt>
                <c:pt idx="726">
                  <c:v>726</c:v>
                </c:pt>
                <c:pt idx="727">
                  <c:v>727</c:v>
                </c:pt>
                <c:pt idx="728">
                  <c:v>728</c:v>
                </c:pt>
                <c:pt idx="729">
                  <c:v>729</c:v>
                </c:pt>
                <c:pt idx="730">
                  <c:v>730</c:v>
                </c:pt>
                <c:pt idx="731">
                  <c:v>731</c:v>
                </c:pt>
                <c:pt idx="732">
                  <c:v>732</c:v>
                </c:pt>
                <c:pt idx="733">
                  <c:v>733</c:v>
                </c:pt>
                <c:pt idx="734">
                  <c:v>734</c:v>
                </c:pt>
                <c:pt idx="735">
                  <c:v>735</c:v>
                </c:pt>
                <c:pt idx="736">
                  <c:v>736</c:v>
                </c:pt>
                <c:pt idx="737">
                  <c:v>737</c:v>
                </c:pt>
                <c:pt idx="738">
                  <c:v>738</c:v>
                </c:pt>
                <c:pt idx="739">
                  <c:v>739</c:v>
                </c:pt>
                <c:pt idx="740">
                  <c:v>740</c:v>
                </c:pt>
                <c:pt idx="741">
                  <c:v>741</c:v>
                </c:pt>
                <c:pt idx="742">
                  <c:v>742</c:v>
                </c:pt>
                <c:pt idx="743">
                  <c:v>743</c:v>
                </c:pt>
                <c:pt idx="744">
                  <c:v>744</c:v>
                </c:pt>
                <c:pt idx="745">
                  <c:v>745</c:v>
                </c:pt>
                <c:pt idx="746">
                  <c:v>746</c:v>
                </c:pt>
                <c:pt idx="747">
                  <c:v>747</c:v>
                </c:pt>
                <c:pt idx="748">
                  <c:v>748</c:v>
                </c:pt>
                <c:pt idx="749">
                  <c:v>749</c:v>
                </c:pt>
                <c:pt idx="750">
                  <c:v>750</c:v>
                </c:pt>
                <c:pt idx="751">
                  <c:v>751</c:v>
                </c:pt>
                <c:pt idx="752">
                  <c:v>752</c:v>
                </c:pt>
                <c:pt idx="753">
                  <c:v>753</c:v>
                </c:pt>
                <c:pt idx="754">
                  <c:v>754</c:v>
                </c:pt>
                <c:pt idx="755">
                  <c:v>755</c:v>
                </c:pt>
                <c:pt idx="756">
                  <c:v>756</c:v>
                </c:pt>
                <c:pt idx="757">
                  <c:v>757</c:v>
                </c:pt>
                <c:pt idx="758">
                  <c:v>758</c:v>
                </c:pt>
                <c:pt idx="759">
                  <c:v>759</c:v>
                </c:pt>
                <c:pt idx="760">
                  <c:v>760</c:v>
                </c:pt>
                <c:pt idx="761">
                  <c:v>761</c:v>
                </c:pt>
                <c:pt idx="762">
                  <c:v>762</c:v>
                </c:pt>
                <c:pt idx="763">
                  <c:v>763</c:v>
                </c:pt>
                <c:pt idx="764">
                  <c:v>764</c:v>
                </c:pt>
                <c:pt idx="765">
                  <c:v>765</c:v>
                </c:pt>
                <c:pt idx="766">
                  <c:v>766</c:v>
                </c:pt>
                <c:pt idx="767">
                  <c:v>767</c:v>
                </c:pt>
                <c:pt idx="768">
                  <c:v>768</c:v>
                </c:pt>
                <c:pt idx="769">
                  <c:v>769</c:v>
                </c:pt>
                <c:pt idx="770">
                  <c:v>770</c:v>
                </c:pt>
                <c:pt idx="771">
                  <c:v>771</c:v>
                </c:pt>
                <c:pt idx="772">
                  <c:v>772</c:v>
                </c:pt>
                <c:pt idx="773">
                  <c:v>773</c:v>
                </c:pt>
                <c:pt idx="774">
                  <c:v>774</c:v>
                </c:pt>
                <c:pt idx="775">
                  <c:v>775</c:v>
                </c:pt>
                <c:pt idx="776">
                  <c:v>776</c:v>
                </c:pt>
                <c:pt idx="777">
                  <c:v>777</c:v>
                </c:pt>
                <c:pt idx="778">
                  <c:v>778</c:v>
                </c:pt>
                <c:pt idx="779">
                  <c:v>779</c:v>
                </c:pt>
                <c:pt idx="780">
                  <c:v>780</c:v>
                </c:pt>
                <c:pt idx="781">
                  <c:v>781</c:v>
                </c:pt>
                <c:pt idx="782">
                  <c:v>782</c:v>
                </c:pt>
                <c:pt idx="783">
                  <c:v>783</c:v>
                </c:pt>
                <c:pt idx="784">
                  <c:v>784</c:v>
                </c:pt>
                <c:pt idx="785">
                  <c:v>785</c:v>
                </c:pt>
                <c:pt idx="786">
                  <c:v>786</c:v>
                </c:pt>
                <c:pt idx="787">
                  <c:v>787</c:v>
                </c:pt>
                <c:pt idx="788">
                  <c:v>788</c:v>
                </c:pt>
                <c:pt idx="789">
                  <c:v>789</c:v>
                </c:pt>
                <c:pt idx="790">
                  <c:v>790</c:v>
                </c:pt>
                <c:pt idx="791">
                  <c:v>791</c:v>
                </c:pt>
                <c:pt idx="792">
                  <c:v>792</c:v>
                </c:pt>
                <c:pt idx="793">
                  <c:v>793</c:v>
                </c:pt>
                <c:pt idx="794">
                  <c:v>794</c:v>
                </c:pt>
                <c:pt idx="795">
                  <c:v>795</c:v>
                </c:pt>
                <c:pt idx="796">
                  <c:v>796</c:v>
                </c:pt>
                <c:pt idx="797">
                  <c:v>797</c:v>
                </c:pt>
                <c:pt idx="798">
                  <c:v>798</c:v>
                </c:pt>
                <c:pt idx="799">
                  <c:v>799</c:v>
                </c:pt>
                <c:pt idx="800">
                  <c:v>800</c:v>
                </c:pt>
                <c:pt idx="801">
                  <c:v>801</c:v>
                </c:pt>
                <c:pt idx="802">
                  <c:v>802</c:v>
                </c:pt>
                <c:pt idx="803">
                  <c:v>803</c:v>
                </c:pt>
                <c:pt idx="804">
                  <c:v>804</c:v>
                </c:pt>
                <c:pt idx="805">
                  <c:v>805</c:v>
                </c:pt>
                <c:pt idx="806">
                  <c:v>806</c:v>
                </c:pt>
                <c:pt idx="807">
                  <c:v>807</c:v>
                </c:pt>
                <c:pt idx="808">
                  <c:v>808</c:v>
                </c:pt>
                <c:pt idx="809">
                  <c:v>809</c:v>
                </c:pt>
                <c:pt idx="810">
                  <c:v>810</c:v>
                </c:pt>
                <c:pt idx="811">
                  <c:v>811</c:v>
                </c:pt>
                <c:pt idx="812">
                  <c:v>812</c:v>
                </c:pt>
                <c:pt idx="813">
                  <c:v>813</c:v>
                </c:pt>
                <c:pt idx="814">
                  <c:v>814</c:v>
                </c:pt>
                <c:pt idx="815">
                  <c:v>815</c:v>
                </c:pt>
                <c:pt idx="816">
                  <c:v>816</c:v>
                </c:pt>
                <c:pt idx="817">
                  <c:v>817</c:v>
                </c:pt>
                <c:pt idx="818">
                  <c:v>818</c:v>
                </c:pt>
                <c:pt idx="819">
                  <c:v>819</c:v>
                </c:pt>
                <c:pt idx="820">
                  <c:v>820</c:v>
                </c:pt>
                <c:pt idx="821">
                  <c:v>821</c:v>
                </c:pt>
                <c:pt idx="822">
                  <c:v>822</c:v>
                </c:pt>
                <c:pt idx="823">
                  <c:v>823</c:v>
                </c:pt>
                <c:pt idx="824">
                  <c:v>824</c:v>
                </c:pt>
                <c:pt idx="825">
                  <c:v>825</c:v>
                </c:pt>
                <c:pt idx="826">
                  <c:v>826</c:v>
                </c:pt>
                <c:pt idx="827">
                  <c:v>827</c:v>
                </c:pt>
                <c:pt idx="828">
                  <c:v>828</c:v>
                </c:pt>
                <c:pt idx="829">
                  <c:v>829</c:v>
                </c:pt>
                <c:pt idx="830">
                  <c:v>830</c:v>
                </c:pt>
                <c:pt idx="831">
                  <c:v>831</c:v>
                </c:pt>
                <c:pt idx="832">
                  <c:v>832</c:v>
                </c:pt>
                <c:pt idx="833">
                  <c:v>833</c:v>
                </c:pt>
                <c:pt idx="834">
                  <c:v>834</c:v>
                </c:pt>
                <c:pt idx="835">
                  <c:v>835</c:v>
                </c:pt>
                <c:pt idx="836">
                  <c:v>836</c:v>
                </c:pt>
                <c:pt idx="837">
                  <c:v>837</c:v>
                </c:pt>
                <c:pt idx="838">
                  <c:v>838</c:v>
                </c:pt>
                <c:pt idx="839">
                  <c:v>839</c:v>
                </c:pt>
                <c:pt idx="840">
                  <c:v>840</c:v>
                </c:pt>
                <c:pt idx="841">
                  <c:v>841</c:v>
                </c:pt>
                <c:pt idx="842">
                  <c:v>842</c:v>
                </c:pt>
                <c:pt idx="843">
                  <c:v>843</c:v>
                </c:pt>
                <c:pt idx="844">
                  <c:v>844</c:v>
                </c:pt>
                <c:pt idx="845">
                  <c:v>845</c:v>
                </c:pt>
                <c:pt idx="846">
                  <c:v>846</c:v>
                </c:pt>
                <c:pt idx="847">
                  <c:v>847</c:v>
                </c:pt>
                <c:pt idx="848">
                  <c:v>848</c:v>
                </c:pt>
                <c:pt idx="849">
                  <c:v>849</c:v>
                </c:pt>
                <c:pt idx="850">
                  <c:v>850</c:v>
                </c:pt>
                <c:pt idx="851">
                  <c:v>851</c:v>
                </c:pt>
                <c:pt idx="852">
                  <c:v>852</c:v>
                </c:pt>
                <c:pt idx="853">
                  <c:v>853</c:v>
                </c:pt>
                <c:pt idx="854">
                  <c:v>854</c:v>
                </c:pt>
                <c:pt idx="855">
                  <c:v>855</c:v>
                </c:pt>
                <c:pt idx="856">
                  <c:v>856</c:v>
                </c:pt>
                <c:pt idx="857">
                  <c:v>857</c:v>
                </c:pt>
                <c:pt idx="858">
                  <c:v>858</c:v>
                </c:pt>
                <c:pt idx="859">
                  <c:v>859</c:v>
                </c:pt>
                <c:pt idx="860">
                  <c:v>860</c:v>
                </c:pt>
                <c:pt idx="861">
                  <c:v>861</c:v>
                </c:pt>
                <c:pt idx="862">
                  <c:v>862</c:v>
                </c:pt>
                <c:pt idx="863">
                  <c:v>863</c:v>
                </c:pt>
                <c:pt idx="864">
                  <c:v>864</c:v>
                </c:pt>
                <c:pt idx="865">
                  <c:v>865</c:v>
                </c:pt>
                <c:pt idx="866">
                  <c:v>866</c:v>
                </c:pt>
                <c:pt idx="867">
                  <c:v>867</c:v>
                </c:pt>
                <c:pt idx="868">
                  <c:v>868</c:v>
                </c:pt>
                <c:pt idx="869">
                  <c:v>869</c:v>
                </c:pt>
                <c:pt idx="870">
                  <c:v>870</c:v>
                </c:pt>
                <c:pt idx="871">
                  <c:v>871</c:v>
                </c:pt>
                <c:pt idx="872">
                  <c:v>872</c:v>
                </c:pt>
                <c:pt idx="873">
                  <c:v>873</c:v>
                </c:pt>
                <c:pt idx="874">
                  <c:v>874</c:v>
                </c:pt>
                <c:pt idx="875">
                  <c:v>875</c:v>
                </c:pt>
                <c:pt idx="876">
                  <c:v>876</c:v>
                </c:pt>
                <c:pt idx="877">
                  <c:v>877</c:v>
                </c:pt>
                <c:pt idx="878">
                  <c:v>878</c:v>
                </c:pt>
                <c:pt idx="879">
                  <c:v>879</c:v>
                </c:pt>
                <c:pt idx="880">
                  <c:v>880</c:v>
                </c:pt>
                <c:pt idx="881">
                  <c:v>881</c:v>
                </c:pt>
                <c:pt idx="882">
                  <c:v>882</c:v>
                </c:pt>
                <c:pt idx="883">
                  <c:v>883</c:v>
                </c:pt>
                <c:pt idx="884">
                  <c:v>884</c:v>
                </c:pt>
                <c:pt idx="885">
                  <c:v>885</c:v>
                </c:pt>
                <c:pt idx="886">
                  <c:v>886</c:v>
                </c:pt>
                <c:pt idx="887">
                  <c:v>887</c:v>
                </c:pt>
                <c:pt idx="888">
                  <c:v>888</c:v>
                </c:pt>
                <c:pt idx="889">
                  <c:v>889</c:v>
                </c:pt>
                <c:pt idx="890">
                  <c:v>890</c:v>
                </c:pt>
                <c:pt idx="891">
                  <c:v>891</c:v>
                </c:pt>
                <c:pt idx="892">
                  <c:v>892</c:v>
                </c:pt>
                <c:pt idx="893">
                  <c:v>893</c:v>
                </c:pt>
                <c:pt idx="894">
                  <c:v>894</c:v>
                </c:pt>
                <c:pt idx="895">
                  <c:v>895</c:v>
                </c:pt>
                <c:pt idx="896">
                  <c:v>896</c:v>
                </c:pt>
                <c:pt idx="897">
                  <c:v>897</c:v>
                </c:pt>
                <c:pt idx="898">
                  <c:v>898</c:v>
                </c:pt>
                <c:pt idx="899">
                  <c:v>899</c:v>
                </c:pt>
                <c:pt idx="900">
                  <c:v>900</c:v>
                </c:pt>
                <c:pt idx="901">
                  <c:v>901</c:v>
                </c:pt>
                <c:pt idx="902">
                  <c:v>902</c:v>
                </c:pt>
                <c:pt idx="903">
                  <c:v>903</c:v>
                </c:pt>
                <c:pt idx="904">
                  <c:v>904</c:v>
                </c:pt>
                <c:pt idx="905">
                  <c:v>905</c:v>
                </c:pt>
                <c:pt idx="906">
                  <c:v>906</c:v>
                </c:pt>
                <c:pt idx="907">
                  <c:v>907</c:v>
                </c:pt>
                <c:pt idx="908">
                  <c:v>908</c:v>
                </c:pt>
                <c:pt idx="909">
                  <c:v>909</c:v>
                </c:pt>
                <c:pt idx="910">
                  <c:v>910</c:v>
                </c:pt>
                <c:pt idx="911">
                  <c:v>911</c:v>
                </c:pt>
                <c:pt idx="912">
                  <c:v>912</c:v>
                </c:pt>
                <c:pt idx="913">
                  <c:v>913</c:v>
                </c:pt>
                <c:pt idx="914">
                  <c:v>914</c:v>
                </c:pt>
                <c:pt idx="915">
                  <c:v>915</c:v>
                </c:pt>
                <c:pt idx="916">
                  <c:v>916</c:v>
                </c:pt>
                <c:pt idx="917">
                  <c:v>917</c:v>
                </c:pt>
                <c:pt idx="918">
                  <c:v>918</c:v>
                </c:pt>
                <c:pt idx="919">
                  <c:v>919</c:v>
                </c:pt>
                <c:pt idx="920">
                  <c:v>920</c:v>
                </c:pt>
                <c:pt idx="921">
                  <c:v>921</c:v>
                </c:pt>
                <c:pt idx="922">
                  <c:v>922</c:v>
                </c:pt>
                <c:pt idx="923">
                  <c:v>923</c:v>
                </c:pt>
                <c:pt idx="924">
                  <c:v>924</c:v>
                </c:pt>
                <c:pt idx="925">
                  <c:v>925</c:v>
                </c:pt>
                <c:pt idx="926">
                  <c:v>926</c:v>
                </c:pt>
                <c:pt idx="927">
                  <c:v>927</c:v>
                </c:pt>
                <c:pt idx="928">
                  <c:v>928</c:v>
                </c:pt>
                <c:pt idx="929">
                  <c:v>929</c:v>
                </c:pt>
                <c:pt idx="930">
                  <c:v>930</c:v>
                </c:pt>
                <c:pt idx="931">
                  <c:v>931</c:v>
                </c:pt>
                <c:pt idx="932">
                  <c:v>932</c:v>
                </c:pt>
                <c:pt idx="933">
                  <c:v>933</c:v>
                </c:pt>
                <c:pt idx="934">
                  <c:v>934</c:v>
                </c:pt>
                <c:pt idx="935">
                  <c:v>935</c:v>
                </c:pt>
                <c:pt idx="936">
                  <c:v>936</c:v>
                </c:pt>
                <c:pt idx="937">
                  <c:v>937</c:v>
                </c:pt>
                <c:pt idx="938">
                  <c:v>938</c:v>
                </c:pt>
                <c:pt idx="939">
                  <c:v>939</c:v>
                </c:pt>
                <c:pt idx="940">
                  <c:v>940</c:v>
                </c:pt>
                <c:pt idx="941">
                  <c:v>941</c:v>
                </c:pt>
                <c:pt idx="942">
                  <c:v>942</c:v>
                </c:pt>
                <c:pt idx="943">
                  <c:v>943</c:v>
                </c:pt>
                <c:pt idx="944">
                  <c:v>944</c:v>
                </c:pt>
                <c:pt idx="945">
                  <c:v>945</c:v>
                </c:pt>
                <c:pt idx="946">
                  <c:v>946</c:v>
                </c:pt>
                <c:pt idx="947">
                  <c:v>947</c:v>
                </c:pt>
                <c:pt idx="948">
                  <c:v>948</c:v>
                </c:pt>
                <c:pt idx="949">
                  <c:v>949</c:v>
                </c:pt>
                <c:pt idx="950">
                  <c:v>950</c:v>
                </c:pt>
                <c:pt idx="951">
                  <c:v>951</c:v>
                </c:pt>
                <c:pt idx="952">
                  <c:v>952</c:v>
                </c:pt>
                <c:pt idx="953">
                  <c:v>953</c:v>
                </c:pt>
                <c:pt idx="954">
                  <c:v>954</c:v>
                </c:pt>
                <c:pt idx="955">
                  <c:v>955</c:v>
                </c:pt>
                <c:pt idx="956">
                  <c:v>956</c:v>
                </c:pt>
                <c:pt idx="957">
                  <c:v>957</c:v>
                </c:pt>
                <c:pt idx="958">
                  <c:v>958</c:v>
                </c:pt>
                <c:pt idx="959">
                  <c:v>959</c:v>
                </c:pt>
                <c:pt idx="960">
                  <c:v>960</c:v>
                </c:pt>
                <c:pt idx="961">
                  <c:v>961</c:v>
                </c:pt>
                <c:pt idx="962">
                  <c:v>962</c:v>
                </c:pt>
                <c:pt idx="963">
                  <c:v>963</c:v>
                </c:pt>
                <c:pt idx="964">
                  <c:v>964</c:v>
                </c:pt>
                <c:pt idx="965">
                  <c:v>965</c:v>
                </c:pt>
                <c:pt idx="966">
                  <c:v>966</c:v>
                </c:pt>
                <c:pt idx="967">
                  <c:v>967</c:v>
                </c:pt>
                <c:pt idx="968">
                  <c:v>968</c:v>
                </c:pt>
                <c:pt idx="969">
                  <c:v>969</c:v>
                </c:pt>
                <c:pt idx="970">
                  <c:v>970</c:v>
                </c:pt>
                <c:pt idx="971">
                  <c:v>971</c:v>
                </c:pt>
                <c:pt idx="972">
                  <c:v>972</c:v>
                </c:pt>
                <c:pt idx="973">
                  <c:v>973</c:v>
                </c:pt>
                <c:pt idx="974">
                  <c:v>974</c:v>
                </c:pt>
                <c:pt idx="975">
                  <c:v>975</c:v>
                </c:pt>
                <c:pt idx="976">
                  <c:v>976</c:v>
                </c:pt>
                <c:pt idx="977">
                  <c:v>977</c:v>
                </c:pt>
                <c:pt idx="978">
                  <c:v>978</c:v>
                </c:pt>
                <c:pt idx="979">
                  <c:v>979</c:v>
                </c:pt>
                <c:pt idx="980">
                  <c:v>980</c:v>
                </c:pt>
                <c:pt idx="981">
                  <c:v>981</c:v>
                </c:pt>
                <c:pt idx="982">
                  <c:v>982</c:v>
                </c:pt>
                <c:pt idx="983">
                  <c:v>983</c:v>
                </c:pt>
                <c:pt idx="984">
                  <c:v>984</c:v>
                </c:pt>
                <c:pt idx="985">
                  <c:v>985</c:v>
                </c:pt>
                <c:pt idx="986">
                  <c:v>986</c:v>
                </c:pt>
                <c:pt idx="987">
                  <c:v>987</c:v>
                </c:pt>
                <c:pt idx="988">
                  <c:v>988</c:v>
                </c:pt>
                <c:pt idx="989">
                  <c:v>989</c:v>
                </c:pt>
                <c:pt idx="990">
                  <c:v>990</c:v>
                </c:pt>
                <c:pt idx="991">
                  <c:v>991</c:v>
                </c:pt>
                <c:pt idx="992">
                  <c:v>992</c:v>
                </c:pt>
                <c:pt idx="993">
                  <c:v>993</c:v>
                </c:pt>
                <c:pt idx="994">
                  <c:v>994</c:v>
                </c:pt>
                <c:pt idx="995">
                  <c:v>995</c:v>
                </c:pt>
                <c:pt idx="996">
                  <c:v>996</c:v>
                </c:pt>
                <c:pt idx="997">
                  <c:v>997</c:v>
                </c:pt>
                <c:pt idx="998">
                  <c:v>998</c:v>
                </c:pt>
                <c:pt idx="999">
                  <c:v>999</c:v>
                </c:pt>
                <c:pt idx="1000">
                  <c:v>1000</c:v>
                </c:pt>
                <c:pt idx="1001">
                  <c:v>1001</c:v>
                </c:pt>
                <c:pt idx="1002">
                  <c:v>1002</c:v>
                </c:pt>
                <c:pt idx="1003">
                  <c:v>1003</c:v>
                </c:pt>
                <c:pt idx="1004">
                  <c:v>1004</c:v>
                </c:pt>
                <c:pt idx="1005">
                  <c:v>1005</c:v>
                </c:pt>
                <c:pt idx="1006">
                  <c:v>1006</c:v>
                </c:pt>
                <c:pt idx="1007">
                  <c:v>1007</c:v>
                </c:pt>
                <c:pt idx="1008">
                  <c:v>1008</c:v>
                </c:pt>
                <c:pt idx="1009">
                  <c:v>1009</c:v>
                </c:pt>
                <c:pt idx="1010">
                  <c:v>1010</c:v>
                </c:pt>
                <c:pt idx="1011">
                  <c:v>1011</c:v>
                </c:pt>
                <c:pt idx="1012">
                  <c:v>1012</c:v>
                </c:pt>
                <c:pt idx="1013">
                  <c:v>1013</c:v>
                </c:pt>
                <c:pt idx="1014">
                  <c:v>1014</c:v>
                </c:pt>
                <c:pt idx="1015">
                  <c:v>1015</c:v>
                </c:pt>
                <c:pt idx="1016">
                  <c:v>1016</c:v>
                </c:pt>
                <c:pt idx="1017">
                  <c:v>1017</c:v>
                </c:pt>
                <c:pt idx="1018">
                  <c:v>1018</c:v>
                </c:pt>
                <c:pt idx="1019">
                  <c:v>1019</c:v>
                </c:pt>
                <c:pt idx="1020">
                  <c:v>1020</c:v>
                </c:pt>
                <c:pt idx="1021">
                  <c:v>1021</c:v>
                </c:pt>
                <c:pt idx="1022">
                  <c:v>1022</c:v>
                </c:pt>
                <c:pt idx="1023">
                  <c:v>1023</c:v>
                </c:pt>
                <c:pt idx="1024">
                  <c:v>1024</c:v>
                </c:pt>
                <c:pt idx="1025">
                  <c:v>1025</c:v>
                </c:pt>
                <c:pt idx="1026">
                  <c:v>1026</c:v>
                </c:pt>
                <c:pt idx="1027">
                  <c:v>1027</c:v>
                </c:pt>
                <c:pt idx="1028">
                  <c:v>1028</c:v>
                </c:pt>
                <c:pt idx="1029">
                  <c:v>1029</c:v>
                </c:pt>
                <c:pt idx="1030">
                  <c:v>1030</c:v>
                </c:pt>
                <c:pt idx="1031">
                  <c:v>1031</c:v>
                </c:pt>
                <c:pt idx="1032">
                  <c:v>1032</c:v>
                </c:pt>
                <c:pt idx="1033">
                  <c:v>1033</c:v>
                </c:pt>
                <c:pt idx="1034">
                  <c:v>1034</c:v>
                </c:pt>
                <c:pt idx="1035">
                  <c:v>1035</c:v>
                </c:pt>
                <c:pt idx="1036">
                  <c:v>1036</c:v>
                </c:pt>
                <c:pt idx="1037">
                  <c:v>1037</c:v>
                </c:pt>
                <c:pt idx="1038">
                  <c:v>1038</c:v>
                </c:pt>
                <c:pt idx="1039">
                  <c:v>1039</c:v>
                </c:pt>
                <c:pt idx="1040">
                  <c:v>1040</c:v>
                </c:pt>
                <c:pt idx="1041">
                  <c:v>1041</c:v>
                </c:pt>
                <c:pt idx="1042">
                  <c:v>1042</c:v>
                </c:pt>
                <c:pt idx="1043">
                  <c:v>1043</c:v>
                </c:pt>
                <c:pt idx="1044">
                  <c:v>1044</c:v>
                </c:pt>
                <c:pt idx="1045">
                  <c:v>1045</c:v>
                </c:pt>
                <c:pt idx="1046">
                  <c:v>1046</c:v>
                </c:pt>
                <c:pt idx="1047">
                  <c:v>1047</c:v>
                </c:pt>
                <c:pt idx="1048">
                  <c:v>1048</c:v>
                </c:pt>
                <c:pt idx="1049">
                  <c:v>1049</c:v>
                </c:pt>
                <c:pt idx="1050">
                  <c:v>1050</c:v>
                </c:pt>
                <c:pt idx="1051">
                  <c:v>1051</c:v>
                </c:pt>
                <c:pt idx="1052">
                  <c:v>1052</c:v>
                </c:pt>
                <c:pt idx="1053">
                  <c:v>1053</c:v>
                </c:pt>
                <c:pt idx="1054">
                  <c:v>1054</c:v>
                </c:pt>
                <c:pt idx="1055">
                  <c:v>1055</c:v>
                </c:pt>
                <c:pt idx="1056">
                  <c:v>1056</c:v>
                </c:pt>
                <c:pt idx="1057">
                  <c:v>1057</c:v>
                </c:pt>
                <c:pt idx="1058">
                  <c:v>1058</c:v>
                </c:pt>
                <c:pt idx="1059">
                  <c:v>1059</c:v>
                </c:pt>
                <c:pt idx="1060">
                  <c:v>1060</c:v>
                </c:pt>
                <c:pt idx="1061">
                  <c:v>1061</c:v>
                </c:pt>
                <c:pt idx="1062">
                  <c:v>1062</c:v>
                </c:pt>
                <c:pt idx="1063">
                  <c:v>1063</c:v>
                </c:pt>
                <c:pt idx="1064">
                  <c:v>1064</c:v>
                </c:pt>
                <c:pt idx="1065">
                  <c:v>1065</c:v>
                </c:pt>
                <c:pt idx="1066">
                  <c:v>1066</c:v>
                </c:pt>
                <c:pt idx="1067">
                  <c:v>1067</c:v>
                </c:pt>
                <c:pt idx="1068">
                  <c:v>1068</c:v>
                </c:pt>
                <c:pt idx="1069">
                  <c:v>1069</c:v>
                </c:pt>
                <c:pt idx="1070">
                  <c:v>1070</c:v>
                </c:pt>
                <c:pt idx="1071">
                  <c:v>1071</c:v>
                </c:pt>
                <c:pt idx="1072">
                  <c:v>1072</c:v>
                </c:pt>
                <c:pt idx="1073">
                  <c:v>1073</c:v>
                </c:pt>
                <c:pt idx="1074">
                  <c:v>1074</c:v>
                </c:pt>
                <c:pt idx="1075">
                  <c:v>1075</c:v>
                </c:pt>
                <c:pt idx="1076">
                  <c:v>1076</c:v>
                </c:pt>
                <c:pt idx="1077">
                  <c:v>1077</c:v>
                </c:pt>
                <c:pt idx="1078">
                  <c:v>1078</c:v>
                </c:pt>
                <c:pt idx="1079">
                  <c:v>1079</c:v>
                </c:pt>
                <c:pt idx="1080">
                  <c:v>1080</c:v>
                </c:pt>
                <c:pt idx="1081">
                  <c:v>1081</c:v>
                </c:pt>
                <c:pt idx="1082">
                  <c:v>1082</c:v>
                </c:pt>
                <c:pt idx="1083">
                  <c:v>1083</c:v>
                </c:pt>
                <c:pt idx="1084">
                  <c:v>1084</c:v>
                </c:pt>
                <c:pt idx="1085">
                  <c:v>1085</c:v>
                </c:pt>
                <c:pt idx="1086">
                  <c:v>1086</c:v>
                </c:pt>
                <c:pt idx="1087">
                  <c:v>1087</c:v>
                </c:pt>
                <c:pt idx="1088">
                  <c:v>1088</c:v>
                </c:pt>
                <c:pt idx="1089">
                  <c:v>1089</c:v>
                </c:pt>
                <c:pt idx="1090">
                  <c:v>1090</c:v>
                </c:pt>
                <c:pt idx="1091">
                  <c:v>1091</c:v>
                </c:pt>
                <c:pt idx="1092">
                  <c:v>1092</c:v>
                </c:pt>
                <c:pt idx="1093">
                  <c:v>1093</c:v>
                </c:pt>
                <c:pt idx="1094">
                  <c:v>1094</c:v>
                </c:pt>
                <c:pt idx="1095">
                  <c:v>1095</c:v>
                </c:pt>
                <c:pt idx="1096">
                  <c:v>1096</c:v>
                </c:pt>
                <c:pt idx="1097">
                  <c:v>1097</c:v>
                </c:pt>
                <c:pt idx="1098">
                  <c:v>1098</c:v>
                </c:pt>
                <c:pt idx="1099">
                  <c:v>1099</c:v>
                </c:pt>
                <c:pt idx="1100">
                  <c:v>1100</c:v>
                </c:pt>
                <c:pt idx="1101">
                  <c:v>1101</c:v>
                </c:pt>
                <c:pt idx="1102">
                  <c:v>1102</c:v>
                </c:pt>
                <c:pt idx="1103">
                  <c:v>1103</c:v>
                </c:pt>
                <c:pt idx="1104">
                  <c:v>1104</c:v>
                </c:pt>
                <c:pt idx="1105">
                  <c:v>1105</c:v>
                </c:pt>
                <c:pt idx="1106">
                  <c:v>1106</c:v>
                </c:pt>
                <c:pt idx="1107">
                  <c:v>1107</c:v>
                </c:pt>
                <c:pt idx="1108">
                  <c:v>1108</c:v>
                </c:pt>
                <c:pt idx="1109">
                  <c:v>1109</c:v>
                </c:pt>
                <c:pt idx="1110">
                  <c:v>1110</c:v>
                </c:pt>
                <c:pt idx="1111">
                  <c:v>1111</c:v>
                </c:pt>
                <c:pt idx="1112">
                  <c:v>1112</c:v>
                </c:pt>
                <c:pt idx="1113">
                  <c:v>1113</c:v>
                </c:pt>
                <c:pt idx="1114">
                  <c:v>1114</c:v>
                </c:pt>
                <c:pt idx="1115">
                  <c:v>1115</c:v>
                </c:pt>
                <c:pt idx="1116">
                  <c:v>1116</c:v>
                </c:pt>
                <c:pt idx="1117">
                  <c:v>1117</c:v>
                </c:pt>
                <c:pt idx="1118">
                  <c:v>1118</c:v>
                </c:pt>
                <c:pt idx="1119">
                  <c:v>1119</c:v>
                </c:pt>
                <c:pt idx="1120">
                  <c:v>1120</c:v>
                </c:pt>
                <c:pt idx="1121">
                  <c:v>1121</c:v>
                </c:pt>
                <c:pt idx="1122">
                  <c:v>1122</c:v>
                </c:pt>
                <c:pt idx="1123">
                  <c:v>1123</c:v>
                </c:pt>
                <c:pt idx="1124">
                  <c:v>1124</c:v>
                </c:pt>
                <c:pt idx="1125">
                  <c:v>1125</c:v>
                </c:pt>
                <c:pt idx="1126">
                  <c:v>1126</c:v>
                </c:pt>
                <c:pt idx="1127">
                  <c:v>1127</c:v>
                </c:pt>
                <c:pt idx="1128">
                  <c:v>1128</c:v>
                </c:pt>
                <c:pt idx="1129">
                  <c:v>1129</c:v>
                </c:pt>
                <c:pt idx="1130">
                  <c:v>1130</c:v>
                </c:pt>
                <c:pt idx="1131">
                  <c:v>1131</c:v>
                </c:pt>
                <c:pt idx="1132">
                  <c:v>1132</c:v>
                </c:pt>
                <c:pt idx="1133">
                  <c:v>1133</c:v>
                </c:pt>
                <c:pt idx="1134">
                  <c:v>1134</c:v>
                </c:pt>
                <c:pt idx="1135">
                  <c:v>1135</c:v>
                </c:pt>
                <c:pt idx="1136">
                  <c:v>1136</c:v>
                </c:pt>
                <c:pt idx="1137">
                  <c:v>1137</c:v>
                </c:pt>
                <c:pt idx="1138">
                  <c:v>1138</c:v>
                </c:pt>
                <c:pt idx="1139">
                  <c:v>1139</c:v>
                </c:pt>
                <c:pt idx="1140">
                  <c:v>1140</c:v>
                </c:pt>
                <c:pt idx="1141">
                  <c:v>1141</c:v>
                </c:pt>
                <c:pt idx="1142">
                  <c:v>1142</c:v>
                </c:pt>
                <c:pt idx="1143">
                  <c:v>1143</c:v>
                </c:pt>
                <c:pt idx="1144">
                  <c:v>1144</c:v>
                </c:pt>
                <c:pt idx="1145">
                  <c:v>1145</c:v>
                </c:pt>
                <c:pt idx="1146">
                  <c:v>1146</c:v>
                </c:pt>
                <c:pt idx="1147">
                  <c:v>1147</c:v>
                </c:pt>
                <c:pt idx="1148">
                  <c:v>1148</c:v>
                </c:pt>
                <c:pt idx="1149">
                  <c:v>1149</c:v>
                </c:pt>
                <c:pt idx="1150">
                  <c:v>1150</c:v>
                </c:pt>
                <c:pt idx="1151">
                  <c:v>1151</c:v>
                </c:pt>
                <c:pt idx="1152">
                  <c:v>1152</c:v>
                </c:pt>
                <c:pt idx="1153">
                  <c:v>1153</c:v>
                </c:pt>
                <c:pt idx="1154">
                  <c:v>1154</c:v>
                </c:pt>
                <c:pt idx="1155">
                  <c:v>1155</c:v>
                </c:pt>
                <c:pt idx="1156">
                  <c:v>1156</c:v>
                </c:pt>
                <c:pt idx="1157">
                  <c:v>1157</c:v>
                </c:pt>
                <c:pt idx="1158">
                  <c:v>1158</c:v>
                </c:pt>
                <c:pt idx="1159">
                  <c:v>1159</c:v>
                </c:pt>
                <c:pt idx="1160">
                  <c:v>1160</c:v>
                </c:pt>
                <c:pt idx="1161">
                  <c:v>1161</c:v>
                </c:pt>
                <c:pt idx="1162">
                  <c:v>1162</c:v>
                </c:pt>
                <c:pt idx="1163">
                  <c:v>1163</c:v>
                </c:pt>
                <c:pt idx="1164">
                  <c:v>1164</c:v>
                </c:pt>
                <c:pt idx="1165">
                  <c:v>1165</c:v>
                </c:pt>
                <c:pt idx="1166">
                  <c:v>1166</c:v>
                </c:pt>
                <c:pt idx="1167">
                  <c:v>1167</c:v>
                </c:pt>
                <c:pt idx="1168">
                  <c:v>1168</c:v>
                </c:pt>
                <c:pt idx="1169">
                  <c:v>1169</c:v>
                </c:pt>
                <c:pt idx="1170">
                  <c:v>1170</c:v>
                </c:pt>
                <c:pt idx="1171">
                  <c:v>1171</c:v>
                </c:pt>
                <c:pt idx="1172">
                  <c:v>1172</c:v>
                </c:pt>
                <c:pt idx="1173">
                  <c:v>1173</c:v>
                </c:pt>
                <c:pt idx="1174">
                  <c:v>1174</c:v>
                </c:pt>
                <c:pt idx="1175">
                  <c:v>1175</c:v>
                </c:pt>
                <c:pt idx="1176">
                  <c:v>1176</c:v>
                </c:pt>
                <c:pt idx="1177">
                  <c:v>1177</c:v>
                </c:pt>
                <c:pt idx="1178">
                  <c:v>1178</c:v>
                </c:pt>
                <c:pt idx="1179">
                  <c:v>1179</c:v>
                </c:pt>
                <c:pt idx="1180">
                  <c:v>1180</c:v>
                </c:pt>
                <c:pt idx="1181">
                  <c:v>1181</c:v>
                </c:pt>
                <c:pt idx="1182">
                  <c:v>1182</c:v>
                </c:pt>
                <c:pt idx="1183">
                  <c:v>1183</c:v>
                </c:pt>
                <c:pt idx="1184">
                  <c:v>1184</c:v>
                </c:pt>
                <c:pt idx="1185">
                  <c:v>1185</c:v>
                </c:pt>
                <c:pt idx="1186">
                  <c:v>1186</c:v>
                </c:pt>
                <c:pt idx="1187">
                  <c:v>1187</c:v>
                </c:pt>
                <c:pt idx="1188">
                  <c:v>1188</c:v>
                </c:pt>
                <c:pt idx="1189">
                  <c:v>1189</c:v>
                </c:pt>
                <c:pt idx="1190">
                  <c:v>1190</c:v>
                </c:pt>
                <c:pt idx="1191">
                  <c:v>1191</c:v>
                </c:pt>
                <c:pt idx="1192">
                  <c:v>1192</c:v>
                </c:pt>
                <c:pt idx="1193">
                  <c:v>1193</c:v>
                </c:pt>
                <c:pt idx="1194">
                  <c:v>1194</c:v>
                </c:pt>
                <c:pt idx="1195">
                  <c:v>1195</c:v>
                </c:pt>
                <c:pt idx="1196">
                  <c:v>1196</c:v>
                </c:pt>
                <c:pt idx="1197">
                  <c:v>1197</c:v>
                </c:pt>
                <c:pt idx="1198">
                  <c:v>1198</c:v>
                </c:pt>
                <c:pt idx="1199">
                  <c:v>1199</c:v>
                </c:pt>
                <c:pt idx="1200">
                  <c:v>1200</c:v>
                </c:pt>
                <c:pt idx="1201">
                  <c:v>1201</c:v>
                </c:pt>
                <c:pt idx="1202">
                  <c:v>1202</c:v>
                </c:pt>
                <c:pt idx="1203">
                  <c:v>1203</c:v>
                </c:pt>
                <c:pt idx="1204">
                  <c:v>1204</c:v>
                </c:pt>
                <c:pt idx="1205">
                  <c:v>1205</c:v>
                </c:pt>
                <c:pt idx="1206">
                  <c:v>1206</c:v>
                </c:pt>
                <c:pt idx="1207">
                  <c:v>1207</c:v>
                </c:pt>
                <c:pt idx="1208">
                  <c:v>1208</c:v>
                </c:pt>
                <c:pt idx="1209">
                  <c:v>1209</c:v>
                </c:pt>
                <c:pt idx="1210">
                  <c:v>1210</c:v>
                </c:pt>
                <c:pt idx="1211">
                  <c:v>1211</c:v>
                </c:pt>
                <c:pt idx="1212">
                  <c:v>1212</c:v>
                </c:pt>
                <c:pt idx="1213">
                  <c:v>1213</c:v>
                </c:pt>
                <c:pt idx="1214">
                  <c:v>1214</c:v>
                </c:pt>
                <c:pt idx="1215">
                  <c:v>1215</c:v>
                </c:pt>
                <c:pt idx="1216">
                  <c:v>1216</c:v>
                </c:pt>
                <c:pt idx="1217">
                  <c:v>1217</c:v>
                </c:pt>
                <c:pt idx="1218">
                  <c:v>1218</c:v>
                </c:pt>
                <c:pt idx="1219">
                  <c:v>1219</c:v>
                </c:pt>
                <c:pt idx="1220">
                  <c:v>1220</c:v>
                </c:pt>
                <c:pt idx="1221">
                  <c:v>1221</c:v>
                </c:pt>
                <c:pt idx="1222">
                  <c:v>1222</c:v>
                </c:pt>
                <c:pt idx="1223">
                  <c:v>1223</c:v>
                </c:pt>
                <c:pt idx="1224">
                  <c:v>1224</c:v>
                </c:pt>
                <c:pt idx="1225">
                  <c:v>1225</c:v>
                </c:pt>
                <c:pt idx="1226">
                  <c:v>1226</c:v>
                </c:pt>
                <c:pt idx="1227">
                  <c:v>1227</c:v>
                </c:pt>
                <c:pt idx="1228">
                  <c:v>1228</c:v>
                </c:pt>
                <c:pt idx="1229">
                  <c:v>1229</c:v>
                </c:pt>
                <c:pt idx="1230">
                  <c:v>1230</c:v>
                </c:pt>
                <c:pt idx="1231">
                  <c:v>1231</c:v>
                </c:pt>
                <c:pt idx="1232">
                  <c:v>1232</c:v>
                </c:pt>
                <c:pt idx="1233">
                  <c:v>1233</c:v>
                </c:pt>
                <c:pt idx="1234">
                  <c:v>1234</c:v>
                </c:pt>
                <c:pt idx="1235">
                  <c:v>1235</c:v>
                </c:pt>
                <c:pt idx="1236">
                  <c:v>1236</c:v>
                </c:pt>
                <c:pt idx="1237">
                  <c:v>1237</c:v>
                </c:pt>
                <c:pt idx="1238">
                  <c:v>1238</c:v>
                </c:pt>
                <c:pt idx="1239">
                  <c:v>1239</c:v>
                </c:pt>
                <c:pt idx="1240">
                  <c:v>1240</c:v>
                </c:pt>
                <c:pt idx="1241">
                  <c:v>1241</c:v>
                </c:pt>
                <c:pt idx="1242">
                  <c:v>1242</c:v>
                </c:pt>
                <c:pt idx="1243">
                  <c:v>1243</c:v>
                </c:pt>
                <c:pt idx="1244">
                  <c:v>1244</c:v>
                </c:pt>
                <c:pt idx="1245">
                  <c:v>1245</c:v>
                </c:pt>
                <c:pt idx="1246">
                  <c:v>1246</c:v>
                </c:pt>
                <c:pt idx="1247">
                  <c:v>1247</c:v>
                </c:pt>
                <c:pt idx="1248">
                  <c:v>1248</c:v>
                </c:pt>
                <c:pt idx="1249">
                  <c:v>1249</c:v>
                </c:pt>
                <c:pt idx="1250">
                  <c:v>1250</c:v>
                </c:pt>
                <c:pt idx="1251">
                  <c:v>1251</c:v>
                </c:pt>
                <c:pt idx="1252">
                  <c:v>1252</c:v>
                </c:pt>
                <c:pt idx="1253">
                  <c:v>1253</c:v>
                </c:pt>
                <c:pt idx="1254">
                  <c:v>1254</c:v>
                </c:pt>
                <c:pt idx="1255">
                  <c:v>1255</c:v>
                </c:pt>
                <c:pt idx="1256">
                  <c:v>1256</c:v>
                </c:pt>
                <c:pt idx="1257">
                  <c:v>1257</c:v>
                </c:pt>
                <c:pt idx="1258">
                  <c:v>1258</c:v>
                </c:pt>
                <c:pt idx="1259">
                  <c:v>1259</c:v>
                </c:pt>
                <c:pt idx="1260">
                  <c:v>1260</c:v>
                </c:pt>
                <c:pt idx="1261">
                  <c:v>1261</c:v>
                </c:pt>
                <c:pt idx="1262">
                  <c:v>1262</c:v>
                </c:pt>
                <c:pt idx="1263">
                  <c:v>1263</c:v>
                </c:pt>
                <c:pt idx="1264">
                  <c:v>1264</c:v>
                </c:pt>
                <c:pt idx="1265">
                  <c:v>1265</c:v>
                </c:pt>
                <c:pt idx="1266">
                  <c:v>1266</c:v>
                </c:pt>
                <c:pt idx="1267">
                  <c:v>1267</c:v>
                </c:pt>
                <c:pt idx="1268">
                  <c:v>1268</c:v>
                </c:pt>
                <c:pt idx="1269">
                  <c:v>1269</c:v>
                </c:pt>
                <c:pt idx="1270">
                  <c:v>1270</c:v>
                </c:pt>
                <c:pt idx="1271">
                  <c:v>1271</c:v>
                </c:pt>
                <c:pt idx="1272">
                  <c:v>1272</c:v>
                </c:pt>
                <c:pt idx="1273">
                  <c:v>1273</c:v>
                </c:pt>
                <c:pt idx="1274">
                  <c:v>1274</c:v>
                </c:pt>
                <c:pt idx="1275">
                  <c:v>1275</c:v>
                </c:pt>
                <c:pt idx="1276">
                  <c:v>1276</c:v>
                </c:pt>
                <c:pt idx="1277">
                  <c:v>1277</c:v>
                </c:pt>
                <c:pt idx="1278">
                  <c:v>1278</c:v>
                </c:pt>
                <c:pt idx="1279">
                  <c:v>1279</c:v>
                </c:pt>
                <c:pt idx="1280">
                  <c:v>1280</c:v>
                </c:pt>
                <c:pt idx="1281">
                  <c:v>1281</c:v>
                </c:pt>
                <c:pt idx="1282">
                  <c:v>1282</c:v>
                </c:pt>
                <c:pt idx="1283">
                  <c:v>1283</c:v>
                </c:pt>
                <c:pt idx="1284">
                  <c:v>1284</c:v>
                </c:pt>
                <c:pt idx="1285">
                  <c:v>1285</c:v>
                </c:pt>
                <c:pt idx="1286">
                  <c:v>1286</c:v>
                </c:pt>
                <c:pt idx="1287">
                  <c:v>1287</c:v>
                </c:pt>
                <c:pt idx="1288">
                  <c:v>1288</c:v>
                </c:pt>
                <c:pt idx="1289">
                  <c:v>1289</c:v>
                </c:pt>
                <c:pt idx="1290">
                  <c:v>1290</c:v>
                </c:pt>
                <c:pt idx="1291">
                  <c:v>1291</c:v>
                </c:pt>
                <c:pt idx="1292">
                  <c:v>1292</c:v>
                </c:pt>
                <c:pt idx="1293">
                  <c:v>1293</c:v>
                </c:pt>
                <c:pt idx="1294">
                  <c:v>1294</c:v>
                </c:pt>
                <c:pt idx="1295">
                  <c:v>1295</c:v>
                </c:pt>
                <c:pt idx="1296">
                  <c:v>1296</c:v>
                </c:pt>
                <c:pt idx="1297">
                  <c:v>1297</c:v>
                </c:pt>
                <c:pt idx="1298">
                  <c:v>1298</c:v>
                </c:pt>
                <c:pt idx="1299">
                  <c:v>1299</c:v>
                </c:pt>
                <c:pt idx="1300">
                  <c:v>1300</c:v>
                </c:pt>
                <c:pt idx="1301">
                  <c:v>1301</c:v>
                </c:pt>
                <c:pt idx="1302">
                  <c:v>1302</c:v>
                </c:pt>
                <c:pt idx="1303">
                  <c:v>1303</c:v>
                </c:pt>
                <c:pt idx="1304">
                  <c:v>1304</c:v>
                </c:pt>
                <c:pt idx="1305">
                  <c:v>1305</c:v>
                </c:pt>
                <c:pt idx="1306">
                  <c:v>1306</c:v>
                </c:pt>
                <c:pt idx="1307">
                  <c:v>1307</c:v>
                </c:pt>
                <c:pt idx="1308">
                  <c:v>1308</c:v>
                </c:pt>
                <c:pt idx="1309">
                  <c:v>1309</c:v>
                </c:pt>
                <c:pt idx="1310">
                  <c:v>1310</c:v>
                </c:pt>
                <c:pt idx="1311">
                  <c:v>1311</c:v>
                </c:pt>
                <c:pt idx="1312">
                  <c:v>1312</c:v>
                </c:pt>
                <c:pt idx="1313">
                  <c:v>1313</c:v>
                </c:pt>
                <c:pt idx="1314">
                  <c:v>1314</c:v>
                </c:pt>
                <c:pt idx="1315">
                  <c:v>1315</c:v>
                </c:pt>
                <c:pt idx="1316">
                  <c:v>1316</c:v>
                </c:pt>
                <c:pt idx="1317">
                  <c:v>1317</c:v>
                </c:pt>
                <c:pt idx="1318">
                  <c:v>1318</c:v>
                </c:pt>
                <c:pt idx="1319">
                  <c:v>1319</c:v>
                </c:pt>
                <c:pt idx="1320">
                  <c:v>1320</c:v>
                </c:pt>
                <c:pt idx="1321">
                  <c:v>1321</c:v>
                </c:pt>
                <c:pt idx="1322">
                  <c:v>1322</c:v>
                </c:pt>
                <c:pt idx="1323">
                  <c:v>1323</c:v>
                </c:pt>
                <c:pt idx="1324">
                  <c:v>1324</c:v>
                </c:pt>
                <c:pt idx="1325">
                  <c:v>1325</c:v>
                </c:pt>
                <c:pt idx="1326">
                  <c:v>1326</c:v>
                </c:pt>
                <c:pt idx="1327">
                  <c:v>1327</c:v>
                </c:pt>
                <c:pt idx="1328">
                  <c:v>1328</c:v>
                </c:pt>
                <c:pt idx="1329">
                  <c:v>1329</c:v>
                </c:pt>
                <c:pt idx="1330">
                  <c:v>1330</c:v>
                </c:pt>
                <c:pt idx="1331">
                  <c:v>1331</c:v>
                </c:pt>
                <c:pt idx="1332">
                  <c:v>1332</c:v>
                </c:pt>
                <c:pt idx="1333">
                  <c:v>1333</c:v>
                </c:pt>
                <c:pt idx="1334">
                  <c:v>1334</c:v>
                </c:pt>
                <c:pt idx="1335">
                  <c:v>1335</c:v>
                </c:pt>
                <c:pt idx="1336">
                  <c:v>1336</c:v>
                </c:pt>
                <c:pt idx="1337">
                  <c:v>1337</c:v>
                </c:pt>
                <c:pt idx="1338">
                  <c:v>1338</c:v>
                </c:pt>
                <c:pt idx="1339">
                  <c:v>1339</c:v>
                </c:pt>
                <c:pt idx="1340">
                  <c:v>1340</c:v>
                </c:pt>
                <c:pt idx="1341">
                  <c:v>1341</c:v>
                </c:pt>
                <c:pt idx="1342">
                  <c:v>1342</c:v>
                </c:pt>
                <c:pt idx="1343">
                  <c:v>1343</c:v>
                </c:pt>
                <c:pt idx="1344">
                  <c:v>1344</c:v>
                </c:pt>
                <c:pt idx="1345">
                  <c:v>1345</c:v>
                </c:pt>
                <c:pt idx="1346">
                  <c:v>1346</c:v>
                </c:pt>
                <c:pt idx="1347">
                  <c:v>1347</c:v>
                </c:pt>
                <c:pt idx="1348">
                  <c:v>1348</c:v>
                </c:pt>
                <c:pt idx="1349">
                  <c:v>1349</c:v>
                </c:pt>
                <c:pt idx="1350">
                  <c:v>1350</c:v>
                </c:pt>
                <c:pt idx="1351">
                  <c:v>1351</c:v>
                </c:pt>
                <c:pt idx="1352">
                  <c:v>1352</c:v>
                </c:pt>
                <c:pt idx="1353">
                  <c:v>1353</c:v>
                </c:pt>
                <c:pt idx="1354">
                  <c:v>1354</c:v>
                </c:pt>
                <c:pt idx="1355">
                  <c:v>1355</c:v>
                </c:pt>
                <c:pt idx="1356">
                  <c:v>1356</c:v>
                </c:pt>
                <c:pt idx="1357">
                  <c:v>1357</c:v>
                </c:pt>
                <c:pt idx="1358">
                  <c:v>1358</c:v>
                </c:pt>
                <c:pt idx="1359">
                  <c:v>1359</c:v>
                </c:pt>
                <c:pt idx="1360">
                  <c:v>1360</c:v>
                </c:pt>
                <c:pt idx="1361">
                  <c:v>1361</c:v>
                </c:pt>
                <c:pt idx="1362">
                  <c:v>1362</c:v>
                </c:pt>
                <c:pt idx="1363">
                  <c:v>1363</c:v>
                </c:pt>
                <c:pt idx="1364">
                  <c:v>1364</c:v>
                </c:pt>
                <c:pt idx="1365">
                  <c:v>1365</c:v>
                </c:pt>
                <c:pt idx="1366">
                  <c:v>1366</c:v>
                </c:pt>
                <c:pt idx="1367">
                  <c:v>1367</c:v>
                </c:pt>
                <c:pt idx="1368">
                  <c:v>1368</c:v>
                </c:pt>
                <c:pt idx="1369">
                  <c:v>1369</c:v>
                </c:pt>
                <c:pt idx="1370">
                  <c:v>1370</c:v>
                </c:pt>
                <c:pt idx="1371">
                  <c:v>1371</c:v>
                </c:pt>
                <c:pt idx="1372">
                  <c:v>1372</c:v>
                </c:pt>
                <c:pt idx="1373">
                  <c:v>1373</c:v>
                </c:pt>
                <c:pt idx="1374">
                  <c:v>1374</c:v>
                </c:pt>
                <c:pt idx="1375">
                  <c:v>1375</c:v>
                </c:pt>
                <c:pt idx="1376">
                  <c:v>1376</c:v>
                </c:pt>
                <c:pt idx="1377">
                  <c:v>1377</c:v>
                </c:pt>
                <c:pt idx="1378">
                  <c:v>1378</c:v>
                </c:pt>
                <c:pt idx="1379">
                  <c:v>1379</c:v>
                </c:pt>
                <c:pt idx="1380">
                  <c:v>1380</c:v>
                </c:pt>
                <c:pt idx="1381">
                  <c:v>1381</c:v>
                </c:pt>
                <c:pt idx="1382">
                  <c:v>1382</c:v>
                </c:pt>
                <c:pt idx="1383">
                  <c:v>1383</c:v>
                </c:pt>
                <c:pt idx="1384">
                  <c:v>1384</c:v>
                </c:pt>
                <c:pt idx="1385">
                  <c:v>1385</c:v>
                </c:pt>
                <c:pt idx="1386">
                  <c:v>1386</c:v>
                </c:pt>
                <c:pt idx="1387">
                  <c:v>1387</c:v>
                </c:pt>
                <c:pt idx="1388">
                  <c:v>1388</c:v>
                </c:pt>
                <c:pt idx="1389">
                  <c:v>1389</c:v>
                </c:pt>
                <c:pt idx="1390">
                  <c:v>1390</c:v>
                </c:pt>
                <c:pt idx="1391">
                  <c:v>1391</c:v>
                </c:pt>
                <c:pt idx="1392">
                  <c:v>1392</c:v>
                </c:pt>
                <c:pt idx="1393">
                  <c:v>1393</c:v>
                </c:pt>
                <c:pt idx="1394">
                  <c:v>1394</c:v>
                </c:pt>
                <c:pt idx="1395">
                  <c:v>1395</c:v>
                </c:pt>
                <c:pt idx="1396">
                  <c:v>1396</c:v>
                </c:pt>
                <c:pt idx="1397">
                  <c:v>1397</c:v>
                </c:pt>
                <c:pt idx="1398">
                  <c:v>1398</c:v>
                </c:pt>
                <c:pt idx="1399">
                  <c:v>1399</c:v>
                </c:pt>
                <c:pt idx="1400">
                  <c:v>1400</c:v>
                </c:pt>
                <c:pt idx="1401">
                  <c:v>1401</c:v>
                </c:pt>
                <c:pt idx="1402">
                  <c:v>1402</c:v>
                </c:pt>
                <c:pt idx="1403">
                  <c:v>1403</c:v>
                </c:pt>
                <c:pt idx="1404">
                  <c:v>1404</c:v>
                </c:pt>
                <c:pt idx="1405">
                  <c:v>1405</c:v>
                </c:pt>
                <c:pt idx="1406">
                  <c:v>1406</c:v>
                </c:pt>
                <c:pt idx="1407">
                  <c:v>1407</c:v>
                </c:pt>
                <c:pt idx="1408">
                  <c:v>1408</c:v>
                </c:pt>
                <c:pt idx="1409">
                  <c:v>1409</c:v>
                </c:pt>
                <c:pt idx="1410">
                  <c:v>1410</c:v>
                </c:pt>
                <c:pt idx="1411">
                  <c:v>1411</c:v>
                </c:pt>
                <c:pt idx="1412">
                  <c:v>1412</c:v>
                </c:pt>
                <c:pt idx="1413">
                  <c:v>1413</c:v>
                </c:pt>
                <c:pt idx="1414">
                  <c:v>1414</c:v>
                </c:pt>
                <c:pt idx="1415">
                  <c:v>1415</c:v>
                </c:pt>
                <c:pt idx="1416">
                  <c:v>1416</c:v>
                </c:pt>
                <c:pt idx="1417">
                  <c:v>1417</c:v>
                </c:pt>
                <c:pt idx="1418">
                  <c:v>1418</c:v>
                </c:pt>
                <c:pt idx="1419">
                  <c:v>1419</c:v>
                </c:pt>
                <c:pt idx="1420">
                  <c:v>1420</c:v>
                </c:pt>
                <c:pt idx="1421">
                  <c:v>1421</c:v>
                </c:pt>
                <c:pt idx="1422">
                  <c:v>1422</c:v>
                </c:pt>
                <c:pt idx="1423">
                  <c:v>1423</c:v>
                </c:pt>
                <c:pt idx="1424">
                  <c:v>1424</c:v>
                </c:pt>
                <c:pt idx="1425">
                  <c:v>1425</c:v>
                </c:pt>
                <c:pt idx="1426">
                  <c:v>1426</c:v>
                </c:pt>
                <c:pt idx="1427">
                  <c:v>1427</c:v>
                </c:pt>
                <c:pt idx="1428">
                  <c:v>1428</c:v>
                </c:pt>
                <c:pt idx="1429">
                  <c:v>1429</c:v>
                </c:pt>
                <c:pt idx="1430">
                  <c:v>1430</c:v>
                </c:pt>
                <c:pt idx="1431">
                  <c:v>1431</c:v>
                </c:pt>
                <c:pt idx="1432">
                  <c:v>1432</c:v>
                </c:pt>
                <c:pt idx="1433">
                  <c:v>1433</c:v>
                </c:pt>
                <c:pt idx="1434">
                  <c:v>1434</c:v>
                </c:pt>
                <c:pt idx="1435">
                  <c:v>1435</c:v>
                </c:pt>
                <c:pt idx="1436">
                  <c:v>1436</c:v>
                </c:pt>
                <c:pt idx="1437">
                  <c:v>1437</c:v>
                </c:pt>
                <c:pt idx="1438">
                  <c:v>1438</c:v>
                </c:pt>
                <c:pt idx="1439">
                  <c:v>1439</c:v>
                </c:pt>
                <c:pt idx="1440">
                  <c:v>1440</c:v>
                </c:pt>
                <c:pt idx="1441">
                  <c:v>1441</c:v>
                </c:pt>
                <c:pt idx="1442">
                  <c:v>1442</c:v>
                </c:pt>
                <c:pt idx="1443">
                  <c:v>1443</c:v>
                </c:pt>
                <c:pt idx="1444">
                  <c:v>1444</c:v>
                </c:pt>
                <c:pt idx="1445">
                  <c:v>1445</c:v>
                </c:pt>
                <c:pt idx="1446">
                  <c:v>1446</c:v>
                </c:pt>
                <c:pt idx="1447">
                  <c:v>1447</c:v>
                </c:pt>
                <c:pt idx="1448">
                  <c:v>1448</c:v>
                </c:pt>
                <c:pt idx="1449">
                  <c:v>1449</c:v>
                </c:pt>
                <c:pt idx="1450">
                  <c:v>1450</c:v>
                </c:pt>
                <c:pt idx="1451">
                  <c:v>1451</c:v>
                </c:pt>
                <c:pt idx="1452">
                  <c:v>1452</c:v>
                </c:pt>
                <c:pt idx="1453">
                  <c:v>1453</c:v>
                </c:pt>
                <c:pt idx="1454">
                  <c:v>1454</c:v>
                </c:pt>
                <c:pt idx="1455">
                  <c:v>1455</c:v>
                </c:pt>
                <c:pt idx="1456">
                  <c:v>1456</c:v>
                </c:pt>
                <c:pt idx="1457">
                  <c:v>1457</c:v>
                </c:pt>
                <c:pt idx="1458">
                  <c:v>1458</c:v>
                </c:pt>
                <c:pt idx="1459">
                  <c:v>1459</c:v>
                </c:pt>
                <c:pt idx="1460">
                  <c:v>1460</c:v>
                </c:pt>
                <c:pt idx="1461">
                  <c:v>1461</c:v>
                </c:pt>
                <c:pt idx="1462">
                  <c:v>1462</c:v>
                </c:pt>
                <c:pt idx="1463">
                  <c:v>1463</c:v>
                </c:pt>
                <c:pt idx="1464">
                  <c:v>1464</c:v>
                </c:pt>
                <c:pt idx="1465">
                  <c:v>1465</c:v>
                </c:pt>
                <c:pt idx="1466">
                  <c:v>1466</c:v>
                </c:pt>
                <c:pt idx="1467">
                  <c:v>1467</c:v>
                </c:pt>
                <c:pt idx="1468">
                  <c:v>1468</c:v>
                </c:pt>
                <c:pt idx="1469">
                  <c:v>1469</c:v>
                </c:pt>
                <c:pt idx="1470">
                  <c:v>1470</c:v>
                </c:pt>
                <c:pt idx="1471">
                  <c:v>1471</c:v>
                </c:pt>
                <c:pt idx="1472">
                  <c:v>1472</c:v>
                </c:pt>
                <c:pt idx="1473">
                  <c:v>1473</c:v>
                </c:pt>
                <c:pt idx="1474">
                  <c:v>1474</c:v>
                </c:pt>
                <c:pt idx="1475">
                  <c:v>1475</c:v>
                </c:pt>
                <c:pt idx="1476">
                  <c:v>1476</c:v>
                </c:pt>
                <c:pt idx="1477">
                  <c:v>1477</c:v>
                </c:pt>
                <c:pt idx="1478">
                  <c:v>1478</c:v>
                </c:pt>
                <c:pt idx="1479">
                  <c:v>1479</c:v>
                </c:pt>
                <c:pt idx="1480">
                  <c:v>1480</c:v>
                </c:pt>
                <c:pt idx="1481">
                  <c:v>1481</c:v>
                </c:pt>
                <c:pt idx="1482">
                  <c:v>1482</c:v>
                </c:pt>
                <c:pt idx="1483">
                  <c:v>1483</c:v>
                </c:pt>
                <c:pt idx="1484">
                  <c:v>1484</c:v>
                </c:pt>
                <c:pt idx="1485">
                  <c:v>1485</c:v>
                </c:pt>
                <c:pt idx="1486">
                  <c:v>1486</c:v>
                </c:pt>
                <c:pt idx="1487">
                  <c:v>1487</c:v>
                </c:pt>
                <c:pt idx="1488">
                  <c:v>1488</c:v>
                </c:pt>
                <c:pt idx="1489">
                  <c:v>1489</c:v>
                </c:pt>
                <c:pt idx="1490">
                  <c:v>1490</c:v>
                </c:pt>
                <c:pt idx="1491">
                  <c:v>1491</c:v>
                </c:pt>
                <c:pt idx="1492">
                  <c:v>1492</c:v>
                </c:pt>
                <c:pt idx="1493">
                  <c:v>1493</c:v>
                </c:pt>
                <c:pt idx="1494">
                  <c:v>1494</c:v>
                </c:pt>
                <c:pt idx="1495">
                  <c:v>1495</c:v>
                </c:pt>
                <c:pt idx="1496">
                  <c:v>1496</c:v>
                </c:pt>
                <c:pt idx="1497">
                  <c:v>1497</c:v>
                </c:pt>
                <c:pt idx="1498">
                  <c:v>1498</c:v>
                </c:pt>
                <c:pt idx="1499">
                  <c:v>1499</c:v>
                </c:pt>
                <c:pt idx="1500">
                  <c:v>1500</c:v>
                </c:pt>
                <c:pt idx="1501">
                  <c:v>1501</c:v>
                </c:pt>
                <c:pt idx="1502">
                  <c:v>1502</c:v>
                </c:pt>
                <c:pt idx="1503">
                  <c:v>1503</c:v>
                </c:pt>
                <c:pt idx="1504">
                  <c:v>1504</c:v>
                </c:pt>
                <c:pt idx="1505">
                  <c:v>1505</c:v>
                </c:pt>
                <c:pt idx="1506">
                  <c:v>1506</c:v>
                </c:pt>
                <c:pt idx="1507">
                  <c:v>1507</c:v>
                </c:pt>
                <c:pt idx="1508">
                  <c:v>1508</c:v>
                </c:pt>
                <c:pt idx="1509">
                  <c:v>1509</c:v>
                </c:pt>
                <c:pt idx="1510">
                  <c:v>1510</c:v>
                </c:pt>
                <c:pt idx="1511">
                  <c:v>1511</c:v>
                </c:pt>
                <c:pt idx="1512">
                  <c:v>1512</c:v>
                </c:pt>
                <c:pt idx="1513">
                  <c:v>1513</c:v>
                </c:pt>
                <c:pt idx="1514">
                  <c:v>1514</c:v>
                </c:pt>
                <c:pt idx="1515">
                  <c:v>1515</c:v>
                </c:pt>
                <c:pt idx="1516">
                  <c:v>1516</c:v>
                </c:pt>
                <c:pt idx="1517">
                  <c:v>1517</c:v>
                </c:pt>
                <c:pt idx="1518">
                  <c:v>1518</c:v>
                </c:pt>
                <c:pt idx="1519">
                  <c:v>1519</c:v>
                </c:pt>
                <c:pt idx="1520">
                  <c:v>1520</c:v>
                </c:pt>
                <c:pt idx="1521">
                  <c:v>1521</c:v>
                </c:pt>
                <c:pt idx="1522">
                  <c:v>1522</c:v>
                </c:pt>
                <c:pt idx="1523">
                  <c:v>1523</c:v>
                </c:pt>
                <c:pt idx="1524">
                  <c:v>1524</c:v>
                </c:pt>
                <c:pt idx="1525">
                  <c:v>1525</c:v>
                </c:pt>
                <c:pt idx="1526">
                  <c:v>1526</c:v>
                </c:pt>
                <c:pt idx="1527">
                  <c:v>1527</c:v>
                </c:pt>
                <c:pt idx="1528">
                  <c:v>1528</c:v>
                </c:pt>
                <c:pt idx="1529">
                  <c:v>1529</c:v>
                </c:pt>
                <c:pt idx="1530">
                  <c:v>1530</c:v>
                </c:pt>
                <c:pt idx="1531">
                  <c:v>1531</c:v>
                </c:pt>
                <c:pt idx="1532">
                  <c:v>1532</c:v>
                </c:pt>
                <c:pt idx="1533">
                  <c:v>1533</c:v>
                </c:pt>
                <c:pt idx="1534">
                  <c:v>1534</c:v>
                </c:pt>
                <c:pt idx="1535">
                  <c:v>1535</c:v>
                </c:pt>
                <c:pt idx="1536">
                  <c:v>1536</c:v>
                </c:pt>
                <c:pt idx="1537">
                  <c:v>1537</c:v>
                </c:pt>
                <c:pt idx="1538">
                  <c:v>1538</c:v>
                </c:pt>
                <c:pt idx="1539">
                  <c:v>1539</c:v>
                </c:pt>
                <c:pt idx="1540">
                  <c:v>1540</c:v>
                </c:pt>
                <c:pt idx="1541">
                  <c:v>1541</c:v>
                </c:pt>
                <c:pt idx="1542">
                  <c:v>1542</c:v>
                </c:pt>
                <c:pt idx="1543">
                  <c:v>1543</c:v>
                </c:pt>
                <c:pt idx="1544">
                  <c:v>1544</c:v>
                </c:pt>
                <c:pt idx="1545">
                  <c:v>1545</c:v>
                </c:pt>
                <c:pt idx="1546">
                  <c:v>1546</c:v>
                </c:pt>
                <c:pt idx="1547">
                  <c:v>1547</c:v>
                </c:pt>
                <c:pt idx="1548">
                  <c:v>1548</c:v>
                </c:pt>
                <c:pt idx="1549">
                  <c:v>1549</c:v>
                </c:pt>
                <c:pt idx="1550">
                  <c:v>1550</c:v>
                </c:pt>
                <c:pt idx="1551">
                  <c:v>1551</c:v>
                </c:pt>
                <c:pt idx="1552">
                  <c:v>1552</c:v>
                </c:pt>
                <c:pt idx="1553">
                  <c:v>1553</c:v>
                </c:pt>
                <c:pt idx="1554">
                  <c:v>1554</c:v>
                </c:pt>
                <c:pt idx="1555">
                  <c:v>1555</c:v>
                </c:pt>
                <c:pt idx="1556">
                  <c:v>1556</c:v>
                </c:pt>
                <c:pt idx="1557">
                  <c:v>1557</c:v>
                </c:pt>
                <c:pt idx="1558">
                  <c:v>1558</c:v>
                </c:pt>
                <c:pt idx="1559">
                  <c:v>1559</c:v>
                </c:pt>
                <c:pt idx="1560">
                  <c:v>1560</c:v>
                </c:pt>
                <c:pt idx="1561">
                  <c:v>1561</c:v>
                </c:pt>
                <c:pt idx="1562">
                  <c:v>1562</c:v>
                </c:pt>
                <c:pt idx="1563">
                  <c:v>1563</c:v>
                </c:pt>
                <c:pt idx="1564">
                  <c:v>1564</c:v>
                </c:pt>
                <c:pt idx="1565">
                  <c:v>1565</c:v>
                </c:pt>
                <c:pt idx="1566">
                  <c:v>1566</c:v>
                </c:pt>
                <c:pt idx="1567">
                  <c:v>1567</c:v>
                </c:pt>
                <c:pt idx="1568">
                  <c:v>1568</c:v>
                </c:pt>
                <c:pt idx="1569">
                  <c:v>1569</c:v>
                </c:pt>
                <c:pt idx="1570">
                  <c:v>1570</c:v>
                </c:pt>
                <c:pt idx="1571">
                  <c:v>1571</c:v>
                </c:pt>
                <c:pt idx="1572">
                  <c:v>1572</c:v>
                </c:pt>
                <c:pt idx="1573">
                  <c:v>1573</c:v>
                </c:pt>
                <c:pt idx="1574">
                  <c:v>1574</c:v>
                </c:pt>
                <c:pt idx="1575">
                  <c:v>1575</c:v>
                </c:pt>
                <c:pt idx="1576">
                  <c:v>1576</c:v>
                </c:pt>
                <c:pt idx="1577">
                  <c:v>1577</c:v>
                </c:pt>
                <c:pt idx="1578">
                  <c:v>1578</c:v>
                </c:pt>
                <c:pt idx="1579">
                  <c:v>1579</c:v>
                </c:pt>
                <c:pt idx="1580">
                  <c:v>1580</c:v>
                </c:pt>
                <c:pt idx="1581">
                  <c:v>1581</c:v>
                </c:pt>
                <c:pt idx="1582">
                  <c:v>1582</c:v>
                </c:pt>
                <c:pt idx="1583">
                  <c:v>1583</c:v>
                </c:pt>
                <c:pt idx="1584">
                  <c:v>1584</c:v>
                </c:pt>
                <c:pt idx="1585">
                  <c:v>1585</c:v>
                </c:pt>
                <c:pt idx="1586">
                  <c:v>1586</c:v>
                </c:pt>
                <c:pt idx="1587">
                  <c:v>1587</c:v>
                </c:pt>
                <c:pt idx="1588">
                  <c:v>1588</c:v>
                </c:pt>
                <c:pt idx="1589">
                  <c:v>1589</c:v>
                </c:pt>
                <c:pt idx="1590">
                  <c:v>1590</c:v>
                </c:pt>
                <c:pt idx="1591">
                  <c:v>1591</c:v>
                </c:pt>
                <c:pt idx="1592">
                  <c:v>1592</c:v>
                </c:pt>
                <c:pt idx="1593">
                  <c:v>1593</c:v>
                </c:pt>
                <c:pt idx="1594">
                  <c:v>1594</c:v>
                </c:pt>
                <c:pt idx="1595">
                  <c:v>1595</c:v>
                </c:pt>
                <c:pt idx="1596">
                  <c:v>1596</c:v>
                </c:pt>
                <c:pt idx="1597">
                  <c:v>1597</c:v>
                </c:pt>
                <c:pt idx="1598">
                  <c:v>1598</c:v>
                </c:pt>
                <c:pt idx="1599">
                  <c:v>1599</c:v>
                </c:pt>
                <c:pt idx="1600">
                  <c:v>1600</c:v>
                </c:pt>
                <c:pt idx="1601">
                  <c:v>1601</c:v>
                </c:pt>
                <c:pt idx="1602">
                  <c:v>1602</c:v>
                </c:pt>
                <c:pt idx="1603">
                  <c:v>1603</c:v>
                </c:pt>
                <c:pt idx="1604">
                  <c:v>1604</c:v>
                </c:pt>
                <c:pt idx="1605">
                  <c:v>1605</c:v>
                </c:pt>
                <c:pt idx="1606">
                  <c:v>1606</c:v>
                </c:pt>
                <c:pt idx="1607">
                  <c:v>1607</c:v>
                </c:pt>
                <c:pt idx="1608">
                  <c:v>1608</c:v>
                </c:pt>
                <c:pt idx="1609">
                  <c:v>1609</c:v>
                </c:pt>
                <c:pt idx="1610">
                  <c:v>1610</c:v>
                </c:pt>
                <c:pt idx="1611">
                  <c:v>1611</c:v>
                </c:pt>
                <c:pt idx="1612">
                  <c:v>1612</c:v>
                </c:pt>
                <c:pt idx="1613">
                  <c:v>1613</c:v>
                </c:pt>
                <c:pt idx="1614">
                  <c:v>1614</c:v>
                </c:pt>
                <c:pt idx="1615">
                  <c:v>1615</c:v>
                </c:pt>
                <c:pt idx="1616">
                  <c:v>1616</c:v>
                </c:pt>
                <c:pt idx="1617">
                  <c:v>1617</c:v>
                </c:pt>
                <c:pt idx="1618">
                  <c:v>1618</c:v>
                </c:pt>
                <c:pt idx="1619">
                  <c:v>1619</c:v>
                </c:pt>
                <c:pt idx="1620">
                  <c:v>1620</c:v>
                </c:pt>
                <c:pt idx="1621">
                  <c:v>1621</c:v>
                </c:pt>
                <c:pt idx="1622">
                  <c:v>1622</c:v>
                </c:pt>
                <c:pt idx="1623">
                  <c:v>1623</c:v>
                </c:pt>
                <c:pt idx="1624">
                  <c:v>1624</c:v>
                </c:pt>
                <c:pt idx="1625">
                  <c:v>1625</c:v>
                </c:pt>
                <c:pt idx="1626">
                  <c:v>1626</c:v>
                </c:pt>
                <c:pt idx="1627">
                  <c:v>1627</c:v>
                </c:pt>
                <c:pt idx="1628">
                  <c:v>1628</c:v>
                </c:pt>
                <c:pt idx="1629">
                  <c:v>1629</c:v>
                </c:pt>
                <c:pt idx="1630">
                  <c:v>1630</c:v>
                </c:pt>
                <c:pt idx="1631">
                  <c:v>1631</c:v>
                </c:pt>
                <c:pt idx="1632">
                  <c:v>1632</c:v>
                </c:pt>
                <c:pt idx="1633">
                  <c:v>1633</c:v>
                </c:pt>
                <c:pt idx="1634">
                  <c:v>1634</c:v>
                </c:pt>
                <c:pt idx="1635">
                  <c:v>1635</c:v>
                </c:pt>
                <c:pt idx="1636">
                  <c:v>1636</c:v>
                </c:pt>
                <c:pt idx="1637">
                  <c:v>1637</c:v>
                </c:pt>
                <c:pt idx="1638">
                  <c:v>1638</c:v>
                </c:pt>
                <c:pt idx="1639">
                  <c:v>1639</c:v>
                </c:pt>
                <c:pt idx="1640">
                  <c:v>1640</c:v>
                </c:pt>
                <c:pt idx="1641">
                  <c:v>1641</c:v>
                </c:pt>
                <c:pt idx="1642">
                  <c:v>1642</c:v>
                </c:pt>
                <c:pt idx="1643">
                  <c:v>1643</c:v>
                </c:pt>
                <c:pt idx="1644">
                  <c:v>1644</c:v>
                </c:pt>
                <c:pt idx="1645">
                  <c:v>1645</c:v>
                </c:pt>
                <c:pt idx="1646">
                  <c:v>1646</c:v>
                </c:pt>
                <c:pt idx="1647">
                  <c:v>1647</c:v>
                </c:pt>
                <c:pt idx="1648">
                  <c:v>1648</c:v>
                </c:pt>
                <c:pt idx="1649">
                  <c:v>1649</c:v>
                </c:pt>
                <c:pt idx="1650">
                  <c:v>1650</c:v>
                </c:pt>
                <c:pt idx="1651">
                  <c:v>1651</c:v>
                </c:pt>
                <c:pt idx="1652">
                  <c:v>1652</c:v>
                </c:pt>
                <c:pt idx="1653">
                  <c:v>1653</c:v>
                </c:pt>
                <c:pt idx="1654">
                  <c:v>1654</c:v>
                </c:pt>
                <c:pt idx="1655">
                  <c:v>1655</c:v>
                </c:pt>
                <c:pt idx="1656">
                  <c:v>1656</c:v>
                </c:pt>
                <c:pt idx="1657">
                  <c:v>1657</c:v>
                </c:pt>
                <c:pt idx="1658">
                  <c:v>1658</c:v>
                </c:pt>
                <c:pt idx="1659">
                  <c:v>1659</c:v>
                </c:pt>
                <c:pt idx="1660">
                  <c:v>1660</c:v>
                </c:pt>
                <c:pt idx="1661">
                  <c:v>1661</c:v>
                </c:pt>
                <c:pt idx="1662">
                  <c:v>1662</c:v>
                </c:pt>
                <c:pt idx="1663">
                  <c:v>1663</c:v>
                </c:pt>
                <c:pt idx="1664">
                  <c:v>1664</c:v>
                </c:pt>
                <c:pt idx="1665">
                  <c:v>1665</c:v>
                </c:pt>
                <c:pt idx="1666">
                  <c:v>1666</c:v>
                </c:pt>
                <c:pt idx="1667">
                  <c:v>1667</c:v>
                </c:pt>
                <c:pt idx="1668">
                  <c:v>1668</c:v>
                </c:pt>
                <c:pt idx="1669">
                  <c:v>1669</c:v>
                </c:pt>
                <c:pt idx="1670">
                  <c:v>1670</c:v>
                </c:pt>
                <c:pt idx="1671">
                  <c:v>1671</c:v>
                </c:pt>
                <c:pt idx="1672">
                  <c:v>1672</c:v>
                </c:pt>
                <c:pt idx="1673">
                  <c:v>1673</c:v>
                </c:pt>
                <c:pt idx="1674">
                  <c:v>1674</c:v>
                </c:pt>
                <c:pt idx="1675">
                  <c:v>1675</c:v>
                </c:pt>
                <c:pt idx="1676">
                  <c:v>1676</c:v>
                </c:pt>
                <c:pt idx="1677">
                  <c:v>1677</c:v>
                </c:pt>
                <c:pt idx="1678">
                  <c:v>1678</c:v>
                </c:pt>
                <c:pt idx="1679">
                  <c:v>1679</c:v>
                </c:pt>
                <c:pt idx="1680">
                  <c:v>1680</c:v>
                </c:pt>
                <c:pt idx="1681">
                  <c:v>1681</c:v>
                </c:pt>
                <c:pt idx="1682">
                  <c:v>1682</c:v>
                </c:pt>
                <c:pt idx="1683">
                  <c:v>1683</c:v>
                </c:pt>
                <c:pt idx="1684">
                  <c:v>1684</c:v>
                </c:pt>
                <c:pt idx="1685">
                  <c:v>1685</c:v>
                </c:pt>
                <c:pt idx="1686">
                  <c:v>1686</c:v>
                </c:pt>
                <c:pt idx="1687">
                  <c:v>1687</c:v>
                </c:pt>
                <c:pt idx="1688">
                  <c:v>1688</c:v>
                </c:pt>
                <c:pt idx="1689">
                  <c:v>1689</c:v>
                </c:pt>
                <c:pt idx="1690">
                  <c:v>1690</c:v>
                </c:pt>
                <c:pt idx="1691">
                  <c:v>1691</c:v>
                </c:pt>
                <c:pt idx="1692">
                  <c:v>1692</c:v>
                </c:pt>
                <c:pt idx="1693">
                  <c:v>1693</c:v>
                </c:pt>
                <c:pt idx="1694">
                  <c:v>1694</c:v>
                </c:pt>
                <c:pt idx="1695">
                  <c:v>1695</c:v>
                </c:pt>
                <c:pt idx="1696">
                  <c:v>1696</c:v>
                </c:pt>
                <c:pt idx="1697">
                  <c:v>1697</c:v>
                </c:pt>
                <c:pt idx="1698">
                  <c:v>1698</c:v>
                </c:pt>
                <c:pt idx="1699">
                  <c:v>1699</c:v>
                </c:pt>
                <c:pt idx="1700">
                  <c:v>1700</c:v>
                </c:pt>
                <c:pt idx="1701">
                  <c:v>1701</c:v>
                </c:pt>
                <c:pt idx="1702">
                  <c:v>1702</c:v>
                </c:pt>
                <c:pt idx="1703">
                  <c:v>1703</c:v>
                </c:pt>
                <c:pt idx="1704">
                  <c:v>1704</c:v>
                </c:pt>
                <c:pt idx="1705">
                  <c:v>1705</c:v>
                </c:pt>
                <c:pt idx="1706">
                  <c:v>1706</c:v>
                </c:pt>
                <c:pt idx="1707">
                  <c:v>1707</c:v>
                </c:pt>
                <c:pt idx="1708">
                  <c:v>1708</c:v>
                </c:pt>
                <c:pt idx="1709">
                  <c:v>1709</c:v>
                </c:pt>
                <c:pt idx="1710">
                  <c:v>1710</c:v>
                </c:pt>
                <c:pt idx="1711">
                  <c:v>1711</c:v>
                </c:pt>
                <c:pt idx="1712">
                  <c:v>1712</c:v>
                </c:pt>
                <c:pt idx="1713">
                  <c:v>1713</c:v>
                </c:pt>
                <c:pt idx="1714">
                  <c:v>1714</c:v>
                </c:pt>
                <c:pt idx="1715">
                  <c:v>1715</c:v>
                </c:pt>
                <c:pt idx="1716">
                  <c:v>1716</c:v>
                </c:pt>
                <c:pt idx="1717">
                  <c:v>1717</c:v>
                </c:pt>
                <c:pt idx="1718">
                  <c:v>1718</c:v>
                </c:pt>
                <c:pt idx="1719">
                  <c:v>1719</c:v>
                </c:pt>
                <c:pt idx="1720">
                  <c:v>1720</c:v>
                </c:pt>
                <c:pt idx="1721">
                  <c:v>1721</c:v>
                </c:pt>
                <c:pt idx="1722">
                  <c:v>1722</c:v>
                </c:pt>
                <c:pt idx="1723">
                  <c:v>1723</c:v>
                </c:pt>
                <c:pt idx="1724">
                  <c:v>1724</c:v>
                </c:pt>
                <c:pt idx="1725">
                  <c:v>1725</c:v>
                </c:pt>
                <c:pt idx="1726">
                  <c:v>1726</c:v>
                </c:pt>
                <c:pt idx="1727">
                  <c:v>1727</c:v>
                </c:pt>
                <c:pt idx="1728">
                  <c:v>1728</c:v>
                </c:pt>
                <c:pt idx="1729">
                  <c:v>1729</c:v>
                </c:pt>
                <c:pt idx="1730">
                  <c:v>1730</c:v>
                </c:pt>
                <c:pt idx="1731">
                  <c:v>1731</c:v>
                </c:pt>
                <c:pt idx="1732">
                  <c:v>1732</c:v>
                </c:pt>
                <c:pt idx="1733">
                  <c:v>1733</c:v>
                </c:pt>
                <c:pt idx="1734">
                  <c:v>1734</c:v>
                </c:pt>
                <c:pt idx="1735">
                  <c:v>1735</c:v>
                </c:pt>
                <c:pt idx="1736">
                  <c:v>1736</c:v>
                </c:pt>
                <c:pt idx="1737">
                  <c:v>1737</c:v>
                </c:pt>
                <c:pt idx="1738">
                  <c:v>1738</c:v>
                </c:pt>
                <c:pt idx="1739">
                  <c:v>1739</c:v>
                </c:pt>
                <c:pt idx="1740">
                  <c:v>1740</c:v>
                </c:pt>
                <c:pt idx="1741">
                  <c:v>1741</c:v>
                </c:pt>
                <c:pt idx="1742">
                  <c:v>1742</c:v>
                </c:pt>
                <c:pt idx="1743">
                  <c:v>1743</c:v>
                </c:pt>
                <c:pt idx="1744">
                  <c:v>1744</c:v>
                </c:pt>
                <c:pt idx="1745">
                  <c:v>1745</c:v>
                </c:pt>
                <c:pt idx="1746">
                  <c:v>1746</c:v>
                </c:pt>
                <c:pt idx="1747">
                  <c:v>1747</c:v>
                </c:pt>
                <c:pt idx="1748">
                  <c:v>1748</c:v>
                </c:pt>
                <c:pt idx="1749">
                  <c:v>1749</c:v>
                </c:pt>
                <c:pt idx="1750">
                  <c:v>1750</c:v>
                </c:pt>
                <c:pt idx="1751">
                  <c:v>1751</c:v>
                </c:pt>
                <c:pt idx="1752">
                  <c:v>1752</c:v>
                </c:pt>
                <c:pt idx="1753">
                  <c:v>1753</c:v>
                </c:pt>
                <c:pt idx="1754">
                  <c:v>1754</c:v>
                </c:pt>
                <c:pt idx="1755">
                  <c:v>1755</c:v>
                </c:pt>
                <c:pt idx="1756">
                  <c:v>1756</c:v>
                </c:pt>
                <c:pt idx="1757">
                  <c:v>1757</c:v>
                </c:pt>
                <c:pt idx="1758">
                  <c:v>1758</c:v>
                </c:pt>
                <c:pt idx="1759">
                  <c:v>1759</c:v>
                </c:pt>
                <c:pt idx="1760">
                  <c:v>1760</c:v>
                </c:pt>
                <c:pt idx="1761">
                  <c:v>1761</c:v>
                </c:pt>
                <c:pt idx="1762">
                  <c:v>1762</c:v>
                </c:pt>
                <c:pt idx="1763">
                  <c:v>1763</c:v>
                </c:pt>
                <c:pt idx="1764">
                  <c:v>1764</c:v>
                </c:pt>
                <c:pt idx="1765">
                  <c:v>1765</c:v>
                </c:pt>
                <c:pt idx="1766">
                  <c:v>1766</c:v>
                </c:pt>
                <c:pt idx="1767">
                  <c:v>1767</c:v>
                </c:pt>
                <c:pt idx="1768">
                  <c:v>1768</c:v>
                </c:pt>
                <c:pt idx="1769">
                  <c:v>1769</c:v>
                </c:pt>
                <c:pt idx="1770">
                  <c:v>1770</c:v>
                </c:pt>
                <c:pt idx="1771">
                  <c:v>1771</c:v>
                </c:pt>
                <c:pt idx="1772">
                  <c:v>1772</c:v>
                </c:pt>
                <c:pt idx="1773">
                  <c:v>1773</c:v>
                </c:pt>
                <c:pt idx="1774">
                  <c:v>1774</c:v>
                </c:pt>
                <c:pt idx="1775">
                  <c:v>1775</c:v>
                </c:pt>
                <c:pt idx="1776">
                  <c:v>1776</c:v>
                </c:pt>
                <c:pt idx="1777">
                  <c:v>1777</c:v>
                </c:pt>
                <c:pt idx="1778">
                  <c:v>1778</c:v>
                </c:pt>
                <c:pt idx="1779">
                  <c:v>1779</c:v>
                </c:pt>
                <c:pt idx="1780">
                  <c:v>1780</c:v>
                </c:pt>
                <c:pt idx="1781">
                  <c:v>1781</c:v>
                </c:pt>
                <c:pt idx="1782">
                  <c:v>1782</c:v>
                </c:pt>
                <c:pt idx="1783">
                  <c:v>1783</c:v>
                </c:pt>
                <c:pt idx="1784">
                  <c:v>1784</c:v>
                </c:pt>
                <c:pt idx="1785">
                  <c:v>1785</c:v>
                </c:pt>
                <c:pt idx="1786">
                  <c:v>1786</c:v>
                </c:pt>
                <c:pt idx="1787">
                  <c:v>1787</c:v>
                </c:pt>
                <c:pt idx="1788">
                  <c:v>1788</c:v>
                </c:pt>
                <c:pt idx="1789">
                  <c:v>1789</c:v>
                </c:pt>
                <c:pt idx="1790">
                  <c:v>1790</c:v>
                </c:pt>
                <c:pt idx="1791">
                  <c:v>1791</c:v>
                </c:pt>
                <c:pt idx="1792">
                  <c:v>1792</c:v>
                </c:pt>
                <c:pt idx="1793">
                  <c:v>1793</c:v>
                </c:pt>
                <c:pt idx="1794">
                  <c:v>1794</c:v>
                </c:pt>
                <c:pt idx="1795">
                  <c:v>1795</c:v>
                </c:pt>
                <c:pt idx="1796">
                  <c:v>1796</c:v>
                </c:pt>
                <c:pt idx="1797">
                  <c:v>1797</c:v>
                </c:pt>
                <c:pt idx="1798">
                  <c:v>1798</c:v>
                </c:pt>
                <c:pt idx="1799">
                  <c:v>1799</c:v>
                </c:pt>
                <c:pt idx="1800">
                  <c:v>1800</c:v>
                </c:pt>
                <c:pt idx="1801">
                  <c:v>1801</c:v>
                </c:pt>
                <c:pt idx="1802">
                  <c:v>1802</c:v>
                </c:pt>
                <c:pt idx="1803">
                  <c:v>1803</c:v>
                </c:pt>
                <c:pt idx="1804">
                  <c:v>1804</c:v>
                </c:pt>
                <c:pt idx="1805">
                  <c:v>1805</c:v>
                </c:pt>
                <c:pt idx="1806">
                  <c:v>1806</c:v>
                </c:pt>
                <c:pt idx="1807">
                  <c:v>1807</c:v>
                </c:pt>
                <c:pt idx="1808">
                  <c:v>1808</c:v>
                </c:pt>
                <c:pt idx="1809">
                  <c:v>1809</c:v>
                </c:pt>
                <c:pt idx="1810">
                  <c:v>1810</c:v>
                </c:pt>
                <c:pt idx="1811">
                  <c:v>1811</c:v>
                </c:pt>
                <c:pt idx="1812">
                  <c:v>1812</c:v>
                </c:pt>
                <c:pt idx="1813">
                  <c:v>1813</c:v>
                </c:pt>
                <c:pt idx="1814">
                  <c:v>1814</c:v>
                </c:pt>
                <c:pt idx="1815">
                  <c:v>1815</c:v>
                </c:pt>
                <c:pt idx="1816">
                  <c:v>1816</c:v>
                </c:pt>
                <c:pt idx="1817">
                  <c:v>1817</c:v>
                </c:pt>
                <c:pt idx="1818">
                  <c:v>1818</c:v>
                </c:pt>
                <c:pt idx="1819">
                  <c:v>1819</c:v>
                </c:pt>
                <c:pt idx="1820">
                  <c:v>1820</c:v>
                </c:pt>
                <c:pt idx="1821">
                  <c:v>1821</c:v>
                </c:pt>
                <c:pt idx="1822">
                  <c:v>1822</c:v>
                </c:pt>
                <c:pt idx="1823">
                  <c:v>1823</c:v>
                </c:pt>
                <c:pt idx="1824">
                  <c:v>1824</c:v>
                </c:pt>
                <c:pt idx="1825">
                  <c:v>1825</c:v>
                </c:pt>
                <c:pt idx="1826">
                  <c:v>1826</c:v>
                </c:pt>
                <c:pt idx="1827">
                  <c:v>1827</c:v>
                </c:pt>
                <c:pt idx="1828">
                  <c:v>1828</c:v>
                </c:pt>
                <c:pt idx="1829">
                  <c:v>1829</c:v>
                </c:pt>
                <c:pt idx="1830">
                  <c:v>1830</c:v>
                </c:pt>
                <c:pt idx="1831">
                  <c:v>1831</c:v>
                </c:pt>
                <c:pt idx="1832">
                  <c:v>1832</c:v>
                </c:pt>
                <c:pt idx="1833">
                  <c:v>1833</c:v>
                </c:pt>
                <c:pt idx="1834">
                  <c:v>1834</c:v>
                </c:pt>
                <c:pt idx="1835">
                  <c:v>1835</c:v>
                </c:pt>
                <c:pt idx="1836">
                  <c:v>1836</c:v>
                </c:pt>
                <c:pt idx="1837">
                  <c:v>1837</c:v>
                </c:pt>
                <c:pt idx="1838">
                  <c:v>1838</c:v>
                </c:pt>
                <c:pt idx="1839">
                  <c:v>1839</c:v>
                </c:pt>
                <c:pt idx="1840">
                  <c:v>1840</c:v>
                </c:pt>
                <c:pt idx="1841">
                  <c:v>1841</c:v>
                </c:pt>
                <c:pt idx="1842">
                  <c:v>1842</c:v>
                </c:pt>
                <c:pt idx="1843">
                  <c:v>1843</c:v>
                </c:pt>
                <c:pt idx="1844">
                  <c:v>1844</c:v>
                </c:pt>
                <c:pt idx="1845">
                  <c:v>1845</c:v>
                </c:pt>
                <c:pt idx="1846">
                  <c:v>1846</c:v>
                </c:pt>
                <c:pt idx="1847">
                  <c:v>1847</c:v>
                </c:pt>
                <c:pt idx="1848">
                  <c:v>1848</c:v>
                </c:pt>
                <c:pt idx="1849">
                  <c:v>1849</c:v>
                </c:pt>
                <c:pt idx="1850">
                  <c:v>1850</c:v>
                </c:pt>
                <c:pt idx="1851">
                  <c:v>1851</c:v>
                </c:pt>
                <c:pt idx="1852">
                  <c:v>1852</c:v>
                </c:pt>
                <c:pt idx="1853">
                  <c:v>1853</c:v>
                </c:pt>
                <c:pt idx="1854">
                  <c:v>1854</c:v>
                </c:pt>
                <c:pt idx="1855">
                  <c:v>1855</c:v>
                </c:pt>
                <c:pt idx="1856">
                  <c:v>1856</c:v>
                </c:pt>
                <c:pt idx="1857">
                  <c:v>1857</c:v>
                </c:pt>
                <c:pt idx="1858">
                  <c:v>1858</c:v>
                </c:pt>
                <c:pt idx="1859">
                  <c:v>1859</c:v>
                </c:pt>
                <c:pt idx="1860">
                  <c:v>1860</c:v>
                </c:pt>
                <c:pt idx="1861">
                  <c:v>1861</c:v>
                </c:pt>
                <c:pt idx="1862">
                  <c:v>1862</c:v>
                </c:pt>
                <c:pt idx="1863">
                  <c:v>1863</c:v>
                </c:pt>
                <c:pt idx="1864">
                  <c:v>1864</c:v>
                </c:pt>
                <c:pt idx="1865">
                  <c:v>1865</c:v>
                </c:pt>
                <c:pt idx="1866">
                  <c:v>1866</c:v>
                </c:pt>
                <c:pt idx="1867">
                  <c:v>1867</c:v>
                </c:pt>
                <c:pt idx="1868">
                  <c:v>1868</c:v>
                </c:pt>
                <c:pt idx="1869">
                  <c:v>1869</c:v>
                </c:pt>
                <c:pt idx="1870">
                  <c:v>1870</c:v>
                </c:pt>
                <c:pt idx="1871">
                  <c:v>1871</c:v>
                </c:pt>
                <c:pt idx="1872">
                  <c:v>1872</c:v>
                </c:pt>
                <c:pt idx="1873">
                  <c:v>1873</c:v>
                </c:pt>
                <c:pt idx="1874">
                  <c:v>1874</c:v>
                </c:pt>
                <c:pt idx="1875">
                  <c:v>1875</c:v>
                </c:pt>
                <c:pt idx="1876">
                  <c:v>1876</c:v>
                </c:pt>
                <c:pt idx="1877">
                  <c:v>1877</c:v>
                </c:pt>
                <c:pt idx="1878">
                  <c:v>1878</c:v>
                </c:pt>
                <c:pt idx="1879">
                  <c:v>1879</c:v>
                </c:pt>
                <c:pt idx="1880">
                  <c:v>1880</c:v>
                </c:pt>
                <c:pt idx="1881">
                  <c:v>1881</c:v>
                </c:pt>
                <c:pt idx="1882">
                  <c:v>1882</c:v>
                </c:pt>
                <c:pt idx="1883">
                  <c:v>1883</c:v>
                </c:pt>
                <c:pt idx="1884">
                  <c:v>1884</c:v>
                </c:pt>
                <c:pt idx="1885">
                  <c:v>1885</c:v>
                </c:pt>
                <c:pt idx="1886">
                  <c:v>1886</c:v>
                </c:pt>
                <c:pt idx="1887">
                  <c:v>1887</c:v>
                </c:pt>
                <c:pt idx="1888">
                  <c:v>1888</c:v>
                </c:pt>
                <c:pt idx="1889">
                  <c:v>1889</c:v>
                </c:pt>
                <c:pt idx="1890">
                  <c:v>1890</c:v>
                </c:pt>
                <c:pt idx="1891">
                  <c:v>1891</c:v>
                </c:pt>
                <c:pt idx="1892">
                  <c:v>1892</c:v>
                </c:pt>
                <c:pt idx="1893">
                  <c:v>1893</c:v>
                </c:pt>
                <c:pt idx="1894">
                  <c:v>1894</c:v>
                </c:pt>
                <c:pt idx="1895">
                  <c:v>1895</c:v>
                </c:pt>
                <c:pt idx="1896">
                  <c:v>1896</c:v>
                </c:pt>
                <c:pt idx="1897">
                  <c:v>1897</c:v>
                </c:pt>
                <c:pt idx="1898">
                  <c:v>1898</c:v>
                </c:pt>
                <c:pt idx="1899">
                  <c:v>1899</c:v>
                </c:pt>
                <c:pt idx="1900">
                  <c:v>1900</c:v>
                </c:pt>
                <c:pt idx="1901">
                  <c:v>1901</c:v>
                </c:pt>
                <c:pt idx="1902">
                  <c:v>1902</c:v>
                </c:pt>
                <c:pt idx="1903">
                  <c:v>1903</c:v>
                </c:pt>
                <c:pt idx="1904">
                  <c:v>1904</c:v>
                </c:pt>
                <c:pt idx="1905">
                  <c:v>1905</c:v>
                </c:pt>
                <c:pt idx="1906">
                  <c:v>1906</c:v>
                </c:pt>
                <c:pt idx="1907">
                  <c:v>1907</c:v>
                </c:pt>
                <c:pt idx="1908">
                  <c:v>1908</c:v>
                </c:pt>
                <c:pt idx="1909">
                  <c:v>1909</c:v>
                </c:pt>
                <c:pt idx="1910">
                  <c:v>1910</c:v>
                </c:pt>
                <c:pt idx="1911">
                  <c:v>1911</c:v>
                </c:pt>
                <c:pt idx="1912">
                  <c:v>1912</c:v>
                </c:pt>
                <c:pt idx="1913">
                  <c:v>1913</c:v>
                </c:pt>
                <c:pt idx="1914">
                  <c:v>1914</c:v>
                </c:pt>
                <c:pt idx="1915">
                  <c:v>1915</c:v>
                </c:pt>
                <c:pt idx="1916">
                  <c:v>1916</c:v>
                </c:pt>
                <c:pt idx="1917">
                  <c:v>1917</c:v>
                </c:pt>
                <c:pt idx="1918">
                  <c:v>1918</c:v>
                </c:pt>
                <c:pt idx="1919">
                  <c:v>1919</c:v>
                </c:pt>
                <c:pt idx="1920">
                  <c:v>1920</c:v>
                </c:pt>
                <c:pt idx="1921">
                  <c:v>1921</c:v>
                </c:pt>
                <c:pt idx="1922">
                  <c:v>1922</c:v>
                </c:pt>
                <c:pt idx="1923">
                  <c:v>1923</c:v>
                </c:pt>
                <c:pt idx="1924">
                  <c:v>1924</c:v>
                </c:pt>
                <c:pt idx="1925">
                  <c:v>1925</c:v>
                </c:pt>
                <c:pt idx="1926">
                  <c:v>1926</c:v>
                </c:pt>
                <c:pt idx="1927">
                  <c:v>1927</c:v>
                </c:pt>
                <c:pt idx="1928">
                  <c:v>1928</c:v>
                </c:pt>
                <c:pt idx="1929">
                  <c:v>1929</c:v>
                </c:pt>
                <c:pt idx="1930">
                  <c:v>1930</c:v>
                </c:pt>
                <c:pt idx="1931">
                  <c:v>1931</c:v>
                </c:pt>
                <c:pt idx="1932">
                  <c:v>1932</c:v>
                </c:pt>
                <c:pt idx="1933">
                  <c:v>1933</c:v>
                </c:pt>
                <c:pt idx="1934">
                  <c:v>1934</c:v>
                </c:pt>
                <c:pt idx="1935">
                  <c:v>1935</c:v>
                </c:pt>
                <c:pt idx="1936">
                  <c:v>1936</c:v>
                </c:pt>
                <c:pt idx="1937">
                  <c:v>1937</c:v>
                </c:pt>
                <c:pt idx="1938">
                  <c:v>1938</c:v>
                </c:pt>
                <c:pt idx="1939">
                  <c:v>1939</c:v>
                </c:pt>
                <c:pt idx="1940">
                  <c:v>1940</c:v>
                </c:pt>
                <c:pt idx="1941">
                  <c:v>1941</c:v>
                </c:pt>
                <c:pt idx="1942">
                  <c:v>1942</c:v>
                </c:pt>
                <c:pt idx="1943">
                  <c:v>1943</c:v>
                </c:pt>
                <c:pt idx="1944">
                  <c:v>1944</c:v>
                </c:pt>
                <c:pt idx="1945">
                  <c:v>1945</c:v>
                </c:pt>
                <c:pt idx="1946">
                  <c:v>1946</c:v>
                </c:pt>
                <c:pt idx="1947">
                  <c:v>1947</c:v>
                </c:pt>
                <c:pt idx="1948">
                  <c:v>1948</c:v>
                </c:pt>
                <c:pt idx="1949">
                  <c:v>1949</c:v>
                </c:pt>
                <c:pt idx="1950">
                  <c:v>1950</c:v>
                </c:pt>
                <c:pt idx="1951">
                  <c:v>1951</c:v>
                </c:pt>
                <c:pt idx="1952">
                  <c:v>1952</c:v>
                </c:pt>
                <c:pt idx="1953">
                  <c:v>1953</c:v>
                </c:pt>
                <c:pt idx="1954">
                  <c:v>1954</c:v>
                </c:pt>
                <c:pt idx="1955">
                  <c:v>1955</c:v>
                </c:pt>
                <c:pt idx="1956">
                  <c:v>1956</c:v>
                </c:pt>
                <c:pt idx="1957">
                  <c:v>1957</c:v>
                </c:pt>
                <c:pt idx="1958">
                  <c:v>1958</c:v>
                </c:pt>
                <c:pt idx="1959">
                  <c:v>1959</c:v>
                </c:pt>
                <c:pt idx="1960">
                  <c:v>1960</c:v>
                </c:pt>
                <c:pt idx="1961">
                  <c:v>1961</c:v>
                </c:pt>
                <c:pt idx="1962">
                  <c:v>1962</c:v>
                </c:pt>
                <c:pt idx="1963">
                  <c:v>1963</c:v>
                </c:pt>
                <c:pt idx="1964">
                  <c:v>1964</c:v>
                </c:pt>
                <c:pt idx="1965">
                  <c:v>1965</c:v>
                </c:pt>
                <c:pt idx="1966">
                  <c:v>1966</c:v>
                </c:pt>
                <c:pt idx="1967">
                  <c:v>1967</c:v>
                </c:pt>
                <c:pt idx="1968">
                  <c:v>1968</c:v>
                </c:pt>
                <c:pt idx="1969">
                  <c:v>1969</c:v>
                </c:pt>
                <c:pt idx="1970">
                  <c:v>1970</c:v>
                </c:pt>
                <c:pt idx="1971">
                  <c:v>1971</c:v>
                </c:pt>
                <c:pt idx="1972">
                  <c:v>1972</c:v>
                </c:pt>
                <c:pt idx="1973">
                  <c:v>1973</c:v>
                </c:pt>
                <c:pt idx="1974">
                  <c:v>1974</c:v>
                </c:pt>
                <c:pt idx="1975">
                  <c:v>1975</c:v>
                </c:pt>
                <c:pt idx="1976">
                  <c:v>1976</c:v>
                </c:pt>
                <c:pt idx="1977">
                  <c:v>1977</c:v>
                </c:pt>
                <c:pt idx="1978">
                  <c:v>1978</c:v>
                </c:pt>
                <c:pt idx="1979">
                  <c:v>1979</c:v>
                </c:pt>
                <c:pt idx="1980">
                  <c:v>1980</c:v>
                </c:pt>
                <c:pt idx="1981">
                  <c:v>1981</c:v>
                </c:pt>
                <c:pt idx="1982">
                  <c:v>1982</c:v>
                </c:pt>
                <c:pt idx="1983">
                  <c:v>1983</c:v>
                </c:pt>
                <c:pt idx="1984">
                  <c:v>1984</c:v>
                </c:pt>
                <c:pt idx="1985">
                  <c:v>1985</c:v>
                </c:pt>
                <c:pt idx="1986">
                  <c:v>1986</c:v>
                </c:pt>
                <c:pt idx="1987">
                  <c:v>1987</c:v>
                </c:pt>
                <c:pt idx="1988">
                  <c:v>1988</c:v>
                </c:pt>
                <c:pt idx="1989">
                  <c:v>1989</c:v>
                </c:pt>
                <c:pt idx="1990">
                  <c:v>1990</c:v>
                </c:pt>
                <c:pt idx="1991">
                  <c:v>1991</c:v>
                </c:pt>
                <c:pt idx="1992">
                  <c:v>1992</c:v>
                </c:pt>
                <c:pt idx="1993">
                  <c:v>1993</c:v>
                </c:pt>
                <c:pt idx="1994">
                  <c:v>1994</c:v>
                </c:pt>
                <c:pt idx="1995">
                  <c:v>1995</c:v>
                </c:pt>
                <c:pt idx="1996">
                  <c:v>1996</c:v>
                </c:pt>
                <c:pt idx="1997">
                  <c:v>1997</c:v>
                </c:pt>
                <c:pt idx="1998">
                  <c:v>1998</c:v>
                </c:pt>
                <c:pt idx="1999">
                  <c:v>1999</c:v>
                </c:pt>
                <c:pt idx="2000">
                  <c:v>2000</c:v>
                </c:pt>
                <c:pt idx="2001">
                  <c:v>2001</c:v>
                </c:pt>
                <c:pt idx="2002">
                  <c:v>2002</c:v>
                </c:pt>
                <c:pt idx="2003">
                  <c:v>2003</c:v>
                </c:pt>
                <c:pt idx="2004">
                  <c:v>2004</c:v>
                </c:pt>
                <c:pt idx="2005">
                  <c:v>2005</c:v>
                </c:pt>
                <c:pt idx="2006">
                  <c:v>2006</c:v>
                </c:pt>
                <c:pt idx="2007">
                  <c:v>2007</c:v>
                </c:pt>
                <c:pt idx="2008">
                  <c:v>2008</c:v>
                </c:pt>
                <c:pt idx="2009">
                  <c:v>2009</c:v>
                </c:pt>
                <c:pt idx="2010">
                  <c:v>2010</c:v>
                </c:pt>
                <c:pt idx="2011">
                  <c:v>2011</c:v>
                </c:pt>
                <c:pt idx="2012">
                  <c:v>2012</c:v>
                </c:pt>
                <c:pt idx="2013">
                  <c:v>2013</c:v>
                </c:pt>
                <c:pt idx="2014">
                  <c:v>2014</c:v>
                </c:pt>
                <c:pt idx="2015">
                  <c:v>2015</c:v>
                </c:pt>
                <c:pt idx="2016">
                  <c:v>2016</c:v>
                </c:pt>
                <c:pt idx="2017">
                  <c:v>2017</c:v>
                </c:pt>
                <c:pt idx="2018">
                  <c:v>2018</c:v>
                </c:pt>
                <c:pt idx="2019">
                  <c:v>2019</c:v>
                </c:pt>
                <c:pt idx="2020">
                  <c:v>2020</c:v>
                </c:pt>
                <c:pt idx="2021">
                  <c:v>2021</c:v>
                </c:pt>
                <c:pt idx="2022">
                  <c:v>2022</c:v>
                </c:pt>
                <c:pt idx="2023">
                  <c:v>2023</c:v>
                </c:pt>
                <c:pt idx="2024">
                  <c:v>2024</c:v>
                </c:pt>
                <c:pt idx="2025">
                  <c:v>2025</c:v>
                </c:pt>
                <c:pt idx="2026">
                  <c:v>2026</c:v>
                </c:pt>
                <c:pt idx="2027">
                  <c:v>2027</c:v>
                </c:pt>
                <c:pt idx="2028">
                  <c:v>2028</c:v>
                </c:pt>
                <c:pt idx="2029">
                  <c:v>2029</c:v>
                </c:pt>
                <c:pt idx="2030">
                  <c:v>2030</c:v>
                </c:pt>
                <c:pt idx="2031">
                  <c:v>2031</c:v>
                </c:pt>
                <c:pt idx="2032">
                  <c:v>2032</c:v>
                </c:pt>
                <c:pt idx="2033">
                  <c:v>2033</c:v>
                </c:pt>
                <c:pt idx="2034">
                  <c:v>2034</c:v>
                </c:pt>
                <c:pt idx="2035">
                  <c:v>2035</c:v>
                </c:pt>
                <c:pt idx="2036">
                  <c:v>2036</c:v>
                </c:pt>
                <c:pt idx="2037">
                  <c:v>2037</c:v>
                </c:pt>
                <c:pt idx="2038">
                  <c:v>2038</c:v>
                </c:pt>
                <c:pt idx="2039">
                  <c:v>2039</c:v>
                </c:pt>
                <c:pt idx="2040">
                  <c:v>2040</c:v>
                </c:pt>
                <c:pt idx="2041">
                  <c:v>2041</c:v>
                </c:pt>
                <c:pt idx="2042">
                  <c:v>2042</c:v>
                </c:pt>
                <c:pt idx="2043">
                  <c:v>2043</c:v>
                </c:pt>
                <c:pt idx="2044">
                  <c:v>2044</c:v>
                </c:pt>
                <c:pt idx="2045">
                  <c:v>2045</c:v>
                </c:pt>
                <c:pt idx="2046">
                  <c:v>2046</c:v>
                </c:pt>
                <c:pt idx="2047">
                  <c:v>2047</c:v>
                </c:pt>
                <c:pt idx="2048">
                  <c:v>2048</c:v>
                </c:pt>
                <c:pt idx="2049">
                  <c:v>2049</c:v>
                </c:pt>
                <c:pt idx="2050">
                  <c:v>2050</c:v>
                </c:pt>
                <c:pt idx="2051">
                  <c:v>2051</c:v>
                </c:pt>
                <c:pt idx="2052">
                  <c:v>2052</c:v>
                </c:pt>
                <c:pt idx="2053">
                  <c:v>2053</c:v>
                </c:pt>
                <c:pt idx="2054">
                  <c:v>2054</c:v>
                </c:pt>
                <c:pt idx="2055">
                  <c:v>2055</c:v>
                </c:pt>
                <c:pt idx="2056">
                  <c:v>2056</c:v>
                </c:pt>
                <c:pt idx="2057">
                  <c:v>2057</c:v>
                </c:pt>
                <c:pt idx="2058">
                  <c:v>2058</c:v>
                </c:pt>
                <c:pt idx="2059">
                  <c:v>2059</c:v>
                </c:pt>
                <c:pt idx="2060">
                  <c:v>2060</c:v>
                </c:pt>
                <c:pt idx="2061">
                  <c:v>2061</c:v>
                </c:pt>
                <c:pt idx="2062">
                  <c:v>2062</c:v>
                </c:pt>
                <c:pt idx="2063">
                  <c:v>2063</c:v>
                </c:pt>
                <c:pt idx="2064">
                  <c:v>2064</c:v>
                </c:pt>
                <c:pt idx="2065">
                  <c:v>2065</c:v>
                </c:pt>
                <c:pt idx="2066">
                  <c:v>2066</c:v>
                </c:pt>
                <c:pt idx="2067">
                  <c:v>2067</c:v>
                </c:pt>
                <c:pt idx="2068">
                  <c:v>2068</c:v>
                </c:pt>
                <c:pt idx="2069">
                  <c:v>2069</c:v>
                </c:pt>
                <c:pt idx="2070">
                  <c:v>2070</c:v>
                </c:pt>
                <c:pt idx="2071">
                  <c:v>2071</c:v>
                </c:pt>
                <c:pt idx="2072">
                  <c:v>2072</c:v>
                </c:pt>
                <c:pt idx="2073">
                  <c:v>2073</c:v>
                </c:pt>
                <c:pt idx="2074">
                  <c:v>2074</c:v>
                </c:pt>
                <c:pt idx="2075">
                  <c:v>2075</c:v>
                </c:pt>
                <c:pt idx="2076">
                  <c:v>2076</c:v>
                </c:pt>
                <c:pt idx="2077">
                  <c:v>2077</c:v>
                </c:pt>
                <c:pt idx="2078">
                  <c:v>2078</c:v>
                </c:pt>
                <c:pt idx="2079">
                  <c:v>2079</c:v>
                </c:pt>
                <c:pt idx="2080">
                  <c:v>2080</c:v>
                </c:pt>
                <c:pt idx="2081">
                  <c:v>2081</c:v>
                </c:pt>
                <c:pt idx="2082">
                  <c:v>2082</c:v>
                </c:pt>
                <c:pt idx="2083">
                  <c:v>2083</c:v>
                </c:pt>
                <c:pt idx="2084">
                  <c:v>2084</c:v>
                </c:pt>
                <c:pt idx="2085">
                  <c:v>2085</c:v>
                </c:pt>
                <c:pt idx="2086">
                  <c:v>2086</c:v>
                </c:pt>
                <c:pt idx="2087">
                  <c:v>2087</c:v>
                </c:pt>
                <c:pt idx="2088">
                  <c:v>2088</c:v>
                </c:pt>
                <c:pt idx="2089">
                  <c:v>2089</c:v>
                </c:pt>
                <c:pt idx="2090">
                  <c:v>2090</c:v>
                </c:pt>
                <c:pt idx="2091">
                  <c:v>2091</c:v>
                </c:pt>
                <c:pt idx="2092">
                  <c:v>2092</c:v>
                </c:pt>
                <c:pt idx="2093">
                  <c:v>2093</c:v>
                </c:pt>
                <c:pt idx="2094">
                  <c:v>2094</c:v>
                </c:pt>
                <c:pt idx="2095">
                  <c:v>2095</c:v>
                </c:pt>
                <c:pt idx="2096">
                  <c:v>2096</c:v>
                </c:pt>
                <c:pt idx="2097">
                  <c:v>2097</c:v>
                </c:pt>
                <c:pt idx="2098">
                  <c:v>2098</c:v>
                </c:pt>
                <c:pt idx="2099">
                  <c:v>2099</c:v>
                </c:pt>
                <c:pt idx="2100">
                  <c:v>2100</c:v>
                </c:pt>
                <c:pt idx="2101">
                  <c:v>2101</c:v>
                </c:pt>
                <c:pt idx="2102">
                  <c:v>2102</c:v>
                </c:pt>
                <c:pt idx="2103">
                  <c:v>2103</c:v>
                </c:pt>
                <c:pt idx="2104">
                  <c:v>2104</c:v>
                </c:pt>
                <c:pt idx="2105">
                  <c:v>2105</c:v>
                </c:pt>
                <c:pt idx="2106">
                  <c:v>2106</c:v>
                </c:pt>
                <c:pt idx="2107">
                  <c:v>2107</c:v>
                </c:pt>
                <c:pt idx="2108">
                  <c:v>2108</c:v>
                </c:pt>
                <c:pt idx="2109">
                  <c:v>2109</c:v>
                </c:pt>
                <c:pt idx="2110">
                  <c:v>2110</c:v>
                </c:pt>
                <c:pt idx="2111">
                  <c:v>2111</c:v>
                </c:pt>
                <c:pt idx="2112">
                  <c:v>2112</c:v>
                </c:pt>
                <c:pt idx="2113">
                  <c:v>2113</c:v>
                </c:pt>
                <c:pt idx="2114">
                  <c:v>2114</c:v>
                </c:pt>
                <c:pt idx="2115">
                  <c:v>2115</c:v>
                </c:pt>
                <c:pt idx="2116">
                  <c:v>2116</c:v>
                </c:pt>
                <c:pt idx="2117">
                  <c:v>2117</c:v>
                </c:pt>
                <c:pt idx="2118">
                  <c:v>2118</c:v>
                </c:pt>
                <c:pt idx="2119">
                  <c:v>2119</c:v>
                </c:pt>
                <c:pt idx="2120">
                  <c:v>2120</c:v>
                </c:pt>
                <c:pt idx="2121">
                  <c:v>2121</c:v>
                </c:pt>
                <c:pt idx="2122">
                  <c:v>2122</c:v>
                </c:pt>
                <c:pt idx="2123">
                  <c:v>2123</c:v>
                </c:pt>
                <c:pt idx="2124">
                  <c:v>2124</c:v>
                </c:pt>
                <c:pt idx="2125">
                  <c:v>2125</c:v>
                </c:pt>
                <c:pt idx="2126">
                  <c:v>2126</c:v>
                </c:pt>
                <c:pt idx="2127">
                  <c:v>2127</c:v>
                </c:pt>
                <c:pt idx="2128">
                  <c:v>2128</c:v>
                </c:pt>
                <c:pt idx="2129">
                  <c:v>2129</c:v>
                </c:pt>
                <c:pt idx="2130">
                  <c:v>2130</c:v>
                </c:pt>
                <c:pt idx="2131">
                  <c:v>2131</c:v>
                </c:pt>
                <c:pt idx="2132">
                  <c:v>2132</c:v>
                </c:pt>
                <c:pt idx="2133">
                  <c:v>2133</c:v>
                </c:pt>
                <c:pt idx="2134">
                  <c:v>2134</c:v>
                </c:pt>
                <c:pt idx="2135">
                  <c:v>2135</c:v>
                </c:pt>
                <c:pt idx="2136">
                  <c:v>2136</c:v>
                </c:pt>
                <c:pt idx="2137">
                  <c:v>2137</c:v>
                </c:pt>
                <c:pt idx="2138">
                  <c:v>2138</c:v>
                </c:pt>
                <c:pt idx="2139">
                  <c:v>2139</c:v>
                </c:pt>
                <c:pt idx="2140">
                  <c:v>2140</c:v>
                </c:pt>
                <c:pt idx="2141">
                  <c:v>2141</c:v>
                </c:pt>
                <c:pt idx="2142">
                  <c:v>2142</c:v>
                </c:pt>
                <c:pt idx="2143">
                  <c:v>2143</c:v>
                </c:pt>
                <c:pt idx="2144">
                  <c:v>2144</c:v>
                </c:pt>
                <c:pt idx="2145">
                  <c:v>2145</c:v>
                </c:pt>
                <c:pt idx="2146">
                  <c:v>2146</c:v>
                </c:pt>
                <c:pt idx="2147">
                  <c:v>2147</c:v>
                </c:pt>
                <c:pt idx="2148">
                  <c:v>2148</c:v>
                </c:pt>
                <c:pt idx="2149">
                  <c:v>2149</c:v>
                </c:pt>
                <c:pt idx="2150">
                  <c:v>2150</c:v>
                </c:pt>
                <c:pt idx="2151">
                  <c:v>2151</c:v>
                </c:pt>
                <c:pt idx="2152">
                  <c:v>2152</c:v>
                </c:pt>
                <c:pt idx="2153">
                  <c:v>2153</c:v>
                </c:pt>
                <c:pt idx="2154">
                  <c:v>2154</c:v>
                </c:pt>
                <c:pt idx="2155">
                  <c:v>2155</c:v>
                </c:pt>
                <c:pt idx="2156">
                  <c:v>2156</c:v>
                </c:pt>
                <c:pt idx="2157">
                  <c:v>2157</c:v>
                </c:pt>
                <c:pt idx="2158">
                  <c:v>2158</c:v>
                </c:pt>
                <c:pt idx="2159">
                  <c:v>2159</c:v>
                </c:pt>
                <c:pt idx="2160">
                  <c:v>2160</c:v>
                </c:pt>
                <c:pt idx="2161">
                  <c:v>2161</c:v>
                </c:pt>
                <c:pt idx="2162">
                  <c:v>2162</c:v>
                </c:pt>
                <c:pt idx="2163">
                  <c:v>2163</c:v>
                </c:pt>
                <c:pt idx="2164">
                  <c:v>2164</c:v>
                </c:pt>
                <c:pt idx="2165">
                  <c:v>2165</c:v>
                </c:pt>
                <c:pt idx="2166">
                  <c:v>2166</c:v>
                </c:pt>
                <c:pt idx="2167">
                  <c:v>2167</c:v>
                </c:pt>
                <c:pt idx="2168">
                  <c:v>2168</c:v>
                </c:pt>
                <c:pt idx="2169">
                  <c:v>2169</c:v>
                </c:pt>
                <c:pt idx="2170">
                  <c:v>2170</c:v>
                </c:pt>
                <c:pt idx="2171">
                  <c:v>2171</c:v>
                </c:pt>
                <c:pt idx="2172">
                  <c:v>2172</c:v>
                </c:pt>
                <c:pt idx="2173">
                  <c:v>2173</c:v>
                </c:pt>
                <c:pt idx="2174">
                  <c:v>2174</c:v>
                </c:pt>
                <c:pt idx="2175">
                  <c:v>2175</c:v>
                </c:pt>
                <c:pt idx="2176">
                  <c:v>2176</c:v>
                </c:pt>
                <c:pt idx="2177">
                  <c:v>2177</c:v>
                </c:pt>
                <c:pt idx="2178">
                  <c:v>2178</c:v>
                </c:pt>
                <c:pt idx="2179">
                  <c:v>2179</c:v>
                </c:pt>
                <c:pt idx="2180">
                  <c:v>2180</c:v>
                </c:pt>
                <c:pt idx="2181">
                  <c:v>2181</c:v>
                </c:pt>
                <c:pt idx="2182">
                  <c:v>2182</c:v>
                </c:pt>
                <c:pt idx="2183">
                  <c:v>2183</c:v>
                </c:pt>
                <c:pt idx="2184">
                  <c:v>2184</c:v>
                </c:pt>
                <c:pt idx="2185">
                  <c:v>2185</c:v>
                </c:pt>
                <c:pt idx="2186">
                  <c:v>2186</c:v>
                </c:pt>
                <c:pt idx="2187">
                  <c:v>2187</c:v>
                </c:pt>
                <c:pt idx="2188">
                  <c:v>2188</c:v>
                </c:pt>
                <c:pt idx="2189">
                  <c:v>2189</c:v>
                </c:pt>
                <c:pt idx="2190">
                  <c:v>2190</c:v>
                </c:pt>
                <c:pt idx="2191">
                  <c:v>2191</c:v>
                </c:pt>
                <c:pt idx="2192">
                  <c:v>2192</c:v>
                </c:pt>
                <c:pt idx="2193">
                  <c:v>2193</c:v>
                </c:pt>
                <c:pt idx="2194">
                  <c:v>2194</c:v>
                </c:pt>
                <c:pt idx="2195">
                  <c:v>2195</c:v>
                </c:pt>
                <c:pt idx="2196">
                  <c:v>2196</c:v>
                </c:pt>
                <c:pt idx="2197">
                  <c:v>2197</c:v>
                </c:pt>
                <c:pt idx="2198">
                  <c:v>2198</c:v>
                </c:pt>
                <c:pt idx="2199">
                  <c:v>2199</c:v>
                </c:pt>
                <c:pt idx="2200">
                  <c:v>2200</c:v>
                </c:pt>
                <c:pt idx="2201">
                  <c:v>2201</c:v>
                </c:pt>
                <c:pt idx="2202">
                  <c:v>2202</c:v>
                </c:pt>
                <c:pt idx="2203">
                  <c:v>2203</c:v>
                </c:pt>
                <c:pt idx="2204">
                  <c:v>2204</c:v>
                </c:pt>
                <c:pt idx="2205">
                  <c:v>2205</c:v>
                </c:pt>
                <c:pt idx="2206">
                  <c:v>2206</c:v>
                </c:pt>
                <c:pt idx="2207">
                  <c:v>2207</c:v>
                </c:pt>
                <c:pt idx="2208">
                  <c:v>2208</c:v>
                </c:pt>
                <c:pt idx="2209">
                  <c:v>2209</c:v>
                </c:pt>
                <c:pt idx="2210">
                  <c:v>2210</c:v>
                </c:pt>
                <c:pt idx="2211">
                  <c:v>2211</c:v>
                </c:pt>
                <c:pt idx="2212">
                  <c:v>2212</c:v>
                </c:pt>
                <c:pt idx="2213">
                  <c:v>2213</c:v>
                </c:pt>
                <c:pt idx="2214">
                  <c:v>2214</c:v>
                </c:pt>
                <c:pt idx="2215">
                  <c:v>2215</c:v>
                </c:pt>
                <c:pt idx="2216">
                  <c:v>2216</c:v>
                </c:pt>
                <c:pt idx="2217">
                  <c:v>2217</c:v>
                </c:pt>
                <c:pt idx="2218">
                  <c:v>2218</c:v>
                </c:pt>
                <c:pt idx="2219">
                  <c:v>2219</c:v>
                </c:pt>
                <c:pt idx="2220">
                  <c:v>2220</c:v>
                </c:pt>
                <c:pt idx="2221">
                  <c:v>2221</c:v>
                </c:pt>
                <c:pt idx="2222">
                  <c:v>2222</c:v>
                </c:pt>
                <c:pt idx="2223">
                  <c:v>2223</c:v>
                </c:pt>
                <c:pt idx="2224">
                  <c:v>2224</c:v>
                </c:pt>
                <c:pt idx="2225">
                  <c:v>2225</c:v>
                </c:pt>
                <c:pt idx="2226">
                  <c:v>2226</c:v>
                </c:pt>
                <c:pt idx="2227">
                  <c:v>2227</c:v>
                </c:pt>
                <c:pt idx="2228">
                  <c:v>2228</c:v>
                </c:pt>
                <c:pt idx="2229">
                  <c:v>2229</c:v>
                </c:pt>
                <c:pt idx="2230">
                  <c:v>2230</c:v>
                </c:pt>
                <c:pt idx="2231">
                  <c:v>2231</c:v>
                </c:pt>
                <c:pt idx="2232">
                  <c:v>2232</c:v>
                </c:pt>
                <c:pt idx="2233">
                  <c:v>2233</c:v>
                </c:pt>
                <c:pt idx="2234">
                  <c:v>2234</c:v>
                </c:pt>
                <c:pt idx="2235">
                  <c:v>2235</c:v>
                </c:pt>
                <c:pt idx="2236">
                  <c:v>2236</c:v>
                </c:pt>
                <c:pt idx="2237">
                  <c:v>2237</c:v>
                </c:pt>
                <c:pt idx="2238">
                  <c:v>2238</c:v>
                </c:pt>
                <c:pt idx="2239">
                  <c:v>2239</c:v>
                </c:pt>
                <c:pt idx="2240">
                  <c:v>2240</c:v>
                </c:pt>
                <c:pt idx="2241">
                  <c:v>2241</c:v>
                </c:pt>
                <c:pt idx="2242">
                  <c:v>2242</c:v>
                </c:pt>
                <c:pt idx="2243">
                  <c:v>2243</c:v>
                </c:pt>
                <c:pt idx="2244">
                  <c:v>2244</c:v>
                </c:pt>
                <c:pt idx="2245">
                  <c:v>2245</c:v>
                </c:pt>
                <c:pt idx="2246">
                  <c:v>2246</c:v>
                </c:pt>
                <c:pt idx="2247">
                  <c:v>2247</c:v>
                </c:pt>
                <c:pt idx="2248">
                  <c:v>2248</c:v>
                </c:pt>
                <c:pt idx="2249">
                  <c:v>2249</c:v>
                </c:pt>
                <c:pt idx="2250">
                  <c:v>2250</c:v>
                </c:pt>
                <c:pt idx="2251">
                  <c:v>2251</c:v>
                </c:pt>
                <c:pt idx="2252">
                  <c:v>2252</c:v>
                </c:pt>
                <c:pt idx="2253">
                  <c:v>2253</c:v>
                </c:pt>
                <c:pt idx="2254">
                  <c:v>2254</c:v>
                </c:pt>
                <c:pt idx="2255">
                  <c:v>2255</c:v>
                </c:pt>
                <c:pt idx="2256">
                  <c:v>2256</c:v>
                </c:pt>
                <c:pt idx="2257">
                  <c:v>2257</c:v>
                </c:pt>
                <c:pt idx="2258">
                  <c:v>2258</c:v>
                </c:pt>
                <c:pt idx="2259">
                  <c:v>2259</c:v>
                </c:pt>
                <c:pt idx="2260">
                  <c:v>2260</c:v>
                </c:pt>
                <c:pt idx="2261">
                  <c:v>2261</c:v>
                </c:pt>
                <c:pt idx="2262">
                  <c:v>2262</c:v>
                </c:pt>
                <c:pt idx="2263">
                  <c:v>2263</c:v>
                </c:pt>
                <c:pt idx="2264">
                  <c:v>2264</c:v>
                </c:pt>
                <c:pt idx="2265">
                  <c:v>2265</c:v>
                </c:pt>
                <c:pt idx="2266">
                  <c:v>2266</c:v>
                </c:pt>
                <c:pt idx="2267">
                  <c:v>2267</c:v>
                </c:pt>
                <c:pt idx="2268">
                  <c:v>2268</c:v>
                </c:pt>
                <c:pt idx="2269">
                  <c:v>2269</c:v>
                </c:pt>
                <c:pt idx="2270">
                  <c:v>2270</c:v>
                </c:pt>
                <c:pt idx="2271">
                  <c:v>2271</c:v>
                </c:pt>
                <c:pt idx="2272">
                  <c:v>2272</c:v>
                </c:pt>
                <c:pt idx="2273">
                  <c:v>2273</c:v>
                </c:pt>
                <c:pt idx="2274">
                  <c:v>2274</c:v>
                </c:pt>
                <c:pt idx="2275">
                  <c:v>2275</c:v>
                </c:pt>
                <c:pt idx="2276">
                  <c:v>2276</c:v>
                </c:pt>
                <c:pt idx="2277">
                  <c:v>2277</c:v>
                </c:pt>
                <c:pt idx="2278">
                  <c:v>2278</c:v>
                </c:pt>
                <c:pt idx="2279">
                  <c:v>2279</c:v>
                </c:pt>
                <c:pt idx="2280">
                  <c:v>2280</c:v>
                </c:pt>
                <c:pt idx="2281">
                  <c:v>2281</c:v>
                </c:pt>
                <c:pt idx="2282">
                  <c:v>2282</c:v>
                </c:pt>
                <c:pt idx="2283">
                  <c:v>2283</c:v>
                </c:pt>
                <c:pt idx="2284">
                  <c:v>2284</c:v>
                </c:pt>
                <c:pt idx="2285">
                  <c:v>2285</c:v>
                </c:pt>
                <c:pt idx="2286">
                  <c:v>2286</c:v>
                </c:pt>
                <c:pt idx="2287">
                  <c:v>2287</c:v>
                </c:pt>
                <c:pt idx="2288">
                  <c:v>2288</c:v>
                </c:pt>
                <c:pt idx="2289">
                  <c:v>2289</c:v>
                </c:pt>
                <c:pt idx="2290">
                  <c:v>2290</c:v>
                </c:pt>
                <c:pt idx="2291">
                  <c:v>2291</c:v>
                </c:pt>
                <c:pt idx="2292">
                  <c:v>2292</c:v>
                </c:pt>
                <c:pt idx="2293">
                  <c:v>2293</c:v>
                </c:pt>
                <c:pt idx="2294">
                  <c:v>2294</c:v>
                </c:pt>
                <c:pt idx="2295">
                  <c:v>2295</c:v>
                </c:pt>
                <c:pt idx="2296">
                  <c:v>2296</c:v>
                </c:pt>
                <c:pt idx="2297">
                  <c:v>2297</c:v>
                </c:pt>
                <c:pt idx="2298">
                  <c:v>2298</c:v>
                </c:pt>
                <c:pt idx="2299">
                  <c:v>2299</c:v>
                </c:pt>
                <c:pt idx="2300">
                  <c:v>2300</c:v>
                </c:pt>
                <c:pt idx="2301">
                  <c:v>2301</c:v>
                </c:pt>
                <c:pt idx="2302">
                  <c:v>2302</c:v>
                </c:pt>
                <c:pt idx="2303">
                  <c:v>2303</c:v>
                </c:pt>
                <c:pt idx="2304">
                  <c:v>2304</c:v>
                </c:pt>
                <c:pt idx="2305">
                  <c:v>2305</c:v>
                </c:pt>
                <c:pt idx="2306">
                  <c:v>2306</c:v>
                </c:pt>
                <c:pt idx="2307">
                  <c:v>2307</c:v>
                </c:pt>
                <c:pt idx="2308">
                  <c:v>2308</c:v>
                </c:pt>
                <c:pt idx="2309">
                  <c:v>2309</c:v>
                </c:pt>
                <c:pt idx="2310">
                  <c:v>2310</c:v>
                </c:pt>
                <c:pt idx="2311">
                  <c:v>2311</c:v>
                </c:pt>
                <c:pt idx="2312">
                  <c:v>2312</c:v>
                </c:pt>
                <c:pt idx="2313">
                  <c:v>2313</c:v>
                </c:pt>
                <c:pt idx="2314">
                  <c:v>2314</c:v>
                </c:pt>
                <c:pt idx="2315">
                  <c:v>2315</c:v>
                </c:pt>
                <c:pt idx="2316">
                  <c:v>2316</c:v>
                </c:pt>
                <c:pt idx="2317">
                  <c:v>2317</c:v>
                </c:pt>
                <c:pt idx="2318">
                  <c:v>2318</c:v>
                </c:pt>
                <c:pt idx="2319">
                  <c:v>2319</c:v>
                </c:pt>
                <c:pt idx="2320">
                  <c:v>2320</c:v>
                </c:pt>
                <c:pt idx="2321">
                  <c:v>2321</c:v>
                </c:pt>
                <c:pt idx="2322">
                  <c:v>2322</c:v>
                </c:pt>
                <c:pt idx="2323">
                  <c:v>2323</c:v>
                </c:pt>
                <c:pt idx="2324">
                  <c:v>2324</c:v>
                </c:pt>
                <c:pt idx="2325">
                  <c:v>2325</c:v>
                </c:pt>
                <c:pt idx="2326">
                  <c:v>2326</c:v>
                </c:pt>
                <c:pt idx="2327">
                  <c:v>2327</c:v>
                </c:pt>
                <c:pt idx="2328">
                  <c:v>2328</c:v>
                </c:pt>
                <c:pt idx="2329">
                  <c:v>2329</c:v>
                </c:pt>
                <c:pt idx="2330">
                  <c:v>2330</c:v>
                </c:pt>
                <c:pt idx="2331">
                  <c:v>2331</c:v>
                </c:pt>
                <c:pt idx="2332">
                  <c:v>2332</c:v>
                </c:pt>
                <c:pt idx="2333">
                  <c:v>2333</c:v>
                </c:pt>
                <c:pt idx="2334">
                  <c:v>2334</c:v>
                </c:pt>
                <c:pt idx="2335">
                  <c:v>2335</c:v>
                </c:pt>
                <c:pt idx="2336">
                  <c:v>2336</c:v>
                </c:pt>
                <c:pt idx="2337">
                  <c:v>2337</c:v>
                </c:pt>
                <c:pt idx="2338">
                  <c:v>2338</c:v>
                </c:pt>
                <c:pt idx="2339">
                  <c:v>2339</c:v>
                </c:pt>
                <c:pt idx="2340">
                  <c:v>2340</c:v>
                </c:pt>
                <c:pt idx="2341">
                  <c:v>2341</c:v>
                </c:pt>
                <c:pt idx="2342">
                  <c:v>2342</c:v>
                </c:pt>
                <c:pt idx="2343">
                  <c:v>2343</c:v>
                </c:pt>
                <c:pt idx="2344">
                  <c:v>2344</c:v>
                </c:pt>
                <c:pt idx="2345">
                  <c:v>2345</c:v>
                </c:pt>
                <c:pt idx="2346">
                  <c:v>2346</c:v>
                </c:pt>
                <c:pt idx="2347">
                  <c:v>2347</c:v>
                </c:pt>
                <c:pt idx="2348">
                  <c:v>2348</c:v>
                </c:pt>
                <c:pt idx="2349">
                  <c:v>2349</c:v>
                </c:pt>
                <c:pt idx="2350">
                  <c:v>2350</c:v>
                </c:pt>
                <c:pt idx="2351">
                  <c:v>2351</c:v>
                </c:pt>
                <c:pt idx="2352">
                  <c:v>2352</c:v>
                </c:pt>
                <c:pt idx="2353">
                  <c:v>2353</c:v>
                </c:pt>
                <c:pt idx="2354">
                  <c:v>2354</c:v>
                </c:pt>
                <c:pt idx="2355">
                  <c:v>2355</c:v>
                </c:pt>
                <c:pt idx="2356">
                  <c:v>2356</c:v>
                </c:pt>
                <c:pt idx="2357">
                  <c:v>2357</c:v>
                </c:pt>
                <c:pt idx="2358">
                  <c:v>2358</c:v>
                </c:pt>
                <c:pt idx="2359">
                  <c:v>2359</c:v>
                </c:pt>
                <c:pt idx="2360">
                  <c:v>2360</c:v>
                </c:pt>
                <c:pt idx="2361">
                  <c:v>2361</c:v>
                </c:pt>
                <c:pt idx="2362">
                  <c:v>2362</c:v>
                </c:pt>
                <c:pt idx="2363">
                  <c:v>2363</c:v>
                </c:pt>
                <c:pt idx="2364">
                  <c:v>2364</c:v>
                </c:pt>
                <c:pt idx="2365">
                  <c:v>2365</c:v>
                </c:pt>
                <c:pt idx="2366">
                  <c:v>2366</c:v>
                </c:pt>
                <c:pt idx="2367">
                  <c:v>2367</c:v>
                </c:pt>
                <c:pt idx="2368">
                  <c:v>2368</c:v>
                </c:pt>
                <c:pt idx="2369">
                  <c:v>2369</c:v>
                </c:pt>
                <c:pt idx="2370">
                  <c:v>2370</c:v>
                </c:pt>
                <c:pt idx="2371">
                  <c:v>2371</c:v>
                </c:pt>
                <c:pt idx="2372">
                  <c:v>2372</c:v>
                </c:pt>
                <c:pt idx="2373">
                  <c:v>2373</c:v>
                </c:pt>
                <c:pt idx="2374">
                  <c:v>2374</c:v>
                </c:pt>
                <c:pt idx="2375">
                  <c:v>2375</c:v>
                </c:pt>
                <c:pt idx="2376">
                  <c:v>2376</c:v>
                </c:pt>
                <c:pt idx="2377">
                  <c:v>2377</c:v>
                </c:pt>
                <c:pt idx="2378">
                  <c:v>2378</c:v>
                </c:pt>
                <c:pt idx="2379">
                  <c:v>2379</c:v>
                </c:pt>
                <c:pt idx="2380">
                  <c:v>2380</c:v>
                </c:pt>
                <c:pt idx="2381">
                  <c:v>2381</c:v>
                </c:pt>
                <c:pt idx="2382">
                  <c:v>2382</c:v>
                </c:pt>
                <c:pt idx="2383">
                  <c:v>2383</c:v>
                </c:pt>
                <c:pt idx="2384">
                  <c:v>2384</c:v>
                </c:pt>
                <c:pt idx="2385">
                  <c:v>2385</c:v>
                </c:pt>
                <c:pt idx="2386">
                  <c:v>2386</c:v>
                </c:pt>
                <c:pt idx="2387">
                  <c:v>2387</c:v>
                </c:pt>
                <c:pt idx="2388">
                  <c:v>2388</c:v>
                </c:pt>
                <c:pt idx="2389">
                  <c:v>2389</c:v>
                </c:pt>
                <c:pt idx="2390">
                  <c:v>2390</c:v>
                </c:pt>
                <c:pt idx="2391">
                  <c:v>2391</c:v>
                </c:pt>
                <c:pt idx="2392">
                  <c:v>2392</c:v>
                </c:pt>
                <c:pt idx="2393">
                  <c:v>2393</c:v>
                </c:pt>
                <c:pt idx="2394">
                  <c:v>2394</c:v>
                </c:pt>
                <c:pt idx="2395">
                  <c:v>2395</c:v>
                </c:pt>
                <c:pt idx="2396">
                  <c:v>2396</c:v>
                </c:pt>
                <c:pt idx="2397">
                  <c:v>2397</c:v>
                </c:pt>
                <c:pt idx="2398">
                  <c:v>2398</c:v>
                </c:pt>
                <c:pt idx="2399">
                  <c:v>2399</c:v>
                </c:pt>
                <c:pt idx="2400">
                  <c:v>2400</c:v>
                </c:pt>
                <c:pt idx="2401">
                  <c:v>2401</c:v>
                </c:pt>
                <c:pt idx="2402">
                  <c:v>2402</c:v>
                </c:pt>
                <c:pt idx="2403">
                  <c:v>2403</c:v>
                </c:pt>
                <c:pt idx="2404">
                  <c:v>2404</c:v>
                </c:pt>
                <c:pt idx="2405">
                  <c:v>2405</c:v>
                </c:pt>
                <c:pt idx="2406">
                  <c:v>2406</c:v>
                </c:pt>
                <c:pt idx="2407">
                  <c:v>2407</c:v>
                </c:pt>
                <c:pt idx="2408">
                  <c:v>2408</c:v>
                </c:pt>
                <c:pt idx="2409">
                  <c:v>2409</c:v>
                </c:pt>
                <c:pt idx="2410">
                  <c:v>2410</c:v>
                </c:pt>
                <c:pt idx="2411">
                  <c:v>2411</c:v>
                </c:pt>
                <c:pt idx="2412">
                  <c:v>2412</c:v>
                </c:pt>
                <c:pt idx="2413">
                  <c:v>2413</c:v>
                </c:pt>
                <c:pt idx="2414">
                  <c:v>2414</c:v>
                </c:pt>
                <c:pt idx="2415">
                  <c:v>2415</c:v>
                </c:pt>
                <c:pt idx="2416">
                  <c:v>2416</c:v>
                </c:pt>
                <c:pt idx="2417">
                  <c:v>2417</c:v>
                </c:pt>
                <c:pt idx="2418">
                  <c:v>2418</c:v>
                </c:pt>
                <c:pt idx="2419">
                  <c:v>2419</c:v>
                </c:pt>
                <c:pt idx="2420">
                  <c:v>2420</c:v>
                </c:pt>
                <c:pt idx="2421">
                  <c:v>2421</c:v>
                </c:pt>
                <c:pt idx="2422">
                  <c:v>2422</c:v>
                </c:pt>
                <c:pt idx="2423">
                  <c:v>2423</c:v>
                </c:pt>
                <c:pt idx="2424">
                  <c:v>2424</c:v>
                </c:pt>
                <c:pt idx="2425">
                  <c:v>2425</c:v>
                </c:pt>
                <c:pt idx="2426">
                  <c:v>2426</c:v>
                </c:pt>
                <c:pt idx="2427">
                  <c:v>2427</c:v>
                </c:pt>
                <c:pt idx="2428">
                  <c:v>2428</c:v>
                </c:pt>
                <c:pt idx="2429">
                  <c:v>2429</c:v>
                </c:pt>
                <c:pt idx="2430">
                  <c:v>2430</c:v>
                </c:pt>
                <c:pt idx="2431">
                  <c:v>2431</c:v>
                </c:pt>
                <c:pt idx="2432">
                  <c:v>2432</c:v>
                </c:pt>
                <c:pt idx="2433">
                  <c:v>2433</c:v>
                </c:pt>
                <c:pt idx="2434">
                  <c:v>2434</c:v>
                </c:pt>
                <c:pt idx="2435">
                  <c:v>2435</c:v>
                </c:pt>
                <c:pt idx="2436">
                  <c:v>2436</c:v>
                </c:pt>
                <c:pt idx="2437">
                  <c:v>2437</c:v>
                </c:pt>
                <c:pt idx="2438">
                  <c:v>2438</c:v>
                </c:pt>
                <c:pt idx="2439">
                  <c:v>2439</c:v>
                </c:pt>
                <c:pt idx="2440">
                  <c:v>2440</c:v>
                </c:pt>
                <c:pt idx="2441">
                  <c:v>2441</c:v>
                </c:pt>
                <c:pt idx="2442">
                  <c:v>2442</c:v>
                </c:pt>
                <c:pt idx="2443">
                  <c:v>2443</c:v>
                </c:pt>
                <c:pt idx="2444">
                  <c:v>2444</c:v>
                </c:pt>
                <c:pt idx="2445">
                  <c:v>2445</c:v>
                </c:pt>
                <c:pt idx="2446">
                  <c:v>2446</c:v>
                </c:pt>
                <c:pt idx="2447">
                  <c:v>2447</c:v>
                </c:pt>
                <c:pt idx="2448">
                  <c:v>2448</c:v>
                </c:pt>
                <c:pt idx="2449">
                  <c:v>2449</c:v>
                </c:pt>
                <c:pt idx="2450">
                  <c:v>2450</c:v>
                </c:pt>
                <c:pt idx="2451">
                  <c:v>2451</c:v>
                </c:pt>
                <c:pt idx="2452">
                  <c:v>2452</c:v>
                </c:pt>
                <c:pt idx="2453">
                  <c:v>2453</c:v>
                </c:pt>
                <c:pt idx="2454">
                  <c:v>2454</c:v>
                </c:pt>
                <c:pt idx="2455">
                  <c:v>2455</c:v>
                </c:pt>
                <c:pt idx="2456">
                  <c:v>2456</c:v>
                </c:pt>
                <c:pt idx="2457">
                  <c:v>2457</c:v>
                </c:pt>
                <c:pt idx="2458">
                  <c:v>2458</c:v>
                </c:pt>
                <c:pt idx="2459">
                  <c:v>2459</c:v>
                </c:pt>
                <c:pt idx="2460">
                  <c:v>2460</c:v>
                </c:pt>
                <c:pt idx="2461">
                  <c:v>2461</c:v>
                </c:pt>
                <c:pt idx="2462">
                  <c:v>2462</c:v>
                </c:pt>
                <c:pt idx="2463">
                  <c:v>2463</c:v>
                </c:pt>
                <c:pt idx="2464">
                  <c:v>2464</c:v>
                </c:pt>
                <c:pt idx="2465">
                  <c:v>2465</c:v>
                </c:pt>
                <c:pt idx="2466">
                  <c:v>2466</c:v>
                </c:pt>
                <c:pt idx="2467">
                  <c:v>2467</c:v>
                </c:pt>
                <c:pt idx="2468">
                  <c:v>2468</c:v>
                </c:pt>
                <c:pt idx="2469">
                  <c:v>2469</c:v>
                </c:pt>
                <c:pt idx="2470">
                  <c:v>2470</c:v>
                </c:pt>
                <c:pt idx="2471">
                  <c:v>2471</c:v>
                </c:pt>
                <c:pt idx="2472">
                  <c:v>2472</c:v>
                </c:pt>
                <c:pt idx="2473">
                  <c:v>2473</c:v>
                </c:pt>
                <c:pt idx="2474">
                  <c:v>2474</c:v>
                </c:pt>
                <c:pt idx="2475">
                  <c:v>2475</c:v>
                </c:pt>
                <c:pt idx="2476">
                  <c:v>2476</c:v>
                </c:pt>
                <c:pt idx="2477">
                  <c:v>2477</c:v>
                </c:pt>
                <c:pt idx="2478">
                  <c:v>2478</c:v>
                </c:pt>
                <c:pt idx="2479">
                  <c:v>2479</c:v>
                </c:pt>
                <c:pt idx="2480">
                  <c:v>2480</c:v>
                </c:pt>
                <c:pt idx="2481">
                  <c:v>2481</c:v>
                </c:pt>
                <c:pt idx="2482">
                  <c:v>2482</c:v>
                </c:pt>
                <c:pt idx="2483">
                  <c:v>2483</c:v>
                </c:pt>
                <c:pt idx="2484">
                  <c:v>2484</c:v>
                </c:pt>
                <c:pt idx="2485">
                  <c:v>2485</c:v>
                </c:pt>
                <c:pt idx="2486">
                  <c:v>2486</c:v>
                </c:pt>
                <c:pt idx="2487">
                  <c:v>2487</c:v>
                </c:pt>
                <c:pt idx="2488">
                  <c:v>2488</c:v>
                </c:pt>
                <c:pt idx="2489">
                  <c:v>2489</c:v>
                </c:pt>
                <c:pt idx="2490">
                  <c:v>2490</c:v>
                </c:pt>
                <c:pt idx="2491">
                  <c:v>2491</c:v>
                </c:pt>
                <c:pt idx="2492">
                  <c:v>2492</c:v>
                </c:pt>
                <c:pt idx="2493">
                  <c:v>2493</c:v>
                </c:pt>
                <c:pt idx="2494">
                  <c:v>2494</c:v>
                </c:pt>
                <c:pt idx="2495">
                  <c:v>2495</c:v>
                </c:pt>
                <c:pt idx="2496">
                  <c:v>2496</c:v>
                </c:pt>
                <c:pt idx="2497">
                  <c:v>2497</c:v>
                </c:pt>
                <c:pt idx="2498">
                  <c:v>2498</c:v>
                </c:pt>
                <c:pt idx="2499">
                  <c:v>2499</c:v>
                </c:pt>
                <c:pt idx="2500">
                  <c:v>2500</c:v>
                </c:pt>
                <c:pt idx="2501">
                  <c:v>2501</c:v>
                </c:pt>
                <c:pt idx="2502">
                  <c:v>2502</c:v>
                </c:pt>
                <c:pt idx="2503">
                  <c:v>2503</c:v>
                </c:pt>
                <c:pt idx="2504">
                  <c:v>2504</c:v>
                </c:pt>
                <c:pt idx="2505">
                  <c:v>2505</c:v>
                </c:pt>
                <c:pt idx="2506">
                  <c:v>2506</c:v>
                </c:pt>
                <c:pt idx="2507">
                  <c:v>2507</c:v>
                </c:pt>
                <c:pt idx="2508">
                  <c:v>2508</c:v>
                </c:pt>
                <c:pt idx="2509">
                  <c:v>2509</c:v>
                </c:pt>
                <c:pt idx="2510">
                  <c:v>2510</c:v>
                </c:pt>
                <c:pt idx="2511">
                  <c:v>2511</c:v>
                </c:pt>
                <c:pt idx="2512">
                  <c:v>2512</c:v>
                </c:pt>
                <c:pt idx="2513">
                  <c:v>2513</c:v>
                </c:pt>
                <c:pt idx="2514">
                  <c:v>2514</c:v>
                </c:pt>
                <c:pt idx="2515">
                  <c:v>2515</c:v>
                </c:pt>
                <c:pt idx="2516">
                  <c:v>2516</c:v>
                </c:pt>
                <c:pt idx="2517">
                  <c:v>2517</c:v>
                </c:pt>
                <c:pt idx="2518">
                  <c:v>2518</c:v>
                </c:pt>
                <c:pt idx="2519">
                  <c:v>2519</c:v>
                </c:pt>
                <c:pt idx="2520">
                  <c:v>2520</c:v>
                </c:pt>
                <c:pt idx="2521">
                  <c:v>2521</c:v>
                </c:pt>
                <c:pt idx="2522">
                  <c:v>2522</c:v>
                </c:pt>
                <c:pt idx="2523">
                  <c:v>2523</c:v>
                </c:pt>
                <c:pt idx="2524">
                  <c:v>2524</c:v>
                </c:pt>
                <c:pt idx="2525">
                  <c:v>2525</c:v>
                </c:pt>
                <c:pt idx="2526">
                  <c:v>2526</c:v>
                </c:pt>
                <c:pt idx="2527">
                  <c:v>2527</c:v>
                </c:pt>
                <c:pt idx="2528">
                  <c:v>2528</c:v>
                </c:pt>
                <c:pt idx="2529">
                  <c:v>2529</c:v>
                </c:pt>
                <c:pt idx="2530">
                  <c:v>2530</c:v>
                </c:pt>
                <c:pt idx="2531">
                  <c:v>2531</c:v>
                </c:pt>
                <c:pt idx="2532">
                  <c:v>2532</c:v>
                </c:pt>
                <c:pt idx="2533">
                  <c:v>2533</c:v>
                </c:pt>
                <c:pt idx="2534">
                  <c:v>2534</c:v>
                </c:pt>
                <c:pt idx="2535">
                  <c:v>2535</c:v>
                </c:pt>
                <c:pt idx="2536">
                  <c:v>2536</c:v>
                </c:pt>
                <c:pt idx="2537">
                  <c:v>2537</c:v>
                </c:pt>
                <c:pt idx="2538">
                  <c:v>2538</c:v>
                </c:pt>
                <c:pt idx="2539">
                  <c:v>2539</c:v>
                </c:pt>
                <c:pt idx="2540">
                  <c:v>2540</c:v>
                </c:pt>
                <c:pt idx="2541">
                  <c:v>2541</c:v>
                </c:pt>
                <c:pt idx="2542">
                  <c:v>2542</c:v>
                </c:pt>
                <c:pt idx="2543">
                  <c:v>2543</c:v>
                </c:pt>
                <c:pt idx="2544">
                  <c:v>2544</c:v>
                </c:pt>
                <c:pt idx="2545">
                  <c:v>2545</c:v>
                </c:pt>
                <c:pt idx="2546">
                  <c:v>2546</c:v>
                </c:pt>
                <c:pt idx="2547">
                  <c:v>2547</c:v>
                </c:pt>
                <c:pt idx="2548">
                  <c:v>2548</c:v>
                </c:pt>
                <c:pt idx="2549">
                  <c:v>2549</c:v>
                </c:pt>
                <c:pt idx="2550">
                  <c:v>2550</c:v>
                </c:pt>
                <c:pt idx="2551">
                  <c:v>2551</c:v>
                </c:pt>
                <c:pt idx="2552">
                  <c:v>2552</c:v>
                </c:pt>
                <c:pt idx="2553">
                  <c:v>2553</c:v>
                </c:pt>
                <c:pt idx="2554">
                  <c:v>2554</c:v>
                </c:pt>
                <c:pt idx="2555">
                  <c:v>2555</c:v>
                </c:pt>
                <c:pt idx="2556">
                  <c:v>2556</c:v>
                </c:pt>
                <c:pt idx="2557">
                  <c:v>2557</c:v>
                </c:pt>
                <c:pt idx="2558">
                  <c:v>2558</c:v>
                </c:pt>
                <c:pt idx="2559">
                  <c:v>2559</c:v>
                </c:pt>
                <c:pt idx="2560">
                  <c:v>2560</c:v>
                </c:pt>
                <c:pt idx="2561">
                  <c:v>2561</c:v>
                </c:pt>
                <c:pt idx="2562">
                  <c:v>2562</c:v>
                </c:pt>
                <c:pt idx="2563">
                  <c:v>2563</c:v>
                </c:pt>
                <c:pt idx="2564">
                  <c:v>2564</c:v>
                </c:pt>
                <c:pt idx="2565">
                  <c:v>2565</c:v>
                </c:pt>
                <c:pt idx="2566">
                  <c:v>2566</c:v>
                </c:pt>
                <c:pt idx="2567">
                  <c:v>2567</c:v>
                </c:pt>
                <c:pt idx="2568">
                  <c:v>2568</c:v>
                </c:pt>
                <c:pt idx="2569">
                  <c:v>2569</c:v>
                </c:pt>
                <c:pt idx="2570">
                  <c:v>2570</c:v>
                </c:pt>
                <c:pt idx="2571">
                  <c:v>2571</c:v>
                </c:pt>
                <c:pt idx="2572">
                  <c:v>2572</c:v>
                </c:pt>
                <c:pt idx="2573">
                  <c:v>2573</c:v>
                </c:pt>
                <c:pt idx="2574">
                  <c:v>2574</c:v>
                </c:pt>
                <c:pt idx="2575">
                  <c:v>2575</c:v>
                </c:pt>
                <c:pt idx="2576">
                  <c:v>2576</c:v>
                </c:pt>
                <c:pt idx="2577">
                  <c:v>2577</c:v>
                </c:pt>
                <c:pt idx="2578">
                  <c:v>2578</c:v>
                </c:pt>
                <c:pt idx="2579">
                  <c:v>2579</c:v>
                </c:pt>
                <c:pt idx="2580">
                  <c:v>2580</c:v>
                </c:pt>
                <c:pt idx="2581">
                  <c:v>2581</c:v>
                </c:pt>
                <c:pt idx="2582">
                  <c:v>2582</c:v>
                </c:pt>
                <c:pt idx="2583">
                  <c:v>2583</c:v>
                </c:pt>
                <c:pt idx="2584">
                  <c:v>2584</c:v>
                </c:pt>
                <c:pt idx="2585">
                  <c:v>2585</c:v>
                </c:pt>
                <c:pt idx="2586">
                  <c:v>2586</c:v>
                </c:pt>
                <c:pt idx="2587">
                  <c:v>2587</c:v>
                </c:pt>
                <c:pt idx="2588">
                  <c:v>2588</c:v>
                </c:pt>
                <c:pt idx="2589">
                  <c:v>2589</c:v>
                </c:pt>
                <c:pt idx="2590">
                  <c:v>2590</c:v>
                </c:pt>
                <c:pt idx="2591">
                  <c:v>2591</c:v>
                </c:pt>
                <c:pt idx="2592">
                  <c:v>2592</c:v>
                </c:pt>
                <c:pt idx="2593">
                  <c:v>2593</c:v>
                </c:pt>
                <c:pt idx="2594">
                  <c:v>2594</c:v>
                </c:pt>
                <c:pt idx="2595">
                  <c:v>2595</c:v>
                </c:pt>
                <c:pt idx="2596">
                  <c:v>2596</c:v>
                </c:pt>
                <c:pt idx="2597">
                  <c:v>2597</c:v>
                </c:pt>
                <c:pt idx="2598">
                  <c:v>2598</c:v>
                </c:pt>
                <c:pt idx="2599">
                  <c:v>2599</c:v>
                </c:pt>
                <c:pt idx="2600">
                  <c:v>2600</c:v>
                </c:pt>
                <c:pt idx="2601">
                  <c:v>2601</c:v>
                </c:pt>
                <c:pt idx="2602">
                  <c:v>2602</c:v>
                </c:pt>
                <c:pt idx="2603">
                  <c:v>2603</c:v>
                </c:pt>
                <c:pt idx="2604">
                  <c:v>2604</c:v>
                </c:pt>
                <c:pt idx="2605">
                  <c:v>2605</c:v>
                </c:pt>
                <c:pt idx="2606">
                  <c:v>2606</c:v>
                </c:pt>
                <c:pt idx="2607">
                  <c:v>2607</c:v>
                </c:pt>
                <c:pt idx="2608">
                  <c:v>2608</c:v>
                </c:pt>
                <c:pt idx="2609">
                  <c:v>2609</c:v>
                </c:pt>
                <c:pt idx="2610">
                  <c:v>2610</c:v>
                </c:pt>
                <c:pt idx="2611">
                  <c:v>2611</c:v>
                </c:pt>
                <c:pt idx="2612">
                  <c:v>2612</c:v>
                </c:pt>
                <c:pt idx="2613">
                  <c:v>2613</c:v>
                </c:pt>
                <c:pt idx="2614">
                  <c:v>2614</c:v>
                </c:pt>
                <c:pt idx="2615">
                  <c:v>2615</c:v>
                </c:pt>
                <c:pt idx="2616">
                  <c:v>2616</c:v>
                </c:pt>
                <c:pt idx="2617">
                  <c:v>2617</c:v>
                </c:pt>
                <c:pt idx="2618">
                  <c:v>2618</c:v>
                </c:pt>
                <c:pt idx="2619">
                  <c:v>2619</c:v>
                </c:pt>
                <c:pt idx="2620">
                  <c:v>2620</c:v>
                </c:pt>
                <c:pt idx="2621">
                  <c:v>2621</c:v>
                </c:pt>
                <c:pt idx="2622">
                  <c:v>2622</c:v>
                </c:pt>
                <c:pt idx="2623">
                  <c:v>2623</c:v>
                </c:pt>
                <c:pt idx="2624">
                  <c:v>2624</c:v>
                </c:pt>
                <c:pt idx="2625">
                  <c:v>2625</c:v>
                </c:pt>
                <c:pt idx="2626">
                  <c:v>2626</c:v>
                </c:pt>
                <c:pt idx="2627">
                  <c:v>2627</c:v>
                </c:pt>
                <c:pt idx="2628">
                  <c:v>2628</c:v>
                </c:pt>
                <c:pt idx="2629">
                  <c:v>2629</c:v>
                </c:pt>
                <c:pt idx="2630">
                  <c:v>2630</c:v>
                </c:pt>
                <c:pt idx="2631">
                  <c:v>2631</c:v>
                </c:pt>
                <c:pt idx="2632">
                  <c:v>2632</c:v>
                </c:pt>
                <c:pt idx="2633">
                  <c:v>2633</c:v>
                </c:pt>
                <c:pt idx="2634">
                  <c:v>2634</c:v>
                </c:pt>
                <c:pt idx="2635">
                  <c:v>2635</c:v>
                </c:pt>
                <c:pt idx="2636">
                  <c:v>2636</c:v>
                </c:pt>
                <c:pt idx="2637">
                  <c:v>2637</c:v>
                </c:pt>
                <c:pt idx="2638">
                  <c:v>2638</c:v>
                </c:pt>
                <c:pt idx="2639">
                  <c:v>2639</c:v>
                </c:pt>
                <c:pt idx="2640">
                  <c:v>2640</c:v>
                </c:pt>
                <c:pt idx="2641">
                  <c:v>2641</c:v>
                </c:pt>
                <c:pt idx="2642">
                  <c:v>2642</c:v>
                </c:pt>
                <c:pt idx="2643">
                  <c:v>2643</c:v>
                </c:pt>
                <c:pt idx="2644">
                  <c:v>2644</c:v>
                </c:pt>
                <c:pt idx="2645">
                  <c:v>2645</c:v>
                </c:pt>
                <c:pt idx="2646">
                  <c:v>2646</c:v>
                </c:pt>
                <c:pt idx="2647">
                  <c:v>2647</c:v>
                </c:pt>
                <c:pt idx="2648">
                  <c:v>2648</c:v>
                </c:pt>
                <c:pt idx="2649">
                  <c:v>2649</c:v>
                </c:pt>
                <c:pt idx="2650">
                  <c:v>2650</c:v>
                </c:pt>
                <c:pt idx="2651">
                  <c:v>2651</c:v>
                </c:pt>
                <c:pt idx="2652">
                  <c:v>2652</c:v>
                </c:pt>
                <c:pt idx="2653">
                  <c:v>2653</c:v>
                </c:pt>
                <c:pt idx="2654">
                  <c:v>2654</c:v>
                </c:pt>
                <c:pt idx="2655">
                  <c:v>2655</c:v>
                </c:pt>
                <c:pt idx="2656">
                  <c:v>2656</c:v>
                </c:pt>
                <c:pt idx="2657">
                  <c:v>2657</c:v>
                </c:pt>
                <c:pt idx="2658">
                  <c:v>2658</c:v>
                </c:pt>
                <c:pt idx="2659">
                  <c:v>2659</c:v>
                </c:pt>
                <c:pt idx="2660">
                  <c:v>2660</c:v>
                </c:pt>
                <c:pt idx="2661">
                  <c:v>2661</c:v>
                </c:pt>
                <c:pt idx="2662">
                  <c:v>2662</c:v>
                </c:pt>
                <c:pt idx="2663">
                  <c:v>2663</c:v>
                </c:pt>
                <c:pt idx="2664">
                  <c:v>2664</c:v>
                </c:pt>
                <c:pt idx="2665">
                  <c:v>2665</c:v>
                </c:pt>
                <c:pt idx="2666">
                  <c:v>2666</c:v>
                </c:pt>
                <c:pt idx="2667">
                  <c:v>2667</c:v>
                </c:pt>
                <c:pt idx="2668">
                  <c:v>2668</c:v>
                </c:pt>
                <c:pt idx="2669">
                  <c:v>2669</c:v>
                </c:pt>
                <c:pt idx="2670">
                  <c:v>2670</c:v>
                </c:pt>
                <c:pt idx="2671">
                  <c:v>2671</c:v>
                </c:pt>
                <c:pt idx="2672">
                  <c:v>2672</c:v>
                </c:pt>
                <c:pt idx="2673">
                  <c:v>2673</c:v>
                </c:pt>
                <c:pt idx="2674">
                  <c:v>2674</c:v>
                </c:pt>
                <c:pt idx="2675">
                  <c:v>2675</c:v>
                </c:pt>
                <c:pt idx="2676">
                  <c:v>2676</c:v>
                </c:pt>
                <c:pt idx="2677">
                  <c:v>2677</c:v>
                </c:pt>
                <c:pt idx="2678">
                  <c:v>2678</c:v>
                </c:pt>
                <c:pt idx="2679">
                  <c:v>2679</c:v>
                </c:pt>
                <c:pt idx="2680">
                  <c:v>2680</c:v>
                </c:pt>
                <c:pt idx="2681">
                  <c:v>2681</c:v>
                </c:pt>
                <c:pt idx="2682">
                  <c:v>2682</c:v>
                </c:pt>
                <c:pt idx="2683">
                  <c:v>2683</c:v>
                </c:pt>
                <c:pt idx="2684">
                  <c:v>2684</c:v>
                </c:pt>
                <c:pt idx="2685">
                  <c:v>2685</c:v>
                </c:pt>
                <c:pt idx="2686">
                  <c:v>2686</c:v>
                </c:pt>
                <c:pt idx="2687">
                  <c:v>2687</c:v>
                </c:pt>
                <c:pt idx="2688">
                  <c:v>2688</c:v>
                </c:pt>
                <c:pt idx="2689">
                  <c:v>2689</c:v>
                </c:pt>
                <c:pt idx="2690">
                  <c:v>2690</c:v>
                </c:pt>
                <c:pt idx="2691">
                  <c:v>2691</c:v>
                </c:pt>
                <c:pt idx="2692">
                  <c:v>2692</c:v>
                </c:pt>
                <c:pt idx="2693">
                  <c:v>2693</c:v>
                </c:pt>
                <c:pt idx="2694">
                  <c:v>2694</c:v>
                </c:pt>
                <c:pt idx="2695">
                  <c:v>2695</c:v>
                </c:pt>
                <c:pt idx="2696">
                  <c:v>2696</c:v>
                </c:pt>
                <c:pt idx="2697">
                  <c:v>2697</c:v>
                </c:pt>
                <c:pt idx="2698">
                  <c:v>2698</c:v>
                </c:pt>
                <c:pt idx="2699">
                  <c:v>2699</c:v>
                </c:pt>
                <c:pt idx="2700">
                  <c:v>2700</c:v>
                </c:pt>
                <c:pt idx="2701">
                  <c:v>2701</c:v>
                </c:pt>
                <c:pt idx="2702">
                  <c:v>2702</c:v>
                </c:pt>
                <c:pt idx="2703">
                  <c:v>2703</c:v>
                </c:pt>
                <c:pt idx="2704">
                  <c:v>2704</c:v>
                </c:pt>
                <c:pt idx="2705">
                  <c:v>2705</c:v>
                </c:pt>
                <c:pt idx="2706">
                  <c:v>2706</c:v>
                </c:pt>
                <c:pt idx="2707">
                  <c:v>2707</c:v>
                </c:pt>
                <c:pt idx="2708">
                  <c:v>2708</c:v>
                </c:pt>
                <c:pt idx="2709">
                  <c:v>2709</c:v>
                </c:pt>
                <c:pt idx="2710">
                  <c:v>2710</c:v>
                </c:pt>
                <c:pt idx="2711">
                  <c:v>2711</c:v>
                </c:pt>
                <c:pt idx="2712">
                  <c:v>2712</c:v>
                </c:pt>
                <c:pt idx="2713">
                  <c:v>2713</c:v>
                </c:pt>
                <c:pt idx="2714">
                  <c:v>2714</c:v>
                </c:pt>
                <c:pt idx="2715">
                  <c:v>2715</c:v>
                </c:pt>
                <c:pt idx="2716">
                  <c:v>2716</c:v>
                </c:pt>
                <c:pt idx="2717">
                  <c:v>2717</c:v>
                </c:pt>
                <c:pt idx="2718">
                  <c:v>2718</c:v>
                </c:pt>
                <c:pt idx="2719">
                  <c:v>2719</c:v>
                </c:pt>
                <c:pt idx="2720">
                  <c:v>2720</c:v>
                </c:pt>
                <c:pt idx="2721">
                  <c:v>2721</c:v>
                </c:pt>
                <c:pt idx="2722">
                  <c:v>2722</c:v>
                </c:pt>
                <c:pt idx="2723">
                  <c:v>2723</c:v>
                </c:pt>
                <c:pt idx="2724">
                  <c:v>2724</c:v>
                </c:pt>
                <c:pt idx="2725">
                  <c:v>2725</c:v>
                </c:pt>
                <c:pt idx="2726">
                  <c:v>2726</c:v>
                </c:pt>
                <c:pt idx="2727">
                  <c:v>2727</c:v>
                </c:pt>
                <c:pt idx="2728">
                  <c:v>2728</c:v>
                </c:pt>
                <c:pt idx="2729">
                  <c:v>2729</c:v>
                </c:pt>
                <c:pt idx="2730">
                  <c:v>2730</c:v>
                </c:pt>
                <c:pt idx="2731">
                  <c:v>2731</c:v>
                </c:pt>
                <c:pt idx="2732">
                  <c:v>2732</c:v>
                </c:pt>
                <c:pt idx="2733">
                  <c:v>2733</c:v>
                </c:pt>
                <c:pt idx="2734">
                  <c:v>2734</c:v>
                </c:pt>
                <c:pt idx="2735">
                  <c:v>2735</c:v>
                </c:pt>
                <c:pt idx="2736">
                  <c:v>2736</c:v>
                </c:pt>
                <c:pt idx="2737">
                  <c:v>2737</c:v>
                </c:pt>
                <c:pt idx="2738">
                  <c:v>2738</c:v>
                </c:pt>
                <c:pt idx="2739">
                  <c:v>2739</c:v>
                </c:pt>
                <c:pt idx="2740">
                  <c:v>2740</c:v>
                </c:pt>
                <c:pt idx="2741">
                  <c:v>2741</c:v>
                </c:pt>
                <c:pt idx="2742">
                  <c:v>2742</c:v>
                </c:pt>
                <c:pt idx="2743">
                  <c:v>2743</c:v>
                </c:pt>
                <c:pt idx="2744">
                  <c:v>2744</c:v>
                </c:pt>
                <c:pt idx="2745">
                  <c:v>2745</c:v>
                </c:pt>
                <c:pt idx="2746">
                  <c:v>2746</c:v>
                </c:pt>
                <c:pt idx="2747">
                  <c:v>2747</c:v>
                </c:pt>
                <c:pt idx="2748">
                  <c:v>2748</c:v>
                </c:pt>
                <c:pt idx="2749">
                  <c:v>2749</c:v>
                </c:pt>
                <c:pt idx="2750">
                  <c:v>2750</c:v>
                </c:pt>
                <c:pt idx="2751">
                  <c:v>2751</c:v>
                </c:pt>
                <c:pt idx="2752">
                  <c:v>2752</c:v>
                </c:pt>
                <c:pt idx="2753">
                  <c:v>2753</c:v>
                </c:pt>
                <c:pt idx="2754">
                  <c:v>2754</c:v>
                </c:pt>
                <c:pt idx="2755">
                  <c:v>2755</c:v>
                </c:pt>
                <c:pt idx="2756">
                  <c:v>2756</c:v>
                </c:pt>
                <c:pt idx="2757">
                  <c:v>2757</c:v>
                </c:pt>
                <c:pt idx="2758">
                  <c:v>2758</c:v>
                </c:pt>
                <c:pt idx="2759">
                  <c:v>2759</c:v>
                </c:pt>
                <c:pt idx="2760">
                  <c:v>2760</c:v>
                </c:pt>
                <c:pt idx="2761">
                  <c:v>2761</c:v>
                </c:pt>
                <c:pt idx="2762">
                  <c:v>2762</c:v>
                </c:pt>
                <c:pt idx="2763">
                  <c:v>2763</c:v>
                </c:pt>
                <c:pt idx="2764">
                  <c:v>2764</c:v>
                </c:pt>
                <c:pt idx="2765">
                  <c:v>2765</c:v>
                </c:pt>
                <c:pt idx="2766">
                  <c:v>2766</c:v>
                </c:pt>
                <c:pt idx="2767">
                  <c:v>2767</c:v>
                </c:pt>
                <c:pt idx="2768">
                  <c:v>2768</c:v>
                </c:pt>
                <c:pt idx="2769">
                  <c:v>2769</c:v>
                </c:pt>
                <c:pt idx="2770">
                  <c:v>2770</c:v>
                </c:pt>
                <c:pt idx="2771">
                  <c:v>2771</c:v>
                </c:pt>
                <c:pt idx="2772">
                  <c:v>2772</c:v>
                </c:pt>
                <c:pt idx="2773">
                  <c:v>2773</c:v>
                </c:pt>
                <c:pt idx="2774">
                  <c:v>2774</c:v>
                </c:pt>
                <c:pt idx="2775">
                  <c:v>2775</c:v>
                </c:pt>
                <c:pt idx="2776">
                  <c:v>2776</c:v>
                </c:pt>
                <c:pt idx="2777">
                  <c:v>2777</c:v>
                </c:pt>
                <c:pt idx="2778">
                  <c:v>2778</c:v>
                </c:pt>
                <c:pt idx="2779">
                  <c:v>2779</c:v>
                </c:pt>
                <c:pt idx="2780">
                  <c:v>2780</c:v>
                </c:pt>
                <c:pt idx="2781">
                  <c:v>2781</c:v>
                </c:pt>
                <c:pt idx="2782">
                  <c:v>2782</c:v>
                </c:pt>
                <c:pt idx="2783">
                  <c:v>2783</c:v>
                </c:pt>
                <c:pt idx="2784">
                  <c:v>2784</c:v>
                </c:pt>
                <c:pt idx="2785">
                  <c:v>2785</c:v>
                </c:pt>
                <c:pt idx="2786">
                  <c:v>2786</c:v>
                </c:pt>
                <c:pt idx="2787">
                  <c:v>2787</c:v>
                </c:pt>
                <c:pt idx="2788">
                  <c:v>2788</c:v>
                </c:pt>
                <c:pt idx="2789">
                  <c:v>2789</c:v>
                </c:pt>
                <c:pt idx="2790">
                  <c:v>2790</c:v>
                </c:pt>
                <c:pt idx="2791">
                  <c:v>2791</c:v>
                </c:pt>
                <c:pt idx="2792">
                  <c:v>2792</c:v>
                </c:pt>
                <c:pt idx="2793">
                  <c:v>2793</c:v>
                </c:pt>
                <c:pt idx="2794">
                  <c:v>2794</c:v>
                </c:pt>
                <c:pt idx="2795">
                  <c:v>2795</c:v>
                </c:pt>
                <c:pt idx="2796">
                  <c:v>2796</c:v>
                </c:pt>
                <c:pt idx="2797">
                  <c:v>2797</c:v>
                </c:pt>
                <c:pt idx="2798">
                  <c:v>2798</c:v>
                </c:pt>
                <c:pt idx="2799">
                  <c:v>2799</c:v>
                </c:pt>
                <c:pt idx="2800">
                  <c:v>2800</c:v>
                </c:pt>
                <c:pt idx="2801">
                  <c:v>2801</c:v>
                </c:pt>
                <c:pt idx="2802">
                  <c:v>2802</c:v>
                </c:pt>
                <c:pt idx="2803">
                  <c:v>2803</c:v>
                </c:pt>
                <c:pt idx="2804">
                  <c:v>2804</c:v>
                </c:pt>
                <c:pt idx="2805">
                  <c:v>2805</c:v>
                </c:pt>
                <c:pt idx="2806">
                  <c:v>2806</c:v>
                </c:pt>
                <c:pt idx="2807">
                  <c:v>2807</c:v>
                </c:pt>
                <c:pt idx="2808">
                  <c:v>2808</c:v>
                </c:pt>
                <c:pt idx="2809">
                  <c:v>2809</c:v>
                </c:pt>
                <c:pt idx="2810">
                  <c:v>2810</c:v>
                </c:pt>
                <c:pt idx="2811">
                  <c:v>2811</c:v>
                </c:pt>
                <c:pt idx="2812">
                  <c:v>2812</c:v>
                </c:pt>
                <c:pt idx="2813">
                  <c:v>2813</c:v>
                </c:pt>
                <c:pt idx="2814">
                  <c:v>2814</c:v>
                </c:pt>
                <c:pt idx="2815">
                  <c:v>2815</c:v>
                </c:pt>
                <c:pt idx="2816">
                  <c:v>2816</c:v>
                </c:pt>
                <c:pt idx="2817">
                  <c:v>2817</c:v>
                </c:pt>
                <c:pt idx="2818">
                  <c:v>2818</c:v>
                </c:pt>
                <c:pt idx="2819">
                  <c:v>2819</c:v>
                </c:pt>
                <c:pt idx="2820">
                  <c:v>2820</c:v>
                </c:pt>
                <c:pt idx="2821">
                  <c:v>2821</c:v>
                </c:pt>
                <c:pt idx="2822">
                  <c:v>2822</c:v>
                </c:pt>
                <c:pt idx="2823">
                  <c:v>2823</c:v>
                </c:pt>
                <c:pt idx="2824">
                  <c:v>2824</c:v>
                </c:pt>
                <c:pt idx="2825">
                  <c:v>2825</c:v>
                </c:pt>
                <c:pt idx="2826">
                  <c:v>2826</c:v>
                </c:pt>
                <c:pt idx="2827">
                  <c:v>2827</c:v>
                </c:pt>
                <c:pt idx="2828">
                  <c:v>2828</c:v>
                </c:pt>
                <c:pt idx="2829">
                  <c:v>2829</c:v>
                </c:pt>
                <c:pt idx="2830">
                  <c:v>2830</c:v>
                </c:pt>
                <c:pt idx="2831">
                  <c:v>2831</c:v>
                </c:pt>
                <c:pt idx="2832">
                  <c:v>2832</c:v>
                </c:pt>
                <c:pt idx="2833">
                  <c:v>2833</c:v>
                </c:pt>
                <c:pt idx="2834">
                  <c:v>2834</c:v>
                </c:pt>
                <c:pt idx="2835">
                  <c:v>2835</c:v>
                </c:pt>
                <c:pt idx="2836">
                  <c:v>2836</c:v>
                </c:pt>
                <c:pt idx="2837">
                  <c:v>2837</c:v>
                </c:pt>
                <c:pt idx="2838">
                  <c:v>2838</c:v>
                </c:pt>
                <c:pt idx="2839">
                  <c:v>2839</c:v>
                </c:pt>
                <c:pt idx="2840">
                  <c:v>2840</c:v>
                </c:pt>
                <c:pt idx="2841">
                  <c:v>2841</c:v>
                </c:pt>
                <c:pt idx="2842">
                  <c:v>2842</c:v>
                </c:pt>
                <c:pt idx="2843">
                  <c:v>2843</c:v>
                </c:pt>
                <c:pt idx="2844">
                  <c:v>2844</c:v>
                </c:pt>
                <c:pt idx="2845">
                  <c:v>2845</c:v>
                </c:pt>
                <c:pt idx="2846">
                  <c:v>2846</c:v>
                </c:pt>
                <c:pt idx="2847">
                  <c:v>2847</c:v>
                </c:pt>
                <c:pt idx="2848">
                  <c:v>2848</c:v>
                </c:pt>
                <c:pt idx="2849">
                  <c:v>2849</c:v>
                </c:pt>
                <c:pt idx="2850">
                  <c:v>2850</c:v>
                </c:pt>
                <c:pt idx="2851">
                  <c:v>2851</c:v>
                </c:pt>
                <c:pt idx="2852">
                  <c:v>2852</c:v>
                </c:pt>
                <c:pt idx="2853">
                  <c:v>2853</c:v>
                </c:pt>
                <c:pt idx="2854">
                  <c:v>2854</c:v>
                </c:pt>
                <c:pt idx="2855">
                  <c:v>2855</c:v>
                </c:pt>
                <c:pt idx="2856">
                  <c:v>2856</c:v>
                </c:pt>
                <c:pt idx="2857">
                  <c:v>2857</c:v>
                </c:pt>
                <c:pt idx="2858">
                  <c:v>2858</c:v>
                </c:pt>
                <c:pt idx="2859">
                  <c:v>2859</c:v>
                </c:pt>
                <c:pt idx="2860">
                  <c:v>2860</c:v>
                </c:pt>
                <c:pt idx="2861">
                  <c:v>2861</c:v>
                </c:pt>
                <c:pt idx="2862">
                  <c:v>2862</c:v>
                </c:pt>
                <c:pt idx="2863">
                  <c:v>2863</c:v>
                </c:pt>
                <c:pt idx="2864">
                  <c:v>2864</c:v>
                </c:pt>
                <c:pt idx="2865">
                  <c:v>2865</c:v>
                </c:pt>
                <c:pt idx="2866">
                  <c:v>2866</c:v>
                </c:pt>
                <c:pt idx="2867">
                  <c:v>2867</c:v>
                </c:pt>
                <c:pt idx="2868">
                  <c:v>2868</c:v>
                </c:pt>
                <c:pt idx="2869">
                  <c:v>2869</c:v>
                </c:pt>
                <c:pt idx="2870">
                  <c:v>2870</c:v>
                </c:pt>
                <c:pt idx="2871">
                  <c:v>2871</c:v>
                </c:pt>
                <c:pt idx="2872">
                  <c:v>2872</c:v>
                </c:pt>
                <c:pt idx="2873">
                  <c:v>2873</c:v>
                </c:pt>
                <c:pt idx="2874">
                  <c:v>2874</c:v>
                </c:pt>
                <c:pt idx="2875">
                  <c:v>2875</c:v>
                </c:pt>
                <c:pt idx="2876">
                  <c:v>2876</c:v>
                </c:pt>
                <c:pt idx="2877">
                  <c:v>2877</c:v>
                </c:pt>
                <c:pt idx="2878">
                  <c:v>2878</c:v>
                </c:pt>
                <c:pt idx="2879">
                  <c:v>2879</c:v>
                </c:pt>
                <c:pt idx="2880">
                  <c:v>2880</c:v>
                </c:pt>
                <c:pt idx="2881">
                  <c:v>2881</c:v>
                </c:pt>
                <c:pt idx="2882">
                  <c:v>2882</c:v>
                </c:pt>
                <c:pt idx="2883">
                  <c:v>2883</c:v>
                </c:pt>
                <c:pt idx="2884">
                  <c:v>2884</c:v>
                </c:pt>
                <c:pt idx="2885">
                  <c:v>2885</c:v>
                </c:pt>
                <c:pt idx="2886">
                  <c:v>2886</c:v>
                </c:pt>
                <c:pt idx="2887">
                  <c:v>2887</c:v>
                </c:pt>
                <c:pt idx="2888">
                  <c:v>2888</c:v>
                </c:pt>
                <c:pt idx="2889">
                  <c:v>2889</c:v>
                </c:pt>
                <c:pt idx="2890">
                  <c:v>2890</c:v>
                </c:pt>
                <c:pt idx="2891">
                  <c:v>2891</c:v>
                </c:pt>
                <c:pt idx="2892">
                  <c:v>2892</c:v>
                </c:pt>
                <c:pt idx="2893">
                  <c:v>2893</c:v>
                </c:pt>
                <c:pt idx="2894">
                  <c:v>2894</c:v>
                </c:pt>
                <c:pt idx="2895">
                  <c:v>2895</c:v>
                </c:pt>
                <c:pt idx="2896">
                  <c:v>2896</c:v>
                </c:pt>
                <c:pt idx="2897">
                  <c:v>2897</c:v>
                </c:pt>
                <c:pt idx="2898">
                  <c:v>2898</c:v>
                </c:pt>
                <c:pt idx="2899">
                  <c:v>2899</c:v>
                </c:pt>
                <c:pt idx="2900">
                  <c:v>2900</c:v>
                </c:pt>
                <c:pt idx="2901">
                  <c:v>2901</c:v>
                </c:pt>
                <c:pt idx="2902">
                  <c:v>2902</c:v>
                </c:pt>
                <c:pt idx="2903">
                  <c:v>2903</c:v>
                </c:pt>
                <c:pt idx="2904">
                  <c:v>2904</c:v>
                </c:pt>
                <c:pt idx="2905">
                  <c:v>2905</c:v>
                </c:pt>
                <c:pt idx="2906">
                  <c:v>2906</c:v>
                </c:pt>
                <c:pt idx="2907">
                  <c:v>2907</c:v>
                </c:pt>
                <c:pt idx="2908">
                  <c:v>2908</c:v>
                </c:pt>
                <c:pt idx="2909">
                  <c:v>2909</c:v>
                </c:pt>
                <c:pt idx="2910">
                  <c:v>2910</c:v>
                </c:pt>
                <c:pt idx="2911">
                  <c:v>2911</c:v>
                </c:pt>
                <c:pt idx="2912">
                  <c:v>2912</c:v>
                </c:pt>
                <c:pt idx="2913">
                  <c:v>2913</c:v>
                </c:pt>
                <c:pt idx="2914">
                  <c:v>2914</c:v>
                </c:pt>
                <c:pt idx="2915">
                  <c:v>2915</c:v>
                </c:pt>
                <c:pt idx="2916">
                  <c:v>2916</c:v>
                </c:pt>
                <c:pt idx="2917">
                  <c:v>2917</c:v>
                </c:pt>
                <c:pt idx="2918">
                  <c:v>2918</c:v>
                </c:pt>
                <c:pt idx="2919">
                  <c:v>2919</c:v>
                </c:pt>
                <c:pt idx="2920">
                  <c:v>2920</c:v>
                </c:pt>
                <c:pt idx="2921">
                  <c:v>2921</c:v>
                </c:pt>
                <c:pt idx="2922">
                  <c:v>2922</c:v>
                </c:pt>
                <c:pt idx="2923">
                  <c:v>2923</c:v>
                </c:pt>
                <c:pt idx="2924">
                  <c:v>2924</c:v>
                </c:pt>
                <c:pt idx="2925">
                  <c:v>2925</c:v>
                </c:pt>
                <c:pt idx="2926">
                  <c:v>2926</c:v>
                </c:pt>
                <c:pt idx="2927">
                  <c:v>2927</c:v>
                </c:pt>
                <c:pt idx="2928">
                  <c:v>2928</c:v>
                </c:pt>
                <c:pt idx="2929">
                  <c:v>2929</c:v>
                </c:pt>
                <c:pt idx="2930">
                  <c:v>2930</c:v>
                </c:pt>
                <c:pt idx="2931">
                  <c:v>2931</c:v>
                </c:pt>
                <c:pt idx="2932">
                  <c:v>2932</c:v>
                </c:pt>
                <c:pt idx="2933">
                  <c:v>2933</c:v>
                </c:pt>
                <c:pt idx="2934">
                  <c:v>2934</c:v>
                </c:pt>
                <c:pt idx="2935">
                  <c:v>2935</c:v>
                </c:pt>
                <c:pt idx="2936">
                  <c:v>2936</c:v>
                </c:pt>
                <c:pt idx="2937">
                  <c:v>2937</c:v>
                </c:pt>
                <c:pt idx="2938">
                  <c:v>2938</c:v>
                </c:pt>
                <c:pt idx="2939">
                  <c:v>2939</c:v>
                </c:pt>
                <c:pt idx="2940">
                  <c:v>2940</c:v>
                </c:pt>
                <c:pt idx="2941">
                  <c:v>2941</c:v>
                </c:pt>
                <c:pt idx="2942">
                  <c:v>2942</c:v>
                </c:pt>
                <c:pt idx="2943">
                  <c:v>2943</c:v>
                </c:pt>
                <c:pt idx="2944">
                  <c:v>2944</c:v>
                </c:pt>
                <c:pt idx="2945">
                  <c:v>2945</c:v>
                </c:pt>
                <c:pt idx="2946">
                  <c:v>2946</c:v>
                </c:pt>
                <c:pt idx="2947">
                  <c:v>2947</c:v>
                </c:pt>
                <c:pt idx="2948">
                  <c:v>2948</c:v>
                </c:pt>
                <c:pt idx="2949">
                  <c:v>2949</c:v>
                </c:pt>
                <c:pt idx="2950">
                  <c:v>2950</c:v>
                </c:pt>
                <c:pt idx="2951">
                  <c:v>2951</c:v>
                </c:pt>
              </c:numCache>
            </c:numRef>
          </c:xVal>
          <c:yVal>
            <c:numRef>
              <c:f>'Figure 5'!$BJ$2:$BJ$2953</c:f>
              <c:numCache>
                <c:formatCode>General</c:formatCode>
                <c:ptCount val="2952"/>
                <c:pt idx="0">
                  <c:v>0.192078</c:v>
                </c:pt>
                <c:pt idx="1">
                  <c:v>0.21362300000000001</c:v>
                </c:pt>
                <c:pt idx="2">
                  <c:v>0.231628</c:v>
                </c:pt>
                <c:pt idx="3">
                  <c:v>0.24838299999999999</c:v>
                </c:pt>
                <c:pt idx="4">
                  <c:v>0.26440399999999997</c:v>
                </c:pt>
                <c:pt idx="5">
                  <c:v>0.27990700000000002</c:v>
                </c:pt>
                <c:pt idx="6">
                  <c:v>0.295074</c:v>
                </c:pt>
                <c:pt idx="7">
                  <c:v>0.30990600000000001</c:v>
                </c:pt>
                <c:pt idx="8">
                  <c:v>0.32455400000000001</c:v>
                </c:pt>
                <c:pt idx="9">
                  <c:v>0.33898899999999998</c:v>
                </c:pt>
                <c:pt idx="10">
                  <c:v>0.35321000000000002</c:v>
                </c:pt>
                <c:pt idx="11">
                  <c:v>0.36731000000000003</c:v>
                </c:pt>
                <c:pt idx="12">
                  <c:v>0.38119500000000001</c:v>
                </c:pt>
                <c:pt idx="13">
                  <c:v>0.39495799999999998</c:v>
                </c:pt>
                <c:pt idx="14">
                  <c:v>0.40860000000000002</c:v>
                </c:pt>
                <c:pt idx="15">
                  <c:v>0.42202800000000001</c:v>
                </c:pt>
                <c:pt idx="16">
                  <c:v>0.43548599999999998</c:v>
                </c:pt>
                <c:pt idx="17">
                  <c:v>0.44866899999999998</c:v>
                </c:pt>
                <c:pt idx="18">
                  <c:v>0.46188400000000002</c:v>
                </c:pt>
                <c:pt idx="19">
                  <c:v>0.47488399999999997</c:v>
                </c:pt>
                <c:pt idx="20">
                  <c:v>0.487732</c:v>
                </c:pt>
                <c:pt idx="21">
                  <c:v>0.50054900000000002</c:v>
                </c:pt>
                <c:pt idx="22">
                  <c:v>0.51321399999999995</c:v>
                </c:pt>
                <c:pt idx="23">
                  <c:v>0.52575700000000003</c:v>
                </c:pt>
                <c:pt idx="24">
                  <c:v>0.53820800000000002</c:v>
                </c:pt>
                <c:pt idx="25">
                  <c:v>0.55047599999999997</c:v>
                </c:pt>
                <c:pt idx="26">
                  <c:v>0.56268300000000004</c:v>
                </c:pt>
                <c:pt idx="27">
                  <c:v>0.57467699999999999</c:v>
                </c:pt>
                <c:pt idx="28">
                  <c:v>0.58648699999999998</c:v>
                </c:pt>
                <c:pt idx="29">
                  <c:v>0.59820600000000002</c:v>
                </c:pt>
                <c:pt idx="30">
                  <c:v>0.60974099999999998</c:v>
                </c:pt>
                <c:pt idx="31">
                  <c:v>0.62118499999999999</c:v>
                </c:pt>
                <c:pt idx="32">
                  <c:v>0.63250700000000004</c:v>
                </c:pt>
                <c:pt idx="33">
                  <c:v>0.64352399999999998</c:v>
                </c:pt>
                <c:pt idx="34">
                  <c:v>0.65463300000000002</c:v>
                </c:pt>
                <c:pt idx="35">
                  <c:v>0.66543600000000003</c:v>
                </c:pt>
                <c:pt idx="36">
                  <c:v>0.67617799999999995</c:v>
                </c:pt>
                <c:pt idx="37">
                  <c:v>0.68673700000000004</c:v>
                </c:pt>
                <c:pt idx="38">
                  <c:v>0.69729600000000003</c:v>
                </c:pt>
                <c:pt idx="39">
                  <c:v>0.70770299999999997</c:v>
                </c:pt>
                <c:pt idx="40">
                  <c:v>0.71804800000000002</c:v>
                </c:pt>
                <c:pt idx="41">
                  <c:v>0.728271</c:v>
                </c:pt>
                <c:pt idx="42">
                  <c:v>0.73849500000000001</c:v>
                </c:pt>
                <c:pt idx="43">
                  <c:v>0.74856599999999995</c:v>
                </c:pt>
                <c:pt idx="44">
                  <c:v>0.75866699999999998</c:v>
                </c:pt>
                <c:pt idx="45">
                  <c:v>0.76843300000000003</c:v>
                </c:pt>
                <c:pt idx="46">
                  <c:v>0.77880899999999997</c:v>
                </c:pt>
                <c:pt idx="47">
                  <c:v>0.787964</c:v>
                </c:pt>
                <c:pt idx="48">
                  <c:v>0.79864500000000005</c:v>
                </c:pt>
                <c:pt idx="49">
                  <c:v>0.81817600000000001</c:v>
                </c:pt>
                <c:pt idx="50">
                  <c:v>0.82794199999999996</c:v>
                </c:pt>
                <c:pt idx="51">
                  <c:v>0.83740199999999998</c:v>
                </c:pt>
                <c:pt idx="52">
                  <c:v>0.84747300000000003</c:v>
                </c:pt>
                <c:pt idx="53">
                  <c:v>0.85693399999999997</c:v>
                </c:pt>
                <c:pt idx="54">
                  <c:v>0.87707500000000005</c:v>
                </c:pt>
                <c:pt idx="55">
                  <c:v>0.88684099999999999</c:v>
                </c:pt>
                <c:pt idx="56">
                  <c:v>0.89660600000000001</c:v>
                </c:pt>
                <c:pt idx="57">
                  <c:v>0.90637199999999996</c:v>
                </c:pt>
                <c:pt idx="58">
                  <c:v>0.91583300000000001</c:v>
                </c:pt>
                <c:pt idx="59">
                  <c:v>0.92712399999999995</c:v>
                </c:pt>
                <c:pt idx="60">
                  <c:v>0.93658399999999997</c:v>
                </c:pt>
                <c:pt idx="61">
                  <c:v>0.94665500000000002</c:v>
                </c:pt>
                <c:pt idx="62">
                  <c:v>0.95703099999999997</c:v>
                </c:pt>
                <c:pt idx="63">
                  <c:v>0.96710200000000002</c:v>
                </c:pt>
                <c:pt idx="64">
                  <c:v>0.97717299999999996</c:v>
                </c:pt>
                <c:pt idx="65">
                  <c:v>0.99792499999999995</c:v>
                </c:pt>
                <c:pt idx="66">
                  <c:v>1.0083</c:v>
                </c:pt>
                <c:pt idx="67">
                  <c:v>1.01837</c:v>
                </c:pt>
                <c:pt idx="68">
                  <c:v>1.02844</c:v>
                </c:pt>
                <c:pt idx="69">
                  <c:v>1.0388200000000001</c:v>
                </c:pt>
                <c:pt idx="70">
                  <c:v>1.0495000000000001</c:v>
                </c:pt>
                <c:pt idx="71">
                  <c:v>1.0595699999999999</c:v>
                </c:pt>
                <c:pt idx="72">
                  <c:v>1.0696399999999999</c:v>
                </c:pt>
                <c:pt idx="73">
                  <c:v>1.091</c:v>
                </c:pt>
                <c:pt idx="74">
                  <c:v>1.10046</c:v>
                </c:pt>
                <c:pt idx="75">
                  <c:v>1.11084</c:v>
                </c:pt>
                <c:pt idx="76">
                  <c:v>1.1218300000000001</c:v>
                </c:pt>
                <c:pt idx="77">
                  <c:v>1.1309800000000001</c:v>
                </c:pt>
                <c:pt idx="78">
                  <c:v>1.1422699999999999</c:v>
                </c:pt>
                <c:pt idx="79">
                  <c:v>1.15204</c:v>
                </c:pt>
                <c:pt idx="80">
                  <c:v>1.17279</c:v>
                </c:pt>
                <c:pt idx="81">
                  <c:v>1.18286</c:v>
                </c:pt>
                <c:pt idx="82">
                  <c:v>1.1932400000000001</c:v>
                </c:pt>
                <c:pt idx="83">
                  <c:v>1.2030000000000001</c:v>
                </c:pt>
                <c:pt idx="84">
                  <c:v>1.2142900000000001</c:v>
                </c:pt>
                <c:pt idx="85">
                  <c:v>1.2240599999999999</c:v>
                </c:pt>
                <c:pt idx="86">
                  <c:v>1.23444</c:v>
                </c:pt>
                <c:pt idx="87">
                  <c:v>1.2439</c:v>
                </c:pt>
                <c:pt idx="88">
                  <c:v>1.25458</c:v>
                </c:pt>
                <c:pt idx="89">
                  <c:v>1.26495</c:v>
                </c:pt>
                <c:pt idx="90">
                  <c:v>1.27502</c:v>
                </c:pt>
                <c:pt idx="91">
                  <c:v>1.2844800000000001</c:v>
                </c:pt>
                <c:pt idx="92">
                  <c:v>1.2954699999999999</c:v>
                </c:pt>
                <c:pt idx="93">
                  <c:v>1.30524</c:v>
                </c:pt>
                <c:pt idx="94">
                  <c:v>1.3156099999999999</c:v>
                </c:pt>
                <c:pt idx="95">
                  <c:v>1.32538</c:v>
                </c:pt>
                <c:pt idx="96">
                  <c:v>1.33484</c:v>
                </c:pt>
                <c:pt idx="97">
                  <c:v>1.34521</c:v>
                </c:pt>
                <c:pt idx="98">
                  <c:v>1.3549800000000001</c:v>
                </c:pt>
                <c:pt idx="99">
                  <c:v>1.3653599999999999</c:v>
                </c:pt>
                <c:pt idx="100">
                  <c:v>1.38489</c:v>
                </c:pt>
                <c:pt idx="101">
                  <c:v>1.39496</c:v>
                </c:pt>
                <c:pt idx="102">
                  <c:v>1.40503</c:v>
                </c:pt>
                <c:pt idx="103">
                  <c:v>1.41479</c:v>
                </c:pt>
                <c:pt idx="104">
                  <c:v>1.42517</c:v>
                </c:pt>
                <c:pt idx="105">
                  <c:v>1.4343300000000001</c:v>
                </c:pt>
                <c:pt idx="106">
                  <c:v>1.4447000000000001</c:v>
                </c:pt>
                <c:pt idx="107">
                  <c:v>1.4535499999999999</c:v>
                </c:pt>
                <c:pt idx="108">
                  <c:v>1.46332</c:v>
                </c:pt>
                <c:pt idx="109">
                  <c:v>1.4730799999999999</c:v>
                </c:pt>
                <c:pt idx="110">
                  <c:v>1.48254</c:v>
                </c:pt>
                <c:pt idx="111">
                  <c:v>1.49231</c:v>
                </c:pt>
                <c:pt idx="112">
                  <c:v>1.50177</c:v>
                </c:pt>
                <c:pt idx="113">
                  <c:v>1.5109300000000001</c:v>
                </c:pt>
                <c:pt idx="114">
                  <c:v>1.5200800000000001</c:v>
                </c:pt>
                <c:pt idx="115">
                  <c:v>1.5298499999999999</c:v>
                </c:pt>
                <c:pt idx="116">
                  <c:v>1.5389999999999999</c:v>
                </c:pt>
                <c:pt idx="117">
                  <c:v>1.5484599999999999</c:v>
                </c:pt>
                <c:pt idx="118">
                  <c:v>1.55701</c:v>
                </c:pt>
                <c:pt idx="119">
                  <c:v>1.56586</c:v>
                </c:pt>
                <c:pt idx="120">
                  <c:v>1.57501</c:v>
                </c:pt>
                <c:pt idx="121">
                  <c:v>1.58447</c:v>
                </c:pt>
                <c:pt idx="122">
                  <c:v>1.5933200000000001</c:v>
                </c:pt>
                <c:pt idx="123">
                  <c:v>1.6027800000000001</c:v>
                </c:pt>
                <c:pt idx="124">
                  <c:v>1.6113299999999999</c:v>
                </c:pt>
                <c:pt idx="125">
                  <c:v>1.61957</c:v>
                </c:pt>
                <c:pt idx="126">
                  <c:v>1.6281099999999999</c:v>
                </c:pt>
                <c:pt idx="127">
                  <c:v>1.63727</c:v>
                </c:pt>
                <c:pt idx="128">
                  <c:v>1.64551</c:v>
                </c:pt>
                <c:pt idx="129">
                  <c:v>1.65405</c:v>
                </c:pt>
                <c:pt idx="130">
                  <c:v>1.6619900000000001</c:v>
                </c:pt>
                <c:pt idx="131">
                  <c:v>1.6705300000000001</c:v>
                </c:pt>
                <c:pt idx="132">
                  <c:v>1.6784699999999999</c:v>
                </c:pt>
                <c:pt idx="133">
                  <c:v>1.6867099999999999</c:v>
                </c:pt>
                <c:pt idx="134">
                  <c:v>1.6946399999999999</c:v>
                </c:pt>
                <c:pt idx="135">
                  <c:v>1.7028799999999999</c:v>
                </c:pt>
                <c:pt idx="136">
                  <c:v>1.7099</c:v>
                </c:pt>
                <c:pt idx="137">
                  <c:v>1.71783</c:v>
                </c:pt>
                <c:pt idx="138">
                  <c:v>1.72485</c:v>
                </c:pt>
                <c:pt idx="139">
                  <c:v>1.7327900000000001</c:v>
                </c:pt>
                <c:pt idx="140">
                  <c:v>1.74072</c:v>
                </c:pt>
                <c:pt idx="141">
                  <c:v>1.7474400000000001</c:v>
                </c:pt>
                <c:pt idx="142">
                  <c:v>1.7538499999999999</c:v>
                </c:pt>
                <c:pt idx="143">
                  <c:v>1.7608600000000001</c:v>
                </c:pt>
                <c:pt idx="144">
                  <c:v>1.7678799999999999</c:v>
                </c:pt>
                <c:pt idx="145">
                  <c:v>1.77399</c:v>
                </c:pt>
                <c:pt idx="146">
                  <c:v>1.7806999999999999</c:v>
                </c:pt>
                <c:pt idx="147">
                  <c:v>1.7867999999999999</c:v>
                </c:pt>
                <c:pt idx="148">
                  <c:v>1.79291</c:v>
                </c:pt>
                <c:pt idx="149">
                  <c:v>1.79871</c:v>
                </c:pt>
                <c:pt idx="150">
                  <c:v>1.80481</c:v>
                </c:pt>
                <c:pt idx="151">
                  <c:v>1.80023</c:v>
                </c:pt>
                <c:pt idx="152">
                  <c:v>1.70478</c:v>
                </c:pt>
                <c:pt idx="153">
                  <c:v>1.6894499999999999</c:v>
                </c:pt>
                <c:pt idx="154">
                  <c:v>1.6632100000000001</c:v>
                </c:pt>
                <c:pt idx="155">
                  <c:v>1.64124</c:v>
                </c:pt>
                <c:pt idx="156">
                  <c:v>1.6198699999999999</c:v>
                </c:pt>
                <c:pt idx="157">
                  <c:v>1.6000399999999999</c:v>
                </c:pt>
                <c:pt idx="158">
                  <c:v>1.5817300000000001</c:v>
                </c:pt>
                <c:pt idx="159">
                  <c:v>1.56372</c:v>
                </c:pt>
                <c:pt idx="160">
                  <c:v>1.5460199999999999</c:v>
                </c:pt>
                <c:pt idx="161">
                  <c:v>1.5298499999999999</c:v>
                </c:pt>
                <c:pt idx="162">
                  <c:v>1.5136700000000001</c:v>
                </c:pt>
                <c:pt idx="163">
                  <c:v>1.4975000000000001</c:v>
                </c:pt>
                <c:pt idx="164">
                  <c:v>1.48193</c:v>
                </c:pt>
                <c:pt idx="165">
                  <c:v>1.46637</c:v>
                </c:pt>
                <c:pt idx="166">
                  <c:v>1.4517199999999999</c:v>
                </c:pt>
                <c:pt idx="167">
                  <c:v>1.4370700000000001</c:v>
                </c:pt>
                <c:pt idx="168">
                  <c:v>1.4221200000000001</c:v>
                </c:pt>
                <c:pt idx="169">
                  <c:v>1.40839</c:v>
                </c:pt>
                <c:pt idx="170">
                  <c:v>1.39374</c:v>
                </c:pt>
                <c:pt idx="171">
                  <c:v>1.3796999999999999</c:v>
                </c:pt>
                <c:pt idx="172">
                  <c:v>1.3662700000000001</c:v>
                </c:pt>
                <c:pt idx="173">
                  <c:v>1.3525400000000001</c:v>
                </c:pt>
                <c:pt idx="174">
                  <c:v>1.3388100000000001</c:v>
                </c:pt>
                <c:pt idx="175">
                  <c:v>1.32538</c:v>
                </c:pt>
                <c:pt idx="176">
                  <c:v>1.3125599999999999</c:v>
                </c:pt>
                <c:pt idx="177">
                  <c:v>1.2985199999999999</c:v>
                </c:pt>
                <c:pt idx="178">
                  <c:v>1.2863199999999999</c:v>
                </c:pt>
                <c:pt idx="179">
                  <c:v>1.2728900000000001</c:v>
                </c:pt>
                <c:pt idx="180">
                  <c:v>1.2609900000000001</c:v>
                </c:pt>
                <c:pt idx="181">
                  <c:v>1.24756</c:v>
                </c:pt>
                <c:pt idx="182">
                  <c:v>1.23444</c:v>
                </c:pt>
                <c:pt idx="183">
                  <c:v>1.2219199999999999</c:v>
                </c:pt>
                <c:pt idx="184">
                  <c:v>1.2097199999999999</c:v>
                </c:pt>
                <c:pt idx="185">
                  <c:v>1.1972</c:v>
                </c:pt>
                <c:pt idx="186">
                  <c:v>1.18469</c:v>
                </c:pt>
                <c:pt idx="187">
                  <c:v>1.17249</c:v>
                </c:pt>
                <c:pt idx="188">
                  <c:v>1.1605799999999999</c:v>
                </c:pt>
                <c:pt idx="189">
                  <c:v>1.1474599999999999</c:v>
                </c:pt>
                <c:pt idx="190">
                  <c:v>1.1352500000000001</c:v>
                </c:pt>
                <c:pt idx="191">
                  <c:v>1.1236600000000001</c:v>
                </c:pt>
                <c:pt idx="192">
                  <c:v>1.11206</c:v>
                </c:pt>
                <c:pt idx="193">
                  <c:v>1.09924</c:v>
                </c:pt>
                <c:pt idx="194">
                  <c:v>1.08704</c:v>
                </c:pt>
                <c:pt idx="195">
                  <c:v>1.0757399999999999</c:v>
                </c:pt>
                <c:pt idx="196">
                  <c:v>1.0632299999999999</c:v>
                </c:pt>
                <c:pt idx="197">
                  <c:v>1.0513300000000001</c:v>
                </c:pt>
                <c:pt idx="198">
                  <c:v>1.03973</c:v>
                </c:pt>
                <c:pt idx="199">
                  <c:v>1.02783</c:v>
                </c:pt>
                <c:pt idx="200">
                  <c:v>1.01654</c:v>
                </c:pt>
                <c:pt idx="201">
                  <c:v>1.0049399999999999</c:v>
                </c:pt>
                <c:pt idx="202">
                  <c:v>0.99304199999999998</c:v>
                </c:pt>
                <c:pt idx="203">
                  <c:v>0.98114000000000001</c:v>
                </c:pt>
                <c:pt idx="204">
                  <c:v>0.96954300000000004</c:v>
                </c:pt>
                <c:pt idx="205">
                  <c:v>0.95794699999999999</c:v>
                </c:pt>
                <c:pt idx="206">
                  <c:v>0.94635000000000002</c:v>
                </c:pt>
                <c:pt idx="207">
                  <c:v>0.93414299999999995</c:v>
                </c:pt>
                <c:pt idx="208">
                  <c:v>0.92315700000000001</c:v>
                </c:pt>
                <c:pt idx="209">
                  <c:v>0.91156000000000004</c:v>
                </c:pt>
                <c:pt idx="210">
                  <c:v>0.89965799999999996</c:v>
                </c:pt>
                <c:pt idx="211">
                  <c:v>0.88836700000000002</c:v>
                </c:pt>
                <c:pt idx="212">
                  <c:v>0.87707500000000005</c:v>
                </c:pt>
                <c:pt idx="213">
                  <c:v>0.865479</c:v>
                </c:pt>
                <c:pt idx="214">
                  <c:v>0.85418700000000003</c:v>
                </c:pt>
                <c:pt idx="215">
                  <c:v>0.84289599999999998</c:v>
                </c:pt>
                <c:pt idx="216">
                  <c:v>0.83129900000000001</c:v>
                </c:pt>
                <c:pt idx="217">
                  <c:v>0.81970200000000004</c:v>
                </c:pt>
                <c:pt idx="218">
                  <c:v>0.80779999999999996</c:v>
                </c:pt>
                <c:pt idx="219">
                  <c:v>0.79650900000000002</c:v>
                </c:pt>
                <c:pt idx="220">
                  <c:v>0.78491200000000005</c:v>
                </c:pt>
                <c:pt idx="221">
                  <c:v>0.774536</c:v>
                </c:pt>
                <c:pt idx="222">
                  <c:v>0.76324499999999995</c:v>
                </c:pt>
                <c:pt idx="223">
                  <c:v>0.75164799999999998</c:v>
                </c:pt>
                <c:pt idx="224">
                  <c:v>0.74020399999999997</c:v>
                </c:pt>
                <c:pt idx="225">
                  <c:v>0.728912</c:v>
                </c:pt>
                <c:pt idx="226">
                  <c:v>0.71746799999999999</c:v>
                </c:pt>
                <c:pt idx="227">
                  <c:v>0.70614600000000005</c:v>
                </c:pt>
                <c:pt idx="228">
                  <c:v>0.694855</c:v>
                </c:pt>
                <c:pt idx="229">
                  <c:v>0.68344099999999997</c:v>
                </c:pt>
                <c:pt idx="230">
                  <c:v>0.67211900000000002</c:v>
                </c:pt>
                <c:pt idx="231">
                  <c:v>0.66064500000000004</c:v>
                </c:pt>
                <c:pt idx="232">
                  <c:v>0.64935299999999996</c:v>
                </c:pt>
                <c:pt idx="233">
                  <c:v>0.63793900000000003</c:v>
                </c:pt>
                <c:pt idx="234">
                  <c:v>0.62664799999999998</c:v>
                </c:pt>
                <c:pt idx="235">
                  <c:v>0.61523399999999995</c:v>
                </c:pt>
                <c:pt idx="236">
                  <c:v>0.60394300000000001</c:v>
                </c:pt>
                <c:pt idx="237">
                  <c:v>0.59258999999999995</c:v>
                </c:pt>
                <c:pt idx="238">
                  <c:v>0.58123800000000003</c:v>
                </c:pt>
                <c:pt idx="239">
                  <c:v>0.56997699999999996</c:v>
                </c:pt>
                <c:pt idx="240">
                  <c:v>0.55856300000000003</c:v>
                </c:pt>
                <c:pt idx="241">
                  <c:v>0.54724099999999998</c:v>
                </c:pt>
                <c:pt idx="242">
                  <c:v>0.53588899999999995</c:v>
                </c:pt>
                <c:pt idx="243">
                  <c:v>0.52462799999999998</c:v>
                </c:pt>
                <c:pt idx="244">
                  <c:v>0.51327500000000004</c:v>
                </c:pt>
                <c:pt idx="245">
                  <c:v>0.50201399999999996</c:v>
                </c:pt>
                <c:pt idx="246">
                  <c:v>0.49066199999999999</c:v>
                </c:pt>
                <c:pt idx="247">
                  <c:v>0.47927900000000001</c:v>
                </c:pt>
                <c:pt idx="248">
                  <c:v>0.46807900000000002</c:v>
                </c:pt>
                <c:pt idx="249">
                  <c:v>0.45672600000000002</c:v>
                </c:pt>
                <c:pt idx="250">
                  <c:v>0.44555699999999998</c:v>
                </c:pt>
                <c:pt idx="251">
                  <c:v>0.43411300000000003</c:v>
                </c:pt>
                <c:pt idx="252">
                  <c:v>0.42291299999999998</c:v>
                </c:pt>
                <c:pt idx="253">
                  <c:v>0.41162100000000001</c:v>
                </c:pt>
                <c:pt idx="254">
                  <c:v>0.400391</c:v>
                </c:pt>
                <c:pt idx="255">
                  <c:v>0.38912999999999998</c:v>
                </c:pt>
                <c:pt idx="256">
                  <c:v>0.37780799999999998</c:v>
                </c:pt>
                <c:pt idx="257">
                  <c:v>0.36660799999999999</c:v>
                </c:pt>
                <c:pt idx="258">
                  <c:v>0.35534700000000002</c:v>
                </c:pt>
                <c:pt idx="259">
                  <c:v>0.344055</c:v>
                </c:pt>
                <c:pt idx="260">
                  <c:v>0.33282499999999998</c:v>
                </c:pt>
                <c:pt idx="261">
                  <c:v>0.32165500000000002</c:v>
                </c:pt>
                <c:pt idx="262">
                  <c:v>0.31048599999999998</c:v>
                </c:pt>
                <c:pt idx="263">
                  <c:v>0.29931600000000003</c:v>
                </c:pt>
                <c:pt idx="264">
                  <c:v>0.28814699999999999</c:v>
                </c:pt>
                <c:pt idx="265">
                  <c:v>0.27688600000000002</c:v>
                </c:pt>
                <c:pt idx="266">
                  <c:v>0.26568599999999998</c:v>
                </c:pt>
                <c:pt idx="267">
                  <c:v>0.25451699999999999</c:v>
                </c:pt>
                <c:pt idx="268">
                  <c:v>0.24343899999999999</c:v>
                </c:pt>
                <c:pt idx="269">
                  <c:v>0.232239</c:v>
                </c:pt>
                <c:pt idx="270">
                  <c:v>0.22106899999999999</c:v>
                </c:pt>
                <c:pt idx="271">
                  <c:v>0.21002199999999999</c:v>
                </c:pt>
                <c:pt idx="272">
                  <c:v>0.198853</c:v>
                </c:pt>
                <c:pt idx="273">
                  <c:v>0.187836</c:v>
                </c:pt>
                <c:pt idx="274">
                  <c:v>0.176758</c:v>
                </c:pt>
                <c:pt idx="275">
                  <c:v>0.16555800000000001</c:v>
                </c:pt>
                <c:pt idx="276">
                  <c:v>0.15454100000000001</c:v>
                </c:pt>
                <c:pt idx="277">
                  <c:v>0.14352400000000001</c:v>
                </c:pt>
                <c:pt idx="278">
                  <c:v>0.13244600000000001</c:v>
                </c:pt>
                <c:pt idx="279">
                  <c:v>0.12146</c:v>
                </c:pt>
                <c:pt idx="280">
                  <c:v>0.110443</c:v>
                </c:pt>
                <c:pt idx="281">
                  <c:v>9.9426299999999995E-2</c:v>
                </c:pt>
                <c:pt idx="282">
                  <c:v>8.8470499999999994E-2</c:v>
                </c:pt>
                <c:pt idx="283">
                  <c:v>7.7514600000000003E-2</c:v>
                </c:pt>
                <c:pt idx="284">
                  <c:v>6.6650399999999999E-2</c:v>
                </c:pt>
                <c:pt idx="285">
                  <c:v>5.57251E-2</c:v>
                </c:pt>
                <c:pt idx="286">
                  <c:v>4.4809000000000002E-2</c:v>
                </c:pt>
                <c:pt idx="287">
                  <c:v>3.3908099999999997E-2</c:v>
                </c:pt>
                <c:pt idx="288">
                  <c:v>2.30438E-2</c:v>
                </c:pt>
                <c:pt idx="289">
                  <c:v>1.2158199999999999E-2</c:v>
                </c:pt>
                <c:pt idx="290">
                  <c:v>1.27563E-3</c:v>
                </c:pt>
                <c:pt idx="291">
                  <c:v>9.5886200000000008E-3</c:v>
                </c:pt>
                <c:pt idx="292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7-58DE-4E89-941F-BA4F788C9A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16701888"/>
        <c:axId val="1528581744"/>
      </c:scatterChart>
      <c:valAx>
        <c:axId val="1216701888"/>
        <c:scaling>
          <c:orientation val="minMax"/>
          <c:max val="30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Title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528581744"/>
        <c:crosses val="autoZero"/>
        <c:crossBetween val="midCat"/>
      </c:valAx>
      <c:valAx>
        <c:axId val="1528581744"/>
        <c:scaling>
          <c:orientation val="minMax"/>
          <c:max val="2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Title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216701888"/>
        <c:crosses val="autoZero"/>
        <c:crossBetween val="midCat"/>
      </c:valAx>
      <c:spPr>
        <a:ln>
          <a:solidFill>
            <a:sysClr val="windowText" lastClr="000000"/>
          </a:solidFill>
        </a:ln>
      </c:spPr>
    </c:plotArea>
    <c:legend>
      <c:legendPos val="r"/>
      <c:layout>
        <c:manualLayout>
          <c:xMode val="edge"/>
          <c:yMode val="edge"/>
          <c:x val="0.5622904636920385"/>
          <c:y val="0.18403361038203558"/>
          <c:w val="0.43493175853018373"/>
          <c:h val="0.15508092738407697"/>
        </c:manualLayout>
      </c:layout>
      <c:overlay val="0"/>
    </c:legend>
    <c:plotVisOnly val="1"/>
    <c:dispBlanksAs val="gap"/>
    <c:showDLblsOverMax val="0"/>
    <c:extLst/>
  </c:chart>
  <c:spPr>
    <a:ln>
      <a:noFill/>
    </a:ln>
  </c:spPr>
  <c:txPr>
    <a:bodyPr/>
    <a:lstStyle/>
    <a:p>
      <a:pPr>
        <a:defRPr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65966754155729"/>
          <c:y val="7.407407407407407E-2"/>
          <c:w val="0.86572922134733155"/>
          <c:h val="0.77753463108778065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'Figure 5'!$S$1</c:f>
              <c:strCache>
                <c:ptCount val="1"/>
                <c:pt idx="0">
                  <c:v>_25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'Figure 5'!$R$2:$R$2953</c:f>
              <c:numCache>
                <c:formatCode>General</c:formatCode>
                <c:ptCount val="2952"/>
                <c:pt idx="0">
                  <c:v>0.10241699999999999</c:v>
                </c:pt>
                <c:pt idx="1">
                  <c:v>0.104919</c:v>
                </c:pt>
                <c:pt idx="2">
                  <c:v>0.107391</c:v>
                </c:pt>
                <c:pt idx="3">
                  <c:v>0.109833</c:v>
                </c:pt>
                <c:pt idx="4">
                  <c:v>0.112244</c:v>
                </c:pt>
                <c:pt idx="5">
                  <c:v>0.114716</c:v>
                </c:pt>
                <c:pt idx="6">
                  <c:v>0.11709600000000001</c:v>
                </c:pt>
                <c:pt idx="7">
                  <c:v>0.119598</c:v>
                </c:pt>
                <c:pt idx="8">
                  <c:v>0.12204</c:v>
                </c:pt>
                <c:pt idx="9">
                  <c:v>0.12448099999999999</c:v>
                </c:pt>
                <c:pt idx="10">
                  <c:v>0.126892</c:v>
                </c:pt>
                <c:pt idx="11">
                  <c:v>0.129333</c:v>
                </c:pt>
                <c:pt idx="12">
                  <c:v>0.13183600000000001</c:v>
                </c:pt>
                <c:pt idx="13">
                  <c:v>0.13430800000000001</c:v>
                </c:pt>
                <c:pt idx="14">
                  <c:v>0.136688</c:v>
                </c:pt>
                <c:pt idx="15">
                  <c:v>0.13916000000000001</c:v>
                </c:pt>
                <c:pt idx="16">
                  <c:v>0.14160200000000001</c:v>
                </c:pt>
                <c:pt idx="17">
                  <c:v>0.144012</c:v>
                </c:pt>
                <c:pt idx="18">
                  <c:v>0.14654500000000001</c:v>
                </c:pt>
                <c:pt idx="19">
                  <c:v>0.148926</c:v>
                </c:pt>
                <c:pt idx="20">
                  <c:v>0.151367</c:v>
                </c:pt>
                <c:pt idx="21">
                  <c:v>0.153778</c:v>
                </c:pt>
                <c:pt idx="22">
                  <c:v>0.15625</c:v>
                </c:pt>
                <c:pt idx="23">
                  <c:v>0.158691</c:v>
                </c:pt>
                <c:pt idx="24">
                  <c:v>0.161133</c:v>
                </c:pt>
                <c:pt idx="25">
                  <c:v>0.163574</c:v>
                </c:pt>
                <c:pt idx="26">
                  <c:v>0.166077</c:v>
                </c:pt>
                <c:pt idx="27">
                  <c:v>0.168488</c:v>
                </c:pt>
                <c:pt idx="28">
                  <c:v>0.170929</c:v>
                </c:pt>
                <c:pt idx="29">
                  <c:v>0.173401</c:v>
                </c:pt>
                <c:pt idx="30">
                  <c:v>0.175842</c:v>
                </c:pt>
                <c:pt idx="31">
                  <c:v>0.178284</c:v>
                </c:pt>
                <c:pt idx="32">
                  <c:v>0.18069499999999999</c:v>
                </c:pt>
                <c:pt idx="33">
                  <c:v>0.18313599999999999</c:v>
                </c:pt>
                <c:pt idx="34">
                  <c:v>0.18557699999999999</c:v>
                </c:pt>
                <c:pt idx="35">
                  <c:v>0.18801899999999999</c:v>
                </c:pt>
                <c:pt idx="36">
                  <c:v>0.190552</c:v>
                </c:pt>
                <c:pt idx="37">
                  <c:v>0.192963</c:v>
                </c:pt>
                <c:pt idx="38">
                  <c:v>0.19531299999999999</c:v>
                </c:pt>
                <c:pt idx="39">
                  <c:v>0.197906</c:v>
                </c:pt>
                <c:pt idx="40">
                  <c:v>0.20025599999999999</c:v>
                </c:pt>
                <c:pt idx="41">
                  <c:v>0.20266700000000001</c:v>
                </c:pt>
                <c:pt idx="42">
                  <c:v>0.20510900000000001</c:v>
                </c:pt>
                <c:pt idx="43">
                  <c:v>0.20761099999999999</c:v>
                </c:pt>
                <c:pt idx="44">
                  <c:v>0.21005199999999999</c:v>
                </c:pt>
                <c:pt idx="45">
                  <c:v>0.21249399999999999</c:v>
                </c:pt>
                <c:pt idx="46">
                  <c:v>0.21493499999999999</c:v>
                </c:pt>
                <c:pt idx="47">
                  <c:v>0.21734600000000001</c:v>
                </c:pt>
                <c:pt idx="48">
                  <c:v>0.21984899999999999</c:v>
                </c:pt>
                <c:pt idx="49">
                  <c:v>0.22222900000000001</c:v>
                </c:pt>
                <c:pt idx="50">
                  <c:v>0.22473099999999999</c:v>
                </c:pt>
                <c:pt idx="51">
                  <c:v>0.22717300000000001</c:v>
                </c:pt>
                <c:pt idx="52">
                  <c:v>0.22961400000000001</c:v>
                </c:pt>
                <c:pt idx="53">
                  <c:v>0.23205600000000001</c:v>
                </c:pt>
                <c:pt idx="54">
                  <c:v>0.23446700000000001</c:v>
                </c:pt>
                <c:pt idx="55">
                  <c:v>0.23690800000000001</c:v>
                </c:pt>
                <c:pt idx="56">
                  <c:v>0.23934900000000001</c:v>
                </c:pt>
                <c:pt idx="57">
                  <c:v>0.24185200000000001</c:v>
                </c:pt>
                <c:pt idx="58">
                  <c:v>0.24426300000000001</c:v>
                </c:pt>
                <c:pt idx="59">
                  <c:v>0.24670400000000001</c:v>
                </c:pt>
                <c:pt idx="60">
                  <c:v>0.24914600000000001</c:v>
                </c:pt>
                <c:pt idx="61">
                  <c:v>0.25161699999999998</c:v>
                </c:pt>
                <c:pt idx="62">
                  <c:v>0.25402799999999998</c:v>
                </c:pt>
                <c:pt idx="63">
                  <c:v>0.25653100000000001</c:v>
                </c:pt>
                <c:pt idx="64">
                  <c:v>0.258911</c:v>
                </c:pt>
                <c:pt idx="65">
                  <c:v>0.261353</c:v>
                </c:pt>
                <c:pt idx="66">
                  <c:v>0.263824</c:v>
                </c:pt>
                <c:pt idx="67">
                  <c:v>0.266235</c:v>
                </c:pt>
                <c:pt idx="68">
                  <c:v>0.26873799999999998</c:v>
                </c:pt>
                <c:pt idx="69">
                  <c:v>0.27114899999999997</c:v>
                </c:pt>
                <c:pt idx="70">
                  <c:v>0.27352900000000002</c:v>
                </c:pt>
                <c:pt idx="71">
                  <c:v>0.276001</c:v>
                </c:pt>
                <c:pt idx="72">
                  <c:v>0.27847300000000003</c:v>
                </c:pt>
                <c:pt idx="73">
                  <c:v>0.280914</c:v>
                </c:pt>
                <c:pt idx="74">
                  <c:v>0.283356</c:v>
                </c:pt>
                <c:pt idx="75">
                  <c:v>0.28582800000000003</c:v>
                </c:pt>
                <c:pt idx="76">
                  <c:v>0.28823900000000002</c:v>
                </c:pt>
                <c:pt idx="77">
                  <c:v>0.290771</c:v>
                </c:pt>
                <c:pt idx="78">
                  <c:v>0.293182</c:v>
                </c:pt>
                <c:pt idx="79">
                  <c:v>0.29559299999999999</c:v>
                </c:pt>
                <c:pt idx="80">
                  <c:v>0.29800399999999999</c:v>
                </c:pt>
                <c:pt idx="81">
                  <c:v>0.30050700000000002</c:v>
                </c:pt>
                <c:pt idx="82">
                  <c:v>0.302979</c:v>
                </c:pt>
                <c:pt idx="83">
                  <c:v>0.30535899999999999</c:v>
                </c:pt>
                <c:pt idx="84">
                  <c:v>0.30780000000000002</c:v>
                </c:pt>
                <c:pt idx="85">
                  <c:v>0.31027199999999999</c:v>
                </c:pt>
                <c:pt idx="86">
                  <c:v>0.31274400000000002</c:v>
                </c:pt>
                <c:pt idx="87">
                  <c:v>0.31512499999999999</c:v>
                </c:pt>
                <c:pt idx="88">
                  <c:v>0.31759599999999999</c:v>
                </c:pt>
                <c:pt idx="89">
                  <c:v>0.32006800000000002</c:v>
                </c:pt>
                <c:pt idx="90">
                  <c:v>0.32251000000000002</c:v>
                </c:pt>
                <c:pt idx="91">
                  <c:v>0.32498199999999999</c:v>
                </c:pt>
                <c:pt idx="92">
                  <c:v>0.32739299999999999</c:v>
                </c:pt>
                <c:pt idx="93">
                  <c:v>0.32980300000000001</c:v>
                </c:pt>
                <c:pt idx="94">
                  <c:v>0.33230599999999999</c:v>
                </c:pt>
                <c:pt idx="95">
                  <c:v>0.33471699999999999</c:v>
                </c:pt>
                <c:pt idx="96">
                  <c:v>0.33715800000000001</c:v>
                </c:pt>
                <c:pt idx="97">
                  <c:v>0.33956900000000001</c:v>
                </c:pt>
                <c:pt idx="98">
                  <c:v>0.34200999999999998</c:v>
                </c:pt>
                <c:pt idx="99">
                  <c:v>0.34448200000000001</c:v>
                </c:pt>
                <c:pt idx="100">
                  <c:v>0.34692400000000001</c:v>
                </c:pt>
                <c:pt idx="101">
                  <c:v>0.349304</c:v>
                </c:pt>
                <c:pt idx="102">
                  <c:v>0.35180699999999998</c:v>
                </c:pt>
                <c:pt idx="103">
                  <c:v>0.35430899999999999</c:v>
                </c:pt>
                <c:pt idx="104">
                  <c:v>0.35675000000000001</c:v>
                </c:pt>
                <c:pt idx="105">
                  <c:v>0.35909999999999997</c:v>
                </c:pt>
                <c:pt idx="106">
                  <c:v>0.36163299999999998</c:v>
                </c:pt>
                <c:pt idx="107">
                  <c:v>0.36407499999999998</c:v>
                </c:pt>
                <c:pt idx="108">
                  <c:v>0.36654700000000001</c:v>
                </c:pt>
                <c:pt idx="109">
                  <c:v>0.36895800000000001</c:v>
                </c:pt>
                <c:pt idx="110">
                  <c:v>0.371338</c:v>
                </c:pt>
                <c:pt idx="111">
                  <c:v>0.37387100000000001</c:v>
                </c:pt>
                <c:pt idx="112">
                  <c:v>0.376251</c:v>
                </c:pt>
                <c:pt idx="113">
                  <c:v>0.37872299999999998</c:v>
                </c:pt>
                <c:pt idx="114">
                  <c:v>0.38116499999999998</c:v>
                </c:pt>
                <c:pt idx="115">
                  <c:v>0.383606</c:v>
                </c:pt>
                <c:pt idx="116">
                  <c:v>0.38604699999999997</c:v>
                </c:pt>
                <c:pt idx="117">
                  <c:v>0.38848899999999997</c:v>
                </c:pt>
                <c:pt idx="118">
                  <c:v>0.390961</c:v>
                </c:pt>
                <c:pt idx="119">
                  <c:v>0.39340199999999997</c:v>
                </c:pt>
                <c:pt idx="120">
                  <c:v>0.395874</c:v>
                </c:pt>
                <c:pt idx="121">
                  <c:v>0.398254</c:v>
                </c:pt>
                <c:pt idx="122">
                  <c:v>0.400787</c:v>
                </c:pt>
                <c:pt idx="123">
                  <c:v>0.40313700000000002</c:v>
                </c:pt>
                <c:pt idx="124">
                  <c:v>0.40564</c:v>
                </c:pt>
                <c:pt idx="125">
                  <c:v>0.40808100000000003</c:v>
                </c:pt>
                <c:pt idx="126">
                  <c:v>0.41049200000000002</c:v>
                </c:pt>
                <c:pt idx="127">
                  <c:v>0.412964</c:v>
                </c:pt>
                <c:pt idx="128">
                  <c:v>0.41537499999999999</c:v>
                </c:pt>
                <c:pt idx="129">
                  <c:v>0.417877</c:v>
                </c:pt>
                <c:pt idx="130">
                  <c:v>0.420319</c:v>
                </c:pt>
                <c:pt idx="131">
                  <c:v>0.42276000000000002</c:v>
                </c:pt>
                <c:pt idx="132">
                  <c:v>0.42517100000000002</c:v>
                </c:pt>
                <c:pt idx="133">
                  <c:v>0.42758200000000002</c:v>
                </c:pt>
                <c:pt idx="134">
                  <c:v>0.43005399999999999</c:v>
                </c:pt>
                <c:pt idx="135">
                  <c:v>0.432556</c:v>
                </c:pt>
                <c:pt idx="136">
                  <c:v>0.43487500000000001</c:v>
                </c:pt>
                <c:pt idx="137">
                  <c:v>0.43740800000000002</c:v>
                </c:pt>
                <c:pt idx="138">
                  <c:v>0.43975799999999998</c:v>
                </c:pt>
                <c:pt idx="139">
                  <c:v>0.44229099999999999</c:v>
                </c:pt>
                <c:pt idx="140">
                  <c:v>0.44470199999999999</c:v>
                </c:pt>
                <c:pt idx="141">
                  <c:v>0.44720500000000002</c:v>
                </c:pt>
                <c:pt idx="142">
                  <c:v>0.44958500000000001</c:v>
                </c:pt>
                <c:pt idx="143">
                  <c:v>0.45208700000000002</c:v>
                </c:pt>
                <c:pt idx="144">
                  <c:v>0.45452900000000002</c:v>
                </c:pt>
                <c:pt idx="145">
                  <c:v>0.45696999999999999</c:v>
                </c:pt>
                <c:pt idx="146">
                  <c:v>0.45938099999999998</c:v>
                </c:pt>
                <c:pt idx="147">
                  <c:v>0.46185300000000001</c:v>
                </c:pt>
                <c:pt idx="148">
                  <c:v>0.46435500000000002</c:v>
                </c:pt>
                <c:pt idx="149">
                  <c:v>0.46670499999999998</c:v>
                </c:pt>
                <c:pt idx="150">
                  <c:v>0.469086</c:v>
                </c:pt>
                <c:pt idx="151">
                  <c:v>0.47158800000000001</c:v>
                </c:pt>
                <c:pt idx="152">
                  <c:v>0.47405999999999998</c:v>
                </c:pt>
                <c:pt idx="153">
                  <c:v>0.47653200000000001</c:v>
                </c:pt>
                <c:pt idx="154">
                  <c:v>0.47894300000000001</c:v>
                </c:pt>
                <c:pt idx="155">
                  <c:v>0.481354</c:v>
                </c:pt>
                <c:pt idx="156">
                  <c:v>0.48385600000000001</c:v>
                </c:pt>
                <c:pt idx="157">
                  <c:v>0.486267</c:v>
                </c:pt>
                <c:pt idx="158">
                  <c:v>0.48870799999999998</c:v>
                </c:pt>
                <c:pt idx="159">
                  <c:v>0.49118000000000001</c:v>
                </c:pt>
                <c:pt idx="160">
                  <c:v>0.49365199999999998</c:v>
                </c:pt>
                <c:pt idx="161">
                  <c:v>0.49606299999999998</c:v>
                </c:pt>
                <c:pt idx="162">
                  <c:v>0.49850499999999998</c:v>
                </c:pt>
                <c:pt idx="163">
                  <c:v>0.500946</c:v>
                </c:pt>
                <c:pt idx="164">
                  <c:v>0.50335700000000005</c:v>
                </c:pt>
                <c:pt idx="165">
                  <c:v>0.505768</c:v>
                </c:pt>
                <c:pt idx="166">
                  <c:v>0.50827</c:v>
                </c:pt>
                <c:pt idx="167">
                  <c:v>0.51068100000000005</c:v>
                </c:pt>
                <c:pt idx="168">
                  <c:v>0.51321399999999995</c:v>
                </c:pt>
                <c:pt idx="169">
                  <c:v>0.515625</c:v>
                </c:pt>
                <c:pt idx="170">
                  <c:v>0.51806600000000003</c:v>
                </c:pt>
                <c:pt idx="171">
                  <c:v>0.52044699999999999</c:v>
                </c:pt>
                <c:pt idx="172">
                  <c:v>0.52298</c:v>
                </c:pt>
                <c:pt idx="173">
                  <c:v>0.52542100000000003</c:v>
                </c:pt>
                <c:pt idx="174">
                  <c:v>0.52780199999999999</c:v>
                </c:pt>
                <c:pt idx="175">
                  <c:v>0.53024300000000002</c:v>
                </c:pt>
                <c:pt idx="176">
                  <c:v>0.53271500000000005</c:v>
                </c:pt>
                <c:pt idx="177">
                  <c:v>0.53518699999999997</c:v>
                </c:pt>
                <c:pt idx="178">
                  <c:v>0.53756700000000002</c:v>
                </c:pt>
                <c:pt idx="179">
                  <c:v>0.54003900000000005</c:v>
                </c:pt>
                <c:pt idx="180">
                  <c:v>0.54251099999999997</c:v>
                </c:pt>
                <c:pt idx="181">
                  <c:v>0.54492200000000002</c:v>
                </c:pt>
                <c:pt idx="182">
                  <c:v>0.54739400000000005</c:v>
                </c:pt>
                <c:pt idx="183">
                  <c:v>0.54983499999999996</c:v>
                </c:pt>
                <c:pt idx="184">
                  <c:v>0.55221600000000004</c:v>
                </c:pt>
                <c:pt idx="185">
                  <c:v>0.55474900000000005</c:v>
                </c:pt>
                <c:pt idx="186">
                  <c:v>0.55715899999999996</c:v>
                </c:pt>
                <c:pt idx="187">
                  <c:v>0.55960100000000002</c:v>
                </c:pt>
                <c:pt idx="188">
                  <c:v>0.56207300000000004</c:v>
                </c:pt>
                <c:pt idx="189">
                  <c:v>0.56448399999999999</c:v>
                </c:pt>
                <c:pt idx="190">
                  <c:v>0.56695600000000002</c:v>
                </c:pt>
                <c:pt idx="191">
                  <c:v>0.56936600000000004</c:v>
                </c:pt>
                <c:pt idx="192">
                  <c:v>0.57183799999999996</c:v>
                </c:pt>
                <c:pt idx="193">
                  <c:v>0.57430999999999999</c:v>
                </c:pt>
                <c:pt idx="194">
                  <c:v>0.57669099999999995</c:v>
                </c:pt>
                <c:pt idx="195">
                  <c:v>0.57919299999999996</c:v>
                </c:pt>
                <c:pt idx="196">
                  <c:v>0.58163500000000001</c:v>
                </c:pt>
                <c:pt idx="197">
                  <c:v>0.58407600000000004</c:v>
                </c:pt>
                <c:pt idx="198">
                  <c:v>0.586426</c:v>
                </c:pt>
                <c:pt idx="199">
                  <c:v>0.58892800000000001</c:v>
                </c:pt>
                <c:pt idx="200">
                  <c:v>0.59133899999999995</c:v>
                </c:pt>
                <c:pt idx="201">
                  <c:v>0.593781</c:v>
                </c:pt>
                <c:pt idx="202">
                  <c:v>0.596252</c:v>
                </c:pt>
                <c:pt idx="203">
                  <c:v>0.59872400000000003</c:v>
                </c:pt>
                <c:pt idx="204">
                  <c:v>0.601105</c:v>
                </c:pt>
                <c:pt idx="205">
                  <c:v>0.60354600000000003</c:v>
                </c:pt>
                <c:pt idx="206">
                  <c:v>0.60604899999999995</c:v>
                </c:pt>
                <c:pt idx="207">
                  <c:v>0.60845899999999997</c:v>
                </c:pt>
                <c:pt idx="208">
                  <c:v>0.61090100000000003</c:v>
                </c:pt>
                <c:pt idx="209">
                  <c:v>0.61337299999999995</c:v>
                </c:pt>
                <c:pt idx="210">
                  <c:v>0.61581399999999997</c:v>
                </c:pt>
                <c:pt idx="211">
                  <c:v>0.61822500000000002</c:v>
                </c:pt>
                <c:pt idx="212">
                  <c:v>0.62072799999999995</c:v>
                </c:pt>
                <c:pt idx="213">
                  <c:v>0.62316899999999997</c:v>
                </c:pt>
                <c:pt idx="214">
                  <c:v>0.62558000000000002</c:v>
                </c:pt>
                <c:pt idx="215">
                  <c:v>0.62805200000000005</c:v>
                </c:pt>
                <c:pt idx="216">
                  <c:v>0.63052399999999997</c:v>
                </c:pt>
                <c:pt idx="217">
                  <c:v>0.63290400000000002</c:v>
                </c:pt>
                <c:pt idx="218">
                  <c:v>0.63531499999999996</c:v>
                </c:pt>
                <c:pt idx="219">
                  <c:v>0.63778699999999999</c:v>
                </c:pt>
                <c:pt idx="220">
                  <c:v>0.64022800000000002</c:v>
                </c:pt>
                <c:pt idx="221">
                  <c:v>0.64263899999999996</c:v>
                </c:pt>
                <c:pt idx="222">
                  <c:v>0.64511099999999999</c:v>
                </c:pt>
                <c:pt idx="223">
                  <c:v>0.64752200000000004</c:v>
                </c:pt>
                <c:pt idx="224">
                  <c:v>0.64996299999999996</c:v>
                </c:pt>
                <c:pt idx="225">
                  <c:v>0.65249599999999996</c:v>
                </c:pt>
                <c:pt idx="226">
                  <c:v>0.65484600000000004</c:v>
                </c:pt>
                <c:pt idx="227">
                  <c:v>0.65734899999999996</c:v>
                </c:pt>
                <c:pt idx="228">
                  <c:v>0.65972900000000001</c:v>
                </c:pt>
                <c:pt idx="229">
                  <c:v>0.66226200000000002</c:v>
                </c:pt>
                <c:pt idx="230">
                  <c:v>0.66461199999999998</c:v>
                </c:pt>
                <c:pt idx="231">
                  <c:v>0.66702300000000003</c:v>
                </c:pt>
                <c:pt idx="232">
                  <c:v>0.66952500000000004</c:v>
                </c:pt>
                <c:pt idx="233">
                  <c:v>0.67193599999999998</c:v>
                </c:pt>
                <c:pt idx="234">
                  <c:v>0.67434700000000003</c:v>
                </c:pt>
                <c:pt idx="235">
                  <c:v>0.67684900000000003</c:v>
                </c:pt>
                <c:pt idx="236">
                  <c:v>0.67925999999999997</c:v>
                </c:pt>
                <c:pt idx="237">
                  <c:v>0.68170200000000003</c:v>
                </c:pt>
                <c:pt idx="238">
                  <c:v>0.68408199999999997</c:v>
                </c:pt>
                <c:pt idx="239">
                  <c:v>0.68658399999999997</c:v>
                </c:pt>
                <c:pt idx="240">
                  <c:v>0.68902600000000003</c:v>
                </c:pt>
                <c:pt idx="241">
                  <c:v>0.69152800000000003</c:v>
                </c:pt>
                <c:pt idx="242">
                  <c:v>0.69387799999999999</c:v>
                </c:pt>
                <c:pt idx="243">
                  <c:v>0.69632000000000005</c:v>
                </c:pt>
                <c:pt idx="244">
                  <c:v>0.69879199999999997</c:v>
                </c:pt>
                <c:pt idx="245">
                  <c:v>0.70117200000000002</c:v>
                </c:pt>
                <c:pt idx="246">
                  <c:v>0.70370500000000002</c:v>
                </c:pt>
                <c:pt idx="247">
                  <c:v>0.70605499999999999</c:v>
                </c:pt>
                <c:pt idx="248">
                  <c:v>0.70849600000000001</c:v>
                </c:pt>
                <c:pt idx="249">
                  <c:v>0.71093799999999996</c:v>
                </c:pt>
                <c:pt idx="250">
                  <c:v>0.71347000000000005</c:v>
                </c:pt>
                <c:pt idx="251">
                  <c:v>0.71588099999999999</c:v>
                </c:pt>
                <c:pt idx="252">
                  <c:v>0.71832300000000004</c:v>
                </c:pt>
                <c:pt idx="253">
                  <c:v>0.72070299999999998</c:v>
                </c:pt>
                <c:pt idx="254">
                  <c:v>0.72314500000000004</c:v>
                </c:pt>
                <c:pt idx="255">
                  <c:v>0.72558599999999995</c:v>
                </c:pt>
                <c:pt idx="256">
                  <c:v>0.72808799999999996</c:v>
                </c:pt>
                <c:pt idx="257">
                  <c:v>0.73046900000000003</c:v>
                </c:pt>
                <c:pt idx="258">
                  <c:v>0.73297100000000004</c:v>
                </c:pt>
                <c:pt idx="259">
                  <c:v>0.73538199999999998</c:v>
                </c:pt>
                <c:pt idx="260">
                  <c:v>0.73782300000000001</c:v>
                </c:pt>
                <c:pt idx="261">
                  <c:v>0.74023399999999995</c:v>
                </c:pt>
                <c:pt idx="262">
                  <c:v>0.742676</c:v>
                </c:pt>
                <c:pt idx="263">
                  <c:v>0.74514800000000003</c:v>
                </c:pt>
                <c:pt idx="264">
                  <c:v>0.74758899999999995</c:v>
                </c:pt>
                <c:pt idx="265">
                  <c:v>0.750031</c:v>
                </c:pt>
                <c:pt idx="266">
                  <c:v>0.75317400000000001</c:v>
                </c:pt>
                <c:pt idx="267">
                  <c:v>0.75470000000000004</c:v>
                </c:pt>
                <c:pt idx="268">
                  <c:v>0.75805699999999998</c:v>
                </c:pt>
                <c:pt idx="269">
                  <c:v>0.75988800000000001</c:v>
                </c:pt>
                <c:pt idx="270">
                  <c:v>0.76232900000000003</c:v>
                </c:pt>
                <c:pt idx="271">
                  <c:v>0.76507599999999998</c:v>
                </c:pt>
                <c:pt idx="272">
                  <c:v>0.767517</c:v>
                </c:pt>
                <c:pt idx="273">
                  <c:v>0.76965300000000003</c:v>
                </c:pt>
                <c:pt idx="274">
                  <c:v>0.77209499999999998</c:v>
                </c:pt>
                <c:pt idx="275">
                  <c:v>0.774536</c:v>
                </c:pt>
                <c:pt idx="276">
                  <c:v>0.77697799999999995</c:v>
                </c:pt>
                <c:pt idx="277">
                  <c:v>0.77911399999999997</c:v>
                </c:pt>
                <c:pt idx="278">
                  <c:v>0.78216600000000003</c:v>
                </c:pt>
                <c:pt idx="279">
                  <c:v>0.78399700000000005</c:v>
                </c:pt>
                <c:pt idx="280">
                  <c:v>0.78674299999999997</c:v>
                </c:pt>
                <c:pt idx="281">
                  <c:v>0.788879</c:v>
                </c:pt>
                <c:pt idx="282">
                  <c:v>0.79193100000000005</c:v>
                </c:pt>
                <c:pt idx="283">
                  <c:v>0.79376199999999997</c:v>
                </c:pt>
                <c:pt idx="284">
                  <c:v>0.79650900000000002</c:v>
                </c:pt>
                <c:pt idx="285">
                  <c:v>0.79895000000000005</c:v>
                </c:pt>
                <c:pt idx="286">
                  <c:v>0.80139199999999999</c:v>
                </c:pt>
                <c:pt idx="287">
                  <c:v>0.80352800000000002</c:v>
                </c:pt>
                <c:pt idx="288">
                  <c:v>0.80657999999999996</c:v>
                </c:pt>
                <c:pt idx="289">
                  <c:v>0.80871599999999999</c:v>
                </c:pt>
                <c:pt idx="290">
                  <c:v>0.81115700000000002</c:v>
                </c:pt>
                <c:pt idx="291">
                  <c:v>0.81359899999999996</c:v>
                </c:pt>
                <c:pt idx="292">
                  <c:v>0.81573499999999999</c:v>
                </c:pt>
                <c:pt idx="293">
                  <c:v>0.81878700000000004</c:v>
                </c:pt>
                <c:pt idx="294">
                  <c:v>0.82092299999999996</c:v>
                </c:pt>
                <c:pt idx="295">
                  <c:v>0.82336399999999998</c:v>
                </c:pt>
                <c:pt idx="296">
                  <c:v>0.82550000000000001</c:v>
                </c:pt>
                <c:pt idx="297">
                  <c:v>0.82794199999999996</c:v>
                </c:pt>
                <c:pt idx="298">
                  <c:v>0.83099400000000001</c:v>
                </c:pt>
                <c:pt idx="299">
                  <c:v>0.83343500000000004</c:v>
                </c:pt>
                <c:pt idx="300">
                  <c:v>0.83557099999999995</c:v>
                </c:pt>
                <c:pt idx="301">
                  <c:v>0.83801300000000001</c:v>
                </c:pt>
                <c:pt idx="302">
                  <c:v>0.84014900000000003</c:v>
                </c:pt>
                <c:pt idx="303">
                  <c:v>0.84289599999999998</c:v>
                </c:pt>
                <c:pt idx="304">
                  <c:v>0.84533700000000001</c:v>
                </c:pt>
                <c:pt idx="305">
                  <c:v>0.84777800000000003</c:v>
                </c:pt>
                <c:pt idx="306">
                  <c:v>0.85021999999999998</c:v>
                </c:pt>
                <c:pt idx="307">
                  <c:v>0.853271</c:v>
                </c:pt>
                <c:pt idx="308">
                  <c:v>0.85510299999999995</c:v>
                </c:pt>
                <c:pt idx="309">
                  <c:v>0.85723899999999997</c:v>
                </c:pt>
                <c:pt idx="310">
                  <c:v>0.859985</c:v>
                </c:pt>
                <c:pt idx="311">
                  <c:v>0.86273200000000005</c:v>
                </c:pt>
                <c:pt idx="312">
                  <c:v>0.86486799999999997</c:v>
                </c:pt>
                <c:pt idx="313">
                  <c:v>0.867004</c:v>
                </c:pt>
                <c:pt idx="314">
                  <c:v>0.86944600000000005</c:v>
                </c:pt>
                <c:pt idx="315">
                  <c:v>0.87188699999999997</c:v>
                </c:pt>
                <c:pt idx="316">
                  <c:v>0.87463400000000002</c:v>
                </c:pt>
                <c:pt idx="317">
                  <c:v>0.87738000000000005</c:v>
                </c:pt>
                <c:pt idx="318">
                  <c:v>0.87951699999999999</c:v>
                </c:pt>
                <c:pt idx="319">
                  <c:v>0.88195800000000002</c:v>
                </c:pt>
                <c:pt idx="320">
                  <c:v>0.88470499999999996</c:v>
                </c:pt>
                <c:pt idx="321">
                  <c:v>0.88684099999999999</c:v>
                </c:pt>
                <c:pt idx="322">
                  <c:v>0.88958700000000002</c:v>
                </c:pt>
                <c:pt idx="323">
                  <c:v>0.89172399999999996</c:v>
                </c:pt>
                <c:pt idx="324">
                  <c:v>0.89446999999999999</c:v>
                </c:pt>
                <c:pt idx="325">
                  <c:v>0.89660600000000001</c:v>
                </c:pt>
                <c:pt idx="326">
                  <c:v>0.89904799999999996</c:v>
                </c:pt>
                <c:pt idx="327">
                  <c:v>0.90087899999999999</c:v>
                </c:pt>
                <c:pt idx="328">
                  <c:v>0.90393100000000004</c:v>
                </c:pt>
                <c:pt idx="329">
                  <c:v>0.90637199999999996</c:v>
                </c:pt>
                <c:pt idx="330">
                  <c:v>0.90911900000000001</c:v>
                </c:pt>
                <c:pt idx="331">
                  <c:v>0.91156000000000004</c:v>
                </c:pt>
                <c:pt idx="332">
                  <c:v>0.91400099999999995</c:v>
                </c:pt>
                <c:pt idx="333">
                  <c:v>0.91644300000000001</c:v>
                </c:pt>
                <c:pt idx="334">
                  <c:v>0.91827400000000003</c:v>
                </c:pt>
                <c:pt idx="335">
                  <c:v>0.92102099999999998</c:v>
                </c:pt>
                <c:pt idx="336">
                  <c:v>0.923767</c:v>
                </c:pt>
                <c:pt idx="337">
                  <c:v>0.92590300000000003</c:v>
                </c:pt>
                <c:pt idx="338">
                  <c:v>0.92834499999999998</c:v>
                </c:pt>
                <c:pt idx="339">
                  <c:v>0.930481</c:v>
                </c:pt>
                <c:pt idx="340">
                  <c:v>0.93353299999999995</c:v>
                </c:pt>
                <c:pt idx="341">
                  <c:v>0.93597399999999997</c:v>
                </c:pt>
                <c:pt idx="342">
                  <c:v>0.93841600000000003</c:v>
                </c:pt>
                <c:pt idx="343">
                  <c:v>0.94055200000000005</c:v>
                </c:pt>
                <c:pt idx="344">
                  <c:v>0.94268799999999997</c:v>
                </c:pt>
                <c:pt idx="345">
                  <c:v>0.945129</c:v>
                </c:pt>
                <c:pt idx="346">
                  <c:v>0.94787600000000005</c:v>
                </c:pt>
                <c:pt idx="347">
                  <c:v>0.95001199999999997</c:v>
                </c:pt>
                <c:pt idx="348">
                  <c:v>0.95306400000000002</c:v>
                </c:pt>
                <c:pt idx="349">
                  <c:v>0.95550500000000005</c:v>
                </c:pt>
                <c:pt idx="350">
                  <c:v>0.95825199999999999</c:v>
                </c:pt>
                <c:pt idx="351">
                  <c:v>0.96008300000000002</c:v>
                </c:pt>
                <c:pt idx="352">
                  <c:v>0.96252400000000005</c:v>
                </c:pt>
                <c:pt idx="353">
                  <c:v>0.96496599999999999</c:v>
                </c:pt>
                <c:pt idx="354">
                  <c:v>0.96710200000000002</c:v>
                </c:pt>
                <c:pt idx="355">
                  <c:v>0.96984899999999996</c:v>
                </c:pt>
                <c:pt idx="356">
                  <c:v>0.97289999999999999</c:v>
                </c:pt>
                <c:pt idx="357">
                  <c:v>0.97473100000000001</c:v>
                </c:pt>
                <c:pt idx="358">
                  <c:v>0.97717299999999996</c:v>
                </c:pt>
                <c:pt idx="359">
                  <c:v>0.97961399999999998</c:v>
                </c:pt>
                <c:pt idx="360">
                  <c:v>0.98236100000000004</c:v>
                </c:pt>
                <c:pt idx="361">
                  <c:v>0.98388699999999996</c:v>
                </c:pt>
                <c:pt idx="362">
                  <c:v>0.98724400000000001</c:v>
                </c:pt>
                <c:pt idx="363">
                  <c:v>0.98907500000000004</c:v>
                </c:pt>
                <c:pt idx="364">
                  <c:v>0.99212599999999995</c:v>
                </c:pt>
                <c:pt idx="365">
                  <c:v>0.99456800000000001</c:v>
                </c:pt>
                <c:pt idx="366">
                  <c:v>0.99670400000000003</c:v>
                </c:pt>
                <c:pt idx="367">
                  <c:v>0.99883999999999995</c:v>
                </c:pt>
                <c:pt idx="368">
                  <c:v>1.0022</c:v>
                </c:pt>
                <c:pt idx="369">
                  <c:v>1.0043299999999999</c:v>
                </c:pt>
                <c:pt idx="370">
                  <c:v>1.00647</c:v>
                </c:pt>
                <c:pt idx="371">
                  <c:v>1.00891</c:v>
                </c:pt>
                <c:pt idx="372">
                  <c:v>1.01105</c:v>
                </c:pt>
                <c:pt idx="373">
                  <c:v>1.0141</c:v>
                </c:pt>
                <c:pt idx="374">
                  <c:v>1.01593</c:v>
                </c:pt>
                <c:pt idx="375">
                  <c:v>1.01837</c:v>
                </c:pt>
                <c:pt idx="376">
                  <c:v>1.02173</c:v>
                </c:pt>
                <c:pt idx="377">
                  <c:v>1.02356</c:v>
                </c:pt>
                <c:pt idx="378">
                  <c:v>1.0257000000000001</c:v>
                </c:pt>
                <c:pt idx="379">
                  <c:v>1.0287500000000001</c:v>
                </c:pt>
                <c:pt idx="380">
                  <c:v>1.0305800000000001</c:v>
                </c:pt>
                <c:pt idx="381">
                  <c:v>1.03302</c:v>
                </c:pt>
                <c:pt idx="382">
                  <c:v>1.0351600000000001</c:v>
                </c:pt>
                <c:pt idx="383">
                  <c:v>1.0382100000000001</c:v>
                </c:pt>
                <c:pt idx="384">
                  <c:v>1.0406500000000001</c:v>
                </c:pt>
                <c:pt idx="385">
                  <c:v>1.0427900000000001</c:v>
                </c:pt>
                <c:pt idx="386">
                  <c:v>1.0452300000000001</c:v>
                </c:pt>
                <c:pt idx="387">
                  <c:v>1.0479700000000001</c:v>
                </c:pt>
                <c:pt idx="388">
                  <c:v>1.0507200000000001</c:v>
                </c:pt>
                <c:pt idx="389">
                  <c:v>1.0528599999999999</c:v>
                </c:pt>
                <c:pt idx="390">
                  <c:v>1.0556000000000001</c:v>
                </c:pt>
                <c:pt idx="391">
                  <c:v>1.0577399999999999</c:v>
                </c:pt>
                <c:pt idx="392">
                  <c:v>1.0604899999999999</c:v>
                </c:pt>
                <c:pt idx="393">
                  <c:v>1.0626199999999999</c:v>
                </c:pt>
                <c:pt idx="394">
                  <c:v>1.0653699999999999</c:v>
                </c:pt>
                <c:pt idx="395">
                  <c:v>1.0671999999999999</c:v>
                </c:pt>
                <c:pt idx="396">
                  <c:v>1.06995</c:v>
                </c:pt>
                <c:pt idx="397">
                  <c:v>1.0720799999999999</c:v>
                </c:pt>
                <c:pt idx="398">
                  <c:v>1.0745199999999999</c:v>
                </c:pt>
                <c:pt idx="399">
                  <c:v>1.07758</c:v>
                </c:pt>
                <c:pt idx="400">
                  <c:v>1.08002</c:v>
                </c:pt>
                <c:pt idx="401">
                  <c:v>1.0821499999999999</c:v>
                </c:pt>
                <c:pt idx="402">
                  <c:v>1.0845899999999999</c:v>
                </c:pt>
                <c:pt idx="403">
                  <c:v>1.08673</c:v>
                </c:pt>
                <c:pt idx="404">
                  <c:v>1.08948</c:v>
                </c:pt>
                <c:pt idx="405">
                  <c:v>1.09192</c:v>
                </c:pt>
                <c:pt idx="406">
                  <c:v>1.09436</c:v>
                </c:pt>
                <c:pt idx="407">
                  <c:v>1.0968</c:v>
                </c:pt>
                <c:pt idx="408">
                  <c:v>1.09924</c:v>
                </c:pt>
                <c:pt idx="409">
                  <c:v>1.10168</c:v>
                </c:pt>
                <c:pt idx="410">
                  <c:v>1.1041300000000001</c:v>
                </c:pt>
                <c:pt idx="411">
                  <c:v>1.1065700000000001</c:v>
                </c:pt>
                <c:pt idx="412">
                  <c:v>1.1096200000000001</c:v>
                </c:pt>
                <c:pt idx="413">
                  <c:v>1.11145</c:v>
                </c:pt>
                <c:pt idx="414">
                  <c:v>1.1135900000000001</c:v>
                </c:pt>
                <c:pt idx="415">
                  <c:v>1.1166400000000001</c:v>
                </c:pt>
                <c:pt idx="416">
                  <c:v>1.1184700000000001</c:v>
                </c:pt>
                <c:pt idx="417">
                  <c:v>1.1212200000000001</c:v>
                </c:pt>
                <c:pt idx="418">
                  <c:v>1.1239600000000001</c:v>
                </c:pt>
                <c:pt idx="419">
                  <c:v>1.1261000000000001</c:v>
                </c:pt>
                <c:pt idx="420">
                  <c:v>1.1288499999999999</c:v>
                </c:pt>
                <c:pt idx="421">
                  <c:v>1.1309800000000001</c:v>
                </c:pt>
                <c:pt idx="422">
                  <c:v>1.1337299999999999</c:v>
                </c:pt>
                <c:pt idx="423">
                  <c:v>1.1355599999999999</c:v>
                </c:pt>
                <c:pt idx="424">
                  <c:v>1.1379999999999999</c:v>
                </c:pt>
                <c:pt idx="425">
                  <c:v>1.1407499999999999</c:v>
                </c:pt>
                <c:pt idx="426">
                  <c:v>1.1431899999999999</c:v>
                </c:pt>
                <c:pt idx="427">
                  <c:v>1.1456299999999999</c:v>
                </c:pt>
                <c:pt idx="428">
                  <c:v>1.1480699999999999</c:v>
                </c:pt>
                <c:pt idx="429">
                  <c:v>1.15082</c:v>
                </c:pt>
                <c:pt idx="430">
                  <c:v>1.15265</c:v>
                </c:pt>
                <c:pt idx="431">
                  <c:v>1.1556999999999999</c:v>
                </c:pt>
                <c:pt idx="432">
                  <c:v>1.15784</c:v>
                </c:pt>
                <c:pt idx="433">
                  <c:v>1.16028</c:v>
                </c:pt>
                <c:pt idx="434">
                  <c:v>1.1624099999999999</c:v>
                </c:pt>
                <c:pt idx="435">
                  <c:v>1.16516</c:v>
                </c:pt>
                <c:pt idx="436">
                  <c:v>1.16699</c:v>
                </c:pt>
                <c:pt idx="437">
                  <c:v>1.16974</c:v>
                </c:pt>
                <c:pt idx="438">
                  <c:v>1.17218</c:v>
                </c:pt>
                <c:pt idx="439">
                  <c:v>1.17523</c:v>
                </c:pt>
                <c:pt idx="440">
                  <c:v>1.17706</c:v>
                </c:pt>
                <c:pt idx="441">
                  <c:v>1.1795</c:v>
                </c:pt>
                <c:pt idx="442">
                  <c:v>1.1819500000000001</c:v>
                </c:pt>
                <c:pt idx="443">
                  <c:v>1.1843900000000001</c:v>
                </c:pt>
                <c:pt idx="444">
                  <c:v>1.18652</c:v>
                </c:pt>
                <c:pt idx="445">
                  <c:v>1.18927</c:v>
                </c:pt>
                <c:pt idx="446">
                  <c:v>1.19232</c:v>
                </c:pt>
                <c:pt idx="447">
                  <c:v>1.1944600000000001</c:v>
                </c:pt>
                <c:pt idx="448">
                  <c:v>1.19659</c:v>
                </c:pt>
                <c:pt idx="449">
                  <c:v>1.1996500000000001</c:v>
                </c:pt>
                <c:pt idx="450">
                  <c:v>1.2020900000000001</c:v>
                </c:pt>
                <c:pt idx="451">
                  <c:v>1.2042200000000001</c:v>
                </c:pt>
                <c:pt idx="452">
                  <c:v>1.2069700000000001</c:v>
                </c:pt>
                <c:pt idx="453">
                  <c:v>1.2088000000000001</c:v>
                </c:pt>
                <c:pt idx="454">
                  <c:v>1.2112400000000001</c:v>
                </c:pt>
                <c:pt idx="455">
                  <c:v>1.2139899999999999</c:v>
                </c:pt>
                <c:pt idx="456">
                  <c:v>1.2164299999999999</c:v>
                </c:pt>
                <c:pt idx="457">
                  <c:v>1.2188699999999999</c:v>
                </c:pt>
                <c:pt idx="458">
                  <c:v>1.2219199999999999</c:v>
                </c:pt>
                <c:pt idx="459">
                  <c:v>1.2240599999999999</c:v>
                </c:pt>
                <c:pt idx="460">
                  <c:v>1.2262</c:v>
                </c:pt>
                <c:pt idx="461">
                  <c:v>1.2289399999999999</c:v>
                </c:pt>
                <c:pt idx="462">
                  <c:v>1.2307699999999999</c:v>
                </c:pt>
                <c:pt idx="463">
                  <c:v>1.2335199999999999</c:v>
                </c:pt>
                <c:pt idx="464">
                  <c:v>1.2353499999999999</c:v>
                </c:pt>
                <c:pt idx="465">
                  <c:v>1.2381</c:v>
                </c:pt>
                <c:pt idx="466">
                  <c:v>1.2408399999999999</c:v>
                </c:pt>
                <c:pt idx="467">
                  <c:v>1.24359</c:v>
                </c:pt>
                <c:pt idx="468">
                  <c:v>1.24603</c:v>
                </c:pt>
                <c:pt idx="469">
                  <c:v>1.24817</c:v>
                </c:pt>
                <c:pt idx="470">
                  <c:v>1.25061</c:v>
                </c:pt>
                <c:pt idx="471">
                  <c:v>1.25336</c:v>
                </c:pt>
                <c:pt idx="472">
                  <c:v>1.2558</c:v>
                </c:pt>
                <c:pt idx="473">
                  <c:v>1.25793</c:v>
                </c:pt>
                <c:pt idx="474">
                  <c:v>1.2603800000000001</c:v>
                </c:pt>
                <c:pt idx="475">
                  <c:v>1.26312</c:v>
                </c:pt>
                <c:pt idx="476">
                  <c:v>1.2658700000000001</c:v>
                </c:pt>
                <c:pt idx="477">
                  <c:v>1.2680100000000001</c:v>
                </c:pt>
                <c:pt idx="478">
                  <c:v>1.27014</c:v>
                </c:pt>
                <c:pt idx="479">
                  <c:v>1.27258</c:v>
                </c:pt>
                <c:pt idx="480">
                  <c:v>1.2747200000000001</c:v>
                </c:pt>
                <c:pt idx="481">
                  <c:v>1.2777700000000001</c:v>
                </c:pt>
                <c:pt idx="482">
                  <c:v>1.2802100000000001</c:v>
                </c:pt>
                <c:pt idx="483">
                  <c:v>1.2823500000000001</c:v>
                </c:pt>
                <c:pt idx="484">
                  <c:v>1.2850999999999999</c:v>
                </c:pt>
                <c:pt idx="485">
                  <c:v>1.2869299999999999</c:v>
                </c:pt>
                <c:pt idx="486">
                  <c:v>1.2896700000000001</c:v>
                </c:pt>
                <c:pt idx="487">
                  <c:v>1.2921100000000001</c:v>
                </c:pt>
                <c:pt idx="488">
                  <c:v>1.2945599999999999</c:v>
                </c:pt>
                <c:pt idx="489">
                  <c:v>1.2966899999999999</c:v>
                </c:pt>
                <c:pt idx="490">
                  <c:v>1.2994399999999999</c:v>
                </c:pt>
                <c:pt idx="491">
                  <c:v>1.3018799999999999</c:v>
                </c:pt>
                <c:pt idx="492">
                  <c:v>1.3049299999999999</c:v>
                </c:pt>
                <c:pt idx="493">
                  <c:v>1.3067599999999999</c:v>
                </c:pt>
                <c:pt idx="494">
                  <c:v>1.3091999999999999</c:v>
                </c:pt>
                <c:pt idx="495">
                  <c:v>1.31165</c:v>
                </c:pt>
                <c:pt idx="496">
                  <c:v>1.31409</c:v>
                </c:pt>
                <c:pt idx="497">
                  <c:v>1.3168299999999999</c:v>
                </c:pt>
                <c:pt idx="498">
                  <c:v>1.31897</c:v>
                </c:pt>
                <c:pt idx="499">
                  <c:v>1.32141</c:v>
                </c:pt>
                <c:pt idx="500">
                  <c:v>1.32416</c:v>
                </c:pt>
                <c:pt idx="501">
                  <c:v>1.3266</c:v>
                </c:pt>
                <c:pt idx="502">
                  <c:v>1.32874</c:v>
                </c:pt>
                <c:pt idx="503">
                  <c:v>1.33118</c:v>
                </c:pt>
                <c:pt idx="504">
                  <c:v>1.33362</c:v>
                </c:pt>
                <c:pt idx="505">
                  <c:v>1.33636</c:v>
                </c:pt>
                <c:pt idx="506">
                  <c:v>1.3382000000000001</c:v>
                </c:pt>
                <c:pt idx="507">
                  <c:v>1.3406400000000001</c:v>
                </c:pt>
                <c:pt idx="508">
                  <c:v>1.34338</c:v>
                </c:pt>
                <c:pt idx="509">
                  <c:v>1.3458300000000001</c:v>
                </c:pt>
                <c:pt idx="510">
                  <c:v>1.3482700000000001</c:v>
                </c:pt>
                <c:pt idx="511">
                  <c:v>1.35101</c:v>
                </c:pt>
                <c:pt idx="512">
                  <c:v>1.3531500000000001</c:v>
                </c:pt>
                <c:pt idx="513">
                  <c:v>1.3555900000000001</c:v>
                </c:pt>
                <c:pt idx="514">
                  <c:v>1.3580300000000001</c:v>
                </c:pt>
                <c:pt idx="515">
                  <c:v>1.3610800000000001</c:v>
                </c:pt>
                <c:pt idx="516">
                  <c:v>1.3635299999999999</c:v>
                </c:pt>
                <c:pt idx="517">
                  <c:v>1.3656600000000001</c:v>
                </c:pt>
                <c:pt idx="518">
                  <c:v>1.3677999999999999</c:v>
                </c:pt>
                <c:pt idx="519">
                  <c:v>1.3705400000000001</c:v>
                </c:pt>
                <c:pt idx="520">
                  <c:v>1.3732899999999999</c:v>
                </c:pt>
                <c:pt idx="521">
                  <c:v>1.3760399999999999</c:v>
                </c:pt>
                <c:pt idx="522">
                  <c:v>1.3778699999999999</c:v>
                </c:pt>
                <c:pt idx="523">
                  <c:v>1.3803099999999999</c:v>
                </c:pt>
                <c:pt idx="524">
                  <c:v>1.38245</c:v>
                </c:pt>
                <c:pt idx="525">
                  <c:v>1.3855</c:v>
                </c:pt>
                <c:pt idx="526">
                  <c:v>1.38733</c:v>
                </c:pt>
                <c:pt idx="527">
                  <c:v>1.3897699999999999</c:v>
                </c:pt>
                <c:pt idx="528">
                  <c:v>1.3928199999999999</c:v>
                </c:pt>
                <c:pt idx="529">
                  <c:v>1.3946499999999999</c:v>
                </c:pt>
                <c:pt idx="530">
                  <c:v>1.3974</c:v>
                </c:pt>
                <c:pt idx="531">
                  <c:v>1.39954</c:v>
                </c:pt>
                <c:pt idx="532">
                  <c:v>1.40198</c:v>
                </c:pt>
                <c:pt idx="533">
                  <c:v>1.40442</c:v>
                </c:pt>
                <c:pt idx="534">
                  <c:v>1.40686</c:v>
                </c:pt>
                <c:pt idx="535">
                  <c:v>1.40961</c:v>
                </c:pt>
                <c:pt idx="536">
                  <c:v>1.41205</c:v>
                </c:pt>
                <c:pt idx="537">
                  <c:v>1.41449</c:v>
                </c:pt>
                <c:pt idx="538">
                  <c:v>1.4166300000000001</c:v>
                </c:pt>
                <c:pt idx="539">
                  <c:v>1.4196800000000001</c:v>
                </c:pt>
                <c:pt idx="540">
                  <c:v>1.42181</c:v>
                </c:pt>
                <c:pt idx="541">
                  <c:v>1.4242600000000001</c:v>
                </c:pt>
                <c:pt idx="542">
                  <c:v>1.4267000000000001</c:v>
                </c:pt>
                <c:pt idx="543">
                  <c:v>1.4297500000000001</c:v>
                </c:pt>
                <c:pt idx="544">
                  <c:v>1.4315800000000001</c:v>
                </c:pt>
                <c:pt idx="545">
                  <c:v>1.4337200000000001</c:v>
                </c:pt>
                <c:pt idx="546">
                  <c:v>1.4364600000000001</c:v>
                </c:pt>
                <c:pt idx="547">
                  <c:v>1.4392100000000001</c:v>
                </c:pt>
                <c:pt idx="548">
                  <c:v>1.4410400000000001</c:v>
                </c:pt>
                <c:pt idx="549">
                  <c:v>1.4440900000000001</c:v>
                </c:pt>
                <c:pt idx="550">
                  <c:v>1.4459200000000001</c:v>
                </c:pt>
                <c:pt idx="551">
                  <c:v>1.4486699999999999</c:v>
                </c:pt>
                <c:pt idx="552">
                  <c:v>1.4514199999999999</c:v>
                </c:pt>
                <c:pt idx="553">
                  <c:v>1.4538599999999999</c:v>
                </c:pt>
                <c:pt idx="554">
                  <c:v>1.4559899999999999</c:v>
                </c:pt>
                <c:pt idx="555">
                  <c:v>1.45905</c:v>
                </c:pt>
                <c:pt idx="556">
                  <c:v>1.4605699999999999</c:v>
                </c:pt>
                <c:pt idx="557">
                  <c:v>1.46393</c:v>
                </c:pt>
                <c:pt idx="558">
                  <c:v>1.4660599999999999</c:v>
                </c:pt>
                <c:pt idx="559">
                  <c:v>1.4681999999999999</c:v>
                </c:pt>
                <c:pt idx="560">
                  <c:v>1.47034</c:v>
                </c:pt>
                <c:pt idx="561">
                  <c:v>1.47339</c:v>
                </c:pt>
                <c:pt idx="562">
                  <c:v>1.47583</c:v>
                </c:pt>
                <c:pt idx="563">
                  <c:v>1.47797</c:v>
                </c:pt>
                <c:pt idx="564">
                  <c:v>1.48102</c:v>
                </c:pt>
                <c:pt idx="565">
                  <c:v>1.48315</c:v>
                </c:pt>
                <c:pt idx="566">
                  <c:v>1.48529</c:v>
                </c:pt>
                <c:pt idx="567">
                  <c:v>1.48773</c:v>
                </c:pt>
                <c:pt idx="568">
                  <c:v>1.49048</c:v>
                </c:pt>
                <c:pt idx="569">
                  <c:v>1.4932300000000001</c:v>
                </c:pt>
                <c:pt idx="570">
                  <c:v>1.4950600000000001</c:v>
                </c:pt>
                <c:pt idx="571">
                  <c:v>1.4978</c:v>
                </c:pt>
                <c:pt idx="572">
                  <c:v>1.4999400000000001</c:v>
                </c:pt>
                <c:pt idx="573">
                  <c:v>1.50299</c:v>
                </c:pt>
                <c:pt idx="574">
                  <c:v>1.5051300000000001</c:v>
                </c:pt>
                <c:pt idx="575">
                  <c:v>1.50726</c:v>
                </c:pt>
                <c:pt idx="576">
                  <c:v>1.5100100000000001</c:v>
                </c:pt>
                <c:pt idx="577">
                  <c:v>1.5124500000000001</c:v>
                </c:pt>
                <c:pt idx="578">
                  <c:v>1.5142800000000001</c:v>
                </c:pt>
                <c:pt idx="579">
                  <c:v>1.5170300000000001</c:v>
                </c:pt>
                <c:pt idx="580">
                  <c:v>1.5194700000000001</c:v>
                </c:pt>
                <c:pt idx="581">
                  <c:v>1.5222199999999999</c:v>
                </c:pt>
                <c:pt idx="582">
                  <c:v>1.5246599999999999</c:v>
                </c:pt>
                <c:pt idx="583">
                  <c:v>1.5274000000000001</c:v>
                </c:pt>
                <c:pt idx="584">
                  <c:v>1.5292399999999999</c:v>
                </c:pt>
                <c:pt idx="585">
                  <c:v>1.5319799999999999</c:v>
                </c:pt>
                <c:pt idx="586">
                  <c:v>1.5341199999999999</c:v>
                </c:pt>
                <c:pt idx="587">
                  <c:v>1.5365599999999999</c:v>
                </c:pt>
                <c:pt idx="588">
                  <c:v>1.53931</c:v>
                </c:pt>
                <c:pt idx="589">
                  <c:v>1.5414399999999999</c:v>
                </c:pt>
                <c:pt idx="590">
                  <c:v>1.54419</c:v>
                </c:pt>
                <c:pt idx="591">
                  <c:v>1.5466299999999999</c:v>
                </c:pt>
                <c:pt idx="592">
                  <c:v>1.5490699999999999</c:v>
                </c:pt>
                <c:pt idx="593">
                  <c:v>1.55182</c:v>
                </c:pt>
                <c:pt idx="594">
                  <c:v>1.55396</c:v>
                </c:pt>
                <c:pt idx="595">
                  <c:v>1.5564</c:v>
                </c:pt>
                <c:pt idx="596">
                  <c:v>1.55884</c:v>
                </c:pt>
                <c:pt idx="597">
                  <c:v>1.56097</c:v>
                </c:pt>
                <c:pt idx="598">
                  <c:v>1.56403</c:v>
                </c:pt>
                <c:pt idx="599">
                  <c:v>1.56616</c:v>
                </c:pt>
                <c:pt idx="600">
                  <c:v>1.56891</c:v>
                </c:pt>
                <c:pt idx="601">
                  <c:v>1.57104</c:v>
                </c:pt>
                <c:pt idx="602">
                  <c:v>1.5734900000000001</c:v>
                </c:pt>
                <c:pt idx="603">
                  <c:v>1.57623</c:v>
                </c:pt>
                <c:pt idx="604">
                  <c:v>1.5783700000000001</c:v>
                </c:pt>
                <c:pt idx="605">
                  <c:v>1.5811200000000001</c:v>
                </c:pt>
                <c:pt idx="606">
                  <c:v>1.5835600000000001</c:v>
                </c:pt>
                <c:pt idx="607">
                  <c:v>1.58569</c:v>
                </c:pt>
                <c:pt idx="608">
                  <c:v>1.5878300000000001</c:v>
                </c:pt>
                <c:pt idx="609">
                  <c:v>1.5911900000000001</c:v>
                </c:pt>
                <c:pt idx="610">
                  <c:v>1.5930200000000001</c:v>
                </c:pt>
                <c:pt idx="611">
                  <c:v>1.5957600000000001</c:v>
                </c:pt>
                <c:pt idx="612">
                  <c:v>1.5972900000000001</c:v>
                </c:pt>
                <c:pt idx="613">
                  <c:v>1.6003400000000001</c:v>
                </c:pt>
                <c:pt idx="614">
                  <c:v>1.6030899999999999</c:v>
                </c:pt>
                <c:pt idx="615">
                  <c:v>1.6058300000000001</c:v>
                </c:pt>
                <c:pt idx="616">
                  <c:v>1.6073599999999999</c:v>
                </c:pt>
                <c:pt idx="617">
                  <c:v>1.6101099999999999</c:v>
                </c:pt>
                <c:pt idx="618">
                  <c:v>1.6125499999999999</c:v>
                </c:pt>
                <c:pt idx="619">
                  <c:v>1.6149899999999999</c:v>
                </c:pt>
                <c:pt idx="620">
                  <c:v>1.61774</c:v>
                </c:pt>
                <c:pt idx="621">
                  <c:v>1.61957</c:v>
                </c:pt>
                <c:pt idx="622">
                  <c:v>1.6223099999999999</c:v>
                </c:pt>
                <c:pt idx="623">
                  <c:v>1.62476</c:v>
                </c:pt>
                <c:pt idx="624">
                  <c:v>1.6272</c:v>
                </c:pt>
                <c:pt idx="625">
                  <c:v>1.6299399999999999</c:v>
                </c:pt>
                <c:pt idx="626">
                  <c:v>1.63208</c:v>
                </c:pt>
                <c:pt idx="627">
                  <c:v>1.63513</c:v>
                </c:pt>
                <c:pt idx="628">
                  <c:v>1.63696</c:v>
                </c:pt>
                <c:pt idx="629">
                  <c:v>1.63971</c:v>
                </c:pt>
                <c:pt idx="630">
                  <c:v>1.64215</c:v>
                </c:pt>
                <c:pt idx="631">
                  <c:v>1.64429</c:v>
                </c:pt>
                <c:pt idx="632">
                  <c:v>1.64642</c:v>
                </c:pt>
                <c:pt idx="633">
                  <c:v>1.64856</c:v>
                </c:pt>
                <c:pt idx="634">
                  <c:v>1.65161</c:v>
                </c:pt>
                <c:pt idx="635">
                  <c:v>1.6543600000000001</c:v>
                </c:pt>
                <c:pt idx="636">
                  <c:v>1.6571</c:v>
                </c:pt>
                <c:pt idx="637">
                  <c:v>1.65863</c:v>
                </c:pt>
                <c:pt idx="638">
                  <c:v>1.6613800000000001</c:v>
                </c:pt>
                <c:pt idx="639">
                  <c:v>1.6638200000000001</c:v>
                </c:pt>
                <c:pt idx="640">
                  <c:v>1.66656</c:v>
                </c:pt>
                <c:pt idx="641">
                  <c:v>1.6690100000000001</c:v>
                </c:pt>
                <c:pt idx="642">
                  <c:v>1.6714500000000001</c:v>
                </c:pt>
                <c:pt idx="643">
                  <c:v>1.6741900000000001</c:v>
                </c:pt>
                <c:pt idx="644">
                  <c:v>1.6760299999999999</c:v>
                </c:pt>
                <c:pt idx="645">
                  <c:v>1.6784699999999999</c:v>
                </c:pt>
                <c:pt idx="646">
                  <c:v>1.6815199999999999</c:v>
                </c:pt>
                <c:pt idx="647">
                  <c:v>1.6836500000000001</c:v>
                </c:pt>
                <c:pt idx="648">
                  <c:v>1.6860999999999999</c:v>
                </c:pt>
                <c:pt idx="649">
                  <c:v>1.6885399999999999</c:v>
                </c:pt>
                <c:pt idx="650">
                  <c:v>1.6909799999999999</c:v>
                </c:pt>
                <c:pt idx="651">
                  <c:v>1.6934199999999999</c:v>
                </c:pt>
                <c:pt idx="652">
                  <c:v>1.69556</c:v>
                </c:pt>
                <c:pt idx="653">
                  <c:v>1.6982999999999999</c:v>
                </c:pt>
                <c:pt idx="654">
                  <c:v>1.70105</c:v>
                </c:pt>
                <c:pt idx="655">
                  <c:v>1.7028799999999999</c:v>
                </c:pt>
                <c:pt idx="656">
                  <c:v>1.70502</c:v>
                </c:pt>
                <c:pt idx="657">
                  <c:v>1.70807</c:v>
                </c:pt>
                <c:pt idx="658">
                  <c:v>1.7099</c:v>
                </c:pt>
                <c:pt idx="659">
                  <c:v>1.71295</c:v>
                </c:pt>
                <c:pt idx="660">
                  <c:v>1.71539</c:v>
                </c:pt>
                <c:pt idx="661">
                  <c:v>1.71753</c:v>
                </c:pt>
                <c:pt idx="662">
                  <c:v>1.71967</c:v>
                </c:pt>
                <c:pt idx="663">
                  <c:v>1.72302</c:v>
                </c:pt>
                <c:pt idx="664">
                  <c:v>1.72546</c:v>
                </c:pt>
                <c:pt idx="665">
                  <c:v>1.7276</c:v>
                </c:pt>
                <c:pt idx="666">
                  <c:v>1.7303500000000001</c:v>
                </c:pt>
                <c:pt idx="667">
                  <c:v>1.7327900000000001</c:v>
                </c:pt>
                <c:pt idx="668">
                  <c:v>1.7352300000000001</c:v>
                </c:pt>
                <c:pt idx="669">
                  <c:v>1.7373700000000001</c:v>
                </c:pt>
                <c:pt idx="670">
                  <c:v>1.7398100000000001</c:v>
                </c:pt>
                <c:pt idx="671">
                  <c:v>1.74255</c:v>
                </c:pt>
                <c:pt idx="672">
                  <c:v>1.7446900000000001</c:v>
                </c:pt>
                <c:pt idx="673">
                  <c:v>1.7477400000000001</c:v>
                </c:pt>
                <c:pt idx="674">
                  <c:v>1.7498800000000001</c:v>
                </c:pt>
                <c:pt idx="675">
                  <c:v>1.7517100000000001</c:v>
                </c:pt>
                <c:pt idx="676">
                  <c:v>1.7547600000000001</c:v>
                </c:pt>
                <c:pt idx="677">
                  <c:v>1.7568999999999999</c:v>
                </c:pt>
                <c:pt idx="678">
                  <c:v>1.7590300000000001</c:v>
                </c:pt>
                <c:pt idx="679">
                  <c:v>1.7620800000000001</c:v>
                </c:pt>
                <c:pt idx="680">
                  <c:v>1.7642199999999999</c:v>
                </c:pt>
                <c:pt idx="681">
                  <c:v>1.7666599999999999</c:v>
                </c:pt>
                <c:pt idx="682">
                  <c:v>1.7690999999999999</c:v>
                </c:pt>
                <c:pt idx="683">
                  <c:v>1.77155</c:v>
                </c:pt>
                <c:pt idx="684">
                  <c:v>1.77399</c:v>
                </c:pt>
                <c:pt idx="685">
                  <c:v>1.77643</c:v>
                </c:pt>
                <c:pt idx="686">
                  <c:v>1.7791699999999999</c:v>
                </c:pt>
                <c:pt idx="687">
                  <c:v>1.78101</c:v>
                </c:pt>
                <c:pt idx="688">
                  <c:v>1.7837499999999999</c:v>
                </c:pt>
                <c:pt idx="689">
                  <c:v>1.78589</c:v>
                </c:pt>
                <c:pt idx="690">
                  <c:v>1.78864</c:v>
                </c:pt>
                <c:pt idx="691">
                  <c:v>1.79108</c:v>
                </c:pt>
                <c:pt idx="692">
                  <c:v>1.79382</c:v>
                </c:pt>
                <c:pt idx="693">
                  <c:v>1.79657</c:v>
                </c:pt>
                <c:pt idx="694">
                  <c:v>1.79871</c:v>
                </c:pt>
                <c:pt idx="695">
                  <c:v>1.80115</c:v>
                </c:pt>
                <c:pt idx="696">
                  <c:v>1.80389</c:v>
                </c:pt>
                <c:pt idx="697">
                  <c:v>1.80054</c:v>
                </c:pt>
                <c:pt idx="698">
                  <c:v>1.7984</c:v>
                </c:pt>
                <c:pt idx="699">
                  <c:v>1.79596</c:v>
                </c:pt>
                <c:pt idx="700">
                  <c:v>1.79352</c:v>
                </c:pt>
                <c:pt idx="701">
                  <c:v>1.79138</c:v>
                </c:pt>
                <c:pt idx="702">
                  <c:v>1.78894</c:v>
                </c:pt>
                <c:pt idx="703">
                  <c:v>1.7861899999999999</c:v>
                </c:pt>
                <c:pt idx="704">
                  <c:v>1.78406</c:v>
                </c:pt>
                <c:pt idx="705">
                  <c:v>1.78162</c:v>
                </c:pt>
                <c:pt idx="706">
                  <c:v>1.7785599999999999</c:v>
                </c:pt>
                <c:pt idx="707">
                  <c:v>1.7767299999999999</c:v>
                </c:pt>
                <c:pt idx="708">
                  <c:v>1.77399</c:v>
                </c:pt>
                <c:pt idx="709">
                  <c:v>1.77216</c:v>
                </c:pt>
                <c:pt idx="710">
                  <c:v>1.7690999999999999</c:v>
                </c:pt>
                <c:pt idx="711">
                  <c:v>1.7666599999999999</c:v>
                </c:pt>
                <c:pt idx="712">
                  <c:v>1.7645299999999999</c:v>
                </c:pt>
                <c:pt idx="713">
                  <c:v>1.7620800000000001</c:v>
                </c:pt>
                <c:pt idx="714">
                  <c:v>1.7596400000000001</c:v>
                </c:pt>
                <c:pt idx="715">
                  <c:v>1.7568999999999999</c:v>
                </c:pt>
                <c:pt idx="716">
                  <c:v>1.7544599999999999</c:v>
                </c:pt>
                <c:pt idx="717">
                  <c:v>1.7520100000000001</c:v>
                </c:pt>
                <c:pt idx="718">
                  <c:v>1.7495700000000001</c:v>
                </c:pt>
                <c:pt idx="719">
                  <c:v>1.7477400000000001</c:v>
                </c:pt>
                <c:pt idx="720">
                  <c:v>1.7446900000000001</c:v>
                </c:pt>
                <c:pt idx="721">
                  <c:v>1.7422500000000001</c:v>
                </c:pt>
                <c:pt idx="722">
                  <c:v>1.7395</c:v>
                </c:pt>
                <c:pt idx="723">
                  <c:v>1.7373700000000001</c:v>
                </c:pt>
                <c:pt idx="724">
                  <c:v>1.7346200000000001</c:v>
                </c:pt>
                <c:pt idx="725">
                  <c:v>1.7321800000000001</c:v>
                </c:pt>
                <c:pt idx="726">
                  <c:v>1.73004</c:v>
                </c:pt>
                <c:pt idx="727">
                  <c:v>1.7276</c:v>
                </c:pt>
                <c:pt idx="728">
                  <c:v>1.72516</c:v>
                </c:pt>
                <c:pt idx="729">
                  <c:v>1.72241</c:v>
                </c:pt>
                <c:pt idx="730">
                  <c:v>1.71997</c:v>
                </c:pt>
                <c:pt idx="731">
                  <c:v>1.71814</c:v>
                </c:pt>
                <c:pt idx="732">
                  <c:v>1.71509</c:v>
                </c:pt>
                <c:pt idx="733">
                  <c:v>1.71326</c:v>
                </c:pt>
                <c:pt idx="734">
                  <c:v>1.71021</c:v>
                </c:pt>
                <c:pt idx="735">
                  <c:v>1.70807</c:v>
                </c:pt>
                <c:pt idx="736">
                  <c:v>1.7053199999999999</c:v>
                </c:pt>
                <c:pt idx="737">
                  <c:v>1.70319</c:v>
                </c:pt>
                <c:pt idx="738">
                  <c:v>1.7013499999999999</c:v>
                </c:pt>
                <c:pt idx="739">
                  <c:v>1.69861</c:v>
                </c:pt>
                <c:pt idx="740">
                  <c:v>1.69617</c:v>
                </c:pt>
                <c:pt idx="741">
                  <c:v>1.6934199999999999</c:v>
                </c:pt>
                <c:pt idx="742">
                  <c:v>1.6906699999999999</c:v>
                </c:pt>
                <c:pt idx="743">
                  <c:v>1.6885399999999999</c:v>
                </c:pt>
                <c:pt idx="744">
                  <c:v>1.6860999999999999</c:v>
                </c:pt>
                <c:pt idx="745">
                  <c:v>1.6833499999999999</c:v>
                </c:pt>
                <c:pt idx="746">
                  <c:v>1.6809099999999999</c:v>
                </c:pt>
                <c:pt idx="747">
                  <c:v>1.6784699999999999</c:v>
                </c:pt>
                <c:pt idx="748">
                  <c:v>1.6760299999999999</c:v>
                </c:pt>
                <c:pt idx="749">
                  <c:v>1.6738900000000001</c:v>
                </c:pt>
                <c:pt idx="750">
                  <c:v>1.6714500000000001</c:v>
                </c:pt>
                <c:pt idx="751">
                  <c:v>1.6687000000000001</c:v>
                </c:pt>
                <c:pt idx="752">
                  <c:v>1.66656</c:v>
                </c:pt>
                <c:pt idx="753">
                  <c:v>1.6638200000000001</c:v>
                </c:pt>
                <c:pt idx="754">
                  <c:v>1.6613800000000001</c:v>
                </c:pt>
                <c:pt idx="755">
                  <c:v>1.65924</c:v>
                </c:pt>
                <c:pt idx="756">
                  <c:v>1.6571</c:v>
                </c:pt>
                <c:pt idx="757">
                  <c:v>1.6543600000000001</c:v>
                </c:pt>
                <c:pt idx="758">
                  <c:v>1.6519200000000001</c:v>
                </c:pt>
                <c:pt idx="759">
                  <c:v>1.6494800000000001</c:v>
                </c:pt>
                <c:pt idx="760">
                  <c:v>1.64673</c:v>
                </c:pt>
                <c:pt idx="761">
                  <c:v>1.64459</c:v>
                </c:pt>
                <c:pt idx="762">
                  <c:v>1.64215</c:v>
                </c:pt>
                <c:pt idx="763">
                  <c:v>1.6394</c:v>
                </c:pt>
                <c:pt idx="764">
                  <c:v>1.63696</c:v>
                </c:pt>
                <c:pt idx="765">
                  <c:v>1.63483</c:v>
                </c:pt>
                <c:pt idx="766">
                  <c:v>1.63208</c:v>
                </c:pt>
                <c:pt idx="767">
                  <c:v>1.62964</c:v>
                </c:pt>
                <c:pt idx="768">
                  <c:v>1.6274999999999999</c:v>
                </c:pt>
                <c:pt idx="769">
                  <c:v>1.6250599999999999</c:v>
                </c:pt>
                <c:pt idx="770">
                  <c:v>1.62262</c:v>
                </c:pt>
                <c:pt idx="771">
                  <c:v>1.62018</c:v>
                </c:pt>
                <c:pt idx="772">
                  <c:v>1.61774</c:v>
                </c:pt>
                <c:pt idx="773">
                  <c:v>1.6153</c:v>
                </c:pt>
                <c:pt idx="774">
                  <c:v>1.6128499999999999</c:v>
                </c:pt>
                <c:pt idx="775">
                  <c:v>1.6101099999999999</c:v>
                </c:pt>
                <c:pt idx="776">
                  <c:v>1.6076699999999999</c:v>
                </c:pt>
                <c:pt idx="777">
                  <c:v>1.6055299999999999</c:v>
                </c:pt>
                <c:pt idx="778">
                  <c:v>1.6027800000000001</c:v>
                </c:pt>
                <c:pt idx="779">
                  <c:v>1.6006499999999999</c:v>
                </c:pt>
                <c:pt idx="780">
                  <c:v>1.5979000000000001</c:v>
                </c:pt>
                <c:pt idx="781">
                  <c:v>1.5957600000000001</c:v>
                </c:pt>
                <c:pt idx="782">
                  <c:v>1.5933200000000001</c:v>
                </c:pt>
                <c:pt idx="783">
                  <c:v>1.5905800000000001</c:v>
                </c:pt>
                <c:pt idx="784">
                  <c:v>1.58813</c:v>
                </c:pt>
                <c:pt idx="785">
                  <c:v>1.5860000000000001</c:v>
                </c:pt>
                <c:pt idx="786">
                  <c:v>1.5835600000000001</c:v>
                </c:pt>
                <c:pt idx="787">
                  <c:v>1.5805100000000001</c:v>
                </c:pt>
                <c:pt idx="788">
                  <c:v>1.57867</c:v>
                </c:pt>
                <c:pt idx="789">
                  <c:v>1.5759300000000001</c:v>
                </c:pt>
                <c:pt idx="790">
                  <c:v>1.57379</c:v>
                </c:pt>
                <c:pt idx="791">
                  <c:v>1.57135</c:v>
                </c:pt>
                <c:pt idx="792">
                  <c:v>1.5686</c:v>
                </c:pt>
                <c:pt idx="793">
                  <c:v>1.56616</c:v>
                </c:pt>
                <c:pt idx="794">
                  <c:v>1.56403</c:v>
                </c:pt>
                <c:pt idx="795">
                  <c:v>1.56097</c:v>
                </c:pt>
                <c:pt idx="796">
                  <c:v>1.55884</c:v>
                </c:pt>
                <c:pt idx="797">
                  <c:v>1.5564</c:v>
                </c:pt>
                <c:pt idx="798">
                  <c:v>1.55365</c:v>
                </c:pt>
                <c:pt idx="799">
                  <c:v>1.5515099999999999</c:v>
                </c:pt>
                <c:pt idx="800">
                  <c:v>1.5484599999999999</c:v>
                </c:pt>
                <c:pt idx="801">
                  <c:v>1.54633</c:v>
                </c:pt>
                <c:pt idx="802">
                  <c:v>1.54419</c:v>
                </c:pt>
                <c:pt idx="803">
                  <c:v>1.54175</c:v>
                </c:pt>
                <c:pt idx="804">
                  <c:v>1.53992</c:v>
                </c:pt>
                <c:pt idx="805">
                  <c:v>1.5365599999999999</c:v>
                </c:pt>
                <c:pt idx="806">
                  <c:v>1.5341199999999999</c:v>
                </c:pt>
                <c:pt idx="807">
                  <c:v>1.5322899999999999</c:v>
                </c:pt>
                <c:pt idx="808">
                  <c:v>1.5292399999999999</c:v>
                </c:pt>
                <c:pt idx="809">
                  <c:v>1.5270999999999999</c:v>
                </c:pt>
                <c:pt idx="810">
                  <c:v>1.5249600000000001</c:v>
                </c:pt>
                <c:pt idx="811">
                  <c:v>1.5222199999999999</c:v>
                </c:pt>
                <c:pt idx="812">
                  <c:v>1.5194700000000001</c:v>
                </c:pt>
                <c:pt idx="813">
                  <c:v>1.5176400000000001</c:v>
                </c:pt>
                <c:pt idx="814">
                  <c:v>1.5152000000000001</c:v>
                </c:pt>
                <c:pt idx="815">
                  <c:v>1.5127600000000001</c:v>
                </c:pt>
                <c:pt idx="816">
                  <c:v>1.5100100000000001</c:v>
                </c:pt>
                <c:pt idx="817">
                  <c:v>1.5081800000000001</c:v>
                </c:pt>
                <c:pt idx="818">
                  <c:v>1.5045200000000001</c:v>
                </c:pt>
                <c:pt idx="819">
                  <c:v>1.50238</c:v>
                </c:pt>
                <c:pt idx="820">
                  <c:v>1.50024</c:v>
                </c:pt>
                <c:pt idx="821">
                  <c:v>1.4975000000000001</c:v>
                </c:pt>
                <c:pt idx="822">
                  <c:v>1.49536</c:v>
                </c:pt>
                <c:pt idx="823">
                  <c:v>1.49292</c:v>
                </c:pt>
                <c:pt idx="824">
                  <c:v>1.49048</c:v>
                </c:pt>
                <c:pt idx="825">
                  <c:v>1.48834</c:v>
                </c:pt>
                <c:pt idx="826">
                  <c:v>1.4859</c:v>
                </c:pt>
                <c:pt idx="827">
                  <c:v>1.48346</c:v>
                </c:pt>
                <c:pt idx="828">
                  <c:v>1.48071</c:v>
                </c:pt>
                <c:pt idx="829">
                  <c:v>1.47797</c:v>
                </c:pt>
                <c:pt idx="830">
                  <c:v>1.4755199999999999</c:v>
                </c:pt>
                <c:pt idx="831">
                  <c:v>1.4730799999999999</c:v>
                </c:pt>
                <c:pt idx="832">
                  <c:v>1.47095</c:v>
                </c:pt>
                <c:pt idx="833">
                  <c:v>1.46759</c:v>
                </c:pt>
                <c:pt idx="834">
                  <c:v>1.46576</c:v>
                </c:pt>
                <c:pt idx="835">
                  <c:v>1.46393</c:v>
                </c:pt>
                <c:pt idx="836">
                  <c:v>1.46088</c:v>
                </c:pt>
                <c:pt idx="837">
                  <c:v>1.45844</c:v>
                </c:pt>
                <c:pt idx="838">
                  <c:v>1.4559899999999999</c:v>
                </c:pt>
                <c:pt idx="839">
                  <c:v>1.4541599999999999</c:v>
                </c:pt>
                <c:pt idx="840">
                  <c:v>1.4517199999999999</c:v>
                </c:pt>
                <c:pt idx="841">
                  <c:v>1.4486699999999999</c:v>
                </c:pt>
                <c:pt idx="842">
                  <c:v>1.4462299999999999</c:v>
                </c:pt>
                <c:pt idx="843">
                  <c:v>1.4437899999999999</c:v>
                </c:pt>
                <c:pt idx="844">
                  <c:v>1.4416500000000001</c:v>
                </c:pt>
                <c:pt idx="845">
                  <c:v>1.4389000000000001</c:v>
                </c:pt>
                <c:pt idx="846">
                  <c:v>1.4364600000000001</c:v>
                </c:pt>
                <c:pt idx="847">
                  <c:v>1.4340200000000001</c:v>
                </c:pt>
                <c:pt idx="848">
                  <c:v>1.43188</c:v>
                </c:pt>
                <c:pt idx="849">
                  <c:v>1.42944</c:v>
                </c:pt>
                <c:pt idx="850">
                  <c:v>1.4273100000000001</c:v>
                </c:pt>
                <c:pt idx="851">
                  <c:v>1.42456</c:v>
                </c:pt>
                <c:pt idx="852">
                  <c:v>1.42181</c:v>
                </c:pt>
                <c:pt idx="853">
                  <c:v>1.41937</c:v>
                </c:pt>
                <c:pt idx="854">
                  <c:v>1.41693</c:v>
                </c:pt>
                <c:pt idx="855">
                  <c:v>1.41418</c:v>
                </c:pt>
                <c:pt idx="856">
                  <c:v>1.41205</c:v>
                </c:pt>
                <c:pt idx="857">
                  <c:v>1.4093</c:v>
                </c:pt>
                <c:pt idx="858">
                  <c:v>1.40656</c:v>
                </c:pt>
                <c:pt idx="859">
                  <c:v>1.40442</c:v>
                </c:pt>
                <c:pt idx="860">
                  <c:v>1.40198</c:v>
                </c:pt>
                <c:pt idx="861">
                  <c:v>1.39923</c:v>
                </c:pt>
                <c:pt idx="862">
                  <c:v>1.3974</c:v>
                </c:pt>
                <c:pt idx="863">
                  <c:v>1.39496</c:v>
                </c:pt>
                <c:pt idx="864">
                  <c:v>1.3922099999999999</c:v>
                </c:pt>
                <c:pt idx="865">
                  <c:v>1.3897699999999999</c:v>
                </c:pt>
                <c:pt idx="866">
                  <c:v>1.3870199999999999</c:v>
                </c:pt>
                <c:pt idx="867">
                  <c:v>1.38489</c:v>
                </c:pt>
                <c:pt idx="868">
                  <c:v>1.38306</c:v>
                </c:pt>
                <c:pt idx="869">
                  <c:v>1.38062</c:v>
                </c:pt>
                <c:pt idx="870">
                  <c:v>1.3781699999999999</c:v>
                </c:pt>
                <c:pt idx="871">
                  <c:v>1.3754299999999999</c:v>
                </c:pt>
                <c:pt idx="872">
                  <c:v>1.3729899999999999</c:v>
                </c:pt>
                <c:pt idx="873">
                  <c:v>1.3705400000000001</c:v>
                </c:pt>
                <c:pt idx="874">
                  <c:v>1.3681000000000001</c:v>
                </c:pt>
                <c:pt idx="875">
                  <c:v>1.3656600000000001</c:v>
                </c:pt>
                <c:pt idx="876">
                  <c:v>1.3632200000000001</c:v>
                </c:pt>
                <c:pt idx="877">
                  <c:v>1.3604700000000001</c:v>
                </c:pt>
                <c:pt idx="878">
                  <c:v>1.3577300000000001</c:v>
                </c:pt>
                <c:pt idx="879">
                  <c:v>1.3555900000000001</c:v>
                </c:pt>
                <c:pt idx="880">
                  <c:v>1.3531500000000001</c:v>
                </c:pt>
                <c:pt idx="881">
                  <c:v>1.3513200000000001</c:v>
                </c:pt>
                <c:pt idx="882">
                  <c:v>1.34796</c:v>
                </c:pt>
                <c:pt idx="883">
                  <c:v>1.34613</c:v>
                </c:pt>
                <c:pt idx="884">
                  <c:v>1.34338</c:v>
                </c:pt>
                <c:pt idx="885">
                  <c:v>1.3412500000000001</c:v>
                </c:pt>
                <c:pt idx="886">
                  <c:v>1.33911</c:v>
                </c:pt>
                <c:pt idx="887">
                  <c:v>1.33606</c:v>
                </c:pt>
                <c:pt idx="888">
                  <c:v>1.33362</c:v>
                </c:pt>
                <c:pt idx="889">
                  <c:v>1.33118</c:v>
                </c:pt>
                <c:pt idx="890">
                  <c:v>1.32904</c:v>
                </c:pt>
                <c:pt idx="891">
                  <c:v>1.3266</c:v>
                </c:pt>
                <c:pt idx="892">
                  <c:v>1.32446</c:v>
                </c:pt>
                <c:pt idx="893">
                  <c:v>1.32172</c:v>
                </c:pt>
                <c:pt idx="894">
                  <c:v>1.3192699999999999</c:v>
                </c:pt>
                <c:pt idx="895">
                  <c:v>1.31653</c:v>
                </c:pt>
                <c:pt idx="896">
                  <c:v>1.3143899999999999</c:v>
                </c:pt>
                <c:pt idx="897">
                  <c:v>1.3119499999999999</c:v>
                </c:pt>
                <c:pt idx="898">
                  <c:v>1.3091999999999999</c:v>
                </c:pt>
                <c:pt idx="899">
                  <c:v>1.3067599999999999</c:v>
                </c:pt>
                <c:pt idx="900">
                  <c:v>1.30463</c:v>
                </c:pt>
                <c:pt idx="901">
                  <c:v>1.30219</c:v>
                </c:pt>
                <c:pt idx="902">
                  <c:v>1.2991299999999999</c:v>
                </c:pt>
                <c:pt idx="903">
                  <c:v>1.2966899999999999</c:v>
                </c:pt>
                <c:pt idx="904">
                  <c:v>1.2948599999999999</c:v>
                </c:pt>
                <c:pt idx="905">
                  <c:v>1.2918099999999999</c:v>
                </c:pt>
                <c:pt idx="906">
                  <c:v>1.2893699999999999</c:v>
                </c:pt>
                <c:pt idx="907">
                  <c:v>1.2869299999999999</c:v>
                </c:pt>
                <c:pt idx="908">
                  <c:v>1.2844800000000001</c:v>
                </c:pt>
                <c:pt idx="909">
                  <c:v>1.2820400000000001</c:v>
                </c:pt>
                <c:pt idx="910">
                  <c:v>1.2799100000000001</c:v>
                </c:pt>
                <c:pt idx="911">
                  <c:v>1.2774700000000001</c:v>
                </c:pt>
                <c:pt idx="912">
                  <c:v>1.27502</c:v>
                </c:pt>
                <c:pt idx="913">
                  <c:v>1.2728900000000001</c:v>
                </c:pt>
                <c:pt idx="914">
                  <c:v>1.27014</c:v>
                </c:pt>
                <c:pt idx="915">
                  <c:v>1.2680100000000001</c:v>
                </c:pt>
                <c:pt idx="916">
                  <c:v>1.26495</c:v>
                </c:pt>
                <c:pt idx="917">
                  <c:v>1.26251</c:v>
                </c:pt>
                <c:pt idx="918">
                  <c:v>1.2603800000000001</c:v>
                </c:pt>
                <c:pt idx="919">
                  <c:v>1.25793</c:v>
                </c:pt>
                <c:pt idx="920">
                  <c:v>1.25549</c:v>
                </c:pt>
                <c:pt idx="921">
                  <c:v>1.25305</c:v>
                </c:pt>
                <c:pt idx="922">
                  <c:v>1.25061</c:v>
                </c:pt>
                <c:pt idx="923">
                  <c:v>1.24817</c:v>
                </c:pt>
                <c:pt idx="924">
                  <c:v>1.24634</c:v>
                </c:pt>
                <c:pt idx="925">
                  <c:v>1.24298</c:v>
                </c:pt>
                <c:pt idx="926">
                  <c:v>1.2408399999999999</c:v>
                </c:pt>
                <c:pt idx="927">
                  <c:v>1.2381</c:v>
                </c:pt>
                <c:pt idx="928">
                  <c:v>1.2359599999999999</c:v>
                </c:pt>
                <c:pt idx="929">
                  <c:v>1.2335199999999999</c:v>
                </c:pt>
                <c:pt idx="930">
                  <c:v>1.23108</c:v>
                </c:pt>
                <c:pt idx="931">
                  <c:v>1.2283299999999999</c:v>
                </c:pt>
                <c:pt idx="932">
                  <c:v>1.2258899999999999</c:v>
                </c:pt>
                <c:pt idx="933">
                  <c:v>1.2237499999999999</c:v>
                </c:pt>
                <c:pt idx="934">
                  <c:v>1.2216199999999999</c:v>
                </c:pt>
                <c:pt idx="935">
                  <c:v>1.2185699999999999</c:v>
                </c:pt>
                <c:pt idx="936">
                  <c:v>1.2164299999999999</c:v>
                </c:pt>
                <c:pt idx="937">
                  <c:v>1.2139899999999999</c:v>
                </c:pt>
                <c:pt idx="938">
                  <c:v>1.2118500000000001</c:v>
                </c:pt>
                <c:pt idx="939">
                  <c:v>1.2088000000000001</c:v>
                </c:pt>
                <c:pt idx="940">
                  <c:v>1.2060500000000001</c:v>
                </c:pt>
                <c:pt idx="941">
                  <c:v>1.2042200000000001</c:v>
                </c:pt>
                <c:pt idx="942">
                  <c:v>1.2014800000000001</c:v>
                </c:pt>
                <c:pt idx="943">
                  <c:v>1.1993400000000001</c:v>
                </c:pt>
                <c:pt idx="944">
                  <c:v>1.1969000000000001</c:v>
                </c:pt>
                <c:pt idx="945">
                  <c:v>1.19415</c:v>
                </c:pt>
                <c:pt idx="946">
                  <c:v>1.19171</c:v>
                </c:pt>
                <c:pt idx="947">
                  <c:v>1.1895800000000001</c:v>
                </c:pt>
                <c:pt idx="948">
                  <c:v>1.18774</c:v>
                </c:pt>
                <c:pt idx="949">
                  <c:v>1.1850000000000001</c:v>
                </c:pt>
                <c:pt idx="950">
                  <c:v>1.18225</c:v>
                </c:pt>
                <c:pt idx="951">
                  <c:v>1.17981</c:v>
                </c:pt>
                <c:pt idx="952">
                  <c:v>1.17737</c:v>
                </c:pt>
                <c:pt idx="953">
                  <c:v>1.17493</c:v>
                </c:pt>
                <c:pt idx="954">
                  <c:v>1.17249</c:v>
                </c:pt>
                <c:pt idx="955">
                  <c:v>1.16974</c:v>
                </c:pt>
                <c:pt idx="956">
                  <c:v>1.1676</c:v>
                </c:pt>
                <c:pt idx="957">
                  <c:v>1.16547</c:v>
                </c:pt>
                <c:pt idx="958">
                  <c:v>1.1624099999999999</c:v>
                </c:pt>
                <c:pt idx="959">
                  <c:v>1.16028</c:v>
                </c:pt>
                <c:pt idx="960">
                  <c:v>1.1575299999999999</c:v>
                </c:pt>
                <c:pt idx="961">
                  <c:v>1.15509</c:v>
                </c:pt>
                <c:pt idx="962">
                  <c:v>1.1529499999999999</c:v>
                </c:pt>
                <c:pt idx="963">
                  <c:v>1.15021</c:v>
                </c:pt>
                <c:pt idx="964">
                  <c:v>1.1480699999999999</c:v>
                </c:pt>
                <c:pt idx="965">
                  <c:v>1.1456299999999999</c:v>
                </c:pt>
                <c:pt idx="966">
                  <c:v>1.1428799999999999</c:v>
                </c:pt>
                <c:pt idx="967">
                  <c:v>1.1410499999999999</c:v>
                </c:pt>
                <c:pt idx="968">
                  <c:v>1.1376999999999999</c:v>
                </c:pt>
                <c:pt idx="969">
                  <c:v>1.1358600000000001</c:v>
                </c:pt>
                <c:pt idx="970">
                  <c:v>1.1337299999999999</c:v>
                </c:pt>
                <c:pt idx="971">
                  <c:v>1.1315900000000001</c:v>
                </c:pt>
                <c:pt idx="972">
                  <c:v>1.1285400000000001</c:v>
                </c:pt>
                <c:pt idx="973">
                  <c:v>1.1257900000000001</c:v>
                </c:pt>
                <c:pt idx="974">
                  <c:v>1.1236600000000001</c:v>
                </c:pt>
                <c:pt idx="975">
                  <c:v>1.1209100000000001</c:v>
                </c:pt>
                <c:pt idx="976">
                  <c:v>1.1190800000000001</c:v>
                </c:pt>
                <c:pt idx="977">
                  <c:v>1.11633</c:v>
                </c:pt>
                <c:pt idx="978">
                  <c:v>1.1145</c:v>
                </c:pt>
                <c:pt idx="979">
                  <c:v>1.1111500000000001</c:v>
                </c:pt>
                <c:pt idx="980">
                  <c:v>1.1087</c:v>
                </c:pt>
                <c:pt idx="981">
                  <c:v>1.1065700000000001</c:v>
                </c:pt>
                <c:pt idx="982">
                  <c:v>1.1035200000000001</c:v>
                </c:pt>
                <c:pt idx="983">
                  <c:v>1.10199</c:v>
                </c:pt>
                <c:pt idx="984">
                  <c:v>1.09955</c:v>
                </c:pt>
                <c:pt idx="985">
                  <c:v>1.0965</c:v>
                </c:pt>
                <c:pt idx="986">
                  <c:v>1.09436</c:v>
                </c:pt>
                <c:pt idx="987">
                  <c:v>1.09192</c:v>
                </c:pt>
                <c:pt idx="988">
                  <c:v>1.08948</c:v>
                </c:pt>
                <c:pt idx="989">
                  <c:v>1.08704</c:v>
                </c:pt>
                <c:pt idx="990">
                  <c:v>1.08429</c:v>
                </c:pt>
                <c:pt idx="991">
                  <c:v>1.08185</c:v>
                </c:pt>
                <c:pt idx="992">
                  <c:v>1.07941</c:v>
                </c:pt>
                <c:pt idx="993">
                  <c:v>1.07758</c:v>
                </c:pt>
                <c:pt idx="994">
                  <c:v>1.07483</c:v>
                </c:pt>
                <c:pt idx="995">
                  <c:v>1.0726899999999999</c:v>
                </c:pt>
                <c:pt idx="996">
                  <c:v>1.07056</c:v>
                </c:pt>
                <c:pt idx="997">
                  <c:v>1.06812</c:v>
                </c:pt>
                <c:pt idx="998">
                  <c:v>1.0650599999999999</c:v>
                </c:pt>
                <c:pt idx="999">
                  <c:v>1.0623199999999999</c:v>
                </c:pt>
                <c:pt idx="1000">
                  <c:v>1.0598799999999999</c:v>
                </c:pt>
                <c:pt idx="1001">
                  <c:v>1.0577399999999999</c:v>
                </c:pt>
                <c:pt idx="1002">
                  <c:v>1.0552999999999999</c:v>
                </c:pt>
                <c:pt idx="1003">
                  <c:v>1.0525500000000001</c:v>
                </c:pt>
                <c:pt idx="1004">
                  <c:v>1.0504199999999999</c:v>
                </c:pt>
                <c:pt idx="1005">
                  <c:v>1.0473600000000001</c:v>
                </c:pt>
                <c:pt idx="1006">
                  <c:v>1.0458400000000001</c:v>
                </c:pt>
                <c:pt idx="1007">
                  <c:v>1.0430900000000001</c:v>
                </c:pt>
                <c:pt idx="1008">
                  <c:v>1.04034</c:v>
                </c:pt>
                <c:pt idx="1009">
                  <c:v>1.0382100000000001</c:v>
                </c:pt>
                <c:pt idx="1010">
                  <c:v>1.03546</c:v>
                </c:pt>
                <c:pt idx="1011">
                  <c:v>1.03363</c:v>
                </c:pt>
                <c:pt idx="1012">
                  <c:v>1.0311900000000001</c:v>
                </c:pt>
                <c:pt idx="1013">
                  <c:v>1.0281400000000001</c:v>
                </c:pt>
                <c:pt idx="1014">
                  <c:v>1.0263100000000001</c:v>
                </c:pt>
                <c:pt idx="1015">
                  <c:v>1.02356</c:v>
                </c:pt>
                <c:pt idx="1016">
                  <c:v>1.02173</c:v>
                </c:pt>
                <c:pt idx="1017">
                  <c:v>1.01868</c:v>
                </c:pt>
                <c:pt idx="1018">
                  <c:v>1.01593</c:v>
                </c:pt>
                <c:pt idx="1019">
                  <c:v>1.01349</c:v>
                </c:pt>
                <c:pt idx="1020">
                  <c:v>1.01105</c:v>
                </c:pt>
                <c:pt idx="1021">
                  <c:v>1.00891</c:v>
                </c:pt>
                <c:pt idx="1022">
                  <c:v>1.0061599999999999</c:v>
                </c:pt>
                <c:pt idx="1023">
                  <c:v>1.0037199999999999</c:v>
                </c:pt>
                <c:pt idx="1024">
                  <c:v>1.0012799999999999</c:v>
                </c:pt>
                <c:pt idx="1025">
                  <c:v>0.99883999999999995</c:v>
                </c:pt>
                <c:pt idx="1026">
                  <c:v>0.99670400000000003</c:v>
                </c:pt>
                <c:pt idx="1027">
                  <c:v>0.99456800000000001</c:v>
                </c:pt>
                <c:pt idx="1028">
                  <c:v>0.99151599999999995</c:v>
                </c:pt>
                <c:pt idx="1029">
                  <c:v>0.98907500000000004</c:v>
                </c:pt>
                <c:pt idx="1030">
                  <c:v>0.98724400000000001</c:v>
                </c:pt>
                <c:pt idx="1031">
                  <c:v>0.98480199999999996</c:v>
                </c:pt>
                <c:pt idx="1032">
                  <c:v>0.98236100000000004</c:v>
                </c:pt>
                <c:pt idx="1033">
                  <c:v>0.97991899999999998</c:v>
                </c:pt>
                <c:pt idx="1034">
                  <c:v>0.97778299999999996</c:v>
                </c:pt>
                <c:pt idx="1035">
                  <c:v>0.97473100000000001</c:v>
                </c:pt>
                <c:pt idx="1036">
                  <c:v>0.97259499999999999</c:v>
                </c:pt>
                <c:pt idx="1037">
                  <c:v>0.96984899999999996</c:v>
                </c:pt>
                <c:pt idx="1038">
                  <c:v>0.96740700000000002</c:v>
                </c:pt>
                <c:pt idx="1039">
                  <c:v>0.96466099999999999</c:v>
                </c:pt>
                <c:pt idx="1040">
                  <c:v>0.96313499999999996</c:v>
                </c:pt>
                <c:pt idx="1041">
                  <c:v>0.96008300000000002</c:v>
                </c:pt>
                <c:pt idx="1042">
                  <c:v>0.95764199999999999</c:v>
                </c:pt>
                <c:pt idx="1043">
                  <c:v>0.95489500000000005</c:v>
                </c:pt>
                <c:pt idx="1044">
                  <c:v>0.95306400000000002</c:v>
                </c:pt>
                <c:pt idx="1045">
                  <c:v>0.950623</c:v>
                </c:pt>
                <c:pt idx="1046">
                  <c:v>0.94818100000000005</c:v>
                </c:pt>
                <c:pt idx="1047">
                  <c:v>0.94543500000000003</c:v>
                </c:pt>
                <c:pt idx="1048">
                  <c:v>0.94268799999999997</c:v>
                </c:pt>
                <c:pt idx="1049">
                  <c:v>0.94055200000000005</c:v>
                </c:pt>
                <c:pt idx="1050">
                  <c:v>0.93841600000000003</c:v>
                </c:pt>
                <c:pt idx="1051">
                  <c:v>0.93566899999999997</c:v>
                </c:pt>
                <c:pt idx="1052">
                  <c:v>0.93322799999999995</c:v>
                </c:pt>
                <c:pt idx="1053">
                  <c:v>0.930786</c:v>
                </c:pt>
                <c:pt idx="1054">
                  <c:v>0.92864999999999998</c:v>
                </c:pt>
                <c:pt idx="1055">
                  <c:v>0.92620800000000003</c:v>
                </c:pt>
                <c:pt idx="1056">
                  <c:v>0.92346200000000001</c:v>
                </c:pt>
                <c:pt idx="1057">
                  <c:v>0.92071499999999995</c:v>
                </c:pt>
                <c:pt idx="1058">
                  <c:v>0.91888400000000003</c:v>
                </c:pt>
                <c:pt idx="1059">
                  <c:v>0.91613800000000001</c:v>
                </c:pt>
                <c:pt idx="1060">
                  <c:v>0.91400099999999995</c:v>
                </c:pt>
                <c:pt idx="1061">
                  <c:v>0.91125500000000004</c:v>
                </c:pt>
                <c:pt idx="1062">
                  <c:v>0.90881299999999998</c:v>
                </c:pt>
                <c:pt idx="1063">
                  <c:v>0.90667699999999996</c:v>
                </c:pt>
                <c:pt idx="1064">
                  <c:v>0.90423600000000004</c:v>
                </c:pt>
                <c:pt idx="1065">
                  <c:v>0.90118399999999999</c:v>
                </c:pt>
                <c:pt idx="1066">
                  <c:v>0.89874299999999996</c:v>
                </c:pt>
                <c:pt idx="1067">
                  <c:v>0.89660600000000001</c:v>
                </c:pt>
                <c:pt idx="1068">
                  <c:v>0.89446999999999999</c:v>
                </c:pt>
                <c:pt idx="1069">
                  <c:v>0.89172399999999996</c:v>
                </c:pt>
                <c:pt idx="1070">
                  <c:v>0.88928200000000002</c:v>
                </c:pt>
                <c:pt idx="1071">
                  <c:v>0.88714599999999999</c:v>
                </c:pt>
                <c:pt idx="1072">
                  <c:v>0.88439900000000005</c:v>
                </c:pt>
                <c:pt idx="1073">
                  <c:v>0.88226300000000002</c:v>
                </c:pt>
                <c:pt idx="1074">
                  <c:v>0.87982199999999999</c:v>
                </c:pt>
                <c:pt idx="1075">
                  <c:v>0.87738000000000005</c:v>
                </c:pt>
                <c:pt idx="1076">
                  <c:v>0.87493900000000002</c:v>
                </c:pt>
                <c:pt idx="1077">
                  <c:v>0.872803</c:v>
                </c:pt>
                <c:pt idx="1078">
                  <c:v>0.86975100000000005</c:v>
                </c:pt>
                <c:pt idx="1079">
                  <c:v>0.86761500000000003</c:v>
                </c:pt>
                <c:pt idx="1080">
                  <c:v>0.86486799999999997</c:v>
                </c:pt>
                <c:pt idx="1081">
                  <c:v>0.86242700000000005</c:v>
                </c:pt>
                <c:pt idx="1082">
                  <c:v>0.86029100000000003</c:v>
                </c:pt>
                <c:pt idx="1083">
                  <c:v>0.85754399999999997</c:v>
                </c:pt>
                <c:pt idx="1084">
                  <c:v>0.85449200000000003</c:v>
                </c:pt>
                <c:pt idx="1085">
                  <c:v>0.852356</c:v>
                </c:pt>
                <c:pt idx="1086">
                  <c:v>0.85021999999999998</c:v>
                </c:pt>
                <c:pt idx="1087">
                  <c:v>0.84747300000000003</c:v>
                </c:pt>
                <c:pt idx="1088">
                  <c:v>0.845947</c:v>
                </c:pt>
                <c:pt idx="1089">
                  <c:v>0.84258999999999995</c:v>
                </c:pt>
                <c:pt idx="1090">
                  <c:v>0.84045400000000003</c:v>
                </c:pt>
                <c:pt idx="1091">
                  <c:v>0.83801300000000001</c:v>
                </c:pt>
                <c:pt idx="1092">
                  <c:v>0.83557099999999995</c:v>
                </c:pt>
                <c:pt idx="1093">
                  <c:v>0.83313000000000004</c:v>
                </c:pt>
                <c:pt idx="1094">
                  <c:v>0.83068799999999998</c:v>
                </c:pt>
                <c:pt idx="1095">
                  <c:v>0.82855199999999996</c:v>
                </c:pt>
                <c:pt idx="1096">
                  <c:v>0.82580600000000004</c:v>
                </c:pt>
                <c:pt idx="1097">
                  <c:v>0.82336399999999998</c:v>
                </c:pt>
                <c:pt idx="1098">
                  <c:v>0.82122799999999996</c:v>
                </c:pt>
                <c:pt idx="1099">
                  <c:v>0.81817600000000001</c:v>
                </c:pt>
                <c:pt idx="1100">
                  <c:v>0.81603999999999999</c:v>
                </c:pt>
                <c:pt idx="1101">
                  <c:v>0.81359899999999996</c:v>
                </c:pt>
                <c:pt idx="1102">
                  <c:v>0.81146200000000002</c:v>
                </c:pt>
                <c:pt idx="1103">
                  <c:v>0.80841099999999999</c:v>
                </c:pt>
                <c:pt idx="1104">
                  <c:v>0.80596900000000005</c:v>
                </c:pt>
                <c:pt idx="1105">
                  <c:v>0.80383300000000002</c:v>
                </c:pt>
                <c:pt idx="1106">
                  <c:v>0.80169699999999999</c:v>
                </c:pt>
                <c:pt idx="1107">
                  <c:v>0.79864500000000005</c:v>
                </c:pt>
                <c:pt idx="1108">
                  <c:v>0.79681400000000002</c:v>
                </c:pt>
                <c:pt idx="1109">
                  <c:v>0.79376199999999997</c:v>
                </c:pt>
                <c:pt idx="1110">
                  <c:v>0.79193100000000005</c:v>
                </c:pt>
                <c:pt idx="1111">
                  <c:v>0.78918500000000003</c:v>
                </c:pt>
                <c:pt idx="1112">
                  <c:v>0.78643799999999997</c:v>
                </c:pt>
                <c:pt idx="1113">
                  <c:v>0.78430200000000005</c:v>
                </c:pt>
                <c:pt idx="1114">
                  <c:v>0.78216600000000003</c:v>
                </c:pt>
                <c:pt idx="1115">
                  <c:v>0.77911399999999997</c:v>
                </c:pt>
                <c:pt idx="1116">
                  <c:v>0.77697799999999995</c:v>
                </c:pt>
                <c:pt idx="1117">
                  <c:v>0.774536</c:v>
                </c:pt>
                <c:pt idx="1118">
                  <c:v>0.77239999999999998</c:v>
                </c:pt>
                <c:pt idx="1119">
                  <c:v>0.77026399999999995</c:v>
                </c:pt>
                <c:pt idx="1120">
                  <c:v>0.76721200000000001</c:v>
                </c:pt>
                <c:pt idx="1121">
                  <c:v>0.76507599999999998</c:v>
                </c:pt>
                <c:pt idx="1122">
                  <c:v>0.76263400000000003</c:v>
                </c:pt>
                <c:pt idx="1123">
                  <c:v>0.75988800000000001</c:v>
                </c:pt>
                <c:pt idx="1124">
                  <c:v>0.75775099999999995</c:v>
                </c:pt>
                <c:pt idx="1125">
                  <c:v>0.75531000000000004</c:v>
                </c:pt>
                <c:pt idx="1126">
                  <c:v>0.75225799999999998</c:v>
                </c:pt>
                <c:pt idx="1127">
                  <c:v>0.75042699999999996</c:v>
                </c:pt>
                <c:pt idx="1128">
                  <c:v>0.74816899999999997</c:v>
                </c:pt>
                <c:pt idx="1129">
                  <c:v>0.74572799999999995</c:v>
                </c:pt>
                <c:pt idx="1130">
                  <c:v>0.743286</c:v>
                </c:pt>
                <c:pt idx="1131">
                  <c:v>0.74081399999999997</c:v>
                </c:pt>
                <c:pt idx="1132">
                  <c:v>0.73846400000000001</c:v>
                </c:pt>
                <c:pt idx="1133">
                  <c:v>0.73590100000000003</c:v>
                </c:pt>
                <c:pt idx="1134">
                  <c:v>0.73348999999999998</c:v>
                </c:pt>
                <c:pt idx="1135">
                  <c:v>0.73101799999999995</c:v>
                </c:pt>
                <c:pt idx="1136">
                  <c:v>0.72866799999999998</c:v>
                </c:pt>
                <c:pt idx="1137">
                  <c:v>0.72619599999999995</c:v>
                </c:pt>
                <c:pt idx="1138">
                  <c:v>0.72372400000000003</c:v>
                </c:pt>
                <c:pt idx="1139">
                  <c:v>0.72122200000000003</c:v>
                </c:pt>
                <c:pt idx="1140">
                  <c:v>0.71890299999999996</c:v>
                </c:pt>
                <c:pt idx="1141">
                  <c:v>0.71643100000000004</c:v>
                </c:pt>
                <c:pt idx="1142">
                  <c:v>0.71401999999999999</c:v>
                </c:pt>
                <c:pt idx="1143">
                  <c:v>0.71157800000000004</c:v>
                </c:pt>
                <c:pt idx="1144">
                  <c:v>0.70907600000000004</c:v>
                </c:pt>
                <c:pt idx="1145">
                  <c:v>0.70669599999999999</c:v>
                </c:pt>
                <c:pt idx="1146">
                  <c:v>0.70428500000000005</c:v>
                </c:pt>
                <c:pt idx="1147">
                  <c:v>0.70181300000000002</c:v>
                </c:pt>
                <c:pt idx="1148">
                  <c:v>0.69937099999999996</c:v>
                </c:pt>
                <c:pt idx="1149">
                  <c:v>0.69689900000000005</c:v>
                </c:pt>
                <c:pt idx="1150">
                  <c:v>0.694519</c:v>
                </c:pt>
                <c:pt idx="1151">
                  <c:v>0.69204699999999997</c:v>
                </c:pt>
                <c:pt idx="1152">
                  <c:v>0.68960600000000005</c:v>
                </c:pt>
                <c:pt idx="1153">
                  <c:v>0.687164</c:v>
                </c:pt>
                <c:pt idx="1154">
                  <c:v>0.68469199999999997</c:v>
                </c:pt>
                <c:pt idx="1155">
                  <c:v>0.68225100000000005</c:v>
                </c:pt>
                <c:pt idx="1156">
                  <c:v>0.679871</c:v>
                </c:pt>
                <c:pt idx="1157">
                  <c:v>0.67739899999999997</c:v>
                </c:pt>
                <c:pt idx="1158">
                  <c:v>0.67495700000000003</c:v>
                </c:pt>
                <c:pt idx="1159">
                  <c:v>0.672516</c:v>
                </c:pt>
                <c:pt idx="1160">
                  <c:v>0.67010499999999995</c:v>
                </c:pt>
                <c:pt idx="1161">
                  <c:v>0.66766400000000004</c:v>
                </c:pt>
                <c:pt idx="1162">
                  <c:v>0.66519200000000001</c:v>
                </c:pt>
                <c:pt idx="1163">
                  <c:v>0.66278099999999995</c:v>
                </c:pt>
                <c:pt idx="1164">
                  <c:v>0.66030900000000003</c:v>
                </c:pt>
                <c:pt idx="1165">
                  <c:v>0.65783700000000001</c:v>
                </c:pt>
                <c:pt idx="1166">
                  <c:v>0.65548700000000004</c:v>
                </c:pt>
                <c:pt idx="1167">
                  <c:v>0.65301500000000001</c:v>
                </c:pt>
                <c:pt idx="1168">
                  <c:v>0.65054299999999998</c:v>
                </c:pt>
                <c:pt idx="1169">
                  <c:v>0.64816300000000004</c:v>
                </c:pt>
                <c:pt idx="1170">
                  <c:v>0.64569100000000001</c:v>
                </c:pt>
                <c:pt idx="1171">
                  <c:v>0.64324999999999999</c:v>
                </c:pt>
                <c:pt idx="1172">
                  <c:v>0.64077799999999996</c:v>
                </c:pt>
                <c:pt idx="1173">
                  <c:v>0.63836700000000002</c:v>
                </c:pt>
                <c:pt idx="1174">
                  <c:v>0.63592499999999996</c:v>
                </c:pt>
                <c:pt idx="1175">
                  <c:v>0.63345300000000004</c:v>
                </c:pt>
                <c:pt idx="1176">
                  <c:v>0.63104199999999999</c:v>
                </c:pt>
                <c:pt idx="1177">
                  <c:v>0.62857099999999999</c:v>
                </c:pt>
                <c:pt idx="1178">
                  <c:v>0.62616000000000005</c:v>
                </c:pt>
                <c:pt idx="1179">
                  <c:v>0.62371799999999999</c:v>
                </c:pt>
                <c:pt idx="1180">
                  <c:v>0.62124599999999996</c:v>
                </c:pt>
                <c:pt idx="1181">
                  <c:v>0.61883500000000002</c:v>
                </c:pt>
                <c:pt idx="1182">
                  <c:v>0.61636400000000002</c:v>
                </c:pt>
                <c:pt idx="1183">
                  <c:v>0.61395299999999997</c:v>
                </c:pt>
                <c:pt idx="1184">
                  <c:v>0.61148100000000005</c:v>
                </c:pt>
                <c:pt idx="1185">
                  <c:v>0.609039</c:v>
                </c:pt>
                <c:pt idx="1186">
                  <c:v>0.60656699999999997</c:v>
                </c:pt>
                <c:pt idx="1187">
                  <c:v>0.60415600000000003</c:v>
                </c:pt>
                <c:pt idx="1188">
                  <c:v>0.601746</c:v>
                </c:pt>
                <c:pt idx="1189">
                  <c:v>0.59927399999999997</c:v>
                </c:pt>
                <c:pt idx="1190">
                  <c:v>0.59680200000000005</c:v>
                </c:pt>
                <c:pt idx="1191">
                  <c:v>0.594391</c:v>
                </c:pt>
                <c:pt idx="1192">
                  <c:v>0.59197999999999995</c:v>
                </c:pt>
                <c:pt idx="1193">
                  <c:v>0.58947799999999995</c:v>
                </c:pt>
                <c:pt idx="1194">
                  <c:v>0.58700600000000003</c:v>
                </c:pt>
                <c:pt idx="1195">
                  <c:v>0.584534</c:v>
                </c:pt>
                <c:pt idx="1196">
                  <c:v>0.58212299999999995</c:v>
                </c:pt>
                <c:pt idx="1197">
                  <c:v>0.57971200000000001</c:v>
                </c:pt>
                <c:pt idx="1198">
                  <c:v>0.57720899999999997</c:v>
                </c:pt>
                <c:pt idx="1199">
                  <c:v>0.57482900000000003</c:v>
                </c:pt>
                <c:pt idx="1200">
                  <c:v>0.57238800000000001</c:v>
                </c:pt>
                <c:pt idx="1201">
                  <c:v>0.56991599999999998</c:v>
                </c:pt>
                <c:pt idx="1202">
                  <c:v>0.56744399999999995</c:v>
                </c:pt>
                <c:pt idx="1203">
                  <c:v>0.56506299999999998</c:v>
                </c:pt>
                <c:pt idx="1204">
                  <c:v>0.56262199999999996</c:v>
                </c:pt>
                <c:pt idx="1205">
                  <c:v>0.56015000000000004</c:v>
                </c:pt>
                <c:pt idx="1206">
                  <c:v>0.55767800000000001</c:v>
                </c:pt>
                <c:pt idx="1207">
                  <c:v>0.55526699999999996</c:v>
                </c:pt>
                <c:pt idx="1208">
                  <c:v>0.55279500000000004</c:v>
                </c:pt>
                <c:pt idx="1209">
                  <c:v>0.55044599999999999</c:v>
                </c:pt>
                <c:pt idx="1210">
                  <c:v>0.54791299999999998</c:v>
                </c:pt>
                <c:pt idx="1211">
                  <c:v>0.54544099999999995</c:v>
                </c:pt>
                <c:pt idx="1212">
                  <c:v>0.54299900000000001</c:v>
                </c:pt>
                <c:pt idx="1213">
                  <c:v>0.54052699999999998</c:v>
                </c:pt>
                <c:pt idx="1214">
                  <c:v>0.53817700000000002</c:v>
                </c:pt>
                <c:pt idx="1215">
                  <c:v>0.53570600000000002</c:v>
                </c:pt>
                <c:pt idx="1216">
                  <c:v>0.53320299999999998</c:v>
                </c:pt>
                <c:pt idx="1217">
                  <c:v>0.53076199999999996</c:v>
                </c:pt>
                <c:pt idx="1218">
                  <c:v>0.52835100000000002</c:v>
                </c:pt>
                <c:pt idx="1219">
                  <c:v>0.52593999999999996</c:v>
                </c:pt>
                <c:pt idx="1220">
                  <c:v>0.52346800000000004</c:v>
                </c:pt>
                <c:pt idx="1221">
                  <c:v>0.52099600000000001</c:v>
                </c:pt>
                <c:pt idx="1222">
                  <c:v>0.51858499999999996</c:v>
                </c:pt>
                <c:pt idx="1223">
                  <c:v>0.51617400000000002</c:v>
                </c:pt>
                <c:pt idx="1224">
                  <c:v>0.513733</c:v>
                </c:pt>
                <c:pt idx="1225">
                  <c:v>0.51126099999999997</c:v>
                </c:pt>
                <c:pt idx="1226">
                  <c:v>0.50882000000000005</c:v>
                </c:pt>
                <c:pt idx="1227">
                  <c:v>0.50637799999999999</c:v>
                </c:pt>
                <c:pt idx="1228">
                  <c:v>0.50390599999999997</c:v>
                </c:pt>
                <c:pt idx="1229">
                  <c:v>0.50149500000000002</c:v>
                </c:pt>
                <c:pt idx="1230">
                  <c:v>0.499054</c:v>
                </c:pt>
                <c:pt idx="1231">
                  <c:v>0.49658200000000002</c:v>
                </c:pt>
                <c:pt idx="1232">
                  <c:v>0.494141</c:v>
                </c:pt>
                <c:pt idx="1233">
                  <c:v>0.491699</c:v>
                </c:pt>
                <c:pt idx="1234">
                  <c:v>0.48922700000000002</c:v>
                </c:pt>
                <c:pt idx="1235">
                  <c:v>0.48684699999999997</c:v>
                </c:pt>
                <c:pt idx="1236">
                  <c:v>0.48431400000000002</c:v>
                </c:pt>
                <c:pt idx="1237">
                  <c:v>0.48190300000000003</c:v>
                </c:pt>
                <c:pt idx="1238">
                  <c:v>0.47949199999999997</c:v>
                </c:pt>
                <c:pt idx="1239">
                  <c:v>0.477051</c:v>
                </c:pt>
                <c:pt idx="1240">
                  <c:v>0.47457899999999997</c:v>
                </c:pt>
                <c:pt idx="1241">
                  <c:v>0.472107</c:v>
                </c:pt>
                <c:pt idx="1242">
                  <c:v>0.469696</c:v>
                </c:pt>
                <c:pt idx="1243">
                  <c:v>0.46722399999999997</c:v>
                </c:pt>
                <c:pt idx="1244">
                  <c:v>0.464752</c:v>
                </c:pt>
                <c:pt idx="1245">
                  <c:v>0.462341</c:v>
                </c:pt>
                <c:pt idx="1246">
                  <c:v>0.45989999999999998</c:v>
                </c:pt>
                <c:pt idx="1247">
                  <c:v>0.45745799999999998</c:v>
                </c:pt>
                <c:pt idx="1248">
                  <c:v>0.455017</c:v>
                </c:pt>
                <c:pt idx="1249">
                  <c:v>0.45257599999999998</c:v>
                </c:pt>
                <c:pt idx="1250">
                  <c:v>0.45016499999999998</c:v>
                </c:pt>
                <c:pt idx="1251">
                  <c:v>0.447662</c:v>
                </c:pt>
                <c:pt idx="1252">
                  <c:v>0.44518999999999997</c:v>
                </c:pt>
                <c:pt idx="1253">
                  <c:v>0.44280999999999998</c:v>
                </c:pt>
                <c:pt idx="1254">
                  <c:v>0.44036900000000001</c:v>
                </c:pt>
                <c:pt idx="1255">
                  <c:v>0.43795800000000001</c:v>
                </c:pt>
                <c:pt idx="1256">
                  <c:v>0.43548599999999998</c:v>
                </c:pt>
                <c:pt idx="1257">
                  <c:v>0.43304399999999998</c:v>
                </c:pt>
                <c:pt idx="1258">
                  <c:v>0.43054199999999998</c:v>
                </c:pt>
                <c:pt idx="1259">
                  <c:v>0.42819200000000002</c:v>
                </c:pt>
                <c:pt idx="1260">
                  <c:v>0.42565900000000001</c:v>
                </c:pt>
                <c:pt idx="1261">
                  <c:v>0.42321799999999998</c:v>
                </c:pt>
                <c:pt idx="1262">
                  <c:v>0.42086800000000002</c:v>
                </c:pt>
                <c:pt idx="1263">
                  <c:v>0.41833500000000001</c:v>
                </c:pt>
                <c:pt idx="1264">
                  <c:v>0.41589399999999999</c:v>
                </c:pt>
                <c:pt idx="1265">
                  <c:v>0.41342200000000001</c:v>
                </c:pt>
                <c:pt idx="1266">
                  <c:v>0.41101100000000002</c:v>
                </c:pt>
                <c:pt idx="1267">
                  <c:v>0.40853899999999999</c:v>
                </c:pt>
                <c:pt idx="1268">
                  <c:v>0.40612799999999999</c:v>
                </c:pt>
                <c:pt idx="1269">
                  <c:v>0.40365600000000001</c:v>
                </c:pt>
                <c:pt idx="1270">
                  <c:v>0.40124500000000002</c:v>
                </c:pt>
                <c:pt idx="1271">
                  <c:v>0.39880399999999999</c:v>
                </c:pt>
                <c:pt idx="1272">
                  <c:v>0.396393</c:v>
                </c:pt>
                <c:pt idx="1273">
                  <c:v>0.39385999999999999</c:v>
                </c:pt>
                <c:pt idx="1274">
                  <c:v>0.39147900000000002</c:v>
                </c:pt>
                <c:pt idx="1275">
                  <c:v>0.38903799999999999</c:v>
                </c:pt>
                <c:pt idx="1276">
                  <c:v>0.38656600000000002</c:v>
                </c:pt>
                <c:pt idx="1277">
                  <c:v>0.38409399999999999</c:v>
                </c:pt>
                <c:pt idx="1278">
                  <c:v>0.38165300000000002</c:v>
                </c:pt>
                <c:pt idx="1279">
                  <c:v>0.37921100000000002</c:v>
                </c:pt>
                <c:pt idx="1280">
                  <c:v>0.37676999999999999</c:v>
                </c:pt>
                <c:pt idx="1281">
                  <c:v>0.37429800000000002</c:v>
                </c:pt>
                <c:pt idx="1282">
                  <c:v>0.37191800000000003</c:v>
                </c:pt>
                <c:pt idx="1283">
                  <c:v>0.36947600000000003</c:v>
                </c:pt>
                <c:pt idx="1284">
                  <c:v>0.367004</c:v>
                </c:pt>
                <c:pt idx="1285">
                  <c:v>0.36450199999999999</c:v>
                </c:pt>
                <c:pt idx="1286">
                  <c:v>0.362091</c:v>
                </c:pt>
                <c:pt idx="1287">
                  <c:v>0.35968</c:v>
                </c:pt>
                <c:pt idx="1288">
                  <c:v>0.35723899999999997</c:v>
                </c:pt>
                <c:pt idx="1289">
                  <c:v>0.354736</c:v>
                </c:pt>
                <c:pt idx="1290">
                  <c:v>0.35229500000000002</c:v>
                </c:pt>
                <c:pt idx="1291">
                  <c:v>0.34991499999999998</c:v>
                </c:pt>
                <c:pt idx="1292">
                  <c:v>0.347443</c:v>
                </c:pt>
                <c:pt idx="1293">
                  <c:v>0.345001</c:v>
                </c:pt>
                <c:pt idx="1294">
                  <c:v>0.34255999999999998</c:v>
                </c:pt>
                <c:pt idx="1295">
                  <c:v>0.340088</c:v>
                </c:pt>
                <c:pt idx="1296">
                  <c:v>0.33770800000000001</c:v>
                </c:pt>
                <c:pt idx="1297">
                  <c:v>0.33523599999999998</c:v>
                </c:pt>
                <c:pt idx="1298">
                  <c:v>0.332764</c:v>
                </c:pt>
                <c:pt idx="1299">
                  <c:v>0.33029199999999997</c:v>
                </c:pt>
                <c:pt idx="1300">
                  <c:v>0.32794200000000001</c:v>
                </c:pt>
                <c:pt idx="1301">
                  <c:v>0.32543899999999998</c:v>
                </c:pt>
                <c:pt idx="1302">
                  <c:v>0.32299800000000001</c:v>
                </c:pt>
                <c:pt idx="1303">
                  <c:v>0.320496</c:v>
                </c:pt>
                <c:pt idx="1304">
                  <c:v>0.31814599999999998</c:v>
                </c:pt>
                <c:pt idx="1305">
                  <c:v>0.31561299999999998</c:v>
                </c:pt>
                <c:pt idx="1306">
                  <c:v>0.31320199999999998</c:v>
                </c:pt>
                <c:pt idx="1307">
                  <c:v>0.31073000000000001</c:v>
                </c:pt>
                <c:pt idx="1308">
                  <c:v>0.30825799999999998</c:v>
                </c:pt>
                <c:pt idx="1309">
                  <c:v>0.30584699999999998</c:v>
                </c:pt>
                <c:pt idx="1310">
                  <c:v>0.30340600000000001</c:v>
                </c:pt>
                <c:pt idx="1311">
                  <c:v>0.30093399999999998</c:v>
                </c:pt>
                <c:pt idx="1312">
                  <c:v>0.29852299999999998</c:v>
                </c:pt>
                <c:pt idx="1313">
                  <c:v>0.29608200000000001</c:v>
                </c:pt>
                <c:pt idx="1314">
                  <c:v>0.29364000000000001</c:v>
                </c:pt>
                <c:pt idx="1315">
                  <c:v>0.29113800000000001</c:v>
                </c:pt>
                <c:pt idx="1316">
                  <c:v>0.28872700000000001</c:v>
                </c:pt>
                <c:pt idx="1317">
                  <c:v>0.28634599999999999</c:v>
                </c:pt>
                <c:pt idx="1318">
                  <c:v>0.28381299999999998</c:v>
                </c:pt>
                <c:pt idx="1319">
                  <c:v>0.28137200000000001</c:v>
                </c:pt>
                <c:pt idx="1320">
                  <c:v>0.27893099999999998</c:v>
                </c:pt>
                <c:pt idx="1321">
                  <c:v>0.27655000000000002</c:v>
                </c:pt>
                <c:pt idx="1322">
                  <c:v>0.27404800000000001</c:v>
                </c:pt>
                <c:pt idx="1323">
                  <c:v>0.27166699999999999</c:v>
                </c:pt>
                <c:pt idx="1324">
                  <c:v>0.26919599999999999</c:v>
                </c:pt>
                <c:pt idx="1325">
                  <c:v>0.26678499999999999</c:v>
                </c:pt>
                <c:pt idx="1326">
                  <c:v>0.26431300000000002</c:v>
                </c:pt>
                <c:pt idx="1327">
                  <c:v>0.26184099999999999</c:v>
                </c:pt>
                <c:pt idx="1328">
                  <c:v>0.25942999999999999</c:v>
                </c:pt>
                <c:pt idx="1329">
                  <c:v>0.25695800000000002</c:v>
                </c:pt>
                <c:pt idx="1330">
                  <c:v>0.25454700000000002</c:v>
                </c:pt>
                <c:pt idx="1331">
                  <c:v>0.25207499999999999</c:v>
                </c:pt>
                <c:pt idx="1332">
                  <c:v>0.249664</c:v>
                </c:pt>
                <c:pt idx="1333">
                  <c:v>0.24716199999999999</c:v>
                </c:pt>
                <c:pt idx="1334">
                  <c:v>0.244751</c:v>
                </c:pt>
                <c:pt idx="1335">
                  <c:v>0.24234</c:v>
                </c:pt>
                <c:pt idx="1336">
                  <c:v>0.239899</c:v>
                </c:pt>
                <c:pt idx="1337">
                  <c:v>0.237427</c:v>
                </c:pt>
                <c:pt idx="1338">
                  <c:v>0.234985</c:v>
                </c:pt>
                <c:pt idx="1339">
                  <c:v>0.232513</c:v>
                </c:pt>
                <c:pt idx="1340">
                  <c:v>0.230042</c:v>
                </c:pt>
                <c:pt idx="1341">
                  <c:v>0.2276</c:v>
                </c:pt>
                <c:pt idx="1342">
                  <c:v>0.225189</c:v>
                </c:pt>
                <c:pt idx="1343">
                  <c:v>0.222748</c:v>
                </c:pt>
                <c:pt idx="1344">
                  <c:v>0.220276</c:v>
                </c:pt>
                <c:pt idx="1345">
                  <c:v>0.217834</c:v>
                </c:pt>
                <c:pt idx="1346">
                  <c:v>0.215393</c:v>
                </c:pt>
                <c:pt idx="1347">
                  <c:v>0.212952</c:v>
                </c:pt>
                <c:pt idx="1348">
                  <c:v>0.21054100000000001</c:v>
                </c:pt>
                <c:pt idx="1349">
                  <c:v>0.208069</c:v>
                </c:pt>
                <c:pt idx="1350">
                  <c:v>0.205627</c:v>
                </c:pt>
                <c:pt idx="1351">
                  <c:v>0.20318600000000001</c:v>
                </c:pt>
                <c:pt idx="1352">
                  <c:v>0.200714</c:v>
                </c:pt>
                <c:pt idx="1353">
                  <c:v>0.198273</c:v>
                </c:pt>
                <c:pt idx="1354">
                  <c:v>0.19583100000000001</c:v>
                </c:pt>
                <c:pt idx="1355">
                  <c:v>0.19342000000000001</c:v>
                </c:pt>
                <c:pt idx="1356">
                  <c:v>0.190887</c:v>
                </c:pt>
                <c:pt idx="1357">
                  <c:v>0.18847700000000001</c:v>
                </c:pt>
                <c:pt idx="1358">
                  <c:v>0.18606600000000001</c:v>
                </c:pt>
                <c:pt idx="1359">
                  <c:v>0.18359400000000001</c:v>
                </c:pt>
                <c:pt idx="1360">
                  <c:v>0.18115200000000001</c:v>
                </c:pt>
                <c:pt idx="1361">
                  <c:v>0.17871100000000001</c:v>
                </c:pt>
                <c:pt idx="1362">
                  <c:v>0.17633099999999999</c:v>
                </c:pt>
                <c:pt idx="1363">
                  <c:v>0.17382800000000001</c:v>
                </c:pt>
                <c:pt idx="1364">
                  <c:v>0.17138700000000001</c:v>
                </c:pt>
                <c:pt idx="1365">
                  <c:v>0.16894500000000001</c:v>
                </c:pt>
                <c:pt idx="1366">
                  <c:v>0.16653399999999999</c:v>
                </c:pt>
                <c:pt idx="1367">
                  <c:v>0.16403200000000001</c:v>
                </c:pt>
                <c:pt idx="1368">
                  <c:v>0.16162099999999999</c:v>
                </c:pt>
                <c:pt idx="1369">
                  <c:v>0.15917999999999999</c:v>
                </c:pt>
                <c:pt idx="1370">
                  <c:v>0.15673799999999999</c:v>
                </c:pt>
                <c:pt idx="1371">
                  <c:v>0.15429699999999999</c:v>
                </c:pt>
                <c:pt idx="1372">
                  <c:v>0.15182499999999999</c:v>
                </c:pt>
                <c:pt idx="1373">
                  <c:v>0.14935300000000001</c:v>
                </c:pt>
                <c:pt idx="1374">
                  <c:v>0.14700299999999999</c:v>
                </c:pt>
                <c:pt idx="1375">
                  <c:v>0.144562</c:v>
                </c:pt>
                <c:pt idx="1376">
                  <c:v>0.14202899999999999</c:v>
                </c:pt>
                <c:pt idx="1377">
                  <c:v>0.13955699999999999</c:v>
                </c:pt>
                <c:pt idx="1378">
                  <c:v>0.137207</c:v>
                </c:pt>
                <c:pt idx="1379">
                  <c:v>0.134766</c:v>
                </c:pt>
                <c:pt idx="1380">
                  <c:v>0.13226299999999999</c:v>
                </c:pt>
                <c:pt idx="1381">
                  <c:v>0.12982199999999999</c:v>
                </c:pt>
                <c:pt idx="1382">
                  <c:v>0.127411</c:v>
                </c:pt>
                <c:pt idx="1383">
                  <c:v>0.124969</c:v>
                </c:pt>
                <c:pt idx="1384">
                  <c:v>0.122528</c:v>
                </c:pt>
                <c:pt idx="1385">
                  <c:v>0.120087</c:v>
                </c:pt>
                <c:pt idx="1386">
                  <c:v>0.117615</c:v>
                </c:pt>
                <c:pt idx="1387">
                  <c:v>0.115204</c:v>
                </c:pt>
                <c:pt idx="1388">
                  <c:v>0.112701</c:v>
                </c:pt>
                <c:pt idx="1389">
                  <c:v>0.110321</c:v>
                </c:pt>
                <c:pt idx="1390">
                  <c:v>0.10778799999999999</c:v>
                </c:pt>
                <c:pt idx="1391">
                  <c:v>0.105408</c:v>
                </c:pt>
                <c:pt idx="1392">
                  <c:v>0.102936</c:v>
                </c:pt>
                <c:pt idx="1393">
                  <c:v>0.100525</c:v>
                </c:pt>
                <c:pt idx="1394">
                  <c:v>9.8144499999999996E-2</c:v>
                </c:pt>
                <c:pt idx="1395">
                  <c:v>9.5672599999999997E-2</c:v>
                </c:pt>
                <c:pt idx="1396">
                  <c:v>9.3200699999999997E-2</c:v>
                </c:pt>
                <c:pt idx="1397">
                  <c:v>9.0728799999999998E-2</c:v>
                </c:pt>
                <c:pt idx="1398">
                  <c:v>8.8287400000000002E-2</c:v>
                </c:pt>
                <c:pt idx="1399">
                  <c:v>8.58154E-2</c:v>
                </c:pt>
                <c:pt idx="1400">
                  <c:v>8.3404500000000006E-2</c:v>
                </c:pt>
                <c:pt idx="1401">
                  <c:v>8.0932599999999993E-2</c:v>
                </c:pt>
                <c:pt idx="1402">
                  <c:v>7.8491199999999997E-2</c:v>
                </c:pt>
                <c:pt idx="1403">
                  <c:v>7.6080300000000003E-2</c:v>
                </c:pt>
                <c:pt idx="1404">
                  <c:v>7.3608400000000004E-2</c:v>
                </c:pt>
                <c:pt idx="1405">
                  <c:v>7.1106000000000003E-2</c:v>
                </c:pt>
                <c:pt idx="1406">
                  <c:v>6.8756100000000001E-2</c:v>
                </c:pt>
                <c:pt idx="1407">
                  <c:v>6.6284200000000001E-2</c:v>
                </c:pt>
                <c:pt idx="1408">
                  <c:v>6.3842800000000005E-2</c:v>
                </c:pt>
                <c:pt idx="1409">
                  <c:v>6.13403E-2</c:v>
                </c:pt>
                <c:pt idx="1410">
                  <c:v>5.89294E-2</c:v>
                </c:pt>
                <c:pt idx="1411">
                  <c:v>5.6457500000000001E-2</c:v>
                </c:pt>
                <c:pt idx="1412">
                  <c:v>5.40466E-2</c:v>
                </c:pt>
                <c:pt idx="1413">
                  <c:v>5.16357E-2</c:v>
                </c:pt>
                <c:pt idx="1414">
                  <c:v>4.8999000000000001E-2</c:v>
                </c:pt>
                <c:pt idx="1415">
                  <c:v>4.65637E-2</c:v>
                </c:pt>
                <c:pt idx="1416">
                  <c:v>4.4128399999999998E-2</c:v>
                </c:pt>
                <c:pt idx="1417">
                  <c:v>4.1674799999999998E-2</c:v>
                </c:pt>
                <c:pt idx="1418">
                  <c:v>3.9224200000000001E-2</c:v>
                </c:pt>
                <c:pt idx="1419">
                  <c:v>3.6785900000000003E-2</c:v>
                </c:pt>
                <c:pt idx="1420">
                  <c:v>3.4353599999999998E-2</c:v>
                </c:pt>
                <c:pt idx="1421">
                  <c:v>3.1893900000000003E-2</c:v>
                </c:pt>
                <c:pt idx="1422">
                  <c:v>2.94495E-2</c:v>
                </c:pt>
                <c:pt idx="1423">
                  <c:v>2.70081E-2</c:v>
                </c:pt>
                <c:pt idx="1424">
                  <c:v>2.45697E-2</c:v>
                </c:pt>
                <c:pt idx="1425">
                  <c:v>2.21283E-2</c:v>
                </c:pt>
                <c:pt idx="1426">
                  <c:v>1.9671600000000001E-2</c:v>
                </c:pt>
                <c:pt idx="1427">
                  <c:v>1.72333E-2</c:v>
                </c:pt>
                <c:pt idx="1428">
                  <c:v>1.47949E-2</c:v>
                </c:pt>
                <c:pt idx="1429">
                  <c:v>1.2341299999999999E-2</c:v>
                </c:pt>
                <c:pt idx="1430">
                  <c:v>9.8968500000000004E-3</c:v>
                </c:pt>
                <c:pt idx="1431">
                  <c:v>7.4432400000000003E-3</c:v>
                </c:pt>
                <c:pt idx="1432">
                  <c:v>5.0079299999999998E-3</c:v>
                </c:pt>
                <c:pt idx="1433">
                  <c:v>2.55127E-3</c:v>
                </c:pt>
                <c:pt idx="1434">
                  <c:v>1.0681200000000001E-4</c:v>
                </c:pt>
                <c:pt idx="1435">
                  <c:v>-2.3284899999999999E-3</c:v>
                </c:pt>
                <c:pt idx="1436">
                  <c:v>-4.7576900000000002E-3</c:v>
                </c:pt>
                <c:pt idx="1437">
                  <c:v>-7.20215E-3</c:v>
                </c:pt>
                <c:pt idx="1438">
                  <c:v>-9.6343999999999996E-3</c:v>
                </c:pt>
                <c:pt idx="1439">
                  <c:v>-1.2075799999999999E-2</c:v>
                </c:pt>
                <c:pt idx="1440">
                  <c:v>-1.45142E-2</c:v>
                </c:pt>
                <c:pt idx="1441">
                  <c:v>-1.69464E-2</c:v>
                </c:pt>
                <c:pt idx="1442">
                  <c:v>-1.9390899999999999E-2</c:v>
                </c:pt>
                <c:pt idx="1443">
                  <c:v>-2.1823100000000002E-2</c:v>
                </c:pt>
                <c:pt idx="1444">
                  <c:v>-2.4301099999999999E-2</c:v>
                </c:pt>
                <c:pt idx="1445">
                  <c:v>-2.66968E-2</c:v>
                </c:pt>
                <c:pt idx="1446">
                  <c:v>-2.9135100000000001E-2</c:v>
                </c:pt>
                <c:pt idx="1447">
                  <c:v>-3.1582600000000002E-2</c:v>
                </c:pt>
                <c:pt idx="1448">
                  <c:v>-3.4011800000000002E-2</c:v>
                </c:pt>
                <c:pt idx="1449">
                  <c:v>-3.6456299999999997E-2</c:v>
                </c:pt>
                <c:pt idx="1450">
                  <c:v>-3.8900799999999999E-2</c:v>
                </c:pt>
                <c:pt idx="1451">
                  <c:v>-4.13269E-2</c:v>
                </c:pt>
                <c:pt idx="1452">
                  <c:v>-4.3768300000000003E-2</c:v>
                </c:pt>
                <c:pt idx="1453">
                  <c:v>-4.6212799999999998E-2</c:v>
                </c:pt>
                <c:pt idx="1454">
                  <c:v>-4.8651100000000003E-2</c:v>
                </c:pt>
                <c:pt idx="1455">
                  <c:v>-5.0933800000000001E-2</c:v>
                </c:pt>
                <c:pt idx="1456">
                  <c:v>-5.3314199999999999E-2</c:v>
                </c:pt>
                <c:pt idx="1457">
                  <c:v>-5.5816699999999997E-2</c:v>
                </c:pt>
                <c:pt idx="1458">
                  <c:v>-5.8288600000000003E-2</c:v>
                </c:pt>
                <c:pt idx="1459">
                  <c:v>-6.0729999999999999E-2</c:v>
                </c:pt>
                <c:pt idx="1460">
                  <c:v>-6.3171400000000003E-2</c:v>
                </c:pt>
                <c:pt idx="1461">
                  <c:v>-6.5551799999999993E-2</c:v>
                </c:pt>
                <c:pt idx="1462">
                  <c:v>-6.8023700000000006E-2</c:v>
                </c:pt>
                <c:pt idx="1463">
                  <c:v>-7.04346E-2</c:v>
                </c:pt>
                <c:pt idx="1464">
                  <c:v>-7.2845499999999994E-2</c:v>
                </c:pt>
                <c:pt idx="1465">
                  <c:v>-7.5286900000000004E-2</c:v>
                </c:pt>
                <c:pt idx="1466">
                  <c:v>-7.7819799999999995E-2</c:v>
                </c:pt>
                <c:pt idx="1467">
                  <c:v>-8.0169699999999997E-2</c:v>
                </c:pt>
                <c:pt idx="1468">
                  <c:v>-8.2641599999999996E-2</c:v>
                </c:pt>
                <c:pt idx="1469">
                  <c:v>-8.5083000000000006E-2</c:v>
                </c:pt>
                <c:pt idx="1470">
                  <c:v>-8.7524400000000002E-2</c:v>
                </c:pt>
                <c:pt idx="1471">
                  <c:v>-9.0026900000000007E-2</c:v>
                </c:pt>
                <c:pt idx="1472">
                  <c:v>-9.2407199999999995E-2</c:v>
                </c:pt>
                <c:pt idx="1473">
                  <c:v>-9.4848600000000005E-2</c:v>
                </c:pt>
                <c:pt idx="1474">
                  <c:v>-9.7320599999999993E-2</c:v>
                </c:pt>
                <c:pt idx="1475">
                  <c:v>-9.9700899999999995E-2</c:v>
                </c:pt>
                <c:pt idx="1476">
                  <c:v>-0.10223400000000001</c:v>
                </c:pt>
                <c:pt idx="1477">
                  <c:v>-0.104584</c:v>
                </c:pt>
                <c:pt idx="1478">
                  <c:v>-0.107117</c:v>
                </c:pt>
                <c:pt idx="1479">
                  <c:v>-0.109497</c:v>
                </c:pt>
                <c:pt idx="1480">
                  <c:v>-0.111938</c:v>
                </c:pt>
                <c:pt idx="1481">
                  <c:v>-0.11438</c:v>
                </c:pt>
                <c:pt idx="1482">
                  <c:v>-0.11679100000000001</c:v>
                </c:pt>
                <c:pt idx="1483">
                  <c:v>-0.11926299999999999</c:v>
                </c:pt>
                <c:pt idx="1484">
                  <c:v>-0.121674</c:v>
                </c:pt>
                <c:pt idx="1485">
                  <c:v>-0.124115</c:v>
                </c:pt>
                <c:pt idx="1486">
                  <c:v>-0.12658700000000001</c:v>
                </c:pt>
                <c:pt idx="1487">
                  <c:v>-0.12905900000000001</c:v>
                </c:pt>
                <c:pt idx="1488">
                  <c:v>-0.13147</c:v>
                </c:pt>
                <c:pt idx="1489">
                  <c:v>-0.133911</c:v>
                </c:pt>
                <c:pt idx="1490">
                  <c:v>-0.136353</c:v>
                </c:pt>
                <c:pt idx="1491">
                  <c:v>-0.138763</c:v>
                </c:pt>
                <c:pt idx="1492">
                  <c:v>-0.141235</c:v>
                </c:pt>
                <c:pt idx="1493">
                  <c:v>-0.143677</c:v>
                </c:pt>
                <c:pt idx="1494">
                  <c:v>-0.146088</c:v>
                </c:pt>
                <c:pt idx="1495">
                  <c:v>-0.14852899999999999</c:v>
                </c:pt>
                <c:pt idx="1496">
                  <c:v>-0.151001</c:v>
                </c:pt>
                <c:pt idx="1497">
                  <c:v>-0.15338099999999999</c:v>
                </c:pt>
                <c:pt idx="1498">
                  <c:v>-0.15588399999999999</c:v>
                </c:pt>
                <c:pt idx="1499">
                  <c:v>-0.15829499999999999</c:v>
                </c:pt>
                <c:pt idx="1500">
                  <c:v>-0.16073599999999999</c:v>
                </c:pt>
                <c:pt idx="1501">
                  <c:v>-0.16317699999999999</c:v>
                </c:pt>
                <c:pt idx="1502">
                  <c:v>-0.16552700000000001</c:v>
                </c:pt>
                <c:pt idx="1503">
                  <c:v>-0.16805999999999999</c:v>
                </c:pt>
                <c:pt idx="1504">
                  <c:v>-0.17047100000000001</c:v>
                </c:pt>
                <c:pt idx="1505">
                  <c:v>-0.17294300000000001</c:v>
                </c:pt>
                <c:pt idx="1506">
                  <c:v>-0.17535400000000001</c:v>
                </c:pt>
                <c:pt idx="1507">
                  <c:v>-0.17779500000000001</c:v>
                </c:pt>
                <c:pt idx="1508">
                  <c:v>-0.18020600000000001</c:v>
                </c:pt>
                <c:pt idx="1509">
                  <c:v>-0.18267800000000001</c:v>
                </c:pt>
                <c:pt idx="1510">
                  <c:v>-0.18512000000000001</c:v>
                </c:pt>
                <c:pt idx="1511">
                  <c:v>-0.18756100000000001</c:v>
                </c:pt>
                <c:pt idx="1512">
                  <c:v>-0.189972</c:v>
                </c:pt>
                <c:pt idx="1513">
                  <c:v>-0.19247400000000001</c:v>
                </c:pt>
                <c:pt idx="1514">
                  <c:v>-0.194885</c:v>
                </c:pt>
                <c:pt idx="1515">
                  <c:v>-0.197296</c:v>
                </c:pt>
                <c:pt idx="1516">
                  <c:v>-0.199738</c:v>
                </c:pt>
                <c:pt idx="1517">
                  <c:v>-0.202209</c:v>
                </c:pt>
                <c:pt idx="1518">
                  <c:v>-0.204651</c:v>
                </c:pt>
                <c:pt idx="1519">
                  <c:v>-0.207092</c:v>
                </c:pt>
                <c:pt idx="1520">
                  <c:v>-0.20947299999999999</c:v>
                </c:pt>
                <c:pt idx="1521">
                  <c:v>-0.21191399999999999</c:v>
                </c:pt>
                <c:pt idx="1522">
                  <c:v>-0.21435499999999999</c:v>
                </c:pt>
                <c:pt idx="1523">
                  <c:v>-0.216858</c:v>
                </c:pt>
                <c:pt idx="1524">
                  <c:v>-0.21926899999999999</c:v>
                </c:pt>
                <c:pt idx="1525">
                  <c:v>-0.22170999999999999</c:v>
                </c:pt>
                <c:pt idx="1526">
                  <c:v>-0.22418199999999999</c:v>
                </c:pt>
                <c:pt idx="1527">
                  <c:v>-0.22656299999999999</c:v>
                </c:pt>
                <c:pt idx="1528">
                  <c:v>-0.22906499999999999</c:v>
                </c:pt>
                <c:pt idx="1529">
                  <c:v>-0.23147599999999999</c:v>
                </c:pt>
                <c:pt idx="1530">
                  <c:v>-0.23394799999999999</c:v>
                </c:pt>
                <c:pt idx="1531">
                  <c:v>-0.23632800000000001</c:v>
                </c:pt>
                <c:pt idx="1532">
                  <c:v>-0.23880000000000001</c:v>
                </c:pt>
                <c:pt idx="1533">
                  <c:v>-0.24124100000000001</c:v>
                </c:pt>
                <c:pt idx="1534">
                  <c:v>-0.24368300000000001</c:v>
                </c:pt>
                <c:pt idx="1535">
                  <c:v>-0.24609400000000001</c:v>
                </c:pt>
                <c:pt idx="1536">
                  <c:v>-0.24856600000000001</c:v>
                </c:pt>
                <c:pt idx="1537">
                  <c:v>-0.25097700000000001</c:v>
                </c:pt>
                <c:pt idx="1538">
                  <c:v>-0.25341799999999998</c:v>
                </c:pt>
                <c:pt idx="1539">
                  <c:v>-0.255859</c:v>
                </c:pt>
                <c:pt idx="1540">
                  <c:v>-0.258301</c:v>
                </c:pt>
                <c:pt idx="1541">
                  <c:v>-0.260712</c:v>
                </c:pt>
                <c:pt idx="1542">
                  <c:v>-0.26318399999999997</c:v>
                </c:pt>
                <c:pt idx="1543">
                  <c:v>-0.26568599999999998</c:v>
                </c:pt>
                <c:pt idx="1544">
                  <c:v>-0.268036</c:v>
                </c:pt>
                <c:pt idx="1545">
                  <c:v>-0.27050800000000003</c:v>
                </c:pt>
                <c:pt idx="1546">
                  <c:v>-0.27291900000000002</c:v>
                </c:pt>
                <c:pt idx="1547">
                  <c:v>-0.27535999999999999</c:v>
                </c:pt>
                <c:pt idx="1548">
                  <c:v>-0.27777099999999999</c:v>
                </c:pt>
                <c:pt idx="1549">
                  <c:v>-0.280304</c:v>
                </c:pt>
                <c:pt idx="1550">
                  <c:v>-0.28265400000000002</c:v>
                </c:pt>
                <c:pt idx="1551">
                  <c:v>-0.28512599999999999</c:v>
                </c:pt>
                <c:pt idx="1552">
                  <c:v>-0.28753699999999999</c:v>
                </c:pt>
                <c:pt idx="1553">
                  <c:v>-0.29000900000000002</c:v>
                </c:pt>
                <c:pt idx="1554">
                  <c:v>-0.29248000000000002</c:v>
                </c:pt>
                <c:pt idx="1555">
                  <c:v>-0.29489100000000001</c:v>
                </c:pt>
                <c:pt idx="1556">
                  <c:v>-0.29730200000000001</c:v>
                </c:pt>
                <c:pt idx="1557">
                  <c:v>-0.29974400000000001</c:v>
                </c:pt>
                <c:pt idx="1558">
                  <c:v>-0.30215500000000001</c:v>
                </c:pt>
                <c:pt idx="1559">
                  <c:v>-0.30462600000000001</c:v>
                </c:pt>
                <c:pt idx="1560">
                  <c:v>-0.30706800000000001</c:v>
                </c:pt>
                <c:pt idx="1561">
                  <c:v>-0.309479</c:v>
                </c:pt>
                <c:pt idx="1562">
                  <c:v>-0.31191999999999998</c:v>
                </c:pt>
                <c:pt idx="1563">
                  <c:v>-0.31442300000000001</c:v>
                </c:pt>
                <c:pt idx="1564">
                  <c:v>-0.31683299999999998</c:v>
                </c:pt>
                <c:pt idx="1565">
                  <c:v>-0.31930500000000001</c:v>
                </c:pt>
                <c:pt idx="1566">
                  <c:v>-0.321716</c:v>
                </c:pt>
                <c:pt idx="1567">
                  <c:v>-0.324127</c:v>
                </c:pt>
                <c:pt idx="1568">
                  <c:v>-0.32662999999999998</c:v>
                </c:pt>
                <c:pt idx="1569">
                  <c:v>-0.32904099999999997</c:v>
                </c:pt>
                <c:pt idx="1570">
                  <c:v>-0.331482</c:v>
                </c:pt>
                <c:pt idx="1571">
                  <c:v>-0.33395399999999997</c:v>
                </c:pt>
                <c:pt idx="1572">
                  <c:v>-0.33636500000000003</c:v>
                </c:pt>
                <c:pt idx="1573">
                  <c:v>-0.33874500000000002</c:v>
                </c:pt>
                <c:pt idx="1574">
                  <c:v>-0.34127800000000003</c:v>
                </c:pt>
                <c:pt idx="1575">
                  <c:v>-0.343719</c:v>
                </c:pt>
                <c:pt idx="1576">
                  <c:v>-0.34612999999999999</c:v>
                </c:pt>
                <c:pt idx="1577">
                  <c:v>-0.34854099999999999</c:v>
                </c:pt>
                <c:pt idx="1578">
                  <c:v>-0.35095199999999999</c:v>
                </c:pt>
                <c:pt idx="1579">
                  <c:v>-0.35345500000000002</c:v>
                </c:pt>
                <c:pt idx="1580">
                  <c:v>-0.35589599999999999</c:v>
                </c:pt>
                <c:pt idx="1581">
                  <c:v>-0.35830699999999999</c:v>
                </c:pt>
                <c:pt idx="1582">
                  <c:v>-0.36074800000000001</c:v>
                </c:pt>
                <c:pt idx="1583">
                  <c:v>-0.36319000000000001</c:v>
                </c:pt>
                <c:pt idx="1584">
                  <c:v>-0.36563099999999998</c:v>
                </c:pt>
                <c:pt idx="1585">
                  <c:v>-0.36810300000000001</c:v>
                </c:pt>
                <c:pt idx="1586">
                  <c:v>-0.37054399999999998</c:v>
                </c:pt>
                <c:pt idx="1587">
                  <c:v>-0.37298599999999998</c:v>
                </c:pt>
                <c:pt idx="1588">
                  <c:v>-0.37539699999999998</c:v>
                </c:pt>
                <c:pt idx="1589">
                  <c:v>-0.37780799999999998</c:v>
                </c:pt>
                <c:pt idx="1590">
                  <c:v>-0.38028000000000001</c:v>
                </c:pt>
                <c:pt idx="1591">
                  <c:v>-0.38278200000000001</c:v>
                </c:pt>
                <c:pt idx="1592">
                  <c:v>-0.385162</c:v>
                </c:pt>
                <c:pt idx="1593">
                  <c:v>-0.38763399999999998</c:v>
                </c:pt>
                <c:pt idx="1594">
                  <c:v>-0.39010600000000001</c:v>
                </c:pt>
                <c:pt idx="1595">
                  <c:v>-0.39248699999999997</c:v>
                </c:pt>
                <c:pt idx="1596">
                  <c:v>-0.394928</c:v>
                </c:pt>
                <c:pt idx="1597">
                  <c:v>-0.397339</c:v>
                </c:pt>
                <c:pt idx="1598">
                  <c:v>-0.39981100000000003</c:v>
                </c:pt>
                <c:pt idx="1599">
                  <c:v>-0.40222200000000002</c:v>
                </c:pt>
                <c:pt idx="1600">
                  <c:v>-0.404694</c:v>
                </c:pt>
                <c:pt idx="1601">
                  <c:v>-0.40710400000000002</c:v>
                </c:pt>
                <c:pt idx="1602">
                  <c:v>-0.409576</c:v>
                </c:pt>
                <c:pt idx="1603">
                  <c:v>-0.41198699999999999</c:v>
                </c:pt>
                <c:pt idx="1604">
                  <c:v>-0.41445900000000002</c:v>
                </c:pt>
                <c:pt idx="1605">
                  <c:v>-0.41690100000000002</c:v>
                </c:pt>
                <c:pt idx="1606">
                  <c:v>-0.41931200000000002</c:v>
                </c:pt>
                <c:pt idx="1607">
                  <c:v>-0.42175299999999999</c:v>
                </c:pt>
                <c:pt idx="1608">
                  <c:v>-0.42416399999999999</c:v>
                </c:pt>
                <c:pt idx="1609">
                  <c:v>-0.42660500000000001</c:v>
                </c:pt>
                <c:pt idx="1610">
                  <c:v>-0.42910799999999999</c:v>
                </c:pt>
                <c:pt idx="1611">
                  <c:v>-0.43151899999999999</c:v>
                </c:pt>
                <c:pt idx="1612">
                  <c:v>-0.43389899999999998</c:v>
                </c:pt>
                <c:pt idx="1613">
                  <c:v>-0.43640099999999998</c:v>
                </c:pt>
                <c:pt idx="1614">
                  <c:v>-0.43881199999999998</c:v>
                </c:pt>
                <c:pt idx="1615">
                  <c:v>-0.44125399999999998</c:v>
                </c:pt>
                <c:pt idx="1616">
                  <c:v>-0.44372600000000001</c:v>
                </c:pt>
                <c:pt idx="1617">
                  <c:v>-0.44616699999999998</c:v>
                </c:pt>
                <c:pt idx="1618">
                  <c:v>-0.44854699999999997</c:v>
                </c:pt>
                <c:pt idx="1619">
                  <c:v>-0.45107999999999998</c:v>
                </c:pt>
                <c:pt idx="1620">
                  <c:v>-0.453461</c:v>
                </c:pt>
                <c:pt idx="1621">
                  <c:v>-0.455872</c:v>
                </c:pt>
                <c:pt idx="1622">
                  <c:v>-0.45834399999999997</c:v>
                </c:pt>
                <c:pt idx="1623">
                  <c:v>-0.460785</c:v>
                </c:pt>
                <c:pt idx="1624">
                  <c:v>-0.46322600000000003</c:v>
                </c:pt>
                <c:pt idx="1625">
                  <c:v>-0.46566800000000003</c:v>
                </c:pt>
                <c:pt idx="1626">
                  <c:v>-0.468109</c:v>
                </c:pt>
                <c:pt idx="1627">
                  <c:v>-0.47051999999999999</c:v>
                </c:pt>
                <c:pt idx="1628">
                  <c:v>-0.47296100000000002</c:v>
                </c:pt>
                <c:pt idx="1629">
                  <c:v>-0.47543299999999999</c:v>
                </c:pt>
                <c:pt idx="1630">
                  <c:v>-0.47787499999999999</c:v>
                </c:pt>
                <c:pt idx="1631">
                  <c:v>-0.48025499999999999</c:v>
                </c:pt>
                <c:pt idx="1632">
                  <c:v>-0.48272700000000002</c:v>
                </c:pt>
                <c:pt idx="1633">
                  <c:v>-0.48516799999999999</c:v>
                </c:pt>
                <c:pt idx="1634">
                  <c:v>-0.48757899999999998</c:v>
                </c:pt>
                <c:pt idx="1635">
                  <c:v>-0.49008200000000002</c:v>
                </c:pt>
                <c:pt idx="1636">
                  <c:v>-0.49252299999999999</c:v>
                </c:pt>
                <c:pt idx="1637">
                  <c:v>-0.49493399999999999</c:v>
                </c:pt>
                <c:pt idx="1638">
                  <c:v>-0.49743700000000002</c:v>
                </c:pt>
                <c:pt idx="1639">
                  <c:v>-0.49981700000000001</c:v>
                </c:pt>
                <c:pt idx="1640">
                  <c:v>-0.50222800000000001</c:v>
                </c:pt>
                <c:pt idx="1641">
                  <c:v>-0.50466900000000003</c:v>
                </c:pt>
                <c:pt idx="1642">
                  <c:v>-0.50714099999999995</c:v>
                </c:pt>
                <c:pt idx="1643">
                  <c:v>-0.509521</c:v>
                </c:pt>
                <c:pt idx="1644">
                  <c:v>-0.51202400000000003</c:v>
                </c:pt>
                <c:pt idx="1645">
                  <c:v>-0.51440399999999997</c:v>
                </c:pt>
                <c:pt idx="1646">
                  <c:v>-0.516876</c:v>
                </c:pt>
                <c:pt idx="1647">
                  <c:v>-0.51931799999999995</c:v>
                </c:pt>
                <c:pt idx="1648">
                  <c:v>-0.521729</c:v>
                </c:pt>
                <c:pt idx="1649">
                  <c:v>-0.5242</c:v>
                </c:pt>
                <c:pt idx="1650">
                  <c:v>-0.52667200000000003</c:v>
                </c:pt>
                <c:pt idx="1651">
                  <c:v>-0.52902199999999999</c:v>
                </c:pt>
                <c:pt idx="1652">
                  <c:v>-0.53149400000000002</c:v>
                </c:pt>
                <c:pt idx="1653">
                  <c:v>-0.53399700000000005</c:v>
                </c:pt>
                <c:pt idx="1654">
                  <c:v>-0.53640699999999997</c:v>
                </c:pt>
                <c:pt idx="1655">
                  <c:v>-0.53884900000000002</c:v>
                </c:pt>
                <c:pt idx="1656">
                  <c:v>-0.54122899999999996</c:v>
                </c:pt>
                <c:pt idx="1657">
                  <c:v>-0.54370099999999999</c:v>
                </c:pt>
                <c:pt idx="1658">
                  <c:v>-0.54614300000000005</c:v>
                </c:pt>
                <c:pt idx="1659">
                  <c:v>-0.54858399999999996</c:v>
                </c:pt>
                <c:pt idx="1660">
                  <c:v>-0.55102499999999999</c:v>
                </c:pt>
                <c:pt idx="1661">
                  <c:v>-0.55352800000000002</c:v>
                </c:pt>
                <c:pt idx="1662">
                  <c:v>-0.55596900000000005</c:v>
                </c:pt>
                <c:pt idx="1663">
                  <c:v>-0.55835000000000001</c:v>
                </c:pt>
                <c:pt idx="1664">
                  <c:v>-0.56079100000000004</c:v>
                </c:pt>
                <c:pt idx="1665">
                  <c:v>-0.56326299999999996</c:v>
                </c:pt>
                <c:pt idx="1666">
                  <c:v>-0.56567400000000001</c:v>
                </c:pt>
                <c:pt idx="1667">
                  <c:v>-0.56811500000000004</c:v>
                </c:pt>
                <c:pt idx="1668">
                  <c:v>-0.57052599999999998</c:v>
                </c:pt>
                <c:pt idx="1669">
                  <c:v>-0.57296800000000003</c:v>
                </c:pt>
                <c:pt idx="1670">
                  <c:v>-0.57543900000000003</c:v>
                </c:pt>
                <c:pt idx="1671">
                  <c:v>-0.57782</c:v>
                </c:pt>
                <c:pt idx="1672">
                  <c:v>-0.580322</c:v>
                </c:pt>
                <c:pt idx="1673">
                  <c:v>-0.58270299999999997</c:v>
                </c:pt>
                <c:pt idx="1674">
                  <c:v>-0.58520499999999998</c:v>
                </c:pt>
                <c:pt idx="1675">
                  <c:v>-0.58761600000000003</c:v>
                </c:pt>
                <c:pt idx="1676">
                  <c:v>-0.59008799999999995</c:v>
                </c:pt>
                <c:pt idx="1677">
                  <c:v>-0.59252899999999997</c:v>
                </c:pt>
                <c:pt idx="1678">
                  <c:v>-0.59497100000000003</c:v>
                </c:pt>
                <c:pt idx="1679">
                  <c:v>-0.59741200000000005</c:v>
                </c:pt>
                <c:pt idx="1680">
                  <c:v>-0.599823</c:v>
                </c:pt>
                <c:pt idx="1681">
                  <c:v>-0.60226400000000002</c:v>
                </c:pt>
                <c:pt idx="1682">
                  <c:v>-0.60467499999999996</c:v>
                </c:pt>
                <c:pt idx="1683">
                  <c:v>-0.60711700000000002</c:v>
                </c:pt>
                <c:pt idx="1684">
                  <c:v>-0.60955800000000004</c:v>
                </c:pt>
                <c:pt idx="1685">
                  <c:v>-0.61206099999999997</c:v>
                </c:pt>
                <c:pt idx="1686">
                  <c:v>-0.61444100000000001</c:v>
                </c:pt>
                <c:pt idx="1687">
                  <c:v>-0.61688200000000004</c:v>
                </c:pt>
                <c:pt idx="1688">
                  <c:v>-0.61929299999999998</c:v>
                </c:pt>
                <c:pt idx="1689">
                  <c:v>-0.62179600000000002</c:v>
                </c:pt>
                <c:pt idx="1690">
                  <c:v>-0.62423700000000004</c:v>
                </c:pt>
                <c:pt idx="1691">
                  <c:v>-0.62661699999999998</c:v>
                </c:pt>
                <c:pt idx="1692">
                  <c:v>-0.62908900000000001</c:v>
                </c:pt>
                <c:pt idx="1693">
                  <c:v>-0.63156100000000004</c:v>
                </c:pt>
                <c:pt idx="1694">
                  <c:v>-0.63403299999999996</c:v>
                </c:pt>
                <c:pt idx="1695">
                  <c:v>-0.63644400000000001</c:v>
                </c:pt>
                <c:pt idx="1696">
                  <c:v>-0.63885499999999995</c:v>
                </c:pt>
                <c:pt idx="1697">
                  <c:v>-0.64132699999999998</c:v>
                </c:pt>
                <c:pt idx="1698">
                  <c:v>-0.64379900000000001</c:v>
                </c:pt>
                <c:pt idx="1699">
                  <c:v>-0.64617899999999995</c:v>
                </c:pt>
                <c:pt idx="1700">
                  <c:v>-0.648621</c:v>
                </c:pt>
                <c:pt idx="1701">
                  <c:v>-0.65106200000000003</c:v>
                </c:pt>
                <c:pt idx="1702">
                  <c:v>-0.65356400000000003</c:v>
                </c:pt>
                <c:pt idx="1703">
                  <c:v>-0.65600599999999998</c:v>
                </c:pt>
                <c:pt idx="1704">
                  <c:v>-0.658447</c:v>
                </c:pt>
                <c:pt idx="1705">
                  <c:v>-0.66088899999999995</c:v>
                </c:pt>
                <c:pt idx="1706">
                  <c:v>-0.66336099999999998</c:v>
                </c:pt>
                <c:pt idx="1707">
                  <c:v>-0.66583300000000001</c:v>
                </c:pt>
                <c:pt idx="1708">
                  <c:v>-0.66818200000000005</c:v>
                </c:pt>
                <c:pt idx="1709">
                  <c:v>-0.67065399999999997</c:v>
                </c:pt>
                <c:pt idx="1710">
                  <c:v>-0.67309600000000003</c:v>
                </c:pt>
                <c:pt idx="1711">
                  <c:v>-0.67553700000000005</c:v>
                </c:pt>
                <c:pt idx="1712">
                  <c:v>-0.67800899999999997</c:v>
                </c:pt>
                <c:pt idx="1713">
                  <c:v>-0.68042000000000002</c:v>
                </c:pt>
                <c:pt idx="1714">
                  <c:v>-0.68289200000000005</c:v>
                </c:pt>
                <c:pt idx="1715">
                  <c:v>-0.68536399999999997</c:v>
                </c:pt>
                <c:pt idx="1716">
                  <c:v>-0.68771400000000005</c:v>
                </c:pt>
                <c:pt idx="1717">
                  <c:v>-0.69018599999999997</c:v>
                </c:pt>
                <c:pt idx="1718">
                  <c:v>-0.69265699999999997</c:v>
                </c:pt>
                <c:pt idx="1719">
                  <c:v>-0.69509900000000002</c:v>
                </c:pt>
                <c:pt idx="1720">
                  <c:v>-0.69754000000000005</c:v>
                </c:pt>
                <c:pt idx="1721">
                  <c:v>-0.69998199999999999</c:v>
                </c:pt>
                <c:pt idx="1722">
                  <c:v>-0.70239300000000005</c:v>
                </c:pt>
                <c:pt idx="1723">
                  <c:v>-0.70489500000000005</c:v>
                </c:pt>
                <c:pt idx="1724">
                  <c:v>-0.70733599999999996</c:v>
                </c:pt>
                <c:pt idx="1725">
                  <c:v>-0.70980799999999999</c:v>
                </c:pt>
                <c:pt idx="1726">
                  <c:v>-0.71225000000000005</c:v>
                </c:pt>
                <c:pt idx="1727">
                  <c:v>-0.71460000000000001</c:v>
                </c:pt>
                <c:pt idx="1728">
                  <c:v>-0.71713300000000002</c:v>
                </c:pt>
                <c:pt idx="1729">
                  <c:v>-0.71951299999999996</c:v>
                </c:pt>
                <c:pt idx="1730">
                  <c:v>-0.72195399999999998</c:v>
                </c:pt>
                <c:pt idx="1731">
                  <c:v>-0.72442600000000001</c:v>
                </c:pt>
                <c:pt idx="1732">
                  <c:v>-0.72689800000000004</c:v>
                </c:pt>
                <c:pt idx="1733">
                  <c:v>-0.72933999999999999</c:v>
                </c:pt>
                <c:pt idx="1734">
                  <c:v>-0.73178100000000001</c:v>
                </c:pt>
                <c:pt idx="1735">
                  <c:v>-0.73425300000000004</c:v>
                </c:pt>
                <c:pt idx="1736">
                  <c:v>-0.73663299999999998</c:v>
                </c:pt>
                <c:pt idx="1737">
                  <c:v>-0.73916599999999999</c:v>
                </c:pt>
                <c:pt idx="1738">
                  <c:v>-0.74154699999999996</c:v>
                </c:pt>
                <c:pt idx="1739">
                  <c:v>-0.74398799999999998</c:v>
                </c:pt>
                <c:pt idx="1740">
                  <c:v>-0.74639900000000003</c:v>
                </c:pt>
                <c:pt idx="1741">
                  <c:v>-0.74890100000000004</c:v>
                </c:pt>
                <c:pt idx="1742">
                  <c:v>-0.75286900000000001</c:v>
                </c:pt>
                <c:pt idx="1743">
                  <c:v>-0.75500500000000004</c:v>
                </c:pt>
                <c:pt idx="1744">
                  <c:v>-0.75744599999999995</c:v>
                </c:pt>
                <c:pt idx="1745">
                  <c:v>-0.75988800000000001</c:v>
                </c:pt>
                <c:pt idx="1746">
                  <c:v>-0.76202400000000003</c:v>
                </c:pt>
                <c:pt idx="1747">
                  <c:v>-0.76446499999999995</c:v>
                </c:pt>
                <c:pt idx="1748">
                  <c:v>-0.76690700000000001</c:v>
                </c:pt>
                <c:pt idx="1749">
                  <c:v>-0.76934800000000003</c:v>
                </c:pt>
                <c:pt idx="1750">
                  <c:v>-0.77209499999999998</c:v>
                </c:pt>
                <c:pt idx="1751">
                  <c:v>-0.773926</c:v>
                </c:pt>
                <c:pt idx="1752">
                  <c:v>-0.77667200000000003</c:v>
                </c:pt>
                <c:pt idx="1753">
                  <c:v>-0.77911399999999997</c:v>
                </c:pt>
                <c:pt idx="1754">
                  <c:v>-0.78186</c:v>
                </c:pt>
                <c:pt idx="1755">
                  <c:v>-0.78369100000000003</c:v>
                </c:pt>
                <c:pt idx="1756">
                  <c:v>-0.78613299999999997</c:v>
                </c:pt>
                <c:pt idx="1757">
                  <c:v>-0.788879</c:v>
                </c:pt>
                <c:pt idx="1758">
                  <c:v>-0.79132100000000005</c:v>
                </c:pt>
                <c:pt idx="1759">
                  <c:v>-0.79376199999999997</c:v>
                </c:pt>
                <c:pt idx="1760">
                  <c:v>-0.79589799999999999</c:v>
                </c:pt>
                <c:pt idx="1761">
                  <c:v>-0.79864500000000005</c:v>
                </c:pt>
                <c:pt idx="1762">
                  <c:v>-0.80078099999999997</c:v>
                </c:pt>
                <c:pt idx="1763">
                  <c:v>-0.80291699999999999</c:v>
                </c:pt>
                <c:pt idx="1764">
                  <c:v>-0.80627400000000005</c:v>
                </c:pt>
                <c:pt idx="1765">
                  <c:v>-0.80810499999999996</c:v>
                </c:pt>
                <c:pt idx="1766">
                  <c:v>-0.81054700000000002</c:v>
                </c:pt>
                <c:pt idx="1767">
                  <c:v>-0.81329300000000004</c:v>
                </c:pt>
                <c:pt idx="1768">
                  <c:v>-0.81573499999999999</c:v>
                </c:pt>
                <c:pt idx="1769">
                  <c:v>-0.81787100000000001</c:v>
                </c:pt>
                <c:pt idx="1770">
                  <c:v>-0.82031299999999996</c:v>
                </c:pt>
                <c:pt idx="1771">
                  <c:v>-0.82336399999999998</c:v>
                </c:pt>
                <c:pt idx="1772">
                  <c:v>-0.82580600000000004</c:v>
                </c:pt>
                <c:pt idx="1773">
                  <c:v>-0.82763699999999996</c:v>
                </c:pt>
                <c:pt idx="1774">
                  <c:v>-0.83068799999999998</c:v>
                </c:pt>
                <c:pt idx="1775">
                  <c:v>-0.83282500000000004</c:v>
                </c:pt>
                <c:pt idx="1776">
                  <c:v>-0.83496099999999995</c:v>
                </c:pt>
                <c:pt idx="1777">
                  <c:v>-0.83801300000000001</c:v>
                </c:pt>
                <c:pt idx="1778">
                  <c:v>-0.84045400000000003</c:v>
                </c:pt>
                <c:pt idx="1779">
                  <c:v>-0.84197999999999995</c:v>
                </c:pt>
                <c:pt idx="1780">
                  <c:v>-0.84503200000000001</c:v>
                </c:pt>
                <c:pt idx="1781">
                  <c:v>-0.84777800000000003</c:v>
                </c:pt>
                <c:pt idx="1782">
                  <c:v>-0.85021999999999998</c:v>
                </c:pt>
                <c:pt idx="1783">
                  <c:v>-0.852356</c:v>
                </c:pt>
                <c:pt idx="1784">
                  <c:v>-0.85510299999999995</c:v>
                </c:pt>
                <c:pt idx="1785">
                  <c:v>-0.85784899999999997</c:v>
                </c:pt>
                <c:pt idx="1786">
                  <c:v>-0.859375</c:v>
                </c:pt>
                <c:pt idx="1787">
                  <c:v>-0.86242700000000005</c:v>
                </c:pt>
                <c:pt idx="1788">
                  <c:v>-0.86456299999999997</c:v>
                </c:pt>
                <c:pt idx="1789">
                  <c:v>-0.866699</c:v>
                </c:pt>
                <c:pt idx="1790">
                  <c:v>-0.86914100000000005</c:v>
                </c:pt>
                <c:pt idx="1791">
                  <c:v>-0.87158199999999997</c:v>
                </c:pt>
                <c:pt idx="1792">
                  <c:v>-0.87463400000000002</c:v>
                </c:pt>
                <c:pt idx="1793">
                  <c:v>-0.87646500000000005</c:v>
                </c:pt>
                <c:pt idx="1794">
                  <c:v>-0.87921099999999996</c:v>
                </c:pt>
                <c:pt idx="1795">
                  <c:v>-0.88165300000000002</c:v>
                </c:pt>
                <c:pt idx="1796">
                  <c:v>-0.88439900000000005</c:v>
                </c:pt>
                <c:pt idx="1797">
                  <c:v>-0.88684099999999999</c:v>
                </c:pt>
                <c:pt idx="1798">
                  <c:v>-0.88928200000000002</c:v>
                </c:pt>
                <c:pt idx="1799">
                  <c:v>-0.89141800000000004</c:v>
                </c:pt>
                <c:pt idx="1800">
                  <c:v>-0.89416499999999999</c:v>
                </c:pt>
                <c:pt idx="1801">
                  <c:v>-0.89630100000000001</c:v>
                </c:pt>
                <c:pt idx="1802">
                  <c:v>-0.89874299999999996</c:v>
                </c:pt>
                <c:pt idx="1803">
                  <c:v>-0.90118399999999999</c:v>
                </c:pt>
                <c:pt idx="1804">
                  <c:v>-0.90393100000000004</c:v>
                </c:pt>
                <c:pt idx="1805">
                  <c:v>-0.90606699999999996</c:v>
                </c:pt>
                <c:pt idx="1806">
                  <c:v>-0.90881299999999998</c:v>
                </c:pt>
                <c:pt idx="1807">
                  <c:v>-0.91125500000000004</c:v>
                </c:pt>
                <c:pt idx="1808">
                  <c:v>-0.91369599999999995</c:v>
                </c:pt>
                <c:pt idx="1809">
                  <c:v>-0.91583300000000001</c:v>
                </c:pt>
                <c:pt idx="1810">
                  <c:v>-0.91796900000000003</c:v>
                </c:pt>
                <c:pt idx="1811">
                  <c:v>-0.92102099999999998</c:v>
                </c:pt>
                <c:pt idx="1812">
                  <c:v>-0.92346200000000001</c:v>
                </c:pt>
                <c:pt idx="1813">
                  <c:v>-0.92590300000000003</c:v>
                </c:pt>
                <c:pt idx="1814">
                  <c:v>-0.92834499999999998</c:v>
                </c:pt>
                <c:pt idx="1815">
                  <c:v>-0.930786</c:v>
                </c:pt>
                <c:pt idx="1816">
                  <c:v>-0.93353299999999995</c:v>
                </c:pt>
                <c:pt idx="1817">
                  <c:v>-0.93536399999999997</c:v>
                </c:pt>
                <c:pt idx="1818">
                  <c:v>-0.93841600000000003</c:v>
                </c:pt>
                <c:pt idx="1819">
                  <c:v>-0.94024700000000005</c:v>
                </c:pt>
                <c:pt idx="1820">
                  <c:v>-0.94299299999999997</c:v>
                </c:pt>
                <c:pt idx="1821">
                  <c:v>-0.94574000000000003</c:v>
                </c:pt>
                <c:pt idx="1822">
                  <c:v>-0.94757100000000005</c:v>
                </c:pt>
                <c:pt idx="1823">
                  <c:v>-0.95031699999999997</c:v>
                </c:pt>
                <c:pt idx="1824">
                  <c:v>-0.95306400000000002</c:v>
                </c:pt>
                <c:pt idx="1825">
                  <c:v>-0.95550500000000005</c:v>
                </c:pt>
                <c:pt idx="1826">
                  <c:v>-0.95764199999999999</c:v>
                </c:pt>
                <c:pt idx="1827">
                  <c:v>-0.96069300000000002</c:v>
                </c:pt>
                <c:pt idx="1828">
                  <c:v>-0.96282999999999996</c:v>
                </c:pt>
                <c:pt idx="1829">
                  <c:v>-0.96496599999999999</c:v>
                </c:pt>
                <c:pt idx="1830">
                  <c:v>-0.96771200000000002</c:v>
                </c:pt>
                <c:pt idx="1831">
                  <c:v>-0.96954300000000004</c:v>
                </c:pt>
                <c:pt idx="1832">
                  <c:v>-0.97259499999999999</c:v>
                </c:pt>
                <c:pt idx="1833">
                  <c:v>-0.97503700000000004</c:v>
                </c:pt>
                <c:pt idx="1834">
                  <c:v>-0.97747799999999996</c:v>
                </c:pt>
                <c:pt idx="1835">
                  <c:v>-0.97930899999999999</c:v>
                </c:pt>
                <c:pt idx="1836">
                  <c:v>-0.98175000000000001</c:v>
                </c:pt>
                <c:pt idx="1837">
                  <c:v>-0.98449699999999996</c:v>
                </c:pt>
                <c:pt idx="1838">
                  <c:v>-0.98724400000000001</c:v>
                </c:pt>
                <c:pt idx="1839">
                  <c:v>-0.98968500000000004</c:v>
                </c:pt>
                <c:pt idx="1840">
                  <c:v>-0.99212599999999995</c:v>
                </c:pt>
                <c:pt idx="1841">
                  <c:v>-0.99456800000000001</c:v>
                </c:pt>
                <c:pt idx="1842">
                  <c:v>-0.99700900000000003</c:v>
                </c:pt>
                <c:pt idx="1843">
                  <c:v>-0.99914599999999998</c:v>
                </c:pt>
                <c:pt idx="1844">
                  <c:v>-1.0012799999999999</c:v>
                </c:pt>
                <c:pt idx="1845">
                  <c:v>-1.0037199999999999</c:v>
                </c:pt>
                <c:pt idx="1846">
                  <c:v>-1.0067699999999999</c:v>
                </c:pt>
                <c:pt idx="1847">
                  <c:v>-1.00891</c:v>
                </c:pt>
                <c:pt idx="1848">
                  <c:v>-1.01166</c:v>
                </c:pt>
                <c:pt idx="1849">
                  <c:v>-1.0141</c:v>
                </c:pt>
                <c:pt idx="1850">
                  <c:v>-1.01593</c:v>
                </c:pt>
                <c:pt idx="1851">
                  <c:v>-1.01868</c:v>
                </c:pt>
                <c:pt idx="1852">
                  <c:v>-1.02081</c:v>
                </c:pt>
                <c:pt idx="1853">
                  <c:v>-1.02386</c:v>
                </c:pt>
                <c:pt idx="1854">
                  <c:v>-1.026</c:v>
                </c:pt>
                <c:pt idx="1855">
                  <c:v>-1.02905</c:v>
                </c:pt>
                <c:pt idx="1856">
                  <c:v>-1.0305800000000001</c:v>
                </c:pt>
                <c:pt idx="1857">
                  <c:v>-1.03302</c:v>
                </c:pt>
                <c:pt idx="1858">
                  <c:v>-1.03607</c:v>
                </c:pt>
                <c:pt idx="1859">
                  <c:v>-1.0382100000000001</c:v>
                </c:pt>
                <c:pt idx="1860">
                  <c:v>-1.0406500000000001</c:v>
                </c:pt>
                <c:pt idx="1861">
                  <c:v>-1.0427900000000001</c:v>
                </c:pt>
                <c:pt idx="1862">
                  <c:v>-1.0452300000000001</c:v>
                </c:pt>
                <c:pt idx="1863">
                  <c:v>-1.0482800000000001</c:v>
                </c:pt>
                <c:pt idx="1864">
                  <c:v>-1.0507200000000001</c:v>
                </c:pt>
                <c:pt idx="1865">
                  <c:v>-1.0534699999999999</c:v>
                </c:pt>
                <c:pt idx="1866">
                  <c:v>-1.0559099999999999</c:v>
                </c:pt>
                <c:pt idx="1867">
                  <c:v>-1.0577399999999999</c:v>
                </c:pt>
                <c:pt idx="1868">
                  <c:v>-1.0604899999999999</c:v>
                </c:pt>
                <c:pt idx="1869">
                  <c:v>-1.0629299999999999</c:v>
                </c:pt>
                <c:pt idx="1870">
                  <c:v>-1.0653699999999999</c:v>
                </c:pt>
                <c:pt idx="1871">
                  <c:v>-1.0678099999999999</c:v>
                </c:pt>
                <c:pt idx="1872">
                  <c:v>-1.06995</c:v>
                </c:pt>
                <c:pt idx="1873">
                  <c:v>-1.07239</c:v>
                </c:pt>
                <c:pt idx="1874">
                  <c:v>-1.0751299999999999</c:v>
                </c:pt>
                <c:pt idx="1875">
                  <c:v>-1.0778799999999999</c:v>
                </c:pt>
                <c:pt idx="1876">
                  <c:v>-1.0803199999999999</c:v>
                </c:pt>
                <c:pt idx="1877">
                  <c:v>-1.08246</c:v>
                </c:pt>
                <c:pt idx="1878">
                  <c:v>-1.0849</c:v>
                </c:pt>
                <c:pt idx="1879">
                  <c:v>-1.08734</c:v>
                </c:pt>
                <c:pt idx="1880">
                  <c:v>-1.08978</c:v>
                </c:pt>
                <c:pt idx="1881">
                  <c:v>-1.09192</c:v>
                </c:pt>
                <c:pt idx="1882">
                  <c:v>-1.09436</c:v>
                </c:pt>
                <c:pt idx="1883">
                  <c:v>-1.09741</c:v>
                </c:pt>
                <c:pt idx="1884">
                  <c:v>-1.09924</c:v>
                </c:pt>
                <c:pt idx="1885">
                  <c:v>-1.10168</c:v>
                </c:pt>
                <c:pt idx="1886">
                  <c:v>-1.10443</c:v>
                </c:pt>
                <c:pt idx="1887">
                  <c:v>-1.1065700000000001</c:v>
                </c:pt>
                <c:pt idx="1888">
                  <c:v>-1.10931</c:v>
                </c:pt>
                <c:pt idx="1889">
                  <c:v>-1.11206</c:v>
                </c:pt>
                <c:pt idx="1890">
                  <c:v>-1.1145</c:v>
                </c:pt>
                <c:pt idx="1891">
                  <c:v>-1.11694</c:v>
                </c:pt>
                <c:pt idx="1892">
                  <c:v>-1.1190800000000001</c:v>
                </c:pt>
                <c:pt idx="1893">
                  <c:v>-1.1218300000000001</c:v>
                </c:pt>
                <c:pt idx="1894">
                  <c:v>-1.1242700000000001</c:v>
                </c:pt>
                <c:pt idx="1895">
                  <c:v>-1.1267100000000001</c:v>
                </c:pt>
                <c:pt idx="1896">
                  <c:v>-1.1288499999999999</c:v>
                </c:pt>
                <c:pt idx="1897">
                  <c:v>-1.1315900000000001</c:v>
                </c:pt>
                <c:pt idx="1898">
                  <c:v>-1.1337299999999999</c:v>
                </c:pt>
                <c:pt idx="1899">
                  <c:v>-1.1361699999999999</c:v>
                </c:pt>
                <c:pt idx="1900">
                  <c:v>-1.1392199999999999</c:v>
                </c:pt>
                <c:pt idx="1901">
                  <c:v>-1.1410499999999999</c:v>
                </c:pt>
                <c:pt idx="1902">
                  <c:v>-1.1437999999999999</c:v>
                </c:pt>
                <c:pt idx="1903">
                  <c:v>-1.1462399999999999</c:v>
                </c:pt>
                <c:pt idx="1904">
                  <c:v>-1.1486799999999999</c:v>
                </c:pt>
                <c:pt idx="1905">
                  <c:v>-1.15143</c:v>
                </c:pt>
                <c:pt idx="1906">
                  <c:v>-1.15326</c:v>
                </c:pt>
                <c:pt idx="1907">
                  <c:v>-1.1556999999999999</c:v>
                </c:pt>
                <c:pt idx="1908">
                  <c:v>-1.1581399999999999</c:v>
                </c:pt>
                <c:pt idx="1909">
                  <c:v>-1.1611899999999999</c:v>
                </c:pt>
                <c:pt idx="1910">
                  <c:v>-1.16333</c:v>
                </c:pt>
                <c:pt idx="1911">
                  <c:v>-1.16577</c:v>
                </c:pt>
                <c:pt idx="1912">
                  <c:v>-1.16791</c:v>
                </c:pt>
                <c:pt idx="1913">
                  <c:v>-1.17004</c:v>
                </c:pt>
                <c:pt idx="1914">
                  <c:v>-1.17279</c:v>
                </c:pt>
                <c:pt idx="1915">
                  <c:v>-1.17554</c:v>
                </c:pt>
                <c:pt idx="1916">
                  <c:v>-1.17767</c:v>
                </c:pt>
                <c:pt idx="1917">
                  <c:v>-1.18042</c:v>
                </c:pt>
                <c:pt idx="1918">
                  <c:v>-1.18286</c:v>
                </c:pt>
                <c:pt idx="1919">
                  <c:v>-1.1856100000000001</c:v>
                </c:pt>
                <c:pt idx="1920">
                  <c:v>-1.18774</c:v>
                </c:pt>
                <c:pt idx="1921">
                  <c:v>-1.19049</c:v>
                </c:pt>
                <c:pt idx="1922">
                  <c:v>-1.1920200000000001</c:v>
                </c:pt>
                <c:pt idx="1923">
                  <c:v>-1.19476</c:v>
                </c:pt>
                <c:pt idx="1924">
                  <c:v>-1.1975100000000001</c:v>
                </c:pt>
                <c:pt idx="1925">
                  <c:v>-1.1996500000000001</c:v>
                </c:pt>
                <c:pt idx="1926">
                  <c:v>-1.2027000000000001</c:v>
                </c:pt>
                <c:pt idx="1927">
                  <c:v>-1.2048300000000001</c:v>
                </c:pt>
                <c:pt idx="1928">
                  <c:v>-1.2072799999999999</c:v>
                </c:pt>
                <c:pt idx="1929">
                  <c:v>-1.2097199999999999</c:v>
                </c:pt>
                <c:pt idx="1930">
                  <c:v>-1.2124600000000001</c:v>
                </c:pt>
                <c:pt idx="1931">
                  <c:v>-1.2152099999999999</c:v>
                </c:pt>
                <c:pt idx="1932">
                  <c:v>-1.2170399999999999</c:v>
                </c:pt>
                <c:pt idx="1933">
                  <c:v>-1.2200899999999999</c:v>
                </c:pt>
                <c:pt idx="1934">
                  <c:v>-1.2213099999999999</c:v>
                </c:pt>
                <c:pt idx="1935">
                  <c:v>-1.22437</c:v>
                </c:pt>
                <c:pt idx="1936">
                  <c:v>-1.22681</c:v>
                </c:pt>
                <c:pt idx="1937">
                  <c:v>-1.22925</c:v>
                </c:pt>
                <c:pt idx="1938">
                  <c:v>-1.23169</c:v>
                </c:pt>
                <c:pt idx="1939">
                  <c:v>-1.2341299999999999</c:v>
                </c:pt>
                <c:pt idx="1940">
                  <c:v>-1.23627</c:v>
                </c:pt>
                <c:pt idx="1941">
                  <c:v>-1.2390099999999999</c:v>
                </c:pt>
                <c:pt idx="1942">
                  <c:v>-1.24146</c:v>
                </c:pt>
                <c:pt idx="1943">
                  <c:v>-1.2439</c:v>
                </c:pt>
                <c:pt idx="1944">
                  <c:v>-1.24634</c:v>
                </c:pt>
                <c:pt idx="1945">
                  <c:v>-1.24847</c:v>
                </c:pt>
                <c:pt idx="1946">
                  <c:v>-1.25122</c:v>
                </c:pt>
                <c:pt idx="1947">
                  <c:v>-1.25336</c:v>
                </c:pt>
                <c:pt idx="1948">
                  <c:v>-1.2561</c:v>
                </c:pt>
                <c:pt idx="1949">
                  <c:v>-1.25854</c:v>
                </c:pt>
                <c:pt idx="1950">
                  <c:v>-1.26129</c:v>
                </c:pt>
                <c:pt idx="1951">
                  <c:v>-1.2634300000000001</c:v>
                </c:pt>
                <c:pt idx="1952">
                  <c:v>-1.26678</c:v>
                </c:pt>
                <c:pt idx="1953">
                  <c:v>-1.26892</c:v>
                </c:pt>
                <c:pt idx="1954">
                  <c:v>-1.27075</c:v>
                </c:pt>
                <c:pt idx="1955">
                  <c:v>-1.27258</c:v>
                </c:pt>
                <c:pt idx="1956">
                  <c:v>-1.27563</c:v>
                </c:pt>
                <c:pt idx="1957">
                  <c:v>-1.2783800000000001</c:v>
                </c:pt>
                <c:pt idx="1958">
                  <c:v>-1.2805200000000001</c:v>
                </c:pt>
                <c:pt idx="1959">
                  <c:v>-1.2832600000000001</c:v>
                </c:pt>
                <c:pt idx="1960">
                  <c:v>-1.2857099999999999</c:v>
                </c:pt>
                <c:pt idx="1961">
                  <c:v>-1.2884500000000001</c:v>
                </c:pt>
                <c:pt idx="1962">
                  <c:v>-1.2905899999999999</c:v>
                </c:pt>
                <c:pt idx="1963">
                  <c:v>-1.2930299999999999</c:v>
                </c:pt>
                <c:pt idx="1964">
                  <c:v>-1.2954699999999999</c:v>
                </c:pt>
                <c:pt idx="1965">
                  <c:v>-1.2976099999999999</c:v>
                </c:pt>
                <c:pt idx="1966">
                  <c:v>-1.3003499999999999</c:v>
                </c:pt>
                <c:pt idx="1967">
                  <c:v>-1.3024899999999999</c:v>
                </c:pt>
                <c:pt idx="1968">
                  <c:v>-1.3049299999999999</c:v>
                </c:pt>
                <c:pt idx="1969">
                  <c:v>-1.3079799999999999</c:v>
                </c:pt>
                <c:pt idx="1970">
                  <c:v>-1.3098099999999999</c:v>
                </c:pt>
                <c:pt idx="1971">
                  <c:v>-1.31226</c:v>
                </c:pt>
                <c:pt idx="1972">
                  <c:v>-1.3147</c:v>
                </c:pt>
                <c:pt idx="1973">
                  <c:v>-1.3174399999999999</c:v>
                </c:pt>
                <c:pt idx="1974">
                  <c:v>-1.32019</c:v>
                </c:pt>
                <c:pt idx="1975">
                  <c:v>-1.32233</c:v>
                </c:pt>
                <c:pt idx="1976">
                  <c:v>-1.32477</c:v>
                </c:pt>
                <c:pt idx="1977">
                  <c:v>-1.32721</c:v>
                </c:pt>
                <c:pt idx="1978">
                  <c:v>-1.32935</c:v>
                </c:pt>
                <c:pt idx="1979">
                  <c:v>-1.33209</c:v>
                </c:pt>
                <c:pt idx="1980">
                  <c:v>-1.33453</c:v>
                </c:pt>
                <c:pt idx="1981">
                  <c:v>-1.33636</c:v>
                </c:pt>
                <c:pt idx="1982">
                  <c:v>-1.33911</c:v>
                </c:pt>
                <c:pt idx="1983">
                  <c:v>-1.3418600000000001</c:v>
                </c:pt>
                <c:pt idx="1984">
                  <c:v>-1.3436900000000001</c:v>
                </c:pt>
                <c:pt idx="1985">
                  <c:v>-1.3470500000000001</c:v>
                </c:pt>
                <c:pt idx="1986">
                  <c:v>-1.3488800000000001</c:v>
                </c:pt>
                <c:pt idx="1987">
                  <c:v>-1.35162</c:v>
                </c:pt>
                <c:pt idx="1988">
                  <c:v>-1.3537600000000001</c:v>
                </c:pt>
                <c:pt idx="1989">
                  <c:v>-1.3568100000000001</c:v>
                </c:pt>
                <c:pt idx="1990">
                  <c:v>-1.3592500000000001</c:v>
                </c:pt>
                <c:pt idx="1991">
                  <c:v>-1.3616900000000001</c:v>
                </c:pt>
                <c:pt idx="1992">
                  <c:v>-1.3638300000000001</c:v>
                </c:pt>
                <c:pt idx="1993">
                  <c:v>-1.3662700000000001</c:v>
                </c:pt>
                <c:pt idx="1994">
                  <c:v>-1.3690199999999999</c:v>
                </c:pt>
                <c:pt idx="1995">
                  <c:v>-1.3705400000000001</c:v>
                </c:pt>
                <c:pt idx="1996">
                  <c:v>-1.3742099999999999</c:v>
                </c:pt>
                <c:pt idx="1997">
                  <c:v>-1.3760399999999999</c:v>
                </c:pt>
                <c:pt idx="1998">
                  <c:v>-1.3790899999999999</c:v>
                </c:pt>
                <c:pt idx="1999">
                  <c:v>-1.38123</c:v>
                </c:pt>
                <c:pt idx="2000">
                  <c:v>-1.3833599999999999</c:v>
                </c:pt>
                <c:pt idx="2001">
                  <c:v>-1.3857999999999999</c:v>
                </c:pt>
                <c:pt idx="2002">
                  <c:v>-1.3882399999999999</c:v>
                </c:pt>
                <c:pt idx="2003">
                  <c:v>-1.39008</c:v>
                </c:pt>
                <c:pt idx="2004">
                  <c:v>-1.39313</c:v>
                </c:pt>
                <c:pt idx="2005">
                  <c:v>-1.3958699999999999</c:v>
                </c:pt>
                <c:pt idx="2006">
                  <c:v>-1.39771</c:v>
                </c:pt>
                <c:pt idx="2007">
                  <c:v>-1.40045</c:v>
                </c:pt>
                <c:pt idx="2008">
                  <c:v>-1.40289</c:v>
                </c:pt>
                <c:pt idx="2009">
                  <c:v>-1.40503</c:v>
                </c:pt>
                <c:pt idx="2010">
                  <c:v>-1.40808</c:v>
                </c:pt>
                <c:pt idx="2011">
                  <c:v>-1.41052</c:v>
                </c:pt>
                <c:pt idx="2012">
                  <c:v>-1.41296</c:v>
                </c:pt>
                <c:pt idx="2013">
                  <c:v>-1.41571</c:v>
                </c:pt>
                <c:pt idx="2014">
                  <c:v>-1.41754</c:v>
                </c:pt>
                <c:pt idx="2015">
                  <c:v>-1.4202900000000001</c:v>
                </c:pt>
                <c:pt idx="2016">
                  <c:v>-1.42242</c:v>
                </c:pt>
                <c:pt idx="2017">
                  <c:v>-1.4248700000000001</c:v>
                </c:pt>
                <c:pt idx="2018">
                  <c:v>-1.4273100000000001</c:v>
                </c:pt>
                <c:pt idx="2019">
                  <c:v>-1.42944</c:v>
                </c:pt>
                <c:pt idx="2020">
                  <c:v>-1.4321900000000001</c:v>
                </c:pt>
                <c:pt idx="2021">
                  <c:v>-1.4349400000000001</c:v>
                </c:pt>
                <c:pt idx="2022">
                  <c:v>-1.4370700000000001</c:v>
                </c:pt>
                <c:pt idx="2023">
                  <c:v>-1.4395100000000001</c:v>
                </c:pt>
                <c:pt idx="2024">
                  <c:v>-1.4419599999999999</c:v>
                </c:pt>
                <c:pt idx="2025">
                  <c:v>-1.4447000000000001</c:v>
                </c:pt>
                <c:pt idx="2026">
                  <c:v>-1.4468399999999999</c:v>
                </c:pt>
                <c:pt idx="2027">
                  <c:v>-1.4489700000000001</c:v>
                </c:pt>
                <c:pt idx="2028">
                  <c:v>-1.4520299999999999</c:v>
                </c:pt>
                <c:pt idx="2029">
                  <c:v>-1.4541599999999999</c:v>
                </c:pt>
                <c:pt idx="2030">
                  <c:v>-1.4569099999999999</c:v>
                </c:pt>
                <c:pt idx="2031">
                  <c:v>-1.45905</c:v>
                </c:pt>
                <c:pt idx="2032">
                  <c:v>-1.4611799999999999</c:v>
                </c:pt>
                <c:pt idx="2033">
                  <c:v>-1.46393</c:v>
                </c:pt>
                <c:pt idx="2034">
                  <c:v>-1.46637</c:v>
                </c:pt>
                <c:pt idx="2035">
                  <c:v>-1.46912</c:v>
                </c:pt>
                <c:pt idx="2036">
                  <c:v>-1.47156</c:v>
                </c:pt>
                <c:pt idx="2037">
                  <c:v>-1.4742999999999999</c:v>
                </c:pt>
                <c:pt idx="2038">
                  <c:v>-1.47644</c:v>
                </c:pt>
                <c:pt idx="2039">
                  <c:v>-1.47858</c:v>
                </c:pt>
                <c:pt idx="2040">
                  <c:v>-1.48132</c:v>
                </c:pt>
                <c:pt idx="2041">
                  <c:v>-1.48346</c:v>
                </c:pt>
                <c:pt idx="2042">
                  <c:v>-1.48651</c:v>
                </c:pt>
                <c:pt idx="2043">
                  <c:v>-1.48834</c:v>
                </c:pt>
                <c:pt idx="2044">
                  <c:v>-1.49109</c:v>
                </c:pt>
                <c:pt idx="2045">
                  <c:v>-1.49292</c:v>
                </c:pt>
                <c:pt idx="2046">
                  <c:v>-1.49536</c:v>
                </c:pt>
                <c:pt idx="2047">
                  <c:v>-1.4981100000000001</c:v>
                </c:pt>
                <c:pt idx="2048">
                  <c:v>-1.5005500000000001</c:v>
                </c:pt>
                <c:pt idx="2049">
                  <c:v>-1.50299</c:v>
                </c:pt>
                <c:pt idx="2050">
                  <c:v>-1.50543</c:v>
                </c:pt>
                <c:pt idx="2051">
                  <c:v>-1.50848</c:v>
                </c:pt>
                <c:pt idx="2052">
                  <c:v>-1.5106200000000001</c:v>
                </c:pt>
                <c:pt idx="2053">
                  <c:v>-1.5130600000000001</c:v>
                </c:pt>
                <c:pt idx="2054">
                  <c:v>-1.5152000000000001</c:v>
                </c:pt>
                <c:pt idx="2055">
                  <c:v>-1.5176400000000001</c:v>
                </c:pt>
                <c:pt idx="2056">
                  <c:v>-1.5197799999999999</c:v>
                </c:pt>
                <c:pt idx="2057">
                  <c:v>-1.5228299999999999</c:v>
                </c:pt>
                <c:pt idx="2058">
                  <c:v>-1.5252699999999999</c:v>
                </c:pt>
                <c:pt idx="2059">
                  <c:v>-1.5277099999999999</c:v>
                </c:pt>
                <c:pt idx="2060">
                  <c:v>-1.5307599999999999</c:v>
                </c:pt>
                <c:pt idx="2061">
                  <c:v>-1.5328999999999999</c:v>
                </c:pt>
                <c:pt idx="2062">
                  <c:v>-1.5347299999999999</c:v>
                </c:pt>
                <c:pt idx="2063">
                  <c:v>-1.5371699999999999</c:v>
                </c:pt>
                <c:pt idx="2064">
                  <c:v>-1.5396099999999999</c:v>
                </c:pt>
                <c:pt idx="2065">
                  <c:v>-1.5420499999999999</c:v>
                </c:pt>
                <c:pt idx="2066">
                  <c:v>-1.5448</c:v>
                </c:pt>
                <c:pt idx="2067">
                  <c:v>-1.5472399999999999</c:v>
                </c:pt>
                <c:pt idx="2068">
                  <c:v>-1.54938</c:v>
                </c:pt>
                <c:pt idx="2069">
                  <c:v>-1.55182</c:v>
                </c:pt>
                <c:pt idx="2070">
                  <c:v>-1.55457</c:v>
                </c:pt>
                <c:pt idx="2071">
                  <c:v>-1.55701</c:v>
                </c:pt>
                <c:pt idx="2072">
                  <c:v>-1.55945</c:v>
                </c:pt>
                <c:pt idx="2073">
                  <c:v>-1.56189</c:v>
                </c:pt>
                <c:pt idx="2074">
                  <c:v>-1.56433</c:v>
                </c:pt>
                <c:pt idx="2075">
                  <c:v>-1.56708</c:v>
                </c:pt>
                <c:pt idx="2076">
                  <c:v>-1.56921</c:v>
                </c:pt>
                <c:pt idx="2077">
                  <c:v>-1.57196</c:v>
                </c:pt>
                <c:pt idx="2078">
                  <c:v>-1.5741000000000001</c:v>
                </c:pt>
                <c:pt idx="2079">
                  <c:v>-1.5771500000000001</c:v>
                </c:pt>
                <c:pt idx="2080">
                  <c:v>-1.57928</c:v>
                </c:pt>
                <c:pt idx="2081">
                  <c:v>-1.5817300000000001</c:v>
                </c:pt>
                <c:pt idx="2082">
                  <c:v>-1.58386</c:v>
                </c:pt>
                <c:pt idx="2083">
                  <c:v>-1.5860000000000001</c:v>
                </c:pt>
                <c:pt idx="2084">
                  <c:v>-1.5887500000000001</c:v>
                </c:pt>
                <c:pt idx="2085">
                  <c:v>-1.5911900000000001</c:v>
                </c:pt>
                <c:pt idx="2086">
                  <c:v>-1.5936300000000001</c:v>
                </c:pt>
                <c:pt idx="2087">
                  <c:v>-1.5957600000000001</c:v>
                </c:pt>
                <c:pt idx="2088">
                  <c:v>-1.5982099999999999</c:v>
                </c:pt>
                <c:pt idx="2089">
                  <c:v>-1.6012599999999999</c:v>
                </c:pt>
                <c:pt idx="2090">
                  <c:v>-1.6030899999999999</c:v>
                </c:pt>
                <c:pt idx="2091">
                  <c:v>-1.6058300000000001</c:v>
                </c:pt>
                <c:pt idx="2092">
                  <c:v>-1.6085799999999999</c:v>
                </c:pt>
                <c:pt idx="2093">
                  <c:v>-1.6107199999999999</c:v>
                </c:pt>
                <c:pt idx="2094">
                  <c:v>-1.6131599999999999</c:v>
                </c:pt>
                <c:pt idx="2095">
                  <c:v>-1.6155999999999999</c:v>
                </c:pt>
                <c:pt idx="2096">
                  <c:v>-1.6180399999999999</c:v>
                </c:pt>
                <c:pt idx="2097">
                  <c:v>-1.6204799999999999</c:v>
                </c:pt>
                <c:pt idx="2098">
                  <c:v>-1.6229199999999999</c:v>
                </c:pt>
                <c:pt idx="2099">
                  <c:v>-1.62537</c:v>
                </c:pt>
                <c:pt idx="2100">
                  <c:v>-1.6281099999999999</c:v>
                </c:pt>
                <c:pt idx="2101">
                  <c:v>-1.63025</c:v>
                </c:pt>
                <c:pt idx="2102">
                  <c:v>-1.633</c:v>
                </c:pt>
                <c:pt idx="2103">
                  <c:v>-1.63483</c:v>
                </c:pt>
                <c:pt idx="2104">
                  <c:v>-1.63757</c:v>
                </c:pt>
                <c:pt idx="2105">
                  <c:v>-1.64063</c:v>
                </c:pt>
                <c:pt idx="2106">
                  <c:v>-1.64246</c:v>
                </c:pt>
                <c:pt idx="2107">
                  <c:v>-1.6452</c:v>
                </c:pt>
                <c:pt idx="2108">
                  <c:v>-1.64734</c:v>
                </c:pt>
                <c:pt idx="2109">
                  <c:v>-1.6494800000000001</c:v>
                </c:pt>
                <c:pt idx="2110">
                  <c:v>-1.6525300000000001</c:v>
                </c:pt>
                <c:pt idx="2111">
                  <c:v>-1.65466</c:v>
                </c:pt>
                <c:pt idx="2112">
                  <c:v>-1.65741</c:v>
                </c:pt>
                <c:pt idx="2113">
                  <c:v>-1.65924</c:v>
                </c:pt>
                <c:pt idx="2114">
                  <c:v>-1.66229</c:v>
                </c:pt>
                <c:pt idx="2115">
                  <c:v>-1.6644300000000001</c:v>
                </c:pt>
                <c:pt idx="2116">
                  <c:v>-1.6668700000000001</c:v>
                </c:pt>
                <c:pt idx="2117">
                  <c:v>-1.6693100000000001</c:v>
                </c:pt>
                <c:pt idx="2118">
                  <c:v>-1.6717500000000001</c:v>
                </c:pt>
                <c:pt idx="2119">
                  <c:v>-1.6745000000000001</c:v>
                </c:pt>
                <c:pt idx="2120">
                  <c:v>-1.6769400000000001</c:v>
                </c:pt>
                <c:pt idx="2121">
                  <c:v>-1.6790799999999999</c:v>
                </c:pt>
                <c:pt idx="2122">
                  <c:v>-1.6818200000000001</c:v>
                </c:pt>
                <c:pt idx="2123">
                  <c:v>-1.6836500000000001</c:v>
                </c:pt>
                <c:pt idx="2124">
                  <c:v>-1.6860999999999999</c:v>
                </c:pt>
                <c:pt idx="2125">
                  <c:v>-1.6894499999999999</c:v>
                </c:pt>
                <c:pt idx="2126">
                  <c:v>-1.6915899999999999</c:v>
                </c:pt>
                <c:pt idx="2127">
                  <c:v>-1.6940299999999999</c:v>
                </c:pt>
                <c:pt idx="2128">
                  <c:v>-1.69617</c:v>
                </c:pt>
                <c:pt idx="2129">
                  <c:v>-1.69922</c:v>
                </c:pt>
                <c:pt idx="2130">
                  <c:v>-1.70105</c:v>
                </c:pt>
                <c:pt idx="2131">
                  <c:v>-1.7038</c:v>
                </c:pt>
                <c:pt idx="2132">
                  <c:v>-1.70624</c:v>
                </c:pt>
                <c:pt idx="2133">
                  <c:v>-1.7083699999999999</c:v>
                </c:pt>
                <c:pt idx="2134">
                  <c:v>-1.71112</c:v>
                </c:pt>
                <c:pt idx="2135">
                  <c:v>-1.71326</c:v>
                </c:pt>
                <c:pt idx="2136">
                  <c:v>-1.7157</c:v>
                </c:pt>
                <c:pt idx="2137">
                  <c:v>-1.71814</c:v>
                </c:pt>
                <c:pt idx="2138">
                  <c:v>-1.72089</c:v>
                </c:pt>
                <c:pt idx="2139">
                  <c:v>-1.72333</c:v>
                </c:pt>
                <c:pt idx="2140">
                  <c:v>-1.72638</c:v>
                </c:pt>
                <c:pt idx="2141">
                  <c:v>-1.7285200000000001</c:v>
                </c:pt>
                <c:pt idx="2142">
                  <c:v>-1.73065</c:v>
                </c:pt>
                <c:pt idx="2143">
                  <c:v>-1.7327900000000001</c:v>
                </c:pt>
                <c:pt idx="2144">
                  <c:v>-1.73584</c:v>
                </c:pt>
                <c:pt idx="2145">
                  <c:v>-1.7379800000000001</c:v>
                </c:pt>
                <c:pt idx="2146">
                  <c:v>-1.7404200000000001</c:v>
                </c:pt>
                <c:pt idx="2147">
                  <c:v>-1.74255</c:v>
                </c:pt>
                <c:pt idx="2148">
                  <c:v>-1.7450000000000001</c:v>
                </c:pt>
                <c:pt idx="2149">
                  <c:v>-1.7471300000000001</c:v>
                </c:pt>
                <c:pt idx="2150">
                  <c:v>-1.7498800000000001</c:v>
                </c:pt>
                <c:pt idx="2151">
                  <c:v>-1.7529300000000001</c:v>
                </c:pt>
                <c:pt idx="2152">
                  <c:v>-1.7553700000000001</c:v>
                </c:pt>
                <c:pt idx="2153">
                  <c:v>-1.7575099999999999</c:v>
                </c:pt>
                <c:pt idx="2154">
                  <c:v>-1.7599499999999999</c:v>
                </c:pt>
                <c:pt idx="2155">
                  <c:v>-1.7620800000000001</c:v>
                </c:pt>
                <c:pt idx="2156">
                  <c:v>-1.7651399999999999</c:v>
                </c:pt>
                <c:pt idx="2157">
                  <c:v>-1.7672699999999999</c:v>
                </c:pt>
                <c:pt idx="2158">
                  <c:v>-1.7697099999999999</c:v>
                </c:pt>
                <c:pt idx="2159">
                  <c:v>-1.77216</c:v>
                </c:pt>
                <c:pt idx="2160">
                  <c:v>-1.7748999999999999</c:v>
                </c:pt>
                <c:pt idx="2161">
                  <c:v>-1.7773399999999999</c:v>
                </c:pt>
                <c:pt idx="2162">
                  <c:v>-1.77948</c:v>
                </c:pt>
                <c:pt idx="2163">
                  <c:v>-1.7819199999999999</c:v>
                </c:pt>
                <c:pt idx="2164">
                  <c:v>-1.7843599999999999</c:v>
                </c:pt>
                <c:pt idx="2165">
                  <c:v>-1.7867999999999999</c:v>
                </c:pt>
                <c:pt idx="2166">
                  <c:v>-1.78894</c:v>
                </c:pt>
                <c:pt idx="2167">
                  <c:v>-1.79169</c:v>
                </c:pt>
                <c:pt idx="2168">
                  <c:v>-1.79413</c:v>
                </c:pt>
                <c:pt idx="2169">
                  <c:v>-1.79657</c:v>
                </c:pt>
                <c:pt idx="2170">
                  <c:v>-1.79901</c:v>
                </c:pt>
                <c:pt idx="2171">
                  <c:v>-1.80115</c:v>
                </c:pt>
                <c:pt idx="2172">
                  <c:v>-1.80359</c:v>
                </c:pt>
                <c:pt idx="2173">
                  <c:v>-1.80115</c:v>
                </c:pt>
                <c:pt idx="2174">
                  <c:v>-1.79932</c:v>
                </c:pt>
                <c:pt idx="2175">
                  <c:v>-1.79626</c:v>
                </c:pt>
                <c:pt idx="2176">
                  <c:v>-1.79413</c:v>
                </c:pt>
                <c:pt idx="2177">
                  <c:v>-1.79199</c:v>
                </c:pt>
                <c:pt idx="2178">
                  <c:v>-1.78925</c:v>
                </c:pt>
                <c:pt idx="2179">
                  <c:v>-1.78711</c:v>
                </c:pt>
                <c:pt idx="2180">
                  <c:v>-1.78406</c:v>
                </c:pt>
                <c:pt idx="2181">
                  <c:v>-1.78223</c:v>
                </c:pt>
                <c:pt idx="2182">
                  <c:v>-1.77948</c:v>
                </c:pt>
                <c:pt idx="2183">
                  <c:v>-1.77704</c:v>
                </c:pt>
                <c:pt idx="2184">
                  <c:v>-1.7742899999999999</c:v>
                </c:pt>
                <c:pt idx="2185">
                  <c:v>-1.77155</c:v>
                </c:pt>
                <c:pt idx="2186">
                  <c:v>-1.7697099999999999</c:v>
                </c:pt>
                <c:pt idx="2187">
                  <c:v>-1.7669699999999999</c:v>
                </c:pt>
                <c:pt idx="2188">
                  <c:v>-1.7648299999999999</c:v>
                </c:pt>
                <c:pt idx="2189">
                  <c:v>-1.7623899999999999</c:v>
                </c:pt>
                <c:pt idx="2190">
                  <c:v>-1.7602500000000001</c:v>
                </c:pt>
                <c:pt idx="2191">
                  <c:v>-1.7572000000000001</c:v>
                </c:pt>
                <c:pt idx="2192">
                  <c:v>-1.7547600000000001</c:v>
                </c:pt>
                <c:pt idx="2193">
                  <c:v>-1.7529300000000001</c:v>
                </c:pt>
                <c:pt idx="2194">
                  <c:v>-1.7495700000000001</c:v>
                </c:pt>
                <c:pt idx="2195">
                  <c:v>-1.7471300000000001</c:v>
                </c:pt>
                <c:pt idx="2196">
                  <c:v>-1.7450000000000001</c:v>
                </c:pt>
                <c:pt idx="2197">
                  <c:v>-1.7428600000000001</c:v>
                </c:pt>
                <c:pt idx="2198">
                  <c:v>-1.74011</c:v>
                </c:pt>
                <c:pt idx="2199">
                  <c:v>-1.7379800000000001</c:v>
                </c:pt>
                <c:pt idx="2200">
                  <c:v>-1.73553</c:v>
                </c:pt>
                <c:pt idx="2201">
                  <c:v>-1.73309</c:v>
                </c:pt>
                <c:pt idx="2202">
                  <c:v>-1.73004</c:v>
                </c:pt>
                <c:pt idx="2203">
                  <c:v>-1.72821</c:v>
                </c:pt>
                <c:pt idx="2204">
                  <c:v>-1.72607</c:v>
                </c:pt>
                <c:pt idx="2205">
                  <c:v>-1.72272</c:v>
                </c:pt>
                <c:pt idx="2206">
                  <c:v>-1.72058</c:v>
                </c:pt>
                <c:pt idx="2207">
                  <c:v>-1.71783</c:v>
                </c:pt>
                <c:pt idx="2208">
                  <c:v>-1.716</c:v>
                </c:pt>
                <c:pt idx="2209">
                  <c:v>-1.71356</c:v>
                </c:pt>
                <c:pt idx="2210">
                  <c:v>-1.71082</c:v>
                </c:pt>
                <c:pt idx="2211">
                  <c:v>-1.7089799999999999</c:v>
                </c:pt>
                <c:pt idx="2212">
                  <c:v>-1.7053199999999999</c:v>
                </c:pt>
                <c:pt idx="2213">
                  <c:v>-1.70319</c:v>
                </c:pt>
                <c:pt idx="2214">
                  <c:v>-1.70166</c:v>
                </c:pt>
                <c:pt idx="2215">
                  <c:v>-1.6989099999999999</c:v>
                </c:pt>
                <c:pt idx="2216">
                  <c:v>-1.6958599999999999</c:v>
                </c:pt>
                <c:pt idx="2217">
                  <c:v>-1.69373</c:v>
                </c:pt>
                <c:pt idx="2218">
                  <c:v>-1.6915899999999999</c:v>
                </c:pt>
                <c:pt idx="2219">
                  <c:v>-1.6894499999999999</c:v>
                </c:pt>
                <c:pt idx="2220">
                  <c:v>-1.6863999999999999</c:v>
                </c:pt>
                <c:pt idx="2221">
                  <c:v>-1.6842699999999999</c:v>
                </c:pt>
                <c:pt idx="2222">
                  <c:v>-1.6815199999999999</c:v>
                </c:pt>
                <c:pt idx="2223">
                  <c:v>-1.6793800000000001</c:v>
                </c:pt>
                <c:pt idx="2224">
                  <c:v>-1.6766399999999999</c:v>
                </c:pt>
                <c:pt idx="2225">
                  <c:v>-1.6745000000000001</c:v>
                </c:pt>
                <c:pt idx="2226">
                  <c:v>-1.6720600000000001</c:v>
                </c:pt>
                <c:pt idx="2227">
                  <c:v>-1.6693100000000001</c:v>
                </c:pt>
                <c:pt idx="2228">
                  <c:v>-1.6671800000000001</c:v>
                </c:pt>
                <c:pt idx="2229">
                  <c:v>-1.6644300000000001</c:v>
                </c:pt>
                <c:pt idx="2230">
                  <c:v>-1.66168</c:v>
                </c:pt>
                <c:pt idx="2231">
                  <c:v>-1.6595500000000001</c:v>
                </c:pt>
                <c:pt idx="2232">
                  <c:v>-1.6571</c:v>
                </c:pt>
                <c:pt idx="2233">
                  <c:v>-1.65466</c:v>
                </c:pt>
                <c:pt idx="2234">
                  <c:v>-1.65222</c:v>
                </c:pt>
                <c:pt idx="2235">
                  <c:v>-1.6494800000000001</c:v>
                </c:pt>
                <c:pt idx="2236">
                  <c:v>-1.64764</c:v>
                </c:pt>
                <c:pt idx="2237">
                  <c:v>-1.6449</c:v>
                </c:pt>
                <c:pt idx="2238">
                  <c:v>-1.64246</c:v>
                </c:pt>
                <c:pt idx="2239">
                  <c:v>-1.63971</c:v>
                </c:pt>
                <c:pt idx="2240">
                  <c:v>-1.63818</c:v>
                </c:pt>
                <c:pt idx="2241">
                  <c:v>-1.63513</c:v>
                </c:pt>
                <c:pt idx="2242">
                  <c:v>-1.63269</c:v>
                </c:pt>
                <c:pt idx="2243">
                  <c:v>-1.6305499999999999</c:v>
                </c:pt>
                <c:pt idx="2244">
                  <c:v>-1.62781</c:v>
                </c:pt>
                <c:pt idx="2245">
                  <c:v>-1.62537</c:v>
                </c:pt>
                <c:pt idx="2246">
                  <c:v>-1.6229199999999999</c:v>
                </c:pt>
                <c:pt idx="2247">
                  <c:v>-1.62018</c:v>
                </c:pt>
                <c:pt idx="2248">
                  <c:v>-1.61835</c:v>
                </c:pt>
                <c:pt idx="2249">
                  <c:v>-1.61591</c:v>
                </c:pt>
                <c:pt idx="2250">
                  <c:v>-1.6131599999999999</c:v>
                </c:pt>
                <c:pt idx="2251">
                  <c:v>-1.6110199999999999</c:v>
                </c:pt>
                <c:pt idx="2252">
                  <c:v>-1.6079699999999999</c:v>
                </c:pt>
                <c:pt idx="2253">
                  <c:v>-1.6058300000000001</c:v>
                </c:pt>
                <c:pt idx="2254">
                  <c:v>-1.6036999999999999</c:v>
                </c:pt>
                <c:pt idx="2255">
                  <c:v>-1.6009500000000001</c:v>
                </c:pt>
                <c:pt idx="2256">
                  <c:v>-1.5985100000000001</c:v>
                </c:pt>
                <c:pt idx="2257">
                  <c:v>-1.5963700000000001</c:v>
                </c:pt>
                <c:pt idx="2258">
                  <c:v>-1.5930200000000001</c:v>
                </c:pt>
                <c:pt idx="2259">
                  <c:v>-1.5908800000000001</c:v>
                </c:pt>
                <c:pt idx="2260">
                  <c:v>-1.5890500000000001</c:v>
                </c:pt>
                <c:pt idx="2261">
                  <c:v>-1.5860000000000001</c:v>
                </c:pt>
                <c:pt idx="2262">
                  <c:v>-1.5835600000000001</c:v>
                </c:pt>
                <c:pt idx="2263">
                  <c:v>-1.5811200000000001</c:v>
                </c:pt>
                <c:pt idx="2264">
                  <c:v>-1.5789800000000001</c:v>
                </c:pt>
                <c:pt idx="2265">
                  <c:v>-1.5765400000000001</c:v>
                </c:pt>
                <c:pt idx="2266">
                  <c:v>-1.5741000000000001</c:v>
                </c:pt>
                <c:pt idx="2267">
                  <c:v>-1.57135</c:v>
                </c:pt>
                <c:pt idx="2268">
                  <c:v>-1.56891</c:v>
                </c:pt>
                <c:pt idx="2269">
                  <c:v>-1.56738</c:v>
                </c:pt>
                <c:pt idx="2270">
                  <c:v>-1.56494</c:v>
                </c:pt>
                <c:pt idx="2271">
                  <c:v>-1.56189</c:v>
                </c:pt>
                <c:pt idx="2272">
                  <c:v>-1.55945</c:v>
                </c:pt>
                <c:pt idx="2273">
                  <c:v>-1.55701</c:v>
                </c:pt>
                <c:pt idx="2274">
                  <c:v>-1.55426</c:v>
                </c:pt>
                <c:pt idx="2275">
                  <c:v>-1.55243</c:v>
                </c:pt>
                <c:pt idx="2276">
                  <c:v>-1.54938</c:v>
                </c:pt>
                <c:pt idx="2277">
                  <c:v>-1.54694</c:v>
                </c:pt>
                <c:pt idx="2278">
                  <c:v>-1.5448</c:v>
                </c:pt>
                <c:pt idx="2279">
                  <c:v>-1.54236</c:v>
                </c:pt>
                <c:pt idx="2280">
                  <c:v>-1.53992</c:v>
                </c:pt>
                <c:pt idx="2281">
                  <c:v>-1.53687</c:v>
                </c:pt>
                <c:pt idx="2282">
                  <c:v>-1.5344199999999999</c:v>
                </c:pt>
                <c:pt idx="2283">
                  <c:v>-1.5325899999999999</c:v>
                </c:pt>
                <c:pt idx="2284">
                  <c:v>-1.5304599999999999</c:v>
                </c:pt>
                <c:pt idx="2285">
                  <c:v>-1.5270999999999999</c:v>
                </c:pt>
                <c:pt idx="2286">
                  <c:v>-1.5249600000000001</c:v>
                </c:pt>
                <c:pt idx="2287">
                  <c:v>-1.5228299999999999</c:v>
                </c:pt>
                <c:pt idx="2288">
                  <c:v>-1.5200800000000001</c:v>
                </c:pt>
                <c:pt idx="2289">
                  <c:v>-1.5179400000000001</c:v>
                </c:pt>
                <c:pt idx="2290">
                  <c:v>-1.5148900000000001</c:v>
                </c:pt>
                <c:pt idx="2291">
                  <c:v>-1.5130600000000001</c:v>
                </c:pt>
                <c:pt idx="2292">
                  <c:v>-1.5100100000000001</c:v>
                </c:pt>
                <c:pt idx="2293">
                  <c:v>-1.50787</c:v>
                </c:pt>
                <c:pt idx="2294">
                  <c:v>-1.50543</c:v>
                </c:pt>
                <c:pt idx="2295">
                  <c:v>-1.50299</c:v>
                </c:pt>
                <c:pt idx="2296">
                  <c:v>-1.5005500000000001</c:v>
                </c:pt>
                <c:pt idx="2297">
                  <c:v>-1.4987200000000001</c:v>
                </c:pt>
                <c:pt idx="2298">
                  <c:v>-1.4962800000000001</c:v>
                </c:pt>
                <c:pt idx="2299">
                  <c:v>-1.4938400000000001</c:v>
                </c:pt>
                <c:pt idx="2300">
                  <c:v>-1.49109</c:v>
                </c:pt>
                <c:pt idx="2301">
                  <c:v>-1.48834</c:v>
                </c:pt>
                <c:pt idx="2302">
                  <c:v>-1.4859</c:v>
                </c:pt>
                <c:pt idx="2303">
                  <c:v>-1.48346</c:v>
                </c:pt>
                <c:pt idx="2304">
                  <c:v>-1.48132</c:v>
                </c:pt>
                <c:pt idx="2305">
                  <c:v>-1.47858</c:v>
                </c:pt>
                <c:pt idx="2306">
                  <c:v>-1.47583</c:v>
                </c:pt>
                <c:pt idx="2307">
                  <c:v>-1.4742999999999999</c:v>
                </c:pt>
                <c:pt idx="2308">
                  <c:v>-1.47156</c:v>
                </c:pt>
                <c:pt idx="2309">
                  <c:v>-1.4694199999999999</c:v>
                </c:pt>
                <c:pt idx="2310">
                  <c:v>-1.46698</c:v>
                </c:pt>
                <c:pt idx="2311">
                  <c:v>-1.46393</c:v>
                </c:pt>
                <c:pt idx="2312">
                  <c:v>-1.46149</c:v>
                </c:pt>
                <c:pt idx="2313">
                  <c:v>-1.45905</c:v>
                </c:pt>
                <c:pt idx="2314">
                  <c:v>-1.4559899999999999</c:v>
                </c:pt>
                <c:pt idx="2315">
                  <c:v>-1.4541599999999999</c:v>
                </c:pt>
                <c:pt idx="2316">
                  <c:v>-1.4517199999999999</c:v>
                </c:pt>
                <c:pt idx="2317">
                  <c:v>-1.4492799999999999</c:v>
                </c:pt>
                <c:pt idx="2318">
                  <c:v>-1.4465300000000001</c:v>
                </c:pt>
                <c:pt idx="2319">
                  <c:v>-1.4440900000000001</c:v>
                </c:pt>
                <c:pt idx="2320">
                  <c:v>-1.4413499999999999</c:v>
                </c:pt>
                <c:pt idx="2321">
                  <c:v>-1.4395100000000001</c:v>
                </c:pt>
                <c:pt idx="2322">
                  <c:v>-1.4373800000000001</c:v>
                </c:pt>
                <c:pt idx="2323">
                  <c:v>-1.4352400000000001</c:v>
                </c:pt>
                <c:pt idx="2324">
                  <c:v>-1.4321900000000001</c:v>
                </c:pt>
                <c:pt idx="2325">
                  <c:v>-1.43005</c:v>
                </c:pt>
                <c:pt idx="2326">
                  <c:v>-1.427</c:v>
                </c:pt>
                <c:pt idx="2327">
                  <c:v>-1.4248700000000001</c:v>
                </c:pt>
                <c:pt idx="2328">
                  <c:v>-1.42303</c:v>
                </c:pt>
                <c:pt idx="2329">
                  <c:v>-1.41998</c:v>
                </c:pt>
                <c:pt idx="2330">
                  <c:v>-1.41693</c:v>
                </c:pt>
                <c:pt idx="2331">
                  <c:v>-1.4151</c:v>
                </c:pt>
                <c:pt idx="2332">
                  <c:v>-1.41296</c:v>
                </c:pt>
                <c:pt idx="2333">
                  <c:v>-1.40991</c:v>
                </c:pt>
                <c:pt idx="2334">
                  <c:v>-1.40778</c:v>
                </c:pt>
                <c:pt idx="2335">
                  <c:v>-1.40533</c:v>
                </c:pt>
                <c:pt idx="2336">
                  <c:v>-1.40289</c:v>
                </c:pt>
                <c:pt idx="2337">
                  <c:v>-1.40045</c:v>
                </c:pt>
                <c:pt idx="2338">
                  <c:v>-1.39862</c:v>
                </c:pt>
                <c:pt idx="2339">
                  <c:v>-1.3958699999999999</c:v>
                </c:pt>
                <c:pt idx="2340">
                  <c:v>-1.39313</c:v>
                </c:pt>
                <c:pt idx="2341">
                  <c:v>-1.3913</c:v>
                </c:pt>
                <c:pt idx="2342">
                  <c:v>-1.3882399999999999</c:v>
                </c:pt>
                <c:pt idx="2343">
                  <c:v>-1.3855</c:v>
                </c:pt>
                <c:pt idx="2344">
                  <c:v>-1.3833599999999999</c:v>
                </c:pt>
                <c:pt idx="2345">
                  <c:v>-1.38123</c:v>
                </c:pt>
                <c:pt idx="2346">
                  <c:v>-1.3784799999999999</c:v>
                </c:pt>
                <c:pt idx="2347">
                  <c:v>-1.3760399999999999</c:v>
                </c:pt>
                <c:pt idx="2348">
                  <c:v>-1.3735999999999999</c:v>
                </c:pt>
                <c:pt idx="2349">
                  <c:v>-1.3711500000000001</c:v>
                </c:pt>
                <c:pt idx="2350">
                  <c:v>-1.3687100000000001</c:v>
                </c:pt>
                <c:pt idx="2351">
                  <c:v>-1.3659699999999999</c:v>
                </c:pt>
                <c:pt idx="2352">
                  <c:v>-1.3638300000000001</c:v>
                </c:pt>
                <c:pt idx="2353">
                  <c:v>-1.3610800000000001</c:v>
                </c:pt>
                <c:pt idx="2354">
                  <c:v>-1.3586400000000001</c:v>
                </c:pt>
                <c:pt idx="2355">
                  <c:v>-1.3565100000000001</c:v>
                </c:pt>
                <c:pt idx="2356">
                  <c:v>-1.3537600000000001</c:v>
                </c:pt>
                <c:pt idx="2357">
                  <c:v>-1.35162</c:v>
                </c:pt>
                <c:pt idx="2358">
                  <c:v>-1.34918</c:v>
                </c:pt>
                <c:pt idx="2359">
                  <c:v>-1.3464400000000001</c:v>
                </c:pt>
                <c:pt idx="2360">
                  <c:v>-1.3446</c:v>
                </c:pt>
                <c:pt idx="2361">
                  <c:v>-1.3418600000000001</c:v>
                </c:pt>
                <c:pt idx="2362">
                  <c:v>-1.3394200000000001</c:v>
                </c:pt>
                <c:pt idx="2363">
                  <c:v>-1.33636</c:v>
                </c:pt>
                <c:pt idx="2364">
                  <c:v>-1.33453</c:v>
                </c:pt>
                <c:pt idx="2365">
                  <c:v>-1.3324</c:v>
                </c:pt>
                <c:pt idx="2366">
                  <c:v>-1.32996</c:v>
                </c:pt>
                <c:pt idx="2367">
                  <c:v>-1.32751</c:v>
                </c:pt>
                <c:pt idx="2368">
                  <c:v>-1.32507</c:v>
                </c:pt>
                <c:pt idx="2369">
                  <c:v>-1.32233</c:v>
                </c:pt>
                <c:pt idx="2370">
                  <c:v>-1.31958</c:v>
                </c:pt>
                <c:pt idx="2371">
                  <c:v>-1.3174399999999999</c:v>
                </c:pt>
                <c:pt idx="2372">
                  <c:v>-1.3149999999999999</c:v>
                </c:pt>
                <c:pt idx="2373">
                  <c:v>-1.3119499999999999</c:v>
                </c:pt>
                <c:pt idx="2374">
                  <c:v>-1.3104199999999999</c:v>
                </c:pt>
                <c:pt idx="2375">
                  <c:v>-1.3073699999999999</c:v>
                </c:pt>
                <c:pt idx="2376">
                  <c:v>-1.3049299999999999</c:v>
                </c:pt>
                <c:pt idx="2377">
                  <c:v>-1.3024899999999999</c:v>
                </c:pt>
                <c:pt idx="2378">
                  <c:v>-1.3000499999999999</c:v>
                </c:pt>
                <c:pt idx="2379">
                  <c:v>-1.2979099999999999</c:v>
                </c:pt>
                <c:pt idx="2380">
                  <c:v>-1.2954699999999999</c:v>
                </c:pt>
                <c:pt idx="2381">
                  <c:v>-1.2927200000000001</c:v>
                </c:pt>
                <c:pt idx="2382">
                  <c:v>-1.2905899999999999</c:v>
                </c:pt>
                <c:pt idx="2383">
                  <c:v>-1.2884500000000001</c:v>
                </c:pt>
                <c:pt idx="2384">
                  <c:v>-1.2857099999999999</c:v>
                </c:pt>
                <c:pt idx="2385">
                  <c:v>-1.2832600000000001</c:v>
                </c:pt>
                <c:pt idx="2386">
                  <c:v>-1.2805200000000001</c:v>
                </c:pt>
                <c:pt idx="2387">
                  <c:v>-1.2783800000000001</c:v>
                </c:pt>
                <c:pt idx="2388">
                  <c:v>-1.2759400000000001</c:v>
                </c:pt>
                <c:pt idx="2389">
                  <c:v>-1.2735000000000001</c:v>
                </c:pt>
                <c:pt idx="2390">
                  <c:v>-1.27075</c:v>
                </c:pt>
                <c:pt idx="2391">
                  <c:v>-1.2686200000000001</c:v>
                </c:pt>
                <c:pt idx="2392">
                  <c:v>-1.26617</c:v>
                </c:pt>
                <c:pt idx="2393">
                  <c:v>-1.26312</c:v>
                </c:pt>
                <c:pt idx="2394">
                  <c:v>-1.2616000000000001</c:v>
                </c:pt>
                <c:pt idx="2395">
                  <c:v>-1.25824</c:v>
                </c:pt>
                <c:pt idx="2396">
                  <c:v>-1.2561</c:v>
                </c:pt>
                <c:pt idx="2397">
                  <c:v>-1.25366</c:v>
                </c:pt>
                <c:pt idx="2398">
                  <c:v>-1.25122</c:v>
                </c:pt>
                <c:pt idx="2399">
                  <c:v>-1.24847</c:v>
                </c:pt>
                <c:pt idx="2400">
                  <c:v>-1.24634</c:v>
                </c:pt>
                <c:pt idx="2401">
                  <c:v>-1.2442</c:v>
                </c:pt>
                <c:pt idx="2402">
                  <c:v>-1.24115</c:v>
                </c:pt>
                <c:pt idx="2403">
                  <c:v>-1.2390099999999999</c:v>
                </c:pt>
                <c:pt idx="2404">
                  <c:v>-1.2365699999999999</c:v>
                </c:pt>
                <c:pt idx="2405">
                  <c:v>-1.23444</c:v>
                </c:pt>
                <c:pt idx="2406">
                  <c:v>-1.2319899999999999</c:v>
                </c:pt>
                <c:pt idx="2407">
                  <c:v>-1.2295499999999999</c:v>
                </c:pt>
                <c:pt idx="2408">
                  <c:v>-1.2264999999999999</c:v>
                </c:pt>
                <c:pt idx="2409">
                  <c:v>-1.22498</c:v>
                </c:pt>
                <c:pt idx="2410">
                  <c:v>-1.2219199999999999</c:v>
                </c:pt>
                <c:pt idx="2411">
                  <c:v>-1.2194799999999999</c:v>
                </c:pt>
                <c:pt idx="2412">
                  <c:v>-1.2167399999999999</c:v>
                </c:pt>
                <c:pt idx="2413">
                  <c:v>-1.2149000000000001</c:v>
                </c:pt>
                <c:pt idx="2414">
                  <c:v>-1.2118500000000001</c:v>
                </c:pt>
                <c:pt idx="2415">
                  <c:v>-1.2097199999999999</c:v>
                </c:pt>
                <c:pt idx="2416">
                  <c:v>-1.2072799999999999</c:v>
                </c:pt>
                <c:pt idx="2417">
                  <c:v>-1.2045300000000001</c:v>
                </c:pt>
                <c:pt idx="2418">
                  <c:v>-1.2023900000000001</c:v>
                </c:pt>
                <c:pt idx="2419">
                  <c:v>-1.2005600000000001</c:v>
                </c:pt>
                <c:pt idx="2420">
                  <c:v>-1.1975100000000001</c:v>
                </c:pt>
                <c:pt idx="2421">
                  <c:v>-1.19476</c:v>
                </c:pt>
                <c:pt idx="2422">
                  <c:v>-1.19293</c:v>
                </c:pt>
                <c:pt idx="2423">
                  <c:v>-1.18988</c:v>
                </c:pt>
                <c:pt idx="2424">
                  <c:v>-1.1874400000000001</c:v>
                </c:pt>
                <c:pt idx="2425">
                  <c:v>-1.1853</c:v>
                </c:pt>
                <c:pt idx="2426">
                  <c:v>-1.1831700000000001</c:v>
                </c:pt>
                <c:pt idx="2427">
                  <c:v>-1.18042</c:v>
                </c:pt>
                <c:pt idx="2428">
                  <c:v>-1.17798</c:v>
                </c:pt>
                <c:pt idx="2429">
                  <c:v>-1.17523</c:v>
                </c:pt>
                <c:pt idx="2430">
                  <c:v>-1.1731</c:v>
                </c:pt>
                <c:pt idx="2431">
                  <c:v>-1.17004</c:v>
                </c:pt>
                <c:pt idx="2432">
                  <c:v>-1.16821</c:v>
                </c:pt>
                <c:pt idx="2433">
                  <c:v>-1.16608</c:v>
                </c:pt>
                <c:pt idx="2434">
                  <c:v>-1.16364</c:v>
                </c:pt>
                <c:pt idx="2435">
                  <c:v>-1.1605799999999999</c:v>
                </c:pt>
                <c:pt idx="2436">
                  <c:v>-1.15845</c:v>
                </c:pt>
                <c:pt idx="2437">
                  <c:v>-1.1556999999999999</c:v>
                </c:pt>
                <c:pt idx="2438">
                  <c:v>-1.15326</c:v>
                </c:pt>
                <c:pt idx="2439">
                  <c:v>-1.1505099999999999</c:v>
                </c:pt>
                <c:pt idx="2440">
                  <c:v>-1.1486799999999999</c:v>
                </c:pt>
                <c:pt idx="2441">
                  <c:v>-1.1462399999999999</c:v>
                </c:pt>
                <c:pt idx="2442">
                  <c:v>-1.1437999999999999</c:v>
                </c:pt>
                <c:pt idx="2443">
                  <c:v>-1.1407499999999999</c:v>
                </c:pt>
                <c:pt idx="2444">
                  <c:v>-1.1386099999999999</c:v>
                </c:pt>
                <c:pt idx="2445">
                  <c:v>-1.1367799999999999</c:v>
                </c:pt>
                <c:pt idx="2446">
                  <c:v>-1.1337299999999999</c:v>
                </c:pt>
                <c:pt idx="2447">
                  <c:v>-1.1309800000000001</c:v>
                </c:pt>
                <c:pt idx="2448">
                  <c:v>-1.1288499999999999</c:v>
                </c:pt>
                <c:pt idx="2449">
                  <c:v>-1.1264000000000001</c:v>
                </c:pt>
                <c:pt idx="2450">
                  <c:v>-1.1239600000000001</c:v>
                </c:pt>
                <c:pt idx="2451">
                  <c:v>-1.1209100000000001</c:v>
                </c:pt>
                <c:pt idx="2452">
                  <c:v>-1.1190800000000001</c:v>
                </c:pt>
                <c:pt idx="2453">
                  <c:v>-1.1160300000000001</c:v>
                </c:pt>
                <c:pt idx="2454">
                  <c:v>-1.1145</c:v>
                </c:pt>
                <c:pt idx="2455">
                  <c:v>-1.11206</c:v>
                </c:pt>
                <c:pt idx="2456">
                  <c:v>-1.1090100000000001</c:v>
                </c:pt>
                <c:pt idx="2457">
                  <c:v>-1.10687</c:v>
                </c:pt>
                <c:pt idx="2458">
                  <c:v>-1.10443</c:v>
                </c:pt>
                <c:pt idx="2459">
                  <c:v>-1.10199</c:v>
                </c:pt>
                <c:pt idx="2460">
                  <c:v>-1.09955</c:v>
                </c:pt>
                <c:pt idx="2461">
                  <c:v>-1.09711</c:v>
                </c:pt>
                <c:pt idx="2462">
                  <c:v>-1.09436</c:v>
                </c:pt>
                <c:pt idx="2463">
                  <c:v>-1.09222</c:v>
                </c:pt>
                <c:pt idx="2464">
                  <c:v>-1.08978</c:v>
                </c:pt>
                <c:pt idx="2465">
                  <c:v>-1.08734</c:v>
                </c:pt>
                <c:pt idx="2466">
                  <c:v>-1.0849</c:v>
                </c:pt>
                <c:pt idx="2467">
                  <c:v>-1.08246</c:v>
                </c:pt>
                <c:pt idx="2468">
                  <c:v>-1.08002</c:v>
                </c:pt>
                <c:pt idx="2469">
                  <c:v>-1.07758</c:v>
                </c:pt>
                <c:pt idx="2470">
                  <c:v>-1.07544</c:v>
                </c:pt>
                <c:pt idx="2471">
                  <c:v>-1.0726899999999999</c:v>
                </c:pt>
                <c:pt idx="2472">
                  <c:v>-1.07056</c:v>
                </c:pt>
                <c:pt idx="2473">
                  <c:v>-1.06812</c:v>
                </c:pt>
                <c:pt idx="2474">
                  <c:v>-1.0653699999999999</c:v>
                </c:pt>
                <c:pt idx="2475">
                  <c:v>-1.0632299999999999</c:v>
                </c:pt>
                <c:pt idx="2476">
                  <c:v>-1.0607899999999999</c:v>
                </c:pt>
                <c:pt idx="2477">
                  <c:v>-1.0580400000000001</c:v>
                </c:pt>
                <c:pt idx="2478">
                  <c:v>-1.0552999999999999</c:v>
                </c:pt>
                <c:pt idx="2479">
                  <c:v>-1.0531600000000001</c:v>
                </c:pt>
                <c:pt idx="2480">
                  <c:v>-1.0504199999999999</c:v>
                </c:pt>
                <c:pt idx="2481">
                  <c:v>-1.0482800000000001</c:v>
                </c:pt>
                <c:pt idx="2482">
                  <c:v>-1.0452300000000001</c:v>
                </c:pt>
                <c:pt idx="2483">
                  <c:v>-1.0434000000000001</c:v>
                </c:pt>
                <c:pt idx="2484">
                  <c:v>-1.04095</c:v>
                </c:pt>
                <c:pt idx="2485">
                  <c:v>-1.0382100000000001</c:v>
                </c:pt>
                <c:pt idx="2486">
                  <c:v>-1.0357700000000001</c:v>
                </c:pt>
                <c:pt idx="2487">
                  <c:v>-1.0333300000000001</c:v>
                </c:pt>
                <c:pt idx="2488">
                  <c:v>-1.0311900000000001</c:v>
                </c:pt>
                <c:pt idx="2489">
                  <c:v>-1.02844</c:v>
                </c:pt>
                <c:pt idx="2490">
                  <c:v>-1.0257000000000001</c:v>
                </c:pt>
                <c:pt idx="2491">
                  <c:v>-1.02325</c:v>
                </c:pt>
                <c:pt idx="2492">
                  <c:v>-1.02142</c:v>
                </c:pt>
                <c:pt idx="2493">
                  <c:v>-1.01898</c:v>
                </c:pt>
                <c:pt idx="2494">
                  <c:v>-1.01624</c:v>
                </c:pt>
                <c:pt idx="2495">
                  <c:v>-1.01379</c:v>
                </c:pt>
                <c:pt idx="2496">
                  <c:v>-1.01166</c:v>
                </c:pt>
                <c:pt idx="2497">
                  <c:v>-1.00891</c:v>
                </c:pt>
                <c:pt idx="2498">
                  <c:v>-1.00647</c:v>
                </c:pt>
                <c:pt idx="2499">
                  <c:v>-1.0037199999999999</c:v>
                </c:pt>
                <c:pt idx="2500">
                  <c:v>-1.0018899999999999</c:v>
                </c:pt>
                <c:pt idx="2501">
                  <c:v>-0.99883999999999995</c:v>
                </c:pt>
                <c:pt idx="2502">
                  <c:v>-0.99700900000000003</c:v>
                </c:pt>
                <c:pt idx="2503">
                  <c:v>-0.99456800000000001</c:v>
                </c:pt>
                <c:pt idx="2504">
                  <c:v>-0.99182099999999995</c:v>
                </c:pt>
                <c:pt idx="2505">
                  <c:v>-0.98938000000000004</c:v>
                </c:pt>
                <c:pt idx="2506">
                  <c:v>-0.98724400000000001</c:v>
                </c:pt>
                <c:pt idx="2507">
                  <c:v>-0.98419199999999996</c:v>
                </c:pt>
                <c:pt idx="2508">
                  <c:v>-0.98205600000000004</c:v>
                </c:pt>
                <c:pt idx="2509">
                  <c:v>-0.97991899999999998</c:v>
                </c:pt>
                <c:pt idx="2510">
                  <c:v>-0.97717299999999996</c:v>
                </c:pt>
                <c:pt idx="2511">
                  <c:v>-0.97503700000000004</c:v>
                </c:pt>
                <c:pt idx="2512">
                  <c:v>-0.97289999999999999</c:v>
                </c:pt>
                <c:pt idx="2513">
                  <c:v>-0.97015399999999996</c:v>
                </c:pt>
                <c:pt idx="2514">
                  <c:v>-0.96740700000000002</c:v>
                </c:pt>
                <c:pt idx="2515">
                  <c:v>-0.96496599999999999</c:v>
                </c:pt>
                <c:pt idx="2516">
                  <c:v>-0.96282999999999996</c:v>
                </c:pt>
                <c:pt idx="2517">
                  <c:v>-0.96008300000000002</c:v>
                </c:pt>
                <c:pt idx="2518">
                  <c:v>-0.95794699999999999</c:v>
                </c:pt>
                <c:pt idx="2519">
                  <c:v>-0.95520000000000005</c:v>
                </c:pt>
                <c:pt idx="2520">
                  <c:v>-0.95275900000000002</c:v>
                </c:pt>
                <c:pt idx="2521">
                  <c:v>-0.95001199999999997</c:v>
                </c:pt>
                <c:pt idx="2522">
                  <c:v>-0.94787600000000005</c:v>
                </c:pt>
                <c:pt idx="2523">
                  <c:v>-0.945129</c:v>
                </c:pt>
                <c:pt idx="2524">
                  <c:v>-0.94329799999999997</c:v>
                </c:pt>
                <c:pt idx="2525">
                  <c:v>-0.94116200000000005</c:v>
                </c:pt>
                <c:pt idx="2526">
                  <c:v>-0.93811</c:v>
                </c:pt>
                <c:pt idx="2527">
                  <c:v>-0.93536399999999997</c:v>
                </c:pt>
                <c:pt idx="2528">
                  <c:v>-0.93322799999999995</c:v>
                </c:pt>
                <c:pt idx="2529">
                  <c:v>-0.930786</c:v>
                </c:pt>
                <c:pt idx="2530">
                  <c:v>-0.92895499999999998</c:v>
                </c:pt>
                <c:pt idx="2531">
                  <c:v>-0.92559800000000003</c:v>
                </c:pt>
                <c:pt idx="2532">
                  <c:v>-0.92254599999999998</c:v>
                </c:pt>
                <c:pt idx="2533">
                  <c:v>-0.92102099999999998</c:v>
                </c:pt>
                <c:pt idx="2534">
                  <c:v>-0.91827400000000003</c:v>
                </c:pt>
                <c:pt idx="2535">
                  <c:v>-0.91613800000000001</c:v>
                </c:pt>
                <c:pt idx="2536">
                  <c:v>-0.91369599999999995</c:v>
                </c:pt>
                <c:pt idx="2537">
                  <c:v>-0.91125500000000004</c:v>
                </c:pt>
                <c:pt idx="2538">
                  <c:v>-0.90850799999999998</c:v>
                </c:pt>
                <c:pt idx="2539">
                  <c:v>-0.90637199999999996</c:v>
                </c:pt>
                <c:pt idx="2540">
                  <c:v>-0.90423600000000004</c:v>
                </c:pt>
                <c:pt idx="2541">
                  <c:v>-0.90179399999999998</c:v>
                </c:pt>
                <c:pt idx="2542">
                  <c:v>-0.89874299999999996</c:v>
                </c:pt>
                <c:pt idx="2543">
                  <c:v>-0.89630100000000001</c:v>
                </c:pt>
                <c:pt idx="2544">
                  <c:v>-0.89385999999999999</c:v>
                </c:pt>
                <c:pt idx="2545">
                  <c:v>-0.89141800000000004</c:v>
                </c:pt>
                <c:pt idx="2546">
                  <c:v>-0.88867200000000002</c:v>
                </c:pt>
                <c:pt idx="2547">
                  <c:v>-0.88622999999999996</c:v>
                </c:pt>
                <c:pt idx="2548">
                  <c:v>-0.88409400000000005</c:v>
                </c:pt>
                <c:pt idx="2549">
                  <c:v>-0.88195800000000002</c:v>
                </c:pt>
                <c:pt idx="2550">
                  <c:v>-0.87890599999999997</c:v>
                </c:pt>
                <c:pt idx="2551">
                  <c:v>-0.87707500000000005</c:v>
                </c:pt>
                <c:pt idx="2552">
                  <c:v>-0.87432900000000002</c:v>
                </c:pt>
                <c:pt idx="2553">
                  <c:v>-0.87188699999999997</c:v>
                </c:pt>
                <c:pt idx="2554">
                  <c:v>-0.86944600000000005</c:v>
                </c:pt>
                <c:pt idx="2555">
                  <c:v>-0.867004</c:v>
                </c:pt>
                <c:pt idx="2556">
                  <c:v>-0.86425799999999997</c:v>
                </c:pt>
                <c:pt idx="2557">
                  <c:v>-0.86181600000000003</c:v>
                </c:pt>
                <c:pt idx="2558">
                  <c:v>-0.859985</c:v>
                </c:pt>
                <c:pt idx="2559">
                  <c:v>-0.85784899999999997</c:v>
                </c:pt>
                <c:pt idx="2560">
                  <c:v>-0.85510299999999995</c:v>
                </c:pt>
                <c:pt idx="2561">
                  <c:v>-0.852356</c:v>
                </c:pt>
                <c:pt idx="2562">
                  <c:v>-0.85021999999999998</c:v>
                </c:pt>
                <c:pt idx="2563">
                  <c:v>-0.84686300000000003</c:v>
                </c:pt>
                <c:pt idx="2564">
                  <c:v>-0.84533700000000001</c:v>
                </c:pt>
                <c:pt idx="2565">
                  <c:v>-0.84258999999999995</c:v>
                </c:pt>
                <c:pt idx="2566">
                  <c:v>-0.84045400000000003</c:v>
                </c:pt>
                <c:pt idx="2567">
                  <c:v>-0.83801300000000001</c:v>
                </c:pt>
                <c:pt idx="2568">
                  <c:v>-0.83526599999999995</c:v>
                </c:pt>
                <c:pt idx="2569">
                  <c:v>-0.83282500000000004</c:v>
                </c:pt>
                <c:pt idx="2570">
                  <c:v>-0.83007799999999998</c:v>
                </c:pt>
                <c:pt idx="2571">
                  <c:v>-0.82794199999999996</c:v>
                </c:pt>
                <c:pt idx="2572">
                  <c:v>-0.82550000000000001</c:v>
                </c:pt>
                <c:pt idx="2573">
                  <c:v>-0.82305899999999999</c:v>
                </c:pt>
                <c:pt idx="2574">
                  <c:v>-0.82061799999999996</c:v>
                </c:pt>
                <c:pt idx="2575">
                  <c:v>-0.81817600000000001</c:v>
                </c:pt>
                <c:pt idx="2576">
                  <c:v>-0.81573499999999999</c:v>
                </c:pt>
                <c:pt idx="2577">
                  <c:v>-0.81268300000000004</c:v>
                </c:pt>
                <c:pt idx="2578">
                  <c:v>-0.81054700000000002</c:v>
                </c:pt>
                <c:pt idx="2579">
                  <c:v>-0.80871599999999999</c:v>
                </c:pt>
                <c:pt idx="2580">
                  <c:v>-0.80627400000000005</c:v>
                </c:pt>
                <c:pt idx="2581">
                  <c:v>-0.80322300000000002</c:v>
                </c:pt>
                <c:pt idx="2582">
                  <c:v>-0.80139199999999999</c:v>
                </c:pt>
                <c:pt idx="2583">
                  <c:v>-0.79925500000000005</c:v>
                </c:pt>
                <c:pt idx="2584">
                  <c:v>-0.79650900000000002</c:v>
                </c:pt>
                <c:pt idx="2585">
                  <c:v>-0.79406699999999997</c:v>
                </c:pt>
                <c:pt idx="2586">
                  <c:v>-0.79132100000000005</c:v>
                </c:pt>
                <c:pt idx="2587">
                  <c:v>-0.788879</c:v>
                </c:pt>
                <c:pt idx="2588">
                  <c:v>-0.78613299999999997</c:v>
                </c:pt>
                <c:pt idx="2589">
                  <c:v>-0.78399700000000005</c:v>
                </c:pt>
                <c:pt idx="2590">
                  <c:v>-0.78186</c:v>
                </c:pt>
                <c:pt idx="2591">
                  <c:v>-0.77880899999999997</c:v>
                </c:pt>
                <c:pt idx="2592">
                  <c:v>-0.77697799999999995</c:v>
                </c:pt>
                <c:pt idx="2593">
                  <c:v>-0.774841</c:v>
                </c:pt>
                <c:pt idx="2594">
                  <c:v>-0.77178999999999998</c:v>
                </c:pt>
                <c:pt idx="2595">
                  <c:v>-0.76934800000000003</c:v>
                </c:pt>
                <c:pt idx="2596">
                  <c:v>-0.76660200000000001</c:v>
                </c:pt>
                <c:pt idx="2597">
                  <c:v>-0.76477099999999998</c:v>
                </c:pt>
                <c:pt idx="2598">
                  <c:v>-0.76202400000000003</c:v>
                </c:pt>
                <c:pt idx="2599">
                  <c:v>-0.75958300000000001</c:v>
                </c:pt>
                <c:pt idx="2600">
                  <c:v>-0.75714099999999995</c:v>
                </c:pt>
                <c:pt idx="2601">
                  <c:v>-0.75439500000000004</c:v>
                </c:pt>
                <c:pt idx="2602">
                  <c:v>-0.75225799999999998</c:v>
                </c:pt>
                <c:pt idx="2603">
                  <c:v>-0.74941999999999998</c:v>
                </c:pt>
                <c:pt idx="2604">
                  <c:v>-0.74697899999999995</c:v>
                </c:pt>
                <c:pt idx="2605">
                  <c:v>-0.74450700000000003</c:v>
                </c:pt>
                <c:pt idx="2606">
                  <c:v>-0.74212599999999995</c:v>
                </c:pt>
                <c:pt idx="2607">
                  <c:v>-0.73962399999999995</c:v>
                </c:pt>
                <c:pt idx="2608">
                  <c:v>-0.73715200000000003</c:v>
                </c:pt>
                <c:pt idx="2609">
                  <c:v>-0.73477199999999998</c:v>
                </c:pt>
                <c:pt idx="2610">
                  <c:v>-0.73229999999999995</c:v>
                </c:pt>
                <c:pt idx="2611">
                  <c:v>-0.72988900000000001</c:v>
                </c:pt>
                <c:pt idx="2612">
                  <c:v>-0.727356</c:v>
                </c:pt>
                <c:pt idx="2613">
                  <c:v>-0.72500600000000004</c:v>
                </c:pt>
                <c:pt idx="2614">
                  <c:v>-0.72250400000000004</c:v>
                </c:pt>
                <c:pt idx="2615">
                  <c:v>-0.72006199999999998</c:v>
                </c:pt>
                <c:pt idx="2616">
                  <c:v>-0.71765100000000004</c:v>
                </c:pt>
                <c:pt idx="2617">
                  <c:v>-0.71521000000000001</c:v>
                </c:pt>
                <c:pt idx="2618">
                  <c:v>-0.71273799999999998</c:v>
                </c:pt>
                <c:pt idx="2619">
                  <c:v>-0.71029699999999996</c:v>
                </c:pt>
                <c:pt idx="2620">
                  <c:v>-0.70785500000000001</c:v>
                </c:pt>
                <c:pt idx="2621">
                  <c:v>-0.70541399999999999</c:v>
                </c:pt>
                <c:pt idx="2622">
                  <c:v>-0.70300300000000004</c:v>
                </c:pt>
                <c:pt idx="2623">
                  <c:v>-0.70050000000000001</c:v>
                </c:pt>
                <c:pt idx="2624">
                  <c:v>-0.69802900000000001</c:v>
                </c:pt>
                <c:pt idx="2625">
                  <c:v>-0.69558699999999996</c:v>
                </c:pt>
                <c:pt idx="2626">
                  <c:v>-0.69317600000000001</c:v>
                </c:pt>
                <c:pt idx="2627">
                  <c:v>-0.69073499999999999</c:v>
                </c:pt>
                <c:pt idx="2628">
                  <c:v>-0.68829300000000004</c:v>
                </c:pt>
                <c:pt idx="2629">
                  <c:v>-0.68585200000000002</c:v>
                </c:pt>
                <c:pt idx="2630">
                  <c:v>-0.68344099999999997</c:v>
                </c:pt>
                <c:pt idx="2631">
                  <c:v>-0.68096900000000005</c:v>
                </c:pt>
                <c:pt idx="2632">
                  <c:v>-0.67852800000000002</c:v>
                </c:pt>
                <c:pt idx="2633">
                  <c:v>-0.67605599999999999</c:v>
                </c:pt>
                <c:pt idx="2634">
                  <c:v>-0.67364500000000005</c:v>
                </c:pt>
                <c:pt idx="2635">
                  <c:v>-0.67114300000000005</c:v>
                </c:pt>
                <c:pt idx="2636">
                  <c:v>-0.66867100000000002</c:v>
                </c:pt>
                <c:pt idx="2637">
                  <c:v>-0.66625999999999996</c:v>
                </c:pt>
                <c:pt idx="2638">
                  <c:v>-0.66381800000000002</c:v>
                </c:pt>
                <c:pt idx="2639">
                  <c:v>-0.66140699999999997</c:v>
                </c:pt>
                <c:pt idx="2640">
                  <c:v>-0.65893599999999997</c:v>
                </c:pt>
                <c:pt idx="2641">
                  <c:v>-0.65643300000000004</c:v>
                </c:pt>
                <c:pt idx="2642">
                  <c:v>-0.65411399999999997</c:v>
                </c:pt>
                <c:pt idx="2643">
                  <c:v>-0.65161100000000005</c:v>
                </c:pt>
                <c:pt idx="2644">
                  <c:v>-0.6492</c:v>
                </c:pt>
                <c:pt idx="2645">
                  <c:v>-0.646729</c:v>
                </c:pt>
                <c:pt idx="2646">
                  <c:v>-0.64425699999999997</c:v>
                </c:pt>
                <c:pt idx="2647">
                  <c:v>-0.64184600000000003</c:v>
                </c:pt>
                <c:pt idx="2648">
                  <c:v>-0.63943499999999998</c:v>
                </c:pt>
                <c:pt idx="2649">
                  <c:v>-0.63696299999999995</c:v>
                </c:pt>
                <c:pt idx="2650">
                  <c:v>-0.634552</c:v>
                </c:pt>
                <c:pt idx="2651">
                  <c:v>-0.63211099999999998</c:v>
                </c:pt>
                <c:pt idx="2652">
                  <c:v>-0.62960799999999995</c:v>
                </c:pt>
                <c:pt idx="2653">
                  <c:v>-0.627197</c:v>
                </c:pt>
                <c:pt idx="2654">
                  <c:v>-0.62481699999999996</c:v>
                </c:pt>
                <c:pt idx="2655">
                  <c:v>-0.62231400000000003</c:v>
                </c:pt>
                <c:pt idx="2656">
                  <c:v>-0.61984300000000003</c:v>
                </c:pt>
                <c:pt idx="2657">
                  <c:v>-0.61743199999999998</c:v>
                </c:pt>
                <c:pt idx="2658">
                  <c:v>-0.61495999999999995</c:v>
                </c:pt>
                <c:pt idx="2659">
                  <c:v>-0.61251800000000001</c:v>
                </c:pt>
                <c:pt idx="2660">
                  <c:v>-0.61010699999999995</c:v>
                </c:pt>
                <c:pt idx="2661">
                  <c:v>-0.60766600000000004</c:v>
                </c:pt>
                <c:pt idx="2662">
                  <c:v>-0.60525499999999999</c:v>
                </c:pt>
                <c:pt idx="2663">
                  <c:v>-0.60275299999999998</c:v>
                </c:pt>
                <c:pt idx="2664">
                  <c:v>-0.60028099999999995</c:v>
                </c:pt>
                <c:pt idx="2665">
                  <c:v>-0.59787000000000001</c:v>
                </c:pt>
                <c:pt idx="2666">
                  <c:v>-0.59542799999999996</c:v>
                </c:pt>
                <c:pt idx="2667">
                  <c:v>-0.59298700000000004</c:v>
                </c:pt>
                <c:pt idx="2668">
                  <c:v>-0.59051500000000001</c:v>
                </c:pt>
                <c:pt idx="2669">
                  <c:v>-0.58813499999999996</c:v>
                </c:pt>
                <c:pt idx="2670">
                  <c:v>-0.58569300000000002</c:v>
                </c:pt>
                <c:pt idx="2671">
                  <c:v>-0.58328199999999997</c:v>
                </c:pt>
                <c:pt idx="2672">
                  <c:v>-0.58084100000000005</c:v>
                </c:pt>
                <c:pt idx="2673">
                  <c:v>-0.57830800000000004</c:v>
                </c:pt>
                <c:pt idx="2674">
                  <c:v>-0.57595799999999997</c:v>
                </c:pt>
                <c:pt idx="2675">
                  <c:v>-0.57345599999999997</c:v>
                </c:pt>
                <c:pt idx="2676">
                  <c:v>-0.57104500000000002</c:v>
                </c:pt>
                <c:pt idx="2677">
                  <c:v>-0.568604</c:v>
                </c:pt>
                <c:pt idx="2678">
                  <c:v>-0.56619299999999995</c:v>
                </c:pt>
                <c:pt idx="2679">
                  <c:v>-0.56378200000000001</c:v>
                </c:pt>
                <c:pt idx="2680">
                  <c:v>-0.56133999999999995</c:v>
                </c:pt>
                <c:pt idx="2681">
                  <c:v>-0.55886800000000003</c:v>
                </c:pt>
                <c:pt idx="2682">
                  <c:v>-0.556427</c:v>
                </c:pt>
                <c:pt idx="2683">
                  <c:v>-0.55395499999999998</c:v>
                </c:pt>
                <c:pt idx="2684">
                  <c:v>-0.55157500000000004</c:v>
                </c:pt>
                <c:pt idx="2685">
                  <c:v>-0.54913299999999998</c:v>
                </c:pt>
                <c:pt idx="2686">
                  <c:v>-0.54666099999999995</c:v>
                </c:pt>
                <c:pt idx="2687">
                  <c:v>-0.54425000000000001</c:v>
                </c:pt>
                <c:pt idx="2688">
                  <c:v>-0.54177900000000001</c:v>
                </c:pt>
                <c:pt idx="2689">
                  <c:v>-0.53930699999999998</c:v>
                </c:pt>
                <c:pt idx="2690">
                  <c:v>-0.53689600000000004</c:v>
                </c:pt>
                <c:pt idx="2691">
                  <c:v>-0.53442400000000001</c:v>
                </c:pt>
                <c:pt idx="2692">
                  <c:v>-0.53204300000000004</c:v>
                </c:pt>
                <c:pt idx="2693">
                  <c:v>-0.52957200000000004</c:v>
                </c:pt>
                <c:pt idx="2694">
                  <c:v>-0.52710000000000001</c:v>
                </c:pt>
                <c:pt idx="2695">
                  <c:v>-0.52465799999999996</c:v>
                </c:pt>
                <c:pt idx="2696">
                  <c:v>-0.52227800000000002</c:v>
                </c:pt>
                <c:pt idx="2697">
                  <c:v>-0.51983599999999996</c:v>
                </c:pt>
                <c:pt idx="2698">
                  <c:v>-0.51739500000000005</c:v>
                </c:pt>
                <c:pt idx="2699">
                  <c:v>-0.51489300000000005</c:v>
                </c:pt>
                <c:pt idx="2700">
                  <c:v>-0.51245099999999999</c:v>
                </c:pt>
                <c:pt idx="2701">
                  <c:v>-0.51004000000000005</c:v>
                </c:pt>
                <c:pt idx="2702">
                  <c:v>-0.50766</c:v>
                </c:pt>
                <c:pt idx="2703">
                  <c:v>-0.50515699999999997</c:v>
                </c:pt>
                <c:pt idx="2704">
                  <c:v>-0.50280800000000003</c:v>
                </c:pt>
                <c:pt idx="2705">
                  <c:v>-0.50027500000000003</c:v>
                </c:pt>
                <c:pt idx="2706">
                  <c:v>-0.497894</c:v>
                </c:pt>
                <c:pt idx="2707">
                  <c:v>-0.49548300000000001</c:v>
                </c:pt>
                <c:pt idx="2708">
                  <c:v>-0.49301099999999998</c:v>
                </c:pt>
                <c:pt idx="2709">
                  <c:v>-0.49050899999999997</c:v>
                </c:pt>
                <c:pt idx="2710">
                  <c:v>-0.48812899999999998</c:v>
                </c:pt>
                <c:pt idx="2711">
                  <c:v>-0.48571799999999998</c:v>
                </c:pt>
                <c:pt idx="2712">
                  <c:v>-0.48324600000000001</c:v>
                </c:pt>
                <c:pt idx="2713">
                  <c:v>-0.48083500000000001</c:v>
                </c:pt>
                <c:pt idx="2714">
                  <c:v>-0.47833300000000001</c:v>
                </c:pt>
                <c:pt idx="2715">
                  <c:v>-0.47595199999999999</c:v>
                </c:pt>
                <c:pt idx="2716">
                  <c:v>-0.47354099999999999</c:v>
                </c:pt>
                <c:pt idx="2717">
                  <c:v>-0.47103899999999999</c:v>
                </c:pt>
                <c:pt idx="2718">
                  <c:v>-0.46862799999999999</c:v>
                </c:pt>
                <c:pt idx="2719">
                  <c:v>-0.46612500000000001</c:v>
                </c:pt>
                <c:pt idx="2720">
                  <c:v>-0.46377600000000002</c:v>
                </c:pt>
                <c:pt idx="2721">
                  <c:v>-0.46130399999999999</c:v>
                </c:pt>
                <c:pt idx="2722">
                  <c:v>-0.45886199999999999</c:v>
                </c:pt>
                <c:pt idx="2723">
                  <c:v>-0.45639000000000002</c:v>
                </c:pt>
                <c:pt idx="2724">
                  <c:v>-0.45394899999999999</c:v>
                </c:pt>
                <c:pt idx="2725">
                  <c:v>-0.45153799999999999</c:v>
                </c:pt>
                <c:pt idx="2726">
                  <c:v>-0.44906600000000002</c:v>
                </c:pt>
                <c:pt idx="2727">
                  <c:v>-0.44659399999999999</c:v>
                </c:pt>
                <c:pt idx="2728">
                  <c:v>-0.444214</c:v>
                </c:pt>
                <c:pt idx="2729">
                  <c:v>-0.441772</c:v>
                </c:pt>
                <c:pt idx="2730">
                  <c:v>-0.439301</c:v>
                </c:pt>
                <c:pt idx="2731">
                  <c:v>-0.436859</c:v>
                </c:pt>
                <c:pt idx="2732">
                  <c:v>-0.43450899999999998</c:v>
                </c:pt>
                <c:pt idx="2733">
                  <c:v>-0.43197600000000003</c:v>
                </c:pt>
                <c:pt idx="2734">
                  <c:v>-0.42956499999999997</c:v>
                </c:pt>
                <c:pt idx="2735">
                  <c:v>-0.427124</c:v>
                </c:pt>
                <c:pt idx="2736">
                  <c:v>-0.42471300000000001</c:v>
                </c:pt>
                <c:pt idx="2737">
                  <c:v>-0.42227199999999998</c:v>
                </c:pt>
                <c:pt idx="2738">
                  <c:v>-0.41982999999999998</c:v>
                </c:pt>
                <c:pt idx="2739">
                  <c:v>-0.41735800000000001</c:v>
                </c:pt>
                <c:pt idx="2740">
                  <c:v>-0.41491699999999998</c:v>
                </c:pt>
                <c:pt idx="2741">
                  <c:v>-0.41253699999999999</c:v>
                </c:pt>
                <c:pt idx="2742">
                  <c:v>-0.41003400000000001</c:v>
                </c:pt>
                <c:pt idx="2743">
                  <c:v>-0.40759299999999998</c:v>
                </c:pt>
                <c:pt idx="2744">
                  <c:v>-0.40521200000000002</c:v>
                </c:pt>
                <c:pt idx="2745">
                  <c:v>-0.40273999999999999</c:v>
                </c:pt>
                <c:pt idx="2746">
                  <c:v>-0.40026899999999999</c:v>
                </c:pt>
                <c:pt idx="2747">
                  <c:v>-0.39785799999999999</c:v>
                </c:pt>
                <c:pt idx="2748">
                  <c:v>-0.39544699999999999</c:v>
                </c:pt>
                <c:pt idx="2749">
                  <c:v>-0.39297500000000002</c:v>
                </c:pt>
                <c:pt idx="2750">
                  <c:v>-0.39056400000000002</c:v>
                </c:pt>
                <c:pt idx="2751">
                  <c:v>-0.388123</c:v>
                </c:pt>
                <c:pt idx="2752">
                  <c:v>-0.385681</c:v>
                </c:pt>
                <c:pt idx="2753">
                  <c:v>-0.38317899999999999</c:v>
                </c:pt>
                <c:pt idx="2754">
                  <c:v>-0.38073699999999999</c:v>
                </c:pt>
                <c:pt idx="2755">
                  <c:v>-0.37829600000000002</c:v>
                </c:pt>
                <c:pt idx="2756">
                  <c:v>-0.375946</c:v>
                </c:pt>
                <c:pt idx="2757">
                  <c:v>-0.37347399999999997</c:v>
                </c:pt>
                <c:pt idx="2758">
                  <c:v>-0.371033</c:v>
                </c:pt>
                <c:pt idx="2759">
                  <c:v>-0.368591</c:v>
                </c:pt>
                <c:pt idx="2760">
                  <c:v>-0.36611900000000003</c:v>
                </c:pt>
                <c:pt idx="2761">
                  <c:v>-0.363647</c:v>
                </c:pt>
                <c:pt idx="2762">
                  <c:v>-0.36123699999999997</c:v>
                </c:pt>
                <c:pt idx="2763">
                  <c:v>-0.35882599999999998</c:v>
                </c:pt>
                <c:pt idx="2764">
                  <c:v>-0.35641499999999998</c:v>
                </c:pt>
                <c:pt idx="2765">
                  <c:v>-0.353912</c:v>
                </c:pt>
                <c:pt idx="2766">
                  <c:v>-0.35153200000000001</c:v>
                </c:pt>
                <c:pt idx="2767">
                  <c:v>-0.34912100000000001</c:v>
                </c:pt>
                <c:pt idx="2768">
                  <c:v>-0.34658800000000001</c:v>
                </c:pt>
                <c:pt idx="2769">
                  <c:v>-0.34417700000000001</c:v>
                </c:pt>
                <c:pt idx="2770">
                  <c:v>-0.34170499999999998</c:v>
                </c:pt>
                <c:pt idx="2771">
                  <c:v>-0.33929399999999998</c:v>
                </c:pt>
                <c:pt idx="2772">
                  <c:v>-0.33688400000000002</c:v>
                </c:pt>
                <c:pt idx="2773">
                  <c:v>-0.33447300000000002</c:v>
                </c:pt>
                <c:pt idx="2774">
                  <c:v>-0.33196999999999999</c:v>
                </c:pt>
                <c:pt idx="2775">
                  <c:v>-0.32952900000000002</c:v>
                </c:pt>
                <c:pt idx="2776">
                  <c:v>-0.32705699999999999</c:v>
                </c:pt>
                <c:pt idx="2777">
                  <c:v>-0.32470700000000002</c:v>
                </c:pt>
                <c:pt idx="2778">
                  <c:v>-0.322266</c:v>
                </c:pt>
                <c:pt idx="2779">
                  <c:v>-0.31976300000000002</c:v>
                </c:pt>
                <c:pt idx="2780">
                  <c:v>-0.31735200000000002</c:v>
                </c:pt>
                <c:pt idx="2781">
                  <c:v>-0.314911</c:v>
                </c:pt>
                <c:pt idx="2782">
                  <c:v>-0.312469</c:v>
                </c:pt>
                <c:pt idx="2783">
                  <c:v>-0.31002800000000003</c:v>
                </c:pt>
                <c:pt idx="2784">
                  <c:v>-0.307556</c:v>
                </c:pt>
                <c:pt idx="2785">
                  <c:v>-0.30508400000000002</c:v>
                </c:pt>
                <c:pt idx="2786">
                  <c:v>-0.30270399999999997</c:v>
                </c:pt>
                <c:pt idx="2787">
                  <c:v>-0.300232</c:v>
                </c:pt>
                <c:pt idx="2788">
                  <c:v>-0.29779099999999997</c:v>
                </c:pt>
                <c:pt idx="2789">
                  <c:v>-0.29541000000000001</c:v>
                </c:pt>
                <c:pt idx="2790">
                  <c:v>-0.292908</c:v>
                </c:pt>
                <c:pt idx="2791">
                  <c:v>-0.290466</c:v>
                </c:pt>
                <c:pt idx="2792">
                  <c:v>-0.28805500000000001</c:v>
                </c:pt>
                <c:pt idx="2793">
                  <c:v>-0.28558299999999998</c:v>
                </c:pt>
                <c:pt idx="2794">
                  <c:v>-0.283142</c:v>
                </c:pt>
                <c:pt idx="2795">
                  <c:v>-0.28073100000000001</c:v>
                </c:pt>
                <c:pt idx="2796">
                  <c:v>-0.27832000000000001</c:v>
                </c:pt>
                <c:pt idx="2797">
                  <c:v>-0.27584799999999998</c:v>
                </c:pt>
                <c:pt idx="2798">
                  <c:v>-0.27343800000000001</c:v>
                </c:pt>
                <c:pt idx="2799">
                  <c:v>-0.27093499999999998</c:v>
                </c:pt>
                <c:pt idx="2800">
                  <c:v>-0.26846300000000001</c:v>
                </c:pt>
                <c:pt idx="2801">
                  <c:v>-0.26605200000000001</c:v>
                </c:pt>
                <c:pt idx="2802">
                  <c:v>-0.26361099999999998</c:v>
                </c:pt>
                <c:pt idx="2803">
                  <c:v>-0.26116899999999998</c:v>
                </c:pt>
                <c:pt idx="2804">
                  <c:v>-0.25872800000000001</c:v>
                </c:pt>
                <c:pt idx="2805">
                  <c:v>-0.25634800000000002</c:v>
                </c:pt>
                <c:pt idx="2806">
                  <c:v>-0.25390600000000002</c:v>
                </c:pt>
                <c:pt idx="2807">
                  <c:v>-0.25146499999999999</c:v>
                </c:pt>
                <c:pt idx="2808">
                  <c:v>-0.249054</c:v>
                </c:pt>
                <c:pt idx="2809">
                  <c:v>-0.246582</c:v>
                </c:pt>
                <c:pt idx="2810">
                  <c:v>-0.244171</c:v>
                </c:pt>
                <c:pt idx="2811">
                  <c:v>-0.241699</c:v>
                </c:pt>
                <c:pt idx="2812">
                  <c:v>-0.239258</c:v>
                </c:pt>
                <c:pt idx="2813">
                  <c:v>-0.23675499999999999</c:v>
                </c:pt>
                <c:pt idx="2814">
                  <c:v>-0.234375</c:v>
                </c:pt>
                <c:pt idx="2815">
                  <c:v>-0.231934</c:v>
                </c:pt>
                <c:pt idx="2816">
                  <c:v>-0.229523</c:v>
                </c:pt>
                <c:pt idx="2817">
                  <c:v>-0.22699</c:v>
                </c:pt>
                <c:pt idx="2818">
                  <c:v>-0.22464000000000001</c:v>
                </c:pt>
                <c:pt idx="2819">
                  <c:v>-0.222168</c:v>
                </c:pt>
                <c:pt idx="2820">
                  <c:v>-0.21972700000000001</c:v>
                </c:pt>
                <c:pt idx="2821">
                  <c:v>-0.21728500000000001</c:v>
                </c:pt>
                <c:pt idx="2822">
                  <c:v>-0.21484400000000001</c:v>
                </c:pt>
                <c:pt idx="2823">
                  <c:v>-0.21246300000000001</c:v>
                </c:pt>
                <c:pt idx="2824">
                  <c:v>-0.20999100000000001</c:v>
                </c:pt>
                <c:pt idx="2825">
                  <c:v>-0.20755000000000001</c:v>
                </c:pt>
                <c:pt idx="2826">
                  <c:v>-0.20510900000000001</c:v>
                </c:pt>
                <c:pt idx="2827">
                  <c:v>-0.20266700000000001</c:v>
                </c:pt>
                <c:pt idx="2828">
                  <c:v>-0.20022599999999999</c:v>
                </c:pt>
                <c:pt idx="2829">
                  <c:v>-0.19775400000000001</c:v>
                </c:pt>
                <c:pt idx="2830">
                  <c:v>-0.19537399999999999</c:v>
                </c:pt>
                <c:pt idx="2831">
                  <c:v>-0.19287099999999999</c:v>
                </c:pt>
                <c:pt idx="2832">
                  <c:v>-0.19045999999999999</c:v>
                </c:pt>
                <c:pt idx="2833">
                  <c:v>-0.18801899999999999</c:v>
                </c:pt>
                <c:pt idx="2834">
                  <c:v>-0.18557699999999999</c:v>
                </c:pt>
                <c:pt idx="2835">
                  <c:v>-0.183167</c:v>
                </c:pt>
                <c:pt idx="2836">
                  <c:v>-0.180756</c:v>
                </c:pt>
                <c:pt idx="2837">
                  <c:v>-0.178284</c:v>
                </c:pt>
                <c:pt idx="2838">
                  <c:v>-0.175842</c:v>
                </c:pt>
                <c:pt idx="2839">
                  <c:v>-0.17337</c:v>
                </c:pt>
                <c:pt idx="2840">
                  <c:v>-0.17099</c:v>
                </c:pt>
                <c:pt idx="2841">
                  <c:v>-0.168488</c:v>
                </c:pt>
                <c:pt idx="2842">
                  <c:v>-0.166077</c:v>
                </c:pt>
                <c:pt idx="2843">
                  <c:v>-0.163635</c:v>
                </c:pt>
                <c:pt idx="2844">
                  <c:v>-0.161194</c:v>
                </c:pt>
                <c:pt idx="2845">
                  <c:v>-0.158752</c:v>
                </c:pt>
                <c:pt idx="2846">
                  <c:v>-0.15634200000000001</c:v>
                </c:pt>
                <c:pt idx="2847">
                  <c:v>-0.15390000000000001</c:v>
                </c:pt>
                <c:pt idx="2848">
                  <c:v>-0.15142800000000001</c:v>
                </c:pt>
                <c:pt idx="2849">
                  <c:v>-0.14901700000000001</c:v>
                </c:pt>
                <c:pt idx="2850">
                  <c:v>-0.14657600000000001</c:v>
                </c:pt>
                <c:pt idx="2851">
                  <c:v>-0.14413500000000001</c:v>
                </c:pt>
                <c:pt idx="2852">
                  <c:v>-0.14169300000000001</c:v>
                </c:pt>
                <c:pt idx="2853">
                  <c:v>-0.13922100000000001</c:v>
                </c:pt>
                <c:pt idx="2854">
                  <c:v>-0.13684099999999999</c:v>
                </c:pt>
                <c:pt idx="2855">
                  <c:v>-0.13439899999999999</c:v>
                </c:pt>
                <c:pt idx="2856">
                  <c:v>-0.13192699999999999</c:v>
                </c:pt>
                <c:pt idx="2857">
                  <c:v>-0.12945599999999999</c:v>
                </c:pt>
                <c:pt idx="2858">
                  <c:v>-0.12701399999999999</c:v>
                </c:pt>
                <c:pt idx="2859">
                  <c:v>-0.124664</c:v>
                </c:pt>
                <c:pt idx="2860">
                  <c:v>-0.122131</c:v>
                </c:pt>
                <c:pt idx="2861">
                  <c:v>-0.11971999999999999</c:v>
                </c:pt>
                <c:pt idx="2862">
                  <c:v>-0.11727899999999999</c:v>
                </c:pt>
                <c:pt idx="2863">
                  <c:v>-0.114838</c:v>
                </c:pt>
                <c:pt idx="2864">
                  <c:v>-0.112427</c:v>
                </c:pt>
                <c:pt idx="2865">
                  <c:v>-0.109985</c:v>
                </c:pt>
                <c:pt idx="2866">
                  <c:v>-0.107544</c:v>
                </c:pt>
                <c:pt idx="2867">
                  <c:v>-0.105103</c:v>
                </c:pt>
                <c:pt idx="2868">
                  <c:v>-0.102661</c:v>
                </c:pt>
                <c:pt idx="2869">
                  <c:v>-0.10022</c:v>
                </c:pt>
                <c:pt idx="2870">
                  <c:v>-9.7778299999999999E-2</c:v>
                </c:pt>
                <c:pt idx="2871">
                  <c:v>-9.5306399999999999E-2</c:v>
                </c:pt>
                <c:pt idx="2872">
                  <c:v>-9.2895500000000006E-2</c:v>
                </c:pt>
                <c:pt idx="2873">
                  <c:v>-9.0454099999999996E-2</c:v>
                </c:pt>
                <c:pt idx="2874">
                  <c:v>-8.8012699999999999E-2</c:v>
                </c:pt>
                <c:pt idx="2875">
                  <c:v>-8.5571300000000003E-2</c:v>
                </c:pt>
                <c:pt idx="2876">
                  <c:v>-8.3160399999999995E-2</c:v>
                </c:pt>
                <c:pt idx="2877">
                  <c:v>-8.0718999999999999E-2</c:v>
                </c:pt>
                <c:pt idx="2878">
                  <c:v>-7.8277600000000003E-2</c:v>
                </c:pt>
                <c:pt idx="2879">
                  <c:v>-7.5805700000000004E-2</c:v>
                </c:pt>
                <c:pt idx="2880">
                  <c:v>-7.3364299999999993E-2</c:v>
                </c:pt>
                <c:pt idx="2881">
                  <c:v>-7.0922899999999997E-2</c:v>
                </c:pt>
                <c:pt idx="2882">
                  <c:v>-6.8481399999999998E-2</c:v>
                </c:pt>
                <c:pt idx="2883">
                  <c:v>-6.6009499999999999E-2</c:v>
                </c:pt>
                <c:pt idx="2884">
                  <c:v>-6.3690200000000002E-2</c:v>
                </c:pt>
                <c:pt idx="2885">
                  <c:v>-6.1218300000000003E-2</c:v>
                </c:pt>
                <c:pt idx="2886">
                  <c:v>-5.8746300000000001E-2</c:v>
                </c:pt>
                <c:pt idx="2887">
                  <c:v>-5.6274400000000002E-2</c:v>
                </c:pt>
                <c:pt idx="2888">
                  <c:v>-5.3863500000000002E-2</c:v>
                </c:pt>
                <c:pt idx="2889">
                  <c:v>-5.1422099999999998E-2</c:v>
                </c:pt>
                <c:pt idx="2890">
                  <c:v>-4.8666399999999999E-2</c:v>
                </c:pt>
                <c:pt idx="2891">
                  <c:v>-4.62341E-2</c:v>
                </c:pt>
                <c:pt idx="2892">
                  <c:v>-4.3795800000000003E-2</c:v>
                </c:pt>
                <c:pt idx="2893">
                  <c:v>-4.1369599999999999E-2</c:v>
                </c:pt>
                <c:pt idx="2894">
                  <c:v>-3.8931300000000002E-2</c:v>
                </c:pt>
                <c:pt idx="2895">
                  <c:v>-3.6480699999999998E-2</c:v>
                </c:pt>
                <c:pt idx="2896">
                  <c:v>-3.4051499999999998E-2</c:v>
                </c:pt>
                <c:pt idx="2897">
                  <c:v>-3.1607099999999999E-2</c:v>
                </c:pt>
                <c:pt idx="2898">
                  <c:v>-2.91656E-2</c:v>
                </c:pt>
                <c:pt idx="2899">
                  <c:v>-2.67365E-2</c:v>
                </c:pt>
                <c:pt idx="2900">
                  <c:v>-2.4304200000000001E-2</c:v>
                </c:pt>
                <c:pt idx="2901">
                  <c:v>-2.1862800000000002E-2</c:v>
                </c:pt>
                <c:pt idx="2902">
                  <c:v>-1.94305E-2</c:v>
                </c:pt>
                <c:pt idx="2903">
                  <c:v>-1.6979999999999999E-2</c:v>
                </c:pt>
                <c:pt idx="2904">
                  <c:v>-1.4550799999999999E-2</c:v>
                </c:pt>
                <c:pt idx="2905">
                  <c:v>-1.21063E-2</c:v>
                </c:pt>
                <c:pt idx="2906">
                  <c:v>-9.6679699999999997E-3</c:v>
                </c:pt>
                <c:pt idx="2907">
                  <c:v>-7.2235099999999998E-3</c:v>
                </c:pt>
                <c:pt idx="2908">
                  <c:v>-4.7851600000000001E-3</c:v>
                </c:pt>
                <c:pt idx="2909">
                  <c:v>-2.3529100000000002E-3</c:v>
                </c:pt>
                <c:pt idx="2910" formatCode="0.00E+00">
                  <c:v>7.9345700000000002E-5</c:v>
                </c:pt>
                <c:pt idx="2911">
                  <c:v>2.5329599999999999E-3</c:v>
                </c:pt>
                <c:pt idx="2912">
                  <c:v>4.9774199999999998E-3</c:v>
                </c:pt>
                <c:pt idx="2913">
                  <c:v>7.43408E-3</c:v>
                </c:pt>
                <c:pt idx="2914">
                  <c:v>9.8602299999999993E-3</c:v>
                </c:pt>
                <c:pt idx="2915">
                  <c:v>1.23169E-2</c:v>
                </c:pt>
                <c:pt idx="2916">
                  <c:v>1.47583E-2</c:v>
                </c:pt>
                <c:pt idx="2917">
                  <c:v>1.7202800000000001E-2</c:v>
                </c:pt>
                <c:pt idx="2918">
                  <c:v>1.9638099999999999E-2</c:v>
                </c:pt>
                <c:pt idx="2919">
                  <c:v>2.2097800000000001E-2</c:v>
                </c:pt>
                <c:pt idx="2920">
                  <c:v>2.4527E-2</c:v>
                </c:pt>
                <c:pt idx="2921">
                  <c:v>2.6986699999999999E-2</c:v>
                </c:pt>
                <c:pt idx="2922">
                  <c:v>2.9406700000000001E-2</c:v>
                </c:pt>
                <c:pt idx="2923">
                  <c:v>3.1860399999999997E-2</c:v>
                </c:pt>
                <c:pt idx="2924">
                  <c:v>3.4313999999999997E-2</c:v>
                </c:pt>
                <c:pt idx="2925">
                  <c:v>3.6758399999999997E-2</c:v>
                </c:pt>
                <c:pt idx="2926">
                  <c:v>3.9181500000000001E-2</c:v>
                </c:pt>
                <c:pt idx="2927">
                  <c:v>4.1641200000000003E-2</c:v>
                </c:pt>
                <c:pt idx="2928">
                  <c:v>4.4094800000000003E-2</c:v>
                </c:pt>
                <c:pt idx="2929">
                  <c:v>4.6533199999999997E-2</c:v>
                </c:pt>
                <c:pt idx="2930">
                  <c:v>4.8968499999999998E-2</c:v>
                </c:pt>
                <c:pt idx="2931">
                  <c:v>5.11169E-2</c:v>
                </c:pt>
                <c:pt idx="2932">
                  <c:v>5.3558300000000003E-2</c:v>
                </c:pt>
                <c:pt idx="2933">
                  <c:v>5.6060800000000001E-2</c:v>
                </c:pt>
                <c:pt idx="2934">
                  <c:v>5.8502199999999997E-2</c:v>
                </c:pt>
                <c:pt idx="2935">
                  <c:v>6.0913099999999998E-2</c:v>
                </c:pt>
                <c:pt idx="2936">
                  <c:v>6.3324000000000005E-2</c:v>
                </c:pt>
                <c:pt idx="2937">
                  <c:v>6.5795900000000004E-2</c:v>
                </c:pt>
                <c:pt idx="2938">
                  <c:v>6.8267800000000003E-2</c:v>
                </c:pt>
                <c:pt idx="2939">
                  <c:v>7.0648199999999994E-2</c:v>
                </c:pt>
                <c:pt idx="2940">
                  <c:v>7.3120099999999993E-2</c:v>
                </c:pt>
                <c:pt idx="2941">
                  <c:v>7.5531000000000001E-2</c:v>
                </c:pt>
                <c:pt idx="2942">
                  <c:v>7.80029E-2</c:v>
                </c:pt>
                <c:pt idx="2943">
                  <c:v>8.0474900000000002E-2</c:v>
                </c:pt>
                <c:pt idx="2944">
                  <c:v>8.2916299999999998E-2</c:v>
                </c:pt>
                <c:pt idx="2945">
                  <c:v>8.5357699999999995E-2</c:v>
                </c:pt>
                <c:pt idx="2946">
                  <c:v>8.7829599999999994E-2</c:v>
                </c:pt>
                <c:pt idx="2947">
                  <c:v>9.0209999999999999E-2</c:v>
                </c:pt>
                <c:pt idx="2948">
                  <c:v>9.27124E-2</c:v>
                </c:pt>
                <c:pt idx="2949">
                  <c:v>9.5184299999999999E-2</c:v>
                </c:pt>
                <c:pt idx="2950">
                  <c:v>9.7564700000000004E-2</c:v>
                </c:pt>
                <c:pt idx="2951">
                  <c:v>0.100067</c:v>
                </c:pt>
              </c:numCache>
            </c:numRef>
          </c:xVal>
          <c:yVal>
            <c:numRef>
              <c:f>'Figure 5'!$S$2:$S$2953</c:f>
              <c:numCache>
                <c:formatCode>General</c:formatCode>
                <c:ptCount val="2952"/>
                <c:pt idx="0">
                  <c:v>2.3407133757961782</c:v>
                </c:pt>
                <c:pt idx="1">
                  <c:v>2.339554140127388</c:v>
                </c:pt>
                <c:pt idx="2">
                  <c:v>2.3387770700636943</c:v>
                </c:pt>
                <c:pt idx="3">
                  <c:v>2.3383821656050956</c:v>
                </c:pt>
                <c:pt idx="4">
                  <c:v>2.3379999999999996</c:v>
                </c:pt>
                <c:pt idx="5">
                  <c:v>2.3376050955414009</c:v>
                </c:pt>
                <c:pt idx="6">
                  <c:v>2.3364458598726112</c:v>
                </c:pt>
                <c:pt idx="7">
                  <c:v>2.3364458598726112</c:v>
                </c:pt>
                <c:pt idx="8">
                  <c:v>2.3372229299363054</c:v>
                </c:pt>
                <c:pt idx="9">
                  <c:v>2.3372229299363054</c:v>
                </c:pt>
                <c:pt idx="10">
                  <c:v>2.3372229299363054</c:v>
                </c:pt>
                <c:pt idx="11">
                  <c:v>2.3372229299363054</c:v>
                </c:pt>
                <c:pt idx="12">
                  <c:v>2.3372229299363054</c:v>
                </c:pt>
                <c:pt idx="13">
                  <c:v>2.3383821656050956</c:v>
                </c:pt>
                <c:pt idx="14">
                  <c:v>2.3376050955414009</c:v>
                </c:pt>
                <c:pt idx="15">
                  <c:v>2.3383821656050956</c:v>
                </c:pt>
                <c:pt idx="16">
                  <c:v>2.3376050955414009</c:v>
                </c:pt>
                <c:pt idx="17">
                  <c:v>2.3376050955414009</c:v>
                </c:pt>
                <c:pt idx="18">
                  <c:v>2.3387770700636943</c:v>
                </c:pt>
                <c:pt idx="19">
                  <c:v>2.3383821656050956</c:v>
                </c:pt>
                <c:pt idx="20">
                  <c:v>2.3383821656050956</c:v>
                </c:pt>
                <c:pt idx="21">
                  <c:v>2.3379999999999996</c:v>
                </c:pt>
                <c:pt idx="22">
                  <c:v>2.3387770700636943</c:v>
                </c:pt>
                <c:pt idx="23">
                  <c:v>2.339554140127388</c:v>
                </c:pt>
                <c:pt idx="24">
                  <c:v>2.3403312101910827</c:v>
                </c:pt>
                <c:pt idx="25">
                  <c:v>2.3403312101910827</c:v>
                </c:pt>
                <c:pt idx="26">
                  <c:v>2.339554140127388</c:v>
                </c:pt>
                <c:pt idx="27">
                  <c:v>2.339554140127388</c:v>
                </c:pt>
                <c:pt idx="28">
                  <c:v>2.3403312101910827</c:v>
                </c:pt>
                <c:pt idx="29">
                  <c:v>2.3414904458598724</c:v>
                </c:pt>
                <c:pt idx="30">
                  <c:v>2.3411082802547769</c:v>
                </c:pt>
                <c:pt idx="31">
                  <c:v>2.3418853503184711</c:v>
                </c:pt>
                <c:pt idx="32">
                  <c:v>2.3430445859872613</c:v>
                </c:pt>
                <c:pt idx="33">
                  <c:v>2.3430445859872613</c:v>
                </c:pt>
                <c:pt idx="34">
                  <c:v>2.34343949044586</c:v>
                </c:pt>
                <c:pt idx="35">
                  <c:v>2.3449936305732484</c:v>
                </c:pt>
                <c:pt idx="36">
                  <c:v>2.3457707006369426</c:v>
                </c:pt>
                <c:pt idx="37">
                  <c:v>2.3457707006369426</c:v>
                </c:pt>
                <c:pt idx="38">
                  <c:v>2.3461656050955413</c:v>
                </c:pt>
                <c:pt idx="39">
                  <c:v>2.3481019108280252</c:v>
                </c:pt>
                <c:pt idx="40">
                  <c:v>2.3481019108280252</c:v>
                </c:pt>
                <c:pt idx="41">
                  <c:v>2.3484968152866239</c:v>
                </c:pt>
                <c:pt idx="42">
                  <c:v>2.3488789808917199</c:v>
                </c:pt>
                <c:pt idx="43">
                  <c:v>2.3488789808917199</c:v>
                </c:pt>
                <c:pt idx="44">
                  <c:v>2.350828025477707</c:v>
                </c:pt>
                <c:pt idx="45">
                  <c:v>2.3519872611464971</c:v>
                </c:pt>
                <c:pt idx="46">
                  <c:v>2.354713375796178</c:v>
                </c:pt>
                <c:pt idx="47">
                  <c:v>2.354713375796178</c:v>
                </c:pt>
                <c:pt idx="48">
                  <c:v>2.3539363057324838</c:v>
                </c:pt>
                <c:pt idx="49">
                  <c:v>2.3543184713375793</c:v>
                </c:pt>
                <c:pt idx="50">
                  <c:v>2.3535414012738856</c:v>
                </c:pt>
                <c:pt idx="51">
                  <c:v>2.3539363057324838</c:v>
                </c:pt>
                <c:pt idx="52">
                  <c:v>2.3535414012738856</c:v>
                </c:pt>
                <c:pt idx="53">
                  <c:v>2.3539363057324838</c:v>
                </c:pt>
                <c:pt idx="54">
                  <c:v>2.355095541401274</c:v>
                </c:pt>
                <c:pt idx="55">
                  <c:v>2.355095541401274</c:v>
                </c:pt>
                <c:pt idx="56">
                  <c:v>2.3543184713375793</c:v>
                </c:pt>
                <c:pt idx="57">
                  <c:v>2.3566624203821656</c:v>
                </c:pt>
                <c:pt idx="58">
                  <c:v>2.3574394904458598</c:v>
                </c:pt>
                <c:pt idx="59">
                  <c:v>2.358216560509554</c:v>
                </c:pt>
                <c:pt idx="60">
                  <c:v>2.3585987261146495</c:v>
                </c:pt>
                <c:pt idx="61">
                  <c:v>2.3613248407643312</c:v>
                </c:pt>
                <c:pt idx="62">
                  <c:v>2.3655923566878982</c:v>
                </c:pt>
                <c:pt idx="63">
                  <c:v>2.3667643312101907</c:v>
                </c:pt>
                <c:pt idx="64">
                  <c:v>2.3675414012738853</c:v>
                </c:pt>
                <c:pt idx="65">
                  <c:v>2.3683184713375796</c:v>
                </c:pt>
                <c:pt idx="66">
                  <c:v>2.3663694267515925</c:v>
                </c:pt>
                <c:pt idx="67">
                  <c:v>2.3675414012738853</c:v>
                </c:pt>
                <c:pt idx="68">
                  <c:v>2.3648152866242036</c:v>
                </c:pt>
                <c:pt idx="69">
                  <c:v>2.3679363057324836</c:v>
                </c:pt>
                <c:pt idx="70">
                  <c:v>2.3663694267515925</c:v>
                </c:pt>
                <c:pt idx="71">
                  <c:v>2.3652101910828023</c:v>
                </c:pt>
                <c:pt idx="72">
                  <c:v>2.3652101910828023</c:v>
                </c:pt>
                <c:pt idx="73">
                  <c:v>2.3648152866242036</c:v>
                </c:pt>
                <c:pt idx="74">
                  <c:v>2.3644331210191085</c:v>
                </c:pt>
                <c:pt idx="75">
                  <c:v>2.3663694267515925</c:v>
                </c:pt>
                <c:pt idx="76">
                  <c:v>2.3659872611464969</c:v>
                </c:pt>
                <c:pt idx="77">
                  <c:v>2.3671592356687898</c:v>
                </c:pt>
                <c:pt idx="78">
                  <c:v>2.3687133757961782</c:v>
                </c:pt>
                <c:pt idx="79">
                  <c:v>2.3694904458598725</c:v>
                </c:pt>
                <c:pt idx="80">
                  <c:v>2.3702675159235671</c:v>
                </c:pt>
                <c:pt idx="81">
                  <c:v>2.3725987261146497</c:v>
                </c:pt>
                <c:pt idx="82">
                  <c:v>2.3737579617834395</c:v>
                </c:pt>
                <c:pt idx="83">
                  <c:v>2.3741528662420381</c:v>
                </c:pt>
                <c:pt idx="84">
                  <c:v>2.3749299363057328</c:v>
                </c:pt>
                <c:pt idx="85">
                  <c:v>2.3753121019108279</c:v>
                </c:pt>
                <c:pt idx="86">
                  <c:v>2.3757070063694266</c:v>
                </c:pt>
                <c:pt idx="87">
                  <c:v>2.3772611464968154</c:v>
                </c:pt>
                <c:pt idx="88">
                  <c:v>2.3795923566878976</c:v>
                </c:pt>
                <c:pt idx="89">
                  <c:v>2.3784331210191079</c:v>
                </c:pt>
                <c:pt idx="90">
                  <c:v>2.3776560509554137</c:v>
                </c:pt>
                <c:pt idx="91">
                  <c:v>2.3772611464968154</c:v>
                </c:pt>
                <c:pt idx="92">
                  <c:v>2.3784331210191079</c:v>
                </c:pt>
                <c:pt idx="93">
                  <c:v>2.3784331210191079</c:v>
                </c:pt>
                <c:pt idx="94">
                  <c:v>2.3799872611464967</c:v>
                </c:pt>
                <c:pt idx="95">
                  <c:v>2.3807643312101909</c:v>
                </c:pt>
                <c:pt idx="96">
                  <c:v>2.3823184713375798</c:v>
                </c:pt>
                <c:pt idx="97">
                  <c:v>2.3846496815286624</c:v>
                </c:pt>
                <c:pt idx="98">
                  <c:v>2.3881401273885352</c:v>
                </c:pt>
                <c:pt idx="99">
                  <c:v>2.3893121019108281</c:v>
                </c:pt>
                <c:pt idx="100">
                  <c:v>2.3924203821656049</c:v>
                </c:pt>
                <c:pt idx="101">
                  <c:v>2.3924203821656049</c:v>
                </c:pt>
                <c:pt idx="102">
                  <c:v>2.3931974522292991</c:v>
                </c:pt>
                <c:pt idx="103">
                  <c:v>2.3935923566878978</c:v>
                </c:pt>
                <c:pt idx="104">
                  <c:v>2.3939745222929938</c:v>
                </c:pt>
                <c:pt idx="105">
                  <c:v>2.3943694267515925</c:v>
                </c:pt>
                <c:pt idx="106">
                  <c:v>2.3939745222929938</c:v>
                </c:pt>
                <c:pt idx="107">
                  <c:v>2.3947515923566876</c:v>
                </c:pt>
                <c:pt idx="108">
                  <c:v>2.3955286624203822</c:v>
                </c:pt>
                <c:pt idx="109">
                  <c:v>2.3974777070063698</c:v>
                </c:pt>
                <c:pt idx="110">
                  <c:v>2.3978598726114648</c:v>
                </c:pt>
                <c:pt idx="111">
                  <c:v>2.3970828025477706</c:v>
                </c:pt>
                <c:pt idx="112">
                  <c:v>2.3978598726114648</c:v>
                </c:pt>
                <c:pt idx="113">
                  <c:v>2.3986369426751595</c:v>
                </c:pt>
                <c:pt idx="114">
                  <c:v>2.3990318471337577</c:v>
                </c:pt>
                <c:pt idx="115">
                  <c:v>2.3998089171974524</c:v>
                </c:pt>
                <c:pt idx="116">
                  <c:v>2.4002038216560511</c:v>
                </c:pt>
                <c:pt idx="117">
                  <c:v>2.4009808917197448</c:v>
                </c:pt>
                <c:pt idx="118">
                  <c:v>2.4005859872611461</c:v>
                </c:pt>
                <c:pt idx="119">
                  <c:v>2.4002038216560511</c:v>
                </c:pt>
                <c:pt idx="120">
                  <c:v>2.4005859872611461</c:v>
                </c:pt>
                <c:pt idx="121">
                  <c:v>2.3998089171974524</c:v>
                </c:pt>
                <c:pt idx="122">
                  <c:v>2.3998089171974524</c:v>
                </c:pt>
                <c:pt idx="123">
                  <c:v>2.3998089171974524</c:v>
                </c:pt>
                <c:pt idx="124">
                  <c:v>2.3978598726114648</c:v>
                </c:pt>
                <c:pt idx="125">
                  <c:v>2.3951464968152862</c:v>
                </c:pt>
                <c:pt idx="126">
                  <c:v>2.3967006369426751</c:v>
                </c:pt>
                <c:pt idx="127">
                  <c:v>2.3943694267515925</c:v>
                </c:pt>
                <c:pt idx="128">
                  <c:v>2.3951464968152862</c:v>
                </c:pt>
                <c:pt idx="129">
                  <c:v>2.3970828025477706</c:v>
                </c:pt>
                <c:pt idx="130">
                  <c:v>2.3951464968152862</c:v>
                </c:pt>
                <c:pt idx="131">
                  <c:v>2.3951464968152862</c:v>
                </c:pt>
                <c:pt idx="132">
                  <c:v>2.3959235668789809</c:v>
                </c:pt>
                <c:pt idx="133">
                  <c:v>2.396305732484076</c:v>
                </c:pt>
                <c:pt idx="134">
                  <c:v>2.3970828025477706</c:v>
                </c:pt>
                <c:pt idx="135">
                  <c:v>2.3970828025477706</c:v>
                </c:pt>
                <c:pt idx="136">
                  <c:v>2.3982547770700635</c:v>
                </c:pt>
                <c:pt idx="137">
                  <c:v>2.3982547770700635</c:v>
                </c:pt>
                <c:pt idx="138">
                  <c:v>2.3982547770700635</c:v>
                </c:pt>
                <c:pt idx="139">
                  <c:v>2.3982547770700635</c:v>
                </c:pt>
                <c:pt idx="140">
                  <c:v>2.3990318471337577</c:v>
                </c:pt>
                <c:pt idx="141">
                  <c:v>2.3998089171974524</c:v>
                </c:pt>
                <c:pt idx="142">
                  <c:v>2.3998089171974524</c:v>
                </c:pt>
                <c:pt idx="143">
                  <c:v>2.3998089171974524</c:v>
                </c:pt>
                <c:pt idx="144">
                  <c:v>2.4005859872611461</c:v>
                </c:pt>
                <c:pt idx="145">
                  <c:v>2.4013630573248408</c:v>
                </c:pt>
                <c:pt idx="146">
                  <c:v>2.4017579617834395</c:v>
                </c:pt>
                <c:pt idx="147">
                  <c:v>2.4025350318471337</c:v>
                </c:pt>
                <c:pt idx="148">
                  <c:v>2.4025350318471337</c:v>
                </c:pt>
                <c:pt idx="149">
                  <c:v>2.402140127388535</c:v>
                </c:pt>
                <c:pt idx="150">
                  <c:v>2.4013630573248408</c:v>
                </c:pt>
                <c:pt idx="151">
                  <c:v>2.4029171974522292</c:v>
                </c:pt>
                <c:pt idx="152">
                  <c:v>2.4040891719745221</c:v>
                </c:pt>
                <c:pt idx="153">
                  <c:v>2.4056433121019105</c:v>
                </c:pt>
                <c:pt idx="154">
                  <c:v>2.4052484076433118</c:v>
                </c:pt>
                <c:pt idx="155">
                  <c:v>2.4068025477707002</c:v>
                </c:pt>
                <c:pt idx="156">
                  <c:v>2.4083566878980891</c:v>
                </c:pt>
                <c:pt idx="157">
                  <c:v>2.4091337579617833</c:v>
                </c:pt>
                <c:pt idx="158">
                  <c:v>2.4099108280254775</c:v>
                </c:pt>
                <c:pt idx="159">
                  <c:v>2.4107006369426753</c:v>
                </c:pt>
                <c:pt idx="160">
                  <c:v>2.4110828025477704</c:v>
                </c:pt>
                <c:pt idx="161">
                  <c:v>2.4122547770700637</c:v>
                </c:pt>
                <c:pt idx="162">
                  <c:v>2.4138089171974522</c:v>
                </c:pt>
                <c:pt idx="163">
                  <c:v>2.4138089171974522</c:v>
                </c:pt>
                <c:pt idx="164">
                  <c:v>2.4169171974522294</c:v>
                </c:pt>
                <c:pt idx="165">
                  <c:v>2.4196305732484076</c:v>
                </c:pt>
                <c:pt idx="166">
                  <c:v>2.417299363057325</c:v>
                </c:pt>
                <c:pt idx="167">
                  <c:v>2.4169171974522294</c:v>
                </c:pt>
                <c:pt idx="168">
                  <c:v>2.4188535031847134</c:v>
                </c:pt>
                <c:pt idx="169">
                  <c:v>2.4188535031847134</c:v>
                </c:pt>
                <c:pt idx="170">
                  <c:v>2.4196305732484076</c:v>
                </c:pt>
                <c:pt idx="171">
                  <c:v>2.4196305732484076</c:v>
                </c:pt>
                <c:pt idx="172">
                  <c:v>2.421184713375796</c:v>
                </c:pt>
                <c:pt idx="173">
                  <c:v>2.4223566878980889</c:v>
                </c:pt>
                <c:pt idx="174">
                  <c:v>2.4208025477707005</c:v>
                </c:pt>
                <c:pt idx="175">
                  <c:v>2.4219745222929934</c:v>
                </c:pt>
                <c:pt idx="176">
                  <c:v>2.421184713375796</c:v>
                </c:pt>
                <c:pt idx="177">
                  <c:v>2.4219745222929934</c:v>
                </c:pt>
                <c:pt idx="178">
                  <c:v>2.4223566878980889</c:v>
                </c:pt>
                <c:pt idx="179">
                  <c:v>2.4231337579617831</c:v>
                </c:pt>
                <c:pt idx="180">
                  <c:v>2.4250828025477706</c:v>
                </c:pt>
                <c:pt idx="181">
                  <c:v>2.424687898089172</c:v>
                </c:pt>
                <c:pt idx="182">
                  <c:v>2.4266369426751591</c:v>
                </c:pt>
                <c:pt idx="183">
                  <c:v>2.4274140127388537</c:v>
                </c:pt>
                <c:pt idx="184">
                  <c:v>2.4281910828025475</c:v>
                </c:pt>
                <c:pt idx="185">
                  <c:v>2.4274140127388537</c:v>
                </c:pt>
                <c:pt idx="186">
                  <c:v>2.4289681528662417</c:v>
                </c:pt>
                <c:pt idx="187">
                  <c:v>2.4309044585987261</c:v>
                </c:pt>
                <c:pt idx="188">
                  <c:v>2.4309044585987261</c:v>
                </c:pt>
                <c:pt idx="189">
                  <c:v>2.4328535031847132</c:v>
                </c:pt>
                <c:pt idx="190">
                  <c:v>2.4336305732484074</c:v>
                </c:pt>
                <c:pt idx="191">
                  <c:v>2.434407643312102</c:v>
                </c:pt>
                <c:pt idx="192">
                  <c:v>2.4371337579617833</c:v>
                </c:pt>
                <c:pt idx="193">
                  <c:v>2.437910828025478</c:v>
                </c:pt>
                <c:pt idx="194">
                  <c:v>2.4371337579617833</c:v>
                </c:pt>
                <c:pt idx="195">
                  <c:v>2.4375159235668789</c:v>
                </c:pt>
                <c:pt idx="196">
                  <c:v>2.4348025477707007</c:v>
                </c:pt>
                <c:pt idx="197">
                  <c:v>2.4340254777070061</c:v>
                </c:pt>
                <c:pt idx="198">
                  <c:v>2.4312993630573247</c:v>
                </c:pt>
                <c:pt idx="199">
                  <c:v>2.4312993630573247</c:v>
                </c:pt>
                <c:pt idx="200">
                  <c:v>2.4324585987261145</c:v>
                </c:pt>
                <c:pt idx="201">
                  <c:v>2.4332484076433123</c:v>
                </c:pt>
                <c:pt idx="202">
                  <c:v>2.4328535031847132</c:v>
                </c:pt>
                <c:pt idx="203">
                  <c:v>2.4324585987261145</c:v>
                </c:pt>
                <c:pt idx="204">
                  <c:v>2.434407643312102</c:v>
                </c:pt>
                <c:pt idx="205">
                  <c:v>2.4371337579617833</c:v>
                </c:pt>
                <c:pt idx="206">
                  <c:v>2.4367388535031846</c:v>
                </c:pt>
                <c:pt idx="207">
                  <c:v>2.4375159235668789</c:v>
                </c:pt>
                <c:pt idx="208">
                  <c:v>2.439464968152866</c:v>
                </c:pt>
                <c:pt idx="209">
                  <c:v>2.4386878980891722</c:v>
                </c:pt>
                <c:pt idx="210">
                  <c:v>2.439464968152866</c:v>
                </c:pt>
                <c:pt idx="211">
                  <c:v>2.4390700636942677</c:v>
                </c:pt>
                <c:pt idx="212">
                  <c:v>2.4386878980891722</c:v>
                </c:pt>
                <c:pt idx="213">
                  <c:v>2.4406242038216561</c:v>
                </c:pt>
                <c:pt idx="214">
                  <c:v>2.4398471337579619</c:v>
                </c:pt>
                <c:pt idx="215">
                  <c:v>2.4390700636942677</c:v>
                </c:pt>
                <c:pt idx="216">
                  <c:v>2.4398471337579619</c:v>
                </c:pt>
                <c:pt idx="217">
                  <c:v>2.4402420382165606</c:v>
                </c:pt>
                <c:pt idx="218">
                  <c:v>2.4414012738853503</c:v>
                </c:pt>
                <c:pt idx="219">
                  <c:v>2.441796178343949</c:v>
                </c:pt>
                <c:pt idx="220">
                  <c:v>2.4402420382165606</c:v>
                </c:pt>
                <c:pt idx="221">
                  <c:v>2.441796178343949</c:v>
                </c:pt>
                <c:pt idx="222">
                  <c:v>2.4425732484076432</c:v>
                </c:pt>
                <c:pt idx="223">
                  <c:v>2.4468535031847134</c:v>
                </c:pt>
                <c:pt idx="224">
                  <c:v>2.4472356687898085</c:v>
                </c:pt>
                <c:pt idx="225">
                  <c:v>2.4495668789808915</c:v>
                </c:pt>
                <c:pt idx="226">
                  <c:v>2.4515159235668786</c:v>
                </c:pt>
                <c:pt idx="227">
                  <c:v>2.4518980891719746</c:v>
                </c:pt>
                <c:pt idx="228">
                  <c:v>2.453452229299363</c:v>
                </c:pt>
                <c:pt idx="229">
                  <c:v>2.4526751592356684</c:v>
                </c:pt>
                <c:pt idx="230">
                  <c:v>2.4526751592356684</c:v>
                </c:pt>
                <c:pt idx="231">
                  <c:v>2.4522929936305733</c:v>
                </c:pt>
                <c:pt idx="232">
                  <c:v>2.4530700636942675</c:v>
                </c:pt>
                <c:pt idx="233">
                  <c:v>2.453452229299363</c:v>
                </c:pt>
                <c:pt idx="234">
                  <c:v>2.453452229299363</c:v>
                </c:pt>
                <c:pt idx="235">
                  <c:v>2.4542292993630572</c:v>
                </c:pt>
                <c:pt idx="236">
                  <c:v>2.4546242038216559</c:v>
                </c:pt>
                <c:pt idx="237">
                  <c:v>2.4554012738853506</c:v>
                </c:pt>
                <c:pt idx="238">
                  <c:v>2.4577324840764327</c:v>
                </c:pt>
                <c:pt idx="239">
                  <c:v>2.4585095541401274</c:v>
                </c:pt>
                <c:pt idx="240">
                  <c:v>2.4573503184713377</c:v>
                </c:pt>
                <c:pt idx="241">
                  <c:v>2.4577324840764327</c:v>
                </c:pt>
                <c:pt idx="242">
                  <c:v>2.456955414012739</c:v>
                </c:pt>
                <c:pt idx="243">
                  <c:v>2.456955414012739</c:v>
                </c:pt>
                <c:pt idx="244">
                  <c:v>2.456955414012739</c:v>
                </c:pt>
                <c:pt idx="245">
                  <c:v>2.4581273885350319</c:v>
                </c:pt>
                <c:pt idx="246">
                  <c:v>2.4585095541401274</c:v>
                </c:pt>
                <c:pt idx="247">
                  <c:v>2.46084076433121</c:v>
                </c:pt>
                <c:pt idx="248">
                  <c:v>2.4604585987261145</c:v>
                </c:pt>
                <c:pt idx="249">
                  <c:v>2.4612356687898087</c:v>
                </c:pt>
                <c:pt idx="250">
                  <c:v>2.46084076433121</c:v>
                </c:pt>
                <c:pt idx="251">
                  <c:v>2.4623949044585984</c:v>
                </c:pt>
                <c:pt idx="252">
                  <c:v>2.4639490445859873</c:v>
                </c:pt>
                <c:pt idx="253">
                  <c:v>2.4655031847133757</c:v>
                </c:pt>
                <c:pt idx="254">
                  <c:v>2.4651210191082802</c:v>
                </c:pt>
                <c:pt idx="255">
                  <c:v>2.4658980891719748</c:v>
                </c:pt>
                <c:pt idx="256">
                  <c:v>2.4670700636942673</c:v>
                </c:pt>
                <c:pt idx="257">
                  <c:v>2.4690063694267517</c:v>
                </c:pt>
                <c:pt idx="258">
                  <c:v>2.4674522292993633</c:v>
                </c:pt>
                <c:pt idx="259">
                  <c:v>2.4674522292993633</c:v>
                </c:pt>
                <c:pt idx="260">
                  <c:v>2.4666751592356686</c:v>
                </c:pt>
                <c:pt idx="261">
                  <c:v>2.4678471337579619</c:v>
                </c:pt>
                <c:pt idx="262">
                  <c:v>2.4670700636942673</c:v>
                </c:pt>
                <c:pt idx="263">
                  <c:v>2.4658980891719748</c:v>
                </c:pt>
                <c:pt idx="264">
                  <c:v>2.4670700636942673</c:v>
                </c:pt>
                <c:pt idx="265">
                  <c:v>2.4674522292993633</c:v>
                </c:pt>
                <c:pt idx="266">
                  <c:v>2.4678471337579619</c:v>
                </c:pt>
                <c:pt idx="267">
                  <c:v>2.4686242038216557</c:v>
                </c:pt>
                <c:pt idx="268">
                  <c:v>2.4690063694267517</c:v>
                </c:pt>
                <c:pt idx="269">
                  <c:v>2.4678471337579619</c:v>
                </c:pt>
                <c:pt idx="270">
                  <c:v>2.4682292993630575</c:v>
                </c:pt>
                <c:pt idx="271">
                  <c:v>2.4682292993630575</c:v>
                </c:pt>
                <c:pt idx="272">
                  <c:v>2.4686242038216557</c:v>
                </c:pt>
                <c:pt idx="273">
                  <c:v>2.4686242038216557</c:v>
                </c:pt>
                <c:pt idx="274">
                  <c:v>2.4690063694267517</c:v>
                </c:pt>
                <c:pt idx="275">
                  <c:v>2.4690063694267517</c:v>
                </c:pt>
                <c:pt idx="276">
                  <c:v>2.4690063694267517</c:v>
                </c:pt>
                <c:pt idx="277">
                  <c:v>2.4686242038216557</c:v>
                </c:pt>
                <c:pt idx="278">
                  <c:v>2.4705605095541401</c:v>
                </c:pt>
                <c:pt idx="279">
                  <c:v>2.4694012738853504</c:v>
                </c:pt>
                <c:pt idx="280">
                  <c:v>2.4701783439490446</c:v>
                </c:pt>
                <c:pt idx="281">
                  <c:v>2.4701783439490446</c:v>
                </c:pt>
                <c:pt idx="282">
                  <c:v>2.4713375796178343</c:v>
                </c:pt>
                <c:pt idx="283">
                  <c:v>2.4728917197452227</c:v>
                </c:pt>
                <c:pt idx="284">
                  <c:v>2.4732866242038214</c:v>
                </c:pt>
                <c:pt idx="285">
                  <c:v>2.4728917197452227</c:v>
                </c:pt>
                <c:pt idx="286">
                  <c:v>2.4728917197452227</c:v>
                </c:pt>
                <c:pt idx="287">
                  <c:v>2.4728917197452227</c:v>
                </c:pt>
                <c:pt idx="288">
                  <c:v>2.4744458598726111</c:v>
                </c:pt>
                <c:pt idx="289">
                  <c:v>2.4771719745222929</c:v>
                </c:pt>
                <c:pt idx="290">
                  <c:v>2.4814522292993626</c:v>
                </c:pt>
                <c:pt idx="291">
                  <c:v>2.4818343949044586</c:v>
                </c:pt>
                <c:pt idx="292">
                  <c:v>2.4822292993630573</c:v>
                </c:pt>
                <c:pt idx="293">
                  <c:v>2.4849426751592354</c:v>
                </c:pt>
                <c:pt idx="294">
                  <c:v>2.4853375796178345</c:v>
                </c:pt>
                <c:pt idx="295">
                  <c:v>2.483388535031847</c:v>
                </c:pt>
                <c:pt idx="296">
                  <c:v>2.483006369426751</c:v>
                </c:pt>
                <c:pt idx="297">
                  <c:v>2.4857197452229296</c:v>
                </c:pt>
                <c:pt idx="298">
                  <c:v>2.4868917197452229</c:v>
                </c:pt>
                <c:pt idx="299">
                  <c:v>2.4864968152866243</c:v>
                </c:pt>
                <c:pt idx="300">
                  <c:v>2.4868917197452229</c:v>
                </c:pt>
                <c:pt idx="301">
                  <c:v>2.4861146496815283</c:v>
                </c:pt>
                <c:pt idx="302">
                  <c:v>2.4876687898089171</c:v>
                </c:pt>
                <c:pt idx="303">
                  <c:v>2.4884458598726114</c:v>
                </c:pt>
                <c:pt idx="304">
                  <c:v>2.4896178343949047</c:v>
                </c:pt>
                <c:pt idx="305">
                  <c:v>2.4876687898089171</c:v>
                </c:pt>
                <c:pt idx="306">
                  <c:v>2.4880636942675158</c:v>
                </c:pt>
                <c:pt idx="307">
                  <c:v>2.4884458598726114</c:v>
                </c:pt>
                <c:pt idx="308">
                  <c:v>2.4876687898089171</c:v>
                </c:pt>
                <c:pt idx="309">
                  <c:v>2.4876687898089171</c:v>
                </c:pt>
                <c:pt idx="310">
                  <c:v>2.4900000000000002</c:v>
                </c:pt>
                <c:pt idx="311">
                  <c:v>2.4915541401273886</c:v>
                </c:pt>
                <c:pt idx="312">
                  <c:v>2.4911719745222927</c:v>
                </c:pt>
                <c:pt idx="313">
                  <c:v>2.4911719745222927</c:v>
                </c:pt>
                <c:pt idx="314">
                  <c:v>2.4911719745222927</c:v>
                </c:pt>
                <c:pt idx="315">
                  <c:v>2.4919490445859869</c:v>
                </c:pt>
                <c:pt idx="316">
                  <c:v>2.4927261146496815</c:v>
                </c:pt>
                <c:pt idx="317">
                  <c:v>2.4935031847133757</c:v>
                </c:pt>
                <c:pt idx="318">
                  <c:v>2.4950573248407641</c:v>
                </c:pt>
                <c:pt idx="319">
                  <c:v>2.4954394904458597</c:v>
                </c:pt>
                <c:pt idx="320">
                  <c:v>2.4946624203821655</c:v>
                </c:pt>
                <c:pt idx="321">
                  <c:v>2.4954394904458597</c:v>
                </c:pt>
                <c:pt idx="322">
                  <c:v>2.4958343949044588</c:v>
                </c:pt>
                <c:pt idx="323">
                  <c:v>2.4969936305732485</c:v>
                </c:pt>
                <c:pt idx="324">
                  <c:v>2.4981656050955414</c:v>
                </c:pt>
                <c:pt idx="325">
                  <c:v>2.5004968152866245</c:v>
                </c:pt>
                <c:pt idx="326">
                  <c:v>2.500114649681529</c:v>
                </c:pt>
                <c:pt idx="327">
                  <c:v>2.5008917197452227</c:v>
                </c:pt>
                <c:pt idx="328">
                  <c:v>2.5020509554140125</c:v>
                </c:pt>
                <c:pt idx="329">
                  <c:v>2.5024458598726116</c:v>
                </c:pt>
                <c:pt idx="330">
                  <c:v>2.5036050955414009</c:v>
                </c:pt>
                <c:pt idx="331">
                  <c:v>2.5036050955414009</c:v>
                </c:pt>
                <c:pt idx="332">
                  <c:v>2.5055541401273884</c:v>
                </c:pt>
                <c:pt idx="333">
                  <c:v>2.5055541401273884</c:v>
                </c:pt>
                <c:pt idx="334">
                  <c:v>2.5059363057324839</c:v>
                </c:pt>
                <c:pt idx="335">
                  <c:v>2.5059363057324839</c:v>
                </c:pt>
                <c:pt idx="336">
                  <c:v>2.5067133757961781</c:v>
                </c:pt>
                <c:pt idx="337">
                  <c:v>2.5071082802547768</c:v>
                </c:pt>
                <c:pt idx="338">
                  <c:v>2.5071082802547768</c:v>
                </c:pt>
                <c:pt idx="339">
                  <c:v>2.5082675159235666</c:v>
                </c:pt>
                <c:pt idx="340">
                  <c:v>2.5074904458598728</c:v>
                </c:pt>
                <c:pt idx="341">
                  <c:v>2.5074904458598728</c:v>
                </c:pt>
                <c:pt idx="342">
                  <c:v>2.5078853503184715</c:v>
                </c:pt>
                <c:pt idx="343">
                  <c:v>2.5086624203821652</c:v>
                </c:pt>
                <c:pt idx="344">
                  <c:v>2.5078853503184715</c:v>
                </c:pt>
                <c:pt idx="345">
                  <c:v>2.5082675159235666</c:v>
                </c:pt>
                <c:pt idx="346">
                  <c:v>2.5082675159235666</c:v>
                </c:pt>
                <c:pt idx="347">
                  <c:v>2.5086624203821652</c:v>
                </c:pt>
                <c:pt idx="348">
                  <c:v>2.5102165605095537</c:v>
                </c:pt>
                <c:pt idx="349">
                  <c:v>2.511388535031847</c:v>
                </c:pt>
                <c:pt idx="350">
                  <c:v>2.5121656050955412</c:v>
                </c:pt>
                <c:pt idx="351">
                  <c:v>2.511388535031847</c:v>
                </c:pt>
                <c:pt idx="352">
                  <c:v>2.5129426751592359</c:v>
                </c:pt>
                <c:pt idx="353">
                  <c:v>2.5117707006369425</c:v>
                </c:pt>
                <c:pt idx="354">
                  <c:v>2.5117707006369425</c:v>
                </c:pt>
                <c:pt idx="355">
                  <c:v>2.5133248407643314</c:v>
                </c:pt>
                <c:pt idx="356">
                  <c:v>2.5133248407643314</c:v>
                </c:pt>
                <c:pt idx="357">
                  <c:v>2.5129426751592359</c:v>
                </c:pt>
                <c:pt idx="358">
                  <c:v>2.5125477707006367</c:v>
                </c:pt>
                <c:pt idx="359">
                  <c:v>2.5137197452229301</c:v>
                </c:pt>
                <c:pt idx="360">
                  <c:v>2.5141019108280251</c:v>
                </c:pt>
                <c:pt idx="361">
                  <c:v>2.5141019108280251</c:v>
                </c:pt>
                <c:pt idx="362">
                  <c:v>2.5141019108280251</c:v>
                </c:pt>
                <c:pt idx="363">
                  <c:v>2.5152738853503185</c:v>
                </c:pt>
                <c:pt idx="364">
                  <c:v>2.5148789808917194</c:v>
                </c:pt>
                <c:pt idx="365">
                  <c:v>2.5152738853503185</c:v>
                </c:pt>
                <c:pt idx="366">
                  <c:v>2.5164331210191082</c:v>
                </c:pt>
                <c:pt idx="367">
                  <c:v>2.5164331210191082</c:v>
                </c:pt>
                <c:pt idx="368">
                  <c:v>2.5168280254777069</c:v>
                </c:pt>
                <c:pt idx="369">
                  <c:v>2.5176050955414011</c:v>
                </c:pt>
                <c:pt idx="370">
                  <c:v>2.5179872611464971</c:v>
                </c:pt>
                <c:pt idx="371">
                  <c:v>2.5183821656050958</c:v>
                </c:pt>
                <c:pt idx="372">
                  <c:v>2.5199363057324842</c:v>
                </c:pt>
                <c:pt idx="373">
                  <c:v>2.5187643312101908</c:v>
                </c:pt>
                <c:pt idx="374">
                  <c:v>2.5191592356687895</c:v>
                </c:pt>
                <c:pt idx="375">
                  <c:v>2.5191592356687895</c:v>
                </c:pt>
                <c:pt idx="376">
                  <c:v>2.519541401273885</c:v>
                </c:pt>
                <c:pt idx="377">
                  <c:v>2.5199363057324842</c:v>
                </c:pt>
                <c:pt idx="378">
                  <c:v>2.519541401273885</c:v>
                </c:pt>
                <c:pt idx="379">
                  <c:v>2.5203184713375797</c:v>
                </c:pt>
                <c:pt idx="380">
                  <c:v>2.5207133757961784</c:v>
                </c:pt>
                <c:pt idx="381">
                  <c:v>2.5210955414012739</c:v>
                </c:pt>
                <c:pt idx="382">
                  <c:v>2.5222675159235668</c:v>
                </c:pt>
                <c:pt idx="383">
                  <c:v>2.5234394904458592</c:v>
                </c:pt>
                <c:pt idx="384">
                  <c:v>2.523044585987261</c:v>
                </c:pt>
                <c:pt idx="385">
                  <c:v>2.5242165605095543</c:v>
                </c:pt>
                <c:pt idx="386">
                  <c:v>2.5245987261146494</c:v>
                </c:pt>
                <c:pt idx="387">
                  <c:v>2.5245987261146494</c:v>
                </c:pt>
                <c:pt idx="388">
                  <c:v>2.5253757961783436</c:v>
                </c:pt>
                <c:pt idx="389">
                  <c:v>2.526547770700637</c:v>
                </c:pt>
                <c:pt idx="390">
                  <c:v>2.5273248407643312</c:v>
                </c:pt>
                <c:pt idx="391">
                  <c:v>2.5273248407643312</c:v>
                </c:pt>
                <c:pt idx="392">
                  <c:v>2.5281019108280249</c:v>
                </c:pt>
                <c:pt idx="393">
                  <c:v>2.5284840764331213</c:v>
                </c:pt>
                <c:pt idx="394">
                  <c:v>2.5300382165605093</c:v>
                </c:pt>
                <c:pt idx="395">
                  <c:v>2.5304331210191084</c:v>
                </c:pt>
                <c:pt idx="396">
                  <c:v>2.5296560509554138</c:v>
                </c:pt>
                <c:pt idx="397">
                  <c:v>2.5304331210191084</c:v>
                </c:pt>
                <c:pt idx="398">
                  <c:v>2.5304331210191084</c:v>
                </c:pt>
                <c:pt idx="399">
                  <c:v>2.530815286624204</c:v>
                </c:pt>
                <c:pt idx="400">
                  <c:v>2.5315923566878982</c:v>
                </c:pt>
                <c:pt idx="401">
                  <c:v>2.5315923566878982</c:v>
                </c:pt>
                <c:pt idx="402">
                  <c:v>2.5319872611464969</c:v>
                </c:pt>
                <c:pt idx="403">
                  <c:v>2.5323821656050951</c:v>
                </c:pt>
                <c:pt idx="404">
                  <c:v>2.5335414012738853</c:v>
                </c:pt>
                <c:pt idx="405">
                  <c:v>2.5343184713375795</c:v>
                </c:pt>
                <c:pt idx="406">
                  <c:v>2.5354904458598724</c:v>
                </c:pt>
                <c:pt idx="407">
                  <c:v>2.5366496815286621</c:v>
                </c:pt>
                <c:pt idx="408">
                  <c:v>2.5374267515923568</c:v>
                </c:pt>
                <c:pt idx="409">
                  <c:v>2.5385987261146492</c:v>
                </c:pt>
                <c:pt idx="410">
                  <c:v>2.5389808917197452</c:v>
                </c:pt>
                <c:pt idx="411">
                  <c:v>2.5393757961783443</c:v>
                </c:pt>
                <c:pt idx="412">
                  <c:v>2.5393757961783443</c:v>
                </c:pt>
                <c:pt idx="413">
                  <c:v>2.5401528662420381</c:v>
                </c:pt>
                <c:pt idx="414">
                  <c:v>2.5417070063694269</c:v>
                </c:pt>
                <c:pt idx="415">
                  <c:v>2.5420891719745224</c:v>
                </c:pt>
                <c:pt idx="416">
                  <c:v>2.5432611464968149</c:v>
                </c:pt>
                <c:pt idx="417">
                  <c:v>2.5432611464968149</c:v>
                </c:pt>
                <c:pt idx="418">
                  <c:v>2.5448152866242038</c:v>
                </c:pt>
                <c:pt idx="419">
                  <c:v>2.5448152866242038</c:v>
                </c:pt>
                <c:pt idx="420">
                  <c:v>2.5455923566878975</c:v>
                </c:pt>
                <c:pt idx="421">
                  <c:v>2.5463694267515926</c:v>
                </c:pt>
                <c:pt idx="422">
                  <c:v>2.547923566878981</c:v>
                </c:pt>
                <c:pt idx="423">
                  <c:v>2.5494777070063694</c:v>
                </c:pt>
                <c:pt idx="424">
                  <c:v>2.5498726114649681</c:v>
                </c:pt>
                <c:pt idx="425">
                  <c:v>2.5510318471337579</c:v>
                </c:pt>
                <c:pt idx="426">
                  <c:v>2.5510318471337579</c:v>
                </c:pt>
                <c:pt idx="427">
                  <c:v>2.5502547770700636</c:v>
                </c:pt>
                <c:pt idx="428">
                  <c:v>2.5510318471337579</c:v>
                </c:pt>
                <c:pt idx="429">
                  <c:v>2.5506496815286623</c:v>
                </c:pt>
                <c:pt idx="430">
                  <c:v>2.5522038216560512</c:v>
                </c:pt>
                <c:pt idx="431">
                  <c:v>2.5525859872611467</c:v>
                </c:pt>
                <c:pt idx="432">
                  <c:v>2.5533630573248405</c:v>
                </c:pt>
                <c:pt idx="433">
                  <c:v>2.5541401273885351</c:v>
                </c:pt>
                <c:pt idx="434">
                  <c:v>2.5545350318471338</c:v>
                </c:pt>
                <c:pt idx="435">
                  <c:v>2.5557070063694267</c:v>
                </c:pt>
                <c:pt idx="436">
                  <c:v>2.5564840764331209</c:v>
                </c:pt>
                <c:pt idx="437">
                  <c:v>2.5568662420382169</c:v>
                </c:pt>
                <c:pt idx="438">
                  <c:v>2.5591974522292995</c:v>
                </c:pt>
                <c:pt idx="439">
                  <c:v>2.5611464968152866</c:v>
                </c:pt>
                <c:pt idx="440">
                  <c:v>2.5615286624203821</c:v>
                </c:pt>
                <c:pt idx="441">
                  <c:v>2.5615286624203821</c:v>
                </c:pt>
                <c:pt idx="442">
                  <c:v>2.562700636942675</c:v>
                </c:pt>
                <c:pt idx="443">
                  <c:v>2.5634777070063692</c:v>
                </c:pt>
                <c:pt idx="444">
                  <c:v>2.5642547770700634</c:v>
                </c:pt>
                <c:pt idx="445">
                  <c:v>2.5642547770700634</c:v>
                </c:pt>
                <c:pt idx="446">
                  <c:v>2.5650318471337572</c:v>
                </c:pt>
                <c:pt idx="447">
                  <c:v>2.566203821656051</c:v>
                </c:pt>
                <c:pt idx="448">
                  <c:v>2.5681401273885349</c:v>
                </c:pt>
                <c:pt idx="449">
                  <c:v>2.5693121019108278</c:v>
                </c:pt>
                <c:pt idx="450">
                  <c:v>2.5696942675159238</c:v>
                </c:pt>
                <c:pt idx="451">
                  <c:v>2.5712484076433118</c:v>
                </c:pt>
                <c:pt idx="452">
                  <c:v>2.5728025477707006</c:v>
                </c:pt>
                <c:pt idx="453">
                  <c:v>2.5735796178343948</c:v>
                </c:pt>
                <c:pt idx="454">
                  <c:v>2.5747515923566877</c:v>
                </c:pt>
                <c:pt idx="455">
                  <c:v>2.5767006369426753</c:v>
                </c:pt>
                <c:pt idx="456">
                  <c:v>2.5790318471337579</c:v>
                </c:pt>
                <c:pt idx="457">
                  <c:v>2.5813630573248409</c:v>
                </c:pt>
                <c:pt idx="458">
                  <c:v>2.5821401273885347</c:v>
                </c:pt>
                <c:pt idx="459">
                  <c:v>2.5836942675159236</c:v>
                </c:pt>
                <c:pt idx="460">
                  <c:v>2.5832993630573249</c:v>
                </c:pt>
                <c:pt idx="461">
                  <c:v>2.5836942675159236</c:v>
                </c:pt>
                <c:pt idx="462">
                  <c:v>2.5844713375796173</c:v>
                </c:pt>
                <c:pt idx="463">
                  <c:v>2.5864076433121017</c:v>
                </c:pt>
                <c:pt idx="464">
                  <c:v>2.5871847133757959</c:v>
                </c:pt>
                <c:pt idx="465">
                  <c:v>2.5887515923566875</c:v>
                </c:pt>
                <c:pt idx="466">
                  <c:v>2.5895286624203822</c:v>
                </c:pt>
                <c:pt idx="467">
                  <c:v>2.5906878980891714</c:v>
                </c:pt>
                <c:pt idx="468">
                  <c:v>2.5914649681528665</c:v>
                </c:pt>
                <c:pt idx="469">
                  <c:v>2.5934140127388536</c:v>
                </c:pt>
                <c:pt idx="470">
                  <c:v>2.5941910828025478</c:v>
                </c:pt>
                <c:pt idx="471">
                  <c:v>2.5957452229299363</c:v>
                </c:pt>
                <c:pt idx="472">
                  <c:v>2.596904458598726</c:v>
                </c:pt>
                <c:pt idx="473">
                  <c:v>2.5976815286624197</c:v>
                </c:pt>
                <c:pt idx="474">
                  <c:v>2.6008025477707006</c:v>
                </c:pt>
                <c:pt idx="475">
                  <c:v>2.6015796178343944</c:v>
                </c:pt>
                <c:pt idx="476">
                  <c:v>2.6031337579617833</c:v>
                </c:pt>
                <c:pt idx="477">
                  <c:v>2.6054649681528659</c:v>
                </c:pt>
                <c:pt idx="478">
                  <c:v>2.6058471337579614</c:v>
                </c:pt>
                <c:pt idx="479">
                  <c:v>2.6077961783439489</c:v>
                </c:pt>
                <c:pt idx="480">
                  <c:v>2.6089554140127391</c:v>
                </c:pt>
                <c:pt idx="481">
                  <c:v>2.6105222929936303</c:v>
                </c:pt>
                <c:pt idx="482">
                  <c:v>2.6124585987261146</c:v>
                </c:pt>
                <c:pt idx="483">
                  <c:v>2.614012738853503</c:v>
                </c:pt>
                <c:pt idx="484">
                  <c:v>2.6151847133757964</c:v>
                </c:pt>
                <c:pt idx="485">
                  <c:v>2.6163439490445857</c:v>
                </c:pt>
                <c:pt idx="486">
                  <c:v>2.617515923566879</c:v>
                </c:pt>
                <c:pt idx="487">
                  <c:v>2.6198471337579621</c:v>
                </c:pt>
                <c:pt idx="488">
                  <c:v>2.6217961783439492</c:v>
                </c:pt>
                <c:pt idx="489">
                  <c:v>2.6221783439490447</c:v>
                </c:pt>
                <c:pt idx="490">
                  <c:v>2.6237324840764327</c:v>
                </c:pt>
                <c:pt idx="491">
                  <c:v>2.6260636942675162</c:v>
                </c:pt>
                <c:pt idx="492">
                  <c:v>2.6272356687898086</c:v>
                </c:pt>
                <c:pt idx="493">
                  <c:v>2.6291719745222926</c:v>
                </c:pt>
                <c:pt idx="494">
                  <c:v>2.6315031847133756</c:v>
                </c:pt>
                <c:pt idx="495">
                  <c:v>2.6334522292993632</c:v>
                </c:pt>
                <c:pt idx="496">
                  <c:v>2.6354012738853498</c:v>
                </c:pt>
                <c:pt idx="497">
                  <c:v>2.6346242038216561</c:v>
                </c:pt>
                <c:pt idx="498">
                  <c:v>2.63656050955414</c:v>
                </c:pt>
                <c:pt idx="499">
                  <c:v>2.6381146496815284</c:v>
                </c:pt>
                <c:pt idx="500">
                  <c:v>2.6396687898089168</c:v>
                </c:pt>
                <c:pt idx="501">
                  <c:v>2.6416178343949044</c:v>
                </c:pt>
                <c:pt idx="502">
                  <c:v>2.6431719745222924</c:v>
                </c:pt>
                <c:pt idx="503">
                  <c:v>2.6455031847133763</c:v>
                </c:pt>
                <c:pt idx="504">
                  <c:v>2.6474522292993625</c:v>
                </c:pt>
                <c:pt idx="505">
                  <c:v>2.6482292993630572</c:v>
                </c:pt>
                <c:pt idx="506">
                  <c:v>2.6501656050955416</c:v>
                </c:pt>
                <c:pt idx="507">
                  <c:v>2.6524968152866242</c:v>
                </c:pt>
                <c:pt idx="508">
                  <c:v>2.6552229299363055</c:v>
                </c:pt>
                <c:pt idx="509">
                  <c:v>2.6575541401273881</c:v>
                </c:pt>
                <c:pt idx="510">
                  <c:v>2.6583312101910823</c:v>
                </c:pt>
                <c:pt idx="511">
                  <c:v>2.6606624203821649</c:v>
                </c:pt>
                <c:pt idx="512">
                  <c:v>2.66143949044586</c:v>
                </c:pt>
                <c:pt idx="513">
                  <c:v>2.6622165605095538</c:v>
                </c:pt>
                <c:pt idx="514">
                  <c:v>2.6637707006369427</c:v>
                </c:pt>
                <c:pt idx="515">
                  <c:v>2.6641656050955413</c:v>
                </c:pt>
                <c:pt idx="516">
                  <c:v>2.6649426751592356</c:v>
                </c:pt>
                <c:pt idx="517">
                  <c:v>2.6661146496815284</c:v>
                </c:pt>
                <c:pt idx="518">
                  <c:v>2.6680509554140124</c:v>
                </c:pt>
                <c:pt idx="519">
                  <c:v>2.6715541401273888</c:v>
                </c:pt>
                <c:pt idx="520">
                  <c:v>2.676216560509554</c:v>
                </c:pt>
                <c:pt idx="521">
                  <c:v>2.6797197452229296</c:v>
                </c:pt>
                <c:pt idx="522">
                  <c:v>2.6808789808917197</c:v>
                </c:pt>
                <c:pt idx="523">
                  <c:v>2.6832101910828023</c:v>
                </c:pt>
                <c:pt idx="524">
                  <c:v>2.683605095541401</c:v>
                </c:pt>
                <c:pt idx="525">
                  <c:v>2.6851592356687899</c:v>
                </c:pt>
                <c:pt idx="526">
                  <c:v>2.6867133757961783</c:v>
                </c:pt>
                <c:pt idx="527">
                  <c:v>2.6886624203821654</c:v>
                </c:pt>
                <c:pt idx="528">
                  <c:v>2.6898216560509556</c:v>
                </c:pt>
                <c:pt idx="529">
                  <c:v>2.6917707006369427</c:v>
                </c:pt>
                <c:pt idx="530">
                  <c:v>2.6933248407643315</c:v>
                </c:pt>
                <c:pt idx="531">
                  <c:v>2.6948789808917195</c:v>
                </c:pt>
                <c:pt idx="532">
                  <c:v>2.6960382165605097</c:v>
                </c:pt>
                <c:pt idx="533">
                  <c:v>2.6983821656050955</c:v>
                </c:pt>
                <c:pt idx="534">
                  <c:v>2.7007133757961785</c:v>
                </c:pt>
                <c:pt idx="535">
                  <c:v>2.7026496815286625</c:v>
                </c:pt>
                <c:pt idx="536">
                  <c:v>2.7045987261146496</c:v>
                </c:pt>
                <c:pt idx="537">
                  <c:v>2.706535031847134</c:v>
                </c:pt>
                <c:pt idx="538">
                  <c:v>2.7084840764331211</c:v>
                </c:pt>
                <c:pt idx="539">
                  <c:v>2.7104331210191077</c:v>
                </c:pt>
                <c:pt idx="540">
                  <c:v>2.7123694267515921</c:v>
                </c:pt>
                <c:pt idx="541">
                  <c:v>2.7143184713375796</c:v>
                </c:pt>
                <c:pt idx="542">
                  <c:v>2.7158726114649681</c:v>
                </c:pt>
                <c:pt idx="543">
                  <c:v>2.717808917197452</c:v>
                </c:pt>
                <c:pt idx="544">
                  <c:v>2.7197579617834395</c:v>
                </c:pt>
                <c:pt idx="545">
                  <c:v>2.7220891719745222</c:v>
                </c:pt>
                <c:pt idx="546">
                  <c:v>2.7240382165605097</c:v>
                </c:pt>
                <c:pt idx="547">
                  <c:v>2.7259745222929941</c:v>
                </c:pt>
                <c:pt idx="548">
                  <c:v>2.7279235668789812</c:v>
                </c:pt>
                <c:pt idx="549">
                  <c:v>2.7298598726114647</c:v>
                </c:pt>
                <c:pt idx="550">
                  <c:v>2.7314267515923563</c:v>
                </c:pt>
                <c:pt idx="551">
                  <c:v>2.7333630573248406</c:v>
                </c:pt>
                <c:pt idx="552">
                  <c:v>2.7356942675159233</c:v>
                </c:pt>
                <c:pt idx="553">
                  <c:v>2.738420382165605</c:v>
                </c:pt>
                <c:pt idx="554">
                  <c:v>2.7403566878980889</c:v>
                </c:pt>
                <c:pt idx="555">
                  <c:v>2.7427006369426747</c:v>
                </c:pt>
                <c:pt idx="556">
                  <c:v>2.7454140127388538</c:v>
                </c:pt>
                <c:pt idx="557">
                  <c:v>2.7473630573248404</c:v>
                </c:pt>
                <c:pt idx="558">
                  <c:v>2.7496942675159239</c:v>
                </c:pt>
                <c:pt idx="559">
                  <c:v>2.7524076433121021</c:v>
                </c:pt>
                <c:pt idx="560">
                  <c:v>2.7543566878980892</c:v>
                </c:pt>
                <c:pt idx="561">
                  <c:v>2.7563057324840767</c:v>
                </c:pt>
                <c:pt idx="562">
                  <c:v>2.7582420382165602</c:v>
                </c:pt>
                <c:pt idx="563">
                  <c:v>2.7605732484076433</c:v>
                </c:pt>
                <c:pt idx="564">
                  <c:v>2.7625222929936299</c:v>
                </c:pt>
                <c:pt idx="565">
                  <c:v>2.7652484076433121</c:v>
                </c:pt>
                <c:pt idx="566">
                  <c:v>2.7675796178343948</c:v>
                </c:pt>
                <c:pt idx="567">
                  <c:v>2.7702929936305734</c:v>
                </c:pt>
                <c:pt idx="568">
                  <c:v>2.7726242038216555</c:v>
                </c:pt>
                <c:pt idx="569">
                  <c:v>2.7753503184713373</c:v>
                </c:pt>
                <c:pt idx="570">
                  <c:v>2.7776815286624199</c:v>
                </c:pt>
                <c:pt idx="571">
                  <c:v>2.780012738853503</c:v>
                </c:pt>
                <c:pt idx="572">
                  <c:v>2.7831210191082798</c:v>
                </c:pt>
                <c:pt idx="573">
                  <c:v>2.7854522292993629</c:v>
                </c:pt>
                <c:pt idx="574">
                  <c:v>2.7874012738853504</c:v>
                </c:pt>
                <c:pt idx="575">
                  <c:v>2.789732484076433</c:v>
                </c:pt>
                <c:pt idx="576">
                  <c:v>2.7920636942675161</c:v>
                </c:pt>
                <c:pt idx="577">
                  <c:v>2.7947898089171974</c:v>
                </c:pt>
                <c:pt idx="578">
                  <c:v>2.7967261146496813</c:v>
                </c:pt>
                <c:pt idx="579">
                  <c:v>2.7998471337579618</c:v>
                </c:pt>
                <c:pt idx="580">
                  <c:v>2.8021783439490449</c:v>
                </c:pt>
                <c:pt idx="581">
                  <c:v>2.804891719745223</c:v>
                </c:pt>
                <c:pt idx="582">
                  <c:v>2.8076178343949043</c:v>
                </c:pt>
                <c:pt idx="583">
                  <c:v>2.8095668789808914</c:v>
                </c:pt>
                <c:pt idx="584">
                  <c:v>2.811898089171974</c:v>
                </c:pt>
                <c:pt idx="585">
                  <c:v>2.8146114649681522</c:v>
                </c:pt>
                <c:pt idx="586">
                  <c:v>2.8165605095541397</c:v>
                </c:pt>
                <c:pt idx="587">
                  <c:v>2.8200636942675157</c:v>
                </c:pt>
                <c:pt idx="588">
                  <c:v>2.8220000000000001</c:v>
                </c:pt>
                <c:pt idx="589">
                  <c:v>2.8235541401273885</c:v>
                </c:pt>
                <c:pt idx="590">
                  <c:v>2.8262802547770702</c:v>
                </c:pt>
                <c:pt idx="591">
                  <c:v>2.8301656050955413</c:v>
                </c:pt>
                <c:pt idx="592">
                  <c:v>2.8328917197452226</c:v>
                </c:pt>
                <c:pt idx="593">
                  <c:v>2.8356050955414012</c:v>
                </c:pt>
                <c:pt idx="594">
                  <c:v>2.8383312101910825</c:v>
                </c:pt>
                <c:pt idx="595">
                  <c:v>2.8410445859872615</c:v>
                </c:pt>
                <c:pt idx="596">
                  <c:v>2.8449426751592353</c:v>
                </c:pt>
                <c:pt idx="597">
                  <c:v>2.8476560509554139</c:v>
                </c:pt>
                <c:pt idx="598">
                  <c:v>2.8511592356687894</c:v>
                </c:pt>
                <c:pt idx="599">
                  <c:v>2.8542675159235671</c:v>
                </c:pt>
                <c:pt idx="600">
                  <c:v>2.8573757961783439</c:v>
                </c:pt>
                <c:pt idx="601">
                  <c:v>2.8604840764331207</c:v>
                </c:pt>
                <c:pt idx="602">
                  <c:v>2.863592356687898</c:v>
                </c:pt>
                <c:pt idx="603">
                  <c:v>2.866713375796178</c:v>
                </c:pt>
                <c:pt idx="604">
                  <c:v>2.8702038216560508</c:v>
                </c:pt>
                <c:pt idx="605">
                  <c:v>2.8729299363057326</c:v>
                </c:pt>
                <c:pt idx="606">
                  <c:v>2.8756560509554143</c:v>
                </c:pt>
                <c:pt idx="607">
                  <c:v>2.8779872611464969</c:v>
                </c:pt>
                <c:pt idx="608">
                  <c:v>2.8814777070063693</c:v>
                </c:pt>
                <c:pt idx="609">
                  <c:v>2.8838089171974519</c:v>
                </c:pt>
                <c:pt idx="610">
                  <c:v>2.8880891719745221</c:v>
                </c:pt>
                <c:pt idx="611">
                  <c:v>2.891592356687898</c:v>
                </c:pt>
                <c:pt idx="612">
                  <c:v>2.8954777070063691</c:v>
                </c:pt>
                <c:pt idx="613">
                  <c:v>2.8993630573248406</c:v>
                </c:pt>
                <c:pt idx="614">
                  <c:v>2.9020891719745223</c:v>
                </c:pt>
                <c:pt idx="615">
                  <c:v>2.9051974522292991</c:v>
                </c:pt>
                <c:pt idx="616">
                  <c:v>2.9083057324840764</c:v>
                </c:pt>
                <c:pt idx="617">
                  <c:v>2.9125859872611466</c:v>
                </c:pt>
                <c:pt idx="618">
                  <c:v>2.9156942675159234</c:v>
                </c:pt>
                <c:pt idx="619">
                  <c:v>2.9188025477707003</c:v>
                </c:pt>
                <c:pt idx="620">
                  <c:v>2.9223057324840767</c:v>
                </c:pt>
                <c:pt idx="621">
                  <c:v>2.9261910828025477</c:v>
                </c:pt>
                <c:pt idx="622">
                  <c:v>2.9308535031847134</c:v>
                </c:pt>
                <c:pt idx="623">
                  <c:v>2.933184713375796</c:v>
                </c:pt>
                <c:pt idx="624">
                  <c:v>2.936687898089172</c:v>
                </c:pt>
                <c:pt idx="625">
                  <c:v>2.9401783439490443</c:v>
                </c:pt>
                <c:pt idx="626">
                  <c:v>2.9436815286624203</c:v>
                </c:pt>
                <c:pt idx="627">
                  <c:v>2.9471847133757962</c:v>
                </c:pt>
                <c:pt idx="628">
                  <c:v>2.9510700636942673</c:v>
                </c:pt>
                <c:pt idx="629">
                  <c:v>2.9553503184713374</c:v>
                </c:pt>
                <c:pt idx="630">
                  <c:v>2.9588407643312102</c:v>
                </c:pt>
                <c:pt idx="631">
                  <c:v>2.9627261146496817</c:v>
                </c:pt>
                <c:pt idx="632">
                  <c:v>2.9666242038216555</c:v>
                </c:pt>
                <c:pt idx="633">
                  <c:v>2.9697324840764332</c:v>
                </c:pt>
                <c:pt idx="634">
                  <c:v>2.9736178343949047</c:v>
                </c:pt>
                <c:pt idx="635">
                  <c:v>2.9782802547770699</c:v>
                </c:pt>
                <c:pt idx="636">
                  <c:v>2.9825605095541401</c:v>
                </c:pt>
                <c:pt idx="637">
                  <c:v>2.9864458598726116</c:v>
                </c:pt>
                <c:pt idx="638">
                  <c:v>2.9903312101910826</c:v>
                </c:pt>
                <c:pt idx="639">
                  <c:v>2.9942165605095536</c:v>
                </c:pt>
                <c:pt idx="640">
                  <c:v>2.9984968152866238</c:v>
                </c:pt>
                <c:pt idx="641">
                  <c:v>3.002777070063694</c:v>
                </c:pt>
                <c:pt idx="642">
                  <c:v>3.0066624203821655</c:v>
                </c:pt>
                <c:pt idx="643">
                  <c:v>3.0117197452229298</c:v>
                </c:pt>
                <c:pt idx="644">
                  <c:v>3.0156050955414009</c:v>
                </c:pt>
                <c:pt idx="645">
                  <c:v>3.0206624203821653</c:v>
                </c:pt>
                <c:pt idx="646">
                  <c:v>3.0245477707006367</c:v>
                </c:pt>
                <c:pt idx="647">
                  <c:v>3.0288152866242037</c:v>
                </c:pt>
                <c:pt idx="648">
                  <c:v>3.0330955414012735</c:v>
                </c:pt>
                <c:pt idx="649">
                  <c:v>3.0373757961783441</c:v>
                </c:pt>
                <c:pt idx="650">
                  <c:v>3.0420382165605093</c:v>
                </c:pt>
                <c:pt idx="651">
                  <c:v>3.046700636942675</c:v>
                </c:pt>
                <c:pt idx="652">
                  <c:v>3.0509808917197447</c:v>
                </c:pt>
                <c:pt idx="653">
                  <c:v>3.0556433121019104</c:v>
                </c:pt>
                <c:pt idx="654">
                  <c:v>3.0599235668789806</c:v>
                </c:pt>
                <c:pt idx="655">
                  <c:v>3.0653630573248409</c:v>
                </c:pt>
                <c:pt idx="656">
                  <c:v>3.069248407643312</c:v>
                </c:pt>
                <c:pt idx="657">
                  <c:v>3.0739108280254777</c:v>
                </c:pt>
                <c:pt idx="658">
                  <c:v>3.0785859872611465</c:v>
                </c:pt>
                <c:pt idx="659">
                  <c:v>3.0832484076433118</c:v>
                </c:pt>
                <c:pt idx="660">
                  <c:v>3.0875286624203819</c:v>
                </c:pt>
                <c:pt idx="661">
                  <c:v>3.0921910828025476</c:v>
                </c:pt>
                <c:pt idx="662">
                  <c:v>3.0964713375796173</c:v>
                </c:pt>
                <c:pt idx="663">
                  <c:v>3.1015159235668794</c:v>
                </c:pt>
                <c:pt idx="664">
                  <c:v>3.1065732484076429</c:v>
                </c:pt>
                <c:pt idx="665">
                  <c:v>3.1112356687898086</c:v>
                </c:pt>
                <c:pt idx="666">
                  <c:v>3.1158980891719743</c:v>
                </c:pt>
                <c:pt idx="667">
                  <c:v>3.1205732484076432</c:v>
                </c:pt>
                <c:pt idx="668">
                  <c:v>3.1260127388535031</c:v>
                </c:pt>
                <c:pt idx="669">
                  <c:v>3.1310700636942674</c:v>
                </c:pt>
                <c:pt idx="670">
                  <c:v>3.1353375796178344</c:v>
                </c:pt>
                <c:pt idx="671">
                  <c:v>3.1399999999999997</c:v>
                </c:pt>
                <c:pt idx="672">
                  <c:v>3.1454522292993627</c:v>
                </c:pt>
                <c:pt idx="673">
                  <c:v>3.1501146496815284</c:v>
                </c:pt>
                <c:pt idx="674">
                  <c:v>3.1551719745222928</c:v>
                </c:pt>
                <c:pt idx="675">
                  <c:v>3.1598343949044585</c:v>
                </c:pt>
                <c:pt idx="676">
                  <c:v>3.1648917197452229</c:v>
                </c:pt>
                <c:pt idx="677">
                  <c:v>3.1703312101910828</c:v>
                </c:pt>
                <c:pt idx="678">
                  <c:v>3.174993630573248</c:v>
                </c:pt>
                <c:pt idx="679">
                  <c:v>3.1796560509554141</c:v>
                </c:pt>
                <c:pt idx="680">
                  <c:v>3.1847133757961781</c:v>
                </c:pt>
                <c:pt idx="681">
                  <c:v>3.1889936305732483</c:v>
                </c:pt>
                <c:pt idx="682">
                  <c:v>3.1944331210191077</c:v>
                </c:pt>
                <c:pt idx="683">
                  <c:v>3.1990955414012734</c:v>
                </c:pt>
                <c:pt idx="684">
                  <c:v>3.2045350318471337</c:v>
                </c:pt>
                <c:pt idx="685">
                  <c:v>3.2095923566878977</c:v>
                </c:pt>
                <c:pt idx="686">
                  <c:v>3.2146496815286625</c:v>
                </c:pt>
                <c:pt idx="687">
                  <c:v>3.2197070063694269</c:v>
                </c:pt>
                <c:pt idx="688">
                  <c:v>3.2263057324840765</c:v>
                </c:pt>
                <c:pt idx="689">
                  <c:v>3.2309808917197449</c:v>
                </c:pt>
                <c:pt idx="690">
                  <c:v>3.2356433121019106</c:v>
                </c:pt>
                <c:pt idx="691">
                  <c:v>3.2414777070063692</c:v>
                </c:pt>
                <c:pt idx="692">
                  <c:v>3.2465222929936304</c:v>
                </c:pt>
                <c:pt idx="693">
                  <c:v>3.2519745222929934</c:v>
                </c:pt>
                <c:pt idx="694">
                  <c:v>3.2570191082802546</c:v>
                </c:pt>
                <c:pt idx="695">
                  <c:v>3.2628535031847137</c:v>
                </c:pt>
                <c:pt idx="696">
                  <c:v>3.2682929936305731</c:v>
                </c:pt>
                <c:pt idx="697">
                  <c:v>3.1707133757961778</c:v>
                </c:pt>
                <c:pt idx="698">
                  <c:v>3.0801401273885349</c:v>
                </c:pt>
                <c:pt idx="699">
                  <c:v>2.9946114649681523</c:v>
                </c:pt>
                <c:pt idx="700">
                  <c:v>2.9121910828025475</c:v>
                </c:pt>
                <c:pt idx="701">
                  <c:v>2.8324968152866243</c:v>
                </c:pt>
                <c:pt idx="702">
                  <c:v>2.7559108280254776</c:v>
                </c:pt>
                <c:pt idx="703">
                  <c:v>2.6820509554140122</c:v>
                </c:pt>
                <c:pt idx="704">
                  <c:v>2.6097452229299365</c:v>
                </c:pt>
                <c:pt idx="705">
                  <c:v>2.5401528662420381</c:v>
                </c:pt>
                <c:pt idx="706">
                  <c:v>2.471732484076433</c:v>
                </c:pt>
                <c:pt idx="707">
                  <c:v>2.4048662420382163</c:v>
                </c:pt>
                <c:pt idx="708">
                  <c:v>2.3403312101910827</c:v>
                </c:pt>
                <c:pt idx="709">
                  <c:v>2.277732484076433</c:v>
                </c:pt>
                <c:pt idx="710">
                  <c:v>2.2159235668789807</c:v>
                </c:pt>
                <c:pt idx="711">
                  <c:v>2.1552738853503182</c:v>
                </c:pt>
                <c:pt idx="712">
                  <c:v>2.0969681528662423</c:v>
                </c:pt>
                <c:pt idx="713">
                  <c:v>2.039044585987261</c:v>
                </c:pt>
                <c:pt idx="714">
                  <c:v>1.9818980891719746</c:v>
                </c:pt>
                <c:pt idx="715">
                  <c:v>1.926687898089172</c:v>
                </c:pt>
                <c:pt idx="716">
                  <c:v>1.8730445859872613</c:v>
                </c:pt>
                <c:pt idx="717">
                  <c:v>1.8197834394904457</c:v>
                </c:pt>
                <c:pt idx="718">
                  <c:v>1.7684585987261146</c:v>
                </c:pt>
                <c:pt idx="719">
                  <c:v>1.7171464968152865</c:v>
                </c:pt>
                <c:pt idx="720">
                  <c:v>1.6666114649681527</c:v>
                </c:pt>
                <c:pt idx="721">
                  <c:v>1.6168535031847133</c:v>
                </c:pt>
                <c:pt idx="722">
                  <c:v>1.5690318471337577</c:v>
                </c:pt>
                <c:pt idx="723">
                  <c:v>1.5216050955414013</c:v>
                </c:pt>
                <c:pt idx="724">
                  <c:v>1.4749554140127388</c:v>
                </c:pt>
                <c:pt idx="725">
                  <c:v>1.4283057324840764</c:v>
                </c:pt>
                <c:pt idx="726">
                  <c:v>1.3828152866242038</c:v>
                </c:pt>
                <c:pt idx="727">
                  <c:v>1.3392738853503183</c:v>
                </c:pt>
                <c:pt idx="728">
                  <c:v>1.2953503184713375</c:v>
                </c:pt>
                <c:pt idx="729">
                  <c:v>1.2533592356687897</c:v>
                </c:pt>
                <c:pt idx="730">
                  <c:v>1.2109847133757963</c:v>
                </c:pt>
                <c:pt idx="731">
                  <c:v>1.1693872611464968</c:v>
                </c:pt>
                <c:pt idx="732">
                  <c:v>1.1285668789808916</c:v>
                </c:pt>
                <c:pt idx="733">
                  <c:v>1.0885248407643313</c:v>
                </c:pt>
                <c:pt idx="734">
                  <c:v>1.049259872611465</c:v>
                </c:pt>
                <c:pt idx="735">
                  <c:v>1.0099961783439491</c:v>
                </c:pt>
                <c:pt idx="736">
                  <c:v>0.97189681528662419</c:v>
                </c:pt>
                <c:pt idx="737">
                  <c:v>0.93418726114649686</c:v>
                </c:pt>
                <c:pt idx="738">
                  <c:v>0.89686751592356684</c:v>
                </c:pt>
                <c:pt idx="739">
                  <c:v>0.86071210191082803</c:v>
                </c:pt>
                <c:pt idx="740">
                  <c:v>0.82455796178343954</c:v>
                </c:pt>
                <c:pt idx="741">
                  <c:v>0.78956942675159225</c:v>
                </c:pt>
                <c:pt idx="742">
                  <c:v>0.75458089171974518</c:v>
                </c:pt>
                <c:pt idx="743">
                  <c:v>0.71998216560509543</c:v>
                </c:pt>
                <c:pt idx="744">
                  <c:v>0.68654777070063688</c:v>
                </c:pt>
                <c:pt idx="745">
                  <c:v>0.65350318471337576</c:v>
                </c:pt>
                <c:pt idx="746">
                  <c:v>0.62049808917197458</c:v>
                </c:pt>
                <c:pt idx="747">
                  <c:v>0.58811464968152871</c:v>
                </c:pt>
                <c:pt idx="748">
                  <c:v>0.55635286624203817</c:v>
                </c:pt>
                <c:pt idx="749">
                  <c:v>0.52494140127388533</c:v>
                </c:pt>
                <c:pt idx="750">
                  <c:v>0.49426751592356682</c:v>
                </c:pt>
                <c:pt idx="751">
                  <c:v>0.46371210191082807</c:v>
                </c:pt>
                <c:pt idx="752">
                  <c:v>0.43389426751592353</c:v>
                </c:pt>
                <c:pt idx="753">
                  <c:v>0.40427006369426749</c:v>
                </c:pt>
                <c:pt idx="754">
                  <c:v>0.37452993630573245</c:v>
                </c:pt>
                <c:pt idx="755">
                  <c:v>0.34603439490445853</c:v>
                </c:pt>
                <c:pt idx="756">
                  <c:v>0.31777197452229294</c:v>
                </c:pt>
                <c:pt idx="757">
                  <c:v>0.28989808917197452</c:v>
                </c:pt>
                <c:pt idx="758">
                  <c:v>0.26217961783439486</c:v>
                </c:pt>
                <c:pt idx="759">
                  <c:v>0.23543184713375795</c:v>
                </c:pt>
                <c:pt idx="760">
                  <c:v>0.20852993630573249</c:v>
                </c:pt>
                <c:pt idx="761">
                  <c:v>0.18213375796178341</c:v>
                </c:pt>
                <c:pt idx="762">
                  <c:v>0.15616433121019105</c:v>
                </c:pt>
                <c:pt idx="763">
                  <c:v>0.13038980891719743</c:v>
                </c:pt>
                <c:pt idx="764" formatCode="0.00E+00">
                  <c:v>0.1048871337579618</c:v>
                </c:pt>
                <c:pt idx="765" formatCode="0.00E+00">
                  <c:v>8.0006624203821666E-2</c:v>
                </c:pt>
                <c:pt idx="766" formatCode="0.00E+00">
                  <c:v>5.5561401273885355E-2</c:v>
                </c:pt>
                <c:pt idx="767" formatCode="0.00E+00">
                  <c:v>3.1155159235668788E-2</c:v>
                </c:pt>
                <c:pt idx="768" formatCode="0.00E+00">
                  <c:v>7.1376178343949036E-3</c:v>
                </c:pt>
                <c:pt idx="769" formatCode="0.00E+00">
                  <c:v>-1.6090700636942675E-2</c:v>
                </c:pt>
                <c:pt idx="770" formatCode="0.00E+00">
                  <c:v>-3.9606751592356687E-2</c:v>
                </c:pt>
                <c:pt idx="771" formatCode="0.00E+00">
                  <c:v>-6.2395796178343947E-2</c:v>
                </c:pt>
                <c:pt idx="772" formatCode="0.00E+00">
                  <c:v>-8.4943821656050952E-2</c:v>
                </c:pt>
                <c:pt idx="773" formatCode="0.00E+00">
                  <c:v>-0.10733630573248407</c:v>
                </c:pt>
                <c:pt idx="774">
                  <c:v>-0.1294573248407643</c:v>
                </c:pt>
                <c:pt idx="775">
                  <c:v>-0.1508777070063694</c:v>
                </c:pt>
                <c:pt idx="776">
                  <c:v>-0.17245350318471339</c:v>
                </c:pt>
                <c:pt idx="777">
                  <c:v>-0.19348535031847133</c:v>
                </c:pt>
                <c:pt idx="778">
                  <c:v>-0.21416687898089171</c:v>
                </c:pt>
                <c:pt idx="779">
                  <c:v>-0.23411082802547772</c:v>
                </c:pt>
                <c:pt idx="780">
                  <c:v>-0.25440382165605097</c:v>
                </c:pt>
                <c:pt idx="781">
                  <c:v>-0.27461910828025482</c:v>
                </c:pt>
                <c:pt idx="782">
                  <c:v>-0.29464076433121017</c:v>
                </c:pt>
                <c:pt idx="783">
                  <c:v>-0.31372866242038216</c:v>
                </c:pt>
                <c:pt idx="784">
                  <c:v>-0.33277707006369422</c:v>
                </c:pt>
                <c:pt idx="785">
                  <c:v>-0.35202165605095537</c:v>
                </c:pt>
                <c:pt idx="786">
                  <c:v>-0.37095414012738853</c:v>
                </c:pt>
                <c:pt idx="787">
                  <c:v>-0.3891859872611465</c:v>
                </c:pt>
                <c:pt idx="788">
                  <c:v>-0.40776942675159233</c:v>
                </c:pt>
                <c:pt idx="789">
                  <c:v>-0.42592484076433118</c:v>
                </c:pt>
                <c:pt idx="790">
                  <c:v>-0.44361273885350316</c:v>
                </c:pt>
                <c:pt idx="791">
                  <c:v>-0.46118471337579614</c:v>
                </c:pt>
                <c:pt idx="792">
                  <c:v>-0.47863949044585979</c:v>
                </c:pt>
                <c:pt idx="793">
                  <c:v>-0.49558980891719751</c:v>
                </c:pt>
                <c:pt idx="794">
                  <c:v>-0.51285095541401271</c:v>
                </c:pt>
                <c:pt idx="795">
                  <c:v>-0.52972356687898092</c:v>
                </c:pt>
                <c:pt idx="796">
                  <c:v>-0.54616687898089167</c:v>
                </c:pt>
                <c:pt idx="797">
                  <c:v>-0.56222292993630574</c:v>
                </c:pt>
                <c:pt idx="798">
                  <c:v>-0.5782789808917197</c:v>
                </c:pt>
                <c:pt idx="799">
                  <c:v>-0.59363439490445857</c:v>
                </c:pt>
                <c:pt idx="800">
                  <c:v>-0.60930191082802543</c:v>
                </c:pt>
                <c:pt idx="801">
                  <c:v>-0.62430828025477703</c:v>
                </c:pt>
                <c:pt idx="802">
                  <c:v>-0.63950828025477702</c:v>
                </c:pt>
                <c:pt idx="803">
                  <c:v>-0.65428152866242029</c:v>
                </c:pt>
                <c:pt idx="804">
                  <c:v>-0.66905477707006367</c:v>
                </c:pt>
                <c:pt idx="805">
                  <c:v>-0.68382675159235662</c:v>
                </c:pt>
                <c:pt idx="806">
                  <c:v>-0.6982114649681529</c:v>
                </c:pt>
                <c:pt idx="807">
                  <c:v>-0.71220636942675164</c:v>
                </c:pt>
                <c:pt idx="808">
                  <c:v>-0.72620127388535027</c:v>
                </c:pt>
                <c:pt idx="809">
                  <c:v>-0.74019745222929945</c:v>
                </c:pt>
                <c:pt idx="810">
                  <c:v>-0.75419235668789808</c:v>
                </c:pt>
                <c:pt idx="811">
                  <c:v>-0.7674101910828024</c:v>
                </c:pt>
                <c:pt idx="812">
                  <c:v>-0.78062802547770693</c:v>
                </c:pt>
                <c:pt idx="813">
                  <c:v>-0.79384585987261147</c:v>
                </c:pt>
                <c:pt idx="814">
                  <c:v>-0.80667515923566868</c:v>
                </c:pt>
                <c:pt idx="815">
                  <c:v>-0.81950445859872612</c:v>
                </c:pt>
                <c:pt idx="816">
                  <c:v>-0.83233248407643312</c:v>
                </c:pt>
                <c:pt idx="817">
                  <c:v>-0.84516178343949044</c:v>
                </c:pt>
                <c:pt idx="818">
                  <c:v>-0.85760254777070044</c:v>
                </c:pt>
                <c:pt idx="819">
                  <c:v>-0.86965350318471335</c:v>
                </c:pt>
                <c:pt idx="820">
                  <c:v>-0.88170573248407647</c:v>
                </c:pt>
                <c:pt idx="821">
                  <c:v>-0.89336815286624194</c:v>
                </c:pt>
                <c:pt idx="822">
                  <c:v>-0.90541910828025474</c:v>
                </c:pt>
                <c:pt idx="823">
                  <c:v>-0.91708280254777075</c:v>
                </c:pt>
                <c:pt idx="824">
                  <c:v>-0.92835668789808901</c:v>
                </c:pt>
                <c:pt idx="825">
                  <c:v>-0.9396305732484076</c:v>
                </c:pt>
                <c:pt idx="826">
                  <c:v>-0.95090445859872608</c:v>
                </c:pt>
                <c:pt idx="827">
                  <c:v>-0.96217834394904456</c:v>
                </c:pt>
                <c:pt idx="828">
                  <c:v>-0.97306369426751593</c:v>
                </c:pt>
                <c:pt idx="829">
                  <c:v>-0.98394904458598731</c:v>
                </c:pt>
                <c:pt idx="830">
                  <c:v>-0.99444585987261136</c:v>
                </c:pt>
                <c:pt idx="831">
                  <c:v>-1.0049414012738853</c:v>
                </c:pt>
                <c:pt idx="832">
                  <c:v>-1.0150496815286623</c:v>
                </c:pt>
                <c:pt idx="833">
                  <c:v>-1.0255464968152865</c:v>
                </c:pt>
                <c:pt idx="834">
                  <c:v>-1.0356535031847132</c:v>
                </c:pt>
                <c:pt idx="835">
                  <c:v>-1.0457617834394906</c:v>
                </c:pt>
                <c:pt idx="836">
                  <c:v>-1.0554802547770701</c:v>
                </c:pt>
                <c:pt idx="837">
                  <c:v>-1.0651999999999999</c:v>
                </c:pt>
                <c:pt idx="838">
                  <c:v>-1.0749184713375795</c:v>
                </c:pt>
                <c:pt idx="839">
                  <c:v>-1.0842484076433121</c:v>
                </c:pt>
                <c:pt idx="840">
                  <c:v>-1.0935783439490445</c:v>
                </c:pt>
                <c:pt idx="841">
                  <c:v>-1.1029095541401273</c:v>
                </c:pt>
                <c:pt idx="842">
                  <c:v>-1.1122394904458599</c:v>
                </c:pt>
                <c:pt idx="843">
                  <c:v>-1.1211808917197452</c:v>
                </c:pt>
                <c:pt idx="844">
                  <c:v>-1.1301222929936305</c:v>
                </c:pt>
                <c:pt idx="845">
                  <c:v>-1.1390636942675159</c:v>
                </c:pt>
                <c:pt idx="846">
                  <c:v>-1.1476165605095541</c:v>
                </c:pt>
                <c:pt idx="847">
                  <c:v>-1.1561694267515925</c:v>
                </c:pt>
                <c:pt idx="848">
                  <c:v>-1.1647222929936307</c:v>
                </c:pt>
                <c:pt idx="849">
                  <c:v>-1.1732751592356685</c:v>
                </c:pt>
                <c:pt idx="850">
                  <c:v>-1.1814382165605095</c:v>
                </c:pt>
                <c:pt idx="851">
                  <c:v>-1.1896025477707006</c:v>
                </c:pt>
                <c:pt idx="852">
                  <c:v>-1.1981554140127388</c:v>
                </c:pt>
                <c:pt idx="853">
                  <c:v>-1.2059299363057325</c:v>
                </c:pt>
                <c:pt idx="854">
                  <c:v>-1.2140942675159234</c:v>
                </c:pt>
                <c:pt idx="855">
                  <c:v>-1.2218687898089171</c:v>
                </c:pt>
                <c:pt idx="856">
                  <c:v>-1.2296445859872611</c:v>
                </c:pt>
                <c:pt idx="857">
                  <c:v>-1.2370305732484075</c:v>
                </c:pt>
                <c:pt idx="858">
                  <c:v>-1.2448063694267515</c:v>
                </c:pt>
                <c:pt idx="859">
                  <c:v>-1.2521923566878981</c:v>
                </c:pt>
                <c:pt idx="860">
                  <c:v>-1.2595796178343948</c:v>
                </c:pt>
                <c:pt idx="861">
                  <c:v>-1.2669656050955413</c:v>
                </c:pt>
                <c:pt idx="862">
                  <c:v>-1.2739617834394905</c:v>
                </c:pt>
                <c:pt idx="863">
                  <c:v>-1.2813503184713375</c:v>
                </c:pt>
                <c:pt idx="864">
                  <c:v>-1.2883439490445858</c:v>
                </c:pt>
                <c:pt idx="865">
                  <c:v>-1.2953503184713375</c:v>
                </c:pt>
                <c:pt idx="866">
                  <c:v>-1.3023439490445861</c:v>
                </c:pt>
                <c:pt idx="867">
                  <c:v>-1.3089554140127388</c:v>
                </c:pt>
                <c:pt idx="868">
                  <c:v>-1.3159490445859872</c:v>
                </c:pt>
                <c:pt idx="869">
                  <c:v>-1.32256050955414</c:v>
                </c:pt>
                <c:pt idx="870">
                  <c:v>-1.329171974522293</c:v>
                </c:pt>
                <c:pt idx="871">
                  <c:v>-1.3353885350318471</c:v>
                </c:pt>
                <c:pt idx="872">
                  <c:v>-1.3419999999999999</c:v>
                </c:pt>
                <c:pt idx="873">
                  <c:v>-1.3485987261146497</c:v>
                </c:pt>
                <c:pt idx="874">
                  <c:v>-1.354828025477707</c:v>
                </c:pt>
                <c:pt idx="875">
                  <c:v>-1.3610445859872611</c:v>
                </c:pt>
                <c:pt idx="876">
                  <c:v>-1.3672611464968152</c:v>
                </c:pt>
                <c:pt idx="877">
                  <c:v>-1.3734904458598725</c:v>
                </c:pt>
                <c:pt idx="878">
                  <c:v>-1.3793121019108281</c:v>
                </c:pt>
                <c:pt idx="879">
                  <c:v>-1.3851464968152867</c:v>
                </c:pt>
                <c:pt idx="880">
                  <c:v>-1.390980891719745</c:v>
                </c:pt>
                <c:pt idx="881">
                  <c:v>-1.3968152866242038</c:v>
                </c:pt>
                <c:pt idx="882">
                  <c:v>-1.4030318471337577</c:v>
                </c:pt>
                <c:pt idx="883">
                  <c:v>-1.4084713375796176</c:v>
                </c:pt>
                <c:pt idx="884">
                  <c:v>-1.4143057324840764</c:v>
                </c:pt>
                <c:pt idx="885">
                  <c:v>-1.420140127388535</c:v>
                </c:pt>
                <c:pt idx="886">
                  <c:v>-1.4255796178343947</c:v>
                </c:pt>
                <c:pt idx="887">
                  <c:v>-1.4310191082802548</c:v>
                </c:pt>
                <c:pt idx="888">
                  <c:v>-1.4364585987261145</c:v>
                </c:pt>
                <c:pt idx="889">
                  <c:v>-1.4419108280254775</c:v>
                </c:pt>
                <c:pt idx="890">
                  <c:v>-1.4473503184713374</c:v>
                </c:pt>
                <c:pt idx="891">
                  <c:v>-1.4527898089171973</c:v>
                </c:pt>
                <c:pt idx="892">
                  <c:v>-1.4578471337579617</c:v>
                </c:pt>
                <c:pt idx="893">
                  <c:v>-1.4629044585987261</c:v>
                </c:pt>
                <c:pt idx="894">
                  <c:v>-1.4679490445859871</c:v>
                </c:pt>
                <c:pt idx="895">
                  <c:v>-1.4730063694267517</c:v>
                </c:pt>
                <c:pt idx="896">
                  <c:v>-1.478063694267516</c:v>
                </c:pt>
                <c:pt idx="897">
                  <c:v>-1.4827261146496815</c:v>
                </c:pt>
                <c:pt idx="898">
                  <c:v>-1.4877834394904459</c:v>
                </c:pt>
                <c:pt idx="899">
                  <c:v>-1.4924458598726116</c:v>
                </c:pt>
                <c:pt idx="900">
                  <c:v>-1.4971082802547768</c:v>
                </c:pt>
                <c:pt idx="901">
                  <c:v>-1.5021656050955414</c:v>
                </c:pt>
                <c:pt idx="902">
                  <c:v>-1.5068280254777069</c:v>
                </c:pt>
                <c:pt idx="903">
                  <c:v>-1.5114904458598726</c:v>
                </c:pt>
                <c:pt idx="904">
                  <c:v>-1.5161656050955414</c:v>
                </c:pt>
                <c:pt idx="905">
                  <c:v>-1.5208280254777069</c:v>
                </c:pt>
                <c:pt idx="906">
                  <c:v>-1.5254904458598724</c:v>
                </c:pt>
                <c:pt idx="907">
                  <c:v>-1.5297707006369425</c:v>
                </c:pt>
                <c:pt idx="908">
                  <c:v>-1.5344331210191084</c:v>
                </c:pt>
                <c:pt idx="909">
                  <c:v>-1.5390955414012739</c:v>
                </c:pt>
                <c:pt idx="910">
                  <c:v>-1.5433757961783441</c:v>
                </c:pt>
                <c:pt idx="911">
                  <c:v>-1.5476433121019109</c:v>
                </c:pt>
                <c:pt idx="912">
                  <c:v>-1.551923566878981</c:v>
                </c:pt>
                <c:pt idx="913">
                  <c:v>-1.556203821656051</c:v>
                </c:pt>
                <c:pt idx="914">
                  <c:v>-1.5604840764331211</c:v>
                </c:pt>
                <c:pt idx="915">
                  <c:v>-1.5647515923566877</c:v>
                </c:pt>
                <c:pt idx="916">
                  <c:v>-1.5686369426751592</c:v>
                </c:pt>
                <c:pt idx="917">
                  <c:v>-1.5725350318471338</c:v>
                </c:pt>
                <c:pt idx="918">
                  <c:v>-1.5768025477707006</c:v>
                </c:pt>
                <c:pt idx="919">
                  <c:v>-1.5810828025477706</c:v>
                </c:pt>
                <c:pt idx="920">
                  <c:v>-1.584968152866242</c:v>
                </c:pt>
                <c:pt idx="921">
                  <c:v>-1.5888535031847133</c:v>
                </c:pt>
                <c:pt idx="922">
                  <c:v>-1.5931337579617835</c:v>
                </c:pt>
                <c:pt idx="923">
                  <c:v>-1.5966369426751592</c:v>
                </c:pt>
                <c:pt idx="924">
                  <c:v>-1.6005222929936302</c:v>
                </c:pt>
                <c:pt idx="925">
                  <c:v>-1.6044076433121019</c:v>
                </c:pt>
                <c:pt idx="926">
                  <c:v>-1.6079108280254775</c:v>
                </c:pt>
                <c:pt idx="927">
                  <c:v>-1.6117961783439489</c:v>
                </c:pt>
                <c:pt idx="928">
                  <c:v>-1.6152993630573249</c:v>
                </c:pt>
                <c:pt idx="929">
                  <c:v>-1.6187898089171973</c:v>
                </c:pt>
                <c:pt idx="930">
                  <c:v>-1.6226751592356687</c:v>
                </c:pt>
                <c:pt idx="931">
                  <c:v>-1.6261783439490445</c:v>
                </c:pt>
                <c:pt idx="932">
                  <c:v>-1.6296815286624202</c:v>
                </c:pt>
                <c:pt idx="933">
                  <c:v>-1.6331719745222928</c:v>
                </c:pt>
                <c:pt idx="934">
                  <c:v>-1.636675159235669</c:v>
                </c:pt>
                <c:pt idx="935">
                  <c:v>-1.6401783439490445</c:v>
                </c:pt>
                <c:pt idx="936">
                  <c:v>-1.6436687898089171</c:v>
                </c:pt>
                <c:pt idx="937">
                  <c:v>-1.6471719745222928</c:v>
                </c:pt>
                <c:pt idx="938">
                  <c:v>-1.6506751592356688</c:v>
                </c:pt>
                <c:pt idx="939">
                  <c:v>-1.653783439490446</c:v>
                </c:pt>
                <c:pt idx="940">
                  <c:v>-1.6572738853503186</c:v>
                </c:pt>
                <c:pt idx="941">
                  <c:v>-1.6607770700636941</c:v>
                </c:pt>
                <c:pt idx="942">
                  <c:v>-1.6638853503184714</c:v>
                </c:pt>
                <c:pt idx="943">
                  <c:v>-1.6673885350318471</c:v>
                </c:pt>
                <c:pt idx="944">
                  <c:v>-1.6704968152866242</c:v>
                </c:pt>
                <c:pt idx="945">
                  <c:v>-1.6739999999999999</c:v>
                </c:pt>
                <c:pt idx="946">
                  <c:v>-1.6774904458598725</c:v>
                </c:pt>
                <c:pt idx="947">
                  <c:v>-1.6805987261146498</c:v>
                </c:pt>
                <c:pt idx="948">
                  <c:v>-1.6841019108280253</c:v>
                </c:pt>
                <c:pt idx="949">
                  <c:v>-1.686828025477707</c:v>
                </c:pt>
                <c:pt idx="950">
                  <c:v>-1.6903184713375796</c:v>
                </c:pt>
                <c:pt idx="951">
                  <c:v>-1.6930445859872612</c:v>
                </c:pt>
                <c:pt idx="952">
                  <c:v>-1.696152866242038</c:v>
                </c:pt>
                <c:pt idx="953">
                  <c:v>-1.6996560509554142</c:v>
                </c:pt>
                <c:pt idx="954">
                  <c:v>-1.7023694267515923</c:v>
                </c:pt>
                <c:pt idx="955">
                  <c:v>-1.7054904458598725</c:v>
                </c:pt>
                <c:pt idx="956">
                  <c:v>-1.7085987261146496</c:v>
                </c:pt>
                <c:pt idx="957">
                  <c:v>-1.7113121019108279</c:v>
                </c:pt>
                <c:pt idx="958">
                  <c:v>-1.7148152866242039</c:v>
                </c:pt>
                <c:pt idx="959">
                  <c:v>-1.7175414012738852</c:v>
                </c:pt>
                <c:pt idx="960">
                  <c:v>-1.7202547770700638</c:v>
                </c:pt>
                <c:pt idx="961">
                  <c:v>-1.7233630573248404</c:v>
                </c:pt>
                <c:pt idx="962">
                  <c:v>-1.7260891719745222</c:v>
                </c:pt>
                <c:pt idx="963">
                  <c:v>-1.7288152866242039</c:v>
                </c:pt>
                <c:pt idx="964">
                  <c:v>-1.7319235668789805</c:v>
                </c:pt>
                <c:pt idx="965">
                  <c:v>-1.7346369426751591</c:v>
                </c:pt>
                <c:pt idx="966">
                  <c:v>-1.7377579617834396</c:v>
                </c:pt>
                <c:pt idx="967">
                  <c:v>-1.7404713375796177</c:v>
                </c:pt>
                <c:pt idx="968">
                  <c:v>-1.7431974522292992</c:v>
                </c:pt>
                <c:pt idx="969">
                  <c:v>-1.7463057324840765</c:v>
                </c:pt>
                <c:pt idx="970">
                  <c:v>-1.7494140127388536</c:v>
                </c:pt>
                <c:pt idx="971">
                  <c:v>-1.7521401273885349</c:v>
                </c:pt>
                <c:pt idx="972">
                  <c:v>-1.7544713375796177</c:v>
                </c:pt>
                <c:pt idx="973">
                  <c:v>-1.7571847133757961</c:v>
                </c:pt>
                <c:pt idx="974">
                  <c:v>-1.7603057324840765</c:v>
                </c:pt>
                <c:pt idx="975">
                  <c:v>-1.7626369426751591</c:v>
                </c:pt>
                <c:pt idx="976">
                  <c:v>-1.7657452229299364</c:v>
                </c:pt>
                <c:pt idx="977">
                  <c:v>-1.768076433121019</c:v>
                </c:pt>
                <c:pt idx="978">
                  <c:v>-1.7708025477707006</c:v>
                </c:pt>
                <c:pt idx="979">
                  <c:v>-1.7735159235668791</c:v>
                </c:pt>
                <c:pt idx="980">
                  <c:v>-1.7758471337579618</c:v>
                </c:pt>
                <c:pt idx="981">
                  <c:v>-1.7785732484076431</c:v>
                </c:pt>
                <c:pt idx="982">
                  <c:v>-1.7812993630573248</c:v>
                </c:pt>
                <c:pt idx="983">
                  <c:v>-1.784012738853503</c:v>
                </c:pt>
                <c:pt idx="984">
                  <c:v>-1.786343949044586</c:v>
                </c:pt>
                <c:pt idx="985">
                  <c:v>-1.7890700636942674</c:v>
                </c:pt>
                <c:pt idx="986">
                  <c:v>-1.7914012738853502</c:v>
                </c:pt>
                <c:pt idx="987">
                  <c:v>-1.7941273885350317</c:v>
                </c:pt>
                <c:pt idx="988">
                  <c:v>-1.7964585987261146</c:v>
                </c:pt>
                <c:pt idx="989">
                  <c:v>-1.7991719745222927</c:v>
                </c:pt>
                <c:pt idx="990">
                  <c:v>-1.8015031847133756</c:v>
                </c:pt>
                <c:pt idx="991">
                  <c:v>-1.8042292993630573</c:v>
                </c:pt>
                <c:pt idx="992">
                  <c:v>-1.8065605095541399</c:v>
                </c:pt>
                <c:pt idx="993">
                  <c:v>-1.8088917197452228</c:v>
                </c:pt>
                <c:pt idx="994">
                  <c:v>-1.8119999999999998</c:v>
                </c:pt>
                <c:pt idx="995">
                  <c:v>-1.8143439490445856</c:v>
                </c:pt>
                <c:pt idx="996">
                  <c:v>-1.8166751592356687</c:v>
                </c:pt>
                <c:pt idx="997">
                  <c:v>-1.8193885350318471</c:v>
                </c:pt>
                <c:pt idx="998">
                  <c:v>-1.8213375796178344</c:v>
                </c:pt>
                <c:pt idx="999">
                  <c:v>-1.8232738853503183</c:v>
                </c:pt>
                <c:pt idx="1000">
                  <c:v>-1.8259999999999998</c:v>
                </c:pt>
                <c:pt idx="1001">
                  <c:v>-1.8287261146496816</c:v>
                </c:pt>
                <c:pt idx="1002">
                  <c:v>-1.8310573248407644</c:v>
                </c:pt>
                <c:pt idx="1003">
                  <c:v>-1.8329936305732482</c:v>
                </c:pt>
                <c:pt idx="1004">
                  <c:v>-1.8349426751592355</c:v>
                </c:pt>
                <c:pt idx="1005">
                  <c:v>-1.837668789808917</c:v>
                </c:pt>
                <c:pt idx="1006">
                  <c:v>-1.8399999999999999</c:v>
                </c:pt>
                <c:pt idx="1007">
                  <c:v>-1.8423312101910827</c:v>
                </c:pt>
                <c:pt idx="1008">
                  <c:v>-1.8442675159235669</c:v>
                </c:pt>
                <c:pt idx="1009">
                  <c:v>-1.8465987261146497</c:v>
                </c:pt>
                <c:pt idx="1010">
                  <c:v>-1.8489426751592355</c:v>
                </c:pt>
                <c:pt idx="1011">
                  <c:v>-1.8512738853503183</c:v>
                </c:pt>
                <c:pt idx="1012">
                  <c:v>-1.8536050955414014</c:v>
                </c:pt>
                <c:pt idx="1013">
                  <c:v>-1.855936305732484</c:v>
                </c:pt>
                <c:pt idx="1014">
                  <c:v>-1.8578853503184714</c:v>
                </c:pt>
                <c:pt idx="1015">
                  <c:v>-1.8598216560509553</c:v>
                </c:pt>
                <c:pt idx="1016">
                  <c:v>-1.8621528662420381</c:v>
                </c:pt>
                <c:pt idx="1017">
                  <c:v>-1.8641019108280255</c:v>
                </c:pt>
                <c:pt idx="1018">
                  <c:v>-1.866815286624204</c:v>
                </c:pt>
                <c:pt idx="1019">
                  <c:v>-1.8691592356687898</c:v>
                </c:pt>
                <c:pt idx="1020">
                  <c:v>-1.871095541401274</c:v>
                </c:pt>
                <c:pt idx="1021">
                  <c:v>-1.8734267515923566</c:v>
                </c:pt>
                <c:pt idx="1022">
                  <c:v>-1.8753757961783442</c:v>
                </c:pt>
                <c:pt idx="1023">
                  <c:v>-1.8777070063694268</c:v>
                </c:pt>
                <c:pt idx="1024">
                  <c:v>-1.8800382165605094</c:v>
                </c:pt>
                <c:pt idx="1025">
                  <c:v>-1.8819872611464969</c:v>
                </c:pt>
                <c:pt idx="1026">
                  <c:v>-1.8839235668789807</c:v>
                </c:pt>
                <c:pt idx="1027">
                  <c:v>-1.8866496815286622</c:v>
                </c:pt>
                <c:pt idx="1028">
                  <c:v>-1.8885859872611463</c:v>
                </c:pt>
                <c:pt idx="1029">
                  <c:v>-1.8905350318471337</c:v>
                </c:pt>
                <c:pt idx="1030">
                  <c:v>-1.8932611464968152</c:v>
                </c:pt>
                <c:pt idx="1031">
                  <c:v>-1.8951974522292994</c:v>
                </c:pt>
                <c:pt idx="1032">
                  <c:v>-1.8971464968152865</c:v>
                </c:pt>
                <c:pt idx="1033">
                  <c:v>-1.8990828025477704</c:v>
                </c:pt>
                <c:pt idx="1034">
                  <c:v>-1.9010318471337577</c:v>
                </c:pt>
                <c:pt idx="1035">
                  <c:v>-1.902980891719745</c:v>
                </c:pt>
                <c:pt idx="1036">
                  <c:v>-1.9049171974522294</c:v>
                </c:pt>
                <c:pt idx="1037">
                  <c:v>-1.9060891719745223</c:v>
                </c:pt>
                <c:pt idx="1038">
                  <c:v>-1.9088025477707005</c:v>
                </c:pt>
                <c:pt idx="1039">
                  <c:v>-1.9107515923566878</c:v>
                </c:pt>
                <c:pt idx="1040">
                  <c:v>-1.9123057324840764</c:v>
                </c:pt>
                <c:pt idx="1041">
                  <c:v>-1.9142547770700638</c:v>
                </c:pt>
                <c:pt idx="1042">
                  <c:v>-1.9161910828025477</c:v>
                </c:pt>
                <c:pt idx="1043">
                  <c:v>-1.9185222929936305</c:v>
                </c:pt>
                <c:pt idx="1044">
                  <c:v>-1.9204713375796176</c:v>
                </c:pt>
                <c:pt idx="1045">
                  <c:v>-1.9228025477707005</c:v>
                </c:pt>
                <c:pt idx="1046">
                  <c:v>-1.9247515923566878</c:v>
                </c:pt>
                <c:pt idx="1047">
                  <c:v>-1.9263057324840767</c:v>
                </c:pt>
                <c:pt idx="1048">
                  <c:v>-1.9278598726114649</c:v>
                </c:pt>
                <c:pt idx="1049">
                  <c:v>-1.929796178343949</c:v>
                </c:pt>
                <c:pt idx="1050">
                  <c:v>-1.9321273885350319</c:v>
                </c:pt>
                <c:pt idx="1051">
                  <c:v>-1.9340764331210192</c:v>
                </c:pt>
                <c:pt idx="1052">
                  <c:v>-1.9360254777070065</c:v>
                </c:pt>
                <c:pt idx="1053">
                  <c:v>-1.9371847133757962</c:v>
                </c:pt>
                <c:pt idx="1054">
                  <c:v>-1.9387388535031849</c:v>
                </c:pt>
                <c:pt idx="1055">
                  <c:v>-1.9410700636942673</c:v>
                </c:pt>
                <c:pt idx="1056">
                  <c:v>-1.9434012738853501</c:v>
                </c:pt>
                <c:pt idx="1057">
                  <c:v>-1.944955414012739</c:v>
                </c:pt>
                <c:pt idx="1058">
                  <c:v>-1.9469044585987261</c:v>
                </c:pt>
                <c:pt idx="1059">
                  <c:v>-1.9488535031847132</c:v>
                </c:pt>
                <c:pt idx="1060">
                  <c:v>-1.9511847133757962</c:v>
                </c:pt>
                <c:pt idx="1061">
                  <c:v>-1.9527388535031847</c:v>
                </c:pt>
                <c:pt idx="1062">
                  <c:v>-1.9546751592356688</c:v>
                </c:pt>
                <c:pt idx="1063">
                  <c:v>-1.9566242038216559</c:v>
                </c:pt>
                <c:pt idx="1064">
                  <c:v>-1.9585732484076432</c:v>
                </c:pt>
                <c:pt idx="1065">
                  <c:v>-1.9601273885350317</c:v>
                </c:pt>
                <c:pt idx="1066">
                  <c:v>-1.9620636942675158</c:v>
                </c:pt>
                <c:pt idx="1067">
                  <c:v>-1.9640127388535029</c:v>
                </c:pt>
                <c:pt idx="1068">
                  <c:v>-1.9659490445859871</c:v>
                </c:pt>
                <c:pt idx="1069">
                  <c:v>-1.9675031847133755</c:v>
                </c:pt>
                <c:pt idx="1070">
                  <c:v>-1.969452229299363</c:v>
                </c:pt>
                <c:pt idx="1071">
                  <c:v>-1.9710063694267517</c:v>
                </c:pt>
                <c:pt idx="1072">
                  <c:v>-1.9729554140127388</c:v>
                </c:pt>
                <c:pt idx="1073">
                  <c:v>-1.9748917197452229</c:v>
                </c:pt>
                <c:pt idx="1074">
                  <c:v>-1.9764458598726113</c:v>
                </c:pt>
                <c:pt idx="1075">
                  <c:v>-1.9779999999999998</c:v>
                </c:pt>
                <c:pt idx="1076">
                  <c:v>-1.9799490445859871</c:v>
                </c:pt>
                <c:pt idx="1077">
                  <c:v>-1.9815031847133755</c:v>
                </c:pt>
                <c:pt idx="1078">
                  <c:v>-1.983452229299363</c:v>
                </c:pt>
                <c:pt idx="1079">
                  <c:v>-1.9850063694267515</c:v>
                </c:pt>
                <c:pt idx="1080">
                  <c:v>-1.9869426751592356</c:v>
                </c:pt>
                <c:pt idx="1081">
                  <c:v>-1.9884968152866245</c:v>
                </c:pt>
                <c:pt idx="1082">
                  <c:v>-1.9900509554140129</c:v>
                </c:pt>
                <c:pt idx="1083">
                  <c:v>-1.9919999999999998</c:v>
                </c:pt>
                <c:pt idx="1084">
                  <c:v>-1.9939490445859873</c:v>
                </c:pt>
                <c:pt idx="1085">
                  <c:v>-1.9955031847133757</c:v>
                </c:pt>
                <c:pt idx="1086">
                  <c:v>-1.9970573248407646</c:v>
                </c:pt>
                <c:pt idx="1087">
                  <c:v>-1.9982165605095543</c:v>
                </c:pt>
                <c:pt idx="1088">
                  <c:v>-1.9997707006369427</c:v>
                </c:pt>
                <c:pt idx="1089">
                  <c:v>-2.0013248407643309</c:v>
                </c:pt>
                <c:pt idx="1090">
                  <c:v>-2.002891719745223</c:v>
                </c:pt>
                <c:pt idx="1091">
                  <c:v>-2.0044458598726114</c:v>
                </c:pt>
                <c:pt idx="1092">
                  <c:v>-2.0059999999999998</c:v>
                </c:pt>
                <c:pt idx="1093">
                  <c:v>-2.0079363057324842</c:v>
                </c:pt>
                <c:pt idx="1094">
                  <c:v>-2.0098853503184717</c:v>
                </c:pt>
                <c:pt idx="1095">
                  <c:v>-2.0114394904458601</c:v>
                </c:pt>
                <c:pt idx="1096">
                  <c:v>-2.0129936305732485</c:v>
                </c:pt>
                <c:pt idx="1097">
                  <c:v>-2.0149426751592352</c:v>
                </c:pt>
                <c:pt idx="1098">
                  <c:v>-2.0164968152866241</c:v>
                </c:pt>
                <c:pt idx="1099">
                  <c:v>-2.0176560509554138</c:v>
                </c:pt>
                <c:pt idx="1100">
                  <c:v>-2.0196050955414013</c:v>
                </c:pt>
                <c:pt idx="1101">
                  <c:v>-2.0215414012738853</c:v>
                </c:pt>
                <c:pt idx="1102">
                  <c:v>-2.0230955414012741</c:v>
                </c:pt>
                <c:pt idx="1103">
                  <c:v>-2.024267515923567</c:v>
                </c:pt>
                <c:pt idx="1104">
                  <c:v>-2.0254394904458595</c:v>
                </c:pt>
                <c:pt idx="1105">
                  <c:v>-2.0269936305732479</c:v>
                </c:pt>
                <c:pt idx="1106">
                  <c:v>-2.0289299363057323</c:v>
                </c:pt>
                <c:pt idx="1107">
                  <c:v>-2.0304840764331207</c:v>
                </c:pt>
                <c:pt idx="1108">
                  <c:v>-2.031656050955414</c:v>
                </c:pt>
                <c:pt idx="1109">
                  <c:v>-2.0332101910828024</c:v>
                </c:pt>
                <c:pt idx="1110">
                  <c:v>-2.03515923566879</c:v>
                </c:pt>
                <c:pt idx="1111">
                  <c:v>-2.0370955414012739</c:v>
                </c:pt>
                <c:pt idx="1112">
                  <c:v>-2.0386496815286623</c:v>
                </c:pt>
                <c:pt idx="1113">
                  <c:v>-2.0405987261146494</c:v>
                </c:pt>
                <c:pt idx="1114">
                  <c:v>-2.0417579617834392</c:v>
                </c:pt>
                <c:pt idx="1115">
                  <c:v>-2.0425350318471338</c:v>
                </c:pt>
                <c:pt idx="1116">
                  <c:v>-2.0440891719745222</c:v>
                </c:pt>
                <c:pt idx="1117">
                  <c:v>-2.0460382165605098</c:v>
                </c:pt>
                <c:pt idx="1118">
                  <c:v>-2.0472101910828027</c:v>
                </c:pt>
                <c:pt idx="1119">
                  <c:v>-2.0483694267515924</c:v>
                </c:pt>
                <c:pt idx="1120">
                  <c:v>-2.0499235668789808</c:v>
                </c:pt>
                <c:pt idx="1121">
                  <c:v>-2.0514777070063697</c:v>
                </c:pt>
                <c:pt idx="1122">
                  <c:v>-2.0530318471337581</c:v>
                </c:pt>
                <c:pt idx="1123">
                  <c:v>-2.0542038216560505</c:v>
                </c:pt>
                <c:pt idx="1124">
                  <c:v>-2.0561401273885349</c:v>
                </c:pt>
                <c:pt idx="1125">
                  <c:v>-2.0573121019108278</c:v>
                </c:pt>
                <c:pt idx="1126">
                  <c:v>-2.0592611464968154</c:v>
                </c:pt>
                <c:pt idx="1127">
                  <c:v>-2.0604203821656051</c:v>
                </c:pt>
                <c:pt idx="1128">
                  <c:v>-2.0619745222929935</c:v>
                </c:pt>
                <c:pt idx="1129">
                  <c:v>-2.0635286624203824</c:v>
                </c:pt>
                <c:pt idx="1130">
                  <c:v>-2.0654777070063695</c:v>
                </c:pt>
                <c:pt idx="1131">
                  <c:v>-2.0662547770700637</c:v>
                </c:pt>
                <c:pt idx="1132">
                  <c:v>-2.0678089171974521</c:v>
                </c:pt>
                <c:pt idx="1133">
                  <c:v>-2.0693630573248405</c:v>
                </c:pt>
                <c:pt idx="1134">
                  <c:v>-2.0705350318471334</c:v>
                </c:pt>
                <c:pt idx="1135">
                  <c:v>-2.0716942675159231</c:v>
                </c:pt>
                <c:pt idx="1136">
                  <c:v>-2.0740254777070066</c:v>
                </c:pt>
                <c:pt idx="1137">
                  <c:v>-2.0759745222929937</c:v>
                </c:pt>
                <c:pt idx="1138">
                  <c:v>-2.0775286624203821</c:v>
                </c:pt>
                <c:pt idx="1139">
                  <c:v>-2.0786878980891723</c:v>
                </c:pt>
                <c:pt idx="1140">
                  <c:v>-2.0802547770700635</c:v>
                </c:pt>
                <c:pt idx="1141">
                  <c:v>-2.0818089171974523</c:v>
                </c:pt>
                <c:pt idx="1142">
                  <c:v>-2.0833630573248407</c:v>
                </c:pt>
                <c:pt idx="1143">
                  <c:v>-2.0845222929936305</c:v>
                </c:pt>
                <c:pt idx="1144">
                  <c:v>-2.0856942675159234</c:v>
                </c:pt>
                <c:pt idx="1145">
                  <c:v>-2.0872484076433122</c:v>
                </c:pt>
                <c:pt idx="1146">
                  <c:v>-2.0891847133757961</c:v>
                </c:pt>
                <c:pt idx="1147">
                  <c:v>-2.0907515923566877</c:v>
                </c:pt>
                <c:pt idx="1148">
                  <c:v>-2.0919108280254779</c:v>
                </c:pt>
                <c:pt idx="1149">
                  <c:v>-2.093859872611465</c:v>
                </c:pt>
                <c:pt idx="1150">
                  <c:v>-2.0950191082802547</c:v>
                </c:pt>
                <c:pt idx="1151">
                  <c:v>-2.0961910828025476</c:v>
                </c:pt>
                <c:pt idx="1152">
                  <c:v>-2.0973503184713373</c:v>
                </c:pt>
                <c:pt idx="1153">
                  <c:v>-2.0996815286624204</c:v>
                </c:pt>
                <c:pt idx="1154">
                  <c:v>-2.101248407643312</c:v>
                </c:pt>
                <c:pt idx="1155">
                  <c:v>-2.1020254777070062</c:v>
                </c:pt>
                <c:pt idx="1156">
                  <c:v>-2.1035796178343946</c:v>
                </c:pt>
                <c:pt idx="1157">
                  <c:v>-2.1047388535031848</c:v>
                </c:pt>
                <c:pt idx="1158">
                  <c:v>-2.1066878980891719</c:v>
                </c:pt>
                <c:pt idx="1159">
                  <c:v>-2.1074649681528661</c:v>
                </c:pt>
                <c:pt idx="1160">
                  <c:v>-2.1086242038216558</c:v>
                </c:pt>
                <c:pt idx="1161">
                  <c:v>-2.1101783439490447</c:v>
                </c:pt>
                <c:pt idx="1162">
                  <c:v>-2.1121273885350318</c:v>
                </c:pt>
                <c:pt idx="1163">
                  <c:v>-2.1132993630573251</c:v>
                </c:pt>
                <c:pt idx="1164">
                  <c:v>-2.1144585987261149</c:v>
                </c:pt>
                <c:pt idx="1165">
                  <c:v>-2.1160127388535033</c:v>
                </c:pt>
                <c:pt idx="1166">
                  <c:v>-2.1171847133757962</c:v>
                </c:pt>
                <c:pt idx="1167">
                  <c:v>-2.1179617834394904</c:v>
                </c:pt>
                <c:pt idx="1168">
                  <c:v>-2.1195159235668788</c:v>
                </c:pt>
                <c:pt idx="1169">
                  <c:v>-2.1210700636942672</c:v>
                </c:pt>
                <c:pt idx="1170">
                  <c:v>-2.1222292993630569</c:v>
                </c:pt>
                <c:pt idx="1171">
                  <c:v>-2.1237961783439494</c:v>
                </c:pt>
                <c:pt idx="1172">
                  <c:v>-2.1249554140127387</c:v>
                </c:pt>
                <c:pt idx="1173">
                  <c:v>-2.1265095541401275</c:v>
                </c:pt>
                <c:pt idx="1174">
                  <c:v>-2.1272866242038218</c:v>
                </c:pt>
                <c:pt idx="1175">
                  <c:v>-2.1288407643312102</c:v>
                </c:pt>
                <c:pt idx="1176">
                  <c:v>-2.1303949044585986</c:v>
                </c:pt>
                <c:pt idx="1177">
                  <c:v>-2.1319490445859874</c:v>
                </c:pt>
                <c:pt idx="1178">
                  <c:v>-2.1331210191082799</c:v>
                </c:pt>
                <c:pt idx="1179">
                  <c:v>-2.1342929936305732</c:v>
                </c:pt>
                <c:pt idx="1180">
                  <c:v>-2.1358471337579621</c:v>
                </c:pt>
                <c:pt idx="1181">
                  <c:v>-2.1374012738853505</c:v>
                </c:pt>
                <c:pt idx="1182">
                  <c:v>-2.1389554140127389</c:v>
                </c:pt>
                <c:pt idx="1183">
                  <c:v>-2.1405095541401273</c:v>
                </c:pt>
                <c:pt idx="1184">
                  <c:v>-2.1416687898089171</c:v>
                </c:pt>
                <c:pt idx="1185">
                  <c:v>-2.1436178343949042</c:v>
                </c:pt>
                <c:pt idx="1186">
                  <c:v>-2.1447770700636943</c:v>
                </c:pt>
                <c:pt idx="1187">
                  <c:v>-2.1459490445859872</c:v>
                </c:pt>
                <c:pt idx="1188">
                  <c:v>-2.1475031847133756</c:v>
                </c:pt>
                <c:pt idx="1189">
                  <c:v>-2.1486751592356685</c:v>
                </c:pt>
                <c:pt idx="1190">
                  <c:v>-2.1502292993630574</c:v>
                </c:pt>
                <c:pt idx="1191">
                  <c:v>-2.1513885350318471</c:v>
                </c:pt>
                <c:pt idx="1192">
                  <c:v>-2.1529426751592355</c:v>
                </c:pt>
                <c:pt idx="1193">
                  <c:v>-2.1541146496815284</c:v>
                </c:pt>
                <c:pt idx="1194">
                  <c:v>-2.1552738853503182</c:v>
                </c:pt>
                <c:pt idx="1195">
                  <c:v>-2.1564458598726115</c:v>
                </c:pt>
                <c:pt idx="1196">
                  <c:v>-2.1579999999999999</c:v>
                </c:pt>
                <c:pt idx="1197">
                  <c:v>-2.1591719745222928</c:v>
                </c:pt>
                <c:pt idx="1198">
                  <c:v>-2.1607261146496817</c:v>
                </c:pt>
                <c:pt idx="1199">
                  <c:v>-2.161885350318471</c:v>
                </c:pt>
                <c:pt idx="1200">
                  <c:v>-2.1630573248407643</c:v>
                </c:pt>
                <c:pt idx="1201">
                  <c:v>-2.164216560509554</c:v>
                </c:pt>
                <c:pt idx="1202">
                  <c:v>-2.1653885350318474</c:v>
                </c:pt>
                <c:pt idx="1203">
                  <c:v>-2.1665477707006371</c:v>
                </c:pt>
                <c:pt idx="1204">
                  <c:v>-2.1681146496815282</c:v>
                </c:pt>
                <c:pt idx="1205">
                  <c:v>-2.1692738853503184</c:v>
                </c:pt>
                <c:pt idx="1206">
                  <c:v>-2.1704458598726113</c:v>
                </c:pt>
                <c:pt idx="1207">
                  <c:v>-2.1719999999999997</c:v>
                </c:pt>
                <c:pt idx="1208">
                  <c:v>-2.1735541401273881</c:v>
                </c:pt>
                <c:pt idx="1209">
                  <c:v>-2.1747133757961778</c:v>
                </c:pt>
                <c:pt idx="1210">
                  <c:v>-2.1762675159235667</c:v>
                </c:pt>
                <c:pt idx="1211">
                  <c:v>-2.1770445859872609</c:v>
                </c:pt>
                <c:pt idx="1212">
                  <c:v>-2.1782165605095543</c:v>
                </c:pt>
                <c:pt idx="1213">
                  <c:v>-2.1789936305732485</c:v>
                </c:pt>
                <c:pt idx="1214">
                  <c:v>-2.1801656050955414</c:v>
                </c:pt>
                <c:pt idx="1215">
                  <c:v>-2.1813248407643311</c:v>
                </c:pt>
                <c:pt idx="1216">
                  <c:v>-2.1828789808917199</c:v>
                </c:pt>
                <c:pt idx="1217">
                  <c:v>-2.1840509554140124</c:v>
                </c:pt>
                <c:pt idx="1218">
                  <c:v>-2.1856050955414008</c:v>
                </c:pt>
                <c:pt idx="1219">
                  <c:v>-2.1863821656050955</c:v>
                </c:pt>
                <c:pt idx="1220">
                  <c:v>-2.1871592356687897</c:v>
                </c:pt>
                <c:pt idx="1221">
                  <c:v>-2.1883184713375794</c:v>
                </c:pt>
                <c:pt idx="1222">
                  <c:v>-2.1894904458598727</c:v>
                </c:pt>
                <c:pt idx="1223">
                  <c:v>-2.1906624203821656</c:v>
                </c:pt>
                <c:pt idx="1224">
                  <c:v>-2.1914394904458598</c:v>
                </c:pt>
                <c:pt idx="1225">
                  <c:v>-2.1937707006369425</c:v>
                </c:pt>
                <c:pt idx="1226">
                  <c:v>-2.1945477707006367</c:v>
                </c:pt>
                <c:pt idx="1227">
                  <c:v>-2.1957070063694264</c:v>
                </c:pt>
                <c:pt idx="1228">
                  <c:v>-2.1968789808917197</c:v>
                </c:pt>
                <c:pt idx="1229">
                  <c:v>-2.1980382165605095</c:v>
                </c:pt>
                <c:pt idx="1230">
                  <c:v>-2.1988152866242037</c:v>
                </c:pt>
                <c:pt idx="1231">
                  <c:v>-2.1995923566878979</c:v>
                </c:pt>
                <c:pt idx="1232">
                  <c:v>-2.2007643312101908</c:v>
                </c:pt>
                <c:pt idx="1233">
                  <c:v>-2.2019363057324841</c:v>
                </c:pt>
                <c:pt idx="1234">
                  <c:v>-2.2034904458598725</c:v>
                </c:pt>
                <c:pt idx="1235">
                  <c:v>-2.2042675159235672</c:v>
                </c:pt>
                <c:pt idx="1236">
                  <c:v>-2.2058216560509556</c:v>
                </c:pt>
                <c:pt idx="1237">
                  <c:v>-2.2069808917197453</c:v>
                </c:pt>
                <c:pt idx="1238">
                  <c:v>-2.207375796178344</c:v>
                </c:pt>
                <c:pt idx="1239">
                  <c:v>-2.2085350318471337</c:v>
                </c:pt>
                <c:pt idx="1240">
                  <c:v>-2.2100891719745226</c:v>
                </c:pt>
                <c:pt idx="1241">
                  <c:v>-2.211261146496815</c:v>
                </c:pt>
                <c:pt idx="1242">
                  <c:v>-2.2120382165605097</c:v>
                </c:pt>
                <c:pt idx="1243">
                  <c:v>-2.2132101910828026</c:v>
                </c:pt>
                <c:pt idx="1244">
                  <c:v>-2.2143694267515923</c:v>
                </c:pt>
                <c:pt idx="1245">
                  <c:v>-2.2155414012738852</c:v>
                </c:pt>
                <c:pt idx="1246">
                  <c:v>-2.2155414012738852</c:v>
                </c:pt>
                <c:pt idx="1247">
                  <c:v>-2.2170955414012736</c:v>
                </c:pt>
                <c:pt idx="1248">
                  <c:v>-2.219031847133758</c:v>
                </c:pt>
                <c:pt idx="1249">
                  <c:v>-2.2198089171974522</c:v>
                </c:pt>
                <c:pt idx="1250">
                  <c:v>-2.2213630573248406</c:v>
                </c:pt>
                <c:pt idx="1251">
                  <c:v>-2.2221401273885353</c:v>
                </c:pt>
                <c:pt idx="1252">
                  <c:v>-2.2233121019108277</c:v>
                </c:pt>
                <c:pt idx="1253">
                  <c:v>-2.2244840764331206</c:v>
                </c:pt>
                <c:pt idx="1254">
                  <c:v>-2.2256433121019104</c:v>
                </c:pt>
                <c:pt idx="1255">
                  <c:v>-2.2260382165605095</c:v>
                </c:pt>
                <c:pt idx="1256">
                  <c:v>-2.2271974522292992</c:v>
                </c:pt>
                <c:pt idx="1257">
                  <c:v>-2.2283694267515926</c:v>
                </c:pt>
                <c:pt idx="1258">
                  <c:v>-2.2295286624203823</c:v>
                </c:pt>
                <c:pt idx="1259">
                  <c:v>-2.229923566878981</c:v>
                </c:pt>
                <c:pt idx="1260">
                  <c:v>-2.2310828025477707</c:v>
                </c:pt>
                <c:pt idx="1261">
                  <c:v>-2.2326369426751596</c:v>
                </c:pt>
                <c:pt idx="1262">
                  <c:v>-2.2334140127388533</c:v>
                </c:pt>
                <c:pt idx="1263">
                  <c:v>-2.2342038216560507</c:v>
                </c:pt>
                <c:pt idx="1264">
                  <c:v>-2.2357579617834396</c:v>
                </c:pt>
                <c:pt idx="1265">
                  <c:v>-2.2369171974522293</c:v>
                </c:pt>
                <c:pt idx="1266">
                  <c:v>-2.2380891719745222</c:v>
                </c:pt>
                <c:pt idx="1267">
                  <c:v>-2.2388662420382168</c:v>
                </c:pt>
                <c:pt idx="1268">
                  <c:v>-2.2404203821656052</c:v>
                </c:pt>
                <c:pt idx="1269">
                  <c:v>-2.241579617834395</c:v>
                </c:pt>
                <c:pt idx="1270">
                  <c:v>-2.2427515923566879</c:v>
                </c:pt>
                <c:pt idx="1271">
                  <c:v>-2.2439108280254776</c:v>
                </c:pt>
                <c:pt idx="1272">
                  <c:v>-2.2446878980891722</c:v>
                </c:pt>
                <c:pt idx="1273">
                  <c:v>-2.2454777070063692</c:v>
                </c:pt>
                <c:pt idx="1274">
                  <c:v>-2.2466369426751589</c:v>
                </c:pt>
                <c:pt idx="1275">
                  <c:v>-2.2481910828025478</c:v>
                </c:pt>
                <c:pt idx="1276">
                  <c:v>-2.248968152866242</c:v>
                </c:pt>
                <c:pt idx="1277">
                  <c:v>-2.2501401273885349</c:v>
                </c:pt>
                <c:pt idx="1278">
                  <c:v>-2.2512993630573246</c:v>
                </c:pt>
                <c:pt idx="1279">
                  <c:v>-2.2516942675159233</c:v>
                </c:pt>
                <c:pt idx="1280">
                  <c:v>-2.252853503184713</c:v>
                </c:pt>
                <c:pt idx="1281">
                  <c:v>-2.2540254777070059</c:v>
                </c:pt>
                <c:pt idx="1282">
                  <c:v>-2.2551847133757961</c:v>
                </c:pt>
                <c:pt idx="1283">
                  <c:v>-2.2567515923566881</c:v>
                </c:pt>
                <c:pt idx="1284">
                  <c:v>-2.2579108280254778</c:v>
                </c:pt>
                <c:pt idx="1285">
                  <c:v>-2.2590828025477703</c:v>
                </c:pt>
                <c:pt idx="1286">
                  <c:v>-2.2606369426751591</c:v>
                </c:pt>
                <c:pt idx="1287">
                  <c:v>-2.2610191082802551</c:v>
                </c:pt>
                <c:pt idx="1288">
                  <c:v>-2.2621910828025475</c:v>
                </c:pt>
                <c:pt idx="1289">
                  <c:v>-2.2633503184713373</c:v>
                </c:pt>
                <c:pt idx="1290">
                  <c:v>-2.2641273885350319</c:v>
                </c:pt>
                <c:pt idx="1291">
                  <c:v>-2.2649044585987261</c:v>
                </c:pt>
                <c:pt idx="1292">
                  <c:v>-2.266076433121019</c:v>
                </c:pt>
                <c:pt idx="1293">
                  <c:v>-2.2668535031847132</c:v>
                </c:pt>
                <c:pt idx="1294">
                  <c:v>-2.2680254777070061</c:v>
                </c:pt>
                <c:pt idx="1295">
                  <c:v>-2.2688025477707008</c:v>
                </c:pt>
                <c:pt idx="1296">
                  <c:v>-2.2703566878980892</c:v>
                </c:pt>
                <c:pt idx="1297">
                  <c:v>-2.2707388535031847</c:v>
                </c:pt>
                <c:pt idx="1298">
                  <c:v>-2.2719108280254776</c:v>
                </c:pt>
                <c:pt idx="1299">
                  <c:v>-2.2726878980891718</c:v>
                </c:pt>
                <c:pt idx="1300">
                  <c:v>-2.273847133757962</c:v>
                </c:pt>
                <c:pt idx="1301">
                  <c:v>-2.2746242038216562</c:v>
                </c:pt>
                <c:pt idx="1302">
                  <c:v>-2.2761783439490442</c:v>
                </c:pt>
                <c:pt idx="1303">
                  <c:v>-2.2765732484076429</c:v>
                </c:pt>
                <c:pt idx="1304">
                  <c:v>-2.277732484076433</c:v>
                </c:pt>
                <c:pt idx="1305">
                  <c:v>-2.2785222929936304</c:v>
                </c:pt>
                <c:pt idx="1306">
                  <c:v>-2.2796815286624201</c:v>
                </c:pt>
                <c:pt idx="1307">
                  <c:v>-2.2808535031847135</c:v>
                </c:pt>
                <c:pt idx="1308">
                  <c:v>-2.2816305732484077</c:v>
                </c:pt>
                <c:pt idx="1309">
                  <c:v>-2.2827898089171974</c:v>
                </c:pt>
                <c:pt idx="1310">
                  <c:v>-2.2839617834394903</c:v>
                </c:pt>
                <c:pt idx="1311">
                  <c:v>-2.2843439490445858</c:v>
                </c:pt>
                <c:pt idx="1312">
                  <c:v>-2.2855159235668787</c:v>
                </c:pt>
                <c:pt idx="1313">
                  <c:v>-2.2862929936305734</c:v>
                </c:pt>
                <c:pt idx="1314">
                  <c:v>-2.2874522292993631</c:v>
                </c:pt>
                <c:pt idx="1315">
                  <c:v>-2.2882292993630573</c:v>
                </c:pt>
                <c:pt idx="1316">
                  <c:v>-2.2890191082802547</c:v>
                </c:pt>
                <c:pt idx="1317">
                  <c:v>-2.2894012738853502</c:v>
                </c:pt>
                <c:pt idx="1318">
                  <c:v>-2.2905732484076431</c:v>
                </c:pt>
                <c:pt idx="1319">
                  <c:v>-2.2909554140127386</c:v>
                </c:pt>
                <c:pt idx="1320">
                  <c:v>-2.2917324840764328</c:v>
                </c:pt>
                <c:pt idx="1321">
                  <c:v>-2.2929044585987262</c:v>
                </c:pt>
                <c:pt idx="1322">
                  <c:v>-2.2936815286624204</c:v>
                </c:pt>
                <c:pt idx="1323">
                  <c:v>-2.2940636942675159</c:v>
                </c:pt>
                <c:pt idx="1324">
                  <c:v>-2.2948407643312101</c:v>
                </c:pt>
                <c:pt idx="1325">
                  <c:v>-2.2952356687898088</c:v>
                </c:pt>
                <c:pt idx="1326">
                  <c:v>-2.2963949044585985</c:v>
                </c:pt>
                <c:pt idx="1327">
                  <c:v>-2.2971719745222927</c:v>
                </c:pt>
                <c:pt idx="1328">
                  <c:v>-2.2975668789808914</c:v>
                </c:pt>
                <c:pt idx="1329">
                  <c:v>-2.2983439490445861</c:v>
                </c:pt>
                <c:pt idx="1330">
                  <c:v>-2.2991210191082803</c:v>
                </c:pt>
                <c:pt idx="1331">
                  <c:v>-2.3002929936305732</c:v>
                </c:pt>
                <c:pt idx="1332">
                  <c:v>-2.3006751592356687</c:v>
                </c:pt>
                <c:pt idx="1333">
                  <c:v>-2.3010700636942674</c:v>
                </c:pt>
                <c:pt idx="1334">
                  <c:v>-2.301847133757962</c:v>
                </c:pt>
                <c:pt idx="1335">
                  <c:v>-2.3026242038216558</c:v>
                </c:pt>
                <c:pt idx="1336">
                  <c:v>-2.3037834394904455</c:v>
                </c:pt>
                <c:pt idx="1337">
                  <c:v>-2.3041783439490446</c:v>
                </c:pt>
                <c:pt idx="1338">
                  <c:v>-2.3045605095541402</c:v>
                </c:pt>
                <c:pt idx="1339">
                  <c:v>-2.3053375796178344</c:v>
                </c:pt>
                <c:pt idx="1340">
                  <c:v>-2.3057324840764331</c:v>
                </c:pt>
                <c:pt idx="1341">
                  <c:v>-2.3068917197452228</c:v>
                </c:pt>
                <c:pt idx="1342">
                  <c:v>-2.3072866242038219</c:v>
                </c:pt>
                <c:pt idx="1343">
                  <c:v>-2.307668789808917</c:v>
                </c:pt>
                <c:pt idx="1344">
                  <c:v>-2.3092229299363054</c:v>
                </c:pt>
                <c:pt idx="1345">
                  <c:v>-2.3096178343949045</c:v>
                </c:pt>
                <c:pt idx="1346">
                  <c:v>-2.31</c:v>
                </c:pt>
                <c:pt idx="1347">
                  <c:v>-2.3103949044585987</c:v>
                </c:pt>
                <c:pt idx="1348">
                  <c:v>-2.3107770700636943</c:v>
                </c:pt>
                <c:pt idx="1349">
                  <c:v>-2.3111719745222929</c:v>
                </c:pt>
                <c:pt idx="1350">
                  <c:v>-2.3107770700636943</c:v>
                </c:pt>
                <c:pt idx="1351">
                  <c:v>-2.3107770700636943</c:v>
                </c:pt>
                <c:pt idx="1352">
                  <c:v>-2.3119490445859872</c:v>
                </c:pt>
                <c:pt idx="1353">
                  <c:v>-2.3123439490445858</c:v>
                </c:pt>
                <c:pt idx="1354">
                  <c:v>-2.3127261146496814</c:v>
                </c:pt>
                <c:pt idx="1355">
                  <c:v>-2.3131210191082801</c:v>
                </c:pt>
                <c:pt idx="1356">
                  <c:v>-2.313503184713376</c:v>
                </c:pt>
                <c:pt idx="1357">
                  <c:v>-2.3138980891719747</c:v>
                </c:pt>
                <c:pt idx="1358">
                  <c:v>-2.3146751592356685</c:v>
                </c:pt>
                <c:pt idx="1359">
                  <c:v>-2.3154522292993627</c:v>
                </c:pt>
                <c:pt idx="1360">
                  <c:v>-2.3158343949044582</c:v>
                </c:pt>
                <c:pt idx="1361">
                  <c:v>-2.3162292993630573</c:v>
                </c:pt>
                <c:pt idx="1362">
                  <c:v>-2.3166114649681528</c:v>
                </c:pt>
                <c:pt idx="1363">
                  <c:v>-2.3170063694267511</c:v>
                </c:pt>
                <c:pt idx="1364">
                  <c:v>-2.3177834394904457</c:v>
                </c:pt>
                <c:pt idx="1365">
                  <c:v>-2.3181656050955408</c:v>
                </c:pt>
                <c:pt idx="1366">
                  <c:v>-2.3189426751592355</c:v>
                </c:pt>
                <c:pt idx="1367">
                  <c:v>-2.3193375796178346</c:v>
                </c:pt>
                <c:pt idx="1368">
                  <c:v>-2.3201146496815284</c:v>
                </c:pt>
                <c:pt idx="1369">
                  <c:v>-2.3204968152866243</c:v>
                </c:pt>
                <c:pt idx="1370">
                  <c:v>-2.3220509554140127</c:v>
                </c:pt>
                <c:pt idx="1371">
                  <c:v>-2.3220509554140127</c:v>
                </c:pt>
                <c:pt idx="1372">
                  <c:v>-2.3228407643312101</c:v>
                </c:pt>
                <c:pt idx="1373">
                  <c:v>-2.3232229299363056</c:v>
                </c:pt>
                <c:pt idx="1374">
                  <c:v>-2.3236178343949043</c:v>
                </c:pt>
                <c:pt idx="1375">
                  <c:v>-2.3240000000000003</c:v>
                </c:pt>
                <c:pt idx="1376">
                  <c:v>-2.3243949044585985</c:v>
                </c:pt>
                <c:pt idx="1377">
                  <c:v>-2.3247770700636941</c:v>
                </c:pt>
                <c:pt idx="1378">
                  <c:v>-2.3251719745222927</c:v>
                </c:pt>
                <c:pt idx="1379">
                  <c:v>-2.3255541401273887</c:v>
                </c:pt>
                <c:pt idx="1380">
                  <c:v>-2.3263312101910829</c:v>
                </c:pt>
                <c:pt idx="1381">
                  <c:v>-2.3267261146496812</c:v>
                </c:pt>
                <c:pt idx="1382">
                  <c:v>-2.3271082802547767</c:v>
                </c:pt>
                <c:pt idx="1383">
                  <c:v>-2.3271082802547767</c:v>
                </c:pt>
                <c:pt idx="1384">
                  <c:v>-2.3275031847133754</c:v>
                </c:pt>
                <c:pt idx="1385">
                  <c:v>-2.3278853503184713</c:v>
                </c:pt>
                <c:pt idx="1386">
                  <c:v>-2.32828025477707</c:v>
                </c:pt>
                <c:pt idx="1387">
                  <c:v>-2.32828025477707</c:v>
                </c:pt>
                <c:pt idx="1388">
                  <c:v>-2.3290573248407642</c:v>
                </c:pt>
                <c:pt idx="1389">
                  <c:v>-2.3294394904458597</c:v>
                </c:pt>
                <c:pt idx="1390">
                  <c:v>-2.3302165605095539</c:v>
                </c:pt>
                <c:pt idx="1391">
                  <c:v>-2.3302165605095539</c:v>
                </c:pt>
                <c:pt idx="1392">
                  <c:v>-2.3306114649681526</c:v>
                </c:pt>
                <c:pt idx="1393">
                  <c:v>-2.3309936305732482</c:v>
                </c:pt>
                <c:pt idx="1394">
                  <c:v>-2.3317707006369424</c:v>
                </c:pt>
                <c:pt idx="1395">
                  <c:v>-2.332165605095541</c:v>
                </c:pt>
                <c:pt idx="1396">
                  <c:v>-2.332547770700637</c:v>
                </c:pt>
                <c:pt idx="1397">
                  <c:v>-2.3329426751592357</c:v>
                </c:pt>
                <c:pt idx="1398">
                  <c:v>-2.3337197452229299</c:v>
                </c:pt>
                <c:pt idx="1399">
                  <c:v>-2.3341146496815286</c:v>
                </c:pt>
                <c:pt idx="1400">
                  <c:v>-2.3344968152866246</c:v>
                </c:pt>
                <c:pt idx="1401">
                  <c:v>-2.3352738853503183</c:v>
                </c:pt>
                <c:pt idx="1402">
                  <c:v>-2.336050955414013</c:v>
                </c:pt>
                <c:pt idx="1403">
                  <c:v>-2.3364458598726112</c:v>
                </c:pt>
                <c:pt idx="1404">
                  <c:v>-2.3368280254777072</c:v>
                </c:pt>
                <c:pt idx="1405">
                  <c:v>-2.3372229299363054</c:v>
                </c:pt>
                <c:pt idx="1406">
                  <c:v>-2.3376050955414009</c:v>
                </c:pt>
                <c:pt idx="1407">
                  <c:v>-2.3379999999999996</c:v>
                </c:pt>
                <c:pt idx="1408">
                  <c:v>-2.3383821656050956</c:v>
                </c:pt>
                <c:pt idx="1409">
                  <c:v>-2.3387770700636943</c:v>
                </c:pt>
                <c:pt idx="1410">
                  <c:v>-2.339554140127388</c:v>
                </c:pt>
                <c:pt idx="1411">
                  <c:v>-2.339554140127388</c:v>
                </c:pt>
                <c:pt idx="1412">
                  <c:v>-2.3403312101910827</c:v>
                </c:pt>
                <c:pt idx="1413">
                  <c:v>-2.3411082802547769</c:v>
                </c:pt>
                <c:pt idx="1414">
                  <c:v>-2.3411082802547769</c:v>
                </c:pt>
                <c:pt idx="1415">
                  <c:v>-2.3414904458598724</c:v>
                </c:pt>
                <c:pt idx="1416">
                  <c:v>-2.3422675159235666</c:v>
                </c:pt>
                <c:pt idx="1417">
                  <c:v>-2.3426624203821653</c:v>
                </c:pt>
                <c:pt idx="1418">
                  <c:v>-2.3426624203821653</c:v>
                </c:pt>
                <c:pt idx="1419">
                  <c:v>-2.343821656050955</c:v>
                </c:pt>
                <c:pt idx="1420">
                  <c:v>-2.343821656050955</c:v>
                </c:pt>
                <c:pt idx="1421">
                  <c:v>-2.3446114649681529</c:v>
                </c:pt>
                <c:pt idx="1422">
                  <c:v>-2.3449936305732484</c:v>
                </c:pt>
                <c:pt idx="1423">
                  <c:v>-2.3453885350318471</c:v>
                </c:pt>
                <c:pt idx="1424">
                  <c:v>-2.3457707006369426</c:v>
                </c:pt>
                <c:pt idx="1425">
                  <c:v>-2.3461656050955413</c:v>
                </c:pt>
                <c:pt idx="1426">
                  <c:v>-2.3469426751592355</c:v>
                </c:pt>
                <c:pt idx="1427">
                  <c:v>-2.3477197452229301</c:v>
                </c:pt>
                <c:pt idx="1428">
                  <c:v>-2.3481019108280252</c:v>
                </c:pt>
                <c:pt idx="1429">
                  <c:v>-2.3484968152866239</c:v>
                </c:pt>
                <c:pt idx="1430">
                  <c:v>-2.3492738853503186</c:v>
                </c:pt>
                <c:pt idx="1431">
                  <c:v>-2.3496560509554136</c:v>
                </c:pt>
                <c:pt idx="1432">
                  <c:v>-2.3500509554140123</c:v>
                </c:pt>
                <c:pt idx="1433">
                  <c:v>-2.3504331210191083</c:v>
                </c:pt>
                <c:pt idx="1434">
                  <c:v>-2.3519872611464971</c:v>
                </c:pt>
                <c:pt idx="1435">
                  <c:v>-2.3523821656050954</c:v>
                </c:pt>
                <c:pt idx="1436">
                  <c:v>-2.3523821656050954</c:v>
                </c:pt>
                <c:pt idx="1437">
                  <c:v>-2.3523821656050954</c:v>
                </c:pt>
                <c:pt idx="1438">
                  <c:v>-2.3531592356687896</c:v>
                </c:pt>
                <c:pt idx="1439">
                  <c:v>-2.3535414012738856</c:v>
                </c:pt>
                <c:pt idx="1440">
                  <c:v>-2.3539363057324838</c:v>
                </c:pt>
                <c:pt idx="1441">
                  <c:v>-2.3543184713375793</c:v>
                </c:pt>
                <c:pt idx="1442">
                  <c:v>-2.354713375796178</c:v>
                </c:pt>
                <c:pt idx="1443">
                  <c:v>-2.354713375796178</c:v>
                </c:pt>
                <c:pt idx="1444">
                  <c:v>-2.355095541401274</c:v>
                </c:pt>
                <c:pt idx="1445">
                  <c:v>-2.3554904458598727</c:v>
                </c:pt>
                <c:pt idx="1446">
                  <c:v>-2.3562675159235669</c:v>
                </c:pt>
                <c:pt idx="1447">
                  <c:v>-2.3562675159235669</c:v>
                </c:pt>
                <c:pt idx="1448">
                  <c:v>-2.3566624203821656</c:v>
                </c:pt>
                <c:pt idx="1449">
                  <c:v>-2.3574394904458598</c:v>
                </c:pt>
                <c:pt idx="1450">
                  <c:v>-2.3578216560509553</c:v>
                </c:pt>
                <c:pt idx="1451">
                  <c:v>-2.3578216560509553</c:v>
                </c:pt>
                <c:pt idx="1452">
                  <c:v>-2.358216560509554</c:v>
                </c:pt>
                <c:pt idx="1453">
                  <c:v>-2.3585987261146495</c:v>
                </c:pt>
                <c:pt idx="1454">
                  <c:v>-2.3589936305732482</c:v>
                </c:pt>
                <c:pt idx="1455">
                  <c:v>-2.3593757961783437</c:v>
                </c:pt>
                <c:pt idx="1456">
                  <c:v>-2.3601528662420379</c:v>
                </c:pt>
                <c:pt idx="1457">
                  <c:v>-2.360547770700637</c:v>
                </c:pt>
                <c:pt idx="1458">
                  <c:v>-2.3609299363057326</c:v>
                </c:pt>
                <c:pt idx="1459">
                  <c:v>-2.3613248407643312</c:v>
                </c:pt>
                <c:pt idx="1460">
                  <c:v>-2.3617070063694268</c:v>
                </c:pt>
                <c:pt idx="1461">
                  <c:v>-2.362484076433121</c:v>
                </c:pt>
                <c:pt idx="1462">
                  <c:v>-2.3628789808917197</c:v>
                </c:pt>
                <c:pt idx="1463">
                  <c:v>-2.3636560509554139</c:v>
                </c:pt>
                <c:pt idx="1464">
                  <c:v>-2.3636560509554139</c:v>
                </c:pt>
                <c:pt idx="1465">
                  <c:v>-2.3644331210191085</c:v>
                </c:pt>
                <c:pt idx="1466">
                  <c:v>-2.3648152866242036</c:v>
                </c:pt>
                <c:pt idx="1467">
                  <c:v>-2.3655923566878982</c:v>
                </c:pt>
                <c:pt idx="1468">
                  <c:v>-2.3659872611464969</c:v>
                </c:pt>
                <c:pt idx="1469">
                  <c:v>-2.3667643312101907</c:v>
                </c:pt>
                <c:pt idx="1470">
                  <c:v>-2.3671592356687898</c:v>
                </c:pt>
                <c:pt idx="1471">
                  <c:v>-2.3671592356687898</c:v>
                </c:pt>
                <c:pt idx="1472">
                  <c:v>-2.3671592356687898</c:v>
                </c:pt>
                <c:pt idx="1473">
                  <c:v>-2.3675414012738853</c:v>
                </c:pt>
                <c:pt idx="1474">
                  <c:v>-2.3687133757961782</c:v>
                </c:pt>
                <c:pt idx="1475">
                  <c:v>-2.3690955414012733</c:v>
                </c:pt>
                <c:pt idx="1476">
                  <c:v>-2.369872611464968</c:v>
                </c:pt>
                <c:pt idx="1477">
                  <c:v>-2.3702675159235671</c:v>
                </c:pt>
                <c:pt idx="1478">
                  <c:v>-2.3710445859872609</c:v>
                </c:pt>
                <c:pt idx="1479">
                  <c:v>-2.3710445859872609</c:v>
                </c:pt>
                <c:pt idx="1480">
                  <c:v>-2.3710445859872609</c:v>
                </c:pt>
                <c:pt idx="1481">
                  <c:v>-2.3718216560509555</c:v>
                </c:pt>
                <c:pt idx="1482">
                  <c:v>-2.3722038216560506</c:v>
                </c:pt>
                <c:pt idx="1483">
                  <c:v>-2.3729808917197452</c:v>
                </c:pt>
                <c:pt idx="1484">
                  <c:v>-2.3737579617834395</c:v>
                </c:pt>
                <c:pt idx="1485">
                  <c:v>-2.3745350318471337</c:v>
                </c:pt>
                <c:pt idx="1486">
                  <c:v>-2.3749299363057328</c:v>
                </c:pt>
                <c:pt idx="1487">
                  <c:v>-2.3757070063694266</c:v>
                </c:pt>
                <c:pt idx="1488">
                  <c:v>-2.3764840764331212</c:v>
                </c:pt>
                <c:pt idx="1489">
                  <c:v>-2.3772611464968154</c:v>
                </c:pt>
                <c:pt idx="1490">
                  <c:v>-2.3780382165605092</c:v>
                </c:pt>
                <c:pt idx="1491">
                  <c:v>-2.3784331210191079</c:v>
                </c:pt>
                <c:pt idx="1492">
                  <c:v>-2.3788152866242038</c:v>
                </c:pt>
                <c:pt idx="1493">
                  <c:v>-2.3795923566878976</c:v>
                </c:pt>
                <c:pt idx="1494">
                  <c:v>-2.3803694267515922</c:v>
                </c:pt>
                <c:pt idx="1495">
                  <c:v>-2.3811464968152865</c:v>
                </c:pt>
                <c:pt idx="1496">
                  <c:v>-2.3819235668789807</c:v>
                </c:pt>
                <c:pt idx="1497">
                  <c:v>-2.3823184713375798</c:v>
                </c:pt>
                <c:pt idx="1498">
                  <c:v>-2.3830955414012736</c:v>
                </c:pt>
                <c:pt idx="1499">
                  <c:v>-2.3830955414012736</c:v>
                </c:pt>
                <c:pt idx="1500">
                  <c:v>-2.3838726114649682</c:v>
                </c:pt>
                <c:pt idx="1501">
                  <c:v>-2.3846496815286624</c:v>
                </c:pt>
                <c:pt idx="1502">
                  <c:v>-2.3846496815286624</c:v>
                </c:pt>
                <c:pt idx="1503">
                  <c:v>-2.3854267515923566</c:v>
                </c:pt>
                <c:pt idx="1504">
                  <c:v>-2.3862038216560508</c:v>
                </c:pt>
                <c:pt idx="1505">
                  <c:v>-2.3869808917197455</c:v>
                </c:pt>
                <c:pt idx="1506">
                  <c:v>-2.3877579617834397</c:v>
                </c:pt>
                <c:pt idx="1507">
                  <c:v>-2.3885350318471334</c:v>
                </c:pt>
                <c:pt idx="1508">
                  <c:v>-2.3889299363057321</c:v>
                </c:pt>
                <c:pt idx="1509">
                  <c:v>-2.3897070063694268</c:v>
                </c:pt>
                <c:pt idx="1510">
                  <c:v>-2.3904840764331206</c:v>
                </c:pt>
                <c:pt idx="1511">
                  <c:v>-2.3912611464968152</c:v>
                </c:pt>
                <c:pt idx="1512">
                  <c:v>-2.3920382165605094</c:v>
                </c:pt>
                <c:pt idx="1513">
                  <c:v>-2.3928152866242036</c:v>
                </c:pt>
                <c:pt idx="1514">
                  <c:v>-2.3935923566878978</c:v>
                </c:pt>
                <c:pt idx="1515">
                  <c:v>-2.3943694267515925</c:v>
                </c:pt>
                <c:pt idx="1516">
                  <c:v>-2.3947515923566876</c:v>
                </c:pt>
                <c:pt idx="1517">
                  <c:v>-2.3955286624203822</c:v>
                </c:pt>
                <c:pt idx="1518">
                  <c:v>-2.3959235668789809</c:v>
                </c:pt>
                <c:pt idx="1519">
                  <c:v>-2.3970828025477706</c:v>
                </c:pt>
                <c:pt idx="1520">
                  <c:v>-2.3970828025477706</c:v>
                </c:pt>
                <c:pt idx="1521">
                  <c:v>-2.3974777070063698</c:v>
                </c:pt>
                <c:pt idx="1522">
                  <c:v>-2.3986369426751595</c:v>
                </c:pt>
                <c:pt idx="1523">
                  <c:v>-2.3994140127388532</c:v>
                </c:pt>
                <c:pt idx="1524">
                  <c:v>-2.4002038216560511</c:v>
                </c:pt>
                <c:pt idx="1525">
                  <c:v>-2.4009808917197448</c:v>
                </c:pt>
                <c:pt idx="1526">
                  <c:v>-2.402140127388535</c:v>
                </c:pt>
                <c:pt idx="1527">
                  <c:v>-2.4025350318471337</c:v>
                </c:pt>
                <c:pt idx="1528">
                  <c:v>-2.4033121019108279</c:v>
                </c:pt>
                <c:pt idx="1529">
                  <c:v>-2.4040891719745221</c:v>
                </c:pt>
                <c:pt idx="1530">
                  <c:v>-2.4048662420382163</c:v>
                </c:pt>
                <c:pt idx="1531">
                  <c:v>-2.4060254777070065</c:v>
                </c:pt>
                <c:pt idx="1532">
                  <c:v>-2.4064203821656052</c:v>
                </c:pt>
                <c:pt idx="1533">
                  <c:v>-2.4068025477707002</c:v>
                </c:pt>
                <c:pt idx="1534">
                  <c:v>-2.4071974522292994</c:v>
                </c:pt>
                <c:pt idx="1535">
                  <c:v>-2.4083566878980891</c:v>
                </c:pt>
                <c:pt idx="1536">
                  <c:v>-2.4091337579617833</c:v>
                </c:pt>
                <c:pt idx="1537">
                  <c:v>-2.4103057324840762</c:v>
                </c:pt>
                <c:pt idx="1538">
                  <c:v>-2.4110828025477704</c:v>
                </c:pt>
                <c:pt idx="1539">
                  <c:v>-2.4114777070063695</c:v>
                </c:pt>
                <c:pt idx="1540">
                  <c:v>-2.4126369426751588</c:v>
                </c:pt>
                <c:pt idx="1541">
                  <c:v>-2.4134140127388535</c:v>
                </c:pt>
                <c:pt idx="1542">
                  <c:v>-2.4141910828025477</c:v>
                </c:pt>
                <c:pt idx="1543">
                  <c:v>-2.4149681528662423</c:v>
                </c:pt>
                <c:pt idx="1544">
                  <c:v>-2.4157452229299361</c:v>
                </c:pt>
                <c:pt idx="1545">
                  <c:v>-2.417299363057325</c:v>
                </c:pt>
                <c:pt idx="1546">
                  <c:v>-2.4180764331210192</c:v>
                </c:pt>
                <c:pt idx="1547">
                  <c:v>-2.4188535031847134</c:v>
                </c:pt>
                <c:pt idx="1548">
                  <c:v>-2.4196305732484076</c:v>
                </c:pt>
                <c:pt idx="1549">
                  <c:v>-2.4208025477707005</c:v>
                </c:pt>
                <c:pt idx="1550">
                  <c:v>-2.4215796178343947</c:v>
                </c:pt>
                <c:pt idx="1551">
                  <c:v>-2.4223566878980889</c:v>
                </c:pt>
                <c:pt idx="1552">
                  <c:v>-2.4231337579617831</c:v>
                </c:pt>
                <c:pt idx="1553">
                  <c:v>-2.4243057324840764</c:v>
                </c:pt>
                <c:pt idx="1554">
                  <c:v>-2.4250828025477706</c:v>
                </c:pt>
                <c:pt idx="1555">
                  <c:v>-2.4262420382165604</c:v>
                </c:pt>
                <c:pt idx="1556">
                  <c:v>-2.4274140127388537</c:v>
                </c:pt>
                <c:pt idx="1557">
                  <c:v>-2.4281910828025475</c:v>
                </c:pt>
                <c:pt idx="1558">
                  <c:v>-2.4293503184713376</c:v>
                </c:pt>
                <c:pt idx="1559">
                  <c:v>-2.4301273885350323</c:v>
                </c:pt>
                <c:pt idx="1560">
                  <c:v>-2.4316815286624203</c:v>
                </c:pt>
                <c:pt idx="1561">
                  <c:v>-2.4328535031847132</c:v>
                </c:pt>
                <c:pt idx="1562">
                  <c:v>-2.4336305732484074</c:v>
                </c:pt>
                <c:pt idx="1563">
                  <c:v>-2.4348025477707007</c:v>
                </c:pt>
                <c:pt idx="1564">
                  <c:v>-2.4359617834394904</c:v>
                </c:pt>
                <c:pt idx="1565">
                  <c:v>-2.4367388535031846</c:v>
                </c:pt>
                <c:pt idx="1566">
                  <c:v>-2.4375159235668789</c:v>
                </c:pt>
                <c:pt idx="1567">
                  <c:v>-2.437910828025478</c:v>
                </c:pt>
                <c:pt idx="1568">
                  <c:v>-2.439464968152866</c:v>
                </c:pt>
                <c:pt idx="1569">
                  <c:v>-2.4406242038216561</c:v>
                </c:pt>
                <c:pt idx="1570">
                  <c:v>-2.441796178343949</c:v>
                </c:pt>
                <c:pt idx="1571">
                  <c:v>-2.4429554140127387</c:v>
                </c:pt>
                <c:pt idx="1572">
                  <c:v>-2.4433503184713374</c:v>
                </c:pt>
                <c:pt idx="1573">
                  <c:v>-2.4441273885350316</c:v>
                </c:pt>
                <c:pt idx="1574">
                  <c:v>-2.4449044585987258</c:v>
                </c:pt>
                <c:pt idx="1575">
                  <c:v>-2.4460764331210187</c:v>
                </c:pt>
                <c:pt idx="1576">
                  <c:v>-2.4472356687898085</c:v>
                </c:pt>
                <c:pt idx="1577">
                  <c:v>-2.4484076433121023</c:v>
                </c:pt>
                <c:pt idx="1578">
                  <c:v>-2.4495668789808915</c:v>
                </c:pt>
                <c:pt idx="1579">
                  <c:v>-2.4507388535031849</c:v>
                </c:pt>
                <c:pt idx="1580">
                  <c:v>-2.4515159235668786</c:v>
                </c:pt>
                <c:pt idx="1581">
                  <c:v>-2.4526751592356684</c:v>
                </c:pt>
                <c:pt idx="1582">
                  <c:v>-2.4538471337579617</c:v>
                </c:pt>
                <c:pt idx="1583">
                  <c:v>-2.4546242038216559</c:v>
                </c:pt>
                <c:pt idx="1584">
                  <c:v>-2.4554012738853506</c:v>
                </c:pt>
                <c:pt idx="1585">
                  <c:v>-2.456955414012739</c:v>
                </c:pt>
                <c:pt idx="1586">
                  <c:v>-2.4589044585987261</c:v>
                </c:pt>
                <c:pt idx="1587">
                  <c:v>-2.4600636942675158</c:v>
                </c:pt>
                <c:pt idx="1588">
                  <c:v>-2.4616178343949042</c:v>
                </c:pt>
                <c:pt idx="1589">
                  <c:v>-2.4620127388535029</c:v>
                </c:pt>
                <c:pt idx="1590">
                  <c:v>-2.4635668789808913</c:v>
                </c:pt>
                <c:pt idx="1591">
                  <c:v>-2.464343949044586</c:v>
                </c:pt>
                <c:pt idx="1592">
                  <c:v>-2.4658980891719748</c:v>
                </c:pt>
                <c:pt idx="1593">
                  <c:v>-2.4674522292993633</c:v>
                </c:pt>
                <c:pt idx="1594">
                  <c:v>-2.4690063694267517</c:v>
                </c:pt>
                <c:pt idx="1595">
                  <c:v>-2.4697834394904459</c:v>
                </c:pt>
                <c:pt idx="1596">
                  <c:v>-2.4713375796178343</c:v>
                </c:pt>
                <c:pt idx="1597">
                  <c:v>-2.4721146496815285</c:v>
                </c:pt>
                <c:pt idx="1598">
                  <c:v>-2.4736687898089169</c:v>
                </c:pt>
                <c:pt idx="1599">
                  <c:v>-2.4744458598726111</c:v>
                </c:pt>
                <c:pt idx="1600">
                  <c:v>-2.4756178343949045</c:v>
                </c:pt>
                <c:pt idx="1601">
                  <c:v>-2.4767770700636937</c:v>
                </c:pt>
                <c:pt idx="1602">
                  <c:v>-2.4779490445859875</c:v>
                </c:pt>
                <c:pt idx="1603">
                  <c:v>-2.47912101910828</c:v>
                </c:pt>
                <c:pt idx="1604">
                  <c:v>-2.4802802547770701</c:v>
                </c:pt>
                <c:pt idx="1605">
                  <c:v>-2.4814522292993626</c:v>
                </c:pt>
                <c:pt idx="1606">
                  <c:v>-2.483006369426751</c:v>
                </c:pt>
                <c:pt idx="1607">
                  <c:v>-2.4845605095541399</c:v>
                </c:pt>
                <c:pt idx="1608">
                  <c:v>-2.4857197452229296</c:v>
                </c:pt>
                <c:pt idx="1609">
                  <c:v>-2.487273885350318</c:v>
                </c:pt>
                <c:pt idx="1610">
                  <c:v>-2.48884076433121</c:v>
                </c:pt>
                <c:pt idx="1611">
                  <c:v>-2.4896178343949047</c:v>
                </c:pt>
                <c:pt idx="1612">
                  <c:v>-2.490777070063694</c:v>
                </c:pt>
                <c:pt idx="1613">
                  <c:v>-2.4923312101910828</c:v>
                </c:pt>
                <c:pt idx="1614">
                  <c:v>-2.4927261146496815</c:v>
                </c:pt>
                <c:pt idx="1615">
                  <c:v>-2.4938853503184713</c:v>
                </c:pt>
                <c:pt idx="1616">
                  <c:v>-2.4950573248407641</c:v>
                </c:pt>
                <c:pt idx="1617">
                  <c:v>-2.4969936305732485</c:v>
                </c:pt>
                <c:pt idx="1618">
                  <c:v>-2.4981656050955414</c:v>
                </c:pt>
                <c:pt idx="1619">
                  <c:v>-2.4993375796178343</c:v>
                </c:pt>
                <c:pt idx="1620">
                  <c:v>-2.5004968152866245</c:v>
                </c:pt>
                <c:pt idx="1621">
                  <c:v>-2.5020509554140125</c:v>
                </c:pt>
                <c:pt idx="1622">
                  <c:v>-2.5028280254777071</c:v>
                </c:pt>
                <c:pt idx="1623">
                  <c:v>-2.5043821656050951</c:v>
                </c:pt>
                <c:pt idx="1624">
                  <c:v>-2.5059363057324839</c:v>
                </c:pt>
                <c:pt idx="1625">
                  <c:v>-2.5071082802547768</c:v>
                </c:pt>
                <c:pt idx="1626">
                  <c:v>-2.5082675159235666</c:v>
                </c:pt>
                <c:pt idx="1627">
                  <c:v>-2.5094394904458599</c:v>
                </c:pt>
                <c:pt idx="1628">
                  <c:v>-2.5106114649681524</c:v>
                </c:pt>
                <c:pt idx="1629">
                  <c:v>-2.5121656050955412</c:v>
                </c:pt>
                <c:pt idx="1630">
                  <c:v>-2.5133248407643314</c:v>
                </c:pt>
                <c:pt idx="1631">
                  <c:v>-2.5144968152866238</c:v>
                </c:pt>
                <c:pt idx="1632">
                  <c:v>-2.515656050955414</c:v>
                </c:pt>
                <c:pt idx="1633">
                  <c:v>-2.517210191082802</c:v>
                </c:pt>
                <c:pt idx="1634">
                  <c:v>-2.5183821656050958</c:v>
                </c:pt>
                <c:pt idx="1635">
                  <c:v>-2.5199363057324842</c:v>
                </c:pt>
                <c:pt idx="1636">
                  <c:v>-2.5210955414012739</c:v>
                </c:pt>
                <c:pt idx="1637">
                  <c:v>-2.5222675159235668</c:v>
                </c:pt>
                <c:pt idx="1638">
                  <c:v>-2.5238216560509552</c:v>
                </c:pt>
                <c:pt idx="1639">
                  <c:v>-2.5249936305732481</c:v>
                </c:pt>
                <c:pt idx="1640">
                  <c:v>-2.5261528662420383</c:v>
                </c:pt>
                <c:pt idx="1641">
                  <c:v>-2.5273248407643312</c:v>
                </c:pt>
                <c:pt idx="1642">
                  <c:v>-2.52887898089172</c:v>
                </c:pt>
                <c:pt idx="1643">
                  <c:v>-2.5292611464968151</c:v>
                </c:pt>
                <c:pt idx="1644">
                  <c:v>-2.530815286624204</c:v>
                </c:pt>
                <c:pt idx="1645">
                  <c:v>-2.5319872611464969</c:v>
                </c:pt>
                <c:pt idx="1646">
                  <c:v>-2.5327643312101911</c:v>
                </c:pt>
                <c:pt idx="1647">
                  <c:v>-2.5335414012738853</c:v>
                </c:pt>
                <c:pt idx="1648">
                  <c:v>-2.5347133757961786</c:v>
                </c:pt>
                <c:pt idx="1649">
                  <c:v>-2.5358726114649679</c:v>
                </c:pt>
                <c:pt idx="1650">
                  <c:v>-2.5370445859872612</c:v>
                </c:pt>
                <c:pt idx="1651">
                  <c:v>-2.5382038216560505</c:v>
                </c:pt>
                <c:pt idx="1652">
                  <c:v>-2.5393757961783443</c:v>
                </c:pt>
                <c:pt idx="1653">
                  <c:v>-2.5409299363057323</c:v>
                </c:pt>
                <c:pt idx="1654">
                  <c:v>-2.5420891719745224</c:v>
                </c:pt>
                <c:pt idx="1655">
                  <c:v>-2.5432611464968149</c:v>
                </c:pt>
                <c:pt idx="1656">
                  <c:v>-2.5440382165605095</c:v>
                </c:pt>
                <c:pt idx="1657">
                  <c:v>-2.5463694267515926</c:v>
                </c:pt>
                <c:pt idx="1658">
                  <c:v>-2.5467643312101909</c:v>
                </c:pt>
                <c:pt idx="1659">
                  <c:v>-2.547923566878981</c:v>
                </c:pt>
                <c:pt idx="1660">
                  <c:v>-2.5487006369426748</c:v>
                </c:pt>
                <c:pt idx="1661">
                  <c:v>-2.5490955414012735</c:v>
                </c:pt>
                <c:pt idx="1662">
                  <c:v>-2.5502547770700636</c:v>
                </c:pt>
                <c:pt idx="1663">
                  <c:v>-2.5506496815286623</c:v>
                </c:pt>
                <c:pt idx="1664">
                  <c:v>-2.5518089171974521</c:v>
                </c:pt>
                <c:pt idx="1665">
                  <c:v>-2.5533630573248405</c:v>
                </c:pt>
                <c:pt idx="1666">
                  <c:v>-2.5541401273885351</c:v>
                </c:pt>
                <c:pt idx="1667">
                  <c:v>-2.555312101910828</c:v>
                </c:pt>
                <c:pt idx="1668">
                  <c:v>-2.5564840764331209</c:v>
                </c:pt>
                <c:pt idx="1669">
                  <c:v>-2.5568662420382169</c:v>
                </c:pt>
                <c:pt idx="1670">
                  <c:v>-2.5584203821656049</c:v>
                </c:pt>
                <c:pt idx="1671">
                  <c:v>-2.5595923566878978</c:v>
                </c:pt>
                <c:pt idx="1672">
                  <c:v>-2.5607515923566875</c:v>
                </c:pt>
                <c:pt idx="1673">
                  <c:v>-2.5615286624203821</c:v>
                </c:pt>
                <c:pt idx="1674">
                  <c:v>-2.562700636942675</c:v>
                </c:pt>
                <c:pt idx="1675">
                  <c:v>-2.5634777070063692</c:v>
                </c:pt>
                <c:pt idx="1676">
                  <c:v>-2.5642547770700634</c:v>
                </c:pt>
                <c:pt idx="1677">
                  <c:v>-2.5650318471337572</c:v>
                </c:pt>
                <c:pt idx="1678">
                  <c:v>-2.566203821656051</c:v>
                </c:pt>
                <c:pt idx="1679">
                  <c:v>-2.5669808917197448</c:v>
                </c:pt>
                <c:pt idx="1680">
                  <c:v>-2.5677579617834398</c:v>
                </c:pt>
                <c:pt idx="1681">
                  <c:v>-2.5685350318471336</c:v>
                </c:pt>
                <c:pt idx="1682">
                  <c:v>-2.5693121019108278</c:v>
                </c:pt>
                <c:pt idx="1683">
                  <c:v>-2.570471337579618</c:v>
                </c:pt>
                <c:pt idx="1684">
                  <c:v>-2.5716433121019109</c:v>
                </c:pt>
                <c:pt idx="1685">
                  <c:v>-2.5731974522292993</c:v>
                </c:pt>
                <c:pt idx="1686">
                  <c:v>-2.574356687898089</c:v>
                </c:pt>
                <c:pt idx="1687">
                  <c:v>-2.5755286624203819</c:v>
                </c:pt>
                <c:pt idx="1688">
                  <c:v>-2.5763057324840766</c:v>
                </c:pt>
                <c:pt idx="1689">
                  <c:v>-2.5770828025477703</c:v>
                </c:pt>
                <c:pt idx="1690">
                  <c:v>-2.5782547770700641</c:v>
                </c:pt>
                <c:pt idx="1691">
                  <c:v>-2.5794140127388534</c:v>
                </c:pt>
                <c:pt idx="1692">
                  <c:v>-2.5798089171974521</c:v>
                </c:pt>
                <c:pt idx="1693">
                  <c:v>-2.5801910828025472</c:v>
                </c:pt>
                <c:pt idx="1694">
                  <c:v>-2.5813630573248409</c:v>
                </c:pt>
                <c:pt idx="1695">
                  <c:v>-2.581745222929936</c:v>
                </c:pt>
                <c:pt idx="1696">
                  <c:v>-2.5821401273885347</c:v>
                </c:pt>
                <c:pt idx="1697">
                  <c:v>-2.5832993630573249</c:v>
                </c:pt>
                <c:pt idx="1698">
                  <c:v>-2.5836942675159236</c:v>
                </c:pt>
                <c:pt idx="1699">
                  <c:v>-2.5848535031847133</c:v>
                </c:pt>
                <c:pt idx="1700">
                  <c:v>-2.5856305732484079</c:v>
                </c:pt>
                <c:pt idx="1701">
                  <c:v>-2.5868025477707004</c:v>
                </c:pt>
                <c:pt idx="1702">
                  <c:v>-2.5875796178343946</c:v>
                </c:pt>
                <c:pt idx="1703">
                  <c:v>-2.5883566878980893</c:v>
                </c:pt>
                <c:pt idx="1704">
                  <c:v>-2.5895286624203822</c:v>
                </c:pt>
                <c:pt idx="1705">
                  <c:v>-2.5887515923566875</c:v>
                </c:pt>
                <c:pt idx="1706">
                  <c:v>-2.5891337579617835</c:v>
                </c:pt>
                <c:pt idx="1707">
                  <c:v>-2.5895286624203822</c:v>
                </c:pt>
                <c:pt idx="1708">
                  <c:v>-2.5903057324840764</c:v>
                </c:pt>
                <c:pt idx="1709">
                  <c:v>-2.5906878980891714</c:v>
                </c:pt>
                <c:pt idx="1710">
                  <c:v>-2.5910828025477701</c:v>
                </c:pt>
                <c:pt idx="1711">
                  <c:v>-2.5914649681528665</c:v>
                </c:pt>
                <c:pt idx="1712">
                  <c:v>-2.5914649681528665</c:v>
                </c:pt>
                <c:pt idx="1713">
                  <c:v>-2.5922420382165603</c:v>
                </c:pt>
                <c:pt idx="1714">
                  <c:v>-2.5934140127388536</c:v>
                </c:pt>
                <c:pt idx="1715">
                  <c:v>-2.5941910828025478</c:v>
                </c:pt>
                <c:pt idx="1716">
                  <c:v>-2.5961273885350318</c:v>
                </c:pt>
                <c:pt idx="1717">
                  <c:v>-2.5965222929936305</c:v>
                </c:pt>
                <c:pt idx="1718">
                  <c:v>-2.5972993630573247</c:v>
                </c:pt>
                <c:pt idx="1719">
                  <c:v>-2.5980764331210189</c:v>
                </c:pt>
                <c:pt idx="1720">
                  <c:v>-2.5984585987261148</c:v>
                </c:pt>
                <c:pt idx="1721">
                  <c:v>-2.5988535031847135</c:v>
                </c:pt>
                <c:pt idx="1722">
                  <c:v>-2.5992484076433118</c:v>
                </c:pt>
                <c:pt idx="1723">
                  <c:v>-2.6000254777070064</c:v>
                </c:pt>
                <c:pt idx="1724">
                  <c:v>-2.6011847133757957</c:v>
                </c:pt>
                <c:pt idx="1725">
                  <c:v>-2.6019617834394904</c:v>
                </c:pt>
                <c:pt idx="1726">
                  <c:v>-2.6027388535031846</c:v>
                </c:pt>
                <c:pt idx="1727">
                  <c:v>-2.6027388535031846</c:v>
                </c:pt>
                <c:pt idx="1728">
                  <c:v>-2.6031337579617833</c:v>
                </c:pt>
                <c:pt idx="1729">
                  <c:v>-2.6039108280254775</c:v>
                </c:pt>
                <c:pt idx="1730">
                  <c:v>-2.6050700636942676</c:v>
                </c:pt>
                <c:pt idx="1731">
                  <c:v>-2.606624203821656</c:v>
                </c:pt>
                <c:pt idx="1732">
                  <c:v>-2.6089554140127391</c:v>
                </c:pt>
                <c:pt idx="1733">
                  <c:v>-2.6101273885350316</c:v>
                </c:pt>
                <c:pt idx="1734">
                  <c:v>-2.6105222929936303</c:v>
                </c:pt>
                <c:pt idx="1735">
                  <c:v>-2.6109044585987262</c:v>
                </c:pt>
                <c:pt idx="1736">
                  <c:v>-2.6116815286624204</c:v>
                </c:pt>
                <c:pt idx="1737">
                  <c:v>-2.6124585987261146</c:v>
                </c:pt>
                <c:pt idx="1738">
                  <c:v>-2.6132356687898088</c:v>
                </c:pt>
                <c:pt idx="1739">
                  <c:v>-2.6147898089171973</c:v>
                </c:pt>
                <c:pt idx="1740">
                  <c:v>-2.6151847133757964</c:v>
                </c:pt>
                <c:pt idx="1741">
                  <c:v>-2.6147898089171973</c:v>
                </c:pt>
                <c:pt idx="1742">
                  <c:v>-2.6167388535031844</c:v>
                </c:pt>
                <c:pt idx="1743">
                  <c:v>-2.6167388535031844</c:v>
                </c:pt>
                <c:pt idx="1744">
                  <c:v>-2.6151847133757964</c:v>
                </c:pt>
                <c:pt idx="1745">
                  <c:v>-2.6132356687898088</c:v>
                </c:pt>
                <c:pt idx="1746">
                  <c:v>-2.6132356687898088</c:v>
                </c:pt>
                <c:pt idx="1747">
                  <c:v>-2.614012738853503</c:v>
                </c:pt>
                <c:pt idx="1748">
                  <c:v>-2.614012738853503</c:v>
                </c:pt>
                <c:pt idx="1749">
                  <c:v>-2.6132356687898088</c:v>
                </c:pt>
                <c:pt idx="1750">
                  <c:v>-2.614012738853503</c:v>
                </c:pt>
                <c:pt idx="1751">
                  <c:v>-2.6155668789808919</c:v>
                </c:pt>
                <c:pt idx="1752">
                  <c:v>-2.6163439490445857</c:v>
                </c:pt>
                <c:pt idx="1753">
                  <c:v>-2.6171210191082799</c:v>
                </c:pt>
                <c:pt idx="1754">
                  <c:v>-2.6171210191082799</c:v>
                </c:pt>
                <c:pt idx="1755">
                  <c:v>-2.617515923566879</c:v>
                </c:pt>
                <c:pt idx="1756">
                  <c:v>-2.6182929936305732</c:v>
                </c:pt>
                <c:pt idx="1757">
                  <c:v>-2.619070063694267</c:v>
                </c:pt>
                <c:pt idx="1758">
                  <c:v>-2.6202292993630572</c:v>
                </c:pt>
                <c:pt idx="1759">
                  <c:v>-2.6225732484076429</c:v>
                </c:pt>
                <c:pt idx="1760">
                  <c:v>-2.6245095541401278</c:v>
                </c:pt>
                <c:pt idx="1761">
                  <c:v>-2.6221783439490447</c:v>
                </c:pt>
                <c:pt idx="1762">
                  <c:v>-2.6225732484076429</c:v>
                </c:pt>
                <c:pt idx="1763">
                  <c:v>-2.6233503184713376</c:v>
                </c:pt>
                <c:pt idx="1764">
                  <c:v>-2.6252866242038215</c:v>
                </c:pt>
                <c:pt idx="1765">
                  <c:v>-2.6256815286624202</c:v>
                </c:pt>
                <c:pt idx="1766">
                  <c:v>-2.6283949044585988</c:v>
                </c:pt>
                <c:pt idx="1767">
                  <c:v>-2.6280127388535028</c:v>
                </c:pt>
                <c:pt idx="1768">
                  <c:v>-2.6291719745222926</c:v>
                </c:pt>
                <c:pt idx="1769">
                  <c:v>-2.6287898089171975</c:v>
                </c:pt>
                <c:pt idx="1770">
                  <c:v>-2.6245095541401278</c:v>
                </c:pt>
                <c:pt idx="1771">
                  <c:v>-2.6237324840764327</c:v>
                </c:pt>
                <c:pt idx="1772">
                  <c:v>-2.6237324840764327</c:v>
                </c:pt>
                <c:pt idx="1773">
                  <c:v>-2.6241273885350318</c:v>
                </c:pt>
                <c:pt idx="1774">
                  <c:v>-2.624904458598726</c:v>
                </c:pt>
                <c:pt idx="1775">
                  <c:v>-2.6245095541401278</c:v>
                </c:pt>
                <c:pt idx="1776">
                  <c:v>-2.6245095541401278</c:v>
                </c:pt>
                <c:pt idx="1777">
                  <c:v>-2.6245095541401278</c:v>
                </c:pt>
                <c:pt idx="1778">
                  <c:v>-2.6256815286624202</c:v>
                </c:pt>
                <c:pt idx="1779">
                  <c:v>-2.6264585987261144</c:v>
                </c:pt>
                <c:pt idx="1780">
                  <c:v>-2.6264585987261144</c:v>
                </c:pt>
                <c:pt idx="1781">
                  <c:v>-2.6264585987261144</c:v>
                </c:pt>
                <c:pt idx="1782">
                  <c:v>-2.6268407643312099</c:v>
                </c:pt>
                <c:pt idx="1783">
                  <c:v>-2.6268407643312099</c:v>
                </c:pt>
                <c:pt idx="1784">
                  <c:v>-2.6272356687898086</c:v>
                </c:pt>
                <c:pt idx="1785">
                  <c:v>-2.6280127388535028</c:v>
                </c:pt>
                <c:pt idx="1786">
                  <c:v>-2.6280127388535028</c:v>
                </c:pt>
                <c:pt idx="1787">
                  <c:v>-2.6287898089171975</c:v>
                </c:pt>
                <c:pt idx="1788">
                  <c:v>-2.6291719745222926</c:v>
                </c:pt>
                <c:pt idx="1789">
                  <c:v>-2.6295668789808913</c:v>
                </c:pt>
                <c:pt idx="1790">
                  <c:v>-2.6311210191082801</c:v>
                </c:pt>
                <c:pt idx="1791">
                  <c:v>-2.6303439490445863</c:v>
                </c:pt>
                <c:pt idx="1792">
                  <c:v>-2.6311210191082801</c:v>
                </c:pt>
                <c:pt idx="1793">
                  <c:v>-2.6311210191082801</c:v>
                </c:pt>
                <c:pt idx="1794">
                  <c:v>-2.6315031847133756</c:v>
                </c:pt>
                <c:pt idx="1795">
                  <c:v>-2.6318980891719743</c:v>
                </c:pt>
                <c:pt idx="1796">
                  <c:v>-2.6315031847133756</c:v>
                </c:pt>
                <c:pt idx="1797">
                  <c:v>-2.632675159235669</c:v>
                </c:pt>
                <c:pt idx="1798">
                  <c:v>-2.632675159235669</c:v>
                </c:pt>
                <c:pt idx="1799">
                  <c:v>-2.6342292993630569</c:v>
                </c:pt>
                <c:pt idx="1800">
                  <c:v>-2.6342292993630569</c:v>
                </c:pt>
                <c:pt idx="1801">
                  <c:v>-2.6346242038216561</c:v>
                </c:pt>
                <c:pt idx="1802">
                  <c:v>-2.635006369426752</c:v>
                </c:pt>
                <c:pt idx="1803">
                  <c:v>-2.635006369426752</c:v>
                </c:pt>
                <c:pt idx="1804">
                  <c:v>-2.6346242038216561</c:v>
                </c:pt>
                <c:pt idx="1805">
                  <c:v>-2.6342292993630569</c:v>
                </c:pt>
                <c:pt idx="1806">
                  <c:v>-2.6330700636942677</c:v>
                </c:pt>
                <c:pt idx="1807">
                  <c:v>-2.6338471337579619</c:v>
                </c:pt>
                <c:pt idx="1808">
                  <c:v>-2.6338471337579619</c:v>
                </c:pt>
                <c:pt idx="1809">
                  <c:v>-2.6338471337579619</c:v>
                </c:pt>
                <c:pt idx="1810">
                  <c:v>-2.6338471337579619</c:v>
                </c:pt>
                <c:pt idx="1811">
                  <c:v>-2.6346242038216561</c:v>
                </c:pt>
                <c:pt idx="1812">
                  <c:v>-2.635006369426752</c:v>
                </c:pt>
                <c:pt idx="1813">
                  <c:v>-2.635006369426752</c:v>
                </c:pt>
                <c:pt idx="1814">
                  <c:v>-2.6357834394904458</c:v>
                </c:pt>
                <c:pt idx="1815">
                  <c:v>-2.6357834394904458</c:v>
                </c:pt>
                <c:pt idx="1816">
                  <c:v>-2.6357834394904458</c:v>
                </c:pt>
                <c:pt idx="1817">
                  <c:v>-2.6361783439490445</c:v>
                </c:pt>
                <c:pt idx="1818">
                  <c:v>-2.6369554140127387</c:v>
                </c:pt>
                <c:pt idx="1819">
                  <c:v>-2.6373375796178347</c:v>
                </c:pt>
                <c:pt idx="1820">
                  <c:v>-2.6373375796178347</c:v>
                </c:pt>
                <c:pt idx="1821">
                  <c:v>-2.6385095541401271</c:v>
                </c:pt>
                <c:pt idx="1822">
                  <c:v>-2.6381146496815284</c:v>
                </c:pt>
                <c:pt idx="1823">
                  <c:v>-2.6377324840764329</c:v>
                </c:pt>
                <c:pt idx="1824">
                  <c:v>-2.6385095541401271</c:v>
                </c:pt>
                <c:pt idx="1825">
                  <c:v>-2.6396687898089168</c:v>
                </c:pt>
                <c:pt idx="1826">
                  <c:v>-2.6385095541401271</c:v>
                </c:pt>
                <c:pt idx="1827">
                  <c:v>-2.6385095541401271</c:v>
                </c:pt>
                <c:pt idx="1828">
                  <c:v>-2.6392866242038218</c:v>
                </c:pt>
                <c:pt idx="1829">
                  <c:v>-2.6404458598726115</c:v>
                </c:pt>
                <c:pt idx="1830">
                  <c:v>-2.6404458598726115</c:v>
                </c:pt>
                <c:pt idx="1831">
                  <c:v>-2.6400636942675155</c:v>
                </c:pt>
                <c:pt idx="1832">
                  <c:v>-2.6396687898089168</c:v>
                </c:pt>
                <c:pt idx="1833">
                  <c:v>-2.6404458598726115</c:v>
                </c:pt>
                <c:pt idx="1834">
                  <c:v>-2.6408407643312102</c:v>
                </c:pt>
                <c:pt idx="1835">
                  <c:v>-2.6408407643312102</c:v>
                </c:pt>
                <c:pt idx="1836">
                  <c:v>-2.6423949044585986</c:v>
                </c:pt>
                <c:pt idx="1837">
                  <c:v>-2.6435668789808919</c:v>
                </c:pt>
                <c:pt idx="1838">
                  <c:v>-2.6423949044585986</c:v>
                </c:pt>
                <c:pt idx="1839">
                  <c:v>-2.6423949044585986</c:v>
                </c:pt>
                <c:pt idx="1840">
                  <c:v>-2.6423949044585986</c:v>
                </c:pt>
                <c:pt idx="1841">
                  <c:v>-2.6419999999999999</c:v>
                </c:pt>
                <c:pt idx="1842">
                  <c:v>-2.6423949044585986</c:v>
                </c:pt>
                <c:pt idx="1843">
                  <c:v>-2.6427770700636941</c:v>
                </c:pt>
                <c:pt idx="1844">
                  <c:v>-2.6423949044585986</c:v>
                </c:pt>
                <c:pt idx="1845">
                  <c:v>-2.6431719745222924</c:v>
                </c:pt>
                <c:pt idx="1846">
                  <c:v>-2.6431719745222924</c:v>
                </c:pt>
                <c:pt idx="1847">
                  <c:v>-2.6427770700636941</c:v>
                </c:pt>
                <c:pt idx="1848">
                  <c:v>-2.6427770700636941</c:v>
                </c:pt>
                <c:pt idx="1849">
                  <c:v>-2.6431719745222924</c:v>
                </c:pt>
                <c:pt idx="1850">
                  <c:v>-2.6435668789808919</c:v>
                </c:pt>
                <c:pt idx="1851">
                  <c:v>-2.6431719745222924</c:v>
                </c:pt>
                <c:pt idx="1852">
                  <c:v>-2.6431719745222924</c:v>
                </c:pt>
                <c:pt idx="1853">
                  <c:v>-2.6443439490445861</c:v>
                </c:pt>
                <c:pt idx="1854">
                  <c:v>-2.6427770700636941</c:v>
                </c:pt>
                <c:pt idx="1855">
                  <c:v>-2.6431719745222924</c:v>
                </c:pt>
                <c:pt idx="1856">
                  <c:v>-2.6427770700636941</c:v>
                </c:pt>
                <c:pt idx="1857">
                  <c:v>-2.6423949044585986</c:v>
                </c:pt>
                <c:pt idx="1858">
                  <c:v>-2.6419999999999999</c:v>
                </c:pt>
                <c:pt idx="1859">
                  <c:v>-2.6423949044585986</c:v>
                </c:pt>
                <c:pt idx="1860">
                  <c:v>-2.6423949044585986</c:v>
                </c:pt>
                <c:pt idx="1861">
                  <c:v>-2.6427770700636941</c:v>
                </c:pt>
                <c:pt idx="1862">
                  <c:v>-2.6431719745222924</c:v>
                </c:pt>
                <c:pt idx="1863">
                  <c:v>-2.6419999999999999</c:v>
                </c:pt>
                <c:pt idx="1864">
                  <c:v>-2.6423949044585986</c:v>
                </c:pt>
                <c:pt idx="1865">
                  <c:v>-2.6427770700636941</c:v>
                </c:pt>
                <c:pt idx="1866">
                  <c:v>-2.6431719745222924</c:v>
                </c:pt>
                <c:pt idx="1867">
                  <c:v>-2.6431719745222924</c:v>
                </c:pt>
                <c:pt idx="1868">
                  <c:v>-2.6431719745222924</c:v>
                </c:pt>
                <c:pt idx="1869">
                  <c:v>-2.6427770700636941</c:v>
                </c:pt>
                <c:pt idx="1870">
                  <c:v>-2.6423949044585986</c:v>
                </c:pt>
                <c:pt idx="1871">
                  <c:v>-2.6427770700636941</c:v>
                </c:pt>
                <c:pt idx="1872">
                  <c:v>-2.6416178343949044</c:v>
                </c:pt>
                <c:pt idx="1873">
                  <c:v>-2.6412229299363053</c:v>
                </c:pt>
                <c:pt idx="1874">
                  <c:v>-2.6416178343949044</c:v>
                </c:pt>
                <c:pt idx="1875">
                  <c:v>-2.6419999999999999</c:v>
                </c:pt>
                <c:pt idx="1876">
                  <c:v>-2.6412229299363053</c:v>
                </c:pt>
                <c:pt idx="1877">
                  <c:v>-2.6412229299363053</c:v>
                </c:pt>
                <c:pt idx="1878">
                  <c:v>-2.6412229299363053</c:v>
                </c:pt>
                <c:pt idx="1879">
                  <c:v>-2.6408407643312102</c:v>
                </c:pt>
                <c:pt idx="1880">
                  <c:v>-2.6412229299363053</c:v>
                </c:pt>
                <c:pt idx="1881">
                  <c:v>-2.6404458598726115</c:v>
                </c:pt>
                <c:pt idx="1882">
                  <c:v>-2.6412229299363053</c:v>
                </c:pt>
                <c:pt idx="1883">
                  <c:v>-2.6408407643312102</c:v>
                </c:pt>
                <c:pt idx="1884">
                  <c:v>-2.6400636942675155</c:v>
                </c:pt>
                <c:pt idx="1885">
                  <c:v>-2.6408407643312102</c:v>
                </c:pt>
                <c:pt idx="1886">
                  <c:v>-2.6400636942675155</c:v>
                </c:pt>
                <c:pt idx="1887">
                  <c:v>-2.6400636942675155</c:v>
                </c:pt>
                <c:pt idx="1888">
                  <c:v>-2.6400636942675155</c:v>
                </c:pt>
                <c:pt idx="1889">
                  <c:v>-2.6400636942675155</c:v>
                </c:pt>
                <c:pt idx="1890">
                  <c:v>-2.6408407643312102</c:v>
                </c:pt>
                <c:pt idx="1891">
                  <c:v>-2.6404458598726115</c:v>
                </c:pt>
                <c:pt idx="1892">
                  <c:v>-2.6404458598726115</c:v>
                </c:pt>
                <c:pt idx="1893">
                  <c:v>-2.6400636942675155</c:v>
                </c:pt>
                <c:pt idx="1894">
                  <c:v>-2.6400636942675155</c:v>
                </c:pt>
                <c:pt idx="1895">
                  <c:v>-2.6396687898089168</c:v>
                </c:pt>
                <c:pt idx="1896">
                  <c:v>-2.6396687898089168</c:v>
                </c:pt>
                <c:pt idx="1897">
                  <c:v>-2.6400636942675155</c:v>
                </c:pt>
                <c:pt idx="1898">
                  <c:v>-2.6400636942675155</c:v>
                </c:pt>
                <c:pt idx="1899">
                  <c:v>-2.6400636942675155</c:v>
                </c:pt>
                <c:pt idx="1900">
                  <c:v>-2.6408407643312102</c:v>
                </c:pt>
                <c:pt idx="1901">
                  <c:v>-2.6427770700636941</c:v>
                </c:pt>
                <c:pt idx="1902">
                  <c:v>-2.6470573248407643</c:v>
                </c:pt>
                <c:pt idx="1903">
                  <c:v>-2.6455031847133763</c:v>
                </c:pt>
                <c:pt idx="1904">
                  <c:v>-2.6416178343949044</c:v>
                </c:pt>
                <c:pt idx="1905">
                  <c:v>-2.6412229299363053</c:v>
                </c:pt>
                <c:pt idx="1906">
                  <c:v>-2.6447261146496812</c:v>
                </c:pt>
                <c:pt idx="1907">
                  <c:v>-2.6447261146496812</c:v>
                </c:pt>
                <c:pt idx="1908">
                  <c:v>-2.6443439490445861</c:v>
                </c:pt>
                <c:pt idx="1909">
                  <c:v>-2.6447261146496812</c:v>
                </c:pt>
                <c:pt idx="1910">
                  <c:v>-2.6443439490445861</c:v>
                </c:pt>
                <c:pt idx="1911">
                  <c:v>-2.6462802547770701</c:v>
                </c:pt>
                <c:pt idx="1912">
                  <c:v>-2.6474522292993625</c:v>
                </c:pt>
                <c:pt idx="1913">
                  <c:v>-2.6451210191082799</c:v>
                </c:pt>
                <c:pt idx="1914">
                  <c:v>-2.6443439490445861</c:v>
                </c:pt>
                <c:pt idx="1915">
                  <c:v>-2.6447261146496812</c:v>
                </c:pt>
                <c:pt idx="1916">
                  <c:v>-2.6447261146496812</c:v>
                </c:pt>
                <c:pt idx="1917">
                  <c:v>-2.6447261146496812</c:v>
                </c:pt>
                <c:pt idx="1918">
                  <c:v>-2.6451210191082799</c:v>
                </c:pt>
                <c:pt idx="1919">
                  <c:v>-2.6451210191082799</c:v>
                </c:pt>
                <c:pt idx="1920">
                  <c:v>-2.6458980891719746</c:v>
                </c:pt>
                <c:pt idx="1921">
                  <c:v>-2.6462802547770701</c:v>
                </c:pt>
                <c:pt idx="1922">
                  <c:v>-2.6462802547770701</c:v>
                </c:pt>
                <c:pt idx="1923">
                  <c:v>-2.6466751592356688</c:v>
                </c:pt>
                <c:pt idx="1924">
                  <c:v>-2.6462802547770701</c:v>
                </c:pt>
                <c:pt idx="1925">
                  <c:v>-2.6470573248407643</c:v>
                </c:pt>
                <c:pt idx="1926">
                  <c:v>-2.6466751592356688</c:v>
                </c:pt>
                <c:pt idx="1927">
                  <c:v>-2.6478343949044589</c:v>
                </c:pt>
                <c:pt idx="1928">
                  <c:v>-2.6482292993630572</c:v>
                </c:pt>
                <c:pt idx="1929">
                  <c:v>-2.6482292993630572</c:v>
                </c:pt>
                <c:pt idx="1930">
                  <c:v>-2.649783439490446</c:v>
                </c:pt>
                <c:pt idx="1931">
                  <c:v>-2.6509426751592358</c:v>
                </c:pt>
                <c:pt idx="1932">
                  <c:v>-2.6563949044585988</c:v>
                </c:pt>
                <c:pt idx="1933">
                  <c:v>-2.659108280254777</c:v>
                </c:pt>
                <c:pt idx="1934">
                  <c:v>-2.6618343949044587</c:v>
                </c:pt>
                <c:pt idx="1935">
                  <c:v>-2.66143949044586</c:v>
                </c:pt>
                <c:pt idx="1936">
                  <c:v>-2.6618343949044587</c:v>
                </c:pt>
                <c:pt idx="1937">
                  <c:v>-2.6610573248407641</c:v>
                </c:pt>
                <c:pt idx="1938">
                  <c:v>-2.6583312101910823</c:v>
                </c:pt>
                <c:pt idx="1939">
                  <c:v>-2.6528917197452229</c:v>
                </c:pt>
                <c:pt idx="1940">
                  <c:v>-2.6521146496815287</c:v>
                </c:pt>
                <c:pt idx="1941">
                  <c:v>-2.6521146496815287</c:v>
                </c:pt>
                <c:pt idx="1942">
                  <c:v>-2.6513375796178345</c:v>
                </c:pt>
                <c:pt idx="1943">
                  <c:v>-2.6513375796178345</c:v>
                </c:pt>
                <c:pt idx="1944">
                  <c:v>-2.6524968152866242</c:v>
                </c:pt>
                <c:pt idx="1945">
                  <c:v>-2.6524968152866242</c:v>
                </c:pt>
                <c:pt idx="1946">
                  <c:v>-2.6524968152866242</c:v>
                </c:pt>
                <c:pt idx="1947">
                  <c:v>-2.6532738853503184</c:v>
                </c:pt>
                <c:pt idx="1948">
                  <c:v>-2.6536687898089171</c:v>
                </c:pt>
                <c:pt idx="1949">
                  <c:v>-2.6536687898089171</c:v>
                </c:pt>
                <c:pt idx="1950">
                  <c:v>-2.6544458598726117</c:v>
                </c:pt>
                <c:pt idx="1951">
                  <c:v>-2.6548407643312104</c:v>
                </c:pt>
                <c:pt idx="1952">
                  <c:v>-2.6552229299363055</c:v>
                </c:pt>
                <c:pt idx="1953">
                  <c:v>-2.6556178343949042</c:v>
                </c:pt>
                <c:pt idx="1954">
                  <c:v>-2.6556178343949042</c:v>
                </c:pt>
                <c:pt idx="1955">
                  <c:v>-2.6567770700636943</c:v>
                </c:pt>
                <c:pt idx="1956">
                  <c:v>-2.6583312101910823</c:v>
                </c:pt>
                <c:pt idx="1957">
                  <c:v>-2.6575541401273881</c:v>
                </c:pt>
                <c:pt idx="1958">
                  <c:v>-2.659108280254777</c:v>
                </c:pt>
                <c:pt idx="1959">
                  <c:v>-2.6657197452229298</c:v>
                </c:pt>
                <c:pt idx="1960">
                  <c:v>-2.6633885350318471</c:v>
                </c:pt>
                <c:pt idx="1961">
                  <c:v>-2.6587261146496819</c:v>
                </c:pt>
                <c:pt idx="1962">
                  <c:v>-2.6587261146496819</c:v>
                </c:pt>
                <c:pt idx="1963">
                  <c:v>-2.6583312101910823</c:v>
                </c:pt>
                <c:pt idx="1964">
                  <c:v>-2.6587261146496819</c:v>
                </c:pt>
                <c:pt idx="1965">
                  <c:v>-2.6598853503184712</c:v>
                </c:pt>
                <c:pt idx="1966">
                  <c:v>-2.6606624203821649</c:v>
                </c:pt>
                <c:pt idx="1967">
                  <c:v>-2.6606624203821649</c:v>
                </c:pt>
                <c:pt idx="1968">
                  <c:v>-2.6629936305732489</c:v>
                </c:pt>
                <c:pt idx="1969">
                  <c:v>-2.6657197452229298</c:v>
                </c:pt>
                <c:pt idx="1970">
                  <c:v>-2.6668917197452222</c:v>
                </c:pt>
                <c:pt idx="1971">
                  <c:v>-2.6637707006369427</c:v>
                </c:pt>
                <c:pt idx="1972">
                  <c:v>-2.6626114649681525</c:v>
                </c:pt>
                <c:pt idx="1973">
                  <c:v>-2.6641656050955413</c:v>
                </c:pt>
                <c:pt idx="1974">
                  <c:v>-2.6657197452229298</c:v>
                </c:pt>
                <c:pt idx="1975">
                  <c:v>-2.6672738853503186</c:v>
                </c:pt>
                <c:pt idx="1976">
                  <c:v>-2.6738853503184714</c:v>
                </c:pt>
                <c:pt idx="1977">
                  <c:v>-2.6738853503184714</c:v>
                </c:pt>
                <c:pt idx="1978">
                  <c:v>-2.6769936305732487</c:v>
                </c:pt>
                <c:pt idx="1979">
                  <c:v>-2.676216560509554</c:v>
                </c:pt>
                <c:pt idx="1980">
                  <c:v>-2.676216560509554</c:v>
                </c:pt>
                <c:pt idx="1981">
                  <c:v>-2.6766114649681527</c:v>
                </c:pt>
                <c:pt idx="1982">
                  <c:v>-2.6754394904458598</c:v>
                </c:pt>
                <c:pt idx="1983">
                  <c:v>-2.6750445859872611</c:v>
                </c:pt>
                <c:pt idx="1984">
                  <c:v>-2.6727133757961781</c:v>
                </c:pt>
                <c:pt idx="1985">
                  <c:v>-2.6707770700636941</c:v>
                </c:pt>
                <c:pt idx="1986">
                  <c:v>-2.6711592356687892</c:v>
                </c:pt>
                <c:pt idx="1987">
                  <c:v>-2.6707770700636941</c:v>
                </c:pt>
                <c:pt idx="1988">
                  <c:v>-2.6696050955414012</c:v>
                </c:pt>
                <c:pt idx="1989">
                  <c:v>-2.6711592356687892</c:v>
                </c:pt>
                <c:pt idx="1990">
                  <c:v>-2.6711592356687892</c:v>
                </c:pt>
                <c:pt idx="1991">
                  <c:v>-2.67</c:v>
                </c:pt>
                <c:pt idx="1992">
                  <c:v>-2.67</c:v>
                </c:pt>
                <c:pt idx="1993">
                  <c:v>-2.6711592356687892</c:v>
                </c:pt>
                <c:pt idx="1994">
                  <c:v>-2.6727133757961781</c:v>
                </c:pt>
                <c:pt idx="1995">
                  <c:v>-2.6731082802547768</c:v>
                </c:pt>
                <c:pt idx="1996">
                  <c:v>-2.6738853503184714</c:v>
                </c:pt>
                <c:pt idx="1997">
                  <c:v>-2.6754394904458598</c:v>
                </c:pt>
                <c:pt idx="1998">
                  <c:v>-2.6789426751592353</c:v>
                </c:pt>
                <c:pt idx="1999">
                  <c:v>-2.6801019108280251</c:v>
                </c:pt>
                <c:pt idx="2000">
                  <c:v>-2.6804968152866242</c:v>
                </c:pt>
                <c:pt idx="2001">
                  <c:v>-2.6797197452229296</c:v>
                </c:pt>
                <c:pt idx="2002">
                  <c:v>-2.6808789808917197</c:v>
                </c:pt>
                <c:pt idx="2003">
                  <c:v>-2.687108280254777</c:v>
                </c:pt>
                <c:pt idx="2004">
                  <c:v>-2.6894394904458596</c:v>
                </c:pt>
                <c:pt idx="2005">
                  <c:v>-2.6894394904458596</c:v>
                </c:pt>
                <c:pt idx="2006">
                  <c:v>-2.6839872611464966</c:v>
                </c:pt>
                <c:pt idx="2007">
                  <c:v>-2.6867133757961783</c:v>
                </c:pt>
                <c:pt idx="2008">
                  <c:v>-2.683605095541401</c:v>
                </c:pt>
                <c:pt idx="2009">
                  <c:v>-2.6855414012738854</c:v>
                </c:pt>
                <c:pt idx="2010">
                  <c:v>-2.6855414012738854</c:v>
                </c:pt>
                <c:pt idx="2011">
                  <c:v>-2.6867133757961783</c:v>
                </c:pt>
                <c:pt idx="2012">
                  <c:v>-2.687490445859873</c:v>
                </c:pt>
                <c:pt idx="2013">
                  <c:v>-2.6886624203821654</c:v>
                </c:pt>
                <c:pt idx="2014">
                  <c:v>-2.6917707006369427</c:v>
                </c:pt>
                <c:pt idx="2015">
                  <c:v>-2.6929299363057324</c:v>
                </c:pt>
                <c:pt idx="2016">
                  <c:v>-2.6944840764331208</c:v>
                </c:pt>
                <c:pt idx="2017">
                  <c:v>-2.6937070063694266</c:v>
                </c:pt>
                <c:pt idx="2018">
                  <c:v>-2.6964331210191084</c:v>
                </c:pt>
                <c:pt idx="2019">
                  <c:v>-2.6964331210191084</c:v>
                </c:pt>
                <c:pt idx="2020">
                  <c:v>-2.7003184713375799</c:v>
                </c:pt>
                <c:pt idx="2021">
                  <c:v>-2.7038216560509554</c:v>
                </c:pt>
                <c:pt idx="2022">
                  <c:v>-2.698764331210191</c:v>
                </c:pt>
                <c:pt idx="2023">
                  <c:v>-2.6995414012738848</c:v>
                </c:pt>
                <c:pt idx="2024">
                  <c:v>-2.6999363057324839</c:v>
                </c:pt>
                <c:pt idx="2025">
                  <c:v>-2.7003184713375799</c:v>
                </c:pt>
                <c:pt idx="2026">
                  <c:v>-2.7007133757961785</c:v>
                </c:pt>
                <c:pt idx="2027">
                  <c:v>-2.702267515923567</c:v>
                </c:pt>
                <c:pt idx="2028">
                  <c:v>-2.7030445859872607</c:v>
                </c:pt>
                <c:pt idx="2029">
                  <c:v>-2.7038216560509554</c:v>
                </c:pt>
                <c:pt idx="2030">
                  <c:v>-2.7038216560509554</c:v>
                </c:pt>
                <c:pt idx="2031">
                  <c:v>-2.7045987261146496</c:v>
                </c:pt>
                <c:pt idx="2032">
                  <c:v>-2.706152866242038</c:v>
                </c:pt>
                <c:pt idx="2033">
                  <c:v>-2.7069299363057326</c:v>
                </c:pt>
                <c:pt idx="2034">
                  <c:v>-2.7080891719745224</c:v>
                </c:pt>
                <c:pt idx="2035">
                  <c:v>-2.709656050955414</c:v>
                </c:pt>
                <c:pt idx="2036">
                  <c:v>-2.7104331210191077</c:v>
                </c:pt>
                <c:pt idx="2037">
                  <c:v>-2.7108152866242041</c:v>
                </c:pt>
                <c:pt idx="2038">
                  <c:v>-2.7119872611464966</c:v>
                </c:pt>
                <c:pt idx="2039">
                  <c:v>-2.7123694267515921</c:v>
                </c:pt>
                <c:pt idx="2040">
                  <c:v>-2.713541401273885</c:v>
                </c:pt>
                <c:pt idx="2041">
                  <c:v>-2.7143184713375796</c:v>
                </c:pt>
                <c:pt idx="2042">
                  <c:v>-2.7158726114649681</c:v>
                </c:pt>
                <c:pt idx="2043">
                  <c:v>-2.7170318471337578</c:v>
                </c:pt>
                <c:pt idx="2044">
                  <c:v>-2.717808917197452</c:v>
                </c:pt>
                <c:pt idx="2045">
                  <c:v>-2.7185859872611466</c:v>
                </c:pt>
                <c:pt idx="2046">
                  <c:v>-2.7193630573248404</c:v>
                </c:pt>
                <c:pt idx="2047">
                  <c:v>-2.7193630573248404</c:v>
                </c:pt>
                <c:pt idx="2048">
                  <c:v>-2.7197579617834395</c:v>
                </c:pt>
                <c:pt idx="2049">
                  <c:v>-2.7197579617834395</c:v>
                </c:pt>
                <c:pt idx="2050">
                  <c:v>-2.7213121019108275</c:v>
                </c:pt>
                <c:pt idx="2051">
                  <c:v>-2.7240382165605097</c:v>
                </c:pt>
                <c:pt idx="2052">
                  <c:v>-2.7236433121019101</c:v>
                </c:pt>
                <c:pt idx="2053">
                  <c:v>-2.7259745222929941</c:v>
                </c:pt>
                <c:pt idx="2054">
                  <c:v>-2.7271464968152865</c:v>
                </c:pt>
                <c:pt idx="2055">
                  <c:v>-2.7294777070063692</c:v>
                </c:pt>
                <c:pt idx="2056">
                  <c:v>-2.7322038216560514</c:v>
                </c:pt>
                <c:pt idx="2057">
                  <c:v>-2.734535031847134</c:v>
                </c:pt>
                <c:pt idx="2058">
                  <c:v>-2.7364713375796175</c:v>
                </c:pt>
                <c:pt idx="2059">
                  <c:v>-2.738420382165605</c:v>
                </c:pt>
                <c:pt idx="2060">
                  <c:v>-2.738420382165605</c:v>
                </c:pt>
                <c:pt idx="2061">
                  <c:v>-2.7399745222929934</c:v>
                </c:pt>
                <c:pt idx="2062">
                  <c:v>-2.7423057324840765</c:v>
                </c:pt>
                <c:pt idx="2063">
                  <c:v>-2.7438598726114649</c:v>
                </c:pt>
                <c:pt idx="2064">
                  <c:v>-2.7454140127388538</c:v>
                </c:pt>
                <c:pt idx="2065">
                  <c:v>-2.7469681528662417</c:v>
                </c:pt>
                <c:pt idx="2066">
                  <c:v>-2.7481401273885351</c:v>
                </c:pt>
                <c:pt idx="2067">
                  <c:v>-2.7500764331210195</c:v>
                </c:pt>
                <c:pt idx="2068">
                  <c:v>-2.7508535031847132</c:v>
                </c:pt>
                <c:pt idx="2069">
                  <c:v>-2.7528025477707008</c:v>
                </c:pt>
                <c:pt idx="2070">
                  <c:v>-2.7528025477707008</c:v>
                </c:pt>
                <c:pt idx="2071">
                  <c:v>-2.7539745222929937</c:v>
                </c:pt>
                <c:pt idx="2072">
                  <c:v>-2.7551337579617834</c:v>
                </c:pt>
                <c:pt idx="2073">
                  <c:v>-2.7551337579617834</c:v>
                </c:pt>
                <c:pt idx="2074">
                  <c:v>-2.7582420382165602</c:v>
                </c:pt>
                <c:pt idx="2075">
                  <c:v>-2.7590191082802549</c:v>
                </c:pt>
                <c:pt idx="2076">
                  <c:v>-2.7605732484076433</c:v>
                </c:pt>
                <c:pt idx="2077">
                  <c:v>-2.7625222929936299</c:v>
                </c:pt>
                <c:pt idx="2078">
                  <c:v>-2.763299363057325</c:v>
                </c:pt>
                <c:pt idx="2079">
                  <c:v>-2.764853503184713</c:v>
                </c:pt>
                <c:pt idx="2080">
                  <c:v>-2.7679617834394907</c:v>
                </c:pt>
                <c:pt idx="2081">
                  <c:v>-2.7702929936305734</c:v>
                </c:pt>
                <c:pt idx="2082">
                  <c:v>-2.7718471337579618</c:v>
                </c:pt>
                <c:pt idx="2083">
                  <c:v>-2.7730191082802542</c:v>
                </c:pt>
                <c:pt idx="2084">
                  <c:v>-2.7749554140127386</c:v>
                </c:pt>
                <c:pt idx="2085">
                  <c:v>-2.7788535031847137</c:v>
                </c:pt>
                <c:pt idx="2086">
                  <c:v>-2.7807898089171976</c:v>
                </c:pt>
                <c:pt idx="2087">
                  <c:v>-2.7815668789808918</c:v>
                </c:pt>
                <c:pt idx="2088">
                  <c:v>-2.7831210191082798</c:v>
                </c:pt>
                <c:pt idx="2089">
                  <c:v>-2.7842929936305731</c:v>
                </c:pt>
                <c:pt idx="2090">
                  <c:v>-2.7858471337579616</c:v>
                </c:pt>
                <c:pt idx="2091">
                  <c:v>-2.7885732484076429</c:v>
                </c:pt>
                <c:pt idx="2092">
                  <c:v>-2.7912866242038219</c:v>
                </c:pt>
                <c:pt idx="2093">
                  <c:v>-2.7940127388535028</c:v>
                </c:pt>
                <c:pt idx="2094">
                  <c:v>-2.7947898089171974</c:v>
                </c:pt>
                <c:pt idx="2095">
                  <c:v>-2.7982929936305734</c:v>
                </c:pt>
                <c:pt idx="2096">
                  <c:v>-2.7990700636942671</c:v>
                </c:pt>
                <c:pt idx="2097">
                  <c:v>-2.7994522292993627</c:v>
                </c:pt>
                <c:pt idx="2098">
                  <c:v>-2.8021783439490449</c:v>
                </c:pt>
                <c:pt idx="2099">
                  <c:v>-2.804891719745223</c:v>
                </c:pt>
                <c:pt idx="2100">
                  <c:v>-2.8068407643312101</c:v>
                </c:pt>
                <c:pt idx="2101">
                  <c:v>-2.8107261146496816</c:v>
                </c:pt>
                <c:pt idx="2102">
                  <c:v>-2.8142292993630571</c:v>
                </c:pt>
                <c:pt idx="2103">
                  <c:v>-2.815783439490446</c:v>
                </c:pt>
                <c:pt idx="2104">
                  <c:v>-2.819668789808917</c:v>
                </c:pt>
                <c:pt idx="2105">
                  <c:v>-2.8223949044585983</c:v>
                </c:pt>
                <c:pt idx="2106">
                  <c:v>-2.8212229299363054</c:v>
                </c:pt>
                <c:pt idx="2107">
                  <c:v>-2.8239490445859872</c:v>
                </c:pt>
                <c:pt idx="2108">
                  <c:v>-2.8258853503184715</c:v>
                </c:pt>
                <c:pt idx="2109">
                  <c:v>-2.8262802547770702</c:v>
                </c:pt>
                <c:pt idx="2110">
                  <c:v>-2.8282165605095542</c:v>
                </c:pt>
                <c:pt idx="2111">
                  <c:v>-2.8309426751592359</c:v>
                </c:pt>
                <c:pt idx="2112">
                  <c:v>-2.8328917197452226</c:v>
                </c:pt>
                <c:pt idx="2113">
                  <c:v>-2.8344458598726114</c:v>
                </c:pt>
                <c:pt idx="2114">
                  <c:v>-2.8363821656050954</c:v>
                </c:pt>
                <c:pt idx="2115">
                  <c:v>-2.8391082802547771</c:v>
                </c:pt>
                <c:pt idx="2116">
                  <c:v>-2.8429936305732482</c:v>
                </c:pt>
                <c:pt idx="2117">
                  <c:v>-2.8453248407643312</c:v>
                </c:pt>
                <c:pt idx="2118">
                  <c:v>-2.8480509554140125</c:v>
                </c:pt>
                <c:pt idx="2119">
                  <c:v>-2.8496050955414014</c:v>
                </c:pt>
                <c:pt idx="2120">
                  <c:v>-2.8523184713375795</c:v>
                </c:pt>
                <c:pt idx="2121">
                  <c:v>-2.8542675159235671</c:v>
                </c:pt>
                <c:pt idx="2122">
                  <c:v>-2.8569936305732484</c:v>
                </c:pt>
                <c:pt idx="2123">
                  <c:v>-2.8604840764331207</c:v>
                </c:pt>
                <c:pt idx="2124">
                  <c:v>-2.8632101910828025</c:v>
                </c:pt>
                <c:pt idx="2125">
                  <c:v>-2.8659363057324838</c:v>
                </c:pt>
                <c:pt idx="2126">
                  <c:v>-2.868649681528662</c:v>
                </c:pt>
                <c:pt idx="2127">
                  <c:v>-2.8717579617834397</c:v>
                </c:pt>
                <c:pt idx="2128">
                  <c:v>-2.8748662420382165</c:v>
                </c:pt>
                <c:pt idx="2129">
                  <c:v>-2.8768152866242036</c:v>
                </c:pt>
                <c:pt idx="2130">
                  <c:v>-2.8807006369426751</c:v>
                </c:pt>
                <c:pt idx="2131">
                  <c:v>-2.8830318471337582</c:v>
                </c:pt>
                <c:pt idx="2132">
                  <c:v>-2.884585987261147</c:v>
                </c:pt>
                <c:pt idx="2133">
                  <c:v>-2.8877070063694266</c:v>
                </c:pt>
                <c:pt idx="2134">
                  <c:v>-2.8900382165605092</c:v>
                </c:pt>
                <c:pt idx="2135">
                  <c:v>-2.8943057324840762</c:v>
                </c:pt>
                <c:pt idx="2136">
                  <c:v>-2.8966369426751588</c:v>
                </c:pt>
                <c:pt idx="2137">
                  <c:v>-2.9013121019108277</c:v>
                </c:pt>
                <c:pt idx="2138">
                  <c:v>-2.9059745222929938</c:v>
                </c:pt>
                <c:pt idx="2139">
                  <c:v>-2.9098598726114648</c:v>
                </c:pt>
                <c:pt idx="2140">
                  <c:v>-2.9129681528662421</c:v>
                </c:pt>
                <c:pt idx="2141">
                  <c:v>-2.9145222929936305</c:v>
                </c:pt>
                <c:pt idx="2142">
                  <c:v>-2.9176305732484074</c:v>
                </c:pt>
                <c:pt idx="2143">
                  <c:v>-2.9203566878980891</c:v>
                </c:pt>
                <c:pt idx="2144">
                  <c:v>-2.9250191082802548</c:v>
                </c:pt>
                <c:pt idx="2145">
                  <c:v>-2.9277452229299366</c:v>
                </c:pt>
                <c:pt idx="2146">
                  <c:v>-2.9312484076433121</c:v>
                </c:pt>
                <c:pt idx="2147">
                  <c:v>-2.9351337579617836</c:v>
                </c:pt>
                <c:pt idx="2148">
                  <c:v>-2.9390191082802546</c:v>
                </c:pt>
                <c:pt idx="2149">
                  <c:v>-2.9425222929936301</c:v>
                </c:pt>
                <c:pt idx="2150">
                  <c:v>-2.9467898089171971</c:v>
                </c:pt>
                <c:pt idx="2151">
                  <c:v>-2.9502929936305731</c:v>
                </c:pt>
                <c:pt idx="2152">
                  <c:v>-2.9561273885350321</c:v>
                </c:pt>
                <c:pt idx="2153">
                  <c:v>-2.9615668789808915</c:v>
                </c:pt>
                <c:pt idx="2154">
                  <c:v>-2.9638980891719746</c:v>
                </c:pt>
                <c:pt idx="2155">
                  <c:v>-2.9666242038216555</c:v>
                </c:pt>
                <c:pt idx="2156">
                  <c:v>-2.9693375796178345</c:v>
                </c:pt>
                <c:pt idx="2157">
                  <c:v>-2.9736178343949047</c:v>
                </c:pt>
                <c:pt idx="2158">
                  <c:v>-2.9786751592356686</c:v>
                </c:pt>
                <c:pt idx="2159">
                  <c:v>-2.9798343949044583</c:v>
                </c:pt>
                <c:pt idx="2160">
                  <c:v>-2.9833375796178343</c:v>
                </c:pt>
                <c:pt idx="2161">
                  <c:v>-2.9852738853503182</c:v>
                </c:pt>
                <c:pt idx="2162">
                  <c:v>-2.9891719745222929</c:v>
                </c:pt>
                <c:pt idx="2163">
                  <c:v>-2.9942165605095536</c:v>
                </c:pt>
                <c:pt idx="2164">
                  <c:v>-2.9981146496815287</c:v>
                </c:pt>
                <c:pt idx="2165">
                  <c:v>-3.0019999999999998</c:v>
                </c:pt>
                <c:pt idx="2166">
                  <c:v>-3.0058853503184717</c:v>
                </c:pt>
                <c:pt idx="2167">
                  <c:v>-3.0089936305732481</c:v>
                </c:pt>
                <c:pt idx="2168">
                  <c:v>-3.0140509554140125</c:v>
                </c:pt>
                <c:pt idx="2169">
                  <c:v>-3.0183184713375795</c:v>
                </c:pt>
                <c:pt idx="2170">
                  <c:v>-3.0233757961783443</c:v>
                </c:pt>
                <c:pt idx="2171">
                  <c:v>-3.0264840764331211</c:v>
                </c:pt>
                <c:pt idx="2172">
                  <c:v>-3.0292101910828024</c:v>
                </c:pt>
                <c:pt idx="2173">
                  <c:v>-2.9355159235668791</c:v>
                </c:pt>
                <c:pt idx="2174">
                  <c:v>-2.8464968152866237</c:v>
                </c:pt>
                <c:pt idx="2175">
                  <c:v>-2.7640764331210188</c:v>
                </c:pt>
                <c:pt idx="2176">
                  <c:v>-2.6847643312101912</c:v>
                </c:pt>
                <c:pt idx="2177">
                  <c:v>-2.6070191082802547</c:v>
                </c:pt>
                <c:pt idx="2178">
                  <c:v>-2.5323821656050951</c:v>
                </c:pt>
                <c:pt idx="2179">
                  <c:v>-2.4627898089171976</c:v>
                </c:pt>
                <c:pt idx="2180">
                  <c:v>-2.3935923566878978</c:v>
                </c:pt>
                <c:pt idx="2181">
                  <c:v>-2.3267261146496812</c:v>
                </c:pt>
                <c:pt idx="2182">
                  <c:v>-2.2606369426751591</c:v>
                </c:pt>
                <c:pt idx="2183">
                  <c:v>-2.1968789808917197</c:v>
                </c:pt>
                <c:pt idx="2184">
                  <c:v>-2.135452229299363</c:v>
                </c:pt>
                <c:pt idx="2185">
                  <c:v>-2.0759745222929937</c:v>
                </c:pt>
                <c:pt idx="2186">
                  <c:v>-2.0192101910828022</c:v>
                </c:pt>
                <c:pt idx="2187">
                  <c:v>-1.9624585987261145</c:v>
                </c:pt>
                <c:pt idx="2188">
                  <c:v>-1.9037579617834395</c:v>
                </c:pt>
                <c:pt idx="2189">
                  <c:v>-1.8497197452229299</c:v>
                </c:pt>
                <c:pt idx="2190">
                  <c:v>-1.7964585987261146</c:v>
                </c:pt>
                <c:pt idx="2191">
                  <c:v>-1.7439745222929937</c:v>
                </c:pt>
                <c:pt idx="2192">
                  <c:v>-1.6934394904458598</c:v>
                </c:pt>
                <c:pt idx="2193">
                  <c:v>-1.6436687898089171</c:v>
                </c:pt>
                <c:pt idx="2194">
                  <c:v>-1.5931337579617835</c:v>
                </c:pt>
                <c:pt idx="2195">
                  <c:v>-1.5441528662420383</c:v>
                </c:pt>
                <c:pt idx="2196">
                  <c:v>-1.4955541401273884</c:v>
                </c:pt>
                <c:pt idx="2197">
                  <c:v>-1.4492993630573248</c:v>
                </c:pt>
                <c:pt idx="2198">
                  <c:v>-1.4030318471337577</c:v>
                </c:pt>
                <c:pt idx="2199">
                  <c:v>-1.3583184713375795</c:v>
                </c:pt>
                <c:pt idx="2200">
                  <c:v>-1.3139999999999998</c:v>
                </c:pt>
                <c:pt idx="2201">
                  <c:v>-1.2712420382165606</c:v>
                </c:pt>
                <c:pt idx="2202">
                  <c:v>-1.2284777070063695</c:v>
                </c:pt>
                <c:pt idx="2203">
                  <c:v>-1.1861031847133756</c:v>
                </c:pt>
                <c:pt idx="2204">
                  <c:v>-1.1445070063694265</c:v>
                </c:pt>
                <c:pt idx="2205">
                  <c:v>-1.1052420382165604</c:v>
                </c:pt>
                <c:pt idx="2206">
                  <c:v>-1.0651999999999999</c:v>
                </c:pt>
                <c:pt idx="2207">
                  <c:v>-1.0255464968152865</c:v>
                </c:pt>
                <c:pt idx="2208">
                  <c:v>-0.98667006369426757</c:v>
                </c:pt>
                <c:pt idx="2209">
                  <c:v>-0.94857197452229303</c:v>
                </c:pt>
                <c:pt idx="2210">
                  <c:v>-0.91241783439490443</c:v>
                </c:pt>
                <c:pt idx="2211">
                  <c:v>-0.87704076433121014</c:v>
                </c:pt>
                <c:pt idx="2212">
                  <c:v>-0.83816433121019096</c:v>
                </c:pt>
                <c:pt idx="2213">
                  <c:v>-0.80628662420382169</c:v>
                </c:pt>
                <c:pt idx="2214">
                  <c:v>-0.77129808917197451</c:v>
                </c:pt>
                <c:pt idx="2215">
                  <c:v>-0.73708662420382154</c:v>
                </c:pt>
                <c:pt idx="2216">
                  <c:v>-0.70326496815286621</c:v>
                </c:pt>
                <c:pt idx="2217">
                  <c:v>-0.66983184713375798</c:v>
                </c:pt>
                <c:pt idx="2218">
                  <c:v>-0.63795286624203817</c:v>
                </c:pt>
                <c:pt idx="2219">
                  <c:v>-0.60518089171974521</c:v>
                </c:pt>
                <c:pt idx="2220">
                  <c:v>-0.57260254777070063</c:v>
                </c:pt>
                <c:pt idx="2221">
                  <c:v>-0.54150191082802546</c:v>
                </c:pt>
                <c:pt idx="2222">
                  <c:v>-0.51071210191082805</c:v>
                </c:pt>
                <c:pt idx="2223">
                  <c:v>-0.48027261146496814</c:v>
                </c:pt>
                <c:pt idx="2224">
                  <c:v>-0.45022165605095543</c:v>
                </c:pt>
                <c:pt idx="2225">
                  <c:v>-0.4218038216560509</c:v>
                </c:pt>
                <c:pt idx="2226">
                  <c:v>-0.39346242038216561</c:v>
                </c:pt>
                <c:pt idx="2227">
                  <c:v>-0.36442292993630576</c:v>
                </c:pt>
                <c:pt idx="2228">
                  <c:v>-0.33612101910828029</c:v>
                </c:pt>
                <c:pt idx="2229">
                  <c:v>-0.3084407643312102</c:v>
                </c:pt>
                <c:pt idx="2230">
                  <c:v>-0.28107261146496815</c:v>
                </c:pt>
                <c:pt idx="2231">
                  <c:v>-0.25487006369426751</c:v>
                </c:pt>
                <c:pt idx="2232">
                  <c:v>-0.22839617834394901</c:v>
                </c:pt>
                <c:pt idx="2233">
                  <c:v>-0.20227133757961782</c:v>
                </c:pt>
                <c:pt idx="2234">
                  <c:v>-0.17587515923566877</c:v>
                </c:pt>
                <c:pt idx="2235">
                  <c:v>-0.15021656050955415</c:v>
                </c:pt>
                <c:pt idx="2236" formatCode="0.00E+00">
                  <c:v>-0.12518038216560509</c:v>
                </c:pt>
                <c:pt idx="2237" formatCode="0.00E+00">
                  <c:v>-0.10064968152866242</c:v>
                </c:pt>
                <c:pt idx="2238" formatCode="0.00E+00">
                  <c:v>-7.6157834394904464E-2</c:v>
                </c:pt>
                <c:pt idx="2239" formatCode="0.00E+00">
                  <c:v>-5.1856560509554145E-2</c:v>
                </c:pt>
                <c:pt idx="2240" formatCode="0.00E+00">
                  <c:v>-2.7772993630573246E-2</c:v>
                </c:pt>
                <c:pt idx="2241" formatCode="0.00E+00">
                  <c:v>-3.5765859872611463E-3</c:v>
                </c:pt>
                <c:pt idx="2242" formatCode="0.00E+00">
                  <c:v>1.983834394904458E-2</c:v>
                </c:pt>
                <c:pt idx="2243" formatCode="0.00E+00">
                  <c:v>4.2852866242038219E-2</c:v>
                </c:pt>
                <c:pt idx="2244" formatCode="0.00E+00">
                  <c:v>6.4572866242038215E-2</c:v>
                </c:pt>
                <c:pt idx="2245" formatCode="0.00E+00">
                  <c:v>8.6887643312101914E-2</c:v>
                </c:pt>
                <c:pt idx="2246" formatCode="0.00E+00">
                  <c:v>0.10819159235668789</c:v>
                </c:pt>
                <c:pt idx="2247">
                  <c:v>0.12980636942675158</c:v>
                </c:pt>
                <c:pt idx="2248">
                  <c:v>0.15134394904458598</c:v>
                </c:pt>
                <c:pt idx="2249">
                  <c:v>0.17218089171974521</c:v>
                </c:pt>
                <c:pt idx="2250">
                  <c:v>0.19266878980891719</c:v>
                </c:pt>
                <c:pt idx="2251">
                  <c:v>0.21307898089171975</c:v>
                </c:pt>
                <c:pt idx="2252">
                  <c:v>0.23341146496815285</c:v>
                </c:pt>
                <c:pt idx="2253">
                  <c:v>0.25354904458598726</c:v>
                </c:pt>
                <c:pt idx="2254">
                  <c:v>0.27287006369426753</c:v>
                </c:pt>
                <c:pt idx="2255">
                  <c:v>0.29254140127388534</c:v>
                </c:pt>
                <c:pt idx="2256">
                  <c:v>0.31174522292993628</c:v>
                </c:pt>
                <c:pt idx="2257">
                  <c:v>0.33021146496815285</c:v>
                </c:pt>
                <c:pt idx="2258">
                  <c:v>0.34898853503184712</c:v>
                </c:pt>
                <c:pt idx="2259">
                  <c:v>0.36745477707006369</c:v>
                </c:pt>
                <c:pt idx="2260">
                  <c:v>0.38572611464968154</c:v>
                </c:pt>
                <c:pt idx="2261">
                  <c:v>0.40357070063694261</c:v>
                </c:pt>
                <c:pt idx="2262">
                  <c:v>0.4211426751592357</c:v>
                </c:pt>
                <c:pt idx="2263">
                  <c:v>0.43910318471337584</c:v>
                </c:pt>
                <c:pt idx="2264">
                  <c:v>0.45620891719745221</c:v>
                </c:pt>
                <c:pt idx="2265">
                  <c:v>0.47339235668789809</c:v>
                </c:pt>
                <c:pt idx="2266">
                  <c:v>0.48968025477707006</c:v>
                </c:pt>
                <c:pt idx="2267">
                  <c:v>0.50608662420382167</c:v>
                </c:pt>
                <c:pt idx="2268">
                  <c:v>0.52237579617834395</c:v>
                </c:pt>
                <c:pt idx="2269">
                  <c:v>0.53827515923566871</c:v>
                </c:pt>
                <c:pt idx="2270">
                  <c:v>0.55487515923566877</c:v>
                </c:pt>
                <c:pt idx="2271">
                  <c:v>0.57038726114649674</c:v>
                </c:pt>
                <c:pt idx="2272">
                  <c:v>0.58601528662420377</c:v>
                </c:pt>
                <c:pt idx="2273">
                  <c:v>0.60109936305732481</c:v>
                </c:pt>
                <c:pt idx="2274">
                  <c:v>0.6159108280254777</c:v>
                </c:pt>
                <c:pt idx="2275">
                  <c:v>0.63099490445859874</c:v>
                </c:pt>
                <c:pt idx="2276">
                  <c:v>0.64534012738853508</c:v>
                </c:pt>
                <c:pt idx="2277">
                  <c:v>0.66011210191082814</c:v>
                </c:pt>
                <c:pt idx="2278">
                  <c:v>0.67410828025477709</c:v>
                </c:pt>
                <c:pt idx="2279">
                  <c:v>0.68810318471337584</c:v>
                </c:pt>
                <c:pt idx="2280">
                  <c:v>0.70209808917197447</c:v>
                </c:pt>
                <c:pt idx="2281">
                  <c:v>0.7153159235668789</c:v>
                </c:pt>
                <c:pt idx="2282">
                  <c:v>0.72892356687898086</c:v>
                </c:pt>
                <c:pt idx="2283">
                  <c:v>0.74214140127388528</c:v>
                </c:pt>
                <c:pt idx="2284">
                  <c:v>0.75535923566878971</c:v>
                </c:pt>
                <c:pt idx="2285">
                  <c:v>0.76857707006369425</c:v>
                </c:pt>
                <c:pt idx="2286">
                  <c:v>0.78101656050955404</c:v>
                </c:pt>
                <c:pt idx="2287">
                  <c:v>0.79384585987261147</c:v>
                </c:pt>
                <c:pt idx="2288">
                  <c:v>0.80628662420382169</c:v>
                </c:pt>
                <c:pt idx="2289">
                  <c:v>0.81872611464968148</c:v>
                </c:pt>
                <c:pt idx="2290">
                  <c:v>0.83038853503184706</c:v>
                </c:pt>
                <c:pt idx="2291">
                  <c:v>0.84244076433121018</c:v>
                </c:pt>
                <c:pt idx="2292">
                  <c:v>0.85449171974522298</c:v>
                </c:pt>
                <c:pt idx="2293">
                  <c:v>0.86615541401273877</c:v>
                </c:pt>
                <c:pt idx="2294">
                  <c:v>0.87742929936305725</c:v>
                </c:pt>
                <c:pt idx="2295">
                  <c:v>0.88909171974522294</c:v>
                </c:pt>
                <c:pt idx="2296">
                  <c:v>0.89997707006369421</c:v>
                </c:pt>
                <c:pt idx="2297">
                  <c:v>0.91125095541401258</c:v>
                </c:pt>
                <c:pt idx="2298">
                  <c:v>0.92174777070063685</c:v>
                </c:pt>
                <c:pt idx="2299">
                  <c:v>0.93263312101910822</c:v>
                </c:pt>
                <c:pt idx="2300">
                  <c:v>0.94312866242038207</c:v>
                </c:pt>
                <c:pt idx="2301">
                  <c:v>0.95401401273885333</c:v>
                </c:pt>
                <c:pt idx="2302">
                  <c:v>0.9641222929936305</c:v>
                </c:pt>
                <c:pt idx="2303">
                  <c:v>0.97461910828025466</c:v>
                </c:pt>
                <c:pt idx="2304">
                  <c:v>0.98472611464968152</c:v>
                </c:pt>
                <c:pt idx="2305">
                  <c:v>0.99483439490445857</c:v>
                </c:pt>
                <c:pt idx="2306">
                  <c:v>1.0041643312101911</c:v>
                </c:pt>
                <c:pt idx="2307">
                  <c:v>1.0142726114649681</c:v>
                </c:pt>
                <c:pt idx="2308">
                  <c:v>1.0239910828025478</c:v>
                </c:pt>
                <c:pt idx="2309">
                  <c:v>1.03332101910828</c:v>
                </c:pt>
                <c:pt idx="2310">
                  <c:v>1.0426509554140126</c:v>
                </c:pt>
                <c:pt idx="2311">
                  <c:v>1.0519821656050956</c:v>
                </c:pt>
                <c:pt idx="2312">
                  <c:v>1.0613121019108278</c:v>
                </c:pt>
                <c:pt idx="2313">
                  <c:v>1.0702535031847134</c:v>
                </c:pt>
                <c:pt idx="2314">
                  <c:v>1.0791949044585987</c:v>
                </c:pt>
                <c:pt idx="2315">
                  <c:v>1.088136305732484</c:v>
                </c:pt>
                <c:pt idx="2316">
                  <c:v>1.0963006369426751</c:v>
                </c:pt>
                <c:pt idx="2317">
                  <c:v>1.1048535031847133</c:v>
                </c:pt>
                <c:pt idx="2318">
                  <c:v>1.1134050955414012</c:v>
                </c:pt>
                <c:pt idx="2319">
                  <c:v>1.1219579617834397</c:v>
                </c:pt>
                <c:pt idx="2320">
                  <c:v>1.1301222929936305</c:v>
                </c:pt>
                <c:pt idx="2321">
                  <c:v>1.1382866242038214</c:v>
                </c:pt>
                <c:pt idx="2322">
                  <c:v>1.1460611464968151</c:v>
                </c:pt>
                <c:pt idx="2323">
                  <c:v>1.1542254777070065</c:v>
                </c:pt>
                <c:pt idx="2324">
                  <c:v>1.1616114649681528</c:v>
                </c:pt>
                <c:pt idx="2325">
                  <c:v>1.1693872611464968</c:v>
                </c:pt>
                <c:pt idx="2326">
                  <c:v>1.1771617834394903</c:v>
                </c:pt>
                <c:pt idx="2327">
                  <c:v>1.1849375796178343</c:v>
                </c:pt>
                <c:pt idx="2328">
                  <c:v>1.1923235668789809</c:v>
                </c:pt>
                <c:pt idx="2329">
                  <c:v>1.1997095541401275</c:v>
                </c:pt>
                <c:pt idx="2330">
                  <c:v>1.2070968152866242</c:v>
                </c:pt>
                <c:pt idx="2331">
                  <c:v>1.2144828025477707</c:v>
                </c:pt>
                <c:pt idx="2332">
                  <c:v>1.22148025477707</c:v>
                </c:pt>
                <c:pt idx="2333">
                  <c:v>1.2284777070063695</c:v>
                </c:pt>
                <c:pt idx="2334">
                  <c:v>1.2350866242038216</c:v>
                </c:pt>
                <c:pt idx="2335">
                  <c:v>1.2420853503184712</c:v>
                </c:pt>
                <c:pt idx="2336">
                  <c:v>1.2490828025477707</c:v>
                </c:pt>
                <c:pt idx="2337">
                  <c:v>1.25608025477707</c:v>
                </c:pt>
                <c:pt idx="2338">
                  <c:v>1.262300636942675</c:v>
                </c:pt>
                <c:pt idx="2339">
                  <c:v>1.2689095541401274</c:v>
                </c:pt>
                <c:pt idx="2340">
                  <c:v>1.2755159235668789</c:v>
                </c:pt>
                <c:pt idx="2341">
                  <c:v>1.2821273885350317</c:v>
                </c:pt>
                <c:pt idx="2342">
                  <c:v>1.2883439490445858</c:v>
                </c:pt>
                <c:pt idx="2343">
                  <c:v>1.2945732484076435</c:v>
                </c:pt>
                <c:pt idx="2344">
                  <c:v>1.3007898089171972</c:v>
                </c:pt>
                <c:pt idx="2345">
                  <c:v>1.3070063694267515</c:v>
                </c:pt>
                <c:pt idx="2346">
                  <c:v>1.3128407643312101</c:v>
                </c:pt>
                <c:pt idx="2347">
                  <c:v>1.3190573248407642</c:v>
                </c:pt>
                <c:pt idx="2348">
                  <c:v>1.324891719745223</c:v>
                </c:pt>
                <c:pt idx="2349">
                  <c:v>1.3311082802547769</c:v>
                </c:pt>
                <c:pt idx="2350">
                  <c:v>1.3365477707006368</c:v>
                </c:pt>
                <c:pt idx="2351">
                  <c:v>1.3423821656050956</c:v>
                </c:pt>
                <c:pt idx="2352">
                  <c:v>1.3482165605095542</c:v>
                </c:pt>
                <c:pt idx="2353">
                  <c:v>1.3540509554140125</c:v>
                </c:pt>
                <c:pt idx="2354">
                  <c:v>1.3594904458598724</c:v>
                </c:pt>
                <c:pt idx="2355">
                  <c:v>1.3649299363057323</c:v>
                </c:pt>
                <c:pt idx="2356">
                  <c:v>1.3703694267515922</c:v>
                </c:pt>
                <c:pt idx="2357">
                  <c:v>1.3758216560509553</c:v>
                </c:pt>
                <c:pt idx="2358">
                  <c:v>1.3808662420382165</c:v>
                </c:pt>
                <c:pt idx="2359">
                  <c:v>1.3863184713375796</c:v>
                </c:pt>
                <c:pt idx="2360">
                  <c:v>1.391363057324841</c:v>
                </c:pt>
                <c:pt idx="2361">
                  <c:v>1.3968152866242038</c:v>
                </c:pt>
                <c:pt idx="2362">
                  <c:v>1.4018598726114648</c:v>
                </c:pt>
                <c:pt idx="2363">
                  <c:v>1.4069171974522292</c:v>
                </c:pt>
                <c:pt idx="2364">
                  <c:v>1.4119745222929936</c:v>
                </c:pt>
                <c:pt idx="2365">
                  <c:v>1.4170318471337577</c:v>
                </c:pt>
                <c:pt idx="2366">
                  <c:v>1.4220764331210192</c:v>
                </c:pt>
                <c:pt idx="2367">
                  <c:v>1.4267515923566878</c:v>
                </c:pt>
                <c:pt idx="2368">
                  <c:v>1.431796178343949</c:v>
                </c:pt>
                <c:pt idx="2369">
                  <c:v>1.4364585987261145</c:v>
                </c:pt>
                <c:pt idx="2370">
                  <c:v>1.4411337579617833</c:v>
                </c:pt>
                <c:pt idx="2371">
                  <c:v>1.4461783439490445</c:v>
                </c:pt>
                <c:pt idx="2372">
                  <c:v>1.4508535031847134</c:v>
                </c:pt>
                <c:pt idx="2373">
                  <c:v>1.45512101910828</c:v>
                </c:pt>
                <c:pt idx="2374">
                  <c:v>1.459796178343949</c:v>
                </c:pt>
                <c:pt idx="2375">
                  <c:v>1.4640636942675158</c:v>
                </c:pt>
                <c:pt idx="2376">
                  <c:v>1.4687261146496815</c:v>
                </c:pt>
                <c:pt idx="2377">
                  <c:v>1.4730063694267517</c:v>
                </c:pt>
                <c:pt idx="2378">
                  <c:v>1.4772866242038216</c:v>
                </c:pt>
                <c:pt idx="2379">
                  <c:v>1.4815541401273886</c:v>
                </c:pt>
                <c:pt idx="2380">
                  <c:v>1.4858343949044586</c:v>
                </c:pt>
                <c:pt idx="2381">
                  <c:v>1.4904968152866243</c:v>
                </c:pt>
                <c:pt idx="2382">
                  <c:v>1.4943949044585987</c:v>
                </c:pt>
                <c:pt idx="2383">
                  <c:v>1.4986624203821655</c:v>
                </c:pt>
                <c:pt idx="2384">
                  <c:v>1.5029426751592359</c:v>
                </c:pt>
                <c:pt idx="2385">
                  <c:v>1.5068280254777069</c:v>
                </c:pt>
                <c:pt idx="2386">
                  <c:v>1.5111082802547771</c:v>
                </c:pt>
                <c:pt idx="2387">
                  <c:v>1.5149936305732483</c:v>
                </c:pt>
                <c:pt idx="2388">
                  <c:v>1.5192738853503185</c:v>
                </c:pt>
                <c:pt idx="2389">
                  <c:v>1.5231592356687897</c:v>
                </c:pt>
                <c:pt idx="2390">
                  <c:v>1.527044585987261</c:v>
                </c:pt>
                <c:pt idx="2391">
                  <c:v>1.5313248407643312</c:v>
                </c:pt>
                <c:pt idx="2392">
                  <c:v>1.534815286624204</c:v>
                </c:pt>
                <c:pt idx="2393">
                  <c:v>1.5390955414012739</c:v>
                </c:pt>
                <c:pt idx="2394">
                  <c:v>1.5429808917197452</c:v>
                </c:pt>
                <c:pt idx="2395">
                  <c:v>1.5472611464968151</c:v>
                </c:pt>
                <c:pt idx="2396">
                  <c:v>1.5507643312101911</c:v>
                </c:pt>
                <c:pt idx="2397">
                  <c:v>1.5542547770700639</c:v>
                </c:pt>
                <c:pt idx="2398">
                  <c:v>1.5577579617834394</c:v>
                </c:pt>
                <c:pt idx="2399">
                  <c:v>1.5620382165605096</c:v>
                </c:pt>
                <c:pt idx="2400">
                  <c:v>1.5659235668789808</c:v>
                </c:pt>
                <c:pt idx="2401">
                  <c:v>1.5694140127388534</c:v>
                </c:pt>
                <c:pt idx="2402">
                  <c:v>1.5733121019108278</c:v>
                </c:pt>
                <c:pt idx="2403">
                  <c:v>1.5768025477707006</c:v>
                </c:pt>
                <c:pt idx="2404">
                  <c:v>1.5803057324840764</c:v>
                </c:pt>
                <c:pt idx="2405">
                  <c:v>1.5841910828025476</c:v>
                </c:pt>
                <c:pt idx="2406">
                  <c:v>1.5872993630573249</c:v>
                </c:pt>
                <c:pt idx="2407">
                  <c:v>1.5908025477707004</c:v>
                </c:pt>
                <c:pt idx="2408">
                  <c:v>1.5946878980891719</c:v>
                </c:pt>
                <c:pt idx="2409">
                  <c:v>1.5981910828025476</c:v>
                </c:pt>
                <c:pt idx="2410">
                  <c:v>1.6016815286624202</c:v>
                </c:pt>
                <c:pt idx="2411">
                  <c:v>1.6051847133757962</c:v>
                </c:pt>
                <c:pt idx="2412">
                  <c:v>1.6086878980891719</c:v>
                </c:pt>
                <c:pt idx="2413">
                  <c:v>1.6121783439490445</c:v>
                </c:pt>
                <c:pt idx="2414">
                  <c:v>1.6152993630573249</c:v>
                </c:pt>
                <c:pt idx="2415">
                  <c:v>1.6187898089171973</c:v>
                </c:pt>
                <c:pt idx="2416">
                  <c:v>1.6218980891719743</c:v>
                </c:pt>
                <c:pt idx="2417">
                  <c:v>1.6250063694267516</c:v>
                </c:pt>
                <c:pt idx="2418">
                  <c:v>1.6285095541401273</c:v>
                </c:pt>
                <c:pt idx="2419">
                  <c:v>1.6320127388535031</c:v>
                </c:pt>
                <c:pt idx="2420">
                  <c:v>1.6351210191082801</c:v>
                </c:pt>
                <c:pt idx="2421">
                  <c:v>1.6382292993630574</c:v>
                </c:pt>
                <c:pt idx="2422">
                  <c:v>1.6413375796178342</c:v>
                </c:pt>
                <c:pt idx="2423">
                  <c:v>1.6448407643312102</c:v>
                </c:pt>
                <c:pt idx="2424">
                  <c:v>1.6479490445859872</c:v>
                </c:pt>
                <c:pt idx="2425">
                  <c:v>1.6510573248407643</c:v>
                </c:pt>
                <c:pt idx="2426">
                  <c:v>1.653783439490446</c:v>
                </c:pt>
                <c:pt idx="2427">
                  <c:v>1.6568917197452229</c:v>
                </c:pt>
                <c:pt idx="2428">
                  <c:v>1.6599999999999997</c:v>
                </c:pt>
                <c:pt idx="2429">
                  <c:v>1.663108280254777</c:v>
                </c:pt>
                <c:pt idx="2430">
                  <c:v>1.666216560509554</c:v>
                </c:pt>
                <c:pt idx="2431">
                  <c:v>1.6693248407643313</c:v>
                </c:pt>
                <c:pt idx="2432">
                  <c:v>1.6724458598726115</c:v>
                </c:pt>
                <c:pt idx="2433">
                  <c:v>1.6755541401273886</c:v>
                </c:pt>
                <c:pt idx="2434">
                  <c:v>1.6786624203821656</c:v>
                </c:pt>
                <c:pt idx="2435">
                  <c:v>1.6813885350318469</c:v>
                </c:pt>
                <c:pt idx="2436">
                  <c:v>1.6841019108280253</c:v>
                </c:pt>
                <c:pt idx="2437">
                  <c:v>1.6872101910828023</c:v>
                </c:pt>
                <c:pt idx="2438">
                  <c:v>1.6899363057324841</c:v>
                </c:pt>
                <c:pt idx="2439">
                  <c:v>1.6930445859872612</c:v>
                </c:pt>
                <c:pt idx="2440">
                  <c:v>1.6957707006369427</c:v>
                </c:pt>
                <c:pt idx="2441">
                  <c:v>1.698484076433121</c:v>
                </c:pt>
                <c:pt idx="2442">
                  <c:v>1.7012101910828024</c:v>
                </c:pt>
                <c:pt idx="2443">
                  <c:v>1.7039363057324841</c:v>
                </c:pt>
                <c:pt idx="2444">
                  <c:v>1.7066496815286623</c:v>
                </c:pt>
                <c:pt idx="2445">
                  <c:v>1.7097579617834395</c:v>
                </c:pt>
                <c:pt idx="2446">
                  <c:v>1.7124840764331211</c:v>
                </c:pt>
                <c:pt idx="2447">
                  <c:v>1.7152101910828024</c:v>
                </c:pt>
                <c:pt idx="2448">
                  <c:v>1.717923566878981</c:v>
                </c:pt>
                <c:pt idx="2449">
                  <c:v>1.7206496815286623</c:v>
                </c:pt>
                <c:pt idx="2450">
                  <c:v>1.7229808917197451</c:v>
                </c:pt>
                <c:pt idx="2451">
                  <c:v>1.7260891719745222</c:v>
                </c:pt>
                <c:pt idx="2452">
                  <c:v>1.7288152866242039</c:v>
                </c:pt>
                <c:pt idx="2453">
                  <c:v>1.7319235668789805</c:v>
                </c:pt>
                <c:pt idx="2454">
                  <c:v>1.7342547770700636</c:v>
                </c:pt>
                <c:pt idx="2455">
                  <c:v>1.7373630573248406</c:v>
                </c:pt>
                <c:pt idx="2456">
                  <c:v>1.7396942675159237</c:v>
                </c:pt>
                <c:pt idx="2457">
                  <c:v>1.7424203821656048</c:v>
                </c:pt>
                <c:pt idx="2458">
                  <c:v>1.7447515923566876</c:v>
                </c:pt>
                <c:pt idx="2459">
                  <c:v>1.7474777070063694</c:v>
                </c:pt>
                <c:pt idx="2460">
                  <c:v>1.7501910828025478</c:v>
                </c:pt>
                <c:pt idx="2461">
                  <c:v>1.7529171974522293</c:v>
                </c:pt>
                <c:pt idx="2462">
                  <c:v>1.7552484076433119</c:v>
                </c:pt>
                <c:pt idx="2463">
                  <c:v>1.7579617834394903</c:v>
                </c:pt>
                <c:pt idx="2464">
                  <c:v>1.7603057324840765</c:v>
                </c:pt>
                <c:pt idx="2465">
                  <c:v>1.7630191082802549</c:v>
                </c:pt>
                <c:pt idx="2466">
                  <c:v>1.7653503184713373</c:v>
                </c:pt>
                <c:pt idx="2467">
                  <c:v>1.768076433121019</c:v>
                </c:pt>
                <c:pt idx="2468">
                  <c:v>1.7704076433121019</c:v>
                </c:pt>
                <c:pt idx="2469">
                  <c:v>1.7731337579617832</c:v>
                </c:pt>
                <c:pt idx="2470">
                  <c:v>1.7754649681528663</c:v>
                </c:pt>
                <c:pt idx="2471">
                  <c:v>1.7781783439490444</c:v>
                </c:pt>
                <c:pt idx="2472">
                  <c:v>1.7805222929936304</c:v>
                </c:pt>
                <c:pt idx="2473">
                  <c:v>1.782853503184713</c:v>
                </c:pt>
                <c:pt idx="2474">
                  <c:v>1.7855668789808916</c:v>
                </c:pt>
                <c:pt idx="2475">
                  <c:v>1.7886751592356689</c:v>
                </c:pt>
                <c:pt idx="2476">
                  <c:v>1.7910063694267515</c:v>
                </c:pt>
                <c:pt idx="2477">
                  <c:v>1.793732484076433</c:v>
                </c:pt>
                <c:pt idx="2478">
                  <c:v>1.7964585987261146</c:v>
                </c:pt>
                <c:pt idx="2479">
                  <c:v>1.7991719745222927</c:v>
                </c:pt>
                <c:pt idx="2480">
                  <c:v>1.8018980891719745</c:v>
                </c:pt>
                <c:pt idx="2481">
                  <c:v>1.8042292993630573</c:v>
                </c:pt>
                <c:pt idx="2482">
                  <c:v>1.8057834394904455</c:v>
                </c:pt>
                <c:pt idx="2483">
                  <c:v>1.8085095541401273</c:v>
                </c:pt>
                <c:pt idx="2484">
                  <c:v>1.8108407643312101</c:v>
                </c:pt>
                <c:pt idx="2485">
                  <c:v>1.813171974522293</c:v>
                </c:pt>
                <c:pt idx="2486">
                  <c:v>1.8158980891719745</c:v>
                </c:pt>
                <c:pt idx="2487">
                  <c:v>1.8182292993630573</c:v>
                </c:pt>
                <c:pt idx="2488">
                  <c:v>1.8217197452229299</c:v>
                </c:pt>
                <c:pt idx="2489">
                  <c:v>1.8248407643312099</c:v>
                </c:pt>
                <c:pt idx="2490">
                  <c:v>1.8271719745222927</c:v>
                </c:pt>
                <c:pt idx="2491">
                  <c:v>1.8291082802547769</c:v>
                </c:pt>
                <c:pt idx="2492">
                  <c:v>1.8310573248407644</c:v>
                </c:pt>
                <c:pt idx="2493">
                  <c:v>1.8326114649681529</c:v>
                </c:pt>
                <c:pt idx="2494">
                  <c:v>1.8349426751592355</c:v>
                </c:pt>
                <c:pt idx="2495">
                  <c:v>1.8372738853503181</c:v>
                </c:pt>
                <c:pt idx="2496">
                  <c:v>1.8399999999999999</c:v>
                </c:pt>
                <c:pt idx="2497">
                  <c:v>1.8423312101910827</c:v>
                </c:pt>
                <c:pt idx="2498">
                  <c:v>1.8442675159235669</c:v>
                </c:pt>
                <c:pt idx="2499">
                  <c:v>1.846216560509554</c:v>
                </c:pt>
                <c:pt idx="2500">
                  <c:v>1.8485477707006368</c:v>
                </c:pt>
                <c:pt idx="2501">
                  <c:v>1.8512738853503183</c:v>
                </c:pt>
                <c:pt idx="2502">
                  <c:v>1.8536050955414014</c:v>
                </c:pt>
                <c:pt idx="2503">
                  <c:v>1.855936305732484</c:v>
                </c:pt>
                <c:pt idx="2504">
                  <c:v>1.8578853503184714</c:v>
                </c:pt>
                <c:pt idx="2505">
                  <c:v>1.8598216560509553</c:v>
                </c:pt>
                <c:pt idx="2506">
                  <c:v>1.8617707006369426</c:v>
                </c:pt>
                <c:pt idx="2507">
                  <c:v>1.864484076433121</c:v>
                </c:pt>
                <c:pt idx="2508">
                  <c:v>1.8664331210191081</c:v>
                </c:pt>
                <c:pt idx="2509">
                  <c:v>1.8687643312101911</c:v>
                </c:pt>
                <c:pt idx="2510">
                  <c:v>1.871095541401274</c:v>
                </c:pt>
                <c:pt idx="2511">
                  <c:v>1.8734267515923566</c:v>
                </c:pt>
                <c:pt idx="2512">
                  <c:v>1.8757579617834395</c:v>
                </c:pt>
                <c:pt idx="2513">
                  <c:v>1.8780891719745221</c:v>
                </c:pt>
                <c:pt idx="2514">
                  <c:v>1.8804331210191081</c:v>
                </c:pt>
                <c:pt idx="2515">
                  <c:v>1.8823694267515922</c:v>
                </c:pt>
                <c:pt idx="2516">
                  <c:v>1.8847006369426751</c:v>
                </c:pt>
                <c:pt idx="2517">
                  <c:v>1.8870318471337579</c:v>
                </c:pt>
                <c:pt idx="2518">
                  <c:v>1.8893630573248406</c:v>
                </c:pt>
                <c:pt idx="2519">
                  <c:v>1.8917070063694268</c:v>
                </c:pt>
                <c:pt idx="2520">
                  <c:v>1.8940382165605096</c:v>
                </c:pt>
                <c:pt idx="2521">
                  <c:v>1.8963694267515923</c:v>
                </c:pt>
                <c:pt idx="2522">
                  <c:v>1.8983057324840764</c:v>
                </c:pt>
                <c:pt idx="2523">
                  <c:v>1.8998598726114648</c:v>
                </c:pt>
                <c:pt idx="2524">
                  <c:v>1.9018089171974522</c:v>
                </c:pt>
                <c:pt idx="2525">
                  <c:v>1.904140127388535</c:v>
                </c:pt>
                <c:pt idx="2526">
                  <c:v>1.9068662420382165</c:v>
                </c:pt>
                <c:pt idx="2527">
                  <c:v>1.9091974522292994</c:v>
                </c:pt>
                <c:pt idx="2528">
                  <c:v>1.9111337579617831</c:v>
                </c:pt>
                <c:pt idx="2529">
                  <c:v>1.9134777070063695</c:v>
                </c:pt>
                <c:pt idx="2530">
                  <c:v>1.9158089171974522</c:v>
                </c:pt>
                <c:pt idx="2531">
                  <c:v>1.9181401273885348</c:v>
                </c:pt>
                <c:pt idx="2532">
                  <c:v>1.9200764331210189</c:v>
                </c:pt>
                <c:pt idx="2533">
                  <c:v>1.9228025477707005</c:v>
                </c:pt>
                <c:pt idx="2534">
                  <c:v>1.9251337579617833</c:v>
                </c:pt>
                <c:pt idx="2535">
                  <c:v>1.9278598726114649</c:v>
                </c:pt>
                <c:pt idx="2536">
                  <c:v>1.930573248407643</c:v>
                </c:pt>
                <c:pt idx="2537">
                  <c:v>1.9325222929936303</c:v>
                </c:pt>
                <c:pt idx="2538">
                  <c:v>1.9344585987261147</c:v>
                </c:pt>
                <c:pt idx="2539">
                  <c:v>1.936407643312102</c:v>
                </c:pt>
                <c:pt idx="2540">
                  <c:v>1.9391337579617831</c:v>
                </c:pt>
                <c:pt idx="2541">
                  <c:v>1.9410700636942673</c:v>
                </c:pt>
                <c:pt idx="2542">
                  <c:v>1.9426242038216559</c:v>
                </c:pt>
                <c:pt idx="2543">
                  <c:v>1.9445732484076432</c:v>
                </c:pt>
                <c:pt idx="2544">
                  <c:v>1.9469044585987261</c:v>
                </c:pt>
                <c:pt idx="2545">
                  <c:v>1.9496305732484074</c:v>
                </c:pt>
                <c:pt idx="2546">
                  <c:v>1.9515668789808918</c:v>
                </c:pt>
                <c:pt idx="2547">
                  <c:v>1.9531210191082802</c:v>
                </c:pt>
                <c:pt idx="2548">
                  <c:v>1.9554522292993628</c:v>
                </c:pt>
                <c:pt idx="2549">
                  <c:v>1.9577961783439488</c:v>
                </c:pt>
                <c:pt idx="2550">
                  <c:v>1.9601273885350317</c:v>
                </c:pt>
                <c:pt idx="2551">
                  <c:v>1.9620636942675158</c:v>
                </c:pt>
                <c:pt idx="2552">
                  <c:v>1.9643949044585987</c:v>
                </c:pt>
                <c:pt idx="2553">
                  <c:v>1.9663439490445858</c:v>
                </c:pt>
                <c:pt idx="2554">
                  <c:v>1.968675159235669</c:v>
                </c:pt>
                <c:pt idx="2555">
                  <c:v>1.9706242038216559</c:v>
                </c:pt>
                <c:pt idx="2556">
                  <c:v>1.9725605095541401</c:v>
                </c:pt>
                <c:pt idx="2557">
                  <c:v>1.9748917197452229</c:v>
                </c:pt>
                <c:pt idx="2558">
                  <c:v>1.9772229299363058</c:v>
                </c:pt>
                <c:pt idx="2559">
                  <c:v>1.9803439490445858</c:v>
                </c:pt>
                <c:pt idx="2560">
                  <c:v>1.9822802547770699</c:v>
                </c:pt>
                <c:pt idx="2561">
                  <c:v>1.9850063694267515</c:v>
                </c:pt>
                <c:pt idx="2562">
                  <c:v>1.9865605095541399</c:v>
                </c:pt>
                <c:pt idx="2563">
                  <c:v>1.9884968152866245</c:v>
                </c:pt>
                <c:pt idx="2564">
                  <c:v>1.9916178343949045</c:v>
                </c:pt>
                <c:pt idx="2565">
                  <c:v>1.9935541401273882</c:v>
                </c:pt>
                <c:pt idx="2566">
                  <c:v>1.9955031847133757</c:v>
                </c:pt>
                <c:pt idx="2567">
                  <c:v>1.9978343949044586</c:v>
                </c:pt>
                <c:pt idx="2568">
                  <c:v>1.999388535031847</c:v>
                </c:pt>
                <c:pt idx="2569">
                  <c:v>2.0013248407643309</c:v>
                </c:pt>
                <c:pt idx="2570">
                  <c:v>2.0036687898089172</c:v>
                </c:pt>
                <c:pt idx="2571">
                  <c:v>2.0059999999999998</c:v>
                </c:pt>
                <c:pt idx="2572">
                  <c:v>2.0075541401273882</c:v>
                </c:pt>
                <c:pt idx="2573">
                  <c:v>2.0094904458598726</c:v>
                </c:pt>
                <c:pt idx="2574">
                  <c:v>2.0118216560509552</c:v>
                </c:pt>
                <c:pt idx="2575">
                  <c:v>2.0141656050955414</c:v>
                </c:pt>
                <c:pt idx="2576">
                  <c:v>2.0164968152866241</c:v>
                </c:pt>
                <c:pt idx="2577">
                  <c:v>2.018433121019108</c:v>
                </c:pt>
                <c:pt idx="2578">
                  <c:v>2.0207643312101906</c:v>
                </c:pt>
                <c:pt idx="2579">
                  <c:v>2.0227133757961782</c:v>
                </c:pt>
                <c:pt idx="2580">
                  <c:v>2.024267515923567</c:v>
                </c:pt>
                <c:pt idx="2581">
                  <c:v>2.0262165605095541</c:v>
                </c:pt>
                <c:pt idx="2582">
                  <c:v>2.0285477707006367</c:v>
                </c:pt>
                <c:pt idx="2583">
                  <c:v>2.0308789808917198</c:v>
                </c:pt>
                <c:pt idx="2584">
                  <c:v>2.0324331210191082</c:v>
                </c:pt>
                <c:pt idx="2585">
                  <c:v>2.0347643312101908</c:v>
                </c:pt>
                <c:pt idx="2586">
                  <c:v>2.0359363057324837</c:v>
                </c:pt>
                <c:pt idx="2587">
                  <c:v>2.0386496815286623</c:v>
                </c:pt>
                <c:pt idx="2588">
                  <c:v>2.0409808917197454</c:v>
                </c:pt>
                <c:pt idx="2589">
                  <c:v>2.0425350318471338</c:v>
                </c:pt>
                <c:pt idx="2590">
                  <c:v>2.0444840764331209</c:v>
                </c:pt>
                <c:pt idx="2591">
                  <c:v>2.046433121019108</c:v>
                </c:pt>
                <c:pt idx="2592">
                  <c:v>2.0483694267515924</c:v>
                </c:pt>
                <c:pt idx="2593">
                  <c:v>2.050700636942675</c:v>
                </c:pt>
                <c:pt idx="2594">
                  <c:v>2.0526496815286621</c:v>
                </c:pt>
                <c:pt idx="2595">
                  <c:v>2.0545859872611465</c:v>
                </c:pt>
                <c:pt idx="2596">
                  <c:v>2.0565350318471336</c:v>
                </c:pt>
                <c:pt idx="2597">
                  <c:v>2.0584840764331207</c:v>
                </c:pt>
                <c:pt idx="2598">
                  <c:v>2.0608152866242038</c:v>
                </c:pt>
                <c:pt idx="2599">
                  <c:v>2.0631464968152864</c:v>
                </c:pt>
                <c:pt idx="2600">
                  <c:v>2.0650828025477708</c:v>
                </c:pt>
                <c:pt idx="2601">
                  <c:v>2.0670318471337579</c:v>
                </c:pt>
                <c:pt idx="2602">
                  <c:v>2.068980891719745</c:v>
                </c:pt>
                <c:pt idx="2603">
                  <c:v>2.0720891719745222</c:v>
                </c:pt>
                <c:pt idx="2604">
                  <c:v>2.0751974522292995</c:v>
                </c:pt>
                <c:pt idx="2605">
                  <c:v>2.0783057324840764</c:v>
                </c:pt>
                <c:pt idx="2606">
                  <c:v>2.0802547770700635</c:v>
                </c:pt>
                <c:pt idx="2607">
                  <c:v>2.0810318471337577</c:v>
                </c:pt>
                <c:pt idx="2608">
                  <c:v>2.0821910828025474</c:v>
                </c:pt>
                <c:pt idx="2609">
                  <c:v>2.0837452229299358</c:v>
                </c:pt>
                <c:pt idx="2610">
                  <c:v>2.0852993630573247</c:v>
                </c:pt>
                <c:pt idx="2611">
                  <c:v>2.0876305732484077</c:v>
                </c:pt>
                <c:pt idx="2612">
                  <c:v>2.0899745222929931</c:v>
                </c:pt>
                <c:pt idx="2613">
                  <c:v>2.0923057324840766</c:v>
                </c:pt>
                <c:pt idx="2614">
                  <c:v>2.093859872611465</c:v>
                </c:pt>
                <c:pt idx="2615">
                  <c:v>2.0957961783439489</c:v>
                </c:pt>
                <c:pt idx="2616">
                  <c:v>2.0985222929936302</c:v>
                </c:pt>
                <c:pt idx="2617">
                  <c:v>2.1004585987261146</c:v>
                </c:pt>
                <c:pt idx="2618">
                  <c:v>2.1031847133757959</c:v>
                </c:pt>
                <c:pt idx="2619">
                  <c:v>2.1047388535031848</c:v>
                </c:pt>
                <c:pt idx="2620">
                  <c:v>2.1070700636942674</c:v>
                </c:pt>
                <c:pt idx="2621">
                  <c:v>2.1097961783439492</c:v>
                </c:pt>
                <c:pt idx="2622">
                  <c:v>2.1121273885350318</c:v>
                </c:pt>
                <c:pt idx="2623">
                  <c:v>2.1148535031847135</c:v>
                </c:pt>
                <c:pt idx="2624">
                  <c:v>2.116407643312102</c:v>
                </c:pt>
                <c:pt idx="2625">
                  <c:v>2.1183439490445859</c:v>
                </c:pt>
                <c:pt idx="2626">
                  <c:v>2.120292993630573</c:v>
                </c:pt>
                <c:pt idx="2627">
                  <c:v>2.1218471337579619</c:v>
                </c:pt>
                <c:pt idx="2628">
                  <c:v>2.1237961783439494</c:v>
                </c:pt>
                <c:pt idx="2629">
                  <c:v>2.1257324840764329</c:v>
                </c:pt>
                <c:pt idx="2630">
                  <c:v>2.128063694267516</c:v>
                </c:pt>
                <c:pt idx="2631">
                  <c:v>2.1303949044585986</c:v>
                </c:pt>
                <c:pt idx="2632">
                  <c:v>2.1319490445859874</c:v>
                </c:pt>
                <c:pt idx="2633">
                  <c:v>2.1338980891719745</c:v>
                </c:pt>
                <c:pt idx="2634">
                  <c:v>2.135452229299363</c:v>
                </c:pt>
                <c:pt idx="2635">
                  <c:v>2.1374012738853505</c:v>
                </c:pt>
                <c:pt idx="2636">
                  <c:v>2.1385605095541402</c:v>
                </c:pt>
                <c:pt idx="2637">
                  <c:v>2.1408917197452229</c:v>
                </c:pt>
                <c:pt idx="2638">
                  <c:v>2.1436178343949042</c:v>
                </c:pt>
                <c:pt idx="2639">
                  <c:v>2.1463439490445859</c:v>
                </c:pt>
                <c:pt idx="2640">
                  <c:v>2.1475031847133756</c:v>
                </c:pt>
                <c:pt idx="2641">
                  <c:v>2.1498343949044583</c:v>
                </c:pt>
                <c:pt idx="2642">
                  <c:v>2.1517834394904458</c:v>
                </c:pt>
                <c:pt idx="2643">
                  <c:v>2.1533375796178347</c:v>
                </c:pt>
                <c:pt idx="2644">
                  <c:v>2.1556687898089169</c:v>
                </c:pt>
                <c:pt idx="2645">
                  <c:v>2.1572229299363057</c:v>
                </c:pt>
                <c:pt idx="2646">
                  <c:v>2.1591719745222928</c:v>
                </c:pt>
                <c:pt idx="2647">
                  <c:v>2.1611082802547772</c:v>
                </c:pt>
                <c:pt idx="2648">
                  <c:v>2.1634394904458598</c:v>
                </c:pt>
                <c:pt idx="2649">
                  <c:v>2.1653885350318474</c:v>
                </c:pt>
                <c:pt idx="2650">
                  <c:v>2.1673248407643309</c:v>
                </c:pt>
                <c:pt idx="2651">
                  <c:v>2.1696687898089171</c:v>
                </c:pt>
                <c:pt idx="2652">
                  <c:v>2.171605095541401</c:v>
                </c:pt>
                <c:pt idx="2653">
                  <c:v>2.1735541401273881</c:v>
                </c:pt>
                <c:pt idx="2654">
                  <c:v>2.1747133757961778</c:v>
                </c:pt>
                <c:pt idx="2655">
                  <c:v>2.1770445859872609</c:v>
                </c:pt>
                <c:pt idx="2656">
                  <c:v>2.1786114649681529</c:v>
                </c:pt>
                <c:pt idx="2657">
                  <c:v>2.1805477707006373</c:v>
                </c:pt>
                <c:pt idx="2658">
                  <c:v>2.1821019108280253</c:v>
                </c:pt>
                <c:pt idx="2659">
                  <c:v>2.1840509554140124</c:v>
                </c:pt>
                <c:pt idx="2660">
                  <c:v>2.1852101910828021</c:v>
                </c:pt>
                <c:pt idx="2661">
                  <c:v>2.1871592356687897</c:v>
                </c:pt>
                <c:pt idx="2662">
                  <c:v>2.1883184713375794</c:v>
                </c:pt>
                <c:pt idx="2663">
                  <c:v>2.1898853503184714</c:v>
                </c:pt>
                <c:pt idx="2664">
                  <c:v>2.1914394904458598</c:v>
                </c:pt>
                <c:pt idx="2665">
                  <c:v>2.1929936305732483</c:v>
                </c:pt>
                <c:pt idx="2666">
                  <c:v>2.1937707006369425</c:v>
                </c:pt>
                <c:pt idx="2667">
                  <c:v>2.1957070063694264</c:v>
                </c:pt>
                <c:pt idx="2668">
                  <c:v>2.1972611464968153</c:v>
                </c:pt>
                <c:pt idx="2669">
                  <c:v>2.1988152866242037</c:v>
                </c:pt>
                <c:pt idx="2670">
                  <c:v>2.2003694267515921</c:v>
                </c:pt>
                <c:pt idx="2671">
                  <c:v>2.2023184713375796</c:v>
                </c:pt>
                <c:pt idx="2672">
                  <c:v>2.203872611464968</c:v>
                </c:pt>
                <c:pt idx="2673">
                  <c:v>2.2062038216560507</c:v>
                </c:pt>
                <c:pt idx="2674">
                  <c:v>2.2077579617834395</c:v>
                </c:pt>
                <c:pt idx="2675">
                  <c:v>2.2100891719745226</c:v>
                </c:pt>
                <c:pt idx="2676">
                  <c:v>2.211261146496815</c:v>
                </c:pt>
                <c:pt idx="2677">
                  <c:v>2.2135923566878977</c:v>
                </c:pt>
                <c:pt idx="2678">
                  <c:v>2.2151464968152865</c:v>
                </c:pt>
                <c:pt idx="2679">
                  <c:v>2.2174777070063696</c:v>
                </c:pt>
                <c:pt idx="2680">
                  <c:v>2.2182547770700634</c:v>
                </c:pt>
                <c:pt idx="2681">
                  <c:v>2.2198089171974522</c:v>
                </c:pt>
                <c:pt idx="2682">
                  <c:v>2.2202038216560509</c:v>
                </c:pt>
                <c:pt idx="2683">
                  <c:v>2.2221401273885353</c:v>
                </c:pt>
                <c:pt idx="2684">
                  <c:v>2.2248662420382166</c:v>
                </c:pt>
                <c:pt idx="2685">
                  <c:v>2.2268152866242037</c:v>
                </c:pt>
                <c:pt idx="2686">
                  <c:v>2.2279745222929934</c:v>
                </c:pt>
                <c:pt idx="2687">
                  <c:v>2.2310828025477707</c:v>
                </c:pt>
                <c:pt idx="2688">
                  <c:v>2.2314777070063698</c:v>
                </c:pt>
                <c:pt idx="2689">
                  <c:v>2.2326369426751596</c:v>
                </c:pt>
                <c:pt idx="2690">
                  <c:v>2.2345859872611462</c:v>
                </c:pt>
                <c:pt idx="2691">
                  <c:v>2.2357579617834396</c:v>
                </c:pt>
                <c:pt idx="2692">
                  <c:v>2.237694267515923</c:v>
                </c:pt>
                <c:pt idx="2693">
                  <c:v>2.2408025477707003</c:v>
                </c:pt>
                <c:pt idx="2694">
                  <c:v>2.2435286624203821</c:v>
                </c:pt>
                <c:pt idx="2695">
                  <c:v>2.2450828025477705</c:v>
                </c:pt>
                <c:pt idx="2696">
                  <c:v>2.2450828025477705</c:v>
                </c:pt>
                <c:pt idx="2697">
                  <c:v>2.2454777070063692</c:v>
                </c:pt>
                <c:pt idx="2698">
                  <c:v>2.2466369426751589</c:v>
                </c:pt>
                <c:pt idx="2699">
                  <c:v>2.2474140127388536</c:v>
                </c:pt>
                <c:pt idx="2700">
                  <c:v>2.248968152866242</c:v>
                </c:pt>
                <c:pt idx="2701">
                  <c:v>2.2497452229299362</c:v>
                </c:pt>
                <c:pt idx="2702">
                  <c:v>2.2497452229299362</c:v>
                </c:pt>
                <c:pt idx="2703">
                  <c:v>2.2516942675159233</c:v>
                </c:pt>
                <c:pt idx="2704">
                  <c:v>2.252853503184713</c:v>
                </c:pt>
                <c:pt idx="2705">
                  <c:v>2.2548025477707005</c:v>
                </c:pt>
                <c:pt idx="2706">
                  <c:v>2.2555796178343948</c:v>
                </c:pt>
                <c:pt idx="2707">
                  <c:v>2.2575286624203819</c:v>
                </c:pt>
                <c:pt idx="2708">
                  <c:v>2.2598598726114649</c:v>
                </c:pt>
                <c:pt idx="2709">
                  <c:v>2.2610191082802551</c:v>
                </c:pt>
                <c:pt idx="2710">
                  <c:v>2.2625732484076435</c:v>
                </c:pt>
                <c:pt idx="2711">
                  <c:v>2.263745222929936</c:v>
                </c:pt>
                <c:pt idx="2712">
                  <c:v>2.266076433121019</c:v>
                </c:pt>
                <c:pt idx="2713">
                  <c:v>2.2672484076433124</c:v>
                </c:pt>
                <c:pt idx="2714">
                  <c:v>2.2691847133757959</c:v>
                </c:pt>
                <c:pt idx="2715">
                  <c:v>2.2711337579617834</c:v>
                </c:pt>
                <c:pt idx="2716">
                  <c:v>2.2722929936305731</c:v>
                </c:pt>
                <c:pt idx="2717">
                  <c:v>2.273847133757962</c:v>
                </c:pt>
                <c:pt idx="2718">
                  <c:v>2.2746242038216562</c:v>
                </c:pt>
                <c:pt idx="2719">
                  <c:v>2.2754012738853504</c:v>
                </c:pt>
                <c:pt idx="2720">
                  <c:v>2.2765732484076429</c:v>
                </c:pt>
                <c:pt idx="2721">
                  <c:v>2.277732484076433</c:v>
                </c:pt>
                <c:pt idx="2722">
                  <c:v>2.2781273885350317</c:v>
                </c:pt>
                <c:pt idx="2723">
                  <c:v>2.2796815286624201</c:v>
                </c:pt>
                <c:pt idx="2724">
                  <c:v>2.2804585987261148</c:v>
                </c:pt>
                <c:pt idx="2725">
                  <c:v>2.2824076433121023</c:v>
                </c:pt>
                <c:pt idx="2726">
                  <c:v>2.2835668789808921</c:v>
                </c:pt>
                <c:pt idx="2727">
                  <c:v>2.2858980891719747</c:v>
                </c:pt>
                <c:pt idx="2728">
                  <c:v>2.2878471337579618</c:v>
                </c:pt>
                <c:pt idx="2729">
                  <c:v>2.2886242038216555</c:v>
                </c:pt>
                <c:pt idx="2730">
                  <c:v>2.2909554140127386</c:v>
                </c:pt>
                <c:pt idx="2731">
                  <c:v>2.2917324840764328</c:v>
                </c:pt>
                <c:pt idx="2732">
                  <c:v>2.2932866242038217</c:v>
                </c:pt>
                <c:pt idx="2733">
                  <c:v>2.2948407643312101</c:v>
                </c:pt>
                <c:pt idx="2734">
                  <c:v>2.2963949044585985</c:v>
                </c:pt>
                <c:pt idx="2735">
                  <c:v>2.2979490445859874</c:v>
                </c:pt>
                <c:pt idx="2736">
                  <c:v>2.2987261146496811</c:v>
                </c:pt>
                <c:pt idx="2737">
                  <c:v>2.3010700636942674</c:v>
                </c:pt>
                <c:pt idx="2738">
                  <c:v>2.3022292993630571</c:v>
                </c:pt>
                <c:pt idx="2739">
                  <c:v>2.3034012738853504</c:v>
                </c:pt>
                <c:pt idx="2740">
                  <c:v>2.3045605095541402</c:v>
                </c:pt>
                <c:pt idx="2741">
                  <c:v>2.3057324840764331</c:v>
                </c:pt>
                <c:pt idx="2742">
                  <c:v>2.307668789808917</c:v>
                </c:pt>
                <c:pt idx="2743">
                  <c:v>2.3092229299363054</c:v>
                </c:pt>
                <c:pt idx="2744">
                  <c:v>2.3107770700636943</c:v>
                </c:pt>
                <c:pt idx="2745">
                  <c:v>2.3119490445859872</c:v>
                </c:pt>
                <c:pt idx="2746">
                  <c:v>2.313503184713376</c:v>
                </c:pt>
                <c:pt idx="2747">
                  <c:v>2.3138980891719747</c:v>
                </c:pt>
                <c:pt idx="2748">
                  <c:v>2.3146751592356685</c:v>
                </c:pt>
                <c:pt idx="2749">
                  <c:v>2.3154522292993627</c:v>
                </c:pt>
                <c:pt idx="2750">
                  <c:v>2.3166114649681528</c:v>
                </c:pt>
                <c:pt idx="2751">
                  <c:v>2.3181656050955408</c:v>
                </c:pt>
                <c:pt idx="2752">
                  <c:v>2.3212738853503181</c:v>
                </c:pt>
                <c:pt idx="2753">
                  <c:v>2.3228407643312101</c:v>
                </c:pt>
                <c:pt idx="2754">
                  <c:v>2.3271082802547767</c:v>
                </c:pt>
                <c:pt idx="2755">
                  <c:v>2.32828025477707</c:v>
                </c:pt>
                <c:pt idx="2756">
                  <c:v>2.3294394904458597</c:v>
                </c:pt>
                <c:pt idx="2757">
                  <c:v>2.3290573248407642</c:v>
                </c:pt>
                <c:pt idx="2758">
                  <c:v>2.3302165605095539</c:v>
                </c:pt>
                <c:pt idx="2759">
                  <c:v>2.332547770700637</c:v>
                </c:pt>
                <c:pt idx="2760">
                  <c:v>2.3309936305732482</c:v>
                </c:pt>
                <c:pt idx="2761">
                  <c:v>2.3329426751592357</c:v>
                </c:pt>
                <c:pt idx="2762">
                  <c:v>2.3344968152866246</c:v>
                </c:pt>
                <c:pt idx="2763">
                  <c:v>2.336050955414013</c:v>
                </c:pt>
                <c:pt idx="2764">
                  <c:v>2.3368280254777072</c:v>
                </c:pt>
                <c:pt idx="2765">
                  <c:v>2.3368280254777072</c:v>
                </c:pt>
                <c:pt idx="2766">
                  <c:v>2.3372229299363054</c:v>
                </c:pt>
                <c:pt idx="2767">
                  <c:v>2.339554140127388</c:v>
                </c:pt>
                <c:pt idx="2768">
                  <c:v>2.3414904458598724</c:v>
                </c:pt>
                <c:pt idx="2769">
                  <c:v>2.3418853503184711</c:v>
                </c:pt>
                <c:pt idx="2770">
                  <c:v>2.3430445859872613</c:v>
                </c:pt>
                <c:pt idx="2771">
                  <c:v>2.3418853503184711</c:v>
                </c:pt>
                <c:pt idx="2772">
                  <c:v>2.3426624203821653</c:v>
                </c:pt>
                <c:pt idx="2773">
                  <c:v>2.3418853503184711</c:v>
                </c:pt>
                <c:pt idx="2774">
                  <c:v>2.3418853503184711</c:v>
                </c:pt>
                <c:pt idx="2775">
                  <c:v>2.3414904458598724</c:v>
                </c:pt>
                <c:pt idx="2776">
                  <c:v>2.3411082802547769</c:v>
                </c:pt>
                <c:pt idx="2777">
                  <c:v>2.3418853503184711</c:v>
                </c:pt>
                <c:pt idx="2778">
                  <c:v>2.34343949044586</c:v>
                </c:pt>
                <c:pt idx="2779">
                  <c:v>2.34343949044586</c:v>
                </c:pt>
                <c:pt idx="2780">
                  <c:v>2.3449936305732484</c:v>
                </c:pt>
                <c:pt idx="2781">
                  <c:v>2.3457707006369426</c:v>
                </c:pt>
                <c:pt idx="2782">
                  <c:v>2.3457707006369426</c:v>
                </c:pt>
                <c:pt idx="2783">
                  <c:v>2.3461656050955413</c:v>
                </c:pt>
                <c:pt idx="2784">
                  <c:v>2.3457707006369426</c:v>
                </c:pt>
                <c:pt idx="2785">
                  <c:v>2.3461656050955413</c:v>
                </c:pt>
                <c:pt idx="2786">
                  <c:v>2.3457707006369426</c:v>
                </c:pt>
                <c:pt idx="2787">
                  <c:v>2.3457707006369426</c:v>
                </c:pt>
                <c:pt idx="2788">
                  <c:v>2.3457707006369426</c:v>
                </c:pt>
                <c:pt idx="2789">
                  <c:v>2.3465477707006372</c:v>
                </c:pt>
                <c:pt idx="2790">
                  <c:v>2.3465477707006372</c:v>
                </c:pt>
                <c:pt idx="2791">
                  <c:v>2.3465477707006372</c:v>
                </c:pt>
                <c:pt idx="2792">
                  <c:v>2.3477197452229301</c:v>
                </c:pt>
                <c:pt idx="2793">
                  <c:v>2.3469426751592355</c:v>
                </c:pt>
                <c:pt idx="2794">
                  <c:v>2.3469426751592355</c:v>
                </c:pt>
                <c:pt idx="2795">
                  <c:v>2.3469426751592355</c:v>
                </c:pt>
                <c:pt idx="2796">
                  <c:v>2.3481019108280252</c:v>
                </c:pt>
                <c:pt idx="2797">
                  <c:v>2.3492738853503186</c:v>
                </c:pt>
                <c:pt idx="2798">
                  <c:v>2.3496560509554136</c:v>
                </c:pt>
                <c:pt idx="2799">
                  <c:v>2.350828025477707</c:v>
                </c:pt>
                <c:pt idx="2800">
                  <c:v>2.354713375796178</c:v>
                </c:pt>
                <c:pt idx="2801">
                  <c:v>2.3558853503184709</c:v>
                </c:pt>
                <c:pt idx="2802">
                  <c:v>2.355095541401274</c:v>
                </c:pt>
                <c:pt idx="2803">
                  <c:v>2.3516050955414012</c:v>
                </c:pt>
                <c:pt idx="2804">
                  <c:v>2.3500509554140123</c:v>
                </c:pt>
                <c:pt idx="2805">
                  <c:v>2.3492738853503186</c:v>
                </c:pt>
                <c:pt idx="2806">
                  <c:v>2.3496560509554136</c:v>
                </c:pt>
                <c:pt idx="2807">
                  <c:v>2.3519872611464971</c:v>
                </c:pt>
                <c:pt idx="2808">
                  <c:v>2.350828025477707</c:v>
                </c:pt>
                <c:pt idx="2809">
                  <c:v>2.3527643312101909</c:v>
                </c:pt>
                <c:pt idx="2810">
                  <c:v>2.3512101910828025</c:v>
                </c:pt>
                <c:pt idx="2811">
                  <c:v>2.350828025477707</c:v>
                </c:pt>
                <c:pt idx="2812">
                  <c:v>2.3512101910828025</c:v>
                </c:pt>
                <c:pt idx="2813">
                  <c:v>2.3516050955414012</c:v>
                </c:pt>
                <c:pt idx="2814">
                  <c:v>2.350828025477707</c:v>
                </c:pt>
                <c:pt idx="2815">
                  <c:v>2.3516050955414012</c:v>
                </c:pt>
                <c:pt idx="2816">
                  <c:v>2.3523821656050954</c:v>
                </c:pt>
                <c:pt idx="2817">
                  <c:v>2.3519872611464971</c:v>
                </c:pt>
                <c:pt idx="2818">
                  <c:v>2.3519872611464971</c:v>
                </c:pt>
                <c:pt idx="2819">
                  <c:v>2.350828025477707</c:v>
                </c:pt>
                <c:pt idx="2820">
                  <c:v>2.3500509554140123</c:v>
                </c:pt>
                <c:pt idx="2821">
                  <c:v>2.3504331210191083</c:v>
                </c:pt>
                <c:pt idx="2822">
                  <c:v>2.3504331210191083</c:v>
                </c:pt>
                <c:pt idx="2823">
                  <c:v>2.350828025477707</c:v>
                </c:pt>
                <c:pt idx="2824">
                  <c:v>2.350828025477707</c:v>
                </c:pt>
                <c:pt idx="2825">
                  <c:v>2.3504331210191083</c:v>
                </c:pt>
                <c:pt idx="2826">
                  <c:v>2.350828025477707</c:v>
                </c:pt>
                <c:pt idx="2827">
                  <c:v>2.350828025477707</c:v>
                </c:pt>
                <c:pt idx="2828">
                  <c:v>2.3516050955414012</c:v>
                </c:pt>
                <c:pt idx="2829">
                  <c:v>2.3519872611464971</c:v>
                </c:pt>
                <c:pt idx="2830">
                  <c:v>2.3500509554140123</c:v>
                </c:pt>
                <c:pt idx="2831">
                  <c:v>2.3496560509554136</c:v>
                </c:pt>
                <c:pt idx="2832">
                  <c:v>2.3484968152866239</c:v>
                </c:pt>
                <c:pt idx="2833">
                  <c:v>2.3492738853503186</c:v>
                </c:pt>
                <c:pt idx="2834">
                  <c:v>2.3504331210191083</c:v>
                </c:pt>
                <c:pt idx="2835">
                  <c:v>2.3496560509554136</c:v>
                </c:pt>
                <c:pt idx="2836">
                  <c:v>2.3496560509554136</c:v>
                </c:pt>
                <c:pt idx="2837">
                  <c:v>2.3500509554140123</c:v>
                </c:pt>
                <c:pt idx="2838">
                  <c:v>2.3492738853503186</c:v>
                </c:pt>
                <c:pt idx="2839">
                  <c:v>2.3481019108280252</c:v>
                </c:pt>
                <c:pt idx="2840">
                  <c:v>2.3484968152866239</c:v>
                </c:pt>
                <c:pt idx="2841">
                  <c:v>2.3484968152866239</c:v>
                </c:pt>
                <c:pt idx="2842">
                  <c:v>2.3481019108280252</c:v>
                </c:pt>
                <c:pt idx="2843">
                  <c:v>2.347324840764331</c:v>
                </c:pt>
                <c:pt idx="2844">
                  <c:v>2.3465477707006372</c:v>
                </c:pt>
                <c:pt idx="2845">
                  <c:v>2.347324840764331</c:v>
                </c:pt>
                <c:pt idx="2846">
                  <c:v>2.3465477707006372</c:v>
                </c:pt>
                <c:pt idx="2847">
                  <c:v>2.3469426751592355</c:v>
                </c:pt>
                <c:pt idx="2848">
                  <c:v>2.347324840764331</c:v>
                </c:pt>
                <c:pt idx="2849">
                  <c:v>2.347324840764331</c:v>
                </c:pt>
                <c:pt idx="2850">
                  <c:v>2.3461656050955413</c:v>
                </c:pt>
                <c:pt idx="2851">
                  <c:v>2.3461656050955413</c:v>
                </c:pt>
                <c:pt idx="2852">
                  <c:v>2.3457707006369426</c:v>
                </c:pt>
                <c:pt idx="2853">
                  <c:v>2.3449936305732484</c:v>
                </c:pt>
                <c:pt idx="2854">
                  <c:v>2.3449936305732484</c:v>
                </c:pt>
                <c:pt idx="2855">
                  <c:v>2.3442165605095537</c:v>
                </c:pt>
                <c:pt idx="2856">
                  <c:v>2.343821656050955</c:v>
                </c:pt>
                <c:pt idx="2857">
                  <c:v>2.347324840764331</c:v>
                </c:pt>
                <c:pt idx="2858">
                  <c:v>2.3449936305732484</c:v>
                </c:pt>
                <c:pt idx="2859">
                  <c:v>2.343821656050955</c:v>
                </c:pt>
                <c:pt idx="2860">
                  <c:v>2.3426624203821653</c:v>
                </c:pt>
                <c:pt idx="2861">
                  <c:v>2.3430445859872613</c:v>
                </c:pt>
                <c:pt idx="2862">
                  <c:v>2.3426624203821653</c:v>
                </c:pt>
                <c:pt idx="2863">
                  <c:v>2.3430445859872613</c:v>
                </c:pt>
                <c:pt idx="2864">
                  <c:v>2.3446114649681529</c:v>
                </c:pt>
                <c:pt idx="2865">
                  <c:v>2.34343949044586</c:v>
                </c:pt>
                <c:pt idx="2866">
                  <c:v>2.3422675159235666</c:v>
                </c:pt>
                <c:pt idx="2867">
                  <c:v>2.3422675159235666</c:v>
                </c:pt>
                <c:pt idx="2868">
                  <c:v>2.3430445859872613</c:v>
                </c:pt>
                <c:pt idx="2869">
                  <c:v>2.3422675159235666</c:v>
                </c:pt>
                <c:pt idx="2870">
                  <c:v>2.3418853503184711</c:v>
                </c:pt>
                <c:pt idx="2871">
                  <c:v>2.3418853503184711</c:v>
                </c:pt>
                <c:pt idx="2872">
                  <c:v>2.3414904458598724</c:v>
                </c:pt>
                <c:pt idx="2873">
                  <c:v>2.3426624203821653</c:v>
                </c:pt>
                <c:pt idx="2874">
                  <c:v>2.3414904458598724</c:v>
                </c:pt>
                <c:pt idx="2875">
                  <c:v>2.3414904458598724</c:v>
                </c:pt>
                <c:pt idx="2876">
                  <c:v>2.3403312101910827</c:v>
                </c:pt>
                <c:pt idx="2877">
                  <c:v>2.3407133757961782</c:v>
                </c:pt>
                <c:pt idx="2878">
                  <c:v>2.3418853503184711</c:v>
                </c:pt>
                <c:pt idx="2879">
                  <c:v>2.339936305732484</c:v>
                </c:pt>
                <c:pt idx="2880">
                  <c:v>2.3391592356687898</c:v>
                </c:pt>
                <c:pt idx="2881">
                  <c:v>2.3387770700636943</c:v>
                </c:pt>
                <c:pt idx="2882">
                  <c:v>2.3383821656050956</c:v>
                </c:pt>
                <c:pt idx="2883">
                  <c:v>2.3379999999999996</c:v>
                </c:pt>
                <c:pt idx="2884">
                  <c:v>2.3383821656050956</c:v>
                </c:pt>
                <c:pt idx="2885">
                  <c:v>2.3379999999999996</c:v>
                </c:pt>
                <c:pt idx="2886">
                  <c:v>2.3372229299363054</c:v>
                </c:pt>
                <c:pt idx="2887">
                  <c:v>2.3379999999999996</c:v>
                </c:pt>
                <c:pt idx="2888">
                  <c:v>2.3372229299363054</c:v>
                </c:pt>
                <c:pt idx="2889">
                  <c:v>2.3368280254777072</c:v>
                </c:pt>
                <c:pt idx="2890">
                  <c:v>2.3372229299363054</c:v>
                </c:pt>
                <c:pt idx="2891">
                  <c:v>2.3376050955414009</c:v>
                </c:pt>
                <c:pt idx="2892">
                  <c:v>2.3379999999999996</c:v>
                </c:pt>
                <c:pt idx="2893">
                  <c:v>2.339554140127388</c:v>
                </c:pt>
                <c:pt idx="2894">
                  <c:v>2.3391592356687898</c:v>
                </c:pt>
                <c:pt idx="2895">
                  <c:v>2.339936305732484</c:v>
                </c:pt>
                <c:pt idx="2896">
                  <c:v>2.339554140127388</c:v>
                </c:pt>
                <c:pt idx="2897">
                  <c:v>2.3403312101910827</c:v>
                </c:pt>
                <c:pt idx="2898">
                  <c:v>2.3418853503184711</c:v>
                </c:pt>
                <c:pt idx="2899">
                  <c:v>2.3407133757961782</c:v>
                </c:pt>
                <c:pt idx="2900">
                  <c:v>2.339554140127388</c:v>
                </c:pt>
                <c:pt idx="2901">
                  <c:v>2.3383821656050956</c:v>
                </c:pt>
                <c:pt idx="2902">
                  <c:v>2.3387770700636943</c:v>
                </c:pt>
                <c:pt idx="2903">
                  <c:v>2.3387770700636943</c:v>
                </c:pt>
                <c:pt idx="2904">
                  <c:v>2.3387770700636943</c:v>
                </c:pt>
                <c:pt idx="2905">
                  <c:v>2.3387770700636943</c:v>
                </c:pt>
                <c:pt idx="2906">
                  <c:v>2.3391592356687898</c:v>
                </c:pt>
                <c:pt idx="2907">
                  <c:v>2.339554140127388</c:v>
                </c:pt>
                <c:pt idx="2908">
                  <c:v>2.339554140127388</c:v>
                </c:pt>
                <c:pt idx="2909">
                  <c:v>2.339936305732484</c:v>
                </c:pt>
                <c:pt idx="2910">
                  <c:v>2.3387770700636943</c:v>
                </c:pt>
                <c:pt idx="2911">
                  <c:v>2.339554140127388</c:v>
                </c:pt>
                <c:pt idx="2912">
                  <c:v>2.3372229299363054</c:v>
                </c:pt>
                <c:pt idx="2913">
                  <c:v>2.3376050955414009</c:v>
                </c:pt>
                <c:pt idx="2914">
                  <c:v>2.3368280254777072</c:v>
                </c:pt>
                <c:pt idx="2915">
                  <c:v>2.3368280254777072</c:v>
                </c:pt>
                <c:pt idx="2916">
                  <c:v>2.3379999999999996</c:v>
                </c:pt>
                <c:pt idx="2917">
                  <c:v>2.3376050955414009</c:v>
                </c:pt>
                <c:pt idx="2918">
                  <c:v>2.3376050955414009</c:v>
                </c:pt>
                <c:pt idx="2919">
                  <c:v>2.3376050955414009</c:v>
                </c:pt>
                <c:pt idx="2920">
                  <c:v>2.3379999999999996</c:v>
                </c:pt>
                <c:pt idx="2921">
                  <c:v>2.3383821656050956</c:v>
                </c:pt>
                <c:pt idx="2922">
                  <c:v>2.3379999999999996</c:v>
                </c:pt>
                <c:pt idx="2923">
                  <c:v>2.3372229299363054</c:v>
                </c:pt>
                <c:pt idx="2924">
                  <c:v>2.3383821656050956</c:v>
                </c:pt>
                <c:pt idx="2925">
                  <c:v>2.3376050955414009</c:v>
                </c:pt>
                <c:pt idx="2926">
                  <c:v>2.3372229299363054</c:v>
                </c:pt>
                <c:pt idx="2927">
                  <c:v>2.3379999999999996</c:v>
                </c:pt>
                <c:pt idx="2928">
                  <c:v>2.3376050955414009</c:v>
                </c:pt>
                <c:pt idx="2929">
                  <c:v>2.3376050955414009</c:v>
                </c:pt>
                <c:pt idx="2930">
                  <c:v>2.3383821656050956</c:v>
                </c:pt>
                <c:pt idx="2931">
                  <c:v>2.3372229299363054</c:v>
                </c:pt>
                <c:pt idx="2932">
                  <c:v>2.3379999999999996</c:v>
                </c:pt>
                <c:pt idx="2933">
                  <c:v>2.3376050955414009</c:v>
                </c:pt>
                <c:pt idx="2934">
                  <c:v>2.3379999999999996</c:v>
                </c:pt>
                <c:pt idx="2935">
                  <c:v>2.3376050955414009</c:v>
                </c:pt>
                <c:pt idx="2936">
                  <c:v>2.3372229299363054</c:v>
                </c:pt>
                <c:pt idx="2937">
                  <c:v>2.3368280254777072</c:v>
                </c:pt>
                <c:pt idx="2938">
                  <c:v>2.3368280254777072</c:v>
                </c:pt>
                <c:pt idx="2939">
                  <c:v>2.3372229299363054</c:v>
                </c:pt>
                <c:pt idx="2940">
                  <c:v>2.336050955414013</c:v>
                </c:pt>
                <c:pt idx="2941">
                  <c:v>2.3364458598726112</c:v>
                </c:pt>
                <c:pt idx="2942">
                  <c:v>2.3372229299363054</c:v>
                </c:pt>
                <c:pt idx="2943">
                  <c:v>2.3372229299363054</c:v>
                </c:pt>
                <c:pt idx="2944">
                  <c:v>2.3391592356687898</c:v>
                </c:pt>
                <c:pt idx="2945">
                  <c:v>2.3383821656050956</c:v>
                </c:pt>
                <c:pt idx="2946">
                  <c:v>2.3379999999999996</c:v>
                </c:pt>
                <c:pt idx="2947">
                  <c:v>2.3403312101910827</c:v>
                </c:pt>
                <c:pt idx="2948">
                  <c:v>2.3442165605095537</c:v>
                </c:pt>
                <c:pt idx="2949">
                  <c:v>2.3446114649681529</c:v>
                </c:pt>
                <c:pt idx="2950">
                  <c:v>2.343821656050955</c:v>
                </c:pt>
                <c:pt idx="2951">
                  <c:v>2.3449936305732484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1BB-4E5B-B4C2-7458B12624BD}"/>
            </c:ext>
          </c:extLst>
        </c:ser>
        <c:ser>
          <c:idx val="2"/>
          <c:order val="1"/>
          <c:tx>
            <c:strRef>
              <c:f>'Figure 5'!$U$1</c:f>
              <c:strCache>
                <c:ptCount val="1"/>
                <c:pt idx="0">
                  <c:v>_50</c:v>
                </c:pt>
              </c:strCache>
            </c:strRef>
          </c:tx>
          <c:spPr>
            <a:ln w="19050" cap="rnd">
              <a:solidFill>
                <a:sysClr val="windowText" lastClr="000000"/>
              </a:solidFill>
              <a:round/>
            </a:ln>
            <a:effectLst/>
          </c:spPr>
          <c:marker>
            <c:symbol val="none"/>
          </c:marker>
          <c:xVal>
            <c:numRef>
              <c:f>'Figure 5'!$T$2:$T$2953</c:f>
              <c:numCache>
                <c:formatCode>General</c:formatCode>
                <c:ptCount val="2952"/>
                <c:pt idx="0">
                  <c:v>0.10211199999999999</c:v>
                </c:pt>
                <c:pt idx="1">
                  <c:v>0.104645</c:v>
                </c:pt>
                <c:pt idx="2">
                  <c:v>0.107056</c:v>
                </c:pt>
                <c:pt idx="3">
                  <c:v>0.109497</c:v>
                </c:pt>
                <c:pt idx="4">
                  <c:v>0.111938</c:v>
                </c:pt>
                <c:pt idx="5">
                  <c:v>0.11438</c:v>
                </c:pt>
                <c:pt idx="6">
                  <c:v>0.116852</c:v>
                </c:pt>
                <c:pt idx="7">
                  <c:v>0.119232</c:v>
                </c:pt>
                <c:pt idx="8">
                  <c:v>0.12170400000000001</c:v>
                </c:pt>
                <c:pt idx="9">
                  <c:v>0.12417599999999999</c:v>
                </c:pt>
                <c:pt idx="10">
                  <c:v>0.12661700000000001</c:v>
                </c:pt>
                <c:pt idx="11">
                  <c:v>0.12905900000000001</c:v>
                </c:pt>
                <c:pt idx="12">
                  <c:v>0.13147</c:v>
                </c:pt>
                <c:pt idx="13">
                  <c:v>0.133911</c:v>
                </c:pt>
                <c:pt idx="14">
                  <c:v>0.13641400000000001</c:v>
                </c:pt>
                <c:pt idx="15">
                  <c:v>0.138794</c:v>
                </c:pt>
                <c:pt idx="16">
                  <c:v>0.141205</c:v>
                </c:pt>
                <c:pt idx="17">
                  <c:v>0.143677</c:v>
                </c:pt>
                <c:pt idx="18">
                  <c:v>0.146179</c:v>
                </c:pt>
                <c:pt idx="19">
                  <c:v>0.14859</c:v>
                </c:pt>
                <c:pt idx="20">
                  <c:v>0.151001</c:v>
                </c:pt>
                <c:pt idx="21">
                  <c:v>0.153534</c:v>
                </c:pt>
                <c:pt idx="22">
                  <c:v>0.155945</c:v>
                </c:pt>
                <c:pt idx="23">
                  <c:v>0.158356</c:v>
                </c:pt>
                <c:pt idx="24">
                  <c:v>0.16073599999999999</c:v>
                </c:pt>
                <c:pt idx="25">
                  <c:v>0.163269</c:v>
                </c:pt>
                <c:pt idx="26">
                  <c:v>0.16571</c:v>
                </c:pt>
                <c:pt idx="27">
                  <c:v>0.16812099999999999</c:v>
                </c:pt>
                <c:pt idx="28">
                  <c:v>0.17059299999999999</c:v>
                </c:pt>
                <c:pt idx="29">
                  <c:v>0.173096</c:v>
                </c:pt>
                <c:pt idx="30">
                  <c:v>0.17547599999999999</c:v>
                </c:pt>
                <c:pt idx="31">
                  <c:v>0.17791699999999999</c:v>
                </c:pt>
                <c:pt idx="32">
                  <c:v>0.18038899999999999</c:v>
                </c:pt>
                <c:pt idx="33">
                  <c:v>0.182892</c:v>
                </c:pt>
                <c:pt idx="34">
                  <c:v>0.18524199999999999</c:v>
                </c:pt>
                <c:pt idx="35">
                  <c:v>0.18771399999999999</c:v>
                </c:pt>
                <c:pt idx="36">
                  <c:v>0.19012499999999999</c:v>
                </c:pt>
                <c:pt idx="37">
                  <c:v>0.19256599999999999</c:v>
                </c:pt>
                <c:pt idx="38">
                  <c:v>0.19500700000000001</c:v>
                </c:pt>
                <c:pt idx="39">
                  <c:v>0.19753999999999999</c:v>
                </c:pt>
                <c:pt idx="40">
                  <c:v>0.19998199999999999</c:v>
                </c:pt>
                <c:pt idx="41">
                  <c:v>0.20233200000000001</c:v>
                </c:pt>
                <c:pt idx="42">
                  <c:v>0.20480300000000001</c:v>
                </c:pt>
                <c:pt idx="43">
                  <c:v>0.20721400000000001</c:v>
                </c:pt>
                <c:pt idx="44">
                  <c:v>0.20971699999999999</c:v>
                </c:pt>
                <c:pt idx="45">
                  <c:v>0.21212800000000001</c:v>
                </c:pt>
                <c:pt idx="46">
                  <c:v>0.21456900000000001</c:v>
                </c:pt>
                <c:pt idx="47">
                  <c:v>0.21701000000000001</c:v>
                </c:pt>
                <c:pt idx="48">
                  <c:v>0.21945200000000001</c:v>
                </c:pt>
                <c:pt idx="49">
                  <c:v>0.22192400000000001</c:v>
                </c:pt>
                <c:pt idx="50">
                  <c:v>0.22436500000000001</c:v>
                </c:pt>
                <c:pt idx="51">
                  <c:v>0.226715</c:v>
                </c:pt>
                <c:pt idx="52">
                  <c:v>0.229187</c:v>
                </c:pt>
                <c:pt idx="53">
                  <c:v>0.23168900000000001</c:v>
                </c:pt>
                <c:pt idx="54">
                  <c:v>0.23416100000000001</c:v>
                </c:pt>
                <c:pt idx="55">
                  <c:v>0.23660300000000001</c:v>
                </c:pt>
                <c:pt idx="56">
                  <c:v>0.23904400000000001</c:v>
                </c:pt>
                <c:pt idx="57">
                  <c:v>0.24148600000000001</c:v>
                </c:pt>
                <c:pt idx="58">
                  <c:v>0.24395800000000001</c:v>
                </c:pt>
                <c:pt idx="59">
                  <c:v>0.24639900000000001</c:v>
                </c:pt>
                <c:pt idx="60">
                  <c:v>0.248779</c:v>
                </c:pt>
                <c:pt idx="61">
                  <c:v>0.251251</c:v>
                </c:pt>
                <c:pt idx="62">
                  <c:v>0.25372299999999998</c:v>
                </c:pt>
                <c:pt idx="63">
                  <c:v>0.25613399999999997</c:v>
                </c:pt>
                <c:pt idx="64">
                  <c:v>0.25863599999999998</c:v>
                </c:pt>
                <c:pt idx="65">
                  <c:v>0.261017</c:v>
                </c:pt>
                <c:pt idx="66">
                  <c:v>0.26348899999999997</c:v>
                </c:pt>
                <c:pt idx="67">
                  <c:v>0.26590000000000003</c:v>
                </c:pt>
                <c:pt idx="68">
                  <c:v>0.268372</c:v>
                </c:pt>
                <c:pt idx="69">
                  <c:v>0.27075199999999999</c:v>
                </c:pt>
                <c:pt idx="70">
                  <c:v>0.27322400000000002</c:v>
                </c:pt>
                <c:pt idx="71">
                  <c:v>0.27566499999999999</c:v>
                </c:pt>
                <c:pt idx="72">
                  <c:v>0.27813700000000002</c:v>
                </c:pt>
                <c:pt idx="73">
                  <c:v>0.28051799999999999</c:v>
                </c:pt>
                <c:pt idx="74">
                  <c:v>0.28299000000000002</c:v>
                </c:pt>
                <c:pt idx="75">
                  <c:v>0.28549200000000002</c:v>
                </c:pt>
                <c:pt idx="76">
                  <c:v>0.28793299999999999</c:v>
                </c:pt>
                <c:pt idx="77">
                  <c:v>0.29037499999999999</c:v>
                </c:pt>
                <c:pt idx="78">
                  <c:v>0.29275499999999999</c:v>
                </c:pt>
                <c:pt idx="79">
                  <c:v>0.29522700000000002</c:v>
                </c:pt>
                <c:pt idx="80">
                  <c:v>0.29769899999999999</c:v>
                </c:pt>
                <c:pt idx="81">
                  <c:v>0.30014000000000002</c:v>
                </c:pt>
                <c:pt idx="82">
                  <c:v>0.30255100000000001</c:v>
                </c:pt>
                <c:pt idx="83">
                  <c:v>0.30496200000000001</c:v>
                </c:pt>
                <c:pt idx="84">
                  <c:v>0.30746499999999999</c:v>
                </c:pt>
                <c:pt idx="85">
                  <c:v>0.30990600000000001</c:v>
                </c:pt>
                <c:pt idx="86">
                  <c:v>0.31231700000000001</c:v>
                </c:pt>
                <c:pt idx="87">
                  <c:v>0.31475799999999998</c:v>
                </c:pt>
                <c:pt idx="88">
                  <c:v>0.31719999999999998</c:v>
                </c:pt>
                <c:pt idx="89">
                  <c:v>0.31973299999999999</c:v>
                </c:pt>
                <c:pt idx="90">
                  <c:v>0.32214399999999999</c:v>
                </c:pt>
                <c:pt idx="91">
                  <c:v>0.32458500000000001</c:v>
                </c:pt>
                <c:pt idx="92">
                  <c:v>0.32702599999999998</c:v>
                </c:pt>
                <c:pt idx="93">
                  <c:v>0.32946799999999998</c:v>
                </c:pt>
                <c:pt idx="94">
                  <c:v>0.33190900000000001</c:v>
                </c:pt>
                <c:pt idx="95">
                  <c:v>0.33438099999999998</c:v>
                </c:pt>
                <c:pt idx="96">
                  <c:v>0.33679199999999998</c:v>
                </c:pt>
                <c:pt idx="97">
                  <c:v>0.33920299999999998</c:v>
                </c:pt>
                <c:pt idx="98">
                  <c:v>0.34167500000000001</c:v>
                </c:pt>
                <c:pt idx="99">
                  <c:v>0.34417700000000001</c:v>
                </c:pt>
                <c:pt idx="100">
                  <c:v>0.34661900000000001</c:v>
                </c:pt>
                <c:pt idx="101">
                  <c:v>0.34905999999999998</c:v>
                </c:pt>
                <c:pt idx="102">
                  <c:v>0.35143999999999997</c:v>
                </c:pt>
                <c:pt idx="103">
                  <c:v>0.35388199999999997</c:v>
                </c:pt>
                <c:pt idx="104">
                  <c:v>0.356323</c:v>
                </c:pt>
                <c:pt idx="105">
                  <c:v>0.35882599999999998</c:v>
                </c:pt>
                <c:pt idx="106">
                  <c:v>0.36123699999999997</c:v>
                </c:pt>
                <c:pt idx="107">
                  <c:v>0.363678</c:v>
                </c:pt>
                <c:pt idx="108">
                  <c:v>0.36614999999999998</c:v>
                </c:pt>
                <c:pt idx="109">
                  <c:v>0.36862200000000001</c:v>
                </c:pt>
                <c:pt idx="110">
                  <c:v>0.37106299999999998</c:v>
                </c:pt>
                <c:pt idx="111">
                  <c:v>0.37347399999999997</c:v>
                </c:pt>
                <c:pt idx="112">
                  <c:v>0.37585400000000002</c:v>
                </c:pt>
                <c:pt idx="113">
                  <c:v>0.37838699999999997</c:v>
                </c:pt>
                <c:pt idx="114">
                  <c:v>0.380768</c:v>
                </c:pt>
                <c:pt idx="115">
                  <c:v>0.383301</c:v>
                </c:pt>
                <c:pt idx="116">
                  <c:v>0.385712</c:v>
                </c:pt>
                <c:pt idx="117">
                  <c:v>0.388123</c:v>
                </c:pt>
                <c:pt idx="118">
                  <c:v>0.390594</c:v>
                </c:pt>
                <c:pt idx="119">
                  <c:v>0.39297500000000002</c:v>
                </c:pt>
                <c:pt idx="120">
                  <c:v>0.39547700000000002</c:v>
                </c:pt>
                <c:pt idx="121">
                  <c:v>0.39791900000000002</c:v>
                </c:pt>
                <c:pt idx="122">
                  <c:v>0.40035999999999999</c:v>
                </c:pt>
                <c:pt idx="123">
                  <c:v>0.40283200000000002</c:v>
                </c:pt>
                <c:pt idx="124">
                  <c:v>0.405304</c:v>
                </c:pt>
                <c:pt idx="125">
                  <c:v>0.40771499999999999</c:v>
                </c:pt>
                <c:pt idx="126">
                  <c:v>0.41009499999999999</c:v>
                </c:pt>
                <c:pt idx="127">
                  <c:v>0.41259800000000002</c:v>
                </c:pt>
                <c:pt idx="128">
                  <c:v>0.41503899999999999</c:v>
                </c:pt>
                <c:pt idx="129">
                  <c:v>0.41744999999999999</c:v>
                </c:pt>
                <c:pt idx="130">
                  <c:v>0.41995199999999999</c:v>
                </c:pt>
                <c:pt idx="131">
                  <c:v>0.42233300000000001</c:v>
                </c:pt>
                <c:pt idx="132">
                  <c:v>0.42477399999999998</c:v>
                </c:pt>
                <c:pt idx="133">
                  <c:v>0.42727700000000002</c:v>
                </c:pt>
                <c:pt idx="134">
                  <c:v>0.42962600000000001</c:v>
                </c:pt>
                <c:pt idx="135">
                  <c:v>0.43209799999999998</c:v>
                </c:pt>
                <c:pt idx="136">
                  <c:v>0.43457000000000001</c:v>
                </c:pt>
                <c:pt idx="137">
                  <c:v>0.43701200000000001</c:v>
                </c:pt>
                <c:pt idx="138">
                  <c:v>0.43945299999999998</c:v>
                </c:pt>
                <c:pt idx="139">
                  <c:v>0.44192500000000001</c:v>
                </c:pt>
                <c:pt idx="140">
                  <c:v>0.44433600000000001</c:v>
                </c:pt>
                <c:pt idx="141">
                  <c:v>0.44683800000000001</c:v>
                </c:pt>
                <c:pt idx="142">
                  <c:v>0.44924900000000001</c:v>
                </c:pt>
                <c:pt idx="143">
                  <c:v>0.45169100000000001</c:v>
                </c:pt>
                <c:pt idx="144">
                  <c:v>0.45413199999999998</c:v>
                </c:pt>
                <c:pt idx="145">
                  <c:v>0.45654299999999998</c:v>
                </c:pt>
                <c:pt idx="146">
                  <c:v>0.45904499999999998</c:v>
                </c:pt>
                <c:pt idx="147">
                  <c:v>0.461426</c:v>
                </c:pt>
                <c:pt idx="148">
                  <c:v>0.46392800000000001</c:v>
                </c:pt>
                <c:pt idx="149">
                  <c:v>0.46630899999999997</c:v>
                </c:pt>
                <c:pt idx="150">
                  <c:v>0.468781</c:v>
                </c:pt>
                <c:pt idx="151">
                  <c:v>0.471252</c:v>
                </c:pt>
                <c:pt idx="152">
                  <c:v>0.473663</c:v>
                </c:pt>
                <c:pt idx="153">
                  <c:v>0.476074</c:v>
                </c:pt>
                <c:pt idx="154">
                  <c:v>0.47854600000000003</c:v>
                </c:pt>
                <c:pt idx="155">
                  <c:v>0.481049</c:v>
                </c:pt>
                <c:pt idx="156">
                  <c:v>0.483429</c:v>
                </c:pt>
                <c:pt idx="157">
                  <c:v>0.485931</c:v>
                </c:pt>
                <c:pt idx="158">
                  <c:v>0.488373</c:v>
                </c:pt>
                <c:pt idx="159">
                  <c:v>0.49081399999999997</c:v>
                </c:pt>
                <c:pt idx="160">
                  <c:v>0.49322500000000002</c:v>
                </c:pt>
                <c:pt idx="161">
                  <c:v>0.49566700000000002</c:v>
                </c:pt>
                <c:pt idx="162">
                  <c:v>0.49813800000000003</c:v>
                </c:pt>
                <c:pt idx="163">
                  <c:v>0.50051900000000005</c:v>
                </c:pt>
                <c:pt idx="164">
                  <c:v>0.50295999999999996</c:v>
                </c:pt>
                <c:pt idx="165">
                  <c:v>0.50543199999999999</c:v>
                </c:pt>
                <c:pt idx="166">
                  <c:v>0.50787400000000005</c:v>
                </c:pt>
                <c:pt idx="167">
                  <c:v>0.51034500000000005</c:v>
                </c:pt>
                <c:pt idx="168">
                  <c:v>0.51275599999999999</c:v>
                </c:pt>
                <c:pt idx="169">
                  <c:v>0.51525900000000002</c:v>
                </c:pt>
                <c:pt idx="170">
                  <c:v>0.51766999999999996</c:v>
                </c:pt>
                <c:pt idx="171">
                  <c:v>0.52005000000000001</c:v>
                </c:pt>
                <c:pt idx="172">
                  <c:v>0.52258300000000002</c:v>
                </c:pt>
                <c:pt idx="173">
                  <c:v>0.52499399999999996</c:v>
                </c:pt>
                <c:pt idx="174">
                  <c:v>0.52743499999999999</c:v>
                </c:pt>
                <c:pt idx="175">
                  <c:v>0.52990700000000002</c:v>
                </c:pt>
                <c:pt idx="176">
                  <c:v>0.53234899999999996</c:v>
                </c:pt>
                <c:pt idx="177">
                  <c:v>0.53478999999999999</c:v>
                </c:pt>
                <c:pt idx="178">
                  <c:v>0.53720100000000004</c:v>
                </c:pt>
                <c:pt idx="179">
                  <c:v>0.53967299999999996</c:v>
                </c:pt>
                <c:pt idx="180">
                  <c:v>0.54211399999999998</c:v>
                </c:pt>
                <c:pt idx="181">
                  <c:v>0.54443399999999997</c:v>
                </c:pt>
                <c:pt idx="182">
                  <c:v>0.54696699999999998</c:v>
                </c:pt>
                <c:pt idx="183">
                  <c:v>0.54946899999999999</c:v>
                </c:pt>
                <c:pt idx="184">
                  <c:v>0.55191000000000001</c:v>
                </c:pt>
                <c:pt idx="185">
                  <c:v>0.55429099999999998</c:v>
                </c:pt>
                <c:pt idx="186">
                  <c:v>0.55676300000000001</c:v>
                </c:pt>
                <c:pt idx="187">
                  <c:v>0.55926500000000001</c:v>
                </c:pt>
                <c:pt idx="188">
                  <c:v>0.56158399999999997</c:v>
                </c:pt>
                <c:pt idx="189">
                  <c:v>0.564056</c:v>
                </c:pt>
                <c:pt idx="190">
                  <c:v>0.56652800000000003</c:v>
                </c:pt>
                <c:pt idx="191">
                  <c:v>0.56893899999999997</c:v>
                </c:pt>
                <c:pt idx="192">
                  <c:v>0.57138100000000003</c:v>
                </c:pt>
                <c:pt idx="193">
                  <c:v>0.57382200000000005</c:v>
                </c:pt>
                <c:pt idx="194">
                  <c:v>0.57626299999999997</c:v>
                </c:pt>
                <c:pt idx="195">
                  <c:v>0.57879599999999998</c:v>
                </c:pt>
                <c:pt idx="196">
                  <c:v>0.58120700000000003</c:v>
                </c:pt>
                <c:pt idx="197">
                  <c:v>0.58364899999999997</c:v>
                </c:pt>
                <c:pt idx="198">
                  <c:v>0.58609</c:v>
                </c:pt>
                <c:pt idx="199">
                  <c:v>0.58856200000000003</c:v>
                </c:pt>
                <c:pt idx="200">
                  <c:v>0.59094199999999997</c:v>
                </c:pt>
                <c:pt idx="201">
                  <c:v>0.593414</c:v>
                </c:pt>
                <c:pt idx="202">
                  <c:v>0.59579499999999996</c:v>
                </c:pt>
                <c:pt idx="203">
                  <c:v>0.59826699999999999</c:v>
                </c:pt>
                <c:pt idx="204">
                  <c:v>0.60073900000000002</c:v>
                </c:pt>
                <c:pt idx="205">
                  <c:v>0.60318000000000005</c:v>
                </c:pt>
                <c:pt idx="206">
                  <c:v>0.60565199999999997</c:v>
                </c:pt>
                <c:pt idx="207">
                  <c:v>0.60809299999999999</c:v>
                </c:pt>
                <c:pt idx="208">
                  <c:v>0.61053500000000005</c:v>
                </c:pt>
                <c:pt idx="209">
                  <c:v>0.61294599999999999</c:v>
                </c:pt>
                <c:pt idx="210">
                  <c:v>0.61538700000000002</c:v>
                </c:pt>
                <c:pt idx="211">
                  <c:v>0.61785900000000005</c:v>
                </c:pt>
                <c:pt idx="212">
                  <c:v>0.62029999999999996</c:v>
                </c:pt>
                <c:pt idx="213">
                  <c:v>0.62274200000000002</c:v>
                </c:pt>
                <c:pt idx="214">
                  <c:v>0.62518300000000004</c:v>
                </c:pt>
                <c:pt idx="215">
                  <c:v>0.62762499999999999</c:v>
                </c:pt>
                <c:pt idx="216">
                  <c:v>0.63009599999999999</c:v>
                </c:pt>
                <c:pt idx="217">
                  <c:v>0.63250700000000004</c:v>
                </c:pt>
                <c:pt idx="218">
                  <c:v>0.63491799999999998</c:v>
                </c:pt>
                <c:pt idx="219">
                  <c:v>0.63739000000000001</c:v>
                </c:pt>
                <c:pt idx="220">
                  <c:v>0.63980099999999995</c:v>
                </c:pt>
                <c:pt idx="221">
                  <c:v>0.64230299999999996</c:v>
                </c:pt>
                <c:pt idx="222">
                  <c:v>0.64471400000000001</c:v>
                </c:pt>
                <c:pt idx="223">
                  <c:v>0.64712499999999995</c:v>
                </c:pt>
                <c:pt idx="224">
                  <c:v>0.64959699999999998</c:v>
                </c:pt>
                <c:pt idx="225">
                  <c:v>0.65200800000000003</c:v>
                </c:pt>
                <c:pt idx="226">
                  <c:v>0.65444899999999995</c:v>
                </c:pt>
                <c:pt idx="227">
                  <c:v>0.65692099999999998</c:v>
                </c:pt>
                <c:pt idx="228">
                  <c:v>0.65933200000000003</c:v>
                </c:pt>
                <c:pt idx="229">
                  <c:v>0.66174299999999997</c:v>
                </c:pt>
                <c:pt idx="230">
                  <c:v>0.66418500000000003</c:v>
                </c:pt>
                <c:pt idx="231">
                  <c:v>0.66668700000000003</c:v>
                </c:pt>
                <c:pt idx="232">
                  <c:v>0.66912799999999995</c:v>
                </c:pt>
                <c:pt idx="233">
                  <c:v>0.671539</c:v>
                </c:pt>
                <c:pt idx="234">
                  <c:v>0.67401100000000003</c:v>
                </c:pt>
                <c:pt idx="235">
                  <c:v>0.67639199999999999</c:v>
                </c:pt>
                <c:pt idx="236">
                  <c:v>0.67883300000000002</c:v>
                </c:pt>
                <c:pt idx="237">
                  <c:v>0.68127400000000005</c:v>
                </c:pt>
                <c:pt idx="238">
                  <c:v>0.68374599999999996</c:v>
                </c:pt>
                <c:pt idx="239">
                  <c:v>0.68612700000000004</c:v>
                </c:pt>
                <c:pt idx="240">
                  <c:v>0.68859899999999996</c:v>
                </c:pt>
                <c:pt idx="241">
                  <c:v>0.69103999999999999</c:v>
                </c:pt>
                <c:pt idx="242">
                  <c:v>0.69348100000000001</c:v>
                </c:pt>
                <c:pt idx="243">
                  <c:v>0.69589199999999996</c:v>
                </c:pt>
                <c:pt idx="244">
                  <c:v>0.69833400000000001</c:v>
                </c:pt>
                <c:pt idx="245">
                  <c:v>0.70080600000000004</c:v>
                </c:pt>
                <c:pt idx="246">
                  <c:v>0.70321699999999998</c:v>
                </c:pt>
                <c:pt idx="247">
                  <c:v>0.705627</c:v>
                </c:pt>
                <c:pt idx="248">
                  <c:v>0.70813000000000004</c:v>
                </c:pt>
                <c:pt idx="249">
                  <c:v>0.71054099999999998</c:v>
                </c:pt>
                <c:pt idx="250">
                  <c:v>0.71295200000000003</c:v>
                </c:pt>
                <c:pt idx="251">
                  <c:v>0.71542399999999995</c:v>
                </c:pt>
                <c:pt idx="252">
                  <c:v>0.71786499999999998</c:v>
                </c:pt>
                <c:pt idx="253">
                  <c:v>0.72027600000000003</c:v>
                </c:pt>
                <c:pt idx="254">
                  <c:v>0.72274799999999995</c:v>
                </c:pt>
                <c:pt idx="255">
                  <c:v>0.72518899999999997</c:v>
                </c:pt>
                <c:pt idx="256">
                  <c:v>0.72760000000000002</c:v>
                </c:pt>
                <c:pt idx="257">
                  <c:v>0.73007200000000005</c:v>
                </c:pt>
                <c:pt idx="258">
                  <c:v>0.73251299999999997</c:v>
                </c:pt>
                <c:pt idx="259">
                  <c:v>0.73495500000000002</c:v>
                </c:pt>
                <c:pt idx="260">
                  <c:v>0.73736599999999997</c:v>
                </c:pt>
                <c:pt idx="261">
                  <c:v>0.73980699999999999</c:v>
                </c:pt>
                <c:pt idx="262">
                  <c:v>0.74221800000000004</c:v>
                </c:pt>
                <c:pt idx="263">
                  <c:v>0.74472000000000005</c:v>
                </c:pt>
                <c:pt idx="264">
                  <c:v>0.74713099999999999</c:v>
                </c:pt>
                <c:pt idx="265">
                  <c:v>0.74963400000000002</c:v>
                </c:pt>
                <c:pt idx="266">
                  <c:v>0.75286900000000001</c:v>
                </c:pt>
                <c:pt idx="267">
                  <c:v>0.75531000000000004</c:v>
                </c:pt>
                <c:pt idx="268">
                  <c:v>0.75775099999999995</c:v>
                </c:pt>
                <c:pt idx="269">
                  <c:v>0.75988800000000001</c:v>
                </c:pt>
                <c:pt idx="270">
                  <c:v>0.76263400000000003</c:v>
                </c:pt>
                <c:pt idx="271">
                  <c:v>0.76538099999999998</c:v>
                </c:pt>
                <c:pt idx="272">
                  <c:v>0.76721200000000001</c:v>
                </c:pt>
                <c:pt idx="273">
                  <c:v>0.76995800000000003</c:v>
                </c:pt>
                <c:pt idx="274">
                  <c:v>0.77239999999999998</c:v>
                </c:pt>
                <c:pt idx="275">
                  <c:v>0.774536</c:v>
                </c:pt>
                <c:pt idx="276">
                  <c:v>0.77728299999999995</c:v>
                </c:pt>
                <c:pt idx="277">
                  <c:v>0.77911399999999997</c:v>
                </c:pt>
                <c:pt idx="278">
                  <c:v>0.78277600000000003</c:v>
                </c:pt>
                <c:pt idx="279">
                  <c:v>0.78430200000000005</c:v>
                </c:pt>
                <c:pt idx="280">
                  <c:v>0.78674299999999997</c:v>
                </c:pt>
                <c:pt idx="281">
                  <c:v>0.78918500000000003</c:v>
                </c:pt>
                <c:pt idx="282">
                  <c:v>0.79162600000000005</c:v>
                </c:pt>
                <c:pt idx="283">
                  <c:v>0.79406699999999997</c:v>
                </c:pt>
                <c:pt idx="284">
                  <c:v>0.79620400000000002</c:v>
                </c:pt>
                <c:pt idx="285">
                  <c:v>0.79864500000000005</c:v>
                </c:pt>
                <c:pt idx="286">
                  <c:v>0.80169699999999999</c:v>
                </c:pt>
                <c:pt idx="287">
                  <c:v>0.80352800000000002</c:v>
                </c:pt>
                <c:pt idx="288">
                  <c:v>0.80657999999999996</c:v>
                </c:pt>
                <c:pt idx="289">
                  <c:v>0.80902099999999999</c:v>
                </c:pt>
                <c:pt idx="290">
                  <c:v>0.81146200000000002</c:v>
                </c:pt>
                <c:pt idx="291">
                  <c:v>0.81390399999999996</c:v>
                </c:pt>
                <c:pt idx="292">
                  <c:v>0.81603999999999999</c:v>
                </c:pt>
                <c:pt idx="293">
                  <c:v>0.81878700000000004</c:v>
                </c:pt>
                <c:pt idx="294">
                  <c:v>0.82153299999999996</c:v>
                </c:pt>
                <c:pt idx="295">
                  <c:v>0.82366899999999998</c:v>
                </c:pt>
                <c:pt idx="296">
                  <c:v>0.82550000000000001</c:v>
                </c:pt>
                <c:pt idx="297">
                  <c:v>0.82824699999999996</c:v>
                </c:pt>
                <c:pt idx="298">
                  <c:v>0.83068799999999998</c:v>
                </c:pt>
                <c:pt idx="299">
                  <c:v>0.83282500000000004</c:v>
                </c:pt>
                <c:pt idx="300">
                  <c:v>0.83526599999999995</c:v>
                </c:pt>
                <c:pt idx="301">
                  <c:v>0.83801300000000001</c:v>
                </c:pt>
                <c:pt idx="302">
                  <c:v>0.84106400000000003</c:v>
                </c:pt>
                <c:pt idx="303">
                  <c:v>0.84258999999999995</c:v>
                </c:pt>
                <c:pt idx="304">
                  <c:v>0.845642</c:v>
                </c:pt>
                <c:pt idx="305">
                  <c:v>0.84808300000000003</c:v>
                </c:pt>
                <c:pt idx="306">
                  <c:v>0.85052499999999998</c:v>
                </c:pt>
                <c:pt idx="307">
                  <c:v>0.852661</c:v>
                </c:pt>
                <c:pt idx="308">
                  <c:v>0.85540799999999995</c:v>
                </c:pt>
                <c:pt idx="309">
                  <c:v>0.85723899999999997</c:v>
                </c:pt>
                <c:pt idx="310">
                  <c:v>0.859985</c:v>
                </c:pt>
                <c:pt idx="311">
                  <c:v>0.86212200000000005</c:v>
                </c:pt>
                <c:pt idx="312">
                  <c:v>0.86486799999999997</c:v>
                </c:pt>
                <c:pt idx="313">
                  <c:v>0.86731000000000003</c:v>
                </c:pt>
                <c:pt idx="314">
                  <c:v>0.87005600000000005</c:v>
                </c:pt>
                <c:pt idx="315">
                  <c:v>0.872498</c:v>
                </c:pt>
                <c:pt idx="316">
                  <c:v>0.87493900000000002</c:v>
                </c:pt>
                <c:pt idx="317">
                  <c:v>0.87707500000000005</c:v>
                </c:pt>
                <c:pt idx="318">
                  <c:v>0.87951699999999999</c:v>
                </c:pt>
                <c:pt idx="319">
                  <c:v>0.88165300000000002</c:v>
                </c:pt>
                <c:pt idx="320">
                  <c:v>0.88439900000000005</c:v>
                </c:pt>
                <c:pt idx="321">
                  <c:v>0.88714599999999999</c:v>
                </c:pt>
                <c:pt idx="322">
                  <c:v>0.88897700000000002</c:v>
                </c:pt>
                <c:pt idx="323">
                  <c:v>0.89172399999999996</c:v>
                </c:pt>
                <c:pt idx="324">
                  <c:v>0.89446999999999999</c:v>
                </c:pt>
                <c:pt idx="325">
                  <c:v>0.89721700000000004</c:v>
                </c:pt>
                <c:pt idx="326">
                  <c:v>0.89904799999999996</c:v>
                </c:pt>
                <c:pt idx="327">
                  <c:v>0.90148899999999998</c:v>
                </c:pt>
                <c:pt idx="328">
                  <c:v>0.90362500000000001</c:v>
                </c:pt>
                <c:pt idx="329">
                  <c:v>0.90667699999999996</c:v>
                </c:pt>
                <c:pt idx="330">
                  <c:v>0.90850799999999998</c:v>
                </c:pt>
                <c:pt idx="331">
                  <c:v>0.91125500000000004</c:v>
                </c:pt>
                <c:pt idx="332">
                  <c:v>0.91400099999999995</c:v>
                </c:pt>
                <c:pt idx="333">
                  <c:v>0.91613800000000001</c:v>
                </c:pt>
                <c:pt idx="334">
                  <c:v>0.91796900000000003</c:v>
                </c:pt>
                <c:pt idx="335">
                  <c:v>0.92102099999999998</c:v>
                </c:pt>
                <c:pt idx="336">
                  <c:v>0.92346200000000001</c:v>
                </c:pt>
                <c:pt idx="337">
                  <c:v>0.92590300000000003</c:v>
                </c:pt>
                <c:pt idx="338">
                  <c:v>0.92803999999999998</c:v>
                </c:pt>
                <c:pt idx="339">
                  <c:v>0.930481</c:v>
                </c:pt>
                <c:pt idx="340">
                  <c:v>0.93322799999999995</c:v>
                </c:pt>
                <c:pt idx="341">
                  <c:v>0.93566899999999997</c:v>
                </c:pt>
                <c:pt idx="342">
                  <c:v>0.93811</c:v>
                </c:pt>
                <c:pt idx="343">
                  <c:v>0.94055200000000005</c:v>
                </c:pt>
                <c:pt idx="344">
                  <c:v>0.94329799999999997</c:v>
                </c:pt>
                <c:pt idx="345">
                  <c:v>0.94543500000000003</c:v>
                </c:pt>
                <c:pt idx="346">
                  <c:v>0.94757100000000005</c:v>
                </c:pt>
                <c:pt idx="347">
                  <c:v>0.95001199999999997</c:v>
                </c:pt>
                <c:pt idx="348">
                  <c:v>0.95306400000000002</c:v>
                </c:pt>
                <c:pt idx="349">
                  <c:v>0.95520000000000005</c:v>
                </c:pt>
                <c:pt idx="350">
                  <c:v>0.95703099999999997</c:v>
                </c:pt>
                <c:pt idx="351">
                  <c:v>0.96008300000000002</c:v>
                </c:pt>
                <c:pt idx="352">
                  <c:v>0.96282999999999996</c:v>
                </c:pt>
                <c:pt idx="353">
                  <c:v>0.96496599999999999</c:v>
                </c:pt>
                <c:pt idx="354">
                  <c:v>0.96740700000000002</c:v>
                </c:pt>
                <c:pt idx="355">
                  <c:v>0.96984899999999996</c:v>
                </c:pt>
                <c:pt idx="356">
                  <c:v>0.97228999999999999</c:v>
                </c:pt>
                <c:pt idx="357">
                  <c:v>0.97503700000000004</c:v>
                </c:pt>
                <c:pt idx="358">
                  <c:v>0.97747799999999996</c:v>
                </c:pt>
                <c:pt idx="359">
                  <c:v>0.98022500000000001</c:v>
                </c:pt>
                <c:pt idx="360">
                  <c:v>0.98236100000000004</c:v>
                </c:pt>
                <c:pt idx="361">
                  <c:v>0.98449699999999996</c:v>
                </c:pt>
                <c:pt idx="362">
                  <c:v>0.98724400000000001</c:v>
                </c:pt>
                <c:pt idx="363">
                  <c:v>0.98938000000000004</c:v>
                </c:pt>
                <c:pt idx="364">
                  <c:v>0.99182099999999995</c:v>
                </c:pt>
                <c:pt idx="365">
                  <c:v>0.99456800000000001</c:v>
                </c:pt>
                <c:pt idx="366">
                  <c:v>0.99670400000000003</c:v>
                </c:pt>
                <c:pt idx="367">
                  <c:v>0.99914599999999998</c:v>
                </c:pt>
                <c:pt idx="368">
                  <c:v>1.0022</c:v>
                </c:pt>
                <c:pt idx="369">
                  <c:v>1.00403</c:v>
                </c:pt>
                <c:pt idx="370">
                  <c:v>1.00586</c:v>
                </c:pt>
                <c:pt idx="371">
                  <c:v>1.00861</c:v>
                </c:pt>
                <c:pt idx="372">
                  <c:v>1.01166</c:v>
                </c:pt>
                <c:pt idx="373">
                  <c:v>1.01379</c:v>
                </c:pt>
                <c:pt idx="374">
                  <c:v>1.01624</c:v>
                </c:pt>
                <c:pt idx="375">
                  <c:v>1.01807</c:v>
                </c:pt>
                <c:pt idx="376">
                  <c:v>1.02112</c:v>
                </c:pt>
                <c:pt idx="377">
                  <c:v>1.02325</c:v>
                </c:pt>
                <c:pt idx="378">
                  <c:v>1.0257000000000001</c:v>
                </c:pt>
                <c:pt idx="379">
                  <c:v>1.0287500000000001</c:v>
                </c:pt>
                <c:pt idx="380">
                  <c:v>1.03088</c:v>
                </c:pt>
                <c:pt idx="381">
                  <c:v>1.03363</c:v>
                </c:pt>
                <c:pt idx="382">
                  <c:v>1.0357700000000001</c:v>
                </c:pt>
                <c:pt idx="383">
                  <c:v>1.03851</c:v>
                </c:pt>
                <c:pt idx="384">
                  <c:v>1.04034</c:v>
                </c:pt>
                <c:pt idx="385">
                  <c:v>1.0430900000000001</c:v>
                </c:pt>
                <c:pt idx="386">
                  <c:v>1.0455300000000001</c:v>
                </c:pt>
                <c:pt idx="387">
                  <c:v>1.0479700000000001</c:v>
                </c:pt>
                <c:pt idx="388">
                  <c:v>1.0510299999999999</c:v>
                </c:pt>
                <c:pt idx="389">
                  <c:v>1.0531600000000001</c:v>
                </c:pt>
                <c:pt idx="390">
                  <c:v>1.0552999999999999</c:v>
                </c:pt>
                <c:pt idx="391">
                  <c:v>1.0577399999999999</c:v>
                </c:pt>
                <c:pt idx="392">
                  <c:v>1.0601799999999999</c:v>
                </c:pt>
                <c:pt idx="393">
                  <c:v>1.0626199999999999</c:v>
                </c:pt>
                <c:pt idx="394">
                  <c:v>1.0650599999999999</c:v>
                </c:pt>
                <c:pt idx="395">
                  <c:v>1.0678099999999999</c:v>
                </c:pt>
                <c:pt idx="396">
                  <c:v>1.0696399999999999</c:v>
                </c:pt>
                <c:pt idx="397">
                  <c:v>1.07178</c:v>
                </c:pt>
                <c:pt idx="398">
                  <c:v>1.07483</c:v>
                </c:pt>
                <c:pt idx="399">
                  <c:v>1.07758</c:v>
                </c:pt>
                <c:pt idx="400">
                  <c:v>1.0797099999999999</c:v>
                </c:pt>
                <c:pt idx="401">
                  <c:v>1.08185</c:v>
                </c:pt>
                <c:pt idx="402">
                  <c:v>1.08429</c:v>
                </c:pt>
                <c:pt idx="403">
                  <c:v>1.08734</c:v>
                </c:pt>
                <c:pt idx="404">
                  <c:v>1.08978</c:v>
                </c:pt>
                <c:pt idx="405">
                  <c:v>1.09222</c:v>
                </c:pt>
                <c:pt idx="406">
                  <c:v>1.09436</c:v>
                </c:pt>
                <c:pt idx="407">
                  <c:v>1.09711</c:v>
                </c:pt>
                <c:pt idx="408">
                  <c:v>1.09894</c:v>
                </c:pt>
                <c:pt idx="409">
                  <c:v>1.10168</c:v>
                </c:pt>
                <c:pt idx="410">
                  <c:v>1.10382</c:v>
                </c:pt>
                <c:pt idx="411">
                  <c:v>1.1065700000000001</c:v>
                </c:pt>
                <c:pt idx="412">
                  <c:v>1.1090100000000001</c:v>
                </c:pt>
                <c:pt idx="413">
                  <c:v>1.1111500000000001</c:v>
                </c:pt>
                <c:pt idx="414">
                  <c:v>1.11389</c:v>
                </c:pt>
                <c:pt idx="415">
                  <c:v>1.11633</c:v>
                </c:pt>
                <c:pt idx="416">
                  <c:v>1.1184700000000001</c:v>
                </c:pt>
                <c:pt idx="417">
                  <c:v>1.1212200000000001</c:v>
                </c:pt>
                <c:pt idx="418">
                  <c:v>1.1239600000000001</c:v>
                </c:pt>
                <c:pt idx="419">
                  <c:v>1.1261000000000001</c:v>
                </c:pt>
                <c:pt idx="420">
                  <c:v>1.1291500000000001</c:v>
                </c:pt>
                <c:pt idx="421">
                  <c:v>1.1306799999999999</c:v>
                </c:pt>
                <c:pt idx="422">
                  <c:v>1.1337299999999999</c:v>
                </c:pt>
                <c:pt idx="423">
                  <c:v>1.1361699999999999</c:v>
                </c:pt>
                <c:pt idx="424">
                  <c:v>1.1383099999999999</c:v>
                </c:pt>
                <c:pt idx="425">
                  <c:v>1.1404399999999999</c:v>
                </c:pt>
                <c:pt idx="426">
                  <c:v>1.1431899999999999</c:v>
                </c:pt>
                <c:pt idx="427">
                  <c:v>1.1462399999999999</c:v>
                </c:pt>
                <c:pt idx="428">
                  <c:v>1.14777</c:v>
                </c:pt>
                <c:pt idx="429">
                  <c:v>1.15082</c:v>
                </c:pt>
                <c:pt idx="430">
                  <c:v>1.15326</c:v>
                </c:pt>
                <c:pt idx="431">
                  <c:v>1.1556999999999999</c:v>
                </c:pt>
                <c:pt idx="432">
                  <c:v>1.1581399999999999</c:v>
                </c:pt>
                <c:pt idx="433">
                  <c:v>1.1599699999999999</c:v>
                </c:pt>
                <c:pt idx="434">
                  <c:v>1.1624099999999999</c:v>
                </c:pt>
                <c:pt idx="435">
                  <c:v>1.16486</c:v>
                </c:pt>
                <c:pt idx="436">
                  <c:v>1.1676</c:v>
                </c:pt>
                <c:pt idx="437">
                  <c:v>1.16974</c:v>
                </c:pt>
                <c:pt idx="438">
                  <c:v>1.17188</c:v>
                </c:pt>
                <c:pt idx="439">
                  <c:v>1.17493</c:v>
                </c:pt>
                <c:pt idx="440">
                  <c:v>1.17706</c:v>
                </c:pt>
                <c:pt idx="441">
                  <c:v>1.18011</c:v>
                </c:pt>
                <c:pt idx="442">
                  <c:v>1.1825600000000001</c:v>
                </c:pt>
                <c:pt idx="443">
                  <c:v>1.1853</c:v>
                </c:pt>
                <c:pt idx="444">
                  <c:v>1.18713</c:v>
                </c:pt>
                <c:pt idx="445">
                  <c:v>1.1895800000000001</c:v>
                </c:pt>
                <c:pt idx="446">
                  <c:v>1.1920200000000001</c:v>
                </c:pt>
                <c:pt idx="447">
                  <c:v>1.1944600000000001</c:v>
                </c:pt>
                <c:pt idx="448">
                  <c:v>1.1969000000000001</c:v>
                </c:pt>
                <c:pt idx="449">
                  <c:v>1.1993400000000001</c:v>
                </c:pt>
                <c:pt idx="450">
                  <c:v>1.2017800000000001</c:v>
                </c:pt>
                <c:pt idx="451">
                  <c:v>1.2042200000000001</c:v>
                </c:pt>
                <c:pt idx="452">
                  <c:v>1.2063600000000001</c:v>
                </c:pt>
                <c:pt idx="453">
                  <c:v>1.2091099999999999</c:v>
                </c:pt>
                <c:pt idx="454">
                  <c:v>1.2124600000000001</c:v>
                </c:pt>
                <c:pt idx="455">
                  <c:v>1.2139899999999999</c:v>
                </c:pt>
                <c:pt idx="456">
                  <c:v>1.2158199999999999</c:v>
                </c:pt>
                <c:pt idx="457">
                  <c:v>1.2188699999999999</c:v>
                </c:pt>
                <c:pt idx="458">
                  <c:v>1.2213099999999999</c:v>
                </c:pt>
                <c:pt idx="459">
                  <c:v>1.2237499999999999</c:v>
                </c:pt>
                <c:pt idx="460">
                  <c:v>1.2262</c:v>
                </c:pt>
                <c:pt idx="461">
                  <c:v>1.2289399999999999</c:v>
                </c:pt>
                <c:pt idx="462">
                  <c:v>1.23108</c:v>
                </c:pt>
                <c:pt idx="463">
                  <c:v>1.23383</c:v>
                </c:pt>
                <c:pt idx="464">
                  <c:v>1.23627</c:v>
                </c:pt>
                <c:pt idx="465">
                  <c:v>1.2383999999999999</c:v>
                </c:pt>
                <c:pt idx="466">
                  <c:v>1.2408399999999999</c:v>
                </c:pt>
                <c:pt idx="467">
                  <c:v>1.24359</c:v>
                </c:pt>
                <c:pt idx="468">
                  <c:v>1.24542</c:v>
                </c:pt>
                <c:pt idx="469">
                  <c:v>1.24847</c:v>
                </c:pt>
                <c:pt idx="470">
                  <c:v>1.25092</c:v>
                </c:pt>
                <c:pt idx="471">
                  <c:v>1.25244</c:v>
                </c:pt>
                <c:pt idx="472">
                  <c:v>1.25549</c:v>
                </c:pt>
                <c:pt idx="473">
                  <c:v>1.25793</c:v>
                </c:pt>
                <c:pt idx="474">
                  <c:v>1.26007</c:v>
                </c:pt>
                <c:pt idx="475">
                  <c:v>1.26312</c:v>
                </c:pt>
                <c:pt idx="476">
                  <c:v>1.2652600000000001</c:v>
                </c:pt>
                <c:pt idx="477">
                  <c:v>1.2674000000000001</c:v>
                </c:pt>
                <c:pt idx="478">
                  <c:v>1.2704500000000001</c:v>
                </c:pt>
                <c:pt idx="479">
                  <c:v>1.2722800000000001</c:v>
                </c:pt>
                <c:pt idx="480">
                  <c:v>1.2753300000000001</c:v>
                </c:pt>
                <c:pt idx="481">
                  <c:v>1.2774700000000001</c:v>
                </c:pt>
                <c:pt idx="482">
                  <c:v>1.2805200000000001</c:v>
                </c:pt>
                <c:pt idx="483">
                  <c:v>1.2826500000000001</c:v>
                </c:pt>
                <c:pt idx="484">
                  <c:v>1.2847900000000001</c:v>
                </c:pt>
                <c:pt idx="485">
                  <c:v>1.2875399999999999</c:v>
                </c:pt>
                <c:pt idx="486">
                  <c:v>1.2896700000000001</c:v>
                </c:pt>
                <c:pt idx="487">
                  <c:v>1.2915000000000001</c:v>
                </c:pt>
                <c:pt idx="488">
                  <c:v>1.2945599999999999</c:v>
                </c:pt>
                <c:pt idx="489">
                  <c:v>1.2969999999999999</c:v>
                </c:pt>
                <c:pt idx="490">
                  <c:v>1.2997399999999999</c:v>
                </c:pt>
                <c:pt idx="491">
                  <c:v>1.3015699999999999</c:v>
                </c:pt>
                <c:pt idx="492">
                  <c:v>1.3043199999999999</c:v>
                </c:pt>
                <c:pt idx="493">
                  <c:v>1.3067599999999999</c:v>
                </c:pt>
                <c:pt idx="494">
                  <c:v>1.30951</c:v>
                </c:pt>
                <c:pt idx="495">
                  <c:v>1.31134</c:v>
                </c:pt>
                <c:pt idx="496">
                  <c:v>1.3143899999999999</c:v>
                </c:pt>
                <c:pt idx="497">
                  <c:v>1.3162199999999999</c:v>
                </c:pt>
                <c:pt idx="498">
                  <c:v>1.31897</c:v>
                </c:pt>
                <c:pt idx="499">
                  <c:v>1.32172</c:v>
                </c:pt>
                <c:pt idx="500">
                  <c:v>1.32446</c:v>
                </c:pt>
                <c:pt idx="501">
                  <c:v>1.32629</c:v>
                </c:pt>
                <c:pt idx="502">
                  <c:v>1.32843</c:v>
                </c:pt>
                <c:pt idx="503">
                  <c:v>1.33148</c:v>
                </c:pt>
                <c:pt idx="504">
                  <c:v>1.33392</c:v>
                </c:pt>
                <c:pt idx="505">
                  <c:v>1.33606</c:v>
                </c:pt>
                <c:pt idx="506">
                  <c:v>1.33911</c:v>
                </c:pt>
                <c:pt idx="507">
                  <c:v>1.3412500000000001</c:v>
                </c:pt>
                <c:pt idx="508">
                  <c:v>1.34338</c:v>
                </c:pt>
                <c:pt idx="509">
                  <c:v>1.34613</c:v>
                </c:pt>
                <c:pt idx="510">
                  <c:v>1.3482700000000001</c:v>
                </c:pt>
                <c:pt idx="511">
                  <c:v>1.3504</c:v>
                </c:pt>
                <c:pt idx="512">
                  <c:v>1.35345</c:v>
                </c:pt>
                <c:pt idx="513">
                  <c:v>1.3555900000000001</c:v>
                </c:pt>
                <c:pt idx="514">
                  <c:v>1.3583400000000001</c:v>
                </c:pt>
                <c:pt idx="515">
                  <c:v>1.3604700000000001</c:v>
                </c:pt>
                <c:pt idx="516">
                  <c:v>1.3635299999999999</c:v>
                </c:pt>
                <c:pt idx="517">
                  <c:v>1.3653599999999999</c:v>
                </c:pt>
                <c:pt idx="518">
                  <c:v>1.3681000000000001</c:v>
                </c:pt>
                <c:pt idx="519">
                  <c:v>1.3705400000000001</c:v>
                </c:pt>
                <c:pt idx="520">
                  <c:v>1.3729899999999999</c:v>
                </c:pt>
                <c:pt idx="521">
                  <c:v>1.3757299999999999</c:v>
                </c:pt>
                <c:pt idx="522">
                  <c:v>1.3778699999999999</c:v>
                </c:pt>
                <c:pt idx="523">
                  <c:v>1.38</c:v>
                </c:pt>
                <c:pt idx="524">
                  <c:v>1.3827499999999999</c:v>
                </c:pt>
                <c:pt idx="525">
                  <c:v>1.3851899999999999</c:v>
                </c:pt>
                <c:pt idx="526">
                  <c:v>1.38733</c:v>
                </c:pt>
                <c:pt idx="527">
                  <c:v>1.39008</c:v>
                </c:pt>
                <c:pt idx="528">
                  <c:v>1.3928199999999999</c:v>
                </c:pt>
                <c:pt idx="529">
                  <c:v>1.3952599999999999</c:v>
                </c:pt>
                <c:pt idx="530">
                  <c:v>1.39679</c:v>
                </c:pt>
                <c:pt idx="531">
                  <c:v>1.39954</c:v>
                </c:pt>
                <c:pt idx="532">
                  <c:v>1.40228</c:v>
                </c:pt>
                <c:pt idx="533">
                  <c:v>1.40472</c:v>
                </c:pt>
                <c:pt idx="534">
                  <c:v>1.40686</c:v>
                </c:pt>
                <c:pt idx="535">
                  <c:v>1.40961</c:v>
                </c:pt>
                <c:pt idx="536">
                  <c:v>1.41235</c:v>
                </c:pt>
                <c:pt idx="537">
                  <c:v>1.41449</c:v>
                </c:pt>
                <c:pt idx="538">
                  <c:v>1.4166300000000001</c:v>
                </c:pt>
                <c:pt idx="539">
                  <c:v>1.41876</c:v>
                </c:pt>
                <c:pt idx="540">
                  <c:v>1.4215100000000001</c:v>
                </c:pt>
                <c:pt idx="541">
                  <c:v>1.42395</c:v>
                </c:pt>
                <c:pt idx="542">
                  <c:v>1.427</c:v>
                </c:pt>
                <c:pt idx="543">
                  <c:v>1.4291400000000001</c:v>
                </c:pt>
                <c:pt idx="544">
                  <c:v>1.43188</c:v>
                </c:pt>
                <c:pt idx="545">
                  <c:v>1.4337200000000001</c:v>
                </c:pt>
                <c:pt idx="546">
                  <c:v>1.4367700000000001</c:v>
                </c:pt>
                <c:pt idx="547">
                  <c:v>1.4395100000000001</c:v>
                </c:pt>
                <c:pt idx="548">
                  <c:v>1.4413499999999999</c:v>
                </c:pt>
                <c:pt idx="549">
                  <c:v>1.4434800000000001</c:v>
                </c:pt>
                <c:pt idx="550">
                  <c:v>1.4462299999999999</c:v>
                </c:pt>
                <c:pt idx="551">
                  <c:v>1.4486699999999999</c:v>
                </c:pt>
                <c:pt idx="552">
                  <c:v>1.4508099999999999</c:v>
                </c:pt>
                <c:pt idx="553">
                  <c:v>1.4535499999999999</c:v>
                </c:pt>
                <c:pt idx="554">
                  <c:v>1.4556899999999999</c:v>
                </c:pt>
                <c:pt idx="555">
                  <c:v>1.45844</c:v>
                </c:pt>
                <c:pt idx="556">
                  <c:v>1.4611799999999999</c:v>
                </c:pt>
                <c:pt idx="557">
                  <c:v>1.46332</c:v>
                </c:pt>
                <c:pt idx="558">
                  <c:v>1.46576</c:v>
                </c:pt>
                <c:pt idx="559">
                  <c:v>1.4681999999999999</c:v>
                </c:pt>
                <c:pt idx="560">
                  <c:v>1.4706399999999999</c:v>
                </c:pt>
                <c:pt idx="561">
                  <c:v>1.4730799999999999</c:v>
                </c:pt>
                <c:pt idx="562">
                  <c:v>1.47583</c:v>
                </c:pt>
                <c:pt idx="563">
                  <c:v>1.47827</c:v>
                </c:pt>
                <c:pt idx="564">
                  <c:v>1.48071</c:v>
                </c:pt>
                <c:pt idx="565">
                  <c:v>1.48285</c:v>
                </c:pt>
                <c:pt idx="566">
                  <c:v>1.48529</c:v>
                </c:pt>
                <c:pt idx="567">
                  <c:v>1.48804</c:v>
                </c:pt>
                <c:pt idx="568">
                  <c:v>1.49048</c:v>
                </c:pt>
                <c:pt idx="569">
                  <c:v>1.49231</c:v>
                </c:pt>
                <c:pt idx="570">
                  <c:v>1.4950600000000001</c:v>
                </c:pt>
                <c:pt idx="571">
                  <c:v>1.4975000000000001</c:v>
                </c:pt>
                <c:pt idx="572">
                  <c:v>1.50024</c:v>
                </c:pt>
                <c:pt idx="573">
                  <c:v>1.5026900000000001</c:v>
                </c:pt>
                <c:pt idx="574">
                  <c:v>1.5045200000000001</c:v>
                </c:pt>
                <c:pt idx="575">
                  <c:v>1.50726</c:v>
                </c:pt>
                <c:pt idx="576">
                  <c:v>1.5094000000000001</c:v>
                </c:pt>
                <c:pt idx="577">
                  <c:v>1.5124500000000001</c:v>
                </c:pt>
                <c:pt idx="578">
                  <c:v>1.5145900000000001</c:v>
                </c:pt>
                <c:pt idx="579">
                  <c:v>1.5173300000000001</c:v>
                </c:pt>
                <c:pt idx="580">
                  <c:v>1.5197799999999999</c:v>
                </c:pt>
                <c:pt idx="581">
                  <c:v>1.5219100000000001</c:v>
                </c:pt>
                <c:pt idx="582">
                  <c:v>1.5243500000000001</c:v>
                </c:pt>
                <c:pt idx="583">
                  <c:v>1.5267900000000001</c:v>
                </c:pt>
                <c:pt idx="584">
                  <c:v>1.5295399999999999</c:v>
                </c:pt>
                <c:pt idx="585">
                  <c:v>1.5319799999999999</c:v>
                </c:pt>
                <c:pt idx="586">
                  <c:v>1.5341199999999999</c:v>
                </c:pt>
                <c:pt idx="587">
                  <c:v>1.53687</c:v>
                </c:pt>
                <c:pt idx="588">
                  <c:v>1.5389999999999999</c:v>
                </c:pt>
                <c:pt idx="589">
                  <c:v>1.5420499999999999</c:v>
                </c:pt>
                <c:pt idx="590">
                  <c:v>1.5438799999999999</c:v>
                </c:pt>
                <c:pt idx="591">
                  <c:v>1.5466299999999999</c:v>
                </c:pt>
                <c:pt idx="592">
                  <c:v>1.5490699999999999</c:v>
                </c:pt>
                <c:pt idx="593">
                  <c:v>1.5515099999999999</c:v>
                </c:pt>
                <c:pt idx="594">
                  <c:v>1.55396</c:v>
                </c:pt>
                <c:pt idx="595">
                  <c:v>1.5564</c:v>
                </c:pt>
                <c:pt idx="596">
                  <c:v>1.55853</c:v>
                </c:pt>
                <c:pt idx="597">
                  <c:v>1.56219</c:v>
                </c:pt>
                <c:pt idx="598">
                  <c:v>1.56372</c:v>
                </c:pt>
                <c:pt idx="599">
                  <c:v>1.56616</c:v>
                </c:pt>
                <c:pt idx="600">
                  <c:v>1.5686</c:v>
                </c:pt>
                <c:pt idx="601">
                  <c:v>1.57104</c:v>
                </c:pt>
                <c:pt idx="602">
                  <c:v>1.57318</c:v>
                </c:pt>
                <c:pt idx="603">
                  <c:v>1.57623</c:v>
                </c:pt>
                <c:pt idx="604">
                  <c:v>1.5783700000000001</c:v>
                </c:pt>
                <c:pt idx="605">
                  <c:v>1.5805100000000001</c:v>
                </c:pt>
                <c:pt idx="606">
                  <c:v>1.58325</c:v>
                </c:pt>
                <c:pt idx="607">
                  <c:v>1.58569</c:v>
                </c:pt>
                <c:pt idx="608">
                  <c:v>1.5884400000000001</c:v>
                </c:pt>
                <c:pt idx="609">
                  <c:v>1.5902700000000001</c:v>
                </c:pt>
                <c:pt idx="610">
                  <c:v>1.5927100000000001</c:v>
                </c:pt>
                <c:pt idx="611">
                  <c:v>1.5957600000000001</c:v>
                </c:pt>
                <c:pt idx="612">
                  <c:v>1.5979000000000001</c:v>
                </c:pt>
                <c:pt idx="613">
                  <c:v>1.6006499999999999</c:v>
                </c:pt>
                <c:pt idx="614">
                  <c:v>1.6030899999999999</c:v>
                </c:pt>
                <c:pt idx="615">
                  <c:v>1.6052200000000001</c:v>
                </c:pt>
                <c:pt idx="616">
                  <c:v>1.6076699999999999</c:v>
                </c:pt>
                <c:pt idx="617">
                  <c:v>1.6104099999999999</c:v>
                </c:pt>
                <c:pt idx="618">
                  <c:v>1.6125499999999999</c:v>
                </c:pt>
                <c:pt idx="619">
                  <c:v>1.6153</c:v>
                </c:pt>
                <c:pt idx="620">
                  <c:v>1.61713</c:v>
                </c:pt>
                <c:pt idx="621">
                  <c:v>1.62018</c:v>
                </c:pt>
                <c:pt idx="622">
                  <c:v>1.6223099999999999</c:v>
                </c:pt>
                <c:pt idx="623">
                  <c:v>1.62476</c:v>
                </c:pt>
                <c:pt idx="624">
                  <c:v>1.6274999999999999</c:v>
                </c:pt>
                <c:pt idx="625">
                  <c:v>1.62964</c:v>
                </c:pt>
                <c:pt idx="626">
                  <c:v>1.63208</c:v>
                </c:pt>
                <c:pt idx="627">
                  <c:v>1.63452</c:v>
                </c:pt>
                <c:pt idx="628">
                  <c:v>1.63727</c:v>
                </c:pt>
                <c:pt idx="629">
                  <c:v>1.6394</c:v>
                </c:pt>
                <c:pt idx="630">
                  <c:v>1.64215</c:v>
                </c:pt>
                <c:pt idx="631">
                  <c:v>1.64429</c:v>
                </c:pt>
                <c:pt idx="632">
                  <c:v>1.64734</c:v>
                </c:pt>
                <c:pt idx="633">
                  <c:v>1.64917</c:v>
                </c:pt>
                <c:pt idx="634">
                  <c:v>1.6519200000000001</c:v>
                </c:pt>
                <c:pt idx="635">
                  <c:v>1.6543600000000001</c:v>
                </c:pt>
                <c:pt idx="636">
                  <c:v>1.6568000000000001</c:v>
                </c:pt>
                <c:pt idx="637">
                  <c:v>1.6595500000000001</c:v>
                </c:pt>
                <c:pt idx="638">
                  <c:v>1.66168</c:v>
                </c:pt>
                <c:pt idx="639">
                  <c:v>1.66412</c:v>
                </c:pt>
                <c:pt idx="640">
                  <c:v>1.66656</c:v>
                </c:pt>
                <c:pt idx="641">
                  <c:v>1.6690100000000001</c:v>
                </c:pt>
                <c:pt idx="642">
                  <c:v>1.6717500000000001</c:v>
                </c:pt>
                <c:pt idx="643">
                  <c:v>1.6738900000000001</c:v>
                </c:pt>
                <c:pt idx="644">
                  <c:v>1.6763300000000001</c:v>
                </c:pt>
                <c:pt idx="645">
                  <c:v>1.6790799999999999</c:v>
                </c:pt>
                <c:pt idx="646">
                  <c:v>1.6809099999999999</c:v>
                </c:pt>
                <c:pt idx="647">
                  <c:v>1.6833499999999999</c:v>
                </c:pt>
                <c:pt idx="648">
                  <c:v>1.6860999999999999</c:v>
                </c:pt>
                <c:pt idx="649">
                  <c:v>1.6882299999999999</c:v>
                </c:pt>
                <c:pt idx="650">
                  <c:v>1.6909799999999999</c:v>
                </c:pt>
                <c:pt idx="651">
                  <c:v>1.6940299999999999</c:v>
                </c:pt>
                <c:pt idx="652">
                  <c:v>1.6958599999999999</c:v>
                </c:pt>
                <c:pt idx="653">
                  <c:v>1.69861</c:v>
                </c:pt>
                <c:pt idx="654">
                  <c:v>1.7007399999999999</c:v>
                </c:pt>
                <c:pt idx="655">
                  <c:v>1.70319</c:v>
                </c:pt>
                <c:pt idx="656">
                  <c:v>1.7053199999999999</c:v>
                </c:pt>
                <c:pt idx="657">
                  <c:v>1.7077599999999999</c:v>
                </c:pt>
                <c:pt idx="658">
                  <c:v>1.71051</c:v>
                </c:pt>
                <c:pt idx="659">
                  <c:v>1.71234</c:v>
                </c:pt>
                <c:pt idx="660">
                  <c:v>1.71539</c:v>
                </c:pt>
                <c:pt idx="661">
                  <c:v>1.71783</c:v>
                </c:pt>
                <c:pt idx="662">
                  <c:v>1.72028</c:v>
                </c:pt>
                <c:pt idx="663">
                  <c:v>1.72333</c:v>
                </c:pt>
                <c:pt idx="664">
                  <c:v>1.72455</c:v>
                </c:pt>
                <c:pt idx="665">
                  <c:v>1.7276</c:v>
                </c:pt>
                <c:pt idx="666">
                  <c:v>1.7303500000000001</c:v>
                </c:pt>
                <c:pt idx="667">
                  <c:v>1.7321800000000001</c:v>
                </c:pt>
                <c:pt idx="668">
                  <c:v>1.7352300000000001</c:v>
                </c:pt>
                <c:pt idx="669">
                  <c:v>1.7373700000000001</c:v>
                </c:pt>
                <c:pt idx="670">
                  <c:v>1.74011</c:v>
                </c:pt>
                <c:pt idx="671">
                  <c:v>1.7422500000000001</c:v>
                </c:pt>
                <c:pt idx="672">
                  <c:v>1.74438</c:v>
                </c:pt>
                <c:pt idx="673">
                  <c:v>1.7474400000000001</c:v>
                </c:pt>
                <c:pt idx="674">
                  <c:v>1.7495700000000001</c:v>
                </c:pt>
                <c:pt idx="675">
                  <c:v>1.7520100000000001</c:v>
                </c:pt>
                <c:pt idx="676">
                  <c:v>1.7541500000000001</c:v>
                </c:pt>
                <c:pt idx="677">
                  <c:v>1.7568999999999999</c:v>
                </c:pt>
                <c:pt idx="678">
                  <c:v>1.7596400000000001</c:v>
                </c:pt>
                <c:pt idx="679">
                  <c:v>1.7620800000000001</c:v>
                </c:pt>
                <c:pt idx="680">
                  <c:v>1.7645299999999999</c:v>
                </c:pt>
                <c:pt idx="681">
                  <c:v>1.7669699999999999</c:v>
                </c:pt>
                <c:pt idx="682">
                  <c:v>1.7690999999999999</c:v>
                </c:pt>
                <c:pt idx="683">
                  <c:v>1.77155</c:v>
                </c:pt>
                <c:pt idx="684">
                  <c:v>1.77399</c:v>
                </c:pt>
                <c:pt idx="685">
                  <c:v>1.77643</c:v>
                </c:pt>
                <c:pt idx="686">
                  <c:v>1.77887</c:v>
                </c:pt>
                <c:pt idx="687">
                  <c:v>1.78101</c:v>
                </c:pt>
                <c:pt idx="688">
                  <c:v>1.7837499999999999</c:v>
                </c:pt>
                <c:pt idx="689">
                  <c:v>1.7861899999999999</c:v>
                </c:pt>
                <c:pt idx="690">
                  <c:v>1.78925</c:v>
                </c:pt>
                <c:pt idx="691">
                  <c:v>1.79138</c:v>
                </c:pt>
                <c:pt idx="692">
                  <c:v>1.79382</c:v>
                </c:pt>
                <c:pt idx="693">
                  <c:v>1.79596</c:v>
                </c:pt>
                <c:pt idx="694">
                  <c:v>1.7984</c:v>
                </c:pt>
                <c:pt idx="695">
                  <c:v>1.80115</c:v>
                </c:pt>
                <c:pt idx="696">
                  <c:v>1.80359</c:v>
                </c:pt>
                <c:pt idx="697">
                  <c:v>1.80084</c:v>
                </c:pt>
                <c:pt idx="698">
                  <c:v>1.7981</c:v>
                </c:pt>
                <c:pt idx="699">
                  <c:v>1.79565</c:v>
                </c:pt>
                <c:pt idx="700">
                  <c:v>1.79352</c:v>
                </c:pt>
                <c:pt idx="701">
                  <c:v>1.79169</c:v>
                </c:pt>
                <c:pt idx="702">
                  <c:v>1.78864</c:v>
                </c:pt>
                <c:pt idx="703">
                  <c:v>1.7867999999999999</c:v>
                </c:pt>
                <c:pt idx="704">
                  <c:v>1.78406</c:v>
                </c:pt>
                <c:pt idx="705">
                  <c:v>1.78101</c:v>
                </c:pt>
                <c:pt idx="706">
                  <c:v>1.7785599999999999</c:v>
                </c:pt>
                <c:pt idx="707">
                  <c:v>1.7767299999999999</c:v>
                </c:pt>
                <c:pt idx="708">
                  <c:v>1.7742899999999999</c:v>
                </c:pt>
                <c:pt idx="709">
                  <c:v>1.7724599999999999</c:v>
                </c:pt>
                <c:pt idx="710">
                  <c:v>1.7690999999999999</c:v>
                </c:pt>
                <c:pt idx="711">
                  <c:v>1.7666599999999999</c:v>
                </c:pt>
                <c:pt idx="712">
                  <c:v>1.7645299999999999</c:v>
                </c:pt>
                <c:pt idx="713">
                  <c:v>1.7617799999999999</c:v>
                </c:pt>
                <c:pt idx="714">
                  <c:v>1.7593399999999999</c:v>
                </c:pt>
                <c:pt idx="715">
                  <c:v>1.7565900000000001</c:v>
                </c:pt>
                <c:pt idx="716">
                  <c:v>1.7547600000000001</c:v>
                </c:pt>
                <c:pt idx="717">
                  <c:v>1.7523200000000001</c:v>
                </c:pt>
                <c:pt idx="718">
                  <c:v>1.7498800000000001</c:v>
                </c:pt>
                <c:pt idx="719">
                  <c:v>1.7471300000000001</c:v>
                </c:pt>
                <c:pt idx="720">
                  <c:v>1.7446900000000001</c:v>
                </c:pt>
                <c:pt idx="721">
                  <c:v>1.74194</c:v>
                </c:pt>
                <c:pt idx="722">
                  <c:v>1.74011</c:v>
                </c:pt>
                <c:pt idx="723">
                  <c:v>1.73767</c:v>
                </c:pt>
                <c:pt idx="724">
                  <c:v>1.7352300000000001</c:v>
                </c:pt>
                <c:pt idx="725">
                  <c:v>1.73248</c:v>
                </c:pt>
                <c:pt idx="726">
                  <c:v>1.73065</c:v>
                </c:pt>
                <c:pt idx="727">
                  <c:v>1.7276</c:v>
                </c:pt>
                <c:pt idx="728">
                  <c:v>1.72516</c:v>
                </c:pt>
                <c:pt idx="729">
                  <c:v>1.72272</c:v>
                </c:pt>
                <c:pt idx="730">
                  <c:v>1.72028</c:v>
                </c:pt>
                <c:pt idx="731">
                  <c:v>1.71783</c:v>
                </c:pt>
                <c:pt idx="732">
                  <c:v>1.7157</c:v>
                </c:pt>
                <c:pt idx="733">
                  <c:v>1.71234</c:v>
                </c:pt>
                <c:pt idx="734">
                  <c:v>1.71021</c:v>
                </c:pt>
                <c:pt idx="735">
                  <c:v>1.7083699999999999</c:v>
                </c:pt>
                <c:pt idx="736">
                  <c:v>1.7059299999999999</c:v>
                </c:pt>
                <c:pt idx="737">
                  <c:v>1.70319</c:v>
                </c:pt>
                <c:pt idx="738">
                  <c:v>1.7013499999999999</c:v>
                </c:pt>
                <c:pt idx="739">
                  <c:v>1.6982999999999999</c:v>
                </c:pt>
                <c:pt idx="740">
                  <c:v>1.6958599999999999</c:v>
                </c:pt>
                <c:pt idx="741">
                  <c:v>1.6934199999999999</c:v>
                </c:pt>
                <c:pt idx="742">
                  <c:v>1.6909799999999999</c:v>
                </c:pt>
                <c:pt idx="743">
                  <c:v>1.6891499999999999</c:v>
                </c:pt>
                <c:pt idx="744">
                  <c:v>1.6860999999999999</c:v>
                </c:pt>
                <c:pt idx="745">
                  <c:v>1.6833499999999999</c:v>
                </c:pt>
                <c:pt idx="746">
                  <c:v>1.6809099999999999</c:v>
                </c:pt>
                <c:pt idx="747">
                  <c:v>1.6790799999999999</c:v>
                </c:pt>
                <c:pt idx="748">
                  <c:v>1.6760299999999999</c:v>
                </c:pt>
                <c:pt idx="749">
                  <c:v>1.6735800000000001</c:v>
                </c:pt>
                <c:pt idx="750">
                  <c:v>1.6714500000000001</c:v>
                </c:pt>
                <c:pt idx="751">
                  <c:v>1.6690100000000001</c:v>
                </c:pt>
                <c:pt idx="752">
                  <c:v>1.6662600000000001</c:v>
                </c:pt>
                <c:pt idx="753">
                  <c:v>1.6644300000000001</c:v>
                </c:pt>
                <c:pt idx="754">
                  <c:v>1.66168</c:v>
                </c:pt>
                <c:pt idx="755">
                  <c:v>1.6589400000000001</c:v>
                </c:pt>
                <c:pt idx="756">
                  <c:v>1.6568000000000001</c:v>
                </c:pt>
                <c:pt idx="757">
                  <c:v>1.65405</c:v>
                </c:pt>
                <c:pt idx="758">
                  <c:v>1.6519200000000001</c:v>
                </c:pt>
                <c:pt idx="759">
                  <c:v>1.64978</c:v>
                </c:pt>
                <c:pt idx="760">
                  <c:v>1.64703</c:v>
                </c:pt>
                <c:pt idx="761">
                  <c:v>1.6449</c:v>
                </c:pt>
                <c:pt idx="762">
                  <c:v>1.64215</c:v>
                </c:pt>
                <c:pt idx="763">
                  <c:v>1.64001</c:v>
                </c:pt>
                <c:pt idx="764">
                  <c:v>1.63727</c:v>
                </c:pt>
                <c:pt idx="765">
                  <c:v>1.63452</c:v>
                </c:pt>
                <c:pt idx="766">
                  <c:v>1.63208</c:v>
                </c:pt>
                <c:pt idx="767">
                  <c:v>1.6299399999999999</c:v>
                </c:pt>
                <c:pt idx="768">
                  <c:v>1.6272</c:v>
                </c:pt>
                <c:pt idx="769">
                  <c:v>1.6250599999999999</c:v>
                </c:pt>
                <c:pt idx="770">
                  <c:v>1.6223099999999999</c:v>
                </c:pt>
                <c:pt idx="771">
                  <c:v>1.6198699999999999</c:v>
                </c:pt>
                <c:pt idx="772">
                  <c:v>1.6174299999999999</c:v>
                </c:pt>
                <c:pt idx="773">
                  <c:v>1.61469</c:v>
                </c:pt>
                <c:pt idx="774">
                  <c:v>1.6122399999999999</c:v>
                </c:pt>
                <c:pt idx="775">
                  <c:v>1.6097999999999999</c:v>
                </c:pt>
                <c:pt idx="776">
                  <c:v>1.6076699999999999</c:v>
                </c:pt>
                <c:pt idx="777">
                  <c:v>1.6052200000000001</c:v>
                </c:pt>
                <c:pt idx="778">
                  <c:v>1.6027800000000001</c:v>
                </c:pt>
                <c:pt idx="779">
                  <c:v>1.6003400000000001</c:v>
                </c:pt>
                <c:pt idx="780">
                  <c:v>1.5975999999999999</c:v>
                </c:pt>
                <c:pt idx="781">
                  <c:v>1.5951500000000001</c:v>
                </c:pt>
                <c:pt idx="782">
                  <c:v>1.5927100000000001</c:v>
                </c:pt>
                <c:pt idx="783">
                  <c:v>1.5908800000000001</c:v>
                </c:pt>
                <c:pt idx="784">
                  <c:v>1.58813</c:v>
                </c:pt>
                <c:pt idx="785">
                  <c:v>1.5860000000000001</c:v>
                </c:pt>
                <c:pt idx="786">
                  <c:v>1.58325</c:v>
                </c:pt>
                <c:pt idx="787">
                  <c:v>1.5811200000000001</c:v>
                </c:pt>
                <c:pt idx="788">
                  <c:v>1.5783700000000001</c:v>
                </c:pt>
                <c:pt idx="789">
                  <c:v>1.5759300000000001</c:v>
                </c:pt>
                <c:pt idx="790">
                  <c:v>1.5734900000000001</c:v>
                </c:pt>
                <c:pt idx="791">
                  <c:v>1.57104</c:v>
                </c:pt>
                <c:pt idx="792">
                  <c:v>1.5683</c:v>
                </c:pt>
                <c:pt idx="793">
                  <c:v>1.56647</c:v>
                </c:pt>
                <c:pt idx="794">
                  <c:v>1.56372</c:v>
                </c:pt>
                <c:pt idx="795">
                  <c:v>1.56097</c:v>
                </c:pt>
                <c:pt idx="796">
                  <c:v>1.55884</c:v>
                </c:pt>
                <c:pt idx="797">
                  <c:v>1.55609</c:v>
                </c:pt>
                <c:pt idx="798">
                  <c:v>1.55426</c:v>
                </c:pt>
                <c:pt idx="799">
                  <c:v>1.55121</c:v>
                </c:pt>
                <c:pt idx="800">
                  <c:v>1.54877</c:v>
                </c:pt>
                <c:pt idx="801">
                  <c:v>1.5466299999999999</c:v>
                </c:pt>
                <c:pt idx="802">
                  <c:v>1.54419</c:v>
                </c:pt>
                <c:pt idx="803">
                  <c:v>1.54175</c:v>
                </c:pt>
                <c:pt idx="804">
                  <c:v>1.5396099999999999</c:v>
                </c:pt>
                <c:pt idx="805">
                  <c:v>1.53687</c:v>
                </c:pt>
                <c:pt idx="806">
                  <c:v>1.5344199999999999</c:v>
                </c:pt>
                <c:pt idx="807">
                  <c:v>1.5322899999999999</c:v>
                </c:pt>
                <c:pt idx="808">
                  <c:v>1.5295399999999999</c:v>
                </c:pt>
                <c:pt idx="809">
                  <c:v>1.5267900000000001</c:v>
                </c:pt>
                <c:pt idx="810">
                  <c:v>1.5246599999999999</c:v>
                </c:pt>
                <c:pt idx="811">
                  <c:v>1.5222199999999999</c:v>
                </c:pt>
                <c:pt idx="812">
                  <c:v>1.5197799999999999</c:v>
                </c:pt>
                <c:pt idx="813">
                  <c:v>1.5173300000000001</c:v>
                </c:pt>
                <c:pt idx="814">
                  <c:v>1.5145900000000001</c:v>
                </c:pt>
                <c:pt idx="815">
                  <c:v>1.5121500000000001</c:v>
                </c:pt>
                <c:pt idx="816">
                  <c:v>1.5100100000000001</c:v>
                </c:pt>
                <c:pt idx="817">
                  <c:v>1.50726</c:v>
                </c:pt>
                <c:pt idx="818">
                  <c:v>1.50482</c:v>
                </c:pt>
                <c:pt idx="819">
                  <c:v>1.50299</c:v>
                </c:pt>
                <c:pt idx="820">
                  <c:v>1.50024</c:v>
                </c:pt>
                <c:pt idx="821">
                  <c:v>1.4975000000000001</c:v>
                </c:pt>
                <c:pt idx="822">
                  <c:v>1.4950600000000001</c:v>
                </c:pt>
                <c:pt idx="823">
                  <c:v>1.49261</c:v>
                </c:pt>
                <c:pt idx="824">
                  <c:v>1.48987</c:v>
                </c:pt>
                <c:pt idx="825">
                  <c:v>1.48743</c:v>
                </c:pt>
                <c:pt idx="826">
                  <c:v>1.48529</c:v>
                </c:pt>
                <c:pt idx="827">
                  <c:v>1.48285</c:v>
                </c:pt>
                <c:pt idx="828">
                  <c:v>1.48071</c:v>
                </c:pt>
                <c:pt idx="829">
                  <c:v>1.47858</c:v>
                </c:pt>
                <c:pt idx="830">
                  <c:v>1.47583</c:v>
                </c:pt>
                <c:pt idx="831">
                  <c:v>1.4730799999999999</c:v>
                </c:pt>
                <c:pt idx="832">
                  <c:v>1.4706399999999999</c:v>
                </c:pt>
                <c:pt idx="833">
                  <c:v>1.46851</c:v>
                </c:pt>
                <c:pt idx="834">
                  <c:v>1.46576</c:v>
                </c:pt>
                <c:pt idx="835">
                  <c:v>1.46332</c:v>
                </c:pt>
                <c:pt idx="836">
                  <c:v>1.4611799999999999</c:v>
                </c:pt>
                <c:pt idx="837">
                  <c:v>1.4587399999999999</c:v>
                </c:pt>
                <c:pt idx="838">
                  <c:v>1.4565999999999999</c:v>
                </c:pt>
                <c:pt idx="839">
                  <c:v>1.4538599999999999</c:v>
                </c:pt>
                <c:pt idx="840">
                  <c:v>1.4511099999999999</c:v>
                </c:pt>
                <c:pt idx="841">
                  <c:v>1.4486699999999999</c:v>
                </c:pt>
                <c:pt idx="842">
                  <c:v>1.4468399999999999</c:v>
                </c:pt>
                <c:pt idx="843">
                  <c:v>1.4437899999999999</c:v>
                </c:pt>
                <c:pt idx="844">
                  <c:v>1.4413499999999999</c:v>
                </c:pt>
                <c:pt idx="845">
                  <c:v>1.4386000000000001</c:v>
                </c:pt>
                <c:pt idx="846">
                  <c:v>1.4364600000000001</c:v>
                </c:pt>
                <c:pt idx="847">
                  <c:v>1.4343300000000001</c:v>
                </c:pt>
                <c:pt idx="848">
                  <c:v>1.43188</c:v>
                </c:pt>
                <c:pt idx="849">
                  <c:v>1.42883</c:v>
                </c:pt>
                <c:pt idx="850">
                  <c:v>1.4267000000000001</c:v>
                </c:pt>
                <c:pt idx="851">
                  <c:v>1.4242600000000001</c:v>
                </c:pt>
                <c:pt idx="852">
                  <c:v>1.42181</c:v>
                </c:pt>
                <c:pt idx="853">
                  <c:v>1.41937</c:v>
                </c:pt>
                <c:pt idx="854">
                  <c:v>1.4166300000000001</c:v>
                </c:pt>
                <c:pt idx="855">
                  <c:v>1.41449</c:v>
                </c:pt>
                <c:pt idx="856">
                  <c:v>1.41235</c:v>
                </c:pt>
                <c:pt idx="857">
                  <c:v>1.40961</c:v>
                </c:pt>
                <c:pt idx="858">
                  <c:v>1.40686</c:v>
                </c:pt>
                <c:pt idx="859">
                  <c:v>1.40472</c:v>
                </c:pt>
                <c:pt idx="860">
                  <c:v>1.40167</c:v>
                </c:pt>
                <c:pt idx="861">
                  <c:v>1.39984</c:v>
                </c:pt>
                <c:pt idx="862">
                  <c:v>1.39771</c:v>
                </c:pt>
                <c:pt idx="863">
                  <c:v>1.3952599999999999</c:v>
                </c:pt>
                <c:pt idx="864">
                  <c:v>1.39252</c:v>
                </c:pt>
                <c:pt idx="865">
                  <c:v>1.39069</c:v>
                </c:pt>
                <c:pt idx="866">
                  <c:v>1.3876299999999999</c:v>
                </c:pt>
                <c:pt idx="867">
                  <c:v>1.38489</c:v>
                </c:pt>
                <c:pt idx="868">
                  <c:v>1.38306</c:v>
                </c:pt>
                <c:pt idx="869">
                  <c:v>1.3803099999999999</c:v>
                </c:pt>
                <c:pt idx="870">
                  <c:v>1.3775599999999999</c:v>
                </c:pt>
                <c:pt idx="871">
                  <c:v>1.3751199999999999</c:v>
                </c:pt>
                <c:pt idx="872">
                  <c:v>1.3726799999999999</c:v>
                </c:pt>
                <c:pt idx="873">
                  <c:v>1.3702399999999999</c:v>
                </c:pt>
                <c:pt idx="874">
                  <c:v>1.3684099999999999</c:v>
                </c:pt>
                <c:pt idx="875">
                  <c:v>1.3650500000000001</c:v>
                </c:pt>
                <c:pt idx="876">
                  <c:v>1.3632200000000001</c:v>
                </c:pt>
                <c:pt idx="877">
                  <c:v>1.3604700000000001</c:v>
                </c:pt>
                <c:pt idx="878">
                  <c:v>1.3580300000000001</c:v>
                </c:pt>
                <c:pt idx="879">
                  <c:v>1.3555900000000001</c:v>
                </c:pt>
                <c:pt idx="880">
                  <c:v>1.3531500000000001</c:v>
                </c:pt>
                <c:pt idx="881">
                  <c:v>1.35101</c:v>
                </c:pt>
                <c:pt idx="882">
                  <c:v>1.3482700000000001</c:v>
                </c:pt>
                <c:pt idx="883">
                  <c:v>1.3458300000000001</c:v>
                </c:pt>
                <c:pt idx="884">
                  <c:v>1.3436900000000001</c:v>
                </c:pt>
                <c:pt idx="885">
                  <c:v>1.3412500000000001</c:v>
                </c:pt>
                <c:pt idx="886">
                  <c:v>1.3385</c:v>
                </c:pt>
                <c:pt idx="887">
                  <c:v>1.33636</c:v>
                </c:pt>
                <c:pt idx="888">
                  <c:v>1.33392</c:v>
                </c:pt>
                <c:pt idx="889">
                  <c:v>1.33118</c:v>
                </c:pt>
                <c:pt idx="890">
                  <c:v>1.32935</c:v>
                </c:pt>
                <c:pt idx="891">
                  <c:v>1.32568</c:v>
                </c:pt>
                <c:pt idx="892">
                  <c:v>1.32416</c:v>
                </c:pt>
                <c:pt idx="893">
                  <c:v>1.32141</c:v>
                </c:pt>
                <c:pt idx="894">
                  <c:v>1.31897</c:v>
                </c:pt>
                <c:pt idx="895">
                  <c:v>1.31653</c:v>
                </c:pt>
                <c:pt idx="896">
                  <c:v>1.3143899999999999</c:v>
                </c:pt>
                <c:pt idx="897">
                  <c:v>1.3119499999999999</c:v>
                </c:pt>
                <c:pt idx="898">
                  <c:v>1.3089</c:v>
                </c:pt>
                <c:pt idx="899">
                  <c:v>1.3073699999999999</c:v>
                </c:pt>
                <c:pt idx="900">
                  <c:v>1.30402</c:v>
                </c:pt>
                <c:pt idx="901">
                  <c:v>1.3018799999999999</c:v>
                </c:pt>
                <c:pt idx="902">
                  <c:v>1.3000499999999999</c:v>
                </c:pt>
                <c:pt idx="903">
                  <c:v>1.2966899999999999</c:v>
                </c:pt>
                <c:pt idx="904">
                  <c:v>1.2945599999999999</c:v>
                </c:pt>
                <c:pt idx="905">
                  <c:v>1.2921100000000001</c:v>
                </c:pt>
                <c:pt idx="906">
                  <c:v>1.2899799999999999</c:v>
                </c:pt>
                <c:pt idx="907">
                  <c:v>1.2875399999999999</c:v>
                </c:pt>
                <c:pt idx="908">
                  <c:v>1.2847900000000001</c:v>
                </c:pt>
                <c:pt idx="909">
                  <c:v>1.2826500000000001</c:v>
                </c:pt>
                <c:pt idx="910">
                  <c:v>1.2799100000000001</c:v>
                </c:pt>
                <c:pt idx="911">
                  <c:v>1.2774700000000001</c:v>
                </c:pt>
                <c:pt idx="912">
                  <c:v>1.27502</c:v>
                </c:pt>
                <c:pt idx="913">
                  <c:v>1.2728900000000001</c:v>
                </c:pt>
                <c:pt idx="914">
                  <c:v>1.2704500000000001</c:v>
                </c:pt>
                <c:pt idx="915">
                  <c:v>1.2674000000000001</c:v>
                </c:pt>
                <c:pt idx="916">
                  <c:v>1.26495</c:v>
                </c:pt>
                <c:pt idx="917">
                  <c:v>1.26312</c:v>
                </c:pt>
                <c:pt idx="918">
                  <c:v>1.26007</c:v>
                </c:pt>
                <c:pt idx="919">
                  <c:v>1.25763</c:v>
                </c:pt>
                <c:pt idx="920">
                  <c:v>1.2561</c:v>
                </c:pt>
                <c:pt idx="921">
                  <c:v>1.25305</c:v>
                </c:pt>
                <c:pt idx="922">
                  <c:v>1.25061</c:v>
                </c:pt>
                <c:pt idx="923">
                  <c:v>1.24756</c:v>
                </c:pt>
                <c:pt idx="924">
                  <c:v>1.24573</c:v>
                </c:pt>
                <c:pt idx="925">
                  <c:v>1.24329</c:v>
                </c:pt>
                <c:pt idx="926">
                  <c:v>1.24054</c:v>
                </c:pt>
                <c:pt idx="927">
                  <c:v>1.2383999999999999</c:v>
                </c:pt>
                <c:pt idx="928">
                  <c:v>1.2359599999999999</c:v>
                </c:pt>
                <c:pt idx="929">
                  <c:v>1.23383</c:v>
                </c:pt>
                <c:pt idx="930">
                  <c:v>1.23108</c:v>
                </c:pt>
                <c:pt idx="931">
                  <c:v>1.22864</c:v>
                </c:pt>
                <c:pt idx="932">
                  <c:v>1.2262</c:v>
                </c:pt>
                <c:pt idx="933">
                  <c:v>1.2237499999999999</c:v>
                </c:pt>
                <c:pt idx="934">
                  <c:v>1.2213099999999999</c:v>
                </c:pt>
                <c:pt idx="935">
                  <c:v>1.2188699999999999</c:v>
                </c:pt>
                <c:pt idx="936">
                  <c:v>1.2164299999999999</c:v>
                </c:pt>
                <c:pt idx="937">
                  <c:v>1.2139899999999999</c:v>
                </c:pt>
                <c:pt idx="938">
                  <c:v>1.2115499999999999</c:v>
                </c:pt>
                <c:pt idx="939">
                  <c:v>1.2091099999999999</c:v>
                </c:pt>
                <c:pt idx="940">
                  <c:v>1.2069700000000001</c:v>
                </c:pt>
                <c:pt idx="941">
                  <c:v>1.2039200000000001</c:v>
                </c:pt>
                <c:pt idx="942">
                  <c:v>1.2017800000000001</c:v>
                </c:pt>
                <c:pt idx="943">
                  <c:v>1.1990400000000001</c:v>
                </c:pt>
                <c:pt idx="944">
                  <c:v>1.19659</c:v>
                </c:pt>
                <c:pt idx="945">
                  <c:v>1.1944600000000001</c:v>
                </c:pt>
                <c:pt idx="946">
                  <c:v>1.1920200000000001</c:v>
                </c:pt>
                <c:pt idx="947">
                  <c:v>1.18927</c:v>
                </c:pt>
                <c:pt idx="948">
                  <c:v>1.1874400000000001</c:v>
                </c:pt>
                <c:pt idx="949">
                  <c:v>1.18408</c:v>
                </c:pt>
                <c:pt idx="950">
                  <c:v>1.18225</c:v>
                </c:pt>
                <c:pt idx="951">
                  <c:v>1.18011</c:v>
                </c:pt>
                <c:pt idx="952">
                  <c:v>1.17767</c:v>
                </c:pt>
                <c:pt idx="953">
                  <c:v>1.17493</c:v>
                </c:pt>
                <c:pt idx="954">
                  <c:v>1.17249</c:v>
                </c:pt>
                <c:pt idx="955">
                  <c:v>1.16974</c:v>
                </c:pt>
                <c:pt idx="956">
                  <c:v>1.1676</c:v>
                </c:pt>
                <c:pt idx="957">
                  <c:v>1.16547</c:v>
                </c:pt>
                <c:pt idx="958">
                  <c:v>1.1630199999999999</c:v>
                </c:pt>
                <c:pt idx="959">
                  <c:v>1.1605799999999999</c:v>
                </c:pt>
                <c:pt idx="960">
                  <c:v>1.1575299999999999</c:v>
                </c:pt>
                <c:pt idx="961">
                  <c:v>1.1554</c:v>
                </c:pt>
                <c:pt idx="962">
                  <c:v>1.1529499999999999</c:v>
                </c:pt>
                <c:pt idx="963">
                  <c:v>1.1498999999999999</c:v>
                </c:pt>
                <c:pt idx="964">
                  <c:v>1.1486799999999999</c:v>
                </c:pt>
                <c:pt idx="965">
                  <c:v>1.14594</c:v>
                </c:pt>
                <c:pt idx="966">
                  <c:v>1.1434899999999999</c:v>
                </c:pt>
                <c:pt idx="967">
                  <c:v>1.1407499999999999</c:v>
                </c:pt>
                <c:pt idx="968">
                  <c:v>1.1383099999999999</c:v>
                </c:pt>
                <c:pt idx="969">
                  <c:v>1.1355599999999999</c:v>
                </c:pt>
                <c:pt idx="970">
                  <c:v>1.1331199999999999</c:v>
                </c:pt>
                <c:pt idx="971">
                  <c:v>1.1309800000000001</c:v>
                </c:pt>
                <c:pt idx="972">
                  <c:v>1.1279300000000001</c:v>
                </c:pt>
                <c:pt idx="973">
                  <c:v>1.1257900000000001</c:v>
                </c:pt>
                <c:pt idx="974">
                  <c:v>1.1236600000000001</c:v>
                </c:pt>
                <c:pt idx="975">
                  <c:v>1.1212200000000001</c:v>
                </c:pt>
                <c:pt idx="976">
                  <c:v>1.1184700000000001</c:v>
                </c:pt>
                <c:pt idx="977">
                  <c:v>1.1166400000000001</c:v>
                </c:pt>
                <c:pt idx="978">
                  <c:v>1.11389</c:v>
                </c:pt>
                <c:pt idx="979">
                  <c:v>1.11145</c:v>
                </c:pt>
                <c:pt idx="980">
                  <c:v>1.1087</c:v>
                </c:pt>
                <c:pt idx="981">
                  <c:v>1.1065700000000001</c:v>
                </c:pt>
                <c:pt idx="982">
                  <c:v>1.10382</c:v>
                </c:pt>
                <c:pt idx="983">
                  <c:v>1.10138</c:v>
                </c:pt>
                <c:pt idx="984">
                  <c:v>1.09955</c:v>
                </c:pt>
                <c:pt idx="985">
                  <c:v>1.0968</c:v>
                </c:pt>
                <c:pt idx="986">
                  <c:v>1.09406</c:v>
                </c:pt>
                <c:pt idx="987">
                  <c:v>1.09161</c:v>
                </c:pt>
                <c:pt idx="988">
                  <c:v>1.08948</c:v>
                </c:pt>
                <c:pt idx="989">
                  <c:v>1.08704</c:v>
                </c:pt>
                <c:pt idx="990">
                  <c:v>1.0845899999999999</c:v>
                </c:pt>
                <c:pt idx="991">
                  <c:v>1.08246</c:v>
                </c:pt>
                <c:pt idx="992">
                  <c:v>1.0790999999999999</c:v>
                </c:pt>
                <c:pt idx="993">
                  <c:v>1.0772699999999999</c:v>
                </c:pt>
                <c:pt idx="994">
                  <c:v>1.07483</c:v>
                </c:pt>
                <c:pt idx="995">
                  <c:v>1.0720799999999999</c:v>
                </c:pt>
                <c:pt idx="996">
                  <c:v>1.0702499999999999</c:v>
                </c:pt>
                <c:pt idx="997">
                  <c:v>1.0684199999999999</c:v>
                </c:pt>
                <c:pt idx="998">
                  <c:v>1.0650599999999999</c:v>
                </c:pt>
                <c:pt idx="999">
                  <c:v>1.0632299999999999</c:v>
                </c:pt>
                <c:pt idx="1000">
                  <c:v>1.0595699999999999</c:v>
                </c:pt>
                <c:pt idx="1001">
                  <c:v>1.0571299999999999</c:v>
                </c:pt>
                <c:pt idx="1002">
                  <c:v>1.0549900000000001</c:v>
                </c:pt>
                <c:pt idx="1003">
                  <c:v>1.0528599999999999</c:v>
                </c:pt>
                <c:pt idx="1004">
                  <c:v>1.0504199999999999</c:v>
                </c:pt>
                <c:pt idx="1005">
                  <c:v>1.0473600000000001</c:v>
                </c:pt>
                <c:pt idx="1006">
                  <c:v>1.0452300000000001</c:v>
                </c:pt>
                <c:pt idx="1007">
                  <c:v>1.0430900000000001</c:v>
                </c:pt>
                <c:pt idx="1008">
                  <c:v>1.0412600000000001</c:v>
                </c:pt>
                <c:pt idx="1009">
                  <c:v>1.0379</c:v>
                </c:pt>
                <c:pt idx="1010">
                  <c:v>1.0357700000000001</c:v>
                </c:pt>
                <c:pt idx="1011">
                  <c:v>1.03363</c:v>
                </c:pt>
                <c:pt idx="1012">
                  <c:v>1.03088</c:v>
                </c:pt>
                <c:pt idx="1013">
                  <c:v>1.0287500000000001</c:v>
                </c:pt>
                <c:pt idx="1014">
                  <c:v>1.0263100000000001</c:v>
                </c:pt>
                <c:pt idx="1015">
                  <c:v>1.02356</c:v>
                </c:pt>
                <c:pt idx="1016">
                  <c:v>1.02112</c:v>
                </c:pt>
                <c:pt idx="1017">
                  <c:v>1.01868</c:v>
                </c:pt>
                <c:pt idx="1018">
                  <c:v>1.01654</c:v>
                </c:pt>
                <c:pt idx="1019">
                  <c:v>1.0144</c:v>
                </c:pt>
                <c:pt idx="1020">
                  <c:v>1.01105</c:v>
                </c:pt>
                <c:pt idx="1021">
                  <c:v>1.00891</c:v>
                </c:pt>
                <c:pt idx="1022">
                  <c:v>1.00586</c:v>
                </c:pt>
                <c:pt idx="1023">
                  <c:v>1.00403</c:v>
                </c:pt>
                <c:pt idx="1024">
                  <c:v>1.00159</c:v>
                </c:pt>
                <c:pt idx="1025">
                  <c:v>0.99883999999999995</c:v>
                </c:pt>
                <c:pt idx="1026">
                  <c:v>0.99670400000000003</c:v>
                </c:pt>
                <c:pt idx="1027">
                  <c:v>0.99456800000000001</c:v>
                </c:pt>
                <c:pt idx="1028">
                  <c:v>0.99212599999999995</c:v>
                </c:pt>
                <c:pt idx="1029">
                  <c:v>0.98968500000000004</c:v>
                </c:pt>
                <c:pt idx="1030">
                  <c:v>0.98724400000000001</c:v>
                </c:pt>
                <c:pt idx="1031">
                  <c:v>0.98419199999999996</c:v>
                </c:pt>
                <c:pt idx="1032">
                  <c:v>0.98236100000000004</c:v>
                </c:pt>
                <c:pt idx="1033">
                  <c:v>0.97991899999999998</c:v>
                </c:pt>
                <c:pt idx="1034">
                  <c:v>0.97747799999999996</c:v>
                </c:pt>
                <c:pt idx="1035">
                  <c:v>0.97473100000000001</c:v>
                </c:pt>
                <c:pt idx="1036">
                  <c:v>0.97289999999999999</c:v>
                </c:pt>
                <c:pt idx="1037">
                  <c:v>0.96923800000000004</c:v>
                </c:pt>
                <c:pt idx="1038">
                  <c:v>0.96710200000000002</c:v>
                </c:pt>
                <c:pt idx="1039">
                  <c:v>0.96496599999999999</c:v>
                </c:pt>
                <c:pt idx="1040">
                  <c:v>0.96252400000000005</c:v>
                </c:pt>
                <c:pt idx="1041">
                  <c:v>0.96008300000000002</c:v>
                </c:pt>
                <c:pt idx="1042">
                  <c:v>0.95733599999999996</c:v>
                </c:pt>
                <c:pt idx="1043">
                  <c:v>0.95489500000000005</c:v>
                </c:pt>
                <c:pt idx="1044">
                  <c:v>0.95275900000000002</c:v>
                </c:pt>
                <c:pt idx="1045">
                  <c:v>0.95001199999999997</c:v>
                </c:pt>
                <c:pt idx="1046">
                  <c:v>0.94787600000000005</c:v>
                </c:pt>
                <c:pt idx="1047">
                  <c:v>0.945129</c:v>
                </c:pt>
                <c:pt idx="1048">
                  <c:v>0.943604</c:v>
                </c:pt>
                <c:pt idx="1049">
                  <c:v>0.94055200000000005</c:v>
                </c:pt>
                <c:pt idx="1050">
                  <c:v>0.93811</c:v>
                </c:pt>
                <c:pt idx="1051">
                  <c:v>0.93536399999999997</c:v>
                </c:pt>
                <c:pt idx="1052">
                  <c:v>0.93322799999999995</c:v>
                </c:pt>
                <c:pt idx="1053">
                  <c:v>0.930786</c:v>
                </c:pt>
                <c:pt idx="1054">
                  <c:v>0.92803999999999998</c:v>
                </c:pt>
                <c:pt idx="1055">
                  <c:v>0.92590300000000003</c:v>
                </c:pt>
                <c:pt idx="1056">
                  <c:v>0.92315700000000001</c:v>
                </c:pt>
                <c:pt idx="1057">
                  <c:v>0.92132599999999998</c:v>
                </c:pt>
                <c:pt idx="1058">
                  <c:v>0.91857900000000003</c:v>
                </c:pt>
                <c:pt idx="1059">
                  <c:v>0.91583300000000001</c:v>
                </c:pt>
                <c:pt idx="1060">
                  <c:v>0.91369599999999995</c:v>
                </c:pt>
                <c:pt idx="1061">
                  <c:v>0.91095000000000004</c:v>
                </c:pt>
                <c:pt idx="1062">
                  <c:v>0.90911900000000001</c:v>
                </c:pt>
                <c:pt idx="1063">
                  <c:v>0.90667699999999996</c:v>
                </c:pt>
                <c:pt idx="1064">
                  <c:v>0.90423600000000004</c:v>
                </c:pt>
                <c:pt idx="1065">
                  <c:v>0.90179399999999998</c:v>
                </c:pt>
                <c:pt idx="1066">
                  <c:v>0.89843799999999996</c:v>
                </c:pt>
                <c:pt idx="1067">
                  <c:v>0.89660600000000001</c:v>
                </c:pt>
                <c:pt idx="1068">
                  <c:v>0.89416499999999999</c:v>
                </c:pt>
                <c:pt idx="1069">
                  <c:v>0.89141800000000004</c:v>
                </c:pt>
                <c:pt idx="1070">
                  <c:v>0.88928200000000002</c:v>
                </c:pt>
                <c:pt idx="1071">
                  <c:v>0.88714599999999999</c:v>
                </c:pt>
                <c:pt idx="1072">
                  <c:v>0.88439900000000005</c:v>
                </c:pt>
                <c:pt idx="1073">
                  <c:v>0.88165300000000002</c:v>
                </c:pt>
                <c:pt idx="1074">
                  <c:v>0.87951699999999999</c:v>
                </c:pt>
                <c:pt idx="1075">
                  <c:v>0.87707500000000005</c:v>
                </c:pt>
                <c:pt idx="1076">
                  <c:v>0.87524400000000002</c:v>
                </c:pt>
                <c:pt idx="1077">
                  <c:v>0.87188699999999997</c:v>
                </c:pt>
                <c:pt idx="1078">
                  <c:v>0.86975100000000005</c:v>
                </c:pt>
                <c:pt idx="1079">
                  <c:v>0.86761500000000003</c:v>
                </c:pt>
                <c:pt idx="1080">
                  <c:v>0.86517299999999997</c:v>
                </c:pt>
                <c:pt idx="1081">
                  <c:v>0.86242700000000005</c:v>
                </c:pt>
                <c:pt idx="1082">
                  <c:v>0.859985</c:v>
                </c:pt>
                <c:pt idx="1083">
                  <c:v>0.85784899999999997</c:v>
                </c:pt>
                <c:pt idx="1084">
                  <c:v>0.85510299999999995</c:v>
                </c:pt>
                <c:pt idx="1085">
                  <c:v>0.852966</c:v>
                </c:pt>
                <c:pt idx="1086">
                  <c:v>0.85052499999999998</c:v>
                </c:pt>
                <c:pt idx="1087">
                  <c:v>0.84838899999999995</c:v>
                </c:pt>
                <c:pt idx="1088">
                  <c:v>0.84533700000000001</c:v>
                </c:pt>
                <c:pt idx="1089">
                  <c:v>0.84289599999999998</c:v>
                </c:pt>
                <c:pt idx="1090">
                  <c:v>0.84045400000000003</c:v>
                </c:pt>
                <c:pt idx="1091">
                  <c:v>0.83801300000000001</c:v>
                </c:pt>
                <c:pt idx="1092">
                  <c:v>0.83496099999999995</c:v>
                </c:pt>
                <c:pt idx="1093">
                  <c:v>0.83282500000000004</c:v>
                </c:pt>
                <c:pt idx="1094">
                  <c:v>0.83099400000000001</c:v>
                </c:pt>
                <c:pt idx="1095">
                  <c:v>0.82794199999999996</c:v>
                </c:pt>
                <c:pt idx="1096">
                  <c:v>0.82580600000000004</c:v>
                </c:pt>
                <c:pt idx="1097">
                  <c:v>0.82366899999999998</c:v>
                </c:pt>
                <c:pt idx="1098">
                  <c:v>0.82092299999999996</c:v>
                </c:pt>
                <c:pt idx="1099">
                  <c:v>0.81817600000000001</c:v>
                </c:pt>
                <c:pt idx="1100">
                  <c:v>0.81542999999999999</c:v>
                </c:pt>
                <c:pt idx="1101">
                  <c:v>0.81359899999999996</c:v>
                </c:pt>
                <c:pt idx="1102">
                  <c:v>0.81146200000000002</c:v>
                </c:pt>
                <c:pt idx="1103">
                  <c:v>0.80841099999999999</c:v>
                </c:pt>
                <c:pt idx="1104">
                  <c:v>0.80627400000000005</c:v>
                </c:pt>
                <c:pt idx="1105">
                  <c:v>0.80413800000000002</c:v>
                </c:pt>
                <c:pt idx="1106">
                  <c:v>0.80139199999999999</c:v>
                </c:pt>
                <c:pt idx="1107">
                  <c:v>0.79956099999999997</c:v>
                </c:pt>
                <c:pt idx="1108">
                  <c:v>0.79681400000000002</c:v>
                </c:pt>
                <c:pt idx="1109">
                  <c:v>0.79345699999999997</c:v>
                </c:pt>
                <c:pt idx="1110">
                  <c:v>0.79162600000000005</c:v>
                </c:pt>
                <c:pt idx="1111">
                  <c:v>0.78918500000000003</c:v>
                </c:pt>
                <c:pt idx="1112">
                  <c:v>0.78674299999999997</c:v>
                </c:pt>
                <c:pt idx="1113">
                  <c:v>0.78430200000000005</c:v>
                </c:pt>
                <c:pt idx="1114">
                  <c:v>0.78216600000000003</c:v>
                </c:pt>
                <c:pt idx="1115">
                  <c:v>0.77941899999999997</c:v>
                </c:pt>
                <c:pt idx="1116">
                  <c:v>0.77697799999999995</c:v>
                </c:pt>
                <c:pt idx="1117">
                  <c:v>0.774231</c:v>
                </c:pt>
                <c:pt idx="1118">
                  <c:v>0.77209499999999998</c:v>
                </c:pt>
                <c:pt idx="1119">
                  <c:v>0.76965300000000003</c:v>
                </c:pt>
                <c:pt idx="1120">
                  <c:v>0.76690700000000001</c:v>
                </c:pt>
                <c:pt idx="1121">
                  <c:v>0.76446499999999995</c:v>
                </c:pt>
                <c:pt idx="1122">
                  <c:v>0.76202400000000003</c:v>
                </c:pt>
                <c:pt idx="1123">
                  <c:v>0.75988800000000001</c:v>
                </c:pt>
                <c:pt idx="1124">
                  <c:v>0.75775099999999995</c:v>
                </c:pt>
                <c:pt idx="1125">
                  <c:v>0.75500500000000004</c:v>
                </c:pt>
                <c:pt idx="1126">
                  <c:v>0.75286900000000001</c:v>
                </c:pt>
                <c:pt idx="1127">
                  <c:v>0.75073199999999995</c:v>
                </c:pt>
                <c:pt idx="1128">
                  <c:v>0.74826000000000004</c:v>
                </c:pt>
                <c:pt idx="1129">
                  <c:v>0.74585000000000001</c:v>
                </c:pt>
                <c:pt idx="1130">
                  <c:v>0.74334699999999998</c:v>
                </c:pt>
                <c:pt idx="1131">
                  <c:v>0.74090599999999995</c:v>
                </c:pt>
                <c:pt idx="1132">
                  <c:v>0.73852499999999999</c:v>
                </c:pt>
                <c:pt idx="1133">
                  <c:v>0.73602299999999998</c:v>
                </c:pt>
                <c:pt idx="1134">
                  <c:v>0.73364300000000005</c:v>
                </c:pt>
                <c:pt idx="1135">
                  <c:v>0.73117100000000002</c:v>
                </c:pt>
                <c:pt idx="1136">
                  <c:v>0.72875999999999996</c:v>
                </c:pt>
                <c:pt idx="1137">
                  <c:v>0.72628800000000004</c:v>
                </c:pt>
                <c:pt idx="1138">
                  <c:v>0.72387699999999999</c:v>
                </c:pt>
                <c:pt idx="1139">
                  <c:v>0.72140499999999996</c:v>
                </c:pt>
                <c:pt idx="1140">
                  <c:v>0.71896400000000005</c:v>
                </c:pt>
                <c:pt idx="1141">
                  <c:v>0.71658299999999997</c:v>
                </c:pt>
                <c:pt idx="1142">
                  <c:v>0.71411100000000005</c:v>
                </c:pt>
                <c:pt idx="1143">
                  <c:v>0.71167000000000002</c:v>
                </c:pt>
                <c:pt idx="1144">
                  <c:v>0.70925899999999997</c:v>
                </c:pt>
                <c:pt idx="1145">
                  <c:v>0.70678700000000005</c:v>
                </c:pt>
                <c:pt idx="1146">
                  <c:v>0.70431500000000002</c:v>
                </c:pt>
                <c:pt idx="1147">
                  <c:v>0.70193499999999998</c:v>
                </c:pt>
                <c:pt idx="1148">
                  <c:v>0.69946299999999995</c:v>
                </c:pt>
                <c:pt idx="1149">
                  <c:v>0.69711299999999998</c:v>
                </c:pt>
                <c:pt idx="1150">
                  <c:v>0.69455</c:v>
                </c:pt>
                <c:pt idx="1151">
                  <c:v>0.69216900000000003</c:v>
                </c:pt>
                <c:pt idx="1152">
                  <c:v>0.68975799999999998</c:v>
                </c:pt>
                <c:pt idx="1153">
                  <c:v>0.68725599999999998</c:v>
                </c:pt>
                <c:pt idx="1154">
                  <c:v>0.68484500000000004</c:v>
                </c:pt>
                <c:pt idx="1155">
                  <c:v>0.68243399999999999</c:v>
                </c:pt>
                <c:pt idx="1156">
                  <c:v>0.67999299999999996</c:v>
                </c:pt>
                <c:pt idx="1157">
                  <c:v>0.67752100000000004</c:v>
                </c:pt>
                <c:pt idx="1158">
                  <c:v>0.67501800000000001</c:v>
                </c:pt>
                <c:pt idx="1159">
                  <c:v>0.67263799999999996</c:v>
                </c:pt>
                <c:pt idx="1160">
                  <c:v>0.67019700000000004</c:v>
                </c:pt>
                <c:pt idx="1161">
                  <c:v>0.66778599999999999</c:v>
                </c:pt>
                <c:pt idx="1162">
                  <c:v>0.66534400000000005</c:v>
                </c:pt>
                <c:pt idx="1163">
                  <c:v>0.66290300000000002</c:v>
                </c:pt>
                <c:pt idx="1164">
                  <c:v>0.66049199999999997</c:v>
                </c:pt>
                <c:pt idx="1165">
                  <c:v>0.65798999999999996</c:v>
                </c:pt>
                <c:pt idx="1166">
                  <c:v>0.65557900000000002</c:v>
                </c:pt>
                <c:pt idx="1167">
                  <c:v>0.65313699999999997</c:v>
                </c:pt>
                <c:pt idx="1168">
                  <c:v>0.65072600000000003</c:v>
                </c:pt>
                <c:pt idx="1169">
                  <c:v>0.648285</c:v>
                </c:pt>
                <c:pt idx="1170">
                  <c:v>0.64581299999999997</c:v>
                </c:pt>
                <c:pt idx="1171">
                  <c:v>0.64334100000000005</c:v>
                </c:pt>
                <c:pt idx="1172">
                  <c:v>0.64086900000000002</c:v>
                </c:pt>
                <c:pt idx="1173">
                  <c:v>0.63848899999999997</c:v>
                </c:pt>
                <c:pt idx="1174">
                  <c:v>0.63607800000000003</c:v>
                </c:pt>
                <c:pt idx="1175">
                  <c:v>0.633606</c:v>
                </c:pt>
                <c:pt idx="1176">
                  <c:v>0.63122599999999995</c:v>
                </c:pt>
                <c:pt idx="1177">
                  <c:v>0.62875400000000004</c:v>
                </c:pt>
                <c:pt idx="1178">
                  <c:v>0.62634299999999998</c:v>
                </c:pt>
                <c:pt idx="1179">
                  <c:v>0.62383999999999995</c:v>
                </c:pt>
                <c:pt idx="1180">
                  <c:v>0.62139900000000003</c:v>
                </c:pt>
                <c:pt idx="1181">
                  <c:v>0.61895800000000001</c:v>
                </c:pt>
                <c:pt idx="1182">
                  <c:v>0.61651599999999995</c:v>
                </c:pt>
                <c:pt idx="1183">
                  <c:v>0.61410500000000001</c:v>
                </c:pt>
                <c:pt idx="1184">
                  <c:v>0.61160300000000001</c:v>
                </c:pt>
                <c:pt idx="1185">
                  <c:v>0.60916099999999995</c:v>
                </c:pt>
                <c:pt idx="1186">
                  <c:v>0.60681200000000002</c:v>
                </c:pt>
                <c:pt idx="1187">
                  <c:v>0.60433999999999999</c:v>
                </c:pt>
                <c:pt idx="1188">
                  <c:v>0.60186799999999996</c:v>
                </c:pt>
                <c:pt idx="1189">
                  <c:v>0.59936500000000004</c:v>
                </c:pt>
                <c:pt idx="1190">
                  <c:v>0.59695399999999998</c:v>
                </c:pt>
                <c:pt idx="1191">
                  <c:v>0.59454300000000004</c:v>
                </c:pt>
                <c:pt idx="1192">
                  <c:v>0.59204100000000004</c:v>
                </c:pt>
                <c:pt idx="1193">
                  <c:v>0.58960000000000001</c:v>
                </c:pt>
                <c:pt idx="1194">
                  <c:v>0.58715799999999996</c:v>
                </c:pt>
                <c:pt idx="1195">
                  <c:v>0.58468600000000004</c:v>
                </c:pt>
                <c:pt idx="1196">
                  <c:v>0.58227499999999999</c:v>
                </c:pt>
                <c:pt idx="1197">
                  <c:v>0.57983399999999996</c:v>
                </c:pt>
                <c:pt idx="1198">
                  <c:v>0.57739300000000005</c:v>
                </c:pt>
                <c:pt idx="1199">
                  <c:v>0.57498199999999999</c:v>
                </c:pt>
                <c:pt idx="1200">
                  <c:v>0.57254000000000005</c:v>
                </c:pt>
                <c:pt idx="1201">
                  <c:v>0.57003800000000004</c:v>
                </c:pt>
                <c:pt idx="1202">
                  <c:v>0.56765699999999997</c:v>
                </c:pt>
                <c:pt idx="1203">
                  <c:v>0.56512499999999999</c:v>
                </c:pt>
                <c:pt idx="1204">
                  <c:v>0.56277500000000003</c:v>
                </c:pt>
                <c:pt idx="1205">
                  <c:v>0.56033299999999997</c:v>
                </c:pt>
                <c:pt idx="1206">
                  <c:v>0.55786100000000005</c:v>
                </c:pt>
                <c:pt idx="1207">
                  <c:v>0.55538900000000002</c:v>
                </c:pt>
                <c:pt idx="1208">
                  <c:v>0.552979</c:v>
                </c:pt>
                <c:pt idx="1209">
                  <c:v>0.55059800000000003</c:v>
                </c:pt>
                <c:pt idx="1210">
                  <c:v>0.54803500000000005</c:v>
                </c:pt>
                <c:pt idx="1211">
                  <c:v>0.54568499999999998</c:v>
                </c:pt>
                <c:pt idx="1212">
                  <c:v>0.54318200000000005</c:v>
                </c:pt>
                <c:pt idx="1213">
                  <c:v>0.540771</c:v>
                </c:pt>
                <c:pt idx="1214">
                  <c:v>0.53832999999999998</c:v>
                </c:pt>
                <c:pt idx="1215">
                  <c:v>0.53588899999999995</c:v>
                </c:pt>
                <c:pt idx="1216">
                  <c:v>0.53341700000000003</c:v>
                </c:pt>
                <c:pt idx="1217">
                  <c:v>0.530945</c:v>
                </c:pt>
                <c:pt idx="1218">
                  <c:v>0.52853399999999995</c:v>
                </c:pt>
                <c:pt idx="1219">
                  <c:v>0.52606200000000003</c:v>
                </c:pt>
                <c:pt idx="1220">
                  <c:v>0.523621</c:v>
                </c:pt>
                <c:pt idx="1221">
                  <c:v>0.52117899999999995</c:v>
                </c:pt>
                <c:pt idx="1222">
                  <c:v>0.51873800000000003</c:v>
                </c:pt>
                <c:pt idx="1223">
                  <c:v>0.51629599999999998</c:v>
                </c:pt>
                <c:pt idx="1224">
                  <c:v>0.51391600000000004</c:v>
                </c:pt>
                <c:pt idx="1225">
                  <c:v>0.51138300000000003</c:v>
                </c:pt>
                <c:pt idx="1226">
                  <c:v>0.50900299999999998</c:v>
                </c:pt>
                <c:pt idx="1227">
                  <c:v>0.50659200000000004</c:v>
                </c:pt>
                <c:pt idx="1228">
                  <c:v>0.50405900000000003</c:v>
                </c:pt>
                <c:pt idx="1229">
                  <c:v>0.50170899999999996</c:v>
                </c:pt>
                <c:pt idx="1230">
                  <c:v>0.49911499999999998</c:v>
                </c:pt>
                <c:pt idx="1231">
                  <c:v>0.49676500000000001</c:v>
                </c:pt>
                <c:pt idx="1232">
                  <c:v>0.49429299999999998</c:v>
                </c:pt>
                <c:pt idx="1233">
                  <c:v>0.49182100000000001</c:v>
                </c:pt>
                <c:pt idx="1234">
                  <c:v>0.48937999999999998</c:v>
                </c:pt>
                <c:pt idx="1235">
                  <c:v>0.48703000000000002</c:v>
                </c:pt>
                <c:pt idx="1236">
                  <c:v>0.48449700000000001</c:v>
                </c:pt>
                <c:pt idx="1237">
                  <c:v>0.48208600000000001</c:v>
                </c:pt>
                <c:pt idx="1238">
                  <c:v>0.47964499999999999</c:v>
                </c:pt>
                <c:pt idx="1239">
                  <c:v>0.47720299999999999</c:v>
                </c:pt>
                <c:pt idx="1240">
                  <c:v>0.474823</c:v>
                </c:pt>
                <c:pt idx="1241">
                  <c:v>0.47232099999999999</c:v>
                </c:pt>
                <c:pt idx="1242">
                  <c:v>0.46981800000000001</c:v>
                </c:pt>
                <c:pt idx="1243">
                  <c:v>0.46740700000000002</c:v>
                </c:pt>
                <c:pt idx="1244">
                  <c:v>0.46496599999999999</c:v>
                </c:pt>
                <c:pt idx="1245">
                  <c:v>0.46249400000000002</c:v>
                </c:pt>
                <c:pt idx="1246">
                  <c:v>0.46011400000000002</c:v>
                </c:pt>
                <c:pt idx="1247">
                  <c:v>0.45767200000000002</c:v>
                </c:pt>
                <c:pt idx="1248">
                  <c:v>0.45519999999999999</c:v>
                </c:pt>
                <c:pt idx="1249">
                  <c:v>0.452789</c:v>
                </c:pt>
                <c:pt idx="1250">
                  <c:v>0.45031700000000002</c:v>
                </c:pt>
                <c:pt idx="1251">
                  <c:v>0.447876</c:v>
                </c:pt>
                <c:pt idx="1252">
                  <c:v>0.44540400000000002</c:v>
                </c:pt>
                <c:pt idx="1253">
                  <c:v>0.442963</c:v>
                </c:pt>
                <c:pt idx="1254">
                  <c:v>0.440521</c:v>
                </c:pt>
                <c:pt idx="1255">
                  <c:v>0.43808000000000002</c:v>
                </c:pt>
                <c:pt idx="1256">
                  <c:v>0.435699</c:v>
                </c:pt>
                <c:pt idx="1257">
                  <c:v>0.433197</c:v>
                </c:pt>
                <c:pt idx="1258">
                  <c:v>0.43075600000000003</c:v>
                </c:pt>
                <c:pt idx="1259">
                  <c:v>0.428284</c:v>
                </c:pt>
                <c:pt idx="1260">
                  <c:v>0.42593399999999998</c:v>
                </c:pt>
                <c:pt idx="1261">
                  <c:v>0.423431</c:v>
                </c:pt>
                <c:pt idx="1262">
                  <c:v>0.42098999999999998</c:v>
                </c:pt>
                <c:pt idx="1263">
                  <c:v>0.418549</c:v>
                </c:pt>
                <c:pt idx="1264">
                  <c:v>0.41613800000000001</c:v>
                </c:pt>
                <c:pt idx="1265">
                  <c:v>0.41363499999999997</c:v>
                </c:pt>
                <c:pt idx="1266">
                  <c:v>0.41122399999999998</c:v>
                </c:pt>
                <c:pt idx="1267">
                  <c:v>0.40878300000000001</c:v>
                </c:pt>
                <c:pt idx="1268">
                  <c:v>0.40634199999999998</c:v>
                </c:pt>
                <c:pt idx="1269">
                  <c:v>0.40389999999999998</c:v>
                </c:pt>
                <c:pt idx="1270">
                  <c:v>0.40145900000000001</c:v>
                </c:pt>
                <c:pt idx="1271">
                  <c:v>0.39898699999999998</c:v>
                </c:pt>
                <c:pt idx="1272">
                  <c:v>0.39654499999999998</c:v>
                </c:pt>
                <c:pt idx="1273">
                  <c:v>0.39413500000000001</c:v>
                </c:pt>
                <c:pt idx="1274">
                  <c:v>0.39166299999999998</c:v>
                </c:pt>
                <c:pt idx="1275">
                  <c:v>0.38916000000000001</c:v>
                </c:pt>
                <c:pt idx="1276">
                  <c:v>0.38678000000000001</c:v>
                </c:pt>
                <c:pt idx="1277">
                  <c:v>0.38430799999999998</c:v>
                </c:pt>
                <c:pt idx="1278">
                  <c:v>0.38180500000000001</c:v>
                </c:pt>
                <c:pt idx="1279">
                  <c:v>0.37939499999999998</c:v>
                </c:pt>
                <c:pt idx="1280">
                  <c:v>0.37698399999999999</c:v>
                </c:pt>
                <c:pt idx="1281">
                  <c:v>0.37454199999999999</c:v>
                </c:pt>
                <c:pt idx="1282">
                  <c:v>0.37210100000000002</c:v>
                </c:pt>
                <c:pt idx="1283">
                  <c:v>0.36965900000000002</c:v>
                </c:pt>
                <c:pt idx="1284">
                  <c:v>0.36718800000000001</c:v>
                </c:pt>
                <c:pt idx="1285">
                  <c:v>0.36474600000000001</c:v>
                </c:pt>
                <c:pt idx="1286">
                  <c:v>0.36230499999999999</c:v>
                </c:pt>
                <c:pt idx="1287">
                  <c:v>0.35986299999999999</c:v>
                </c:pt>
                <c:pt idx="1288">
                  <c:v>0.35745199999999999</c:v>
                </c:pt>
                <c:pt idx="1289">
                  <c:v>0.35494999999999999</c:v>
                </c:pt>
                <c:pt idx="1290">
                  <c:v>0.35250900000000002</c:v>
                </c:pt>
                <c:pt idx="1291">
                  <c:v>0.35006700000000002</c:v>
                </c:pt>
                <c:pt idx="1292">
                  <c:v>0.34762599999999999</c:v>
                </c:pt>
                <c:pt idx="1293">
                  <c:v>0.34521499999999999</c:v>
                </c:pt>
                <c:pt idx="1294">
                  <c:v>0.34277299999999999</c:v>
                </c:pt>
                <c:pt idx="1295">
                  <c:v>0.34036300000000003</c:v>
                </c:pt>
                <c:pt idx="1296">
                  <c:v>0.33785999999999999</c:v>
                </c:pt>
                <c:pt idx="1297">
                  <c:v>0.335449</c:v>
                </c:pt>
                <c:pt idx="1298">
                  <c:v>0.33297700000000002</c:v>
                </c:pt>
                <c:pt idx="1299">
                  <c:v>0.33050499999999999</c:v>
                </c:pt>
                <c:pt idx="1300">
                  <c:v>0.32806400000000002</c:v>
                </c:pt>
                <c:pt idx="1301">
                  <c:v>0.325623</c:v>
                </c:pt>
                <c:pt idx="1302">
                  <c:v>0.323212</c:v>
                </c:pt>
                <c:pt idx="1303">
                  <c:v>0.32077</c:v>
                </c:pt>
                <c:pt idx="1304">
                  <c:v>0.31829800000000003</c:v>
                </c:pt>
                <c:pt idx="1305">
                  <c:v>0.31588699999999997</c:v>
                </c:pt>
                <c:pt idx="1306">
                  <c:v>0.313446</c:v>
                </c:pt>
                <c:pt idx="1307">
                  <c:v>0.310944</c:v>
                </c:pt>
                <c:pt idx="1308">
                  <c:v>0.30847200000000002</c:v>
                </c:pt>
                <c:pt idx="1309">
                  <c:v>0.306091</c:v>
                </c:pt>
                <c:pt idx="1310">
                  <c:v>0.303589</c:v>
                </c:pt>
                <c:pt idx="1311">
                  <c:v>0.301178</c:v>
                </c:pt>
                <c:pt idx="1312">
                  <c:v>0.29873699999999997</c:v>
                </c:pt>
                <c:pt idx="1313">
                  <c:v>0.296265</c:v>
                </c:pt>
                <c:pt idx="1314">
                  <c:v>0.293854</c:v>
                </c:pt>
                <c:pt idx="1315">
                  <c:v>0.29144300000000001</c:v>
                </c:pt>
                <c:pt idx="1316">
                  <c:v>0.28891</c:v>
                </c:pt>
                <c:pt idx="1317">
                  <c:v>0.286499</c:v>
                </c:pt>
                <c:pt idx="1318">
                  <c:v>0.28408800000000001</c:v>
                </c:pt>
                <c:pt idx="1319">
                  <c:v>0.28167700000000001</c:v>
                </c:pt>
                <c:pt idx="1320">
                  <c:v>0.27917500000000001</c:v>
                </c:pt>
                <c:pt idx="1321">
                  <c:v>0.27676400000000001</c:v>
                </c:pt>
                <c:pt idx="1322">
                  <c:v>0.27429199999999998</c:v>
                </c:pt>
                <c:pt idx="1323">
                  <c:v>0.27178999999999998</c:v>
                </c:pt>
                <c:pt idx="1324">
                  <c:v>0.26946999999999999</c:v>
                </c:pt>
                <c:pt idx="1325">
                  <c:v>0.26696799999999998</c:v>
                </c:pt>
                <c:pt idx="1326">
                  <c:v>0.26446500000000001</c:v>
                </c:pt>
                <c:pt idx="1327">
                  <c:v>0.26214599999999999</c:v>
                </c:pt>
                <c:pt idx="1328">
                  <c:v>0.25961299999999998</c:v>
                </c:pt>
                <c:pt idx="1329">
                  <c:v>0.25717200000000001</c:v>
                </c:pt>
                <c:pt idx="1330">
                  <c:v>0.25473000000000001</c:v>
                </c:pt>
                <c:pt idx="1331">
                  <c:v>0.25228899999999999</c:v>
                </c:pt>
                <c:pt idx="1332">
                  <c:v>0.24987799999999999</c:v>
                </c:pt>
                <c:pt idx="1333">
                  <c:v>0.24740599999999999</c:v>
                </c:pt>
                <c:pt idx="1334">
                  <c:v>0.24499499999999999</c:v>
                </c:pt>
                <c:pt idx="1335">
                  <c:v>0.24252299999999999</c:v>
                </c:pt>
                <c:pt idx="1336">
                  <c:v>0.24005099999999999</c:v>
                </c:pt>
                <c:pt idx="1337">
                  <c:v>0.23760999999999999</c:v>
                </c:pt>
                <c:pt idx="1338">
                  <c:v>0.23519899999999999</c:v>
                </c:pt>
                <c:pt idx="1339">
                  <c:v>0.23272699999999999</c:v>
                </c:pt>
                <c:pt idx="1340">
                  <c:v>0.23025499999999999</c:v>
                </c:pt>
                <c:pt idx="1341">
                  <c:v>0.22781399999999999</c:v>
                </c:pt>
                <c:pt idx="1342">
                  <c:v>0.22543299999999999</c:v>
                </c:pt>
                <c:pt idx="1343">
                  <c:v>0.22293099999999999</c:v>
                </c:pt>
                <c:pt idx="1344">
                  <c:v>0.22051999999999999</c:v>
                </c:pt>
                <c:pt idx="1345">
                  <c:v>0.218109</c:v>
                </c:pt>
                <c:pt idx="1346">
                  <c:v>0.215668</c:v>
                </c:pt>
                <c:pt idx="1347">
                  <c:v>0.213226</c:v>
                </c:pt>
                <c:pt idx="1348">
                  <c:v>0.210754</c:v>
                </c:pt>
                <c:pt idx="1349">
                  <c:v>0.208313</c:v>
                </c:pt>
                <c:pt idx="1350">
                  <c:v>0.205841</c:v>
                </c:pt>
                <c:pt idx="1351">
                  <c:v>0.20336899999999999</c:v>
                </c:pt>
                <c:pt idx="1352">
                  <c:v>0.200989</c:v>
                </c:pt>
                <c:pt idx="1353">
                  <c:v>0.198517</c:v>
                </c:pt>
                <c:pt idx="1354">
                  <c:v>0.196106</c:v>
                </c:pt>
                <c:pt idx="1355">
                  <c:v>0.193634</c:v>
                </c:pt>
                <c:pt idx="1356">
                  <c:v>0.191162</c:v>
                </c:pt>
                <c:pt idx="1357">
                  <c:v>0.188751</c:v>
                </c:pt>
                <c:pt idx="1358">
                  <c:v>0.18631</c:v>
                </c:pt>
                <c:pt idx="1359">
                  <c:v>0.183868</c:v>
                </c:pt>
                <c:pt idx="1360">
                  <c:v>0.181427</c:v>
                </c:pt>
                <c:pt idx="1361">
                  <c:v>0.178955</c:v>
                </c:pt>
                <c:pt idx="1362">
                  <c:v>0.176514</c:v>
                </c:pt>
                <c:pt idx="1363">
                  <c:v>0.174072</c:v>
                </c:pt>
                <c:pt idx="1364">
                  <c:v>0.17169200000000001</c:v>
                </c:pt>
                <c:pt idx="1365">
                  <c:v>0.16918900000000001</c:v>
                </c:pt>
                <c:pt idx="1366">
                  <c:v>0.16674800000000001</c:v>
                </c:pt>
                <c:pt idx="1367">
                  <c:v>0.16436799999999999</c:v>
                </c:pt>
                <c:pt idx="1368">
                  <c:v>0.16186500000000001</c:v>
                </c:pt>
                <c:pt idx="1369">
                  <c:v>0.15939300000000001</c:v>
                </c:pt>
                <c:pt idx="1370">
                  <c:v>0.15698200000000001</c:v>
                </c:pt>
                <c:pt idx="1371">
                  <c:v>0.15454100000000001</c:v>
                </c:pt>
                <c:pt idx="1372">
                  <c:v>0.15210000000000001</c:v>
                </c:pt>
                <c:pt idx="1373">
                  <c:v>0.14965800000000001</c:v>
                </c:pt>
                <c:pt idx="1374">
                  <c:v>0.14718600000000001</c:v>
                </c:pt>
                <c:pt idx="1375">
                  <c:v>0.14474500000000001</c:v>
                </c:pt>
                <c:pt idx="1376">
                  <c:v>0.14233399999999999</c:v>
                </c:pt>
                <c:pt idx="1377">
                  <c:v>0.13983200000000001</c:v>
                </c:pt>
                <c:pt idx="1378">
                  <c:v>0.13745099999999999</c:v>
                </c:pt>
                <c:pt idx="1379">
                  <c:v>0.13491800000000001</c:v>
                </c:pt>
                <c:pt idx="1380">
                  <c:v>0.13256799999999999</c:v>
                </c:pt>
                <c:pt idx="1381">
                  <c:v>0.13006599999999999</c:v>
                </c:pt>
                <c:pt idx="1382">
                  <c:v>0.12768599999999999</c:v>
                </c:pt>
                <c:pt idx="1383">
                  <c:v>0.12515299999999999</c:v>
                </c:pt>
                <c:pt idx="1384">
                  <c:v>0.122742</c:v>
                </c:pt>
                <c:pt idx="1385">
                  <c:v>0.1203</c:v>
                </c:pt>
                <c:pt idx="1386">
                  <c:v>0.117798</c:v>
                </c:pt>
                <c:pt idx="1387">
                  <c:v>0.115448</c:v>
                </c:pt>
                <c:pt idx="1388">
                  <c:v>0.11297599999999999</c:v>
                </c:pt>
                <c:pt idx="1389">
                  <c:v>0.11053499999999999</c:v>
                </c:pt>
                <c:pt idx="1390">
                  <c:v>0.10806300000000001</c:v>
                </c:pt>
                <c:pt idx="1391">
                  <c:v>0.105682</c:v>
                </c:pt>
                <c:pt idx="1392">
                  <c:v>0.10321</c:v>
                </c:pt>
                <c:pt idx="1393">
                  <c:v>0.100769</c:v>
                </c:pt>
                <c:pt idx="1394">
                  <c:v>9.8297099999999998E-2</c:v>
                </c:pt>
                <c:pt idx="1395">
                  <c:v>9.5855700000000002E-2</c:v>
                </c:pt>
                <c:pt idx="1396">
                  <c:v>9.33533E-2</c:v>
                </c:pt>
                <c:pt idx="1397">
                  <c:v>9.0942400000000007E-2</c:v>
                </c:pt>
                <c:pt idx="1398">
                  <c:v>8.8531499999999999E-2</c:v>
                </c:pt>
                <c:pt idx="1399">
                  <c:v>8.6029099999999997E-2</c:v>
                </c:pt>
                <c:pt idx="1400">
                  <c:v>8.3679199999999995E-2</c:v>
                </c:pt>
                <c:pt idx="1401">
                  <c:v>8.1176799999999993E-2</c:v>
                </c:pt>
                <c:pt idx="1402">
                  <c:v>7.8735399999999997E-2</c:v>
                </c:pt>
                <c:pt idx="1403">
                  <c:v>7.6263399999999995E-2</c:v>
                </c:pt>
                <c:pt idx="1404">
                  <c:v>7.3791499999999996E-2</c:v>
                </c:pt>
                <c:pt idx="1405">
                  <c:v>7.1411100000000005E-2</c:v>
                </c:pt>
                <c:pt idx="1406">
                  <c:v>6.9030800000000003E-2</c:v>
                </c:pt>
                <c:pt idx="1407">
                  <c:v>6.6497799999999996E-2</c:v>
                </c:pt>
                <c:pt idx="1408">
                  <c:v>6.4086900000000002E-2</c:v>
                </c:pt>
                <c:pt idx="1409">
                  <c:v>6.15845E-2</c:v>
                </c:pt>
                <c:pt idx="1410">
                  <c:v>5.9143099999999997E-2</c:v>
                </c:pt>
                <c:pt idx="1411">
                  <c:v>5.6762699999999999E-2</c:v>
                </c:pt>
                <c:pt idx="1412">
                  <c:v>5.42908E-2</c:v>
                </c:pt>
                <c:pt idx="1413">
                  <c:v>5.1818799999999998E-2</c:v>
                </c:pt>
                <c:pt idx="1414">
                  <c:v>4.9377400000000002E-2</c:v>
                </c:pt>
                <c:pt idx="1415">
                  <c:v>4.6579000000000002E-2</c:v>
                </c:pt>
                <c:pt idx="1416">
                  <c:v>4.41345E-2</c:v>
                </c:pt>
                <c:pt idx="1417">
                  <c:v>4.1702299999999998E-2</c:v>
                </c:pt>
                <c:pt idx="1418">
                  <c:v>3.9233400000000002E-2</c:v>
                </c:pt>
                <c:pt idx="1419">
                  <c:v>3.6807300000000001E-2</c:v>
                </c:pt>
                <c:pt idx="1420">
                  <c:v>3.4365800000000002E-2</c:v>
                </c:pt>
                <c:pt idx="1421">
                  <c:v>3.1915300000000001E-2</c:v>
                </c:pt>
                <c:pt idx="1422">
                  <c:v>2.9470799999999998E-2</c:v>
                </c:pt>
                <c:pt idx="1423">
                  <c:v>2.7038599999999999E-2</c:v>
                </c:pt>
                <c:pt idx="1424">
                  <c:v>2.4600199999999999E-2</c:v>
                </c:pt>
                <c:pt idx="1425">
                  <c:v>2.2149700000000001E-2</c:v>
                </c:pt>
                <c:pt idx="1426">
                  <c:v>1.9680799999999998E-2</c:v>
                </c:pt>
                <c:pt idx="1427">
                  <c:v>1.7257700000000001E-2</c:v>
                </c:pt>
                <c:pt idx="1428">
                  <c:v>1.4804100000000001E-2</c:v>
                </c:pt>
                <c:pt idx="1429">
                  <c:v>1.23657E-2</c:v>
                </c:pt>
                <c:pt idx="1430">
                  <c:v>9.9090600000000008E-3</c:v>
                </c:pt>
                <c:pt idx="1431">
                  <c:v>7.4798599999999996E-3</c:v>
                </c:pt>
                <c:pt idx="1432">
                  <c:v>5.0231900000000003E-3</c:v>
                </c:pt>
                <c:pt idx="1433">
                  <c:v>2.5878899999999998E-3</c:v>
                </c:pt>
                <c:pt idx="1434">
                  <c:v>1.3122599999999999E-4</c:v>
                </c:pt>
                <c:pt idx="1435">
                  <c:v>-2.3071300000000001E-3</c:v>
                </c:pt>
                <c:pt idx="1436">
                  <c:v>-4.7332800000000003E-3</c:v>
                </c:pt>
                <c:pt idx="1437">
                  <c:v>-7.1655299999999998E-3</c:v>
                </c:pt>
                <c:pt idx="1438">
                  <c:v>-9.61914E-3</c:v>
                </c:pt>
                <c:pt idx="1439">
                  <c:v>-1.20605E-2</c:v>
                </c:pt>
                <c:pt idx="1440">
                  <c:v>-1.44806E-2</c:v>
                </c:pt>
                <c:pt idx="1441">
                  <c:v>-1.6924999999999999E-2</c:v>
                </c:pt>
                <c:pt idx="1442">
                  <c:v>-1.93878E-2</c:v>
                </c:pt>
                <c:pt idx="1443">
                  <c:v>-2.1814E-2</c:v>
                </c:pt>
                <c:pt idx="1444">
                  <c:v>-2.4252300000000001E-2</c:v>
                </c:pt>
                <c:pt idx="1445">
                  <c:v>-2.6684599999999999E-2</c:v>
                </c:pt>
                <c:pt idx="1446">
                  <c:v>-2.9125999999999999E-2</c:v>
                </c:pt>
                <c:pt idx="1447">
                  <c:v>-3.15521E-2</c:v>
                </c:pt>
                <c:pt idx="1448">
                  <c:v>-3.3999599999999998E-2</c:v>
                </c:pt>
                <c:pt idx="1449">
                  <c:v>-3.6425800000000001E-2</c:v>
                </c:pt>
                <c:pt idx="1450">
                  <c:v>-3.88733E-2</c:v>
                </c:pt>
                <c:pt idx="1451">
                  <c:v>-4.1320799999999998E-2</c:v>
                </c:pt>
                <c:pt idx="1452">
                  <c:v>-4.3746899999999998E-2</c:v>
                </c:pt>
                <c:pt idx="1453">
                  <c:v>-4.6179199999999997E-2</c:v>
                </c:pt>
                <c:pt idx="1454">
                  <c:v>-4.8608400000000003E-2</c:v>
                </c:pt>
                <c:pt idx="1455">
                  <c:v>-5.1049799999999999E-2</c:v>
                </c:pt>
                <c:pt idx="1456">
                  <c:v>-5.3131100000000001E-2</c:v>
                </c:pt>
                <c:pt idx="1457">
                  <c:v>-5.5572499999999997E-2</c:v>
                </c:pt>
                <c:pt idx="1458">
                  <c:v>-5.8075000000000002E-2</c:v>
                </c:pt>
                <c:pt idx="1459">
                  <c:v>-6.0455299999999997E-2</c:v>
                </c:pt>
                <c:pt idx="1460">
                  <c:v>-6.2835699999999994E-2</c:v>
                </c:pt>
                <c:pt idx="1461">
                  <c:v>-6.5307599999999993E-2</c:v>
                </c:pt>
                <c:pt idx="1462">
                  <c:v>-6.7749000000000004E-2</c:v>
                </c:pt>
                <c:pt idx="1463">
                  <c:v>-7.0159899999999997E-2</c:v>
                </c:pt>
                <c:pt idx="1464">
                  <c:v>-7.2601299999999994E-2</c:v>
                </c:pt>
                <c:pt idx="1465">
                  <c:v>-7.5103799999999998E-2</c:v>
                </c:pt>
                <c:pt idx="1466">
                  <c:v>-7.7545199999999995E-2</c:v>
                </c:pt>
                <c:pt idx="1467">
                  <c:v>-8.0017099999999994E-2</c:v>
                </c:pt>
                <c:pt idx="1468">
                  <c:v>-8.2397499999999999E-2</c:v>
                </c:pt>
                <c:pt idx="1469">
                  <c:v>-8.4808300000000003E-2</c:v>
                </c:pt>
                <c:pt idx="1470">
                  <c:v>-8.7310799999999994E-2</c:v>
                </c:pt>
                <c:pt idx="1471">
                  <c:v>-8.9691199999999999E-2</c:v>
                </c:pt>
                <c:pt idx="1472">
                  <c:v>-9.2132599999999995E-2</c:v>
                </c:pt>
                <c:pt idx="1473">
                  <c:v>-9.4543500000000003E-2</c:v>
                </c:pt>
                <c:pt idx="1474">
                  <c:v>-9.7045900000000004E-2</c:v>
                </c:pt>
                <c:pt idx="1475">
                  <c:v>-9.9487300000000001E-2</c:v>
                </c:pt>
                <c:pt idx="1476">
                  <c:v>-0.101898</c:v>
                </c:pt>
                <c:pt idx="1477">
                  <c:v>-0.10437</c:v>
                </c:pt>
                <c:pt idx="1478">
                  <c:v>-0.10675</c:v>
                </c:pt>
                <c:pt idx="1479">
                  <c:v>-0.109222</c:v>
                </c:pt>
                <c:pt idx="1480">
                  <c:v>-0.111694</c:v>
                </c:pt>
                <c:pt idx="1481">
                  <c:v>-0.114136</c:v>
                </c:pt>
                <c:pt idx="1482">
                  <c:v>-0.116577</c:v>
                </c:pt>
                <c:pt idx="1483">
                  <c:v>-0.11895799999999999</c:v>
                </c:pt>
                <c:pt idx="1484">
                  <c:v>-0.121368</c:v>
                </c:pt>
                <c:pt idx="1485">
                  <c:v>-0.123871</c:v>
                </c:pt>
                <c:pt idx="1486">
                  <c:v>-0.12634300000000001</c:v>
                </c:pt>
                <c:pt idx="1487">
                  <c:v>-0.12875400000000001</c:v>
                </c:pt>
                <c:pt idx="1488">
                  <c:v>-0.131134</c:v>
                </c:pt>
                <c:pt idx="1489">
                  <c:v>-0.133636</c:v>
                </c:pt>
                <c:pt idx="1490">
                  <c:v>-0.136078</c:v>
                </c:pt>
                <c:pt idx="1491">
                  <c:v>-0.13855000000000001</c:v>
                </c:pt>
                <c:pt idx="1492">
                  <c:v>-0.140961</c:v>
                </c:pt>
                <c:pt idx="1493">
                  <c:v>-0.143372</c:v>
                </c:pt>
                <c:pt idx="1494">
                  <c:v>-0.14578199999999999</c:v>
                </c:pt>
                <c:pt idx="1495">
                  <c:v>-0.148285</c:v>
                </c:pt>
                <c:pt idx="1496">
                  <c:v>-0.15066499999999999</c:v>
                </c:pt>
                <c:pt idx="1497">
                  <c:v>-0.153168</c:v>
                </c:pt>
                <c:pt idx="1498">
                  <c:v>-0.155579</c:v>
                </c:pt>
                <c:pt idx="1499">
                  <c:v>-0.15801999999999999</c:v>
                </c:pt>
                <c:pt idx="1500">
                  <c:v>-0.16046099999999999</c:v>
                </c:pt>
                <c:pt idx="1501">
                  <c:v>-0.16287199999999999</c:v>
                </c:pt>
                <c:pt idx="1502">
                  <c:v>-0.165405</c:v>
                </c:pt>
                <c:pt idx="1503">
                  <c:v>-0.16778599999999999</c:v>
                </c:pt>
                <c:pt idx="1504">
                  <c:v>-0.17019699999999999</c:v>
                </c:pt>
                <c:pt idx="1505">
                  <c:v>-0.17266799999999999</c:v>
                </c:pt>
                <c:pt idx="1506">
                  <c:v>-0.17513999999999999</c:v>
                </c:pt>
                <c:pt idx="1507">
                  <c:v>-0.17758199999999999</c:v>
                </c:pt>
                <c:pt idx="1508">
                  <c:v>-0.17993200000000001</c:v>
                </c:pt>
                <c:pt idx="1509">
                  <c:v>-0.18243400000000001</c:v>
                </c:pt>
                <c:pt idx="1510">
                  <c:v>-0.18481400000000001</c:v>
                </c:pt>
                <c:pt idx="1511">
                  <c:v>-0.18731700000000001</c:v>
                </c:pt>
                <c:pt idx="1512">
                  <c:v>-0.189667</c:v>
                </c:pt>
                <c:pt idx="1513">
                  <c:v>-0.192139</c:v>
                </c:pt>
                <c:pt idx="1514">
                  <c:v>-0.19464100000000001</c:v>
                </c:pt>
                <c:pt idx="1515">
                  <c:v>-0.197021</c:v>
                </c:pt>
                <c:pt idx="1516">
                  <c:v>-0.199493</c:v>
                </c:pt>
                <c:pt idx="1517">
                  <c:v>-0.20196500000000001</c:v>
                </c:pt>
                <c:pt idx="1518">
                  <c:v>-0.204346</c:v>
                </c:pt>
                <c:pt idx="1519">
                  <c:v>-0.206787</c:v>
                </c:pt>
                <c:pt idx="1520">
                  <c:v>-0.209198</c:v>
                </c:pt>
                <c:pt idx="1521">
                  <c:v>-0.21163899999999999</c:v>
                </c:pt>
                <c:pt idx="1522">
                  <c:v>-0.214111</c:v>
                </c:pt>
                <c:pt idx="1523">
                  <c:v>-0.216553</c:v>
                </c:pt>
                <c:pt idx="1524">
                  <c:v>-0.21899399999999999</c:v>
                </c:pt>
                <c:pt idx="1525">
                  <c:v>-0.22140499999999999</c:v>
                </c:pt>
                <c:pt idx="1526">
                  <c:v>-0.22390699999999999</c:v>
                </c:pt>
                <c:pt idx="1527">
                  <c:v>-0.22628799999999999</c:v>
                </c:pt>
                <c:pt idx="1528">
                  <c:v>-0.22872899999999999</c:v>
                </c:pt>
                <c:pt idx="1529">
                  <c:v>-0.23114000000000001</c:v>
                </c:pt>
                <c:pt idx="1530">
                  <c:v>-0.23367299999999999</c:v>
                </c:pt>
                <c:pt idx="1531">
                  <c:v>-0.23608399999999999</c:v>
                </c:pt>
                <c:pt idx="1532">
                  <c:v>-0.23852499999999999</c:v>
                </c:pt>
                <c:pt idx="1533">
                  <c:v>-0.24096699999999999</c:v>
                </c:pt>
                <c:pt idx="1534">
                  <c:v>-0.24340800000000001</c:v>
                </c:pt>
                <c:pt idx="1535">
                  <c:v>-0.24578900000000001</c:v>
                </c:pt>
                <c:pt idx="1536">
                  <c:v>-0.24826000000000001</c:v>
                </c:pt>
                <c:pt idx="1537">
                  <c:v>-0.25073200000000001</c:v>
                </c:pt>
                <c:pt idx="1538">
                  <c:v>-0.25314300000000001</c:v>
                </c:pt>
                <c:pt idx="1539">
                  <c:v>-0.255554</c:v>
                </c:pt>
                <c:pt idx="1540">
                  <c:v>-0.257996</c:v>
                </c:pt>
                <c:pt idx="1541">
                  <c:v>-0.26043699999999997</c:v>
                </c:pt>
                <c:pt idx="1542">
                  <c:v>-0.262878</c:v>
                </c:pt>
                <c:pt idx="1543">
                  <c:v>-0.26534999999999997</c:v>
                </c:pt>
                <c:pt idx="1544">
                  <c:v>-0.26779199999999997</c:v>
                </c:pt>
                <c:pt idx="1545">
                  <c:v>-0.27020300000000003</c:v>
                </c:pt>
                <c:pt idx="1546">
                  <c:v>-0.272675</c:v>
                </c:pt>
                <c:pt idx="1547">
                  <c:v>-0.27511600000000003</c:v>
                </c:pt>
                <c:pt idx="1548">
                  <c:v>-0.27752700000000002</c:v>
                </c:pt>
                <c:pt idx="1549">
                  <c:v>-0.27990700000000002</c:v>
                </c:pt>
                <c:pt idx="1550">
                  <c:v>-0.28240999999999999</c:v>
                </c:pt>
                <c:pt idx="1551">
                  <c:v>-0.28482099999999999</c:v>
                </c:pt>
                <c:pt idx="1552">
                  <c:v>-0.28729199999999999</c:v>
                </c:pt>
                <c:pt idx="1553">
                  <c:v>-0.28973399999999999</c:v>
                </c:pt>
                <c:pt idx="1554">
                  <c:v>-0.29217500000000002</c:v>
                </c:pt>
                <c:pt idx="1555">
                  <c:v>-0.29461700000000002</c:v>
                </c:pt>
                <c:pt idx="1556">
                  <c:v>-0.29702800000000001</c:v>
                </c:pt>
                <c:pt idx="1557">
                  <c:v>-0.29949999999999999</c:v>
                </c:pt>
                <c:pt idx="1558">
                  <c:v>-0.30191000000000001</c:v>
                </c:pt>
                <c:pt idx="1559">
                  <c:v>-0.30432100000000001</c:v>
                </c:pt>
                <c:pt idx="1560">
                  <c:v>-0.30679299999999998</c:v>
                </c:pt>
                <c:pt idx="1561">
                  <c:v>-0.30926500000000001</c:v>
                </c:pt>
                <c:pt idx="1562">
                  <c:v>-0.31176799999999999</c:v>
                </c:pt>
                <c:pt idx="1563">
                  <c:v>-0.31408700000000001</c:v>
                </c:pt>
                <c:pt idx="1564">
                  <c:v>-0.31652799999999998</c:v>
                </c:pt>
                <c:pt idx="1565">
                  <c:v>-0.31903100000000001</c:v>
                </c:pt>
                <c:pt idx="1566">
                  <c:v>-0.32144200000000001</c:v>
                </c:pt>
                <c:pt idx="1567">
                  <c:v>-0.323853</c:v>
                </c:pt>
                <c:pt idx="1568">
                  <c:v>-0.32629399999999997</c:v>
                </c:pt>
                <c:pt idx="1569">
                  <c:v>-0.328766</c:v>
                </c:pt>
                <c:pt idx="1570">
                  <c:v>-0.33120699999999997</c:v>
                </c:pt>
                <c:pt idx="1571">
                  <c:v>-0.33364899999999997</c:v>
                </c:pt>
                <c:pt idx="1572">
                  <c:v>-0.33609</c:v>
                </c:pt>
                <c:pt idx="1573">
                  <c:v>-0.33853100000000003</c:v>
                </c:pt>
                <c:pt idx="1574">
                  <c:v>-0.34097300000000003</c:v>
                </c:pt>
                <c:pt idx="1575">
                  <c:v>-0.343414</c:v>
                </c:pt>
                <c:pt idx="1576">
                  <c:v>-0.34582499999999999</c:v>
                </c:pt>
                <c:pt idx="1577">
                  <c:v>-0.34829700000000002</c:v>
                </c:pt>
                <c:pt idx="1578">
                  <c:v>-0.350769</c:v>
                </c:pt>
                <c:pt idx="1579">
                  <c:v>-0.35314899999999999</c:v>
                </c:pt>
                <c:pt idx="1580">
                  <c:v>-0.35559099999999999</c:v>
                </c:pt>
                <c:pt idx="1581">
                  <c:v>-0.35809299999999999</c:v>
                </c:pt>
                <c:pt idx="1582">
                  <c:v>-0.36041299999999998</c:v>
                </c:pt>
                <c:pt idx="1583">
                  <c:v>-0.36294599999999999</c:v>
                </c:pt>
                <c:pt idx="1584">
                  <c:v>-0.36535600000000001</c:v>
                </c:pt>
                <c:pt idx="1585">
                  <c:v>-0.36782799999999999</c:v>
                </c:pt>
                <c:pt idx="1586">
                  <c:v>-0.37020900000000001</c:v>
                </c:pt>
                <c:pt idx="1587">
                  <c:v>-0.37264999999999998</c:v>
                </c:pt>
                <c:pt idx="1588">
                  <c:v>-0.37506099999999998</c:v>
                </c:pt>
                <c:pt idx="1589">
                  <c:v>-0.37756299999999998</c:v>
                </c:pt>
                <c:pt idx="1590">
                  <c:v>-0.37997399999999998</c:v>
                </c:pt>
                <c:pt idx="1591">
                  <c:v>-0.38241599999999998</c:v>
                </c:pt>
                <c:pt idx="1592">
                  <c:v>-0.38488800000000001</c:v>
                </c:pt>
                <c:pt idx="1593">
                  <c:v>-0.38732899999999998</c:v>
                </c:pt>
                <c:pt idx="1594">
                  <c:v>-0.38973999999999998</c:v>
                </c:pt>
                <c:pt idx="1595">
                  <c:v>-0.392181</c:v>
                </c:pt>
                <c:pt idx="1596">
                  <c:v>-0.39465299999999998</c:v>
                </c:pt>
                <c:pt idx="1597">
                  <c:v>-0.397034</c:v>
                </c:pt>
                <c:pt idx="1598">
                  <c:v>-0.39950600000000003</c:v>
                </c:pt>
                <c:pt idx="1599">
                  <c:v>-0.40191700000000002</c:v>
                </c:pt>
                <c:pt idx="1600">
                  <c:v>-0.404358</c:v>
                </c:pt>
                <c:pt idx="1601">
                  <c:v>-0.40686</c:v>
                </c:pt>
                <c:pt idx="1602">
                  <c:v>-0.409271</c:v>
                </c:pt>
                <c:pt idx="1603">
                  <c:v>-0.41174300000000003</c:v>
                </c:pt>
                <c:pt idx="1604">
                  <c:v>-0.41415400000000002</c:v>
                </c:pt>
                <c:pt idx="1605">
                  <c:v>-0.41656500000000002</c:v>
                </c:pt>
                <c:pt idx="1606">
                  <c:v>-0.41903699999999999</c:v>
                </c:pt>
                <c:pt idx="1607">
                  <c:v>-0.42147800000000002</c:v>
                </c:pt>
                <c:pt idx="1608">
                  <c:v>-0.42388900000000002</c:v>
                </c:pt>
                <c:pt idx="1609">
                  <c:v>-0.42633100000000002</c:v>
                </c:pt>
                <c:pt idx="1610">
                  <c:v>-0.42877199999999999</c:v>
                </c:pt>
                <c:pt idx="1611">
                  <c:v>-0.43124400000000002</c:v>
                </c:pt>
                <c:pt idx="1612">
                  <c:v>-0.43362400000000001</c:v>
                </c:pt>
                <c:pt idx="1613">
                  <c:v>-0.43612699999999999</c:v>
                </c:pt>
                <c:pt idx="1614">
                  <c:v>-0.43850699999999998</c:v>
                </c:pt>
                <c:pt idx="1615">
                  <c:v>-0.44097900000000001</c:v>
                </c:pt>
                <c:pt idx="1616">
                  <c:v>-0.44341999999999998</c:v>
                </c:pt>
                <c:pt idx="1617">
                  <c:v>-0.44583099999999998</c:v>
                </c:pt>
                <c:pt idx="1618">
                  <c:v>-0.44824199999999997</c:v>
                </c:pt>
                <c:pt idx="1619">
                  <c:v>-0.45080599999999998</c:v>
                </c:pt>
                <c:pt idx="1620">
                  <c:v>-0.453125</c:v>
                </c:pt>
                <c:pt idx="1621">
                  <c:v>-0.45559699999999997</c:v>
                </c:pt>
                <c:pt idx="1622">
                  <c:v>-0.458069</c:v>
                </c:pt>
                <c:pt idx="1623">
                  <c:v>-0.46048</c:v>
                </c:pt>
                <c:pt idx="1624">
                  <c:v>-0.462891</c:v>
                </c:pt>
                <c:pt idx="1625">
                  <c:v>-0.46533200000000002</c:v>
                </c:pt>
                <c:pt idx="1626">
                  <c:v>-0.46777299999999999</c:v>
                </c:pt>
                <c:pt idx="1627">
                  <c:v>-0.47024500000000002</c:v>
                </c:pt>
                <c:pt idx="1628">
                  <c:v>-0.47265600000000002</c:v>
                </c:pt>
                <c:pt idx="1629">
                  <c:v>-0.475159</c:v>
                </c:pt>
                <c:pt idx="1630">
                  <c:v>-0.47753899999999999</c:v>
                </c:pt>
                <c:pt idx="1631">
                  <c:v>-0.47998000000000002</c:v>
                </c:pt>
                <c:pt idx="1632">
                  <c:v>-0.48239100000000001</c:v>
                </c:pt>
                <c:pt idx="1633">
                  <c:v>-0.48489399999999999</c:v>
                </c:pt>
                <c:pt idx="1634">
                  <c:v>-0.48730499999999999</c:v>
                </c:pt>
                <c:pt idx="1635">
                  <c:v>-0.48977700000000002</c:v>
                </c:pt>
                <c:pt idx="1636">
                  <c:v>-0.49221799999999999</c:v>
                </c:pt>
                <c:pt idx="1637">
                  <c:v>-0.49459799999999998</c:v>
                </c:pt>
                <c:pt idx="1638">
                  <c:v>-0.49707000000000001</c:v>
                </c:pt>
                <c:pt idx="1639">
                  <c:v>-0.49948100000000001</c:v>
                </c:pt>
                <c:pt idx="1640">
                  <c:v>-0.50192300000000001</c:v>
                </c:pt>
                <c:pt idx="1641">
                  <c:v>-0.50433300000000003</c:v>
                </c:pt>
                <c:pt idx="1642">
                  <c:v>-0.50677499999999998</c:v>
                </c:pt>
                <c:pt idx="1643">
                  <c:v>-0.50927699999999998</c:v>
                </c:pt>
                <c:pt idx="1644">
                  <c:v>-0.51165799999999995</c:v>
                </c:pt>
                <c:pt idx="1645">
                  <c:v>-0.51419099999999995</c:v>
                </c:pt>
                <c:pt idx="1646">
                  <c:v>-0.51654100000000003</c:v>
                </c:pt>
                <c:pt idx="1647">
                  <c:v>-0.51904300000000003</c:v>
                </c:pt>
                <c:pt idx="1648">
                  <c:v>-0.52145399999999997</c:v>
                </c:pt>
                <c:pt idx="1649">
                  <c:v>-0.523895</c:v>
                </c:pt>
                <c:pt idx="1650">
                  <c:v>-0.52636700000000003</c:v>
                </c:pt>
                <c:pt idx="1651">
                  <c:v>-0.528748</c:v>
                </c:pt>
                <c:pt idx="1652">
                  <c:v>-0.53112800000000004</c:v>
                </c:pt>
                <c:pt idx="1653">
                  <c:v>-0.53363000000000005</c:v>
                </c:pt>
                <c:pt idx="1654">
                  <c:v>-0.53607199999999999</c:v>
                </c:pt>
                <c:pt idx="1655">
                  <c:v>-0.53854400000000002</c:v>
                </c:pt>
                <c:pt idx="1656">
                  <c:v>-0.54089399999999999</c:v>
                </c:pt>
                <c:pt idx="1657">
                  <c:v>-0.54345699999999997</c:v>
                </c:pt>
                <c:pt idx="1658">
                  <c:v>-0.54589799999999999</c:v>
                </c:pt>
                <c:pt idx="1659">
                  <c:v>-0.54827899999999996</c:v>
                </c:pt>
                <c:pt idx="1660">
                  <c:v>-0.55071999999999999</c:v>
                </c:pt>
                <c:pt idx="1661">
                  <c:v>-0.55316200000000004</c:v>
                </c:pt>
                <c:pt idx="1662">
                  <c:v>-0.55560299999999996</c:v>
                </c:pt>
                <c:pt idx="1663">
                  <c:v>-0.55804399999999998</c:v>
                </c:pt>
                <c:pt idx="1664">
                  <c:v>-0.56048600000000004</c:v>
                </c:pt>
                <c:pt idx="1665">
                  <c:v>-0.56298800000000004</c:v>
                </c:pt>
                <c:pt idx="1666">
                  <c:v>-0.56533800000000001</c:v>
                </c:pt>
                <c:pt idx="1667">
                  <c:v>-0.56777999999999995</c:v>
                </c:pt>
                <c:pt idx="1668">
                  <c:v>-0.57022099999999998</c:v>
                </c:pt>
                <c:pt idx="1669">
                  <c:v>-0.57272299999999998</c:v>
                </c:pt>
                <c:pt idx="1670">
                  <c:v>-0.57507299999999995</c:v>
                </c:pt>
                <c:pt idx="1671">
                  <c:v>-0.57754499999999998</c:v>
                </c:pt>
                <c:pt idx="1672">
                  <c:v>-0.580017</c:v>
                </c:pt>
                <c:pt idx="1673">
                  <c:v>-0.58245800000000003</c:v>
                </c:pt>
                <c:pt idx="1674">
                  <c:v>-0.58486899999999997</c:v>
                </c:pt>
                <c:pt idx="1675">
                  <c:v>-0.58731100000000003</c:v>
                </c:pt>
                <c:pt idx="1676">
                  <c:v>-0.58972199999999997</c:v>
                </c:pt>
                <c:pt idx="1677">
                  <c:v>-0.59216299999999999</c:v>
                </c:pt>
                <c:pt idx="1678">
                  <c:v>-0.59463500000000002</c:v>
                </c:pt>
                <c:pt idx="1679">
                  <c:v>-0.59710700000000005</c:v>
                </c:pt>
                <c:pt idx="1680">
                  <c:v>-0.599518</c:v>
                </c:pt>
                <c:pt idx="1681">
                  <c:v>-0.60189800000000004</c:v>
                </c:pt>
                <c:pt idx="1682">
                  <c:v>-0.60440099999999997</c:v>
                </c:pt>
                <c:pt idx="1683">
                  <c:v>-0.60684199999999999</c:v>
                </c:pt>
                <c:pt idx="1684">
                  <c:v>-0.60931400000000002</c:v>
                </c:pt>
                <c:pt idx="1685">
                  <c:v>-0.61169399999999996</c:v>
                </c:pt>
                <c:pt idx="1686">
                  <c:v>-0.61419699999999999</c:v>
                </c:pt>
                <c:pt idx="1687">
                  <c:v>-0.61660800000000004</c:v>
                </c:pt>
                <c:pt idx="1688">
                  <c:v>-0.61904899999999996</c:v>
                </c:pt>
                <c:pt idx="1689">
                  <c:v>-0.62148999999999999</c:v>
                </c:pt>
                <c:pt idx="1690">
                  <c:v>-0.62390100000000004</c:v>
                </c:pt>
                <c:pt idx="1691">
                  <c:v>-0.62637299999999996</c:v>
                </c:pt>
                <c:pt idx="1692">
                  <c:v>-0.62881500000000001</c:v>
                </c:pt>
                <c:pt idx="1693">
                  <c:v>-0.63125600000000004</c:v>
                </c:pt>
                <c:pt idx="1694">
                  <c:v>-0.63363599999999998</c:v>
                </c:pt>
                <c:pt idx="1695">
                  <c:v>-0.63613900000000001</c:v>
                </c:pt>
                <c:pt idx="1696">
                  <c:v>-0.63861100000000004</c:v>
                </c:pt>
                <c:pt idx="1697">
                  <c:v>-0.64099099999999998</c:v>
                </c:pt>
                <c:pt idx="1698">
                  <c:v>-0.64343300000000003</c:v>
                </c:pt>
                <c:pt idx="1699">
                  <c:v>-0.64587399999999995</c:v>
                </c:pt>
                <c:pt idx="1700">
                  <c:v>-0.648285</c:v>
                </c:pt>
                <c:pt idx="1701">
                  <c:v>-0.65075700000000003</c:v>
                </c:pt>
                <c:pt idx="1702">
                  <c:v>-0.65325900000000003</c:v>
                </c:pt>
                <c:pt idx="1703">
                  <c:v>-0.65566999999999998</c:v>
                </c:pt>
                <c:pt idx="1704">
                  <c:v>-0.65808100000000003</c:v>
                </c:pt>
                <c:pt idx="1705">
                  <c:v>-0.66061400000000003</c:v>
                </c:pt>
                <c:pt idx="1706">
                  <c:v>-0.66305499999999995</c:v>
                </c:pt>
                <c:pt idx="1707">
                  <c:v>-0.66543600000000003</c:v>
                </c:pt>
                <c:pt idx="1708">
                  <c:v>-0.66790799999999995</c:v>
                </c:pt>
                <c:pt idx="1709">
                  <c:v>-0.67034899999999997</c:v>
                </c:pt>
                <c:pt idx="1710">
                  <c:v>-0.67276000000000002</c:v>
                </c:pt>
                <c:pt idx="1711">
                  <c:v>-0.67523200000000005</c:v>
                </c:pt>
                <c:pt idx="1712">
                  <c:v>-0.677643</c:v>
                </c:pt>
                <c:pt idx="1713">
                  <c:v>-0.68008400000000002</c:v>
                </c:pt>
                <c:pt idx="1714">
                  <c:v>-0.68261700000000003</c:v>
                </c:pt>
                <c:pt idx="1715">
                  <c:v>-0.684998</c:v>
                </c:pt>
                <c:pt idx="1716">
                  <c:v>-0.68743900000000002</c:v>
                </c:pt>
                <c:pt idx="1717">
                  <c:v>-0.68988000000000005</c:v>
                </c:pt>
                <c:pt idx="1718">
                  <c:v>-0.69235199999999997</c:v>
                </c:pt>
                <c:pt idx="1719">
                  <c:v>-0.69479400000000002</c:v>
                </c:pt>
                <c:pt idx="1720">
                  <c:v>-0.69729600000000003</c:v>
                </c:pt>
                <c:pt idx="1721">
                  <c:v>-0.69967699999999999</c:v>
                </c:pt>
                <c:pt idx="1722">
                  <c:v>-0.70211800000000002</c:v>
                </c:pt>
                <c:pt idx="1723">
                  <c:v>-0.70462000000000002</c:v>
                </c:pt>
                <c:pt idx="1724">
                  <c:v>-0.70700099999999999</c:v>
                </c:pt>
                <c:pt idx="1725">
                  <c:v>-0.70944200000000002</c:v>
                </c:pt>
                <c:pt idx="1726">
                  <c:v>-0.71191400000000005</c:v>
                </c:pt>
                <c:pt idx="1727">
                  <c:v>-0.71432499999999999</c:v>
                </c:pt>
                <c:pt idx="1728">
                  <c:v>-0.71673600000000004</c:v>
                </c:pt>
                <c:pt idx="1729">
                  <c:v>-0.71923800000000004</c:v>
                </c:pt>
                <c:pt idx="1730">
                  <c:v>-0.72167999999999999</c:v>
                </c:pt>
                <c:pt idx="1731">
                  <c:v>-0.72412100000000001</c:v>
                </c:pt>
                <c:pt idx="1732">
                  <c:v>-0.72656299999999996</c:v>
                </c:pt>
                <c:pt idx="1733">
                  <c:v>-0.72900399999999999</c:v>
                </c:pt>
                <c:pt idx="1734">
                  <c:v>-0.73144500000000001</c:v>
                </c:pt>
                <c:pt idx="1735">
                  <c:v>-0.73388699999999996</c:v>
                </c:pt>
                <c:pt idx="1736">
                  <c:v>-0.73632799999999998</c:v>
                </c:pt>
                <c:pt idx="1737">
                  <c:v>-0.73877000000000004</c:v>
                </c:pt>
                <c:pt idx="1738">
                  <c:v>-0.74124100000000004</c:v>
                </c:pt>
                <c:pt idx="1739">
                  <c:v>-0.74365199999999998</c:v>
                </c:pt>
                <c:pt idx="1740">
                  <c:v>-0.74609400000000003</c:v>
                </c:pt>
                <c:pt idx="1741">
                  <c:v>-0.74859600000000004</c:v>
                </c:pt>
                <c:pt idx="1742">
                  <c:v>-0.750946</c:v>
                </c:pt>
                <c:pt idx="1743">
                  <c:v>-0.75439500000000004</c:v>
                </c:pt>
                <c:pt idx="1744">
                  <c:v>-0.75683599999999995</c:v>
                </c:pt>
                <c:pt idx="1745">
                  <c:v>-0.75958300000000001</c:v>
                </c:pt>
                <c:pt idx="1746">
                  <c:v>-0.76202400000000003</c:v>
                </c:pt>
                <c:pt idx="1747">
                  <c:v>-0.76446499999999995</c:v>
                </c:pt>
                <c:pt idx="1748">
                  <c:v>-0.76690700000000001</c:v>
                </c:pt>
                <c:pt idx="1749">
                  <c:v>-0.76904300000000003</c:v>
                </c:pt>
                <c:pt idx="1750">
                  <c:v>-0.77209499999999998</c:v>
                </c:pt>
                <c:pt idx="1751">
                  <c:v>-0.774231</c:v>
                </c:pt>
                <c:pt idx="1752">
                  <c:v>-0.77697799999999995</c:v>
                </c:pt>
                <c:pt idx="1753">
                  <c:v>-0.77941899999999997</c:v>
                </c:pt>
                <c:pt idx="1754">
                  <c:v>-0.78216600000000003</c:v>
                </c:pt>
                <c:pt idx="1755">
                  <c:v>-0.78399700000000005</c:v>
                </c:pt>
                <c:pt idx="1756">
                  <c:v>-0.78613299999999997</c:v>
                </c:pt>
                <c:pt idx="1757">
                  <c:v>-0.78918500000000003</c:v>
                </c:pt>
                <c:pt idx="1758">
                  <c:v>-0.79101600000000005</c:v>
                </c:pt>
                <c:pt idx="1759">
                  <c:v>-0.79345699999999997</c:v>
                </c:pt>
                <c:pt idx="1760">
                  <c:v>-0.79650900000000002</c:v>
                </c:pt>
                <c:pt idx="1761">
                  <c:v>-0.79895000000000005</c:v>
                </c:pt>
                <c:pt idx="1762">
                  <c:v>-0.80108599999999996</c:v>
                </c:pt>
                <c:pt idx="1763">
                  <c:v>-0.80383300000000002</c:v>
                </c:pt>
                <c:pt idx="1764">
                  <c:v>-0.80627400000000005</c:v>
                </c:pt>
                <c:pt idx="1765">
                  <c:v>-0.80871599999999999</c:v>
                </c:pt>
                <c:pt idx="1766">
                  <c:v>-0.81085200000000002</c:v>
                </c:pt>
                <c:pt idx="1767">
                  <c:v>-0.81329300000000004</c:v>
                </c:pt>
                <c:pt idx="1768">
                  <c:v>-0.81573499999999999</c:v>
                </c:pt>
                <c:pt idx="1769">
                  <c:v>-0.81817600000000001</c:v>
                </c:pt>
                <c:pt idx="1770">
                  <c:v>-0.82000700000000004</c:v>
                </c:pt>
                <c:pt idx="1771">
                  <c:v>-0.82305899999999999</c:v>
                </c:pt>
                <c:pt idx="1772">
                  <c:v>-0.82519500000000001</c:v>
                </c:pt>
                <c:pt idx="1773">
                  <c:v>-0.82794199999999996</c:v>
                </c:pt>
                <c:pt idx="1774">
                  <c:v>-0.83038299999999998</c:v>
                </c:pt>
                <c:pt idx="1775">
                  <c:v>-0.83252000000000004</c:v>
                </c:pt>
                <c:pt idx="1776">
                  <c:v>-0.83526599999999995</c:v>
                </c:pt>
                <c:pt idx="1777">
                  <c:v>-0.83831800000000001</c:v>
                </c:pt>
                <c:pt idx="1778">
                  <c:v>-0.84014900000000003</c:v>
                </c:pt>
                <c:pt idx="1779">
                  <c:v>-0.84228499999999995</c:v>
                </c:pt>
                <c:pt idx="1780">
                  <c:v>-0.84442099999999998</c:v>
                </c:pt>
                <c:pt idx="1781">
                  <c:v>-0.84777800000000003</c:v>
                </c:pt>
                <c:pt idx="1782">
                  <c:v>-0.84991499999999998</c:v>
                </c:pt>
                <c:pt idx="1783">
                  <c:v>-0.852661</c:v>
                </c:pt>
                <c:pt idx="1784">
                  <c:v>-0.85449200000000003</c:v>
                </c:pt>
                <c:pt idx="1785">
                  <c:v>-0.85723899999999997</c:v>
                </c:pt>
                <c:pt idx="1786">
                  <c:v>-0.85968</c:v>
                </c:pt>
                <c:pt idx="1787">
                  <c:v>-0.86242700000000005</c:v>
                </c:pt>
                <c:pt idx="1788">
                  <c:v>-0.86456299999999997</c:v>
                </c:pt>
                <c:pt idx="1789">
                  <c:v>-0.867004</c:v>
                </c:pt>
                <c:pt idx="1790">
                  <c:v>-0.86944600000000005</c:v>
                </c:pt>
                <c:pt idx="1791">
                  <c:v>-0.872498</c:v>
                </c:pt>
                <c:pt idx="1792">
                  <c:v>-0.87463400000000002</c:v>
                </c:pt>
                <c:pt idx="1793">
                  <c:v>-0.87646500000000005</c:v>
                </c:pt>
                <c:pt idx="1794">
                  <c:v>-0.87982199999999999</c:v>
                </c:pt>
                <c:pt idx="1795">
                  <c:v>-0.88195800000000002</c:v>
                </c:pt>
                <c:pt idx="1796">
                  <c:v>-0.88439900000000005</c:v>
                </c:pt>
                <c:pt idx="1797">
                  <c:v>-0.88622999999999996</c:v>
                </c:pt>
                <c:pt idx="1798">
                  <c:v>-0.88928200000000002</c:v>
                </c:pt>
                <c:pt idx="1799">
                  <c:v>-0.89141800000000004</c:v>
                </c:pt>
                <c:pt idx="1800">
                  <c:v>-0.89446999999999999</c:v>
                </c:pt>
                <c:pt idx="1801">
                  <c:v>-0.89660600000000001</c:v>
                </c:pt>
                <c:pt idx="1802">
                  <c:v>-0.89874299999999996</c:v>
                </c:pt>
                <c:pt idx="1803">
                  <c:v>-0.90179399999999998</c:v>
                </c:pt>
                <c:pt idx="1804">
                  <c:v>-0.90362500000000001</c:v>
                </c:pt>
                <c:pt idx="1805">
                  <c:v>-0.90667699999999996</c:v>
                </c:pt>
                <c:pt idx="1806">
                  <c:v>-0.90881299999999998</c:v>
                </c:pt>
                <c:pt idx="1807">
                  <c:v>-0.91095000000000004</c:v>
                </c:pt>
                <c:pt idx="1808">
                  <c:v>-0.91400099999999995</c:v>
                </c:pt>
                <c:pt idx="1809">
                  <c:v>-0.91613800000000001</c:v>
                </c:pt>
                <c:pt idx="1810">
                  <c:v>-0.91827400000000003</c:v>
                </c:pt>
                <c:pt idx="1811">
                  <c:v>-0.92132599999999998</c:v>
                </c:pt>
                <c:pt idx="1812">
                  <c:v>-0.923767</c:v>
                </c:pt>
                <c:pt idx="1813">
                  <c:v>-0.92559800000000003</c:v>
                </c:pt>
                <c:pt idx="1814">
                  <c:v>-0.92773399999999995</c:v>
                </c:pt>
                <c:pt idx="1815">
                  <c:v>-0.930786</c:v>
                </c:pt>
                <c:pt idx="1816">
                  <c:v>-0.93292200000000003</c:v>
                </c:pt>
                <c:pt idx="1817">
                  <c:v>-0.93505899999999997</c:v>
                </c:pt>
                <c:pt idx="1818">
                  <c:v>-0.93811</c:v>
                </c:pt>
                <c:pt idx="1819">
                  <c:v>-0.94055200000000005</c:v>
                </c:pt>
                <c:pt idx="1820">
                  <c:v>-0.94299299999999997</c:v>
                </c:pt>
                <c:pt idx="1821">
                  <c:v>-0.94574000000000003</c:v>
                </c:pt>
                <c:pt idx="1822">
                  <c:v>-0.94818100000000005</c:v>
                </c:pt>
                <c:pt idx="1823">
                  <c:v>-0.95031699999999997</c:v>
                </c:pt>
                <c:pt idx="1824">
                  <c:v>-0.95245400000000002</c:v>
                </c:pt>
                <c:pt idx="1825">
                  <c:v>-0.95520000000000005</c:v>
                </c:pt>
                <c:pt idx="1826">
                  <c:v>-0.95825199999999999</c:v>
                </c:pt>
                <c:pt idx="1827">
                  <c:v>-0.96038800000000002</c:v>
                </c:pt>
                <c:pt idx="1828">
                  <c:v>-0.96252400000000005</c:v>
                </c:pt>
                <c:pt idx="1829">
                  <c:v>-0.96496599999999999</c:v>
                </c:pt>
                <c:pt idx="1830">
                  <c:v>-0.96771200000000002</c:v>
                </c:pt>
                <c:pt idx="1831">
                  <c:v>-0.97015399999999996</c:v>
                </c:pt>
                <c:pt idx="1832">
                  <c:v>-0.97167999999999999</c:v>
                </c:pt>
                <c:pt idx="1833">
                  <c:v>-0.97534200000000004</c:v>
                </c:pt>
                <c:pt idx="1834">
                  <c:v>-0.97747799999999996</c:v>
                </c:pt>
                <c:pt idx="1835">
                  <c:v>-0.97961399999999998</c:v>
                </c:pt>
                <c:pt idx="1836">
                  <c:v>-0.98205600000000004</c:v>
                </c:pt>
                <c:pt idx="1837">
                  <c:v>-0.98449699999999996</c:v>
                </c:pt>
                <c:pt idx="1838">
                  <c:v>-0.98754900000000001</c:v>
                </c:pt>
                <c:pt idx="1839">
                  <c:v>-0.98938000000000004</c:v>
                </c:pt>
                <c:pt idx="1840">
                  <c:v>-0.99212599999999995</c:v>
                </c:pt>
                <c:pt idx="1841">
                  <c:v>-0.99395800000000001</c:v>
                </c:pt>
                <c:pt idx="1842">
                  <c:v>-0.99670400000000003</c:v>
                </c:pt>
                <c:pt idx="1843">
                  <c:v>-0.99945099999999998</c:v>
                </c:pt>
                <c:pt idx="1844">
                  <c:v>-1.0018899999999999</c:v>
                </c:pt>
                <c:pt idx="1845">
                  <c:v>-1.0043299999999999</c:v>
                </c:pt>
                <c:pt idx="1846">
                  <c:v>-1.00647</c:v>
                </c:pt>
                <c:pt idx="1847">
                  <c:v>-1.00922</c:v>
                </c:pt>
                <c:pt idx="1848">
                  <c:v>-1.01135</c:v>
                </c:pt>
                <c:pt idx="1849">
                  <c:v>-1.01379</c:v>
                </c:pt>
                <c:pt idx="1850">
                  <c:v>-1.01654</c:v>
                </c:pt>
                <c:pt idx="1851">
                  <c:v>-1.01868</c:v>
                </c:pt>
                <c:pt idx="1852">
                  <c:v>-1.02173</c:v>
                </c:pt>
                <c:pt idx="1853">
                  <c:v>-1.02356</c:v>
                </c:pt>
                <c:pt idx="1854">
                  <c:v>-1.026</c:v>
                </c:pt>
                <c:pt idx="1855">
                  <c:v>-1.02844</c:v>
                </c:pt>
                <c:pt idx="1856">
                  <c:v>-1.0305800000000001</c:v>
                </c:pt>
                <c:pt idx="1857">
                  <c:v>-1.03302</c:v>
                </c:pt>
                <c:pt idx="1858">
                  <c:v>-1.0357700000000001</c:v>
                </c:pt>
                <c:pt idx="1859">
                  <c:v>-1.0382100000000001</c:v>
                </c:pt>
                <c:pt idx="1860">
                  <c:v>-1.04095</c:v>
                </c:pt>
                <c:pt idx="1861">
                  <c:v>-1.0434000000000001</c:v>
                </c:pt>
                <c:pt idx="1862">
                  <c:v>-1.0455300000000001</c:v>
                </c:pt>
                <c:pt idx="1863">
                  <c:v>-1.0482800000000001</c:v>
                </c:pt>
                <c:pt idx="1864">
                  <c:v>-1.0507200000000001</c:v>
                </c:pt>
                <c:pt idx="1865">
                  <c:v>-1.0528599999999999</c:v>
                </c:pt>
                <c:pt idx="1866">
                  <c:v>-1.0556000000000001</c:v>
                </c:pt>
                <c:pt idx="1867">
                  <c:v>-1.0580400000000001</c:v>
                </c:pt>
                <c:pt idx="1868">
                  <c:v>-1.0607899999999999</c:v>
                </c:pt>
                <c:pt idx="1869">
                  <c:v>-1.0629299999999999</c:v>
                </c:pt>
                <c:pt idx="1870">
                  <c:v>-1.0653699999999999</c:v>
                </c:pt>
                <c:pt idx="1871">
                  <c:v>-1.06812</c:v>
                </c:pt>
                <c:pt idx="1872">
                  <c:v>-1.06995</c:v>
                </c:pt>
                <c:pt idx="1873">
                  <c:v>-1.07239</c:v>
                </c:pt>
                <c:pt idx="1874">
                  <c:v>-1.07483</c:v>
                </c:pt>
                <c:pt idx="1875">
                  <c:v>-1.0772699999999999</c:v>
                </c:pt>
                <c:pt idx="1876">
                  <c:v>-1.0797099999999999</c:v>
                </c:pt>
                <c:pt idx="1877">
                  <c:v>-1.0827599999999999</c:v>
                </c:pt>
                <c:pt idx="1878">
                  <c:v>-1.08521</c:v>
                </c:pt>
                <c:pt idx="1879">
                  <c:v>-1.08795</c:v>
                </c:pt>
                <c:pt idx="1880">
                  <c:v>-1.08978</c:v>
                </c:pt>
                <c:pt idx="1881">
                  <c:v>-1.09222</c:v>
                </c:pt>
                <c:pt idx="1882">
                  <c:v>-1.09528</c:v>
                </c:pt>
                <c:pt idx="1883">
                  <c:v>-1.0968</c:v>
                </c:pt>
                <c:pt idx="1884">
                  <c:v>-1.09955</c:v>
                </c:pt>
                <c:pt idx="1885">
                  <c:v>-1.10138</c:v>
                </c:pt>
                <c:pt idx="1886">
                  <c:v>-1.1047400000000001</c:v>
                </c:pt>
                <c:pt idx="1887">
                  <c:v>-1.10687</c:v>
                </c:pt>
                <c:pt idx="1888">
                  <c:v>-1.10931</c:v>
                </c:pt>
                <c:pt idx="1889">
                  <c:v>-1.11145</c:v>
                </c:pt>
                <c:pt idx="1890">
                  <c:v>-1.1148100000000001</c:v>
                </c:pt>
                <c:pt idx="1891">
                  <c:v>-1.1172500000000001</c:v>
                </c:pt>
                <c:pt idx="1892">
                  <c:v>-1.1190800000000001</c:v>
                </c:pt>
                <c:pt idx="1893">
                  <c:v>-1.1215200000000001</c:v>
                </c:pt>
                <c:pt idx="1894">
                  <c:v>-1.1233500000000001</c:v>
                </c:pt>
                <c:pt idx="1895">
                  <c:v>-1.1264000000000001</c:v>
                </c:pt>
                <c:pt idx="1896">
                  <c:v>-1.1288499999999999</c:v>
                </c:pt>
                <c:pt idx="1897">
                  <c:v>-1.1312899999999999</c:v>
                </c:pt>
                <c:pt idx="1898">
                  <c:v>-1.1343399999999999</c:v>
                </c:pt>
                <c:pt idx="1899">
                  <c:v>-1.1355599999999999</c:v>
                </c:pt>
                <c:pt idx="1900">
                  <c:v>-1.1386099999999999</c:v>
                </c:pt>
                <c:pt idx="1901">
                  <c:v>-1.1410499999999999</c:v>
                </c:pt>
                <c:pt idx="1902">
                  <c:v>-1.1434899999999999</c:v>
                </c:pt>
                <c:pt idx="1903">
                  <c:v>-1.14655</c:v>
                </c:pt>
                <c:pt idx="1904">
                  <c:v>-1.14838</c:v>
                </c:pt>
                <c:pt idx="1905">
                  <c:v>-1.15082</c:v>
                </c:pt>
                <c:pt idx="1906">
                  <c:v>-1.15326</c:v>
                </c:pt>
                <c:pt idx="1907">
                  <c:v>-1.1556999999999999</c:v>
                </c:pt>
                <c:pt idx="1908">
                  <c:v>-1.15845</c:v>
                </c:pt>
                <c:pt idx="1909">
                  <c:v>-1.16089</c:v>
                </c:pt>
                <c:pt idx="1910">
                  <c:v>-1.16333</c:v>
                </c:pt>
                <c:pt idx="1911">
                  <c:v>-1.16516</c:v>
                </c:pt>
                <c:pt idx="1912">
                  <c:v>-1.16852</c:v>
                </c:pt>
                <c:pt idx="1913">
                  <c:v>-1.17035</c:v>
                </c:pt>
                <c:pt idx="1914">
                  <c:v>-1.1731</c:v>
                </c:pt>
                <c:pt idx="1915">
                  <c:v>-1.17584</c:v>
                </c:pt>
                <c:pt idx="1916">
                  <c:v>-1.17828</c:v>
                </c:pt>
                <c:pt idx="1917">
                  <c:v>-1.18042</c:v>
                </c:pt>
                <c:pt idx="1918">
                  <c:v>-1.1825600000000001</c:v>
                </c:pt>
                <c:pt idx="1919">
                  <c:v>-1.1850000000000001</c:v>
                </c:pt>
                <c:pt idx="1920">
                  <c:v>-1.1874400000000001</c:v>
                </c:pt>
                <c:pt idx="1921">
                  <c:v>-1.19049</c:v>
                </c:pt>
                <c:pt idx="1922">
                  <c:v>-1.1926300000000001</c:v>
                </c:pt>
                <c:pt idx="1923">
                  <c:v>-1.1950700000000001</c:v>
                </c:pt>
                <c:pt idx="1924">
                  <c:v>-1.1975100000000001</c:v>
                </c:pt>
                <c:pt idx="1925">
                  <c:v>-1.1999500000000001</c:v>
                </c:pt>
                <c:pt idx="1926">
                  <c:v>-1.2020900000000001</c:v>
                </c:pt>
                <c:pt idx="1927">
                  <c:v>-1.2045300000000001</c:v>
                </c:pt>
                <c:pt idx="1928">
                  <c:v>-1.2069700000000001</c:v>
                </c:pt>
                <c:pt idx="1929">
                  <c:v>-1.2097199999999999</c:v>
                </c:pt>
                <c:pt idx="1930">
                  <c:v>-1.2121599999999999</c:v>
                </c:pt>
                <c:pt idx="1931">
                  <c:v>-1.2149000000000001</c:v>
                </c:pt>
                <c:pt idx="1932">
                  <c:v>-1.2173499999999999</c:v>
                </c:pt>
                <c:pt idx="1933">
                  <c:v>-1.2194799999999999</c:v>
                </c:pt>
                <c:pt idx="1934">
                  <c:v>-1.2222299999999999</c:v>
                </c:pt>
                <c:pt idx="1935">
                  <c:v>-1.2240599999999999</c:v>
                </c:pt>
                <c:pt idx="1936">
                  <c:v>-1.2271099999999999</c:v>
                </c:pt>
                <c:pt idx="1937">
                  <c:v>-1.2289399999999999</c:v>
                </c:pt>
                <c:pt idx="1938">
                  <c:v>-1.2313799999999999</c:v>
                </c:pt>
                <c:pt idx="1939">
                  <c:v>-1.2341299999999999</c:v>
                </c:pt>
                <c:pt idx="1940">
                  <c:v>-1.2365699999999999</c:v>
                </c:pt>
                <c:pt idx="1941">
                  <c:v>-1.23932</c:v>
                </c:pt>
                <c:pt idx="1942">
                  <c:v>-1.24115</c:v>
                </c:pt>
                <c:pt idx="1943">
                  <c:v>-1.2439</c:v>
                </c:pt>
                <c:pt idx="1944">
                  <c:v>-1.24634</c:v>
                </c:pt>
                <c:pt idx="1945">
                  <c:v>-1.24908</c:v>
                </c:pt>
                <c:pt idx="1946">
                  <c:v>-1.25183</c:v>
                </c:pt>
                <c:pt idx="1947">
                  <c:v>-1.25366</c:v>
                </c:pt>
                <c:pt idx="1948">
                  <c:v>-1.2561</c:v>
                </c:pt>
                <c:pt idx="1949">
                  <c:v>-1.25885</c:v>
                </c:pt>
                <c:pt idx="1950">
                  <c:v>-1.2609900000000001</c:v>
                </c:pt>
                <c:pt idx="1951">
                  <c:v>-1.2640400000000001</c:v>
                </c:pt>
                <c:pt idx="1952">
                  <c:v>-1.26617</c:v>
                </c:pt>
                <c:pt idx="1953">
                  <c:v>-1.26892</c:v>
                </c:pt>
                <c:pt idx="1954">
                  <c:v>-1.27075</c:v>
                </c:pt>
                <c:pt idx="1955">
                  <c:v>-1.2735000000000001</c:v>
                </c:pt>
                <c:pt idx="1956">
                  <c:v>-1.2759400000000001</c:v>
                </c:pt>
                <c:pt idx="1957">
                  <c:v>-1.2786900000000001</c:v>
                </c:pt>
                <c:pt idx="1958">
                  <c:v>-1.2805200000000001</c:v>
                </c:pt>
                <c:pt idx="1959">
                  <c:v>-1.2832600000000001</c:v>
                </c:pt>
                <c:pt idx="1960">
                  <c:v>-1.2857099999999999</c:v>
                </c:pt>
                <c:pt idx="1961">
                  <c:v>-1.2884500000000001</c:v>
                </c:pt>
                <c:pt idx="1962">
                  <c:v>-1.2905899999999999</c:v>
                </c:pt>
                <c:pt idx="1963">
                  <c:v>-1.2930299999999999</c:v>
                </c:pt>
                <c:pt idx="1964">
                  <c:v>-1.2951699999999999</c:v>
                </c:pt>
                <c:pt idx="1965">
                  <c:v>-1.2976099999999999</c:v>
                </c:pt>
                <c:pt idx="1966">
                  <c:v>-1.2997399999999999</c:v>
                </c:pt>
                <c:pt idx="1967">
                  <c:v>-1.3028</c:v>
                </c:pt>
                <c:pt idx="1968">
                  <c:v>-1.30524</c:v>
                </c:pt>
                <c:pt idx="1969">
                  <c:v>-1.30768</c:v>
                </c:pt>
                <c:pt idx="1970">
                  <c:v>-1.3104199999999999</c:v>
                </c:pt>
                <c:pt idx="1971">
                  <c:v>-1.31287</c:v>
                </c:pt>
                <c:pt idx="1972">
                  <c:v>-1.31531</c:v>
                </c:pt>
                <c:pt idx="1973">
                  <c:v>-1.3174399999999999</c:v>
                </c:pt>
                <c:pt idx="1974">
                  <c:v>-1.32019</c:v>
                </c:pt>
                <c:pt idx="1975">
                  <c:v>-1.32263</c:v>
                </c:pt>
                <c:pt idx="1976">
                  <c:v>-1.32507</c:v>
                </c:pt>
                <c:pt idx="1977">
                  <c:v>-1.32721</c:v>
                </c:pt>
                <c:pt idx="1978">
                  <c:v>-1.32935</c:v>
                </c:pt>
                <c:pt idx="1979">
                  <c:v>-1.33209</c:v>
                </c:pt>
                <c:pt idx="1980">
                  <c:v>-1.33453</c:v>
                </c:pt>
                <c:pt idx="1981">
                  <c:v>-1.3369800000000001</c:v>
                </c:pt>
                <c:pt idx="1982">
                  <c:v>-1.3394200000000001</c:v>
                </c:pt>
                <c:pt idx="1983">
                  <c:v>-1.34216</c:v>
                </c:pt>
                <c:pt idx="1984">
                  <c:v>-1.3443000000000001</c:v>
                </c:pt>
                <c:pt idx="1985">
                  <c:v>-1.34674</c:v>
                </c:pt>
                <c:pt idx="1986">
                  <c:v>-1.3494900000000001</c:v>
                </c:pt>
                <c:pt idx="1987">
                  <c:v>-1.3513200000000001</c:v>
                </c:pt>
                <c:pt idx="1988">
                  <c:v>-1.35406</c:v>
                </c:pt>
                <c:pt idx="1989">
                  <c:v>-1.3565100000000001</c:v>
                </c:pt>
                <c:pt idx="1990">
                  <c:v>-1.3586400000000001</c:v>
                </c:pt>
                <c:pt idx="1991">
                  <c:v>-1.3613900000000001</c:v>
                </c:pt>
                <c:pt idx="1992">
                  <c:v>-1.3638300000000001</c:v>
                </c:pt>
                <c:pt idx="1993">
                  <c:v>-1.3662700000000001</c:v>
                </c:pt>
                <c:pt idx="1994">
                  <c:v>-1.3684099999999999</c:v>
                </c:pt>
                <c:pt idx="1995">
                  <c:v>-1.3711500000000001</c:v>
                </c:pt>
                <c:pt idx="1996">
                  <c:v>-1.3729899999999999</c:v>
                </c:pt>
                <c:pt idx="1997">
                  <c:v>-1.3763399999999999</c:v>
                </c:pt>
                <c:pt idx="1998">
                  <c:v>-1.3784799999999999</c:v>
                </c:pt>
                <c:pt idx="1999">
                  <c:v>-1.38062</c:v>
                </c:pt>
                <c:pt idx="2000">
                  <c:v>-1.3833599999999999</c:v>
                </c:pt>
                <c:pt idx="2001">
                  <c:v>-1.38611</c:v>
                </c:pt>
                <c:pt idx="2002">
                  <c:v>-1.3882399999999999</c:v>
                </c:pt>
                <c:pt idx="2003">
                  <c:v>-1.3913</c:v>
                </c:pt>
                <c:pt idx="2004">
                  <c:v>-1.39313</c:v>
                </c:pt>
                <c:pt idx="2005">
                  <c:v>-1.3958699999999999</c:v>
                </c:pt>
                <c:pt idx="2006">
                  <c:v>-1.39771</c:v>
                </c:pt>
                <c:pt idx="2007">
                  <c:v>-1.39984</c:v>
                </c:pt>
                <c:pt idx="2008">
                  <c:v>-1.40289</c:v>
                </c:pt>
                <c:pt idx="2009">
                  <c:v>-1.40533</c:v>
                </c:pt>
                <c:pt idx="2010">
                  <c:v>-1.40778</c:v>
                </c:pt>
                <c:pt idx="2011">
                  <c:v>-1.41022</c:v>
                </c:pt>
                <c:pt idx="2012">
                  <c:v>-1.41266</c:v>
                </c:pt>
                <c:pt idx="2013">
                  <c:v>-1.4151</c:v>
                </c:pt>
                <c:pt idx="2014">
                  <c:v>-1.41815</c:v>
                </c:pt>
                <c:pt idx="2015">
                  <c:v>-1.41998</c:v>
                </c:pt>
                <c:pt idx="2016">
                  <c:v>-1.42303</c:v>
                </c:pt>
                <c:pt idx="2017">
                  <c:v>-1.42456</c:v>
                </c:pt>
                <c:pt idx="2018">
                  <c:v>-1.4273100000000001</c:v>
                </c:pt>
                <c:pt idx="2019">
                  <c:v>-1.4297500000000001</c:v>
                </c:pt>
                <c:pt idx="2020">
                  <c:v>-1.4321900000000001</c:v>
                </c:pt>
                <c:pt idx="2021">
                  <c:v>-1.4343300000000001</c:v>
                </c:pt>
                <c:pt idx="2022">
                  <c:v>-1.4373800000000001</c:v>
                </c:pt>
                <c:pt idx="2023">
                  <c:v>-1.4392100000000001</c:v>
                </c:pt>
                <c:pt idx="2024">
                  <c:v>-1.4416500000000001</c:v>
                </c:pt>
                <c:pt idx="2025">
                  <c:v>-1.4440900000000001</c:v>
                </c:pt>
                <c:pt idx="2026">
                  <c:v>-1.4471400000000001</c:v>
                </c:pt>
                <c:pt idx="2027">
                  <c:v>-1.4492799999999999</c:v>
                </c:pt>
                <c:pt idx="2028">
                  <c:v>-1.4523299999999999</c:v>
                </c:pt>
                <c:pt idx="2029">
                  <c:v>-1.4541599999999999</c:v>
                </c:pt>
                <c:pt idx="2030">
                  <c:v>-1.4569099999999999</c:v>
                </c:pt>
                <c:pt idx="2031">
                  <c:v>-1.4587399999999999</c:v>
                </c:pt>
                <c:pt idx="2032">
                  <c:v>-1.4617899999999999</c:v>
                </c:pt>
                <c:pt idx="2033">
                  <c:v>-1.4642299999999999</c:v>
                </c:pt>
                <c:pt idx="2034">
                  <c:v>-1.46576</c:v>
                </c:pt>
                <c:pt idx="2035">
                  <c:v>-1.4688099999999999</c:v>
                </c:pt>
                <c:pt idx="2036">
                  <c:v>-1.47156</c:v>
                </c:pt>
                <c:pt idx="2037">
                  <c:v>-1.474</c:v>
                </c:pt>
                <c:pt idx="2038">
                  <c:v>-1.47583</c:v>
                </c:pt>
                <c:pt idx="2039">
                  <c:v>-1.47858</c:v>
                </c:pt>
                <c:pt idx="2040">
                  <c:v>-1.48071</c:v>
                </c:pt>
                <c:pt idx="2041">
                  <c:v>-1.48376</c:v>
                </c:pt>
                <c:pt idx="2042">
                  <c:v>-1.48621</c:v>
                </c:pt>
                <c:pt idx="2043">
                  <c:v>-1.48865</c:v>
                </c:pt>
                <c:pt idx="2044">
                  <c:v>-1.49109</c:v>
                </c:pt>
                <c:pt idx="2045">
                  <c:v>-1.4938400000000001</c:v>
                </c:pt>
                <c:pt idx="2046">
                  <c:v>-1.49536</c:v>
                </c:pt>
                <c:pt idx="2047">
                  <c:v>-1.4981100000000001</c:v>
                </c:pt>
                <c:pt idx="2048">
                  <c:v>-1.50085</c:v>
                </c:pt>
                <c:pt idx="2049">
                  <c:v>-1.50299</c:v>
                </c:pt>
                <c:pt idx="2050">
                  <c:v>-1.50543</c:v>
                </c:pt>
                <c:pt idx="2051">
                  <c:v>-1.5081800000000001</c:v>
                </c:pt>
                <c:pt idx="2052">
                  <c:v>-1.5106200000000001</c:v>
                </c:pt>
                <c:pt idx="2053">
                  <c:v>-1.5130600000000001</c:v>
                </c:pt>
                <c:pt idx="2054">
                  <c:v>-1.5155000000000001</c:v>
                </c:pt>
                <c:pt idx="2055">
                  <c:v>-1.5179400000000001</c:v>
                </c:pt>
                <c:pt idx="2056">
                  <c:v>-1.5197799999999999</c:v>
                </c:pt>
                <c:pt idx="2057">
                  <c:v>-1.5225200000000001</c:v>
                </c:pt>
                <c:pt idx="2058">
                  <c:v>-1.5252699999999999</c:v>
                </c:pt>
                <c:pt idx="2059">
                  <c:v>-1.5277099999999999</c:v>
                </c:pt>
                <c:pt idx="2060">
                  <c:v>-1.5301499999999999</c:v>
                </c:pt>
                <c:pt idx="2061">
                  <c:v>-1.5325899999999999</c:v>
                </c:pt>
                <c:pt idx="2062">
                  <c:v>-1.5344199999999999</c:v>
                </c:pt>
                <c:pt idx="2063">
                  <c:v>-1.5371699999999999</c:v>
                </c:pt>
                <c:pt idx="2064">
                  <c:v>-1.5396099999999999</c:v>
                </c:pt>
                <c:pt idx="2065">
                  <c:v>-1.5420499999999999</c:v>
                </c:pt>
                <c:pt idx="2066">
                  <c:v>-1.5450999999999999</c:v>
                </c:pt>
                <c:pt idx="2067">
                  <c:v>-1.5472399999999999</c:v>
                </c:pt>
                <c:pt idx="2068">
                  <c:v>-1.54999</c:v>
                </c:pt>
                <c:pt idx="2069">
                  <c:v>-1.55182</c:v>
                </c:pt>
                <c:pt idx="2070">
                  <c:v>-1.55457</c:v>
                </c:pt>
                <c:pt idx="2071">
                  <c:v>-1.5567</c:v>
                </c:pt>
                <c:pt idx="2072">
                  <c:v>-1.55914</c:v>
                </c:pt>
                <c:pt idx="2073">
                  <c:v>-1.56158</c:v>
                </c:pt>
                <c:pt idx="2074">
                  <c:v>-1.56403</c:v>
                </c:pt>
                <c:pt idx="2075">
                  <c:v>-1.56708</c:v>
                </c:pt>
                <c:pt idx="2076">
                  <c:v>-1.56952</c:v>
                </c:pt>
                <c:pt idx="2077">
                  <c:v>-1.5716600000000001</c:v>
                </c:pt>
                <c:pt idx="2078">
                  <c:v>-1.5744</c:v>
                </c:pt>
                <c:pt idx="2079">
                  <c:v>-1.5765400000000001</c:v>
                </c:pt>
                <c:pt idx="2080">
                  <c:v>-1.57928</c:v>
                </c:pt>
                <c:pt idx="2081">
                  <c:v>-1.58081</c:v>
                </c:pt>
                <c:pt idx="2082">
                  <c:v>-1.58447</c:v>
                </c:pt>
                <c:pt idx="2083">
                  <c:v>-1.5866100000000001</c:v>
                </c:pt>
                <c:pt idx="2084">
                  <c:v>-1.58813</c:v>
                </c:pt>
                <c:pt idx="2085">
                  <c:v>-1.5911900000000001</c:v>
                </c:pt>
                <c:pt idx="2086">
                  <c:v>-1.5933200000000001</c:v>
                </c:pt>
                <c:pt idx="2087">
                  <c:v>-1.5963700000000001</c:v>
                </c:pt>
                <c:pt idx="2088">
                  <c:v>-1.5988199999999999</c:v>
                </c:pt>
                <c:pt idx="2089">
                  <c:v>-1.6006499999999999</c:v>
                </c:pt>
                <c:pt idx="2090">
                  <c:v>-1.6036999999999999</c:v>
                </c:pt>
                <c:pt idx="2091">
                  <c:v>-1.6055299999999999</c:v>
                </c:pt>
                <c:pt idx="2092">
                  <c:v>-1.6082799999999999</c:v>
                </c:pt>
                <c:pt idx="2093">
                  <c:v>-1.6104099999999999</c:v>
                </c:pt>
                <c:pt idx="2094">
                  <c:v>-1.6134599999999999</c:v>
                </c:pt>
                <c:pt idx="2095">
                  <c:v>-1.6155999999999999</c:v>
                </c:pt>
                <c:pt idx="2096">
                  <c:v>-1.61774</c:v>
                </c:pt>
                <c:pt idx="2097">
                  <c:v>-1.6204799999999999</c:v>
                </c:pt>
                <c:pt idx="2098">
                  <c:v>-1.62323</c:v>
                </c:pt>
                <c:pt idx="2099">
                  <c:v>-1.6256699999999999</c:v>
                </c:pt>
                <c:pt idx="2100">
                  <c:v>-1.62781</c:v>
                </c:pt>
                <c:pt idx="2101">
                  <c:v>-1.6305499999999999</c:v>
                </c:pt>
                <c:pt idx="2102">
                  <c:v>-1.63239</c:v>
                </c:pt>
                <c:pt idx="2103">
                  <c:v>-1.63483</c:v>
                </c:pt>
                <c:pt idx="2104">
                  <c:v>-1.63757</c:v>
                </c:pt>
                <c:pt idx="2105">
                  <c:v>-1.64001</c:v>
                </c:pt>
                <c:pt idx="2106">
                  <c:v>-1.64276</c:v>
                </c:pt>
                <c:pt idx="2107">
                  <c:v>-1.6452</c:v>
                </c:pt>
                <c:pt idx="2108">
                  <c:v>-1.64764</c:v>
                </c:pt>
                <c:pt idx="2109">
                  <c:v>-1.6500900000000001</c:v>
                </c:pt>
                <c:pt idx="2110">
                  <c:v>-1.65222</c:v>
                </c:pt>
                <c:pt idx="2111">
                  <c:v>-1.6549700000000001</c:v>
                </c:pt>
                <c:pt idx="2112">
                  <c:v>-1.6571</c:v>
                </c:pt>
                <c:pt idx="2113">
                  <c:v>-1.6595500000000001</c:v>
                </c:pt>
                <c:pt idx="2114">
                  <c:v>-1.66168</c:v>
                </c:pt>
                <c:pt idx="2115">
                  <c:v>-1.6644300000000001</c:v>
                </c:pt>
                <c:pt idx="2116">
                  <c:v>-1.6671800000000001</c:v>
                </c:pt>
                <c:pt idx="2117">
                  <c:v>-1.6696200000000001</c:v>
                </c:pt>
                <c:pt idx="2118">
                  <c:v>-1.6717500000000001</c:v>
                </c:pt>
                <c:pt idx="2119">
                  <c:v>-1.6741900000000001</c:v>
                </c:pt>
                <c:pt idx="2120">
                  <c:v>-1.6766399999999999</c:v>
                </c:pt>
                <c:pt idx="2121">
                  <c:v>-1.6790799999999999</c:v>
                </c:pt>
                <c:pt idx="2122">
                  <c:v>-1.6821299999999999</c:v>
                </c:pt>
                <c:pt idx="2123">
                  <c:v>-1.6842699999999999</c:v>
                </c:pt>
                <c:pt idx="2124">
                  <c:v>-1.6867099999999999</c:v>
                </c:pt>
                <c:pt idx="2125">
                  <c:v>-1.6891499999999999</c:v>
                </c:pt>
                <c:pt idx="2126">
                  <c:v>-1.6912799999999999</c:v>
                </c:pt>
                <c:pt idx="2127">
                  <c:v>-1.6940299999999999</c:v>
                </c:pt>
                <c:pt idx="2128">
                  <c:v>-1.69678</c:v>
                </c:pt>
                <c:pt idx="2129">
                  <c:v>-1.69861</c:v>
                </c:pt>
                <c:pt idx="2130">
                  <c:v>-1.70105</c:v>
                </c:pt>
                <c:pt idx="2131">
                  <c:v>-1.7038</c:v>
                </c:pt>
                <c:pt idx="2132">
                  <c:v>-1.70624</c:v>
                </c:pt>
                <c:pt idx="2133">
                  <c:v>-1.70868</c:v>
                </c:pt>
                <c:pt idx="2134">
                  <c:v>-1.71051</c:v>
                </c:pt>
                <c:pt idx="2135">
                  <c:v>-1.71356</c:v>
                </c:pt>
                <c:pt idx="2136">
                  <c:v>-1.7157</c:v>
                </c:pt>
                <c:pt idx="2137">
                  <c:v>-1.71844</c:v>
                </c:pt>
                <c:pt idx="2138">
                  <c:v>-1.72119</c:v>
                </c:pt>
                <c:pt idx="2139">
                  <c:v>-1.72333</c:v>
                </c:pt>
                <c:pt idx="2140">
                  <c:v>-1.72546</c:v>
                </c:pt>
                <c:pt idx="2141">
                  <c:v>-1.7276</c:v>
                </c:pt>
                <c:pt idx="2142">
                  <c:v>-1.73004</c:v>
                </c:pt>
                <c:pt idx="2143">
                  <c:v>-1.73309</c:v>
                </c:pt>
                <c:pt idx="2144">
                  <c:v>-1.7352300000000001</c:v>
                </c:pt>
                <c:pt idx="2145">
                  <c:v>-1.7379800000000001</c:v>
                </c:pt>
                <c:pt idx="2146">
                  <c:v>-1.7404200000000001</c:v>
                </c:pt>
                <c:pt idx="2147">
                  <c:v>-1.74255</c:v>
                </c:pt>
                <c:pt idx="2148">
                  <c:v>-1.7453000000000001</c:v>
                </c:pt>
                <c:pt idx="2149">
                  <c:v>-1.7477400000000001</c:v>
                </c:pt>
                <c:pt idx="2150">
                  <c:v>-1.7498800000000001</c:v>
                </c:pt>
                <c:pt idx="2151">
                  <c:v>-1.7526200000000001</c:v>
                </c:pt>
                <c:pt idx="2152">
                  <c:v>-1.7547600000000001</c:v>
                </c:pt>
                <c:pt idx="2153">
                  <c:v>-1.7572000000000001</c:v>
                </c:pt>
                <c:pt idx="2154">
                  <c:v>-1.7599499999999999</c:v>
                </c:pt>
                <c:pt idx="2155">
                  <c:v>-1.7620800000000001</c:v>
                </c:pt>
                <c:pt idx="2156">
                  <c:v>-1.7648299999999999</c:v>
                </c:pt>
                <c:pt idx="2157">
                  <c:v>-1.7675799999999999</c:v>
                </c:pt>
                <c:pt idx="2158">
                  <c:v>-1.7694099999999999</c:v>
                </c:pt>
                <c:pt idx="2159">
                  <c:v>-1.7724599999999999</c:v>
                </c:pt>
                <c:pt idx="2160">
                  <c:v>-1.7748999999999999</c:v>
                </c:pt>
                <c:pt idx="2161">
                  <c:v>-1.77704</c:v>
                </c:pt>
                <c:pt idx="2162">
                  <c:v>-1.77979</c:v>
                </c:pt>
                <c:pt idx="2163">
                  <c:v>-1.7819199999999999</c:v>
                </c:pt>
                <c:pt idx="2164">
                  <c:v>-1.78467</c:v>
                </c:pt>
                <c:pt idx="2165">
                  <c:v>-1.78711</c:v>
                </c:pt>
                <c:pt idx="2166">
                  <c:v>-1.78925</c:v>
                </c:pt>
                <c:pt idx="2167">
                  <c:v>-1.79169</c:v>
                </c:pt>
                <c:pt idx="2168">
                  <c:v>-1.79352</c:v>
                </c:pt>
                <c:pt idx="2169">
                  <c:v>-1.79657</c:v>
                </c:pt>
                <c:pt idx="2170">
                  <c:v>-1.79932</c:v>
                </c:pt>
                <c:pt idx="2171">
                  <c:v>-1.80176</c:v>
                </c:pt>
                <c:pt idx="2172">
                  <c:v>-1.80389</c:v>
                </c:pt>
                <c:pt idx="2173">
                  <c:v>-1.80145</c:v>
                </c:pt>
                <c:pt idx="2174">
                  <c:v>-1.79901</c:v>
                </c:pt>
                <c:pt idx="2175">
                  <c:v>-1.79688</c:v>
                </c:pt>
                <c:pt idx="2176">
                  <c:v>-1.79413</c:v>
                </c:pt>
                <c:pt idx="2177">
                  <c:v>-1.79169</c:v>
                </c:pt>
                <c:pt idx="2178">
                  <c:v>-1.78925</c:v>
                </c:pt>
                <c:pt idx="2179">
                  <c:v>-1.7867999999999999</c:v>
                </c:pt>
                <c:pt idx="2180">
                  <c:v>-1.78467</c:v>
                </c:pt>
                <c:pt idx="2181">
                  <c:v>-1.7819199999999999</c:v>
                </c:pt>
                <c:pt idx="2182">
                  <c:v>-1.77887</c:v>
                </c:pt>
                <c:pt idx="2183">
                  <c:v>-1.77704</c:v>
                </c:pt>
                <c:pt idx="2184">
                  <c:v>-1.7746</c:v>
                </c:pt>
                <c:pt idx="2185">
                  <c:v>-1.77216</c:v>
                </c:pt>
                <c:pt idx="2186">
                  <c:v>-1.7690999999999999</c:v>
                </c:pt>
                <c:pt idx="2187">
                  <c:v>-1.7675799999999999</c:v>
                </c:pt>
                <c:pt idx="2188">
                  <c:v>-1.7642199999999999</c:v>
                </c:pt>
                <c:pt idx="2189">
                  <c:v>-1.7626999999999999</c:v>
                </c:pt>
                <c:pt idx="2190">
                  <c:v>-1.7596400000000001</c:v>
                </c:pt>
                <c:pt idx="2191">
                  <c:v>-1.7575099999999999</c:v>
                </c:pt>
                <c:pt idx="2192">
                  <c:v>-1.7550699999999999</c:v>
                </c:pt>
                <c:pt idx="2193">
                  <c:v>-1.7526200000000001</c:v>
                </c:pt>
                <c:pt idx="2194">
                  <c:v>-1.7498800000000001</c:v>
                </c:pt>
                <c:pt idx="2195">
                  <c:v>-1.7474400000000001</c:v>
                </c:pt>
                <c:pt idx="2196">
                  <c:v>-1.7453000000000001</c:v>
                </c:pt>
                <c:pt idx="2197">
                  <c:v>-1.74255</c:v>
                </c:pt>
                <c:pt idx="2198">
                  <c:v>-1.7398100000000001</c:v>
                </c:pt>
                <c:pt idx="2199">
                  <c:v>-1.7379800000000001</c:v>
                </c:pt>
                <c:pt idx="2200">
                  <c:v>-1.73553</c:v>
                </c:pt>
                <c:pt idx="2201">
                  <c:v>-1.7327900000000001</c:v>
                </c:pt>
                <c:pt idx="2202">
                  <c:v>-1.73065</c:v>
                </c:pt>
                <c:pt idx="2203">
                  <c:v>-1.7279100000000001</c:v>
                </c:pt>
                <c:pt idx="2204">
                  <c:v>-1.72577</c:v>
                </c:pt>
                <c:pt idx="2205">
                  <c:v>-1.72333</c:v>
                </c:pt>
                <c:pt idx="2206">
                  <c:v>-1.72089</c:v>
                </c:pt>
                <c:pt idx="2207">
                  <c:v>-1.71844</c:v>
                </c:pt>
                <c:pt idx="2208">
                  <c:v>-1.716</c:v>
                </c:pt>
                <c:pt idx="2209">
                  <c:v>-1.71295</c:v>
                </c:pt>
                <c:pt idx="2210">
                  <c:v>-1.71051</c:v>
                </c:pt>
                <c:pt idx="2211">
                  <c:v>-1.7083699999999999</c:v>
                </c:pt>
                <c:pt idx="2212">
                  <c:v>-1.70624</c:v>
                </c:pt>
                <c:pt idx="2213">
                  <c:v>-1.7038</c:v>
                </c:pt>
                <c:pt idx="2214">
                  <c:v>-1.7013499999999999</c:v>
                </c:pt>
                <c:pt idx="2215">
                  <c:v>-1.69861</c:v>
                </c:pt>
                <c:pt idx="2216">
                  <c:v>-1.69617</c:v>
                </c:pt>
                <c:pt idx="2217">
                  <c:v>-1.69373</c:v>
                </c:pt>
                <c:pt idx="2218">
                  <c:v>-1.6915899999999999</c:v>
                </c:pt>
                <c:pt idx="2219">
                  <c:v>-1.6888399999999999</c:v>
                </c:pt>
                <c:pt idx="2220">
                  <c:v>-1.6873199999999999</c:v>
                </c:pt>
                <c:pt idx="2221">
                  <c:v>-1.6842699999999999</c:v>
                </c:pt>
                <c:pt idx="2222">
                  <c:v>-1.6815199999999999</c:v>
                </c:pt>
                <c:pt idx="2223">
                  <c:v>-1.6790799999999999</c:v>
                </c:pt>
                <c:pt idx="2224">
                  <c:v>-1.6766399999999999</c:v>
                </c:pt>
                <c:pt idx="2225">
                  <c:v>-1.6748000000000001</c:v>
                </c:pt>
                <c:pt idx="2226">
                  <c:v>-1.6714500000000001</c:v>
                </c:pt>
                <c:pt idx="2227">
                  <c:v>-1.6699200000000001</c:v>
                </c:pt>
                <c:pt idx="2228">
                  <c:v>-1.6668700000000001</c:v>
                </c:pt>
                <c:pt idx="2229">
                  <c:v>-1.6644300000000001</c:v>
                </c:pt>
                <c:pt idx="2230">
                  <c:v>-1.66229</c:v>
                </c:pt>
                <c:pt idx="2231">
                  <c:v>-1.6595500000000001</c:v>
                </c:pt>
                <c:pt idx="2232">
                  <c:v>-1.65741</c:v>
                </c:pt>
                <c:pt idx="2233">
                  <c:v>-1.65466</c:v>
                </c:pt>
                <c:pt idx="2234">
                  <c:v>-1.6525300000000001</c:v>
                </c:pt>
                <c:pt idx="2235">
                  <c:v>-1.64978</c:v>
                </c:pt>
                <c:pt idx="2236">
                  <c:v>-1.64734</c:v>
                </c:pt>
                <c:pt idx="2237">
                  <c:v>-1.64459</c:v>
                </c:pt>
                <c:pt idx="2238">
                  <c:v>-1.64246</c:v>
                </c:pt>
                <c:pt idx="2239">
                  <c:v>-1.64032</c:v>
                </c:pt>
                <c:pt idx="2240">
                  <c:v>-1.63788</c:v>
                </c:pt>
                <c:pt idx="2241">
                  <c:v>-1.63483</c:v>
                </c:pt>
                <c:pt idx="2242">
                  <c:v>-1.63269</c:v>
                </c:pt>
                <c:pt idx="2243">
                  <c:v>-1.63025</c:v>
                </c:pt>
                <c:pt idx="2244">
                  <c:v>-1.62842</c:v>
                </c:pt>
                <c:pt idx="2245">
                  <c:v>-1.6250599999999999</c:v>
                </c:pt>
                <c:pt idx="2246">
                  <c:v>-1.62262</c:v>
                </c:pt>
                <c:pt idx="2247">
                  <c:v>-1.62018</c:v>
                </c:pt>
                <c:pt idx="2248">
                  <c:v>-1.6180399999999999</c:v>
                </c:pt>
                <c:pt idx="2249">
                  <c:v>-1.6155999999999999</c:v>
                </c:pt>
                <c:pt idx="2250">
                  <c:v>-1.6128499999999999</c:v>
                </c:pt>
                <c:pt idx="2251">
                  <c:v>-1.6107199999999999</c:v>
                </c:pt>
                <c:pt idx="2252">
                  <c:v>-1.6085799999999999</c:v>
                </c:pt>
                <c:pt idx="2253">
                  <c:v>-1.6061399999999999</c:v>
                </c:pt>
                <c:pt idx="2254">
                  <c:v>-1.6033900000000001</c:v>
                </c:pt>
                <c:pt idx="2255">
                  <c:v>-1.6009500000000001</c:v>
                </c:pt>
                <c:pt idx="2256">
                  <c:v>-1.5991200000000001</c:v>
                </c:pt>
                <c:pt idx="2257">
                  <c:v>-1.5960700000000001</c:v>
                </c:pt>
                <c:pt idx="2258">
                  <c:v>-1.5933200000000001</c:v>
                </c:pt>
                <c:pt idx="2259">
                  <c:v>-1.5908800000000001</c:v>
                </c:pt>
                <c:pt idx="2260">
                  <c:v>-1.5887500000000001</c:v>
                </c:pt>
                <c:pt idx="2261">
                  <c:v>-1.5866100000000001</c:v>
                </c:pt>
                <c:pt idx="2262">
                  <c:v>-1.5835600000000001</c:v>
                </c:pt>
                <c:pt idx="2263">
                  <c:v>-1.58142</c:v>
                </c:pt>
                <c:pt idx="2264">
                  <c:v>-1.57867</c:v>
                </c:pt>
                <c:pt idx="2265">
                  <c:v>-1.5765400000000001</c:v>
                </c:pt>
                <c:pt idx="2266">
                  <c:v>-1.5741000000000001</c:v>
                </c:pt>
                <c:pt idx="2267">
                  <c:v>-1.57196</c:v>
                </c:pt>
                <c:pt idx="2268">
                  <c:v>-1.56891</c:v>
                </c:pt>
                <c:pt idx="2269">
                  <c:v>-1.56647</c:v>
                </c:pt>
                <c:pt idx="2270">
                  <c:v>-1.56433</c:v>
                </c:pt>
                <c:pt idx="2271">
                  <c:v>-1.56189</c:v>
                </c:pt>
                <c:pt idx="2272">
                  <c:v>-1.55945</c:v>
                </c:pt>
                <c:pt idx="2273">
                  <c:v>-1.5567</c:v>
                </c:pt>
                <c:pt idx="2274">
                  <c:v>-1.55457</c:v>
                </c:pt>
                <c:pt idx="2275">
                  <c:v>-1.5515099999999999</c:v>
                </c:pt>
                <c:pt idx="2276">
                  <c:v>-1.54999</c:v>
                </c:pt>
                <c:pt idx="2277">
                  <c:v>-1.54694</c:v>
                </c:pt>
                <c:pt idx="2278">
                  <c:v>-1.54419</c:v>
                </c:pt>
                <c:pt idx="2279">
                  <c:v>-1.5420499999999999</c:v>
                </c:pt>
                <c:pt idx="2280">
                  <c:v>-1.53992</c:v>
                </c:pt>
                <c:pt idx="2281">
                  <c:v>-1.53748</c:v>
                </c:pt>
                <c:pt idx="2282">
                  <c:v>-1.5347299999999999</c:v>
                </c:pt>
                <c:pt idx="2283">
                  <c:v>-1.5322899999999999</c:v>
                </c:pt>
                <c:pt idx="2284">
                  <c:v>-1.5301499999999999</c:v>
                </c:pt>
                <c:pt idx="2285">
                  <c:v>-1.5274000000000001</c:v>
                </c:pt>
                <c:pt idx="2286">
                  <c:v>-1.5249600000000001</c:v>
                </c:pt>
                <c:pt idx="2287">
                  <c:v>-1.5234399999999999</c:v>
                </c:pt>
                <c:pt idx="2288">
                  <c:v>-1.5200800000000001</c:v>
                </c:pt>
                <c:pt idx="2289">
                  <c:v>-1.5179400000000001</c:v>
                </c:pt>
                <c:pt idx="2290">
                  <c:v>-1.5152000000000001</c:v>
                </c:pt>
                <c:pt idx="2291">
                  <c:v>-1.5133700000000001</c:v>
                </c:pt>
                <c:pt idx="2292">
                  <c:v>-1.5106200000000001</c:v>
                </c:pt>
                <c:pt idx="2293">
                  <c:v>-1.5081800000000001</c:v>
                </c:pt>
                <c:pt idx="2294">
                  <c:v>-1.5057400000000001</c:v>
                </c:pt>
                <c:pt idx="2295">
                  <c:v>-1.5026900000000001</c:v>
                </c:pt>
                <c:pt idx="2296">
                  <c:v>-1.5005500000000001</c:v>
                </c:pt>
                <c:pt idx="2297">
                  <c:v>-1.49841</c:v>
                </c:pt>
                <c:pt idx="2298">
                  <c:v>-1.49597</c:v>
                </c:pt>
                <c:pt idx="2299">
                  <c:v>-1.4938400000000001</c:v>
                </c:pt>
                <c:pt idx="2300">
                  <c:v>-1.49048</c:v>
                </c:pt>
                <c:pt idx="2301">
                  <c:v>-1.48865</c:v>
                </c:pt>
                <c:pt idx="2302">
                  <c:v>-1.4859</c:v>
                </c:pt>
                <c:pt idx="2303">
                  <c:v>-1.48346</c:v>
                </c:pt>
                <c:pt idx="2304">
                  <c:v>-1.48132</c:v>
                </c:pt>
                <c:pt idx="2305">
                  <c:v>-1.47797</c:v>
                </c:pt>
                <c:pt idx="2306">
                  <c:v>-1.47675</c:v>
                </c:pt>
                <c:pt idx="2307">
                  <c:v>-1.4736899999999999</c:v>
                </c:pt>
                <c:pt idx="2308">
                  <c:v>-1.47156</c:v>
                </c:pt>
                <c:pt idx="2309">
                  <c:v>-1.4688099999999999</c:v>
                </c:pt>
                <c:pt idx="2310">
                  <c:v>-1.4666699999999999</c:v>
                </c:pt>
                <c:pt idx="2311">
                  <c:v>-1.4642299999999999</c:v>
                </c:pt>
                <c:pt idx="2312">
                  <c:v>-1.4611799999999999</c:v>
                </c:pt>
                <c:pt idx="2313">
                  <c:v>-1.4593499999999999</c:v>
                </c:pt>
                <c:pt idx="2314">
                  <c:v>-1.4565999999999999</c:v>
                </c:pt>
                <c:pt idx="2315">
                  <c:v>-1.4547699999999999</c:v>
                </c:pt>
                <c:pt idx="2316">
                  <c:v>-1.4514199999999999</c:v>
                </c:pt>
                <c:pt idx="2317">
                  <c:v>-1.4495800000000001</c:v>
                </c:pt>
                <c:pt idx="2318">
                  <c:v>-1.4471400000000001</c:v>
                </c:pt>
                <c:pt idx="2319">
                  <c:v>-1.4443999999999999</c:v>
                </c:pt>
                <c:pt idx="2320">
                  <c:v>-1.4419599999999999</c:v>
                </c:pt>
                <c:pt idx="2321">
                  <c:v>-1.4392100000000001</c:v>
                </c:pt>
                <c:pt idx="2322">
                  <c:v>-1.4373800000000001</c:v>
                </c:pt>
                <c:pt idx="2323">
                  <c:v>-1.4343300000000001</c:v>
                </c:pt>
                <c:pt idx="2324">
                  <c:v>-1.43188</c:v>
                </c:pt>
                <c:pt idx="2325">
                  <c:v>-1.4297500000000001</c:v>
                </c:pt>
                <c:pt idx="2326">
                  <c:v>-1.4273100000000001</c:v>
                </c:pt>
                <c:pt idx="2327">
                  <c:v>-1.4248700000000001</c:v>
                </c:pt>
                <c:pt idx="2328">
                  <c:v>-1.42242</c:v>
                </c:pt>
                <c:pt idx="2329">
                  <c:v>-1.41937</c:v>
                </c:pt>
                <c:pt idx="2330">
                  <c:v>-1.4172400000000001</c:v>
                </c:pt>
                <c:pt idx="2331">
                  <c:v>-1.41449</c:v>
                </c:pt>
                <c:pt idx="2332">
                  <c:v>-1.41266</c:v>
                </c:pt>
                <c:pt idx="2333">
                  <c:v>-1.41052</c:v>
                </c:pt>
                <c:pt idx="2334">
                  <c:v>-1.40747</c:v>
                </c:pt>
                <c:pt idx="2335">
                  <c:v>-1.40533</c:v>
                </c:pt>
                <c:pt idx="2336">
                  <c:v>-1.40259</c:v>
                </c:pt>
                <c:pt idx="2337">
                  <c:v>-1.39984</c:v>
                </c:pt>
                <c:pt idx="2338">
                  <c:v>-1.39771</c:v>
                </c:pt>
                <c:pt idx="2339">
                  <c:v>-1.39557</c:v>
                </c:pt>
                <c:pt idx="2340">
                  <c:v>-1.3934299999999999</c:v>
                </c:pt>
                <c:pt idx="2341">
                  <c:v>-1.39069</c:v>
                </c:pt>
                <c:pt idx="2342">
                  <c:v>-1.38855</c:v>
                </c:pt>
                <c:pt idx="2343">
                  <c:v>-1.3855</c:v>
                </c:pt>
                <c:pt idx="2344">
                  <c:v>-1.38306</c:v>
                </c:pt>
                <c:pt idx="2345">
                  <c:v>-1.3809199999999999</c:v>
                </c:pt>
                <c:pt idx="2346">
                  <c:v>-1.3784799999999999</c:v>
                </c:pt>
                <c:pt idx="2347">
                  <c:v>-1.3760399999999999</c:v>
                </c:pt>
                <c:pt idx="2348">
                  <c:v>-1.3735999999999999</c:v>
                </c:pt>
                <c:pt idx="2349">
                  <c:v>-1.3708499999999999</c:v>
                </c:pt>
                <c:pt idx="2350">
                  <c:v>-1.3687100000000001</c:v>
                </c:pt>
                <c:pt idx="2351">
                  <c:v>-1.3662700000000001</c:v>
                </c:pt>
                <c:pt idx="2352">
                  <c:v>-1.3638300000000001</c:v>
                </c:pt>
                <c:pt idx="2353">
                  <c:v>-1.3610800000000001</c:v>
                </c:pt>
                <c:pt idx="2354">
                  <c:v>-1.3589500000000001</c:v>
                </c:pt>
                <c:pt idx="2355">
                  <c:v>-1.3565100000000001</c:v>
                </c:pt>
                <c:pt idx="2356">
                  <c:v>-1.3546800000000001</c:v>
                </c:pt>
                <c:pt idx="2357">
                  <c:v>-1.3513200000000001</c:v>
                </c:pt>
                <c:pt idx="2358">
                  <c:v>-1.34857</c:v>
                </c:pt>
                <c:pt idx="2359">
                  <c:v>-1.3470500000000001</c:v>
                </c:pt>
                <c:pt idx="2360">
                  <c:v>-1.34399</c:v>
                </c:pt>
                <c:pt idx="2361">
                  <c:v>-1.34155</c:v>
                </c:pt>
                <c:pt idx="2362">
                  <c:v>-1.3388100000000001</c:v>
                </c:pt>
                <c:pt idx="2363">
                  <c:v>-1.3369800000000001</c:v>
                </c:pt>
                <c:pt idx="2364">
                  <c:v>-1.33423</c:v>
                </c:pt>
                <c:pt idx="2365">
                  <c:v>-1.33179</c:v>
                </c:pt>
                <c:pt idx="2366">
                  <c:v>-1.32935</c:v>
                </c:pt>
                <c:pt idx="2367">
                  <c:v>-1.32721</c:v>
                </c:pt>
                <c:pt idx="2368">
                  <c:v>-1.32416</c:v>
                </c:pt>
                <c:pt idx="2369">
                  <c:v>-1.32263</c:v>
                </c:pt>
                <c:pt idx="2370">
                  <c:v>-1.32019</c:v>
                </c:pt>
                <c:pt idx="2371">
                  <c:v>-1.31714</c:v>
                </c:pt>
                <c:pt idx="2372">
                  <c:v>-1.3147</c:v>
                </c:pt>
                <c:pt idx="2373">
                  <c:v>-1.3125599999999999</c:v>
                </c:pt>
                <c:pt idx="2374">
                  <c:v>-1.31012</c:v>
                </c:pt>
                <c:pt idx="2375">
                  <c:v>-1.30768</c:v>
                </c:pt>
                <c:pt idx="2376">
                  <c:v>-1.3049299999999999</c:v>
                </c:pt>
                <c:pt idx="2377">
                  <c:v>-1.3028</c:v>
                </c:pt>
                <c:pt idx="2378">
                  <c:v>-1.3003499999999999</c:v>
                </c:pt>
                <c:pt idx="2379">
                  <c:v>-1.2982199999999999</c:v>
                </c:pt>
                <c:pt idx="2380">
                  <c:v>-1.2957799999999999</c:v>
                </c:pt>
                <c:pt idx="2381">
                  <c:v>-1.2927200000000001</c:v>
                </c:pt>
                <c:pt idx="2382">
                  <c:v>-1.2899799999999999</c:v>
                </c:pt>
                <c:pt idx="2383">
                  <c:v>-1.2878400000000001</c:v>
                </c:pt>
                <c:pt idx="2384">
                  <c:v>-1.2854000000000001</c:v>
                </c:pt>
                <c:pt idx="2385">
                  <c:v>-1.2829600000000001</c:v>
                </c:pt>
                <c:pt idx="2386">
                  <c:v>-1.2802100000000001</c:v>
                </c:pt>
                <c:pt idx="2387">
                  <c:v>-1.2783800000000001</c:v>
                </c:pt>
                <c:pt idx="2388">
                  <c:v>-1.27563</c:v>
                </c:pt>
                <c:pt idx="2389">
                  <c:v>-1.27319</c:v>
                </c:pt>
                <c:pt idx="2390">
                  <c:v>-1.2710600000000001</c:v>
                </c:pt>
                <c:pt idx="2391">
                  <c:v>-1.26892</c:v>
                </c:pt>
                <c:pt idx="2392">
                  <c:v>-1.2664800000000001</c:v>
                </c:pt>
                <c:pt idx="2393">
                  <c:v>-1.26312</c:v>
                </c:pt>
                <c:pt idx="2394">
                  <c:v>-1.2609900000000001</c:v>
                </c:pt>
                <c:pt idx="2395">
                  <c:v>-1.25885</c:v>
                </c:pt>
                <c:pt idx="2396">
                  <c:v>-1.25641</c:v>
                </c:pt>
                <c:pt idx="2397">
                  <c:v>-1.25366</c:v>
                </c:pt>
                <c:pt idx="2398">
                  <c:v>-1.25122</c:v>
                </c:pt>
                <c:pt idx="2399">
                  <c:v>-1.24908</c:v>
                </c:pt>
                <c:pt idx="2400">
                  <c:v>-1.24634</c:v>
                </c:pt>
                <c:pt idx="2401">
                  <c:v>-1.2442</c:v>
                </c:pt>
                <c:pt idx="2402">
                  <c:v>-1.24146</c:v>
                </c:pt>
                <c:pt idx="2403">
                  <c:v>-1.2390099999999999</c:v>
                </c:pt>
                <c:pt idx="2404">
                  <c:v>-1.2365699999999999</c:v>
                </c:pt>
                <c:pt idx="2405">
                  <c:v>-1.23444</c:v>
                </c:pt>
                <c:pt idx="2406">
                  <c:v>-1.2313799999999999</c:v>
                </c:pt>
                <c:pt idx="2407">
                  <c:v>-1.2295499999999999</c:v>
                </c:pt>
                <c:pt idx="2408">
                  <c:v>-1.22681</c:v>
                </c:pt>
                <c:pt idx="2409">
                  <c:v>-1.22437</c:v>
                </c:pt>
                <c:pt idx="2410">
                  <c:v>-1.2219199999999999</c:v>
                </c:pt>
                <c:pt idx="2411">
                  <c:v>-1.2194799999999999</c:v>
                </c:pt>
                <c:pt idx="2412">
                  <c:v>-1.2170399999999999</c:v>
                </c:pt>
                <c:pt idx="2413">
                  <c:v>-1.2145999999999999</c:v>
                </c:pt>
                <c:pt idx="2414">
                  <c:v>-1.2124600000000001</c:v>
                </c:pt>
                <c:pt idx="2415">
                  <c:v>-1.2094100000000001</c:v>
                </c:pt>
                <c:pt idx="2416">
                  <c:v>-1.2072799999999999</c:v>
                </c:pt>
                <c:pt idx="2417">
                  <c:v>-1.2045300000000001</c:v>
                </c:pt>
                <c:pt idx="2418">
                  <c:v>-1.2020900000000001</c:v>
                </c:pt>
                <c:pt idx="2419">
                  <c:v>-1.1996500000000001</c:v>
                </c:pt>
                <c:pt idx="2420">
                  <c:v>-1.19781</c:v>
                </c:pt>
                <c:pt idx="2421">
                  <c:v>-1.19537</c:v>
                </c:pt>
                <c:pt idx="2422">
                  <c:v>-1.19232</c:v>
                </c:pt>
                <c:pt idx="2423">
                  <c:v>-1.18988</c:v>
                </c:pt>
                <c:pt idx="2424">
                  <c:v>-1.18774</c:v>
                </c:pt>
                <c:pt idx="2425">
                  <c:v>-1.1850000000000001</c:v>
                </c:pt>
                <c:pt idx="2426">
                  <c:v>-1.1831700000000001</c:v>
                </c:pt>
                <c:pt idx="2427">
                  <c:v>-1.18011</c:v>
                </c:pt>
                <c:pt idx="2428">
                  <c:v>-1.17798</c:v>
                </c:pt>
                <c:pt idx="2429">
                  <c:v>-1.17523</c:v>
                </c:pt>
                <c:pt idx="2430">
                  <c:v>-1.1731</c:v>
                </c:pt>
                <c:pt idx="2431">
                  <c:v>-1.17035</c:v>
                </c:pt>
                <c:pt idx="2432">
                  <c:v>-1.16791</c:v>
                </c:pt>
                <c:pt idx="2433">
                  <c:v>-1.16547</c:v>
                </c:pt>
                <c:pt idx="2434">
                  <c:v>-1.16333</c:v>
                </c:pt>
                <c:pt idx="2435">
                  <c:v>-1.1605799999999999</c:v>
                </c:pt>
                <c:pt idx="2436">
                  <c:v>-1.15845</c:v>
                </c:pt>
                <c:pt idx="2437">
                  <c:v>-1.15601</c:v>
                </c:pt>
                <c:pt idx="2438">
                  <c:v>-1.1535599999999999</c:v>
                </c:pt>
                <c:pt idx="2439">
                  <c:v>-1.15082</c:v>
                </c:pt>
                <c:pt idx="2440">
                  <c:v>-1.14838</c:v>
                </c:pt>
                <c:pt idx="2441">
                  <c:v>-1.1456299999999999</c:v>
                </c:pt>
                <c:pt idx="2442">
                  <c:v>-1.1434899999999999</c:v>
                </c:pt>
                <c:pt idx="2443">
                  <c:v>-1.1410499999999999</c:v>
                </c:pt>
                <c:pt idx="2444">
                  <c:v>-1.1389199999999999</c:v>
                </c:pt>
                <c:pt idx="2445">
                  <c:v>-1.1361699999999999</c:v>
                </c:pt>
                <c:pt idx="2446">
                  <c:v>-1.1346400000000001</c:v>
                </c:pt>
                <c:pt idx="2447">
                  <c:v>-1.1312899999999999</c:v>
                </c:pt>
                <c:pt idx="2448">
                  <c:v>-1.1291500000000001</c:v>
                </c:pt>
                <c:pt idx="2449">
                  <c:v>-1.1264000000000001</c:v>
                </c:pt>
                <c:pt idx="2450">
                  <c:v>-1.1239600000000001</c:v>
                </c:pt>
                <c:pt idx="2451">
                  <c:v>-1.1218300000000001</c:v>
                </c:pt>
                <c:pt idx="2452">
                  <c:v>-1.1190800000000001</c:v>
                </c:pt>
                <c:pt idx="2453">
                  <c:v>-1.1166400000000001</c:v>
                </c:pt>
                <c:pt idx="2454">
                  <c:v>-1.1145</c:v>
                </c:pt>
                <c:pt idx="2455">
                  <c:v>-1.1117600000000001</c:v>
                </c:pt>
                <c:pt idx="2456">
                  <c:v>-1.1090100000000001</c:v>
                </c:pt>
                <c:pt idx="2457">
                  <c:v>-1.10687</c:v>
                </c:pt>
                <c:pt idx="2458">
                  <c:v>-1.1047400000000001</c:v>
                </c:pt>
                <c:pt idx="2459">
                  <c:v>-1.10199</c:v>
                </c:pt>
                <c:pt idx="2460">
                  <c:v>-1.09955</c:v>
                </c:pt>
                <c:pt idx="2461">
                  <c:v>-1.09711</c:v>
                </c:pt>
                <c:pt idx="2462">
                  <c:v>-1.09436</c:v>
                </c:pt>
                <c:pt idx="2463">
                  <c:v>-1.09222</c:v>
                </c:pt>
                <c:pt idx="2464">
                  <c:v>-1.09009</c:v>
                </c:pt>
                <c:pt idx="2465">
                  <c:v>-1.08734</c:v>
                </c:pt>
                <c:pt idx="2466">
                  <c:v>-1.0845899999999999</c:v>
                </c:pt>
                <c:pt idx="2467">
                  <c:v>-1.0821499999999999</c:v>
                </c:pt>
                <c:pt idx="2468">
                  <c:v>-1.08063</c:v>
                </c:pt>
                <c:pt idx="2469">
                  <c:v>-1.07758</c:v>
                </c:pt>
                <c:pt idx="2470">
                  <c:v>-1.07483</c:v>
                </c:pt>
                <c:pt idx="2471">
                  <c:v>-1.073</c:v>
                </c:pt>
                <c:pt idx="2472">
                  <c:v>-1.06995</c:v>
                </c:pt>
                <c:pt idx="2473">
                  <c:v>-1.06812</c:v>
                </c:pt>
                <c:pt idx="2474">
                  <c:v>-1.0653699999999999</c:v>
                </c:pt>
                <c:pt idx="2475">
                  <c:v>-1.0626199999999999</c:v>
                </c:pt>
                <c:pt idx="2476">
                  <c:v>-1.0607899999999999</c:v>
                </c:pt>
                <c:pt idx="2477">
                  <c:v>-1.0577399999999999</c:v>
                </c:pt>
                <c:pt idx="2478">
                  <c:v>-1.0559099999999999</c:v>
                </c:pt>
                <c:pt idx="2479">
                  <c:v>-1.0531600000000001</c:v>
                </c:pt>
                <c:pt idx="2480">
                  <c:v>-1.0507200000000001</c:v>
                </c:pt>
                <c:pt idx="2481">
                  <c:v>-1.0485800000000001</c:v>
                </c:pt>
                <c:pt idx="2482">
                  <c:v>-1.0455300000000001</c:v>
                </c:pt>
                <c:pt idx="2483">
                  <c:v>-1.0440100000000001</c:v>
                </c:pt>
                <c:pt idx="2484">
                  <c:v>-1.04034</c:v>
                </c:pt>
                <c:pt idx="2485">
                  <c:v>-1.0388200000000001</c:v>
                </c:pt>
                <c:pt idx="2486">
                  <c:v>-1.03546</c:v>
                </c:pt>
                <c:pt idx="2487">
                  <c:v>-1.03363</c:v>
                </c:pt>
                <c:pt idx="2488">
                  <c:v>-1.03088</c:v>
                </c:pt>
                <c:pt idx="2489">
                  <c:v>-1.02844</c:v>
                </c:pt>
                <c:pt idx="2490">
                  <c:v>-1.026</c:v>
                </c:pt>
                <c:pt idx="2491">
                  <c:v>-1.02325</c:v>
                </c:pt>
                <c:pt idx="2492">
                  <c:v>-1.02112</c:v>
                </c:pt>
                <c:pt idx="2493">
                  <c:v>-1.01868</c:v>
                </c:pt>
                <c:pt idx="2494">
                  <c:v>-1.01593</c:v>
                </c:pt>
                <c:pt idx="2495">
                  <c:v>-1.0144</c:v>
                </c:pt>
                <c:pt idx="2496">
                  <c:v>-1.01166</c:v>
                </c:pt>
                <c:pt idx="2497">
                  <c:v>-1.00922</c:v>
                </c:pt>
                <c:pt idx="2498">
                  <c:v>-1.00708</c:v>
                </c:pt>
                <c:pt idx="2499">
                  <c:v>-1.00464</c:v>
                </c:pt>
                <c:pt idx="2500">
                  <c:v>-1.0018899999999999</c:v>
                </c:pt>
                <c:pt idx="2501">
                  <c:v>-0.99945099999999998</c:v>
                </c:pt>
                <c:pt idx="2502">
                  <c:v>-0.99670400000000003</c:v>
                </c:pt>
                <c:pt idx="2503">
                  <c:v>-0.99426300000000001</c:v>
                </c:pt>
                <c:pt idx="2504">
                  <c:v>-0.99182099999999995</c:v>
                </c:pt>
                <c:pt idx="2505">
                  <c:v>-0.98938000000000004</c:v>
                </c:pt>
                <c:pt idx="2506">
                  <c:v>-0.98693799999999998</c:v>
                </c:pt>
                <c:pt idx="2507">
                  <c:v>-0.98449699999999996</c:v>
                </c:pt>
                <c:pt idx="2508">
                  <c:v>-0.98236100000000004</c:v>
                </c:pt>
                <c:pt idx="2509">
                  <c:v>-0.97930899999999999</c:v>
                </c:pt>
                <c:pt idx="2510">
                  <c:v>-0.97717299999999996</c:v>
                </c:pt>
                <c:pt idx="2511">
                  <c:v>-0.97442600000000001</c:v>
                </c:pt>
                <c:pt idx="2512">
                  <c:v>-0.97259499999999999</c:v>
                </c:pt>
                <c:pt idx="2513">
                  <c:v>-0.96984899999999996</c:v>
                </c:pt>
                <c:pt idx="2514">
                  <c:v>-0.96771200000000002</c:v>
                </c:pt>
                <c:pt idx="2515">
                  <c:v>-0.96435499999999996</c:v>
                </c:pt>
                <c:pt idx="2516">
                  <c:v>-0.96252400000000005</c:v>
                </c:pt>
                <c:pt idx="2517">
                  <c:v>-0.96008300000000002</c:v>
                </c:pt>
                <c:pt idx="2518">
                  <c:v>-0.95825199999999999</c:v>
                </c:pt>
                <c:pt idx="2519">
                  <c:v>-0.95550500000000005</c:v>
                </c:pt>
                <c:pt idx="2520">
                  <c:v>-0.95336900000000002</c:v>
                </c:pt>
                <c:pt idx="2521">
                  <c:v>-0.95031699999999997</c:v>
                </c:pt>
                <c:pt idx="2522">
                  <c:v>-0.94757100000000005</c:v>
                </c:pt>
                <c:pt idx="2523">
                  <c:v>-0.94543500000000003</c:v>
                </c:pt>
                <c:pt idx="2524">
                  <c:v>-0.94299299999999997</c:v>
                </c:pt>
                <c:pt idx="2525">
                  <c:v>-0.94024700000000005</c:v>
                </c:pt>
                <c:pt idx="2526">
                  <c:v>-0.93811</c:v>
                </c:pt>
                <c:pt idx="2527">
                  <c:v>-0.93597399999999997</c:v>
                </c:pt>
                <c:pt idx="2528">
                  <c:v>-0.93322799999999995</c:v>
                </c:pt>
                <c:pt idx="2529">
                  <c:v>-0.930481</c:v>
                </c:pt>
                <c:pt idx="2530">
                  <c:v>-0.92834499999999998</c:v>
                </c:pt>
                <c:pt idx="2531">
                  <c:v>-0.92559800000000003</c:v>
                </c:pt>
                <c:pt idx="2532">
                  <c:v>-0.92346200000000001</c:v>
                </c:pt>
                <c:pt idx="2533">
                  <c:v>-0.92132599999999998</c:v>
                </c:pt>
                <c:pt idx="2534">
                  <c:v>-0.91857900000000003</c:v>
                </c:pt>
                <c:pt idx="2535">
                  <c:v>-0.91583300000000001</c:v>
                </c:pt>
                <c:pt idx="2536">
                  <c:v>-0.91339099999999995</c:v>
                </c:pt>
                <c:pt idx="2537">
                  <c:v>-0.91125500000000004</c:v>
                </c:pt>
                <c:pt idx="2538">
                  <c:v>-0.90911900000000001</c:v>
                </c:pt>
                <c:pt idx="2539">
                  <c:v>-0.90637199999999996</c:v>
                </c:pt>
                <c:pt idx="2540">
                  <c:v>-0.90393100000000004</c:v>
                </c:pt>
                <c:pt idx="2541">
                  <c:v>-0.90179399999999998</c:v>
                </c:pt>
                <c:pt idx="2542">
                  <c:v>-0.89874299999999996</c:v>
                </c:pt>
                <c:pt idx="2543">
                  <c:v>-0.89691200000000004</c:v>
                </c:pt>
                <c:pt idx="2544">
                  <c:v>-0.89385999999999999</c:v>
                </c:pt>
                <c:pt idx="2545">
                  <c:v>-0.89080800000000004</c:v>
                </c:pt>
                <c:pt idx="2546">
                  <c:v>-0.88928200000000002</c:v>
                </c:pt>
                <c:pt idx="2547">
                  <c:v>-0.88622999999999996</c:v>
                </c:pt>
                <c:pt idx="2548">
                  <c:v>-0.88439900000000005</c:v>
                </c:pt>
                <c:pt idx="2549">
                  <c:v>-0.88165300000000002</c:v>
                </c:pt>
                <c:pt idx="2550">
                  <c:v>-0.87921099999999996</c:v>
                </c:pt>
                <c:pt idx="2551">
                  <c:v>-0.87646500000000005</c:v>
                </c:pt>
                <c:pt idx="2552">
                  <c:v>-0.87402299999999999</c:v>
                </c:pt>
                <c:pt idx="2553">
                  <c:v>-0.872498</c:v>
                </c:pt>
                <c:pt idx="2554">
                  <c:v>-0.86944600000000005</c:v>
                </c:pt>
                <c:pt idx="2555">
                  <c:v>-0.86731000000000003</c:v>
                </c:pt>
                <c:pt idx="2556">
                  <c:v>-0.86456299999999997</c:v>
                </c:pt>
                <c:pt idx="2557">
                  <c:v>-0.86242700000000005</c:v>
                </c:pt>
                <c:pt idx="2558">
                  <c:v>-0.86029100000000003</c:v>
                </c:pt>
                <c:pt idx="2559">
                  <c:v>-0.85723899999999997</c:v>
                </c:pt>
                <c:pt idx="2560">
                  <c:v>-0.85510299999999995</c:v>
                </c:pt>
                <c:pt idx="2561">
                  <c:v>-0.852356</c:v>
                </c:pt>
                <c:pt idx="2562">
                  <c:v>-0.84960899999999995</c:v>
                </c:pt>
                <c:pt idx="2563">
                  <c:v>-0.84777800000000003</c:v>
                </c:pt>
                <c:pt idx="2564">
                  <c:v>-0.84472700000000001</c:v>
                </c:pt>
                <c:pt idx="2565">
                  <c:v>-0.84258999999999995</c:v>
                </c:pt>
                <c:pt idx="2566">
                  <c:v>-0.83984400000000003</c:v>
                </c:pt>
                <c:pt idx="2567">
                  <c:v>-0.83801300000000001</c:v>
                </c:pt>
                <c:pt idx="2568">
                  <c:v>-0.83557099999999995</c:v>
                </c:pt>
                <c:pt idx="2569">
                  <c:v>-0.83282500000000004</c:v>
                </c:pt>
                <c:pt idx="2570">
                  <c:v>-0.83007799999999998</c:v>
                </c:pt>
                <c:pt idx="2571">
                  <c:v>-0.82794199999999996</c:v>
                </c:pt>
                <c:pt idx="2572">
                  <c:v>-0.82550000000000001</c:v>
                </c:pt>
                <c:pt idx="2573">
                  <c:v>-0.82275399999999999</c:v>
                </c:pt>
                <c:pt idx="2574">
                  <c:v>-0.82031299999999996</c:v>
                </c:pt>
                <c:pt idx="2575">
                  <c:v>-0.81787100000000001</c:v>
                </c:pt>
                <c:pt idx="2576">
                  <c:v>-0.81573499999999999</c:v>
                </c:pt>
                <c:pt idx="2577">
                  <c:v>-0.81298800000000004</c:v>
                </c:pt>
                <c:pt idx="2578">
                  <c:v>-0.81054700000000002</c:v>
                </c:pt>
                <c:pt idx="2579">
                  <c:v>-0.80779999999999996</c:v>
                </c:pt>
                <c:pt idx="2580">
                  <c:v>-0.80566400000000005</c:v>
                </c:pt>
                <c:pt idx="2581">
                  <c:v>-0.80322300000000002</c:v>
                </c:pt>
                <c:pt idx="2582">
                  <c:v>-0.80047599999999997</c:v>
                </c:pt>
                <c:pt idx="2583">
                  <c:v>-0.79834000000000005</c:v>
                </c:pt>
                <c:pt idx="2584">
                  <c:v>-0.79620400000000002</c:v>
                </c:pt>
                <c:pt idx="2585">
                  <c:v>-0.79376199999999997</c:v>
                </c:pt>
                <c:pt idx="2586">
                  <c:v>-0.79132100000000005</c:v>
                </c:pt>
                <c:pt idx="2587">
                  <c:v>-0.788269</c:v>
                </c:pt>
                <c:pt idx="2588">
                  <c:v>-0.78613299999999997</c:v>
                </c:pt>
                <c:pt idx="2589">
                  <c:v>-0.78369100000000003</c:v>
                </c:pt>
                <c:pt idx="2590">
                  <c:v>-0.78186</c:v>
                </c:pt>
                <c:pt idx="2591">
                  <c:v>-0.77911399999999997</c:v>
                </c:pt>
                <c:pt idx="2592">
                  <c:v>-0.77667200000000003</c:v>
                </c:pt>
                <c:pt idx="2593">
                  <c:v>-0.773926</c:v>
                </c:pt>
                <c:pt idx="2594">
                  <c:v>-0.77148399999999995</c:v>
                </c:pt>
                <c:pt idx="2595">
                  <c:v>-0.76934800000000003</c:v>
                </c:pt>
                <c:pt idx="2596">
                  <c:v>-0.76660200000000001</c:v>
                </c:pt>
                <c:pt idx="2597">
                  <c:v>-0.76446499999999995</c:v>
                </c:pt>
                <c:pt idx="2598">
                  <c:v>-0.76202400000000003</c:v>
                </c:pt>
                <c:pt idx="2599">
                  <c:v>-0.75927699999999998</c:v>
                </c:pt>
                <c:pt idx="2600">
                  <c:v>-0.75683599999999995</c:v>
                </c:pt>
                <c:pt idx="2601">
                  <c:v>-0.75408900000000001</c:v>
                </c:pt>
                <c:pt idx="2602">
                  <c:v>-0.75225799999999998</c:v>
                </c:pt>
                <c:pt idx="2603">
                  <c:v>-0.74951199999999996</c:v>
                </c:pt>
                <c:pt idx="2604">
                  <c:v>-0.74707000000000001</c:v>
                </c:pt>
                <c:pt idx="2605">
                  <c:v>-0.74456800000000001</c:v>
                </c:pt>
                <c:pt idx="2606">
                  <c:v>-0.74218799999999996</c:v>
                </c:pt>
                <c:pt idx="2607">
                  <c:v>-0.73974600000000001</c:v>
                </c:pt>
                <c:pt idx="2608">
                  <c:v>-0.73733499999999996</c:v>
                </c:pt>
                <c:pt idx="2609">
                  <c:v>-0.73483299999999996</c:v>
                </c:pt>
                <c:pt idx="2610">
                  <c:v>-0.73245199999999999</c:v>
                </c:pt>
                <c:pt idx="2611">
                  <c:v>-0.73001099999999997</c:v>
                </c:pt>
                <c:pt idx="2612">
                  <c:v>-0.72750899999999996</c:v>
                </c:pt>
                <c:pt idx="2613">
                  <c:v>-0.72503700000000004</c:v>
                </c:pt>
                <c:pt idx="2614">
                  <c:v>-0.72262599999999999</c:v>
                </c:pt>
                <c:pt idx="2615">
                  <c:v>-0.72015399999999996</c:v>
                </c:pt>
                <c:pt idx="2616">
                  <c:v>-0.717804</c:v>
                </c:pt>
                <c:pt idx="2617">
                  <c:v>-0.71527099999999999</c:v>
                </c:pt>
                <c:pt idx="2618">
                  <c:v>-0.71286000000000005</c:v>
                </c:pt>
                <c:pt idx="2619">
                  <c:v>-0.710449</c:v>
                </c:pt>
                <c:pt idx="2620">
                  <c:v>-0.70794699999999999</c:v>
                </c:pt>
                <c:pt idx="2621">
                  <c:v>-0.70550500000000005</c:v>
                </c:pt>
                <c:pt idx="2622">
                  <c:v>-0.703125</c:v>
                </c:pt>
                <c:pt idx="2623">
                  <c:v>-0.70059199999999999</c:v>
                </c:pt>
                <c:pt idx="2624">
                  <c:v>-0.69818100000000005</c:v>
                </c:pt>
                <c:pt idx="2625">
                  <c:v>-0.69567900000000005</c:v>
                </c:pt>
                <c:pt idx="2626">
                  <c:v>-0.69332899999999997</c:v>
                </c:pt>
                <c:pt idx="2627">
                  <c:v>-0.69085700000000005</c:v>
                </c:pt>
                <c:pt idx="2628">
                  <c:v>-0.68838500000000002</c:v>
                </c:pt>
                <c:pt idx="2629">
                  <c:v>-0.68597399999999997</c:v>
                </c:pt>
                <c:pt idx="2630">
                  <c:v>-0.68353299999999995</c:v>
                </c:pt>
                <c:pt idx="2631">
                  <c:v>-0.68106100000000003</c:v>
                </c:pt>
                <c:pt idx="2632">
                  <c:v>-0.67864999999999998</c:v>
                </c:pt>
                <c:pt idx="2633">
                  <c:v>-0.67617799999999995</c:v>
                </c:pt>
                <c:pt idx="2634">
                  <c:v>-0.67373700000000003</c:v>
                </c:pt>
                <c:pt idx="2635">
                  <c:v>-0.671265</c:v>
                </c:pt>
                <c:pt idx="2636">
                  <c:v>-0.66888400000000003</c:v>
                </c:pt>
                <c:pt idx="2637">
                  <c:v>-0.66644300000000001</c:v>
                </c:pt>
                <c:pt idx="2638">
                  <c:v>-0.66397099999999998</c:v>
                </c:pt>
                <c:pt idx="2639">
                  <c:v>-0.66152999999999995</c:v>
                </c:pt>
                <c:pt idx="2640">
                  <c:v>-0.65920999999999996</c:v>
                </c:pt>
                <c:pt idx="2641">
                  <c:v>-0.65667699999999996</c:v>
                </c:pt>
                <c:pt idx="2642">
                  <c:v>-0.65423600000000004</c:v>
                </c:pt>
                <c:pt idx="2643">
                  <c:v>-0.65173300000000001</c:v>
                </c:pt>
                <c:pt idx="2644">
                  <c:v>-0.64935299999999996</c:v>
                </c:pt>
                <c:pt idx="2645">
                  <c:v>-0.64685099999999995</c:v>
                </c:pt>
                <c:pt idx="2646">
                  <c:v>-0.64444000000000001</c:v>
                </c:pt>
                <c:pt idx="2647">
                  <c:v>-0.64199799999999996</c:v>
                </c:pt>
                <c:pt idx="2648">
                  <c:v>-0.63958700000000002</c:v>
                </c:pt>
                <c:pt idx="2649">
                  <c:v>-0.63708500000000001</c:v>
                </c:pt>
                <c:pt idx="2650">
                  <c:v>-0.63470499999999996</c:v>
                </c:pt>
                <c:pt idx="2651">
                  <c:v>-0.63220200000000004</c:v>
                </c:pt>
                <c:pt idx="2652">
                  <c:v>-0.62970000000000004</c:v>
                </c:pt>
                <c:pt idx="2653">
                  <c:v>-0.62728899999999999</c:v>
                </c:pt>
                <c:pt idx="2654">
                  <c:v>-0.62487800000000004</c:v>
                </c:pt>
                <c:pt idx="2655">
                  <c:v>-0.62243700000000002</c:v>
                </c:pt>
                <c:pt idx="2656">
                  <c:v>-0.62002599999999997</c:v>
                </c:pt>
                <c:pt idx="2657">
                  <c:v>-0.61755400000000005</c:v>
                </c:pt>
                <c:pt idx="2658">
                  <c:v>-0.615143</c:v>
                </c:pt>
                <c:pt idx="2659">
                  <c:v>-0.61260999999999999</c:v>
                </c:pt>
                <c:pt idx="2660">
                  <c:v>-0.61022900000000002</c:v>
                </c:pt>
                <c:pt idx="2661">
                  <c:v>-0.60778799999999999</c:v>
                </c:pt>
                <c:pt idx="2662">
                  <c:v>-0.60537700000000005</c:v>
                </c:pt>
                <c:pt idx="2663">
                  <c:v>-0.60290500000000002</c:v>
                </c:pt>
                <c:pt idx="2664">
                  <c:v>-0.600464</c:v>
                </c:pt>
                <c:pt idx="2665">
                  <c:v>-0.59805299999999995</c:v>
                </c:pt>
                <c:pt idx="2666">
                  <c:v>-0.59561200000000003</c:v>
                </c:pt>
                <c:pt idx="2667">
                  <c:v>-0.59320099999999998</c:v>
                </c:pt>
                <c:pt idx="2668">
                  <c:v>-0.59075900000000003</c:v>
                </c:pt>
                <c:pt idx="2669">
                  <c:v>-0.588287</c:v>
                </c:pt>
                <c:pt idx="2670">
                  <c:v>-0.58584599999999998</c:v>
                </c:pt>
                <c:pt idx="2671">
                  <c:v>-0.58340499999999995</c:v>
                </c:pt>
                <c:pt idx="2672">
                  <c:v>-0.58093300000000003</c:v>
                </c:pt>
                <c:pt idx="2673">
                  <c:v>-0.57852199999999998</c:v>
                </c:pt>
                <c:pt idx="2674">
                  <c:v>-0.57608000000000004</c:v>
                </c:pt>
                <c:pt idx="2675">
                  <c:v>-0.57363900000000001</c:v>
                </c:pt>
                <c:pt idx="2676">
                  <c:v>-0.57119799999999998</c:v>
                </c:pt>
                <c:pt idx="2677">
                  <c:v>-0.56875600000000004</c:v>
                </c:pt>
                <c:pt idx="2678">
                  <c:v>-0.56634499999999999</c:v>
                </c:pt>
                <c:pt idx="2679">
                  <c:v>-0.56390399999999996</c:v>
                </c:pt>
                <c:pt idx="2680">
                  <c:v>-0.56149300000000002</c:v>
                </c:pt>
                <c:pt idx="2681">
                  <c:v>-0.55902099999999999</c:v>
                </c:pt>
                <c:pt idx="2682">
                  <c:v>-0.55654899999999996</c:v>
                </c:pt>
                <c:pt idx="2683">
                  <c:v>-0.55413800000000002</c:v>
                </c:pt>
                <c:pt idx="2684">
                  <c:v>-0.55175799999999997</c:v>
                </c:pt>
                <c:pt idx="2685">
                  <c:v>-0.54931600000000003</c:v>
                </c:pt>
                <c:pt idx="2686">
                  <c:v>-0.54678300000000002</c:v>
                </c:pt>
                <c:pt idx="2687">
                  <c:v>-0.54440299999999997</c:v>
                </c:pt>
                <c:pt idx="2688">
                  <c:v>-0.54190099999999997</c:v>
                </c:pt>
                <c:pt idx="2689">
                  <c:v>-0.53949000000000003</c:v>
                </c:pt>
                <c:pt idx="2690">
                  <c:v>-0.53710899999999995</c:v>
                </c:pt>
                <c:pt idx="2691">
                  <c:v>-0.53457600000000005</c:v>
                </c:pt>
                <c:pt idx="2692">
                  <c:v>-0.53222700000000001</c:v>
                </c:pt>
                <c:pt idx="2693">
                  <c:v>-0.52972399999999997</c:v>
                </c:pt>
                <c:pt idx="2694">
                  <c:v>-0.52731300000000003</c:v>
                </c:pt>
                <c:pt idx="2695">
                  <c:v>-0.524841</c:v>
                </c:pt>
                <c:pt idx="2696">
                  <c:v>-0.52239999999999998</c:v>
                </c:pt>
                <c:pt idx="2697">
                  <c:v>-0.51995800000000003</c:v>
                </c:pt>
                <c:pt idx="2698">
                  <c:v>-0.51757799999999998</c:v>
                </c:pt>
                <c:pt idx="2699">
                  <c:v>-0.51516700000000004</c:v>
                </c:pt>
                <c:pt idx="2700">
                  <c:v>-0.51269500000000001</c:v>
                </c:pt>
                <c:pt idx="2701">
                  <c:v>-0.51028399999999996</c:v>
                </c:pt>
                <c:pt idx="2702">
                  <c:v>-0.50778199999999996</c:v>
                </c:pt>
                <c:pt idx="2703">
                  <c:v>-0.50540200000000002</c:v>
                </c:pt>
                <c:pt idx="2704">
                  <c:v>-0.50289899999999998</c:v>
                </c:pt>
                <c:pt idx="2705">
                  <c:v>-0.50048800000000004</c:v>
                </c:pt>
                <c:pt idx="2706">
                  <c:v>-0.49807699999999999</c:v>
                </c:pt>
                <c:pt idx="2707">
                  <c:v>-0.49563600000000002</c:v>
                </c:pt>
                <c:pt idx="2708">
                  <c:v>-0.49319499999999999</c:v>
                </c:pt>
                <c:pt idx="2709">
                  <c:v>-0.49072300000000002</c:v>
                </c:pt>
                <c:pt idx="2710">
                  <c:v>-0.48828100000000002</c:v>
                </c:pt>
                <c:pt idx="2711">
                  <c:v>-0.48587000000000002</c:v>
                </c:pt>
                <c:pt idx="2712">
                  <c:v>-0.48336800000000002</c:v>
                </c:pt>
                <c:pt idx="2713">
                  <c:v>-0.48095700000000002</c:v>
                </c:pt>
                <c:pt idx="2714">
                  <c:v>-0.47845500000000002</c:v>
                </c:pt>
                <c:pt idx="2715">
                  <c:v>-0.476105</c:v>
                </c:pt>
                <c:pt idx="2716">
                  <c:v>-0.47360200000000002</c:v>
                </c:pt>
                <c:pt idx="2717">
                  <c:v>-0.47119100000000003</c:v>
                </c:pt>
                <c:pt idx="2718">
                  <c:v>-0.468781</c:v>
                </c:pt>
                <c:pt idx="2719">
                  <c:v>-0.46637000000000001</c:v>
                </c:pt>
                <c:pt idx="2720">
                  <c:v>-0.46392800000000001</c:v>
                </c:pt>
                <c:pt idx="2721">
                  <c:v>-0.46145599999999998</c:v>
                </c:pt>
                <c:pt idx="2722">
                  <c:v>-0.45904499999999998</c:v>
                </c:pt>
                <c:pt idx="2723">
                  <c:v>-0.45660400000000001</c:v>
                </c:pt>
                <c:pt idx="2724">
                  <c:v>-0.45413199999999998</c:v>
                </c:pt>
                <c:pt idx="2725">
                  <c:v>-0.45172099999999998</c:v>
                </c:pt>
                <c:pt idx="2726">
                  <c:v>-0.44924900000000001</c:v>
                </c:pt>
                <c:pt idx="2727">
                  <c:v>-0.44686900000000002</c:v>
                </c:pt>
                <c:pt idx="2728">
                  <c:v>-0.44439699999999999</c:v>
                </c:pt>
                <c:pt idx="2729">
                  <c:v>-0.44198599999999999</c:v>
                </c:pt>
                <c:pt idx="2730">
                  <c:v>-0.43954500000000002</c:v>
                </c:pt>
                <c:pt idx="2731">
                  <c:v>-0.43707299999999999</c:v>
                </c:pt>
                <c:pt idx="2732">
                  <c:v>-0.43463099999999999</c:v>
                </c:pt>
                <c:pt idx="2733">
                  <c:v>-0.43219000000000002</c:v>
                </c:pt>
                <c:pt idx="2734">
                  <c:v>-0.42974899999999999</c:v>
                </c:pt>
                <c:pt idx="2735">
                  <c:v>-0.42730699999999999</c:v>
                </c:pt>
                <c:pt idx="2736">
                  <c:v>-0.424896</c:v>
                </c:pt>
                <c:pt idx="2737">
                  <c:v>-0.422485</c:v>
                </c:pt>
                <c:pt idx="2738">
                  <c:v>-0.42001300000000003</c:v>
                </c:pt>
                <c:pt idx="2739">
                  <c:v>-0.417572</c:v>
                </c:pt>
                <c:pt idx="2740">
                  <c:v>-0.415161</c:v>
                </c:pt>
                <c:pt idx="2741">
                  <c:v>-0.41271999999999998</c:v>
                </c:pt>
                <c:pt idx="2742">
                  <c:v>-0.410248</c:v>
                </c:pt>
                <c:pt idx="2743">
                  <c:v>-0.40783700000000001</c:v>
                </c:pt>
                <c:pt idx="2744">
                  <c:v>-0.40536499999999998</c:v>
                </c:pt>
                <c:pt idx="2745">
                  <c:v>-0.40295399999999998</c:v>
                </c:pt>
                <c:pt idx="2746">
                  <c:v>-0.400482</c:v>
                </c:pt>
                <c:pt idx="2747">
                  <c:v>-0.39807100000000001</c:v>
                </c:pt>
                <c:pt idx="2748">
                  <c:v>-0.39559899999999998</c:v>
                </c:pt>
                <c:pt idx="2749">
                  <c:v>-0.39321899999999999</c:v>
                </c:pt>
                <c:pt idx="2750">
                  <c:v>-0.39074700000000001</c:v>
                </c:pt>
                <c:pt idx="2751">
                  <c:v>-0.38830599999999998</c:v>
                </c:pt>
                <c:pt idx="2752">
                  <c:v>-0.38586399999999998</c:v>
                </c:pt>
                <c:pt idx="2753">
                  <c:v>-0.38348399999999999</c:v>
                </c:pt>
                <c:pt idx="2754">
                  <c:v>-0.38098100000000001</c:v>
                </c:pt>
                <c:pt idx="2755">
                  <c:v>-0.37853999999999999</c:v>
                </c:pt>
                <c:pt idx="2756">
                  <c:v>-0.37612899999999999</c:v>
                </c:pt>
                <c:pt idx="2757">
                  <c:v>-0.37362699999999999</c:v>
                </c:pt>
                <c:pt idx="2758">
                  <c:v>-0.37118499999999999</c:v>
                </c:pt>
                <c:pt idx="2759">
                  <c:v>-0.36877399999999999</c:v>
                </c:pt>
                <c:pt idx="2760">
                  <c:v>-0.36630200000000002</c:v>
                </c:pt>
                <c:pt idx="2761">
                  <c:v>-0.36392200000000002</c:v>
                </c:pt>
                <c:pt idx="2762">
                  <c:v>-0.36142000000000002</c:v>
                </c:pt>
                <c:pt idx="2763">
                  <c:v>-0.35900900000000002</c:v>
                </c:pt>
                <c:pt idx="2764">
                  <c:v>-0.35653699999999999</c:v>
                </c:pt>
                <c:pt idx="2765">
                  <c:v>-0.35415600000000003</c:v>
                </c:pt>
                <c:pt idx="2766">
                  <c:v>-0.351746</c:v>
                </c:pt>
                <c:pt idx="2767">
                  <c:v>-0.349304</c:v>
                </c:pt>
                <c:pt idx="2768">
                  <c:v>-0.34686299999999998</c:v>
                </c:pt>
                <c:pt idx="2769">
                  <c:v>-0.34436</c:v>
                </c:pt>
                <c:pt idx="2770">
                  <c:v>-0.34198000000000001</c:v>
                </c:pt>
                <c:pt idx="2771">
                  <c:v>-0.33956900000000001</c:v>
                </c:pt>
                <c:pt idx="2772">
                  <c:v>-0.33709699999999998</c:v>
                </c:pt>
                <c:pt idx="2773">
                  <c:v>-0.33465600000000001</c:v>
                </c:pt>
                <c:pt idx="2774">
                  <c:v>-0.33221400000000001</c:v>
                </c:pt>
                <c:pt idx="2775">
                  <c:v>-0.32977299999999998</c:v>
                </c:pt>
                <c:pt idx="2776">
                  <c:v>-0.32733200000000001</c:v>
                </c:pt>
                <c:pt idx="2777">
                  <c:v>-0.32492100000000002</c:v>
                </c:pt>
                <c:pt idx="2778">
                  <c:v>-0.32244899999999999</c:v>
                </c:pt>
                <c:pt idx="2779">
                  <c:v>-0.32000699999999999</c:v>
                </c:pt>
                <c:pt idx="2780">
                  <c:v>-0.31756600000000001</c:v>
                </c:pt>
                <c:pt idx="2781">
                  <c:v>-0.31515500000000002</c:v>
                </c:pt>
                <c:pt idx="2782">
                  <c:v>-0.31271399999999999</c:v>
                </c:pt>
                <c:pt idx="2783">
                  <c:v>-0.31024200000000002</c:v>
                </c:pt>
                <c:pt idx="2784">
                  <c:v>-0.30780000000000002</c:v>
                </c:pt>
                <c:pt idx="2785">
                  <c:v>-0.30532799999999999</c:v>
                </c:pt>
                <c:pt idx="2786">
                  <c:v>-0.302948</c:v>
                </c:pt>
                <c:pt idx="2787">
                  <c:v>-0.300537</c:v>
                </c:pt>
                <c:pt idx="2788">
                  <c:v>-0.29800399999999999</c:v>
                </c:pt>
                <c:pt idx="2789">
                  <c:v>-0.295624</c:v>
                </c:pt>
                <c:pt idx="2790">
                  <c:v>-0.29315200000000002</c:v>
                </c:pt>
                <c:pt idx="2791">
                  <c:v>-0.290771</c:v>
                </c:pt>
                <c:pt idx="2792">
                  <c:v>-0.288269</c:v>
                </c:pt>
                <c:pt idx="2793">
                  <c:v>-0.285858</c:v>
                </c:pt>
                <c:pt idx="2794">
                  <c:v>-0.283447</c:v>
                </c:pt>
                <c:pt idx="2795">
                  <c:v>-0.28100599999999998</c:v>
                </c:pt>
                <c:pt idx="2796">
                  <c:v>-0.278534</c:v>
                </c:pt>
                <c:pt idx="2797">
                  <c:v>-0.27606199999999997</c:v>
                </c:pt>
                <c:pt idx="2798">
                  <c:v>-0.273621</c:v>
                </c:pt>
                <c:pt idx="2799">
                  <c:v>-0.27121000000000001</c:v>
                </c:pt>
                <c:pt idx="2800">
                  <c:v>-0.26870699999999997</c:v>
                </c:pt>
                <c:pt idx="2801">
                  <c:v>-0.26629599999999998</c:v>
                </c:pt>
                <c:pt idx="2802">
                  <c:v>-0.26388499999999998</c:v>
                </c:pt>
                <c:pt idx="2803">
                  <c:v>-0.26147500000000001</c:v>
                </c:pt>
                <c:pt idx="2804">
                  <c:v>-0.25903300000000001</c:v>
                </c:pt>
                <c:pt idx="2805">
                  <c:v>-0.25662200000000002</c:v>
                </c:pt>
                <c:pt idx="2806">
                  <c:v>-0.25412000000000001</c:v>
                </c:pt>
                <c:pt idx="2807">
                  <c:v>-0.25170900000000002</c:v>
                </c:pt>
                <c:pt idx="2808">
                  <c:v>-0.24923699999999999</c:v>
                </c:pt>
                <c:pt idx="2809">
                  <c:v>-0.24679599999999999</c:v>
                </c:pt>
                <c:pt idx="2810">
                  <c:v>-0.24438499999999999</c:v>
                </c:pt>
                <c:pt idx="2811">
                  <c:v>-0.24194299999999999</c:v>
                </c:pt>
                <c:pt idx="2812">
                  <c:v>-0.239563</c:v>
                </c:pt>
                <c:pt idx="2813">
                  <c:v>-0.23706099999999999</c:v>
                </c:pt>
                <c:pt idx="2814">
                  <c:v>-0.23461899999999999</c:v>
                </c:pt>
                <c:pt idx="2815">
                  <c:v>-0.232239</c:v>
                </c:pt>
                <c:pt idx="2816">
                  <c:v>-0.229767</c:v>
                </c:pt>
                <c:pt idx="2817">
                  <c:v>-0.227356</c:v>
                </c:pt>
                <c:pt idx="2818">
                  <c:v>-0.224884</c:v>
                </c:pt>
                <c:pt idx="2819">
                  <c:v>-0.222412</c:v>
                </c:pt>
                <c:pt idx="2820">
                  <c:v>-0.220001</c:v>
                </c:pt>
                <c:pt idx="2821">
                  <c:v>-0.21756</c:v>
                </c:pt>
                <c:pt idx="2822">
                  <c:v>-0.215118</c:v>
                </c:pt>
                <c:pt idx="2823">
                  <c:v>-0.21270800000000001</c:v>
                </c:pt>
                <c:pt idx="2824">
                  <c:v>-0.21023600000000001</c:v>
                </c:pt>
                <c:pt idx="2825">
                  <c:v>-0.20782500000000001</c:v>
                </c:pt>
                <c:pt idx="2826">
                  <c:v>-0.20535300000000001</c:v>
                </c:pt>
                <c:pt idx="2827">
                  <c:v>-0.20297200000000001</c:v>
                </c:pt>
                <c:pt idx="2828">
                  <c:v>-0.20050000000000001</c:v>
                </c:pt>
                <c:pt idx="2829">
                  <c:v>-0.19805900000000001</c:v>
                </c:pt>
                <c:pt idx="2830">
                  <c:v>-0.19561799999999999</c:v>
                </c:pt>
                <c:pt idx="2831">
                  <c:v>-0.19323699999999999</c:v>
                </c:pt>
                <c:pt idx="2832">
                  <c:v>-0.19070400000000001</c:v>
                </c:pt>
                <c:pt idx="2833">
                  <c:v>-0.18829299999999999</c:v>
                </c:pt>
                <c:pt idx="2834">
                  <c:v>-0.18582199999999999</c:v>
                </c:pt>
                <c:pt idx="2835">
                  <c:v>-0.18344099999999999</c:v>
                </c:pt>
                <c:pt idx="2836">
                  <c:v>-0.18096899999999999</c:v>
                </c:pt>
                <c:pt idx="2837">
                  <c:v>-0.178589</c:v>
                </c:pt>
                <c:pt idx="2838">
                  <c:v>-0.17608599999999999</c:v>
                </c:pt>
                <c:pt idx="2839">
                  <c:v>-0.173676</c:v>
                </c:pt>
                <c:pt idx="2840">
                  <c:v>-0.171204</c:v>
                </c:pt>
                <c:pt idx="2841">
                  <c:v>-0.168823</c:v>
                </c:pt>
                <c:pt idx="2842">
                  <c:v>-0.166382</c:v>
                </c:pt>
                <c:pt idx="2843">
                  <c:v>-0.16391</c:v>
                </c:pt>
                <c:pt idx="2844">
                  <c:v>-0.161469</c:v>
                </c:pt>
                <c:pt idx="2845">
                  <c:v>-0.159058</c:v>
                </c:pt>
                <c:pt idx="2846">
                  <c:v>-0.156586</c:v>
                </c:pt>
                <c:pt idx="2847">
                  <c:v>-0.15417500000000001</c:v>
                </c:pt>
                <c:pt idx="2848">
                  <c:v>-0.15176400000000001</c:v>
                </c:pt>
                <c:pt idx="2849">
                  <c:v>-0.14932300000000001</c:v>
                </c:pt>
                <c:pt idx="2850">
                  <c:v>-0.14685100000000001</c:v>
                </c:pt>
                <c:pt idx="2851">
                  <c:v>-0.14437900000000001</c:v>
                </c:pt>
                <c:pt idx="2852">
                  <c:v>-0.14193700000000001</c:v>
                </c:pt>
                <c:pt idx="2853">
                  <c:v>-0.13952600000000001</c:v>
                </c:pt>
                <c:pt idx="2854">
                  <c:v>-0.13705400000000001</c:v>
                </c:pt>
                <c:pt idx="2855">
                  <c:v>-0.13464400000000001</c:v>
                </c:pt>
                <c:pt idx="2856">
                  <c:v>-0.13220199999999999</c:v>
                </c:pt>
                <c:pt idx="2857">
                  <c:v>-0.12976099999999999</c:v>
                </c:pt>
                <c:pt idx="2858">
                  <c:v>-0.12728900000000001</c:v>
                </c:pt>
                <c:pt idx="2859">
                  <c:v>-0.12493899999999999</c:v>
                </c:pt>
                <c:pt idx="2860">
                  <c:v>-0.122437</c:v>
                </c:pt>
                <c:pt idx="2861">
                  <c:v>-0.12002599999999999</c:v>
                </c:pt>
                <c:pt idx="2862">
                  <c:v>-0.11755400000000001</c:v>
                </c:pt>
                <c:pt idx="2863">
                  <c:v>-0.115082</c:v>
                </c:pt>
                <c:pt idx="2864">
                  <c:v>-0.11267099999999999</c:v>
                </c:pt>
                <c:pt idx="2865">
                  <c:v>-0.11026</c:v>
                </c:pt>
                <c:pt idx="2866">
                  <c:v>-0.107819</c:v>
                </c:pt>
                <c:pt idx="2867">
                  <c:v>-0.105377</c:v>
                </c:pt>
                <c:pt idx="2868">
                  <c:v>-0.102966</c:v>
                </c:pt>
                <c:pt idx="2869">
                  <c:v>-0.100525</c:v>
                </c:pt>
                <c:pt idx="2870">
                  <c:v>-9.8053000000000001E-2</c:v>
                </c:pt>
                <c:pt idx="2871">
                  <c:v>-9.5611600000000005E-2</c:v>
                </c:pt>
                <c:pt idx="2872">
                  <c:v>-9.32312E-2</c:v>
                </c:pt>
                <c:pt idx="2873">
                  <c:v>-9.0698200000000007E-2</c:v>
                </c:pt>
                <c:pt idx="2874">
                  <c:v>-8.8317900000000005E-2</c:v>
                </c:pt>
                <c:pt idx="2875">
                  <c:v>-8.5876499999999995E-2</c:v>
                </c:pt>
                <c:pt idx="2876">
                  <c:v>-8.3374000000000004E-2</c:v>
                </c:pt>
                <c:pt idx="2877">
                  <c:v>-8.0993700000000002E-2</c:v>
                </c:pt>
                <c:pt idx="2878">
                  <c:v>-7.8552200000000003E-2</c:v>
                </c:pt>
                <c:pt idx="2879">
                  <c:v>-7.6110800000000006E-2</c:v>
                </c:pt>
                <c:pt idx="2880">
                  <c:v>-7.3669399999999996E-2</c:v>
                </c:pt>
                <c:pt idx="2881">
                  <c:v>-7.1228E-2</c:v>
                </c:pt>
                <c:pt idx="2882">
                  <c:v>-6.8817100000000006E-2</c:v>
                </c:pt>
                <c:pt idx="2883">
                  <c:v>-6.6345199999999993E-2</c:v>
                </c:pt>
                <c:pt idx="2884">
                  <c:v>-6.3934299999999999E-2</c:v>
                </c:pt>
                <c:pt idx="2885">
                  <c:v>-6.14624E-2</c:v>
                </c:pt>
                <c:pt idx="2886">
                  <c:v>-5.8990500000000001E-2</c:v>
                </c:pt>
                <c:pt idx="2887">
                  <c:v>-5.6610099999999997E-2</c:v>
                </c:pt>
                <c:pt idx="2888">
                  <c:v>-5.4199200000000003E-2</c:v>
                </c:pt>
                <c:pt idx="2889">
                  <c:v>-5.1696800000000001E-2</c:v>
                </c:pt>
                <c:pt idx="2890">
                  <c:v>-4.9285900000000001E-2</c:v>
                </c:pt>
                <c:pt idx="2891">
                  <c:v>-4.6249400000000003E-2</c:v>
                </c:pt>
                <c:pt idx="2892">
                  <c:v>-4.3829300000000002E-2</c:v>
                </c:pt>
                <c:pt idx="2893">
                  <c:v>-4.1387899999999998E-2</c:v>
                </c:pt>
                <c:pt idx="2894">
                  <c:v>-3.8943499999999999E-2</c:v>
                </c:pt>
                <c:pt idx="2895">
                  <c:v>-3.6508199999999998E-2</c:v>
                </c:pt>
                <c:pt idx="2896">
                  <c:v>-3.4063700000000002E-2</c:v>
                </c:pt>
                <c:pt idx="2897">
                  <c:v>-3.1625399999999998E-2</c:v>
                </c:pt>
                <c:pt idx="2898">
                  <c:v>-2.91931E-2</c:v>
                </c:pt>
                <c:pt idx="2899">
                  <c:v>-2.6757800000000002E-2</c:v>
                </c:pt>
                <c:pt idx="2900">
                  <c:v>-2.43103E-2</c:v>
                </c:pt>
                <c:pt idx="2901">
                  <c:v>-2.1874999999999999E-2</c:v>
                </c:pt>
                <c:pt idx="2902">
                  <c:v>-1.94427E-2</c:v>
                </c:pt>
                <c:pt idx="2903">
                  <c:v>-1.69891E-2</c:v>
                </c:pt>
                <c:pt idx="2904">
                  <c:v>-1.4559900000000001E-2</c:v>
                </c:pt>
                <c:pt idx="2905">
                  <c:v>-1.21277E-2</c:v>
                </c:pt>
                <c:pt idx="2906">
                  <c:v>-9.6771200000000009E-3</c:v>
                </c:pt>
                <c:pt idx="2907">
                  <c:v>-7.2387700000000003E-3</c:v>
                </c:pt>
                <c:pt idx="2908">
                  <c:v>-4.8065199999999999E-3</c:v>
                </c:pt>
                <c:pt idx="2909">
                  <c:v>-2.3742699999999999E-3</c:v>
                </c:pt>
                <c:pt idx="2910" formatCode="0.00E+00">
                  <c:v>6.7138700000000001E-5</c:v>
                </c:pt>
                <c:pt idx="2911">
                  <c:v>2.5176999999999999E-3</c:v>
                </c:pt>
                <c:pt idx="2912">
                  <c:v>4.9468999999999997E-3</c:v>
                </c:pt>
                <c:pt idx="2913">
                  <c:v>7.40356E-3</c:v>
                </c:pt>
                <c:pt idx="2914">
                  <c:v>9.8266599999999992E-3</c:v>
                </c:pt>
                <c:pt idx="2915">
                  <c:v>1.2289400000000001E-2</c:v>
                </c:pt>
                <c:pt idx="2916">
                  <c:v>1.47461E-2</c:v>
                </c:pt>
                <c:pt idx="2917">
                  <c:v>1.7178300000000001E-2</c:v>
                </c:pt>
                <c:pt idx="2918">
                  <c:v>1.9613599999999998E-2</c:v>
                </c:pt>
                <c:pt idx="2919">
                  <c:v>2.2070300000000001E-2</c:v>
                </c:pt>
                <c:pt idx="2920">
                  <c:v>2.4508700000000001E-2</c:v>
                </c:pt>
                <c:pt idx="2921">
                  <c:v>2.69562E-2</c:v>
                </c:pt>
                <c:pt idx="2922">
                  <c:v>2.9397599999999999E-2</c:v>
                </c:pt>
                <c:pt idx="2923">
                  <c:v>3.1854199999999999E-2</c:v>
                </c:pt>
                <c:pt idx="2924">
                  <c:v>3.4274300000000001E-2</c:v>
                </c:pt>
                <c:pt idx="2925">
                  <c:v>3.6749299999999999E-2</c:v>
                </c:pt>
                <c:pt idx="2926">
                  <c:v>3.9175399999999999E-2</c:v>
                </c:pt>
                <c:pt idx="2927">
                  <c:v>4.1632099999999998E-2</c:v>
                </c:pt>
                <c:pt idx="2928">
                  <c:v>4.40674E-2</c:v>
                </c:pt>
                <c:pt idx="2929">
                  <c:v>4.6511799999999999E-2</c:v>
                </c:pt>
                <c:pt idx="2930">
                  <c:v>4.89594E-2</c:v>
                </c:pt>
                <c:pt idx="2931">
                  <c:v>5.1397699999999998E-2</c:v>
                </c:pt>
                <c:pt idx="2932">
                  <c:v>5.3283700000000003E-2</c:v>
                </c:pt>
                <c:pt idx="2933">
                  <c:v>5.5694599999999997E-2</c:v>
                </c:pt>
                <c:pt idx="2934">
                  <c:v>5.8166500000000003E-2</c:v>
                </c:pt>
                <c:pt idx="2935">
                  <c:v>6.0607899999999999E-2</c:v>
                </c:pt>
                <c:pt idx="2936">
                  <c:v>6.2988299999999997E-2</c:v>
                </c:pt>
                <c:pt idx="2937">
                  <c:v>6.5490699999999999E-2</c:v>
                </c:pt>
                <c:pt idx="2938">
                  <c:v>6.7932099999999995E-2</c:v>
                </c:pt>
                <c:pt idx="2939">
                  <c:v>7.0373500000000005E-2</c:v>
                </c:pt>
                <c:pt idx="2940">
                  <c:v>7.2875999999999996E-2</c:v>
                </c:pt>
                <c:pt idx="2941">
                  <c:v>7.5286900000000004E-2</c:v>
                </c:pt>
                <c:pt idx="2942">
                  <c:v>7.7667200000000006E-2</c:v>
                </c:pt>
                <c:pt idx="2943">
                  <c:v>8.0139199999999994E-2</c:v>
                </c:pt>
                <c:pt idx="2944">
                  <c:v>8.2611100000000007E-2</c:v>
                </c:pt>
                <c:pt idx="2945">
                  <c:v>8.5052500000000003E-2</c:v>
                </c:pt>
                <c:pt idx="2946">
                  <c:v>8.7524400000000002E-2</c:v>
                </c:pt>
                <c:pt idx="2947">
                  <c:v>8.9935299999999996E-2</c:v>
                </c:pt>
                <c:pt idx="2948">
                  <c:v>9.2346200000000003E-2</c:v>
                </c:pt>
                <c:pt idx="2949">
                  <c:v>9.4818100000000002E-2</c:v>
                </c:pt>
                <c:pt idx="2950">
                  <c:v>9.7259499999999999E-2</c:v>
                </c:pt>
                <c:pt idx="2951">
                  <c:v>9.9731399999999998E-2</c:v>
                </c:pt>
              </c:numCache>
            </c:numRef>
          </c:xVal>
          <c:yVal>
            <c:numRef>
              <c:f>'Figure 5'!$U$2:$U$2953</c:f>
              <c:numCache>
                <c:formatCode>General</c:formatCode>
                <c:ptCount val="2952"/>
                <c:pt idx="0">
                  <c:v>4.3195031847133754</c:v>
                </c:pt>
                <c:pt idx="1">
                  <c:v>4.32028025477707</c:v>
                </c:pt>
                <c:pt idx="2">
                  <c:v>4.3210573248407638</c:v>
                </c:pt>
                <c:pt idx="3">
                  <c:v>4.3214394904458597</c:v>
                </c:pt>
                <c:pt idx="4">
                  <c:v>4.3218343949044584</c:v>
                </c:pt>
                <c:pt idx="5">
                  <c:v>4.3226114649681531</c:v>
                </c:pt>
                <c:pt idx="6">
                  <c:v>4.3241656050955415</c:v>
                </c:pt>
                <c:pt idx="7">
                  <c:v>4.3241656050955415</c:v>
                </c:pt>
                <c:pt idx="8">
                  <c:v>4.3253375796178339</c:v>
                </c:pt>
                <c:pt idx="9">
                  <c:v>4.3264968152866246</c:v>
                </c:pt>
                <c:pt idx="10">
                  <c:v>4.327668789808917</c:v>
                </c:pt>
                <c:pt idx="11">
                  <c:v>4.327668789808917</c:v>
                </c:pt>
                <c:pt idx="12">
                  <c:v>4.3284458598726108</c:v>
                </c:pt>
                <c:pt idx="13">
                  <c:v>4.3307770700636938</c:v>
                </c:pt>
                <c:pt idx="14">
                  <c:v>4.3319363057324844</c:v>
                </c:pt>
                <c:pt idx="15">
                  <c:v>4.3327133757961782</c:v>
                </c:pt>
                <c:pt idx="16">
                  <c:v>4.3346624203821662</c:v>
                </c:pt>
                <c:pt idx="17">
                  <c:v>4.3366114649681524</c:v>
                </c:pt>
                <c:pt idx="18">
                  <c:v>4.335057324840764</c:v>
                </c:pt>
                <c:pt idx="19">
                  <c:v>4.3369936305732484</c:v>
                </c:pt>
                <c:pt idx="20">
                  <c:v>4.3381656050955408</c:v>
                </c:pt>
                <c:pt idx="21">
                  <c:v>4.3366114649681524</c:v>
                </c:pt>
                <c:pt idx="22">
                  <c:v>4.3373885350318471</c:v>
                </c:pt>
                <c:pt idx="23">
                  <c:v>4.3377707006369421</c:v>
                </c:pt>
                <c:pt idx="24">
                  <c:v>4.3373885350318471</c:v>
                </c:pt>
                <c:pt idx="25">
                  <c:v>4.3366114649681524</c:v>
                </c:pt>
                <c:pt idx="26">
                  <c:v>4.3373885350318471</c:v>
                </c:pt>
                <c:pt idx="27">
                  <c:v>4.3385477707006368</c:v>
                </c:pt>
                <c:pt idx="28">
                  <c:v>4.3397197452229301</c:v>
                </c:pt>
                <c:pt idx="29">
                  <c:v>4.3393248407643314</c:v>
                </c:pt>
                <c:pt idx="30">
                  <c:v>4.3412738853503186</c:v>
                </c:pt>
                <c:pt idx="31">
                  <c:v>4.3428280254777061</c:v>
                </c:pt>
                <c:pt idx="32">
                  <c:v>4.3412738853503186</c:v>
                </c:pt>
                <c:pt idx="33">
                  <c:v>4.3428280254777061</c:v>
                </c:pt>
                <c:pt idx="34">
                  <c:v>4.3420509554140132</c:v>
                </c:pt>
                <c:pt idx="35">
                  <c:v>4.343210191082802</c:v>
                </c:pt>
                <c:pt idx="36">
                  <c:v>4.343210191082802</c:v>
                </c:pt>
                <c:pt idx="37">
                  <c:v>4.3447643312101905</c:v>
                </c:pt>
                <c:pt idx="38">
                  <c:v>4.3443821656050954</c:v>
                </c:pt>
                <c:pt idx="39">
                  <c:v>4.3459363057324838</c:v>
                </c:pt>
                <c:pt idx="40">
                  <c:v>4.3463312101910825</c:v>
                </c:pt>
                <c:pt idx="41">
                  <c:v>4.3463312101910825</c:v>
                </c:pt>
                <c:pt idx="42">
                  <c:v>4.3467133757961784</c:v>
                </c:pt>
                <c:pt idx="43">
                  <c:v>4.3459363057324838</c:v>
                </c:pt>
                <c:pt idx="44">
                  <c:v>4.3517707006369424</c:v>
                </c:pt>
                <c:pt idx="45">
                  <c:v>4.3498216560509553</c:v>
                </c:pt>
                <c:pt idx="46">
                  <c:v>4.350216560509554</c:v>
                </c:pt>
                <c:pt idx="47">
                  <c:v>4.3490445859872615</c:v>
                </c:pt>
                <c:pt idx="48">
                  <c:v>4.3498216560509553</c:v>
                </c:pt>
                <c:pt idx="49">
                  <c:v>4.350216560509554</c:v>
                </c:pt>
                <c:pt idx="50">
                  <c:v>4.3533248407643308</c:v>
                </c:pt>
                <c:pt idx="51">
                  <c:v>4.3537070063694259</c:v>
                </c:pt>
                <c:pt idx="52">
                  <c:v>4.3548789808917192</c:v>
                </c:pt>
                <c:pt idx="53">
                  <c:v>4.3560382165605089</c:v>
                </c:pt>
                <c:pt idx="54">
                  <c:v>4.3572101910828023</c:v>
                </c:pt>
                <c:pt idx="55">
                  <c:v>4.357605095541401</c:v>
                </c:pt>
                <c:pt idx="56">
                  <c:v>4.3587643312101907</c:v>
                </c:pt>
                <c:pt idx="57">
                  <c:v>4.3595414012738853</c:v>
                </c:pt>
                <c:pt idx="58">
                  <c:v>4.359936305732484</c:v>
                </c:pt>
                <c:pt idx="59">
                  <c:v>4.3618726114649675</c:v>
                </c:pt>
                <c:pt idx="60">
                  <c:v>4.3630445859872609</c:v>
                </c:pt>
                <c:pt idx="61">
                  <c:v>4.3638216560509555</c:v>
                </c:pt>
                <c:pt idx="62">
                  <c:v>4.3653757961783439</c:v>
                </c:pt>
                <c:pt idx="63">
                  <c:v>4.365757961783439</c:v>
                </c:pt>
                <c:pt idx="64">
                  <c:v>4.3661528662420377</c:v>
                </c:pt>
                <c:pt idx="65">
                  <c:v>4.3673121019108283</c:v>
                </c:pt>
                <c:pt idx="66">
                  <c:v>4.3684840764331208</c:v>
                </c:pt>
                <c:pt idx="67">
                  <c:v>4.3696560509554141</c:v>
                </c:pt>
                <c:pt idx="68">
                  <c:v>4.3704331210191079</c:v>
                </c:pt>
                <c:pt idx="69">
                  <c:v>4.3715923566878985</c:v>
                </c:pt>
                <c:pt idx="70">
                  <c:v>4.3739235668789807</c:v>
                </c:pt>
                <c:pt idx="71">
                  <c:v>4.3747006369426753</c:v>
                </c:pt>
                <c:pt idx="72">
                  <c:v>4.3766496815286624</c:v>
                </c:pt>
                <c:pt idx="73">
                  <c:v>4.3770318471337584</c:v>
                </c:pt>
                <c:pt idx="74">
                  <c:v>4.3782038216560508</c:v>
                </c:pt>
                <c:pt idx="75">
                  <c:v>4.3797579617834392</c:v>
                </c:pt>
                <c:pt idx="76">
                  <c:v>4.382484076433121</c:v>
                </c:pt>
                <c:pt idx="77">
                  <c:v>4.3836433121019107</c:v>
                </c:pt>
                <c:pt idx="78">
                  <c:v>4.3855923566878978</c:v>
                </c:pt>
                <c:pt idx="79">
                  <c:v>4.3863694267515916</c:v>
                </c:pt>
                <c:pt idx="80">
                  <c:v>4.3875286624203822</c:v>
                </c:pt>
                <c:pt idx="81">
                  <c:v>4.3871464968152871</c:v>
                </c:pt>
                <c:pt idx="82">
                  <c:v>4.3879235668789809</c:v>
                </c:pt>
                <c:pt idx="83">
                  <c:v>4.3887006369426746</c:v>
                </c:pt>
                <c:pt idx="84">
                  <c:v>4.3902547770700631</c:v>
                </c:pt>
                <c:pt idx="85">
                  <c:v>4.3906496815286618</c:v>
                </c:pt>
                <c:pt idx="86">
                  <c:v>4.3914267515923564</c:v>
                </c:pt>
                <c:pt idx="87">
                  <c:v>4.3922038216560511</c:v>
                </c:pt>
                <c:pt idx="88">
                  <c:v>4.3937579617834395</c:v>
                </c:pt>
                <c:pt idx="89">
                  <c:v>4.3949171974522292</c:v>
                </c:pt>
                <c:pt idx="90">
                  <c:v>4.3956942675159238</c:v>
                </c:pt>
                <c:pt idx="91">
                  <c:v>4.3964713375796176</c:v>
                </c:pt>
                <c:pt idx="92">
                  <c:v>4.3980254777070069</c:v>
                </c:pt>
                <c:pt idx="93">
                  <c:v>4.3964713375796176</c:v>
                </c:pt>
                <c:pt idx="94">
                  <c:v>4.3964713375796176</c:v>
                </c:pt>
                <c:pt idx="95">
                  <c:v>4.3964713375796176</c:v>
                </c:pt>
                <c:pt idx="96">
                  <c:v>4.3972484076433114</c:v>
                </c:pt>
                <c:pt idx="97">
                  <c:v>4.3984203821656047</c:v>
                </c:pt>
                <c:pt idx="98">
                  <c:v>4.3984203821656047</c:v>
                </c:pt>
                <c:pt idx="99">
                  <c:v>4.3991974522292994</c:v>
                </c:pt>
                <c:pt idx="100">
                  <c:v>4.3999745222929931</c:v>
                </c:pt>
                <c:pt idx="101">
                  <c:v>4.4003566878980891</c:v>
                </c:pt>
                <c:pt idx="102">
                  <c:v>4.4011464968152865</c:v>
                </c:pt>
                <c:pt idx="103">
                  <c:v>4.4011464968152865</c:v>
                </c:pt>
                <c:pt idx="104">
                  <c:v>4.3999745222929931</c:v>
                </c:pt>
                <c:pt idx="105">
                  <c:v>4.3991974522292994</c:v>
                </c:pt>
                <c:pt idx="106">
                  <c:v>4.4003566878980891</c:v>
                </c:pt>
                <c:pt idx="107">
                  <c:v>4.4003566878980891</c:v>
                </c:pt>
                <c:pt idx="108">
                  <c:v>4.4015286624203824</c:v>
                </c:pt>
                <c:pt idx="109">
                  <c:v>4.4030828025477708</c:v>
                </c:pt>
                <c:pt idx="110">
                  <c:v>4.4038598726114646</c:v>
                </c:pt>
                <c:pt idx="111">
                  <c:v>4.405414012738853</c:v>
                </c:pt>
                <c:pt idx="112">
                  <c:v>4.4073630573248401</c:v>
                </c:pt>
                <c:pt idx="113">
                  <c:v>4.4100764331210192</c:v>
                </c:pt>
                <c:pt idx="114">
                  <c:v>4.4112484076433125</c:v>
                </c:pt>
                <c:pt idx="115">
                  <c:v>4.4128025477707009</c:v>
                </c:pt>
                <c:pt idx="116">
                  <c:v>4.4131974522292996</c:v>
                </c:pt>
                <c:pt idx="117">
                  <c:v>4.4128025477707009</c:v>
                </c:pt>
                <c:pt idx="118">
                  <c:v>4.4155286624203818</c:v>
                </c:pt>
                <c:pt idx="119">
                  <c:v>4.4170828025477711</c:v>
                </c:pt>
                <c:pt idx="120">
                  <c:v>4.4170828025477711</c:v>
                </c:pt>
                <c:pt idx="121">
                  <c:v>4.4182420382165599</c:v>
                </c:pt>
                <c:pt idx="122">
                  <c:v>4.4197961783439492</c:v>
                </c:pt>
                <c:pt idx="123">
                  <c:v>4.4225222929936301</c:v>
                </c:pt>
                <c:pt idx="124">
                  <c:v>4.4229044585987261</c:v>
                </c:pt>
                <c:pt idx="125">
                  <c:v>4.4240764331210194</c:v>
                </c:pt>
                <c:pt idx="126">
                  <c:v>4.4244713375796172</c:v>
                </c:pt>
                <c:pt idx="127">
                  <c:v>4.4240764331210194</c:v>
                </c:pt>
                <c:pt idx="128">
                  <c:v>4.4256305732484069</c:v>
                </c:pt>
                <c:pt idx="129">
                  <c:v>4.4271847133757962</c:v>
                </c:pt>
                <c:pt idx="130">
                  <c:v>4.4295159235668793</c:v>
                </c:pt>
                <c:pt idx="131">
                  <c:v>4.4318471337579615</c:v>
                </c:pt>
                <c:pt idx="132">
                  <c:v>4.4326242038216561</c:v>
                </c:pt>
                <c:pt idx="133">
                  <c:v>4.4349681528662419</c:v>
                </c:pt>
                <c:pt idx="134">
                  <c:v>4.4380764331210187</c:v>
                </c:pt>
                <c:pt idx="135">
                  <c:v>4.4404076433121018</c:v>
                </c:pt>
                <c:pt idx="136">
                  <c:v>4.4423439490445853</c:v>
                </c:pt>
                <c:pt idx="137">
                  <c:v>4.4431210191082799</c:v>
                </c:pt>
                <c:pt idx="138">
                  <c:v>4.4438980891719746</c:v>
                </c:pt>
                <c:pt idx="139">
                  <c:v>4.4466242038216564</c:v>
                </c:pt>
                <c:pt idx="140">
                  <c:v>4.4470191082802542</c:v>
                </c:pt>
                <c:pt idx="141">
                  <c:v>4.4477961783439488</c:v>
                </c:pt>
                <c:pt idx="142">
                  <c:v>4.4489554140127385</c:v>
                </c:pt>
                <c:pt idx="143">
                  <c:v>4.4493503184713372</c:v>
                </c:pt>
                <c:pt idx="144">
                  <c:v>4.4505095541401278</c:v>
                </c:pt>
                <c:pt idx="145">
                  <c:v>4.452458598726114</c:v>
                </c:pt>
                <c:pt idx="146">
                  <c:v>4.452458598726114</c:v>
                </c:pt>
                <c:pt idx="147">
                  <c:v>4.4532356687898087</c:v>
                </c:pt>
                <c:pt idx="148">
                  <c:v>4.4543949044585984</c:v>
                </c:pt>
                <c:pt idx="149">
                  <c:v>4.4555668789808918</c:v>
                </c:pt>
                <c:pt idx="150">
                  <c:v>4.4567388535031851</c:v>
                </c:pt>
                <c:pt idx="151">
                  <c:v>4.4578980891719739</c:v>
                </c:pt>
                <c:pt idx="152">
                  <c:v>4.4590700636942673</c:v>
                </c:pt>
                <c:pt idx="153">
                  <c:v>4.4606242038216557</c:v>
                </c:pt>
                <c:pt idx="154">
                  <c:v>4.4652866242038218</c:v>
                </c:pt>
                <c:pt idx="155">
                  <c:v>4.4652866242038218</c:v>
                </c:pt>
                <c:pt idx="156">
                  <c:v>4.4656687898089169</c:v>
                </c:pt>
                <c:pt idx="157">
                  <c:v>4.4652866242038218</c:v>
                </c:pt>
                <c:pt idx="158">
                  <c:v>4.4656687898089169</c:v>
                </c:pt>
                <c:pt idx="159">
                  <c:v>4.4687898089171973</c:v>
                </c:pt>
                <c:pt idx="160">
                  <c:v>4.4703439490445858</c:v>
                </c:pt>
                <c:pt idx="161">
                  <c:v>4.4703439490445858</c:v>
                </c:pt>
                <c:pt idx="162">
                  <c:v>4.4718980891719742</c:v>
                </c:pt>
                <c:pt idx="163">
                  <c:v>4.4738343949044586</c:v>
                </c:pt>
                <c:pt idx="164">
                  <c:v>4.4769426751592354</c:v>
                </c:pt>
                <c:pt idx="165">
                  <c:v>4.4788917197452225</c:v>
                </c:pt>
                <c:pt idx="166">
                  <c:v>4.4804458598726109</c:v>
                </c:pt>
                <c:pt idx="167">
                  <c:v>4.4816178343949042</c:v>
                </c:pt>
                <c:pt idx="168">
                  <c:v>4.482777070063694</c:v>
                </c:pt>
                <c:pt idx="169">
                  <c:v>4.4835541401273886</c:v>
                </c:pt>
                <c:pt idx="170">
                  <c:v>4.484726114649682</c:v>
                </c:pt>
                <c:pt idx="171">
                  <c:v>4.4858853503184708</c:v>
                </c:pt>
                <c:pt idx="172">
                  <c:v>4.4874394904458601</c:v>
                </c:pt>
                <c:pt idx="173">
                  <c:v>4.4897834394904459</c:v>
                </c:pt>
                <c:pt idx="174">
                  <c:v>4.4897834394904459</c:v>
                </c:pt>
                <c:pt idx="175">
                  <c:v>4.4913375796178343</c:v>
                </c:pt>
                <c:pt idx="176">
                  <c:v>4.4944458598726111</c:v>
                </c:pt>
                <c:pt idx="177">
                  <c:v>4.4959999999999996</c:v>
                </c:pt>
                <c:pt idx="178">
                  <c:v>4.4963821656050955</c:v>
                </c:pt>
                <c:pt idx="179">
                  <c:v>4.4983312101910826</c:v>
                </c:pt>
                <c:pt idx="180">
                  <c:v>4.500267515923567</c:v>
                </c:pt>
                <c:pt idx="181">
                  <c:v>4.5022165605095541</c:v>
                </c:pt>
                <c:pt idx="182">
                  <c:v>4.5037707006369416</c:v>
                </c:pt>
                <c:pt idx="183">
                  <c:v>4.5029936305732479</c:v>
                </c:pt>
                <c:pt idx="184">
                  <c:v>4.5057197452229296</c:v>
                </c:pt>
                <c:pt idx="185">
                  <c:v>4.507656050955414</c:v>
                </c:pt>
                <c:pt idx="186">
                  <c:v>4.5088280254777073</c:v>
                </c:pt>
                <c:pt idx="187">
                  <c:v>4.5096050955414011</c:v>
                </c:pt>
                <c:pt idx="188">
                  <c:v>4.5096050955414011</c:v>
                </c:pt>
                <c:pt idx="189">
                  <c:v>4.5127133757961788</c:v>
                </c:pt>
                <c:pt idx="190">
                  <c:v>4.5131082802547766</c:v>
                </c:pt>
                <c:pt idx="191">
                  <c:v>4.5142675159235663</c:v>
                </c:pt>
                <c:pt idx="192">
                  <c:v>4.5165987261146494</c:v>
                </c:pt>
                <c:pt idx="193">
                  <c:v>4.5201019108280258</c:v>
                </c:pt>
                <c:pt idx="194">
                  <c:v>4.522433121019108</c:v>
                </c:pt>
                <c:pt idx="195">
                  <c:v>4.522433121019108</c:v>
                </c:pt>
                <c:pt idx="196">
                  <c:v>4.5243821656050951</c:v>
                </c:pt>
                <c:pt idx="197">
                  <c:v>4.5247643312101911</c:v>
                </c:pt>
                <c:pt idx="198">
                  <c:v>4.5274904458598719</c:v>
                </c:pt>
                <c:pt idx="199">
                  <c:v>4.5294267515923563</c:v>
                </c:pt>
                <c:pt idx="200">
                  <c:v>4.5309808917197447</c:v>
                </c:pt>
                <c:pt idx="201">
                  <c:v>4.5329299363057318</c:v>
                </c:pt>
                <c:pt idx="202">
                  <c:v>4.5337070063694265</c:v>
                </c:pt>
                <c:pt idx="203">
                  <c:v>4.5348789808917198</c:v>
                </c:pt>
                <c:pt idx="204">
                  <c:v>4.5372101910828029</c:v>
                </c:pt>
                <c:pt idx="205">
                  <c:v>4.5387643312101913</c:v>
                </c:pt>
                <c:pt idx="206">
                  <c:v>4.5391464968152873</c:v>
                </c:pt>
                <c:pt idx="207">
                  <c:v>4.5414777070063694</c:v>
                </c:pt>
                <c:pt idx="208">
                  <c:v>4.5426496815286619</c:v>
                </c:pt>
                <c:pt idx="209">
                  <c:v>4.544980891719745</c:v>
                </c:pt>
                <c:pt idx="210">
                  <c:v>4.5461528662420383</c:v>
                </c:pt>
                <c:pt idx="211">
                  <c:v>4.5473121019108271</c:v>
                </c:pt>
                <c:pt idx="212">
                  <c:v>4.5496433121019111</c:v>
                </c:pt>
                <c:pt idx="213">
                  <c:v>4.5508152866242035</c:v>
                </c:pt>
                <c:pt idx="214">
                  <c:v>4.552369426751592</c:v>
                </c:pt>
                <c:pt idx="215">
                  <c:v>4.554700636942675</c:v>
                </c:pt>
                <c:pt idx="216">
                  <c:v>4.5562547770700634</c:v>
                </c:pt>
                <c:pt idx="217">
                  <c:v>4.5582038216560514</c:v>
                </c:pt>
                <c:pt idx="218">
                  <c:v>4.5585859872611465</c:v>
                </c:pt>
                <c:pt idx="219">
                  <c:v>4.5601401273885349</c:v>
                </c:pt>
                <c:pt idx="220">
                  <c:v>4.5616942675159233</c:v>
                </c:pt>
                <c:pt idx="221">
                  <c:v>4.562471337579618</c:v>
                </c:pt>
                <c:pt idx="222">
                  <c:v>4.5659745222929935</c:v>
                </c:pt>
                <c:pt idx="223">
                  <c:v>4.5671464968152868</c:v>
                </c:pt>
                <c:pt idx="224">
                  <c:v>4.5690828025477703</c:v>
                </c:pt>
                <c:pt idx="225">
                  <c:v>4.5702547770700637</c:v>
                </c:pt>
                <c:pt idx="226">
                  <c:v>4.5710318471337574</c:v>
                </c:pt>
                <c:pt idx="227">
                  <c:v>4.5714140127388534</c:v>
                </c:pt>
                <c:pt idx="228">
                  <c:v>4.5737452229299365</c:v>
                </c:pt>
                <c:pt idx="229">
                  <c:v>4.5760764331210195</c:v>
                </c:pt>
                <c:pt idx="230">
                  <c:v>4.5780254777070066</c:v>
                </c:pt>
                <c:pt idx="231">
                  <c:v>4.5799745222929937</c:v>
                </c:pt>
                <c:pt idx="232">
                  <c:v>4.5815286624203821</c:v>
                </c:pt>
                <c:pt idx="233">
                  <c:v>4.5838598726114643</c:v>
                </c:pt>
                <c:pt idx="234">
                  <c:v>4.5861910828025474</c:v>
                </c:pt>
                <c:pt idx="235">
                  <c:v>4.5861910828025474</c:v>
                </c:pt>
                <c:pt idx="236">
                  <c:v>4.5873503184713371</c:v>
                </c:pt>
                <c:pt idx="237">
                  <c:v>4.5908535031847135</c:v>
                </c:pt>
                <c:pt idx="238">
                  <c:v>4.5924076433121011</c:v>
                </c:pt>
                <c:pt idx="239">
                  <c:v>4.5947388535031841</c:v>
                </c:pt>
                <c:pt idx="240">
                  <c:v>4.5955159235668788</c:v>
                </c:pt>
                <c:pt idx="241">
                  <c:v>4.5978471337579618</c:v>
                </c:pt>
                <c:pt idx="242">
                  <c:v>4.5986242038216556</c:v>
                </c:pt>
                <c:pt idx="243">
                  <c:v>4.6017452229299369</c:v>
                </c:pt>
                <c:pt idx="244">
                  <c:v>4.6029044585987258</c:v>
                </c:pt>
                <c:pt idx="245">
                  <c:v>4.6044585987261142</c:v>
                </c:pt>
                <c:pt idx="246">
                  <c:v>4.6060127388535026</c:v>
                </c:pt>
                <c:pt idx="247">
                  <c:v>4.6071847133757959</c:v>
                </c:pt>
                <c:pt idx="248">
                  <c:v>4.6087388535031852</c:v>
                </c:pt>
                <c:pt idx="249">
                  <c:v>4.609515923566879</c:v>
                </c:pt>
                <c:pt idx="250">
                  <c:v>4.6102929936305737</c:v>
                </c:pt>
                <c:pt idx="251">
                  <c:v>4.6122420382165599</c:v>
                </c:pt>
                <c:pt idx="252">
                  <c:v>4.6134012738853496</c:v>
                </c:pt>
                <c:pt idx="253">
                  <c:v>4.6180636942675157</c:v>
                </c:pt>
                <c:pt idx="254">
                  <c:v>4.6192356687898091</c:v>
                </c:pt>
                <c:pt idx="255">
                  <c:v>4.6219490445859872</c:v>
                </c:pt>
                <c:pt idx="256">
                  <c:v>4.624292993630573</c:v>
                </c:pt>
                <c:pt idx="257">
                  <c:v>4.6250700636942677</c:v>
                </c:pt>
                <c:pt idx="258">
                  <c:v>4.624675159235669</c:v>
                </c:pt>
                <c:pt idx="259">
                  <c:v>4.6266242038216561</c:v>
                </c:pt>
                <c:pt idx="260">
                  <c:v>4.6266242038216561</c:v>
                </c:pt>
                <c:pt idx="261">
                  <c:v>4.6281783439490445</c:v>
                </c:pt>
                <c:pt idx="262">
                  <c:v>4.6293375796178342</c:v>
                </c:pt>
                <c:pt idx="263">
                  <c:v>4.6371210191082799</c:v>
                </c:pt>
                <c:pt idx="264">
                  <c:v>4.6359490445859866</c:v>
                </c:pt>
                <c:pt idx="265">
                  <c:v>4.6375031847133759</c:v>
                </c:pt>
                <c:pt idx="266">
                  <c:v>4.6359490445859866</c:v>
                </c:pt>
                <c:pt idx="267">
                  <c:v>4.6375031847133759</c:v>
                </c:pt>
                <c:pt idx="268">
                  <c:v>4.6359490445859866</c:v>
                </c:pt>
                <c:pt idx="269">
                  <c:v>4.6351719745222928</c:v>
                </c:pt>
                <c:pt idx="270">
                  <c:v>4.6367261146496821</c:v>
                </c:pt>
                <c:pt idx="271">
                  <c:v>4.639452229299363</c:v>
                </c:pt>
                <c:pt idx="272">
                  <c:v>4.6378980891719737</c:v>
                </c:pt>
                <c:pt idx="273">
                  <c:v>4.6390573248407643</c:v>
                </c:pt>
                <c:pt idx="274">
                  <c:v>4.6406114649681527</c:v>
                </c:pt>
                <c:pt idx="275">
                  <c:v>4.641783439490446</c:v>
                </c:pt>
                <c:pt idx="276">
                  <c:v>4.6421656050955411</c:v>
                </c:pt>
                <c:pt idx="277">
                  <c:v>4.6441146496815291</c:v>
                </c:pt>
                <c:pt idx="278">
                  <c:v>4.6445095541401269</c:v>
                </c:pt>
                <c:pt idx="279">
                  <c:v>4.644891719745222</c:v>
                </c:pt>
                <c:pt idx="280">
                  <c:v>4.647222929936305</c:v>
                </c:pt>
                <c:pt idx="281">
                  <c:v>4.649171974522293</c:v>
                </c:pt>
                <c:pt idx="282">
                  <c:v>4.6518853503184712</c:v>
                </c:pt>
                <c:pt idx="283">
                  <c:v>4.6518853503184712</c:v>
                </c:pt>
                <c:pt idx="284">
                  <c:v>4.6561656050955413</c:v>
                </c:pt>
                <c:pt idx="285">
                  <c:v>4.65656050955414</c:v>
                </c:pt>
                <c:pt idx="286">
                  <c:v>4.6604458598726115</c:v>
                </c:pt>
                <c:pt idx="287">
                  <c:v>4.6569426751592351</c:v>
                </c:pt>
                <c:pt idx="288">
                  <c:v>4.6569426751592351</c:v>
                </c:pt>
                <c:pt idx="289">
                  <c:v>4.6577197452229298</c:v>
                </c:pt>
                <c:pt idx="290">
                  <c:v>4.6596687898089169</c:v>
                </c:pt>
                <c:pt idx="291">
                  <c:v>4.6639363057324834</c:v>
                </c:pt>
                <c:pt idx="292">
                  <c:v>4.6654904458598727</c:v>
                </c:pt>
                <c:pt idx="293">
                  <c:v>4.6662675159235665</c:v>
                </c:pt>
                <c:pt idx="294">
                  <c:v>4.6619999999999999</c:v>
                </c:pt>
                <c:pt idx="295">
                  <c:v>4.662382165605095</c:v>
                </c:pt>
                <c:pt idx="296">
                  <c:v>4.6631592356687896</c:v>
                </c:pt>
                <c:pt idx="297">
                  <c:v>4.6643312101910821</c:v>
                </c:pt>
                <c:pt idx="298">
                  <c:v>4.6643312101910821</c:v>
                </c:pt>
                <c:pt idx="299">
                  <c:v>4.6639363057324834</c:v>
                </c:pt>
                <c:pt idx="300">
                  <c:v>4.6627770700636946</c:v>
                </c:pt>
                <c:pt idx="301">
                  <c:v>4.6635541401273883</c:v>
                </c:pt>
                <c:pt idx="302">
                  <c:v>4.6651082802547768</c:v>
                </c:pt>
                <c:pt idx="303">
                  <c:v>4.6651082802547768</c:v>
                </c:pt>
                <c:pt idx="304">
                  <c:v>4.6674394904458598</c:v>
                </c:pt>
                <c:pt idx="305">
                  <c:v>4.6678343949044585</c:v>
                </c:pt>
                <c:pt idx="306">
                  <c:v>4.6682165605095536</c:v>
                </c:pt>
                <c:pt idx="307">
                  <c:v>4.6686114649681523</c:v>
                </c:pt>
                <c:pt idx="308">
                  <c:v>4.6705477707006366</c:v>
                </c:pt>
                <c:pt idx="309">
                  <c:v>4.6724968152866238</c:v>
                </c:pt>
                <c:pt idx="310">
                  <c:v>4.6728789808917188</c:v>
                </c:pt>
                <c:pt idx="311">
                  <c:v>4.6740509554140122</c:v>
                </c:pt>
                <c:pt idx="312">
                  <c:v>4.6740509554140122</c:v>
                </c:pt>
                <c:pt idx="313">
                  <c:v>4.6767643312101912</c:v>
                </c:pt>
                <c:pt idx="314">
                  <c:v>4.6759872611464965</c:v>
                </c:pt>
                <c:pt idx="315">
                  <c:v>4.6779363057324836</c:v>
                </c:pt>
                <c:pt idx="316">
                  <c:v>4.6806624203821654</c:v>
                </c:pt>
                <c:pt idx="317">
                  <c:v>4.6822165605095547</c:v>
                </c:pt>
                <c:pt idx="318">
                  <c:v>4.6841528662420382</c:v>
                </c:pt>
                <c:pt idx="319">
                  <c:v>4.6845477707006369</c:v>
                </c:pt>
                <c:pt idx="320">
                  <c:v>4.6868789808917199</c:v>
                </c:pt>
                <c:pt idx="321">
                  <c:v>4.687261146496815</c:v>
                </c:pt>
                <c:pt idx="322">
                  <c:v>4.6888280254777071</c:v>
                </c:pt>
                <c:pt idx="323">
                  <c:v>4.6888280254777071</c:v>
                </c:pt>
                <c:pt idx="324">
                  <c:v>4.6899872611464968</c:v>
                </c:pt>
                <c:pt idx="325">
                  <c:v>4.6903821656050946</c:v>
                </c:pt>
                <c:pt idx="326">
                  <c:v>4.6903821656050946</c:v>
                </c:pt>
                <c:pt idx="327">
                  <c:v>4.6927133757961785</c:v>
                </c:pt>
                <c:pt idx="328">
                  <c:v>4.6934904458598723</c:v>
                </c:pt>
                <c:pt idx="329">
                  <c:v>4.694649681528662</c:v>
                </c:pt>
                <c:pt idx="330">
                  <c:v>4.6958216560509554</c:v>
                </c:pt>
                <c:pt idx="331">
                  <c:v>4.6969808917197451</c:v>
                </c:pt>
                <c:pt idx="332">
                  <c:v>4.6989299363057322</c:v>
                </c:pt>
                <c:pt idx="333">
                  <c:v>4.7004840764331206</c:v>
                </c:pt>
                <c:pt idx="334">
                  <c:v>4.7028152866242037</c:v>
                </c:pt>
                <c:pt idx="335">
                  <c:v>4.7043694267515921</c:v>
                </c:pt>
                <c:pt idx="336">
                  <c:v>4.7059235668789805</c:v>
                </c:pt>
                <c:pt idx="337">
                  <c:v>4.7051464968152867</c:v>
                </c:pt>
                <c:pt idx="338">
                  <c:v>4.7074777070063689</c:v>
                </c:pt>
                <c:pt idx="339">
                  <c:v>4.7082547770700636</c:v>
                </c:pt>
                <c:pt idx="340">
                  <c:v>4.7090318471337582</c:v>
                </c:pt>
                <c:pt idx="341">
                  <c:v>4.7105859872611466</c:v>
                </c:pt>
                <c:pt idx="342">
                  <c:v>4.7121528662420378</c:v>
                </c:pt>
                <c:pt idx="343">
                  <c:v>4.7133121019108275</c:v>
                </c:pt>
                <c:pt idx="344">
                  <c:v>4.7137070063694271</c:v>
                </c:pt>
                <c:pt idx="345">
                  <c:v>4.7160382165605093</c:v>
                </c:pt>
                <c:pt idx="346">
                  <c:v>4.7164203821656043</c:v>
                </c:pt>
                <c:pt idx="347">
                  <c:v>4.7183694267515914</c:v>
                </c:pt>
                <c:pt idx="348">
                  <c:v>4.7183694267515914</c:v>
                </c:pt>
                <c:pt idx="349">
                  <c:v>4.719146496815287</c:v>
                </c:pt>
                <c:pt idx="350">
                  <c:v>4.7183694267515914</c:v>
                </c:pt>
                <c:pt idx="351">
                  <c:v>4.719528662420382</c:v>
                </c:pt>
                <c:pt idx="352">
                  <c:v>4.7203057324840758</c:v>
                </c:pt>
                <c:pt idx="353">
                  <c:v>4.7210828025477705</c:v>
                </c:pt>
                <c:pt idx="354">
                  <c:v>4.7214777070063692</c:v>
                </c:pt>
                <c:pt idx="355">
                  <c:v>4.7238089171974522</c:v>
                </c:pt>
                <c:pt idx="356">
                  <c:v>4.7280891719745224</c:v>
                </c:pt>
                <c:pt idx="357">
                  <c:v>4.7300254777070059</c:v>
                </c:pt>
                <c:pt idx="358">
                  <c:v>4.7308025477707005</c:v>
                </c:pt>
                <c:pt idx="359">
                  <c:v>4.7327515923566876</c:v>
                </c:pt>
                <c:pt idx="360">
                  <c:v>4.7343057324840769</c:v>
                </c:pt>
                <c:pt idx="361">
                  <c:v>4.7343057324840769</c:v>
                </c:pt>
                <c:pt idx="362">
                  <c:v>4.7350828025477707</c:v>
                </c:pt>
                <c:pt idx="363">
                  <c:v>4.7366369426751591</c:v>
                </c:pt>
                <c:pt idx="364">
                  <c:v>4.7366369426751591</c:v>
                </c:pt>
                <c:pt idx="365">
                  <c:v>4.7389681528662413</c:v>
                </c:pt>
                <c:pt idx="366">
                  <c:v>4.7401401273885346</c:v>
                </c:pt>
                <c:pt idx="367">
                  <c:v>4.7416942675159239</c:v>
                </c:pt>
                <c:pt idx="368">
                  <c:v>4.7424713375796177</c:v>
                </c:pt>
                <c:pt idx="369">
                  <c:v>4.7412993630573244</c:v>
                </c:pt>
                <c:pt idx="370">
                  <c:v>4.7432484076433123</c:v>
                </c:pt>
                <c:pt idx="371">
                  <c:v>4.7448025477706999</c:v>
                </c:pt>
                <c:pt idx="372">
                  <c:v>4.7459745222929932</c:v>
                </c:pt>
                <c:pt idx="373">
                  <c:v>4.7471337579617838</c:v>
                </c:pt>
                <c:pt idx="374">
                  <c:v>4.74908280254777</c:v>
                </c:pt>
                <c:pt idx="375">
                  <c:v>4.7486878980891714</c:v>
                </c:pt>
                <c:pt idx="376">
                  <c:v>4.7486878980891714</c:v>
                </c:pt>
                <c:pt idx="377">
                  <c:v>4.7498598726114647</c:v>
                </c:pt>
                <c:pt idx="378">
                  <c:v>4.7529681528662415</c:v>
                </c:pt>
                <c:pt idx="379">
                  <c:v>4.7537452229299371</c:v>
                </c:pt>
                <c:pt idx="380">
                  <c:v>4.7537452229299371</c:v>
                </c:pt>
                <c:pt idx="381">
                  <c:v>4.7541273885350321</c:v>
                </c:pt>
                <c:pt idx="382">
                  <c:v>4.7552993630573246</c:v>
                </c:pt>
                <c:pt idx="383">
                  <c:v>4.7584076433121014</c:v>
                </c:pt>
                <c:pt idx="384">
                  <c:v>4.7572484076433117</c:v>
                </c:pt>
                <c:pt idx="385">
                  <c:v>4.7580254777070063</c:v>
                </c:pt>
                <c:pt idx="386">
                  <c:v>4.7603566878980894</c:v>
                </c:pt>
                <c:pt idx="387">
                  <c:v>4.7595796178343948</c:v>
                </c:pt>
                <c:pt idx="388">
                  <c:v>4.7615159235668791</c:v>
                </c:pt>
                <c:pt idx="389">
                  <c:v>4.7599617834394898</c:v>
                </c:pt>
                <c:pt idx="390">
                  <c:v>4.7619108280254769</c:v>
                </c:pt>
                <c:pt idx="391">
                  <c:v>4.7611337579617832</c:v>
                </c:pt>
                <c:pt idx="392">
                  <c:v>4.7607388535031845</c:v>
                </c:pt>
                <c:pt idx="393">
                  <c:v>4.7654012738853497</c:v>
                </c:pt>
                <c:pt idx="394">
                  <c:v>4.76424203821656</c:v>
                </c:pt>
                <c:pt idx="395">
                  <c:v>4.7634649681528654</c:v>
                </c:pt>
                <c:pt idx="396">
                  <c:v>4.7650191082802547</c:v>
                </c:pt>
                <c:pt idx="397">
                  <c:v>4.766191082802548</c:v>
                </c:pt>
                <c:pt idx="398">
                  <c:v>4.7657961783439484</c:v>
                </c:pt>
                <c:pt idx="399">
                  <c:v>4.766191082802548</c:v>
                </c:pt>
                <c:pt idx="400">
                  <c:v>4.7677452229299364</c:v>
                </c:pt>
                <c:pt idx="401">
                  <c:v>4.7681273885350315</c:v>
                </c:pt>
                <c:pt idx="402">
                  <c:v>4.7689044585987261</c:v>
                </c:pt>
                <c:pt idx="403">
                  <c:v>4.7716305732484079</c:v>
                </c:pt>
                <c:pt idx="404">
                  <c:v>4.772012738853503</c:v>
                </c:pt>
                <c:pt idx="405">
                  <c:v>4.772012738853503</c:v>
                </c:pt>
                <c:pt idx="406">
                  <c:v>4.7735668789808914</c:v>
                </c:pt>
                <c:pt idx="407">
                  <c:v>4.7731847133757963</c:v>
                </c:pt>
                <c:pt idx="408">
                  <c:v>4.7747388535031847</c:v>
                </c:pt>
                <c:pt idx="409">
                  <c:v>4.7751210191082798</c:v>
                </c:pt>
                <c:pt idx="410">
                  <c:v>4.7766751592356691</c:v>
                </c:pt>
                <c:pt idx="411">
                  <c:v>4.77940127388535</c:v>
                </c:pt>
                <c:pt idx="412">
                  <c:v>4.7786242038216562</c:v>
                </c:pt>
                <c:pt idx="413">
                  <c:v>4.77940127388535</c:v>
                </c:pt>
                <c:pt idx="414">
                  <c:v>4.781732484076433</c:v>
                </c:pt>
                <c:pt idx="415">
                  <c:v>4.7821273885350317</c:v>
                </c:pt>
                <c:pt idx="416">
                  <c:v>4.7875668789808916</c:v>
                </c:pt>
                <c:pt idx="417">
                  <c:v>4.7883439490445863</c:v>
                </c:pt>
                <c:pt idx="418">
                  <c:v>4.7902929936305725</c:v>
                </c:pt>
                <c:pt idx="419">
                  <c:v>4.788738853503185</c:v>
                </c:pt>
                <c:pt idx="420">
                  <c:v>4.7914522292993631</c:v>
                </c:pt>
                <c:pt idx="421">
                  <c:v>4.7984458598726114</c:v>
                </c:pt>
                <c:pt idx="422">
                  <c:v>4.7992356687898088</c:v>
                </c:pt>
                <c:pt idx="423">
                  <c:v>4.7996178343949047</c:v>
                </c:pt>
                <c:pt idx="424">
                  <c:v>4.8000127388535025</c:v>
                </c:pt>
                <c:pt idx="425">
                  <c:v>4.7984458598726114</c:v>
                </c:pt>
                <c:pt idx="426">
                  <c:v>4.7992356687898088</c:v>
                </c:pt>
                <c:pt idx="427">
                  <c:v>4.7996178343949047</c:v>
                </c:pt>
                <c:pt idx="428">
                  <c:v>4.8023439490445856</c:v>
                </c:pt>
                <c:pt idx="429">
                  <c:v>4.8050573248407638</c:v>
                </c:pt>
                <c:pt idx="430">
                  <c:v>4.8081656050955415</c:v>
                </c:pt>
                <c:pt idx="431">
                  <c:v>4.8105095541401273</c:v>
                </c:pt>
                <c:pt idx="432">
                  <c:v>4.8093375796178339</c:v>
                </c:pt>
                <c:pt idx="433">
                  <c:v>4.8105095541401273</c:v>
                </c:pt>
                <c:pt idx="434">
                  <c:v>4.8097197452229299</c:v>
                </c:pt>
                <c:pt idx="435">
                  <c:v>4.8089426751592352</c:v>
                </c:pt>
                <c:pt idx="436">
                  <c:v>4.8070063694267509</c:v>
                </c:pt>
                <c:pt idx="437">
                  <c:v>4.8066114649681531</c:v>
                </c:pt>
                <c:pt idx="438">
                  <c:v>4.8081656050955415</c:v>
                </c:pt>
                <c:pt idx="439">
                  <c:v>4.8054522292993624</c:v>
                </c:pt>
                <c:pt idx="440">
                  <c:v>4.8070063694267509</c:v>
                </c:pt>
                <c:pt idx="441">
                  <c:v>4.8062292993630571</c:v>
                </c:pt>
                <c:pt idx="442">
                  <c:v>4.8085605095541402</c:v>
                </c:pt>
                <c:pt idx="443">
                  <c:v>4.8077834394904455</c:v>
                </c:pt>
                <c:pt idx="444">
                  <c:v>4.8097197452229299</c:v>
                </c:pt>
                <c:pt idx="445">
                  <c:v>4.8093375796178339</c:v>
                </c:pt>
                <c:pt idx="446">
                  <c:v>4.8101146496815286</c:v>
                </c:pt>
                <c:pt idx="447">
                  <c:v>4.8101146496815286</c:v>
                </c:pt>
                <c:pt idx="448">
                  <c:v>4.8101146496815286</c:v>
                </c:pt>
                <c:pt idx="449">
                  <c:v>4.8105095541401273</c:v>
                </c:pt>
                <c:pt idx="450">
                  <c:v>4.8128407643312103</c:v>
                </c:pt>
                <c:pt idx="451">
                  <c:v>4.8136178343949041</c:v>
                </c:pt>
                <c:pt idx="452">
                  <c:v>4.8147770700636947</c:v>
                </c:pt>
                <c:pt idx="453">
                  <c:v>4.8159490445859872</c:v>
                </c:pt>
                <c:pt idx="454">
                  <c:v>4.8171082802547769</c:v>
                </c:pt>
                <c:pt idx="455">
                  <c:v>4.8178853503184706</c:v>
                </c:pt>
                <c:pt idx="456">
                  <c:v>4.8198343949044586</c:v>
                </c:pt>
                <c:pt idx="457">
                  <c:v>4.8206114649681524</c:v>
                </c:pt>
                <c:pt idx="458">
                  <c:v>4.8229426751592355</c:v>
                </c:pt>
                <c:pt idx="459">
                  <c:v>4.823337579617835</c:v>
                </c:pt>
                <c:pt idx="460">
                  <c:v>4.8256687898089172</c:v>
                </c:pt>
                <c:pt idx="461">
                  <c:v>4.826445859872611</c:v>
                </c:pt>
                <c:pt idx="462">
                  <c:v>4.8283821656050954</c:v>
                </c:pt>
                <c:pt idx="463">
                  <c:v>4.82915923566879</c:v>
                </c:pt>
                <c:pt idx="464">
                  <c:v>4.8299363057324838</c:v>
                </c:pt>
                <c:pt idx="465">
                  <c:v>4.8314904458598722</c:v>
                </c:pt>
                <c:pt idx="466">
                  <c:v>4.8326624203821655</c:v>
                </c:pt>
                <c:pt idx="467">
                  <c:v>4.8330573248407633</c:v>
                </c:pt>
                <c:pt idx="468">
                  <c:v>4.8334394904458593</c:v>
                </c:pt>
                <c:pt idx="469">
                  <c:v>4.8334394904458593</c:v>
                </c:pt>
                <c:pt idx="470">
                  <c:v>4.8346114649681526</c:v>
                </c:pt>
                <c:pt idx="471">
                  <c:v>4.836547770700637</c:v>
                </c:pt>
                <c:pt idx="472">
                  <c:v>4.8377197452229295</c:v>
                </c:pt>
                <c:pt idx="473">
                  <c:v>4.8400509554140125</c:v>
                </c:pt>
                <c:pt idx="474">
                  <c:v>4.8412101910828023</c:v>
                </c:pt>
                <c:pt idx="475">
                  <c:v>4.8416050955414009</c:v>
                </c:pt>
                <c:pt idx="476">
                  <c:v>4.8427643312101916</c:v>
                </c:pt>
                <c:pt idx="477">
                  <c:v>4.8454904458598724</c:v>
                </c:pt>
                <c:pt idx="478">
                  <c:v>4.8462675159235662</c:v>
                </c:pt>
                <c:pt idx="479">
                  <c:v>4.8466624203821658</c:v>
                </c:pt>
                <c:pt idx="480">
                  <c:v>4.8470445859872608</c:v>
                </c:pt>
                <c:pt idx="481">
                  <c:v>4.8485987261146493</c:v>
                </c:pt>
                <c:pt idx="482">
                  <c:v>4.8489936305732479</c:v>
                </c:pt>
                <c:pt idx="483">
                  <c:v>4.8501528662420386</c:v>
                </c:pt>
                <c:pt idx="484">
                  <c:v>4.8501528662420386</c:v>
                </c:pt>
                <c:pt idx="485">
                  <c:v>4.8532611464968145</c:v>
                </c:pt>
                <c:pt idx="486">
                  <c:v>4.8528789808917194</c:v>
                </c:pt>
                <c:pt idx="487">
                  <c:v>4.8540382165605092</c:v>
                </c:pt>
                <c:pt idx="488">
                  <c:v>4.8552101910828025</c:v>
                </c:pt>
                <c:pt idx="489">
                  <c:v>4.8563821656050958</c:v>
                </c:pt>
                <c:pt idx="490">
                  <c:v>4.8571592356687896</c:v>
                </c:pt>
                <c:pt idx="491">
                  <c:v>4.8579363057324843</c:v>
                </c:pt>
                <c:pt idx="492">
                  <c:v>4.8618216560509548</c:v>
                </c:pt>
                <c:pt idx="493">
                  <c:v>4.8602675159235673</c:v>
                </c:pt>
                <c:pt idx="494">
                  <c:v>4.8602675159235673</c:v>
                </c:pt>
                <c:pt idx="495">
                  <c:v>4.8622038216560508</c:v>
                </c:pt>
                <c:pt idx="496">
                  <c:v>4.8629808917197446</c:v>
                </c:pt>
                <c:pt idx="497">
                  <c:v>4.8633757961783433</c:v>
                </c:pt>
                <c:pt idx="498">
                  <c:v>4.866101910828025</c:v>
                </c:pt>
                <c:pt idx="499">
                  <c:v>4.8676560509554134</c:v>
                </c:pt>
                <c:pt idx="500">
                  <c:v>4.868815286624204</c:v>
                </c:pt>
                <c:pt idx="501">
                  <c:v>4.8692101910828027</c:v>
                </c:pt>
                <c:pt idx="502">
                  <c:v>4.8707643312101911</c:v>
                </c:pt>
                <c:pt idx="503">
                  <c:v>4.873872611464968</c:v>
                </c:pt>
                <c:pt idx="504">
                  <c:v>4.8734777070063693</c:v>
                </c:pt>
                <c:pt idx="505">
                  <c:v>4.8777579617834395</c:v>
                </c:pt>
                <c:pt idx="506">
                  <c:v>4.8750318471337577</c:v>
                </c:pt>
                <c:pt idx="507">
                  <c:v>4.8769808917197448</c:v>
                </c:pt>
                <c:pt idx="508">
                  <c:v>4.8765987261146488</c:v>
                </c:pt>
                <c:pt idx="509">
                  <c:v>4.8781528662420381</c:v>
                </c:pt>
                <c:pt idx="510">
                  <c:v>4.8789299363057319</c:v>
                </c:pt>
                <c:pt idx="511">
                  <c:v>4.881261146496815</c:v>
                </c:pt>
                <c:pt idx="512">
                  <c:v>4.8820382165605096</c:v>
                </c:pt>
                <c:pt idx="513">
                  <c:v>4.8820382165605096</c:v>
                </c:pt>
                <c:pt idx="514">
                  <c:v>4.8828152866242034</c:v>
                </c:pt>
                <c:pt idx="515">
                  <c:v>4.8839745222929931</c:v>
                </c:pt>
                <c:pt idx="516">
                  <c:v>4.8855286624203815</c:v>
                </c:pt>
                <c:pt idx="517">
                  <c:v>4.8863057324840762</c:v>
                </c:pt>
                <c:pt idx="518">
                  <c:v>4.8882547770700642</c:v>
                </c:pt>
                <c:pt idx="519">
                  <c:v>4.8890318471337579</c:v>
                </c:pt>
                <c:pt idx="520">
                  <c:v>4.8902038216560504</c:v>
                </c:pt>
                <c:pt idx="521">
                  <c:v>4.8921401273885348</c:v>
                </c:pt>
                <c:pt idx="522">
                  <c:v>4.8933121019108281</c:v>
                </c:pt>
                <c:pt idx="523">
                  <c:v>4.8952484076433125</c:v>
                </c:pt>
                <c:pt idx="524">
                  <c:v>4.8960254777070062</c:v>
                </c:pt>
                <c:pt idx="525">
                  <c:v>4.8968025477707</c:v>
                </c:pt>
                <c:pt idx="526">
                  <c:v>4.8983566878980884</c:v>
                </c:pt>
                <c:pt idx="527">
                  <c:v>4.8999235668789805</c:v>
                </c:pt>
                <c:pt idx="528">
                  <c:v>4.9014777070063698</c:v>
                </c:pt>
                <c:pt idx="529">
                  <c:v>4.9022547770700635</c:v>
                </c:pt>
                <c:pt idx="530">
                  <c:v>4.9026369426751595</c:v>
                </c:pt>
                <c:pt idx="531">
                  <c:v>4.9041910828025479</c:v>
                </c:pt>
                <c:pt idx="532">
                  <c:v>4.9057452229299363</c:v>
                </c:pt>
                <c:pt idx="533">
                  <c:v>4.9076942675159234</c:v>
                </c:pt>
                <c:pt idx="534">
                  <c:v>4.9084713375796172</c:v>
                </c:pt>
                <c:pt idx="535">
                  <c:v>4.9100254777070065</c:v>
                </c:pt>
                <c:pt idx="536">
                  <c:v>4.9104203821656052</c:v>
                </c:pt>
                <c:pt idx="537">
                  <c:v>4.9111974522292989</c:v>
                </c:pt>
                <c:pt idx="538">
                  <c:v>4.9131337579617833</c:v>
                </c:pt>
                <c:pt idx="539">
                  <c:v>4.9158598726114651</c:v>
                </c:pt>
                <c:pt idx="540">
                  <c:v>4.9166369426751588</c:v>
                </c:pt>
                <c:pt idx="541">
                  <c:v>4.9189681528662419</c:v>
                </c:pt>
                <c:pt idx="542">
                  <c:v>4.9205222929936303</c:v>
                </c:pt>
                <c:pt idx="543">
                  <c:v>4.9220764331210187</c:v>
                </c:pt>
                <c:pt idx="544">
                  <c:v>4.9220764331210187</c:v>
                </c:pt>
                <c:pt idx="545">
                  <c:v>4.9244076433121018</c:v>
                </c:pt>
                <c:pt idx="546">
                  <c:v>4.9259617834394902</c:v>
                </c:pt>
                <c:pt idx="547">
                  <c:v>4.9275159235668786</c:v>
                </c:pt>
                <c:pt idx="548">
                  <c:v>4.9294649681528666</c:v>
                </c:pt>
                <c:pt idx="549">
                  <c:v>4.9314012738853501</c:v>
                </c:pt>
                <c:pt idx="550">
                  <c:v>4.9341273885350319</c:v>
                </c:pt>
                <c:pt idx="551">
                  <c:v>4.9337452229299359</c:v>
                </c:pt>
                <c:pt idx="552">
                  <c:v>4.9349044585987256</c:v>
                </c:pt>
                <c:pt idx="553">
                  <c:v>4.9356815286624203</c:v>
                </c:pt>
                <c:pt idx="554">
                  <c:v>4.9364585987261149</c:v>
                </c:pt>
                <c:pt idx="555">
                  <c:v>4.9387898089171971</c:v>
                </c:pt>
                <c:pt idx="556">
                  <c:v>4.9407388535031851</c:v>
                </c:pt>
                <c:pt idx="557">
                  <c:v>4.943464968152866</c:v>
                </c:pt>
                <c:pt idx="558">
                  <c:v>4.9450191082802544</c:v>
                </c:pt>
                <c:pt idx="559">
                  <c:v>4.9473503184713374</c:v>
                </c:pt>
                <c:pt idx="560">
                  <c:v>4.9500636942675156</c:v>
                </c:pt>
                <c:pt idx="561">
                  <c:v>4.9512356687898089</c:v>
                </c:pt>
                <c:pt idx="562">
                  <c:v>4.9527898089171973</c:v>
                </c:pt>
                <c:pt idx="563">
                  <c:v>4.9523949044585986</c:v>
                </c:pt>
                <c:pt idx="564">
                  <c:v>4.9555159235668791</c:v>
                </c:pt>
                <c:pt idx="565">
                  <c:v>4.9570700636942666</c:v>
                </c:pt>
                <c:pt idx="566">
                  <c:v>4.9586242038216559</c:v>
                </c:pt>
                <c:pt idx="567">
                  <c:v>4.959006369426751</c:v>
                </c:pt>
                <c:pt idx="568">
                  <c:v>4.9625095541401274</c:v>
                </c:pt>
                <c:pt idx="569">
                  <c:v>4.9660127388535029</c:v>
                </c:pt>
                <c:pt idx="570">
                  <c:v>4.9679490445859864</c:v>
                </c:pt>
                <c:pt idx="571">
                  <c:v>4.9675668789808913</c:v>
                </c:pt>
                <c:pt idx="572">
                  <c:v>4.9691210191082797</c:v>
                </c:pt>
                <c:pt idx="573">
                  <c:v>4.9706751592356682</c:v>
                </c:pt>
                <c:pt idx="574">
                  <c:v>4.9710573248407641</c:v>
                </c:pt>
                <c:pt idx="575">
                  <c:v>4.9741656050955418</c:v>
                </c:pt>
                <c:pt idx="576">
                  <c:v>4.9741656050955418</c:v>
                </c:pt>
                <c:pt idx="577">
                  <c:v>4.9761146496815281</c:v>
                </c:pt>
                <c:pt idx="578">
                  <c:v>4.9768917197452227</c:v>
                </c:pt>
                <c:pt idx="579">
                  <c:v>4.9792229299363058</c:v>
                </c:pt>
                <c:pt idx="580">
                  <c:v>4.9807770700636942</c:v>
                </c:pt>
                <c:pt idx="581">
                  <c:v>4.9831082802547773</c:v>
                </c:pt>
                <c:pt idx="582">
                  <c:v>4.9842802547770706</c:v>
                </c:pt>
                <c:pt idx="583">
                  <c:v>4.9854394904458594</c:v>
                </c:pt>
                <c:pt idx="584">
                  <c:v>4.9889426751592358</c:v>
                </c:pt>
                <c:pt idx="585">
                  <c:v>4.9904968152866234</c:v>
                </c:pt>
                <c:pt idx="586">
                  <c:v>4.9928280254777073</c:v>
                </c:pt>
                <c:pt idx="587">
                  <c:v>4.9967133757961788</c:v>
                </c:pt>
                <c:pt idx="588">
                  <c:v>4.9967133757961788</c:v>
                </c:pt>
                <c:pt idx="589">
                  <c:v>4.9982802547770699</c:v>
                </c:pt>
                <c:pt idx="590">
                  <c:v>5.0002165605095543</c:v>
                </c:pt>
                <c:pt idx="591">
                  <c:v>5.0021656050955414</c:v>
                </c:pt>
                <c:pt idx="592">
                  <c:v>5.0033248407643303</c:v>
                </c:pt>
                <c:pt idx="593">
                  <c:v>5.0060509554140129</c:v>
                </c:pt>
                <c:pt idx="594">
                  <c:v>5.0079872611464964</c:v>
                </c:pt>
                <c:pt idx="595">
                  <c:v>5.0099363057324844</c:v>
                </c:pt>
                <c:pt idx="596">
                  <c:v>5.0122675159235666</c:v>
                </c:pt>
                <c:pt idx="597">
                  <c:v>5.0145987261146496</c:v>
                </c:pt>
                <c:pt idx="598">
                  <c:v>5.0169299363057318</c:v>
                </c:pt>
                <c:pt idx="599">
                  <c:v>5.0184840764331211</c:v>
                </c:pt>
                <c:pt idx="600">
                  <c:v>5.0216050955414016</c:v>
                </c:pt>
                <c:pt idx="601">
                  <c:v>5.0227643312101913</c:v>
                </c:pt>
                <c:pt idx="602">
                  <c:v>5.0254904458598721</c:v>
                </c:pt>
                <c:pt idx="603">
                  <c:v>5.0270445859872614</c:v>
                </c:pt>
                <c:pt idx="604">
                  <c:v>5.0289808917197449</c:v>
                </c:pt>
                <c:pt idx="605">
                  <c:v>5.0301528662420374</c:v>
                </c:pt>
                <c:pt idx="606">
                  <c:v>5.0321019108280254</c:v>
                </c:pt>
                <c:pt idx="607">
                  <c:v>5.0344331210191076</c:v>
                </c:pt>
                <c:pt idx="608">
                  <c:v>5.0367643312101915</c:v>
                </c:pt>
                <c:pt idx="609">
                  <c:v>5.0394777070063697</c:v>
                </c:pt>
                <c:pt idx="610">
                  <c:v>5.0414267515923568</c:v>
                </c:pt>
                <c:pt idx="611">
                  <c:v>5.0433757961783439</c:v>
                </c:pt>
                <c:pt idx="612">
                  <c:v>5.0457070063694269</c:v>
                </c:pt>
                <c:pt idx="613">
                  <c:v>5.0472611464968145</c:v>
                </c:pt>
                <c:pt idx="614">
                  <c:v>5.0495923566878975</c:v>
                </c:pt>
                <c:pt idx="615">
                  <c:v>5.0527006369426752</c:v>
                </c:pt>
                <c:pt idx="616">
                  <c:v>5.0546496815286623</c:v>
                </c:pt>
                <c:pt idx="617">
                  <c:v>5.0569808917197454</c:v>
                </c:pt>
                <c:pt idx="618">
                  <c:v>5.0589171974522289</c:v>
                </c:pt>
                <c:pt idx="619">
                  <c:v>5.0608662420382169</c:v>
                </c:pt>
                <c:pt idx="620">
                  <c:v>5.0628025477707004</c:v>
                </c:pt>
                <c:pt idx="621">
                  <c:v>5.0647515923566875</c:v>
                </c:pt>
                <c:pt idx="622">
                  <c:v>5.0667006369426746</c:v>
                </c:pt>
                <c:pt idx="623">
                  <c:v>5.0694140127388527</c:v>
                </c:pt>
                <c:pt idx="624">
                  <c:v>5.0713630573248407</c:v>
                </c:pt>
                <c:pt idx="625">
                  <c:v>5.0736942675159229</c:v>
                </c:pt>
                <c:pt idx="626">
                  <c:v>5.0764203821656047</c:v>
                </c:pt>
                <c:pt idx="627">
                  <c:v>5.0791337579617837</c:v>
                </c:pt>
                <c:pt idx="628">
                  <c:v>5.0822420382165596</c:v>
                </c:pt>
                <c:pt idx="629">
                  <c:v>5.0849681528662414</c:v>
                </c:pt>
                <c:pt idx="630">
                  <c:v>5.0876942675159231</c:v>
                </c:pt>
                <c:pt idx="631">
                  <c:v>5.0900254777070053</c:v>
                </c:pt>
                <c:pt idx="632">
                  <c:v>5.0919617834394906</c:v>
                </c:pt>
                <c:pt idx="633">
                  <c:v>5.093133757961783</c:v>
                </c:pt>
                <c:pt idx="634">
                  <c:v>5.0966242038216558</c:v>
                </c:pt>
                <c:pt idx="635">
                  <c:v>5.0993503184713367</c:v>
                </c:pt>
                <c:pt idx="636">
                  <c:v>5.1020764331210193</c:v>
                </c:pt>
                <c:pt idx="637">
                  <c:v>5.1051847133757962</c:v>
                </c:pt>
                <c:pt idx="638">
                  <c:v>5.1078980891719734</c:v>
                </c:pt>
                <c:pt idx="639">
                  <c:v>5.1098471337579623</c:v>
                </c:pt>
                <c:pt idx="640">
                  <c:v>5.1121783439490436</c:v>
                </c:pt>
                <c:pt idx="641">
                  <c:v>5.1149044585987262</c:v>
                </c:pt>
                <c:pt idx="642">
                  <c:v>5.1164585987261146</c:v>
                </c:pt>
                <c:pt idx="643">
                  <c:v>5.1187898089171977</c:v>
                </c:pt>
                <c:pt idx="644">
                  <c:v>5.1222929936305732</c:v>
                </c:pt>
                <c:pt idx="645">
                  <c:v>5.1261783439490456</c:v>
                </c:pt>
                <c:pt idx="646">
                  <c:v>5.1285095541401269</c:v>
                </c:pt>
                <c:pt idx="647">
                  <c:v>5.1312356687898095</c:v>
                </c:pt>
                <c:pt idx="648">
                  <c:v>5.1335668789808908</c:v>
                </c:pt>
                <c:pt idx="649">
                  <c:v>5.1366751592356685</c:v>
                </c:pt>
                <c:pt idx="650">
                  <c:v>5.1397834394904462</c:v>
                </c:pt>
                <c:pt idx="651">
                  <c:v>5.1425095541401262</c:v>
                </c:pt>
                <c:pt idx="652">
                  <c:v>5.1463949044585977</c:v>
                </c:pt>
                <c:pt idx="653">
                  <c:v>5.148331210191083</c:v>
                </c:pt>
                <c:pt idx="654">
                  <c:v>5.1510573248407638</c:v>
                </c:pt>
                <c:pt idx="655">
                  <c:v>5.1541656050955416</c:v>
                </c:pt>
                <c:pt idx="656">
                  <c:v>5.1584458598726117</c:v>
                </c:pt>
                <c:pt idx="657">
                  <c:v>5.1615541401273886</c:v>
                </c:pt>
                <c:pt idx="658">
                  <c:v>5.1650573248407641</c:v>
                </c:pt>
                <c:pt idx="659">
                  <c:v>5.1681656050955409</c:v>
                </c:pt>
                <c:pt idx="660">
                  <c:v>5.170496815286624</c:v>
                </c:pt>
                <c:pt idx="661">
                  <c:v>5.1739872611464968</c:v>
                </c:pt>
                <c:pt idx="662">
                  <c:v>5.1755541401273879</c:v>
                </c:pt>
                <c:pt idx="663">
                  <c:v>5.1782675159235669</c:v>
                </c:pt>
                <c:pt idx="664">
                  <c:v>5.1809936305732478</c:v>
                </c:pt>
                <c:pt idx="665">
                  <c:v>5.1844840764331206</c:v>
                </c:pt>
                <c:pt idx="666">
                  <c:v>5.1864331210191077</c:v>
                </c:pt>
                <c:pt idx="667">
                  <c:v>5.1895414012738845</c:v>
                </c:pt>
                <c:pt idx="668">
                  <c:v>5.19304458598726</c:v>
                </c:pt>
                <c:pt idx="669">
                  <c:v>5.1961528662420386</c:v>
                </c:pt>
                <c:pt idx="670">
                  <c:v>5.1992611464968146</c:v>
                </c:pt>
                <c:pt idx="671">
                  <c:v>5.2031464968152861</c:v>
                </c:pt>
                <c:pt idx="672">
                  <c:v>5.2074267515923554</c:v>
                </c:pt>
                <c:pt idx="673">
                  <c:v>5.210535031847134</c:v>
                </c:pt>
                <c:pt idx="674">
                  <c:v>5.2132611464968148</c:v>
                </c:pt>
                <c:pt idx="675">
                  <c:v>5.2171464968152863</c:v>
                </c:pt>
                <c:pt idx="676">
                  <c:v>5.220254777070064</c:v>
                </c:pt>
                <c:pt idx="677">
                  <c:v>5.2237579617834395</c:v>
                </c:pt>
                <c:pt idx="678">
                  <c:v>5.2256942675159221</c:v>
                </c:pt>
                <c:pt idx="679">
                  <c:v>5.2299745222929932</c:v>
                </c:pt>
                <c:pt idx="680">
                  <c:v>5.232700636942675</c:v>
                </c:pt>
                <c:pt idx="681">
                  <c:v>5.2361910828025477</c:v>
                </c:pt>
                <c:pt idx="682">
                  <c:v>5.2392993630573255</c:v>
                </c:pt>
                <c:pt idx="683">
                  <c:v>5.2428025477707001</c:v>
                </c:pt>
                <c:pt idx="684">
                  <c:v>5.245528662420381</c:v>
                </c:pt>
                <c:pt idx="685">
                  <c:v>5.2486369426751596</c:v>
                </c:pt>
                <c:pt idx="686">
                  <c:v>5.2529171974522297</c:v>
                </c:pt>
                <c:pt idx="687">
                  <c:v>5.2564076433121025</c:v>
                </c:pt>
                <c:pt idx="688">
                  <c:v>5.2595159235668785</c:v>
                </c:pt>
                <c:pt idx="689">
                  <c:v>5.2630191082802549</c:v>
                </c:pt>
                <c:pt idx="690">
                  <c:v>5.2665222929936304</c:v>
                </c:pt>
                <c:pt idx="691">
                  <c:v>5.2692356687898076</c:v>
                </c:pt>
                <c:pt idx="692">
                  <c:v>5.2723439490445863</c:v>
                </c:pt>
                <c:pt idx="693">
                  <c:v>5.2758471337579618</c:v>
                </c:pt>
                <c:pt idx="694">
                  <c:v>5.280509554140127</c:v>
                </c:pt>
                <c:pt idx="695">
                  <c:v>5.2828407643312101</c:v>
                </c:pt>
                <c:pt idx="696">
                  <c:v>5.2855668789808909</c:v>
                </c:pt>
                <c:pt idx="697">
                  <c:v>5.2109299363057326</c:v>
                </c:pt>
                <c:pt idx="698">
                  <c:v>5.1374522292993623</c:v>
                </c:pt>
                <c:pt idx="699">
                  <c:v>5.0639745222929928</c:v>
                </c:pt>
                <c:pt idx="700">
                  <c:v>4.9897197452229296</c:v>
                </c:pt>
                <c:pt idx="701">
                  <c:v>4.9143057324840766</c:v>
                </c:pt>
                <c:pt idx="702">
                  <c:v>4.8408280254777072</c:v>
                </c:pt>
                <c:pt idx="703">
                  <c:v>4.7654012738853497</c:v>
                </c:pt>
                <c:pt idx="704">
                  <c:v>4.6919363057324839</c:v>
                </c:pt>
                <c:pt idx="705">
                  <c:v>4.6176815286624207</c:v>
                </c:pt>
                <c:pt idx="706">
                  <c:v>4.5442038216560512</c:v>
                </c:pt>
                <c:pt idx="707">
                  <c:v>4.4711210191082804</c:v>
                </c:pt>
                <c:pt idx="708">
                  <c:v>4.3980254777070069</c:v>
                </c:pt>
                <c:pt idx="709">
                  <c:v>4.3261146496815286</c:v>
                </c:pt>
                <c:pt idx="710">
                  <c:v>4.2553503184713373</c:v>
                </c:pt>
                <c:pt idx="711">
                  <c:v>4.1853757961783442</c:v>
                </c:pt>
                <c:pt idx="712">
                  <c:v>4.1138471337579618</c:v>
                </c:pt>
                <c:pt idx="713">
                  <c:v>4.048535031847134</c:v>
                </c:pt>
                <c:pt idx="714">
                  <c:v>3.978165605095541</c:v>
                </c:pt>
                <c:pt idx="715">
                  <c:v>3.9124713375796176</c:v>
                </c:pt>
                <c:pt idx="716">
                  <c:v>3.8459872611464965</c:v>
                </c:pt>
                <c:pt idx="717">
                  <c:v>3.7802929936305731</c:v>
                </c:pt>
                <c:pt idx="718">
                  <c:v>3.7145859872611462</c:v>
                </c:pt>
                <c:pt idx="719">
                  <c:v>3.6492866242038215</c:v>
                </c:pt>
                <c:pt idx="720">
                  <c:v>3.5843566878980888</c:v>
                </c:pt>
                <c:pt idx="721">
                  <c:v>3.5198216560509552</c:v>
                </c:pt>
                <c:pt idx="722">
                  <c:v>3.4580127388535029</c:v>
                </c:pt>
                <c:pt idx="723">
                  <c:v>3.3965859872611461</c:v>
                </c:pt>
                <c:pt idx="724">
                  <c:v>3.3359363057324836</c:v>
                </c:pt>
                <c:pt idx="725">
                  <c:v>3.2752993630573246</c:v>
                </c:pt>
                <c:pt idx="726">
                  <c:v>3.2162038216560505</c:v>
                </c:pt>
                <c:pt idx="727">
                  <c:v>3.1582802547770701</c:v>
                </c:pt>
                <c:pt idx="728">
                  <c:v>3.0999617834394906</c:v>
                </c:pt>
                <c:pt idx="729">
                  <c:v>3.0420382165605093</c:v>
                </c:pt>
                <c:pt idx="730">
                  <c:v>2.9841146496815285</c:v>
                </c:pt>
                <c:pt idx="731">
                  <c:v>2.9289044585987258</c:v>
                </c:pt>
                <c:pt idx="732">
                  <c:v>2.8737070063694268</c:v>
                </c:pt>
                <c:pt idx="733">
                  <c:v>2.8192738853503179</c:v>
                </c:pt>
                <c:pt idx="734">
                  <c:v>2.7640764331210188</c:v>
                </c:pt>
                <c:pt idx="735">
                  <c:v>2.7112101910828024</c:v>
                </c:pt>
                <c:pt idx="736">
                  <c:v>2.6583312101910823</c:v>
                </c:pt>
                <c:pt idx="737">
                  <c:v>2.6046878980891721</c:v>
                </c:pt>
                <c:pt idx="738">
                  <c:v>2.5533630573248405</c:v>
                </c:pt>
                <c:pt idx="739">
                  <c:v>2.5024458598726116</c:v>
                </c:pt>
                <c:pt idx="740">
                  <c:v>2.4503439490445857</c:v>
                </c:pt>
                <c:pt idx="741">
                  <c:v>2.3967006369426751</c:v>
                </c:pt>
                <c:pt idx="742">
                  <c:v>2.347324840764331</c:v>
                </c:pt>
                <c:pt idx="743">
                  <c:v>2.2979490445859874</c:v>
                </c:pt>
                <c:pt idx="744">
                  <c:v>2.248968152866242</c:v>
                </c:pt>
                <c:pt idx="745">
                  <c:v>2.2003694267515921</c:v>
                </c:pt>
                <c:pt idx="746">
                  <c:v>2.1521656050955413</c:v>
                </c:pt>
                <c:pt idx="747">
                  <c:v>2.1047388535031848</c:v>
                </c:pt>
                <c:pt idx="748">
                  <c:v>2.0573121019108278</c:v>
                </c:pt>
                <c:pt idx="749">
                  <c:v>2.011044585987261</c:v>
                </c:pt>
                <c:pt idx="750">
                  <c:v>1.9643949044585989</c:v>
                </c:pt>
                <c:pt idx="751">
                  <c:v>1.9185222929936305</c:v>
                </c:pt>
                <c:pt idx="752">
                  <c:v>1.8726496815286622</c:v>
                </c:pt>
                <c:pt idx="753">
                  <c:v>1.8279490445859874</c:v>
                </c:pt>
                <c:pt idx="754">
                  <c:v>1.7836305732484077</c:v>
                </c:pt>
                <c:pt idx="755">
                  <c:v>1.7400891719745222</c:v>
                </c:pt>
                <c:pt idx="756">
                  <c:v>1.6965477707006369</c:v>
                </c:pt>
                <c:pt idx="757">
                  <c:v>1.6526114649681527</c:v>
                </c:pt>
                <c:pt idx="758">
                  <c:v>1.6098471337579618</c:v>
                </c:pt>
                <c:pt idx="759">
                  <c:v>1.5674777070063692</c:v>
                </c:pt>
                <c:pt idx="760">
                  <c:v>1.5258726114649681</c:v>
                </c:pt>
                <c:pt idx="761">
                  <c:v>1.4838980891719744</c:v>
                </c:pt>
                <c:pt idx="762">
                  <c:v>1.4430700636942673</c:v>
                </c:pt>
                <c:pt idx="763">
                  <c:v>1.4030318471337577</c:v>
                </c:pt>
                <c:pt idx="764">
                  <c:v>1.3625987261146495</c:v>
                </c:pt>
                <c:pt idx="765">
                  <c:v>1.3229426751592357</c:v>
                </c:pt>
                <c:pt idx="766">
                  <c:v>1.2829044585987259</c:v>
                </c:pt>
                <c:pt idx="767">
                  <c:v>1.2440292993630573</c:v>
                </c:pt>
                <c:pt idx="768">
                  <c:v>1.204764331210191</c:v>
                </c:pt>
                <c:pt idx="769">
                  <c:v>1.165887898089172</c:v>
                </c:pt>
                <c:pt idx="770">
                  <c:v>1.1274012738853503</c:v>
                </c:pt>
                <c:pt idx="771">
                  <c:v>1.0896917197452227</c:v>
                </c:pt>
                <c:pt idx="772">
                  <c:v>1.0527592356687896</c:v>
                </c:pt>
                <c:pt idx="773">
                  <c:v>1.0150496815286623</c:v>
                </c:pt>
                <c:pt idx="774">
                  <c:v>0.97889554140127388</c:v>
                </c:pt>
                <c:pt idx="775">
                  <c:v>0.94157452229299365</c:v>
                </c:pt>
                <c:pt idx="776">
                  <c:v>0.90619745222929937</c:v>
                </c:pt>
                <c:pt idx="777">
                  <c:v>0.86965350318471335</c:v>
                </c:pt>
                <c:pt idx="778">
                  <c:v>0.83466496815286606</c:v>
                </c:pt>
                <c:pt idx="779">
                  <c:v>0.7988993630573249</c:v>
                </c:pt>
                <c:pt idx="780">
                  <c:v>0.76391082802547761</c:v>
                </c:pt>
                <c:pt idx="781">
                  <c:v>0.72970063694267506</c:v>
                </c:pt>
                <c:pt idx="782">
                  <c:v>0.69432356687898078</c:v>
                </c:pt>
                <c:pt idx="783">
                  <c:v>0.66050191082802545</c:v>
                </c:pt>
                <c:pt idx="784">
                  <c:v>0.62636815286624192</c:v>
                </c:pt>
                <c:pt idx="785">
                  <c:v>0.59363439490445857</c:v>
                </c:pt>
                <c:pt idx="786">
                  <c:v>0.55981273885350324</c:v>
                </c:pt>
                <c:pt idx="787">
                  <c:v>0.52692356687898079</c:v>
                </c:pt>
                <c:pt idx="788">
                  <c:v>0.49461783439490442</c:v>
                </c:pt>
                <c:pt idx="789">
                  <c:v>0.46176815286624201</c:v>
                </c:pt>
                <c:pt idx="790">
                  <c:v>0.4297732484076433</c:v>
                </c:pt>
                <c:pt idx="791">
                  <c:v>0.39832229299363053</c:v>
                </c:pt>
                <c:pt idx="792">
                  <c:v>0.36675541401273887</c:v>
                </c:pt>
                <c:pt idx="793">
                  <c:v>0.33538216560509548</c:v>
                </c:pt>
                <c:pt idx="794">
                  <c:v>0.30455414012738852</c:v>
                </c:pt>
                <c:pt idx="795">
                  <c:v>0.27341401273885346</c:v>
                </c:pt>
                <c:pt idx="796">
                  <c:v>0.24262420382165603</c:v>
                </c:pt>
                <c:pt idx="797">
                  <c:v>0.21241783439490447</c:v>
                </c:pt>
                <c:pt idx="798">
                  <c:v>0.18248407643312103</c:v>
                </c:pt>
                <c:pt idx="799">
                  <c:v>0.15266624203821655</c:v>
                </c:pt>
                <c:pt idx="800">
                  <c:v>0.1227312101910828</c:v>
                </c:pt>
                <c:pt idx="801">
                  <c:v>9.4079617834394905E-2</c:v>
                </c:pt>
                <c:pt idx="802">
                  <c:v>6.5117070063694271E-2</c:v>
                </c:pt>
                <c:pt idx="803">
                  <c:v>3.6500636942675156E-2</c:v>
                </c:pt>
                <c:pt idx="804">
                  <c:v>7.9773375796178339E-3</c:v>
                </c:pt>
                <c:pt idx="805">
                  <c:v>-1.9986114649681523E-2</c:v>
                </c:pt>
                <c:pt idx="806">
                  <c:v>-4.7599617834394904E-2</c:v>
                </c:pt>
                <c:pt idx="807">
                  <c:v>-7.5069299363057326E-2</c:v>
                </c:pt>
                <c:pt idx="808">
                  <c:v>-0.10169936305732483</c:v>
                </c:pt>
                <c:pt idx="809">
                  <c:v>-0.12922292993630574</c:v>
                </c:pt>
                <c:pt idx="810">
                  <c:v>-0.15616433121019108</c:v>
                </c:pt>
                <c:pt idx="811">
                  <c:v>-0.18341656050955413</c:v>
                </c:pt>
                <c:pt idx="812">
                  <c:v>-0.21004585987261146</c:v>
                </c:pt>
                <c:pt idx="813">
                  <c:v>-0.23636560509554139</c:v>
                </c:pt>
                <c:pt idx="814">
                  <c:v>-0.26272356687898091</c:v>
                </c:pt>
                <c:pt idx="815">
                  <c:v>-0.28787643312101907</c:v>
                </c:pt>
                <c:pt idx="816">
                  <c:v>-0.31384458598726112</c:v>
                </c:pt>
                <c:pt idx="817">
                  <c:v>-0.3391146496815286</c:v>
                </c:pt>
                <c:pt idx="818">
                  <c:v>-0.36457834394904459</c:v>
                </c:pt>
                <c:pt idx="819">
                  <c:v>-0.38903057324840756</c:v>
                </c:pt>
                <c:pt idx="820">
                  <c:v>-0.41484458598726115</c:v>
                </c:pt>
                <c:pt idx="821">
                  <c:v>-0.43918089171974517</c:v>
                </c:pt>
                <c:pt idx="822">
                  <c:v>-0.46336178343949047</c:v>
                </c:pt>
                <c:pt idx="823">
                  <c:v>-0.48754267515923561</c:v>
                </c:pt>
                <c:pt idx="824">
                  <c:v>-0.51152866242038209</c:v>
                </c:pt>
                <c:pt idx="825">
                  <c:v>-0.53567133757961782</c:v>
                </c:pt>
                <c:pt idx="826">
                  <c:v>-0.55872484076433115</c:v>
                </c:pt>
                <c:pt idx="827">
                  <c:v>-0.58286624203821646</c:v>
                </c:pt>
                <c:pt idx="828">
                  <c:v>-0.60580254777070064</c:v>
                </c:pt>
                <c:pt idx="829">
                  <c:v>-0.62908917197452219</c:v>
                </c:pt>
                <c:pt idx="830">
                  <c:v>-0.65156050955414002</c:v>
                </c:pt>
                <c:pt idx="831">
                  <c:v>-0.67371974522292988</c:v>
                </c:pt>
                <c:pt idx="832">
                  <c:v>-0.69665605095541394</c:v>
                </c:pt>
                <c:pt idx="833">
                  <c:v>-0.71842675159235669</c:v>
                </c:pt>
                <c:pt idx="834">
                  <c:v>-0.74058598726114644</c:v>
                </c:pt>
                <c:pt idx="835">
                  <c:v>-0.76274522292993618</c:v>
                </c:pt>
                <c:pt idx="836">
                  <c:v>-0.78451592356687894</c:v>
                </c:pt>
                <c:pt idx="837">
                  <c:v>-0.80550828025477705</c:v>
                </c:pt>
                <c:pt idx="838">
                  <c:v>-0.82727898089171958</c:v>
                </c:pt>
                <c:pt idx="839">
                  <c:v>-0.84788280254777071</c:v>
                </c:pt>
                <c:pt idx="840">
                  <c:v>-0.86926496815286625</c:v>
                </c:pt>
                <c:pt idx="841">
                  <c:v>-0.88986878980891715</c:v>
                </c:pt>
                <c:pt idx="842">
                  <c:v>-0.91086242038216569</c:v>
                </c:pt>
                <c:pt idx="843">
                  <c:v>-0.93146624203821649</c:v>
                </c:pt>
                <c:pt idx="844">
                  <c:v>-0.9516815286624204</c:v>
                </c:pt>
                <c:pt idx="845">
                  <c:v>-0.97189681528662419</c:v>
                </c:pt>
                <c:pt idx="846">
                  <c:v>-0.99211337579617831</c:v>
                </c:pt>
                <c:pt idx="847">
                  <c:v>-1.0123286624203822</c:v>
                </c:pt>
                <c:pt idx="848">
                  <c:v>-1.0317668789808918</c:v>
                </c:pt>
                <c:pt idx="849">
                  <c:v>-1.0512038216560509</c:v>
                </c:pt>
                <c:pt idx="850">
                  <c:v>-1.0706420382165605</c:v>
                </c:pt>
                <c:pt idx="851">
                  <c:v>-1.0893031847133756</c:v>
                </c:pt>
                <c:pt idx="852">
                  <c:v>-1.1091299363057323</c:v>
                </c:pt>
                <c:pt idx="853">
                  <c:v>-1.1274012738853503</c:v>
                </c:pt>
                <c:pt idx="854">
                  <c:v>-1.1464496815286624</c:v>
                </c:pt>
                <c:pt idx="855">
                  <c:v>-1.1647222929936307</c:v>
                </c:pt>
                <c:pt idx="856">
                  <c:v>-1.1829936305732485</c:v>
                </c:pt>
                <c:pt idx="857">
                  <c:v>-1.2016535031847133</c:v>
                </c:pt>
                <c:pt idx="858">
                  <c:v>-1.2199261146496814</c:v>
                </c:pt>
                <c:pt idx="859">
                  <c:v>-1.2374203821656051</c:v>
                </c:pt>
                <c:pt idx="860">
                  <c:v>-1.2549133757961783</c:v>
                </c:pt>
                <c:pt idx="861">
                  <c:v>-1.2727974522292993</c:v>
                </c:pt>
                <c:pt idx="862">
                  <c:v>-1.2902929936305731</c:v>
                </c:pt>
                <c:pt idx="863">
                  <c:v>-1.3077834394904457</c:v>
                </c:pt>
                <c:pt idx="864">
                  <c:v>-1.324891719745223</c:v>
                </c:pt>
                <c:pt idx="865">
                  <c:v>-1.3419999999999999</c:v>
                </c:pt>
                <c:pt idx="866">
                  <c:v>-1.3594904458598724</c:v>
                </c:pt>
                <c:pt idx="867">
                  <c:v>-1.3758216560509553</c:v>
                </c:pt>
                <c:pt idx="868">
                  <c:v>-1.3929171974522292</c:v>
                </c:pt>
                <c:pt idx="869">
                  <c:v>-1.4092484076433121</c:v>
                </c:pt>
                <c:pt idx="870">
                  <c:v>-1.4263566878980891</c:v>
                </c:pt>
                <c:pt idx="871">
                  <c:v>-1.4422929936305733</c:v>
                </c:pt>
                <c:pt idx="872">
                  <c:v>-1.4586242038216561</c:v>
                </c:pt>
                <c:pt idx="873">
                  <c:v>-1.4745605095541401</c:v>
                </c:pt>
                <c:pt idx="874">
                  <c:v>-1.4912738853503185</c:v>
                </c:pt>
                <c:pt idx="875">
                  <c:v>-1.5068280254777069</c:v>
                </c:pt>
                <c:pt idx="876">
                  <c:v>-1.5223821656050953</c:v>
                </c:pt>
                <c:pt idx="877">
                  <c:v>-1.5379363057324842</c:v>
                </c:pt>
                <c:pt idx="878">
                  <c:v>-1.5530955414012739</c:v>
                </c:pt>
                <c:pt idx="879">
                  <c:v>-1.568636942675159</c:v>
                </c:pt>
                <c:pt idx="880">
                  <c:v>-1.5834140127388534</c:v>
                </c:pt>
                <c:pt idx="881">
                  <c:v>-1.5989681528662421</c:v>
                </c:pt>
                <c:pt idx="882">
                  <c:v>-1.6141273885350318</c:v>
                </c:pt>
                <c:pt idx="883">
                  <c:v>-1.6289044585987262</c:v>
                </c:pt>
                <c:pt idx="884">
                  <c:v>-1.6436687898089173</c:v>
                </c:pt>
                <c:pt idx="885">
                  <c:v>-1.6584458598726115</c:v>
                </c:pt>
                <c:pt idx="886">
                  <c:v>-1.6732229299363057</c:v>
                </c:pt>
                <c:pt idx="887">
                  <c:v>-1.6876050955414013</c:v>
                </c:pt>
                <c:pt idx="888">
                  <c:v>-1.7019872611464968</c:v>
                </c:pt>
                <c:pt idx="889">
                  <c:v>-1.7155923566878979</c:v>
                </c:pt>
                <c:pt idx="890">
                  <c:v>-1.7303694267515921</c:v>
                </c:pt>
                <c:pt idx="891">
                  <c:v>-1.7443566878980892</c:v>
                </c:pt>
                <c:pt idx="892">
                  <c:v>-1.7579617834394903</c:v>
                </c:pt>
                <c:pt idx="893">
                  <c:v>-1.7719617834394903</c:v>
                </c:pt>
                <c:pt idx="894">
                  <c:v>-1.7851847133757961</c:v>
                </c:pt>
                <c:pt idx="895">
                  <c:v>-1.7987898089171974</c:v>
                </c:pt>
                <c:pt idx="896">
                  <c:v>-1.8123949044585987</c:v>
                </c:pt>
                <c:pt idx="897">
                  <c:v>-1.8260000000000001</c:v>
                </c:pt>
                <c:pt idx="898">
                  <c:v>-1.838828025477707</c:v>
                </c:pt>
                <c:pt idx="899">
                  <c:v>-1.8520509554140125</c:v>
                </c:pt>
                <c:pt idx="900">
                  <c:v>-1.8652611464968152</c:v>
                </c:pt>
                <c:pt idx="901">
                  <c:v>-1.8780891719745221</c:v>
                </c:pt>
                <c:pt idx="902">
                  <c:v>-1.8909299363057324</c:v>
                </c:pt>
                <c:pt idx="903">
                  <c:v>-1.9033630573248408</c:v>
                </c:pt>
                <c:pt idx="904">
                  <c:v>-1.9161910828025477</c:v>
                </c:pt>
                <c:pt idx="905">
                  <c:v>-1.9286369426751593</c:v>
                </c:pt>
                <c:pt idx="906">
                  <c:v>-1.9418471337579619</c:v>
                </c:pt>
                <c:pt idx="907">
                  <c:v>-1.9535159235668791</c:v>
                </c:pt>
                <c:pt idx="908">
                  <c:v>-1.9659490445859871</c:v>
                </c:pt>
                <c:pt idx="909">
                  <c:v>-1.9779999999999998</c:v>
                </c:pt>
                <c:pt idx="910">
                  <c:v>-1.9900509554140127</c:v>
                </c:pt>
                <c:pt idx="911">
                  <c:v>-2.0021146496815283</c:v>
                </c:pt>
                <c:pt idx="912">
                  <c:v>-2.0137707006369427</c:v>
                </c:pt>
                <c:pt idx="913">
                  <c:v>-2.0262165605095541</c:v>
                </c:pt>
                <c:pt idx="914">
                  <c:v>-2.0374904458598726</c:v>
                </c:pt>
                <c:pt idx="915">
                  <c:v>-2.0495414012738853</c:v>
                </c:pt>
                <c:pt idx="916">
                  <c:v>-2.0604203821656051</c:v>
                </c:pt>
                <c:pt idx="917">
                  <c:v>-2.0720891719745222</c:v>
                </c:pt>
                <c:pt idx="918">
                  <c:v>-2.0837452229299362</c:v>
                </c:pt>
                <c:pt idx="919">
                  <c:v>-2.0946369426751592</c:v>
                </c:pt>
                <c:pt idx="920">
                  <c:v>-2.1062929936305732</c:v>
                </c:pt>
                <c:pt idx="921">
                  <c:v>-2.1171847133757957</c:v>
                </c:pt>
                <c:pt idx="922">
                  <c:v>-2.1284585987261146</c:v>
                </c:pt>
                <c:pt idx="923">
                  <c:v>-2.1393375796178344</c:v>
                </c:pt>
                <c:pt idx="924">
                  <c:v>-2.1506114649681525</c:v>
                </c:pt>
                <c:pt idx="925">
                  <c:v>-2.1607261146496817</c:v>
                </c:pt>
                <c:pt idx="926">
                  <c:v>-2.171605095541401</c:v>
                </c:pt>
                <c:pt idx="927">
                  <c:v>-2.1821019108280253</c:v>
                </c:pt>
                <c:pt idx="928">
                  <c:v>-2.192216560509554</c:v>
                </c:pt>
                <c:pt idx="929">
                  <c:v>-2.2027133757961783</c:v>
                </c:pt>
                <c:pt idx="930">
                  <c:v>-2.2128152866242035</c:v>
                </c:pt>
                <c:pt idx="931">
                  <c:v>-2.2237070063694269</c:v>
                </c:pt>
                <c:pt idx="932">
                  <c:v>-2.2330318471337578</c:v>
                </c:pt>
                <c:pt idx="933">
                  <c:v>-2.2435286624203821</c:v>
                </c:pt>
                <c:pt idx="934">
                  <c:v>-2.2536305732484077</c:v>
                </c:pt>
                <c:pt idx="935">
                  <c:v>-2.2633503184713373</c:v>
                </c:pt>
                <c:pt idx="936">
                  <c:v>-2.273464968152866</c:v>
                </c:pt>
                <c:pt idx="937">
                  <c:v>-2.2831847133757961</c:v>
                </c:pt>
                <c:pt idx="938">
                  <c:v>-2.2932866242038217</c:v>
                </c:pt>
                <c:pt idx="939">
                  <c:v>-2.3022292993630571</c:v>
                </c:pt>
                <c:pt idx="940">
                  <c:v>-2.3123439490445858</c:v>
                </c:pt>
                <c:pt idx="941">
                  <c:v>-2.3216687898089172</c:v>
                </c:pt>
                <c:pt idx="942">
                  <c:v>-2.3313885350318473</c:v>
                </c:pt>
                <c:pt idx="943">
                  <c:v>-2.3407133757961782</c:v>
                </c:pt>
                <c:pt idx="944">
                  <c:v>-2.3500509554140128</c:v>
                </c:pt>
                <c:pt idx="945">
                  <c:v>-2.3589936305732482</c:v>
                </c:pt>
                <c:pt idx="946">
                  <c:v>-2.3683184713375796</c:v>
                </c:pt>
                <c:pt idx="947">
                  <c:v>-2.3776560509554141</c:v>
                </c:pt>
                <c:pt idx="948">
                  <c:v>-2.3865859872611463</c:v>
                </c:pt>
                <c:pt idx="949">
                  <c:v>-2.3959235668789809</c:v>
                </c:pt>
                <c:pt idx="950">
                  <c:v>-2.4044713375796176</c:v>
                </c:pt>
                <c:pt idx="951">
                  <c:v>-2.4138089171974522</c:v>
                </c:pt>
                <c:pt idx="952">
                  <c:v>-2.4223566878980889</c:v>
                </c:pt>
                <c:pt idx="953">
                  <c:v>-2.4312993630573247</c:v>
                </c:pt>
                <c:pt idx="954">
                  <c:v>-2.4402420382165602</c:v>
                </c:pt>
                <c:pt idx="955">
                  <c:v>-2.4487898089171973</c:v>
                </c:pt>
                <c:pt idx="956">
                  <c:v>-2.4573503184713372</c:v>
                </c:pt>
                <c:pt idx="957">
                  <c:v>-2.4658980891719748</c:v>
                </c:pt>
                <c:pt idx="958">
                  <c:v>-2.4748407643312103</c:v>
                </c:pt>
                <c:pt idx="959">
                  <c:v>-2.4826114649681528</c:v>
                </c:pt>
                <c:pt idx="960">
                  <c:v>-2.4915541401273886</c:v>
                </c:pt>
                <c:pt idx="961">
                  <c:v>-2.4997197452229294</c:v>
                </c:pt>
                <c:pt idx="962">
                  <c:v>-2.5082675159235666</c:v>
                </c:pt>
                <c:pt idx="963">
                  <c:v>-2.5164331210191082</c:v>
                </c:pt>
                <c:pt idx="964">
                  <c:v>-2.5245987261146499</c:v>
                </c:pt>
                <c:pt idx="965">
                  <c:v>-2.5331592356687898</c:v>
                </c:pt>
                <c:pt idx="966">
                  <c:v>-2.5409299363057323</c:v>
                </c:pt>
                <c:pt idx="967">
                  <c:v>-2.549477707006369</c:v>
                </c:pt>
                <c:pt idx="968">
                  <c:v>-2.5568662420382164</c:v>
                </c:pt>
                <c:pt idx="969">
                  <c:v>-2.5650318471337576</c:v>
                </c:pt>
                <c:pt idx="970">
                  <c:v>-2.5728025477707006</c:v>
                </c:pt>
                <c:pt idx="971">
                  <c:v>-2.5805859872611463</c:v>
                </c:pt>
                <c:pt idx="972">
                  <c:v>-2.5883566878980893</c:v>
                </c:pt>
                <c:pt idx="973">
                  <c:v>-2.5957452229299367</c:v>
                </c:pt>
                <c:pt idx="974">
                  <c:v>-2.6035159235668788</c:v>
                </c:pt>
                <c:pt idx="975">
                  <c:v>-2.6109044585987262</c:v>
                </c:pt>
                <c:pt idx="976">
                  <c:v>-2.6190700636942674</c:v>
                </c:pt>
                <c:pt idx="977">
                  <c:v>-2.6264585987261149</c:v>
                </c:pt>
                <c:pt idx="978">
                  <c:v>-2.6342292993630569</c:v>
                </c:pt>
                <c:pt idx="979">
                  <c:v>-2.6416178343949044</c:v>
                </c:pt>
                <c:pt idx="980">
                  <c:v>-2.6490063694267509</c:v>
                </c:pt>
                <c:pt idx="981">
                  <c:v>-2.6559999999999997</c:v>
                </c:pt>
                <c:pt idx="982">
                  <c:v>-2.6633885350318471</c:v>
                </c:pt>
                <c:pt idx="983">
                  <c:v>-2.6707770700636937</c:v>
                </c:pt>
                <c:pt idx="984">
                  <c:v>-2.6777707006369424</c:v>
                </c:pt>
                <c:pt idx="985">
                  <c:v>-2.6851592356687899</c:v>
                </c:pt>
                <c:pt idx="986">
                  <c:v>-2.6921528662420382</c:v>
                </c:pt>
                <c:pt idx="987">
                  <c:v>-2.6991592356687897</c:v>
                </c:pt>
                <c:pt idx="988">
                  <c:v>-2.7061528662420375</c:v>
                </c:pt>
                <c:pt idx="989">
                  <c:v>-2.7131464968152867</c:v>
                </c:pt>
                <c:pt idx="990">
                  <c:v>-2.7205350318471333</c:v>
                </c:pt>
                <c:pt idx="991">
                  <c:v>-2.7271464968152865</c:v>
                </c:pt>
                <c:pt idx="992">
                  <c:v>-2.7341401273885344</c:v>
                </c:pt>
                <c:pt idx="993">
                  <c:v>-2.7407515923566876</c:v>
                </c:pt>
                <c:pt idx="994">
                  <c:v>-2.7477452229299368</c:v>
                </c:pt>
                <c:pt idx="995">
                  <c:v>-2.7539745222929941</c:v>
                </c:pt>
                <c:pt idx="996">
                  <c:v>-2.760968152866242</c:v>
                </c:pt>
                <c:pt idx="997">
                  <c:v>-2.7675796178343952</c:v>
                </c:pt>
                <c:pt idx="998">
                  <c:v>-2.7741783439490444</c:v>
                </c:pt>
                <c:pt idx="999">
                  <c:v>-2.7811847133757959</c:v>
                </c:pt>
                <c:pt idx="1000">
                  <c:v>-2.7874012738853504</c:v>
                </c:pt>
                <c:pt idx="1001">
                  <c:v>-2.7943949044585987</c:v>
                </c:pt>
                <c:pt idx="1002">
                  <c:v>-2.800624203821656</c:v>
                </c:pt>
                <c:pt idx="1003">
                  <c:v>-2.8072229299363061</c:v>
                </c:pt>
                <c:pt idx="1004">
                  <c:v>-2.8134522292993629</c:v>
                </c:pt>
                <c:pt idx="1005">
                  <c:v>-2.8196687898089174</c:v>
                </c:pt>
                <c:pt idx="1006">
                  <c:v>-2.8262802547770702</c:v>
                </c:pt>
                <c:pt idx="1007">
                  <c:v>-2.8324968152866243</c:v>
                </c:pt>
                <c:pt idx="1008">
                  <c:v>-2.8391082802547767</c:v>
                </c:pt>
                <c:pt idx="1009">
                  <c:v>-2.8453248407643317</c:v>
                </c:pt>
                <c:pt idx="1010">
                  <c:v>-2.851936305732484</c:v>
                </c:pt>
                <c:pt idx="1011">
                  <c:v>-2.8581528662420377</c:v>
                </c:pt>
                <c:pt idx="1012">
                  <c:v>-2.864382165605095</c:v>
                </c:pt>
                <c:pt idx="1013">
                  <c:v>-2.8702038216560508</c:v>
                </c:pt>
                <c:pt idx="1014">
                  <c:v>-2.8764331210191081</c:v>
                </c:pt>
                <c:pt idx="1015">
                  <c:v>-2.8826496815286622</c:v>
                </c:pt>
                <c:pt idx="1016">
                  <c:v>-2.8884840764331208</c:v>
                </c:pt>
                <c:pt idx="1017">
                  <c:v>-2.8950828025477704</c:v>
                </c:pt>
                <c:pt idx="1018">
                  <c:v>-2.900917197452229</c:v>
                </c:pt>
                <c:pt idx="1019">
                  <c:v>-2.906751592356688</c:v>
                </c:pt>
                <c:pt idx="1020">
                  <c:v>-2.9125859872611466</c:v>
                </c:pt>
                <c:pt idx="1021">
                  <c:v>-2.9188025477707003</c:v>
                </c:pt>
                <c:pt idx="1022">
                  <c:v>-2.9246369426751593</c:v>
                </c:pt>
                <c:pt idx="1023">
                  <c:v>-2.9300764331210192</c:v>
                </c:pt>
                <c:pt idx="1024">
                  <c:v>-2.9362929936305728</c:v>
                </c:pt>
                <c:pt idx="1025">
                  <c:v>-2.9421273885350314</c:v>
                </c:pt>
                <c:pt idx="1026">
                  <c:v>-2.9479617834394904</c:v>
                </c:pt>
                <c:pt idx="1027">
                  <c:v>-2.9534012738853499</c:v>
                </c:pt>
                <c:pt idx="1028">
                  <c:v>-2.9596178343949044</c:v>
                </c:pt>
                <c:pt idx="1029">
                  <c:v>-2.9650700636942675</c:v>
                </c:pt>
                <c:pt idx="1030">
                  <c:v>-2.9708917197452229</c:v>
                </c:pt>
                <c:pt idx="1031">
                  <c:v>-2.9767261146496811</c:v>
                </c:pt>
                <c:pt idx="1032">
                  <c:v>-2.9821656050955414</c:v>
                </c:pt>
                <c:pt idx="1033">
                  <c:v>-2.987617834394904</c:v>
                </c:pt>
                <c:pt idx="1034">
                  <c:v>-2.9926624203821657</c:v>
                </c:pt>
                <c:pt idx="1035">
                  <c:v>-2.9984968152866238</c:v>
                </c:pt>
                <c:pt idx="1036">
                  <c:v>-3.0031592356687895</c:v>
                </c:pt>
                <c:pt idx="1037">
                  <c:v>-3.0086114649681526</c:v>
                </c:pt>
                <c:pt idx="1038">
                  <c:v>-3.0136560509554138</c:v>
                </c:pt>
                <c:pt idx="1039">
                  <c:v>-3.0198853503184715</c:v>
                </c:pt>
                <c:pt idx="1040">
                  <c:v>-3.0253248407643305</c:v>
                </c:pt>
                <c:pt idx="1041">
                  <c:v>-3.0307643312101913</c:v>
                </c:pt>
                <c:pt idx="1042">
                  <c:v>-3.0365987261146499</c:v>
                </c:pt>
                <c:pt idx="1043">
                  <c:v>-3.0412611464968151</c:v>
                </c:pt>
                <c:pt idx="1044">
                  <c:v>-3.046700636942675</c:v>
                </c:pt>
                <c:pt idx="1045">
                  <c:v>-3.0517579617834394</c:v>
                </c:pt>
                <c:pt idx="1046">
                  <c:v>-3.0571974522292993</c:v>
                </c:pt>
                <c:pt idx="1047">
                  <c:v>-3.0622547770700637</c:v>
                </c:pt>
                <c:pt idx="1048">
                  <c:v>-3.0676942675159236</c:v>
                </c:pt>
                <c:pt idx="1049">
                  <c:v>-3.0727515923566875</c:v>
                </c:pt>
                <c:pt idx="1050">
                  <c:v>-3.0778089171974523</c:v>
                </c:pt>
                <c:pt idx="1051">
                  <c:v>-3.0836305732484073</c:v>
                </c:pt>
                <c:pt idx="1052">
                  <c:v>-3.0886878980891717</c:v>
                </c:pt>
                <c:pt idx="1053">
                  <c:v>-3.093745222929936</c:v>
                </c:pt>
                <c:pt idx="1054">
                  <c:v>-3.0984076433121017</c:v>
                </c:pt>
                <c:pt idx="1055">
                  <c:v>-3.1034649681528657</c:v>
                </c:pt>
                <c:pt idx="1056">
                  <c:v>-3.1085222929936305</c:v>
                </c:pt>
                <c:pt idx="1057">
                  <c:v>-3.1139617834394899</c:v>
                </c:pt>
                <c:pt idx="1058">
                  <c:v>-3.1190191082802547</c:v>
                </c:pt>
                <c:pt idx="1059">
                  <c:v>-3.1236815286624204</c:v>
                </c:pt>
                <c:pt idx="1060">
                  <c:v>-3.1283439490445861</c:v>
                </c:pt>
                <c:pt idx="1061">
                  <c:v>-3.1334012738853501</c:v>
                </c:pt>
                <c:pt idx="1062">
                  <c:v>-3.13884076433121</c:v>
                </c:pt>
                <c:pt idx="1063">
                  <c:v>-3.1438980891719748</c:v>
                </c:pt>
                <c:pt idx="1064">
                  <c:v>-3.1489426751592355</c:v>
                </c:pt>
                <c:pt idx="1065">
                  <c:v>-3.1532229299363053</c:v>
                </c:pt>
                <c:pt idx="1066">
                  <c:v>-3.1582802547770701</c:v>
                </c:pt>
                <c:pt idx="1067">
                  <c:v>-3.161770700636942</c:v>
                </c:pt>
                <c:pt idx="1068">
                  <c:v>-3.1660509554140126</c:v>
                </c:pt>
                <c:pt idx="1069">
                  <c:v>-3.1714904458598725</c:v>
                </c:pt>
                <c:pt idx="1070">
                  <c:v>-3.1757707006369427</c:v>
                </c:pt>
                <c:pt idx="1071">
                  <c:v>-3.1812101910828021</c:v>
                </c:pt>
                <c:pt idx="1072">
                  <c:v>-3.185885350318471</c:v>
                </c:pt>
                <c:pt idx="1073">
                  <c:v>-3.1905477707006371</c:v>
                </c:pt>
                <c:pt idx="1074">
                  <c:v>-3.1948152866242037</c:v>
                </c:pt>
                <c:pt idx="1075">
                  <c:v>-3.2002675159235667</c:v>
                </c:pt>
                <c:pt idx="1076">
                  <c:v>-3.2045350318471333</c:v>
                </c:pt>
                <c:pt idx="1077">
                  <c:v>-3.2084331210191079</c:v>
                </c:pt>
                <c:pt idx="1078">
                  <c:v>-3.2130955414012736</c:v>
                </c:pt>
                <c:pt idx="1079">
                  <c:v>-3.2169808917197456</c:v>
                </c:pt>
                <c:pt idx="1080">
                  <c:v>-3.2224203821656046</c:v>
                </c:pt>
                <c:pt idx="1081">
                  <c:v>-3.2267006369426752</c:v>
                </c:pt>
                <c:pt idx="1082">
                  <c:v>-3.23175796178344</c:v>
                </c:pt>
                <c:pt idx="1083">
                  <c:v>-3.2360254777070057</c:v>
                </c:pt>
                <c:pt idx="1084">
                  <c:v>-3.2410828025477705</c:v>
                </c:pt>
                <c:pt idx="1085">
                  <c:v>-3.2449681528662424</c:v>
                </c:pt>
                <c:pt idx="1086">
                  <c:v>-3.2496305732484081</c:v>
                </c:pt>
                <c:pt idx="1087">
                  <c:v>-3.2543057324840761</c:v>
                </c:pt>
                <c:pt idx="1088">
                  <c:v>-3.2581910828025475</c:v>
                </c:pt>
                <c:pt idx="1089">
                  <c:v>-3.2632484076433115</c:v>
                </c:pt>
                <c:pt idx="1090">
                  <c:v>-3.2671337579617834</c:v>
                </c:pt>
                <c:pt idx="1091">
                  <c:v>-3.2721783439490442</c:v>
                </c:pt>
                <c:pt idx="1092">
                  <c:v>-3.2756815286624206</c:v>
                </c:pt>
                <c:pt idx="1093">
                  <c:v>-3.2803439490445863</c:v>
                </c:pt>
                <c:pt idx="1094">
                  <c:v>-3.2850191082802542</c:v>
                </c:pt>
                <c:pt idx="1095">
                  <c:v>-3.2892866242038217</c:v>
                </c:pt>
                <c:pt idx="1096">
                  <c:v>-3.2935668789808914</c:v>
                </c:pt>
                <c:pt idx="1097">
                  <c:v>-3.2974522292993633</c:v>
                </c:pt>
                <c:pt idx="1098">
                  <c:v>-3.3025095541401273</c:v>
                </c:pt>
                <c:pt idx="1099">
                  <c:v>-3.3056178343949045</c:v>
                </c:pt>
                <c:pt idx="1100">
                  <c:v>-3.3106751592356685</c:v>
                </c:pt>
                <c:pt idx="1101">
                  <c:v>-3.313388535031847</c:v>
                </c:pt>
                <c:pt idx="1102">
                  <c:v>-3.3180636942675155</c:v>
                </c:pt>
                <c:pt idx="1103">
                  <c:v>-3.3219490445859874</c:v>
                </c:pt>
                <c:pt idx="1104">
                  <c:v>-3.3258343949044584</c:v>
                </c:pt>
                <c:pt idx="1105">
                  <c:v>-3.3297197452229299</c:v>
                </c:pt>
                <c:pt idx="1106">
                  <c:v>-3.3332229299363054</c:v>
                </c:pt>
                <c:pt idx="1107">
                  <c:v>-3.3378853503184711</c:v>
                </c:pt>
                <c:pt idx="1108">
                  <c:v>-3.3421656050955408</c:v>
                </c:pt>
                <c:pt idx="1109">
                  <c:v>-3.3472101910828029</c:v>
                </c:pt>
                <c:pt idx="1110">
                  <c:v>-3.3503184713375793</c:v>
                </c:pt>
                <c:pt idx="1111">
                  <c:v>-3.354216560509554</c:v>
                </c:pt>
                <c:pt idx="1112">
                  <c:v>-3.358484076433121</c:v>
                </c:pt>
                <c:pt idx="1113">
                  <c:v>-3.3627643312101907</c:v>
                </c:pt>
                <c:pt idx="1114">
                  <c:v>-3.3670445859872613</c:v>
                </c:pt>
                <c:pt idx="1115">
                  <c:v>-3.3709299363057328</c:v>
                </c:pt>
                <c:pt idx="1116">
                  <c:v>-3.3748152866242034</c:v>
                </c:pt>
                <c:pt idx="1117">
                  <c:v>-3.3794777070063695</c:v>
                </c:pt>
                <c:pt idx="1118">
                  <c:v>-3.3837579617834392</c:v>
                </c:pt>
                <c:pt idx="1119">
                  <c:v>-3.3880382165605099</c:v>
                </c:pt>
                <c:pt idx="1120">
                  <c:v>-3.3919235668789804</c:v>
                </c:pt>
                <c:pt idx="1121">
                  <c:v>-3.3958089171974519</c:v>
                </c:pt>
                <c:pt idx="1122">
                  <c:v>-3.3993121019108279</c:v>
                </c:pt>
                <c:pt idx="1123">
                  <c:v>-3.4028025477707002</c:v>
                </c:pt>
                <c:pt idx="1124">
                  <c:v>-3.4059235668789807</c:v>
                </c:pt>
                <c:pt idx="1125">
                  <c:v>-3.4105859872611464</c:v>
                </c:pt>
                <c:pt idx="1126">
                  <c:v>-3.4144713375796183</c:v>
                </c:pt>
                <c:pt idx="1127">
                  <c:v>-3.4179745222929929</c:v>
                </c:pt>
                <c:pt idx="1128">
                  <c:v>-3.4218598726114648</c:v>
                </c:pt>
                <c:pt idx="1129">
                  <c:v>-3.4257452229299363</c:v>
                </c:pt>
                <c:pt idx="1130">
                  <c:v>-3.4300254777070061</c:v>
                </c:pt>
                <c:pt idx="1131">
                  <c:v>-3.4331337579617833</c:v>
                </c:pt>
                <c:pt idx="1132">
                  <c:v>-3.4370191082802544</c:v>
                </c:pt>
                <c:pt idx="1133">
                  <c:v>-3.4401273885350321</c:v>
                </c:pt>
                <c:pt idx="1134">
                  <c:v>-3.4447898089171978</c:v>
                </c:pt>
                <c:pt idx="1135">
                  <c:v>-3.4478980891719742</c:v>
                </c:pt>
                <c:pt idx="1136">
                  <c:v>-3.4521783439490448</c:v>
                </c:pt>
                <c:pt idx="1137">
                  <c:v>-3.4556815286624203</c:v>
                </c:pt>
                <c:pt idx="1138">
                  <c:v>-3.4591719745222926</c:v>
                </c:pt>
                <c:pt idx="1139">
                  <c:v>-3.4634522292993628</c:v>
                </c:pt>
                <c:pt idx="1140">
                  <c:v>-3.4669554140127388</c:v>
                </c:pt>
                <c:pt idx="1141">
                  <c:v>-3.4712229299363053</c:v>
                </c:pt>
                <c:pt idx="1142">
                  <c:v>-3.4747261146496813</c:v>
                </c:pt>
                <c:pt idx="1143">
                  <c:v>-3.4786114649681523</c:v>
                </c:pt>
                <c:pt idx="1144">
                  <c:v>-3.4821146496815287</c:v>
                </c:pt>
                <c:pt idx="1145">
                  <c:v>-3.4863949044585989</c:v>
                </c:pt>
                <c:pt idx="1146">
                  <c:v>-3.4898853503184712</c:v>
                </c:pt>
                <c:pt idx="1147">
                  <c:v>-3.4937707006369427</c:v>
                </c:pt>
                <c:pt idx="1148">
                  <c:v>-3.4976687898089169</c:v>
                </c:pt>
                <c:pt idx="1149">
                  <c:v>-3.5007770700636938</c:v>
                </c:pt>
                <c:pt idx="1150">
                  <c:v>-3.5038853503184715</c:v>
                </c:pt>
                <c:pt idx="1151">
                  <c:v>-3.5073885350318474</c:v>
                </c:pt>
                <c:pt idx="1152">
                  <c:v>-3.5116560509554136</c:v>
                </c:pt>
                <c:pt idx="1153">
                  <c:v>-3.5147643312101908</c:v>
                </c:pt>
                <c:pt idx="1154">
                  <c:v>-3.5174904458598721</c:v>
                </c:pt>
                <c:pt idx="1155">
                  <c:v>-3.5213757961783436</c:v>
                </c:pt>
                <c:pt idx="1156">
                  <c:v>-3.5248789808917196</c:v>
                </c:pt>
                <c:pt idx="1157">
                  <c:v>-3.5287643312101906</c:v>
                </c:pt>
                <c:pt idx="1158">
                  <c:v>-3.5322675159235666</c:v>
                </c:pt>
                <c:pt idx="1159">
                  <c:v>-3.5361528662420381</c:v>
                </c:pt>
                <c:pt idx="1160">
                  <c:v>-3.5396560509554136</c:v>
                </c:pt>
                <c:pt idx="1161">
                  <c:v>-3.5431464968152864</c:v>
                </c:pt>
                <c:pt idx="1162">
                  <c:v>-3.5458726114649677</c:v>
                </c:pt>
                <c:pt idx="1163">
                  <c:v>-3.5493630573248405</c:v>
                </c:pt>
                <c:pt idx="1164">
                  <c:v>-3.5536433121019111</c:v>
                </c:pt>
                <c:pt idx="1165">
                  <c:v>-3.5571464968152866</c:v>
                </c:pt>
                <c:pt idx="1166">
                  <c:v>-3.5610318471337576</c:v>
                </c:pt>
                <c:pt idx="1167">
                  <c:v>-3.5637579617834394</c:v>
                </c:pt>
                <c:pt idx="1168">
                  <c:v>-3.5676433121019104</c:v>
                </c:pt>
                <c:pt idx="1169">
                  <c:v>-3.5711337579617832</c:v>
                </c:pt>
                <c:pt idx="1170">
                  <c:v>-3.5742547770700637</c:v>
                </c:pt>
                <c:pt idx="1171">
                  <c:v>-3.5773630573248405</c:v>
                </c:pt>
                <c:pt idx="1172">
                  <c:v>-3.5816305732484079</c:v>
                </c:pt>
                <c:pt idx="1173">
                  <c:v>-3.5859108280254777</c:v>
                </c:pt>
                <c:pt idx="1174">
                  <c:v>-3.588636942675159</c:v>
                </c:pt>
                <c:pt idx="1175">
                  <c:v>-3.5921273885350318</c:v>
                </c:pt>
                <c:pt idx="1176">
                  <c:v>-3.5956305732484073</c:v>
                </c:pt>
                <c:pt idx="1177">
                  <c:v>-3.5991337579617833</c:v>
                </c:pt>
                <c:pt idx="1178">
                  <c:v>-3.6018471337579614</c:v>
                </c:pt>
                <c:pt idx="1179">
                  <c:v>-3.605745222929936</c:v>
                </c:pt>
                <c:pt idx="1180">
                  <c:v>-3.6088535031847129</c:v>
                </c:pt>
                <c:pt idx="1181">
                  <c:v>-3.6119617834394906</c:v>
                </c:pt>
                <c:pt idx="1182">
                  <c:v>-3.6154522292993629</c:v>
                </c:pt>
                <c:pt idx="1183">
                  <c:v>-3.6181783439490447</c:v>
                </c:pt>
                <c:pt idx="1184">
                  <c:v>-3.6220636942675157</c:v>
                </c:pt>
                <c:pt idx="1185">
                  <c:v>-3.6247898089171975</c:v>
                </c:pt>
                <c:pt idx="1186">
                  <c:v>-3.6286751592356681</c:v>
                </c:pt>
                <c:pt idx="1187">
                  <c:v>-3.6317834394904458</c:v>
                </c:pt>
                <c:pt idx="1188">
                  <c:v>-3.6352866242038213</c:v>
                </c:pt>
                <c:pt idx="1189">
                  <c:v>-3.639566878980891</c:v>
                </c:pt>
                <c:pt idx="1190">
                  <c:v>-3.6430573248407643</c:v>
                </c:pt>
                <c:pt idx="1191">
                  <c:v>-3.6461656050955411</c:v>
                </c:pt>
                <c:pt idx="1192">
                  <c:v>-3.6492866242038215</c:v>
                </c:pt>
                <c:pt idx="1193">
                  <c:v>-3.6520000000000001</c:v>
                </c:pt>
                <c:pt idx="1194">
                  <c:v>-3.6555031847133757</c:v>
                </c:pt>
                <c:pt idx="1195">
                  <c:v>-3.6593885350318476</c:v>
                </c:pt>
                <c:pt idx="1196">
                  <c:v>-3.6621146496815289</c:v>
                </c:pt>
                <c:pt idx="1197">
                  <c:v>-3.6659999999999999</c:v>
                </c:pt>
                <c:pt idx="1198">
                  <c:v>-3.6691082802547772</c:v>
                </c:pt>
                <c:pt idx="1199">
                  <c:v>-3.6722165605095536</c:v>
                </c:pt>
                <c:pt idx="1200">
                  <c:v>-3.6749426751592353</c:v>
                </c:pt>
                <c:pt idx="1201">
                  <c:v>-3.6780509554140126</c:v>
                </c:pt>
                <c:pt idx="1202">
                  <c:v>-3.6815414012738854</c:v>
                </c:pt>
                <c:pt idx="1203">
                  <c:v>-3.6850445859872609</c:v>
                </c:pt>
                <c:pt idx="1204">
                  <c:v>-3.6889299363057324</c:v>
                </c:pt>
                <c:pt idx="1205">
                  <c:v>-3.6916560509554137</c:v>
                </c:pt>
                <c:pt idx="1206">
                  <c:v>-3.6947643312101914</c:v>
                </c:pt>
                <c:pt idx="1207">
                  <c:v>-3.6974904458598727</c:v>
                </c:pt>
                <c:pt idx="1208">
                  <c:v>-3.7013757961783438</c:v>
                </c:pt>
                <c:pt idx="1209">
                  <c:v>-3.7044840764331211</c:v>
                </c:pt>
                <c:pt idx="1210">
                  <c:v>-3.7075923566878979</c:v>
                </c:pt>
                <c:pt idx="1211">
                  <c:v>-3.7114777070063689</c:v>
                </c:pt>
                <c:pt idx="1212">
                  <c:v>-3.7142038216560511</c:v>
                </c:pt>
                <c:pt idx="1213">
                  <c:v>-3.7177070063694262</c:v>
                </c:pt>
                <c:pt idx="1214">
                  <c:v>-3.7200382165605088</c:v>
                </c:pt>
                <c:pt idx="1215">
                  <c:v>-3.7227515923566883</c:v>
                </c:pt>
                <c:pt idx="1216">
                  <c:v>-3.7262547770700629</c:v>
                </c:pt>
                <c:pt idx="1217">
                  <c:v>-3.728585987261146</c:v>
                </c:pt>
                <c:pt idx="1218">
                  <c:v>-3.7316942675159237</c:v>
                </c:pt>
                <c:pt idx="1219">
                  <c:v>-3.7348025477707005</c:v>
                </c:pt>
                <c:pt idx="1220">
                  <c:v>-3.738305732484076</c:v>
                </c:pt>
                <c:pt idx="1221">
                  <c:v>-3.7410318471337574</c:v>
                </c:pt>
                <c:pt idx="1222">
                  <c:v>-3.7437452229299359</c:v>
                </c:pt>
                <c:pt idx="1223">
                  <c:v>-3.7468535031847132</c:v>
                </c:pt>
                <c:pt idx="1224">
                  <c:v>-3.7503566878980887</c:v>
                </c:pt>
                <c:pt idx="1225">
                  <c:v>-3.7538598726114647</c:v>
                </c:pt>
                <c:pt idx="1226">
                  <c:v>-3.7565732484076428</c:v>
                </c:pt>
                <c:pt idx="1227">
                  <c:v>-3.7600764331210188</c:v>
                </c:pt>
                <c:pt idx="1228">
                  <c:v>-3.7628025477707001</c:v>
                </c:pt>
                <c:pt idx="1229">
                  <c:v>-3.7659108280254778</c:v>
                </c:pt>
                <c:pt idx="1230">
                  <c:v>-3.768624203821656</c:v>
                </c:pt>
                <c:pt idx="1231">
                  <c:v>-3.7721273885350315</c:v>
                </c:pt>
                <c:pt idx="1232">
                  <c:v>-3.7752356687898092</c:v>
                </c:pt>
                <c:pt idx="1233">
                  <c:v>-3.7787388535031847</c:v>
                </c:pt>
                <c:pt idx="1234">
                  <c:v>-3.7814522292993633</c:v>
                </c:pt>
                <c:pt idx="1235">
                  <c:v>-3.7841783439490446</c:v>
                </c:pt>
                <c:pt idx="1236">
                  <c:v>-3.7872866242038215</c:v>
                </c:pt>
                <c:pt idx="1237">
                  <c:v>-3.7896178343949045</c:v>
                </c:pt>
                <c:pt idx="1238">
                  <c:v>-3.7919490445859871</c:v>
                </c:pt>
                <c:pt idx="1239">
                  <c:v>-3.7946751592356689</c:v>
                </c:pt>
                <c:pt idx="1240">
                  <c:v>-3.7985605095541404</c:v>
                </c:pt>
                <c:pt idx="1241">
                  <c:v>-3.8016687898089168</c:v>
                </c:pt>
                <c:pt idx="1242">
                  <c:v>-3.8047898089171976</c:v>
                </c:pt>
                <c:pt idx="1243">
                  <c:v>-3.8075031847133758</c:v>
                </c:pt>
                <c:pt idx="1244">
                  <c:v>-3.8106114649681526</c:v>
                </c:pt>
                <c:pt idx="1245">
                  <c:v>-3.8125605095541397</c:v>
                </c:pt>
                <c:pt idx="1246">
                  <c:v>-3.815286624203821</c:v>
                </c:pt>
                <c:pt idx="1247">
                  <c:v>-3.8183949044585987</c:v>
                </c:pt>
                <c:pt idx="1248">
                  <c:v>-3.8211082802547769</c:v>
                </c:pt>
                <c:pt idx="1249">
                  <c:v>-3.8246114649681529</c:v>
                </c:pt>
                <c:pt idx="1250">
                  <c:v>-3.8269426751592355</c:v>
                </c:pt>
                <c:pt idx="1251">
                  <c:v>-3.8296687898089168</c:v>
                </c:pt>
                <c:pt idx="1252">
                  <c:v>-3.8335541401273883</c:v>
                </c:pt>
                <c:pt idx="1253">
                  <c:v>-3.8354904458598726</c:v>
                </c:pt>
                <c:pt idx="1254">
                  <c:v>-3.8374394904458602</c:v>
                </c:pt>
                <c:pt idx="1255">
                  <c:v>-3.8409426751592353</c:v>
                </c:pt>
                <c:pt idx="1256">
                  <c:v>-3.8444331210191085</c:v>
                </c:pt>
                <c:pt idx="1257">
                  <c:v>-3.8467643312101907</c:v>
                </c:pt>
                <c:pt idx="1258">
                  <c:v>-3.8498853503184711</c:v>
                </c:pt>
                <c:pt idx="1259">
                  <c:v>-3.8522165605095537</c:v>
                </c:pt>
                <c:pt idx="1260">
                  <c:v>-3.8549299363057323</c:v>
                </c:pt>
                <c:pt idx="1261">
                  <c:v>-3.8576560509554136</c:v>
                </c:pt>
                <c:pt idx="1262">
                  <c:v>-3.860382165605095</c:v>
                </c:pt>
                <c:pt idx="1263">
                  <c:v>-3.8634904458598727</c:v>
                </c:pt>
                <c:pt idx="1264">
                  <c:v>-3.8658216560509557</c:v>
                </c:pt>
                <c:pt idx="1265">
                  <c:v>-3.8685350318471334</c:v>
                </c:pt>
                <c:pt idx="1266">
                  <c:v>-3.8708789808917197</c:v>
                </c:pt>
                <c:pt idx="1267">
                  <c:v>-3.8739872611464965</c:v>
                </c:pt>
                <c:pt idx="1268">
                  <c:v>-3.8763184713375796</c:v>
                </c:pt>
                <c:pt idx="1269">
                  <c:v>-3.8798089171974524</c:v>
                </c:pt>
                <c:pt idx="1270">
                  <c:v>-3.8817579617834395</c:v>
                </c:pt>
                <c:pt idx="1271">
                  <c:v>-3.8852611464968154</c:v>
                </c:pt>
                <c:pt idx="1272">
                  <c:v>-3.8879745222929936</c:v>
                </c:pt>
                <c:pt idx="1273">
                  <c:v>-3.8899235668789811</c:v>
                </c:pt>
                <c:pt idx="1274">
                  <c:v>-3.8938089171974517</c:v>
                </c:pt>
                <c:pt idx="1275">
                  <c:v>-3.8965350318471335</c:v>
                </c:pt>
                <c:pt idx="1276">
                  <c:v>-3.8992484076433116</c:v>
                </c:pt>
                <c:pt idx="1277">
                  <c:v>-3.9011974522292991</c:v>
                </c:pt>
                <c:pt idx="1278">
                  <c:v>-3.9043057324840764</c:v>
                </c:pt>
                <c:pt idx="1279">
                  <c:v>-3.906636942675159</c:v>
                </c:pt>
                <c:pt idx="1280">
                  <c:v>-3.9093630573248408</c:v>
                </c:pt>
                <c:pt idx="1281">
                  <c:v>-3.9124713375796176</c:v>
                </c:pt>
                <c:pt idx="1282">
                  <c:v>-3.9148025477707002</c:v>
                </c:pt>
                <c:pt idx="1283">
                  <c:v>-3.9183057324840762</c:v>
                </c:pt>
                <c:pt idx="1284">
                  <c:v>-3.9206369426751593</c:v>
                </c:pt>
                <c:pt idx="1285">
                  <c:v>-3.9233503184713374</c:v>
                </c:pt>
                <c:pt idx="1286">
                  <c:v>-3.9256942675159232</c:v>
                </c:pt>
                <c:pt idx="1287">
                  <c:v>-3.9288025477707009</c:v>
                </c:pt>
                <c:pt idx="1288">
                  <c:v>-3.930738853503184</c:v>
                </c:pt>
                <c:pt idx="1289">
                  <c:v>-3.9326878980891715</c:v>
                </c:pt>
                <c:pt idx="1290">
                  <c:v>-3.9357961783439488</c:v>
                </c:pt>
                <c:pt idx="1291">
                  <c:v>-3.9385222929936305</c:v>
                </c:pt>
                <c:pt idx="1292">
                  <c:v>-3.9416305732484078</c:v>
                </c:pt>
                <c:pt idx="1293">
                  <c:v>-3.9443439490445864</c:v>
                </c:pt>
                <c:pt idx="1294">
                  <c:v>-3.947847133757961</c:v>
                </c:pt>
                <c:pt idx="1295">
                  <c:v>-3.949796178343949</c:v>
                </c:pt>
                <c:pt idx="1296">
                  <c:v>-3.9521273885350316</c:v>
                </c:pt>
                <c:pt idx="1297">
                  <c:v>-3.9560127388535031</c:v>
                </c:pt>
                <c:pt idx="1298">
                  <c:v>-3.9579490445859871</c:v>
                </c:pt>
                <c:pt idx="1299">
                  <c:v>-3.9602929936305729</c:v>
                </c:pt>
                <c:pt idx="1300">
                  <c:v>-3.9622292993630572</c:v>
                </c:pt>
                <c:pt idx="1301">
                  <c:v>-3.9649554140127385</c:v>
                </c:pt>
                <c:pt idx="1302">
                  <c:v>-3.9672866242038212</c:v>
                </c:pt>
                <c:pt idx="1303">
                  <c:v>-3.9703949044585989</c:v>
                </c:pt>
                <c:pt idx="1304">
                  <c:v>-3.972343949044586</c:v>
                </c:pt>
                <c:pt idx="1305">
                  <c:v>-3.9750573248407646</c:v>
                </c:pt>
                <c:pt idx="1306">
                  <c:v>-3.978165605095541</c:v>
                </c:pt>
                <c:pt idx="1307">
                  <c:v>-3.9801146496815285</c:v>
                </c:pt>
                <c:pt idx="1308">
                  <c:v>-3.9828407643312103</c:v>
                </c:pt>
                <c:pt idx="1309">
                  <c:v>-3.9851719745222933</c:v>
                </c:pt>
                <c:pt idx="1310">
                  <c:v>-3.9875031847133759</c:v>
                </c:pt>
                <c:pt idx="1311">
                  <c:v>-3.9890573248407639</c:v>
                </c:pt>
                <c:pt idx="1312">
                  <c:v>-3.9917707006369425</c:v>
                </c:pt>
                <c:pt idx="1313">
                  <c:v>-3.9937197452229296</c:v>
                </c:pt>
                <c:pt idx="1314">
                  <c:v>-3.9968280254777073</c:v>
                </c:pt>
                <c:pt idx="1315">
                  <c:v>-3.9995541401273886</c:v>
                </c:pt>
                <c:pt idx="1316">
                  <c:v>-4.0018853503184708</c:v>
                </c:pt>
                <c:pt idx="1317">
                  <c:v>-4.0046114649681535</c:v>
                </c:pt>
                <c:pt idx="1318">
                  <c:v>-4.0073248407643307</c:v>
                </c:pt>
                <c:pt idx="1319">
                  <c:v>-4.0092738853503187</c:v>
                </c:pt>
                <c:pt idx="1320">
                  <c:v>-4.0119872611464968</c:v>
                </c:pt>
                <c:pt idx="1321">
                  <c:v>-4.0147133757961777</c:v>
                </c:pt>
                <c:pt idx="1322">
                  <c:v>-4.0170445859872608</c:v>
                </c:pt>
                <c:pt idx="1323">
                  <c:v>-4.0193757961783438</c:v>
                </c:pt>
                <c:pt idx="1324">
                  <c:v>-4.021707006369426</c:v>
                </c:pt>
                <c:pt idx="1325">
                  <c:v>-4.0236560509554131</c:v>
                </c:pt>
                <c:pt idx="1326">
                  <c:v>-4.0263821656050958</c:v>
                </c:pt>
                <c:pt idx="1327">
                  <c:v>-4.0279363057324842</c:v>
                </c:pt>
                <c:pt idx="1328">
                  <c:v>-4.0306496815286614</c:v>
                </c:pt>
                <c:pt idx="1329">
                  <c:v>-4.0329808917197454</c:v>
                </c:pt>
                <c:pt idx="1330">
                  <c:v>-4.0360891719745222</c:v>
                </c:pt>
                <c:pt idx="1331">
                  <c:v>-4.0380382165605093</c:v>
                </c:pt>
                <c:pt idx="1332">
                  <c:v>-4.0403694267515924</c:v>
                </c:pt>
                <c:pt idx="1333">
                  <c:v>-4.0427006369426746</c:v>
                </c:pt>
                <c:pt idx="1334">
                  <c:v>-4.0446496815286626</c:v>
                </c:pt>
                <c:pt idx="1335">
                  <c:v>-4.0473757961783434</c:v>
                </c:pt>
                <c:pt idx="1336">
                  <c:v>-4.0489299363057318</c:v>
                </c:pt>
                <c:pt idx="1337">
                  <c:v>-4.0512611464968149</c:v>
                </c:pt>
                <c:pt idx="1338">
                  <c:v>-4.053592356687898</c:v>
                </c:pt>
                <c:pt idx="1339">
                  <c:v>-4.0563057324840761</c:v>
                </c:pt>
                <c:pt idx="1340">
                  <c:v>-4.0582547770700632</c:v>
                </c:pt>
                <c:pt idx="1341">
                  <c:v>-4.0605859872611463</c:v>
                </c:pt>
                <c:pt idx="1342">
                  <c:v>-4.0629171974522293</c:v>
                </c:pt>
                <c:pt idx="1343">
                  <c:v>-4.0652484076433115</c:v>
                </c:pt>
                <c:pt idx="1344">
                  <c:v>-4.0671974522292986</c:v>
                </c:pt>
                <c:pt idx="1345">
                  <c:v>-4.0683566878980892</c:v>
                </c:pt>
                <c:pt idx="1346">
                  <c:v>-4.0714777070063697</c:v>
                </c:pt>
                <c:pt idx="1347">
                  <c:v>-4.0730318471337581</c:v>
                </c:pt>
                <c:pt idx="1348">
                  <c:v>-4.0753630573248403</c:v>
                </c:pt>
                <c:pt idx="1349">
                  <c:v>-4.0772993630573247</c:v>
                </c:pt>
                <c:pt idx="1350">
                  <c:v>-4.0796305732484077</c:v>
                </c:pt>
                <c:pt idx="1351">
                  <c:v>-4.0811974522292997</c:v>
                </c:pt>
                <c:pt idx="1352">
                  <c:v>-4.0835286624203819</c:v>
                </c:pt>
                <c:pt idx="1353">
                  <c:v>-4.0862420382165601</c:v>
                </c:pt>
                <c:pt idx="1354">
                  <c:v>-4.0877961783439485</c:v>
                </c:pt>
                <c:pt idx="1355">
                  <c:v>-4.0897452229299365</c:v>
                </c:pt>
                <c:pt idx="1356">
                  <c:v>-4.0916942675159236</c:v>
                </c:pt>
                <c:pt idx="1357">
                  <c:v>-4.093630573248408</c:v>
                </c:pt>
                <c:pt idx="1358">
                  <c:v>-4.0955796178343942</c:v>
                </c:pt>
                <c:pt idx="1359">
                  <c:v>-4.0975159235668785</c:v>
                </c:pt>
                <c:pt idx="1360">
                  <c:v>-4.0994649681528665</c:v>
                </c:pt>
                <c:pt idx="1361">
                  <c:v>-4.10140127388535</c:v>
                </c:pt>
                <c:pt idx="1362">
                  <c:v>-4.1041273885350318</c:v>
                </c:pt>
                <c:pt idx="1363">
                  <c:v>-4.1049044585987264</c:v>
                </c:pt>
                <c:pt idx="1364">
                  <c:v>-4.1072356687898086</c:v>
                </c:pt>
                <c:pt idx="1365">
                  <c:v>-4.108789808917197</c:v>
                </c:pt>
                <c:pt idx="1366">
                  <c:v>-4.1107388535031841</c:v>
                </c:pt>
                <c:pt idx="1367">
                  <c:v>-4.1126751592356685</c:v>
                </c:pt>
                <c:pt idx="1368">
                  <c:v>-4.1142420382165605</c:v>
                </c:pt>
                <c:pt idx="1369">
                  <c:v>-4.1165732484076436</c:v>
                </c:pt>
                <c:pt idx="1370">
                  <c:v>-4.1177324840764333</c:v>
                </c:pt>
                <c:pt idx="1371">
                  <c:v>-4.1196815286624204</c:v>
                </c:pt>
                <c:pt idx="1372">
                  <c:v>-4.1212356687898088</c:v>
                </c:pt>
                <c:pt idx="1373">
                  <c:v>-4.1231719745222923</c:v>
                </c:pt>
                <c:pt idx="1374">
                  <c:v>-4.1251210191082803</c:v>
                </c:pt>
                <c:pt idx="1375">
                  <c:v>-4.1270700636942674</c:v>
                </c:pt>
                <c:pt idx="1376">
                  <c:v>-4.1282292993630572</c:v>
                </c:pt>
                <c:pt idx="1377">
                  <c:v>-4.1301783439490443</c:v>
                </c:pt>
                <c:pt idx="1378">
                  <c:v>-4.1321146496815286</c:v>
                </c:pt>
                <c:pt idx="1379">
                  <c:v>-4.1336687898089171</c:v>
                </c:pt>
                <c:pt idx="1380">
                  <c:v>-4.1360127388535028</c:v>
                </c:pt>
                <c:pt idx="1381">
                  <c:v>-4.1375668789808921</c:v>
                </c:pt>
                <c:pt idx="1382">
                  <c:v>-4.1395031847133756</c:v>
                </c:pt>
                <c:pt idx="1383">
                  <c:v>-4.1406751592356681</c:v>
                </c:pt>
                <c:pt idx="1384">
                  <c:v>-4.1410573248407641</c:v>
                </c:pt>
                <c:pt idx="1385">
                  <c:v>-4.1433885350318471</c:v>
                </c:pt>
                <c:pt idx="1386">
                  <c:v>-4.1453375796178342</c:v>
                </c:pt>
                <c:pt idx="1387">
                  <c:v>-4.1464968152866239</c:v>
                </c:pt>
                <c:pt idx="1388">
                  <c:v>-4.148063694267516</c:v>
                </c:pt>
                <c:pt idx="1389">
                  <c:v>-4.1492229299363057</c:v>
                </c:pt>
                <c:pt idx="1390">
                  <c:v>-4.1503949044585982</c:v>
                </c:pt>
                <c:pt idx="1391">
                  <c:v>-4.1519490445859875</c:v>
                </c:pt>
                <c:pt idx="1392">
                  <c:v>-4.1535031847133759</c:v>
                </c:pt>
                <c:pt idx="1393">
                  <c:v>-4.1550573248407643</c:v>
                </c:pt>
                <c:pt idx="1394">
                  <c:v>-4.1566114649681536</c:v>
                </c:pt>
                <c:pt idx="1395">
                  <c:v>-4.1585605095541398</c:v>
                </c:pt>
                <c:pt idx="1396">
                  <c:v>-4.1604968152866242</c:v>
                </c:pt>
                <c:pt idx="1397">
                  <c:v>-4.1612738853503179</c:v>
                </c:pt>
                <c:pt idx="1398">
                  <c:v>-4.163605095541401</c:v>
                </c:pt>
                <c:pt idx="1399">
                  <c:v>-4.1643821656050957</c:v>
                </c:pt>
                <c:pt idx="1400">
                  <c:v>-4.1663312101910828</c:v>
                </c:pt>
                <c:pt idx="1401">
                  <c:v>-4.1678853503184712</c:v>
                </c:pt>
                <c:pt idx="1402">
                  <c:v>-4.1686624203821649</c:v>
                </c:pt>
                <c:pt idx="1403">
                  <c:v>-4.1706114649681529</c:v>
                </c:pt>
                <c:pt idx="1404">
                  <c:v>-4.1721656050955414</c:v>
                </c:pt>
                <c:pt idx="1405">
                  <c:v>-4.1741019108280257</c:v>
                </c:pt>
                <c:pt idx="1406">
                  <c:v>-4.1748789808917195</c:v>
                </c:pt>
                <c:pt idx="1407">
                  <c:v>-4.1768280254777066</c:v>
                </c:pt>
                <c:pt idx="1408">
                  <c:v>-4.178382165605095</c:v>
                </c:pt>
                <c:pt idx="1409">
                  <c:v>-4.1799363057324843</c:v>
                </c:pt>
                <c:pt idx="1410">
                  <c:v>-4.1807133757961781</c:v>
                </c:pt>
                <c:pt idx="1411">
                  <c:v>-4.1818853503184705</c:v>
                </c:pt>
                <c:pt idx="1412">
                  <c:v>-4.1834394904458598</c:v>
                </c:pt>
                <c:pt idx="1413">
                  <c:v>-4.1849936305732482</c:v>
                </c:pt>
                <c:pt idx="1414">
                  <c:v>-4.1869299363057326</c:v>
                </c:pt>
                <c:pt idx="1415">
                  <c:v>-4.188484076433121</c:v>
                </c:pt>
                <c:pt idx="1416">
                  <c:v>-4.1900382165605095</c:v>
                </c:pt>
                <c:pt idx="1417">
                  <c:v>-4.1916050955414015</c:v>
                </c:pt>
                <c:pt idx="1418">
                  <c:v>-4.1935414012738859</c:v>
                </c:pt>
                <c:pt idx="1419">
                  <c:v>-4.1939363057324837</c:v>
                </c:pt>
                <c:pt idx="1420">
                  <c:v>-4.1954904458598721</c:v>
                </c:pt>
                <c:pt idx="1421">
                  <c:v>-4.1966496815286627</c:v>
                </c:pt>
                <c:pt idx="1422">
                  <c:v>-4.1974267515923565</c:v>
                </c:pt>
                <c:pt idx="1423">
                  <c:v>-4.1993757961783436</c:v>
                </c:pt>
                <c:pt idx="1424">
                  <c:v>-4.2001528662420382</c:v>
                </c:pt>
                <c:pt idx="1425">
                  <c:v>-4.2024840764331213</c:v>
                </c:pt>
                <c:pt idx="1426">
                  <c:v>-4.2040382165605097</c:v>
                </c:pt>
                <c:pt idx="1427">
                  <c:v>-4.2055923566878981</c:v>
                </c:pt>
                <c:pt idx="1428">
                  <c:v>-4.2071464968152865</c:v>
                </c:pt>
                <c:pt idx="1429">
                  <c:v>-4.208318471337579</c:v>
                </c:pt>
                <c:pt idx="1430">
                  <c:v>-4.2094777070063696</c:v>
                </c:pt>
                <c:pt idx="1431">
                  <c:v>-4.210649681528662</c:v>
                </c:pt>
                <c:pt idx="1432">
                  <c:v>-4.2122038216560505</c:v>
                </c:pt>
                <c:pt idx="1433">
                  <c:v>-4.2133757961783438</c:v>
                </c:pt>
                <c:pt idx="1434">
                  <c:v>-4.2149299363057322</c:v>
                </c:pt>
                <c:pt idx="1435">
                  <c:v>-4.2160891719745219</c:v>
                </c:pt>
                <c:pt idx="1436">
                  <c:v>-4.2176433121019112</c:v>
                </c:pt>
                <c:pt idx="1437">
                  <c:v>-4.2191974522292988</c:v>
                </c:pt>
                <c:pt idx="1438">
                  <c:v>-4.2203694267515921</c:v>
                </c:pt>
                <c:pt idx="1439">
                  <c:v>-4.2207515923566872</c:v>
                </c:pt>
                <c:pt idx="1440">
                  <c:v>-4.2219235668789805</c:v>
                </c:pt>
                <c:pt idx="1441">
                  <c:v>-4.2238598726114649</c:v>
                </c:pt>
                <c:pt idx="1442">
                  <c:v>-4.2246496815286623</c:v>
                </c:pt>
                <c:pt idx="1443">
                  <c:v>-4.2262038216560516</c:v>
                </c:pt>
                <c:pt idx="1444">
                  <c:v>-4.2273630573248404</c:v>
                </c:pt>
                <c:pt idx="1445">
                  <c:v>-4.2289171974522288</c:v>
                </c:pt>
                <c:pt idx="1446">
                  <c:v>-4.2304713375796181</c:v>
                </c:pt>
                <c:pt idx="1447">
                  <c:v>-4.2320254777070065</c:v>
                </c:pt>
                <c:pt idx="1448">
                  <c:v>-4.233579617834395</c:v>
                </c:pt>
                <c:pt idx="1449">
                  <c:v>-4.2343566878980887</c:v>
                </c:pt>
                <c:pt idx="1450">
                  <c:v>-4.2359235668789808</c:v>
                </c:pt>
                <c:pt idx="1451">
                  <c:v>-4.2367006369426745</c:v>
                </c:pt>
                <c:pt idx="1452">
                  <c:v>-4.2378598726114642</c:v>
                </c:pt>
                <c:pt idx="1453">
                  <c:v>-4.2390318471337576</c:v>
                </c:pt>
                <c:pt idx="1454">
                  <c:v>-4.240585987261146</c:v>
                </c:pt>
                <c:pt idx="1455">
                  <c:v>-4.2413630573248406</c:v>
                </c:pt>
                <c:pt idx="1456">
                  <c:v>-4.2425222929936304</c:v>
                </c:pt>
                <c:pt idx="1457">
                  <c:v>-4.2444713375796175</c:v>
                </c:pt>
                <c:pt idx="1458">
                  <c:v>-4.2456305732484072</c:v>
                </c:pt>
                <c:pt idx="1459">
                  <c:v>-4.2468025477707005</c:v>
                </c:pt>
                <c:pt idx="1460">
                  <c:v>-4.247974522292993</c:v>
                </c:pt>
                <c:pt idx="1461">
                  <c:v>-4.2495286624203823</c:v>
                </c:pt>
                <c:pt idx="1462">
                  <c:v>-4.250687898089172</c:v>
                </c:pt>
                <c:pt idx="1463">
                  <c:v>-4.2518598726114645</c:v>
                </c:pt>
                <c:pt idx="1464">
                  <c:v>-4.2537961783439489</c:v>
                </c:pt>
                <c:pt idx="1465">
                  <c:v>-4.2545732484076435</c:v>
                </c:pt>
                <c:pt idx="1466">
                  <c:v>-4.2565222929936306</c:v>
                </c:pt>
                <c:pt idx="1467">
                  <c:v>-4.2576942675159231</c:v>
                </c:pt>
                <c:pt idx="1468">
                  <c:v>-4.2588535031847128</c:v>
                </c:pt>
                <c:pt idx="1469">
                  <c:v>-4.2600254777070061</c:v>
                </c:pt>
                <c:pt idx="1470">
                  <c:v>-4.2615796178343954</c:v>
                </c:pt>
                <c:pt idx="1471">
                  <c:v>-4.2627388535031843</c:v>
                </c:pt>
                <c:pt idx="1472">
                  <c:v>-4.2642929936305727</c:v>
                </c:pt>
                <c:pt idx="1473">
                  <c:v>-4.265464968152866</c:v>
                </c:pt>
                <c:pt idx="1474">
                  <c:v>-4.2666242038216557</c:v>
                </c:pt>
                <c:pt idx="1475">
                  <c:v>-4.2677961783439491</c:v>
                </c:pt>
                <c:pt idx="1476">
                  <c:v>-4.2693503184713375</c:v>
                </c:pt>
                <c:pt idx="1477">
                  <c:v>-4.2705222929936308</c:v>
                </c:pt>
                <c:pt idx="1478">
                  <c:v>-4.2716815286624206</c:v>
                </c:pt>
                <c:pt idx="1479">
                  <c:v>-4.2736305732484077</c:v>
                </c:pt>
                <c:pt idx="1480">
                  <c:v>-4.2751847133757961</c:v>
                </c:pt>
                <c:pt idx="1481">
                  <c:v>-4.2763439490445858</c:v>
                </c:pt>
                <c:pt idx="1482">
                  <c:v>-4.2782929936305729</c:v>
                </c:pt>
                <c:pt idx="1483">
                  <c:v>-4.2790700636942676</c:v>
                </c:pt>
                <c:pt idx="1484">
                  <c:v>-4.2810191082802547</c:v>
                </c:pt>
                <c:pt idx="1485">
                  <c:v>-4.2821783439490444</c:v>
                </c:pt>
                <c:pt idx="1486">
                  <c:v>-4.282955414012739</c:v>
                </c:pt>
                <c:pt idx="1487">
                  <c:v>-4.2837324840764328</c:v>
                </c:pt>
                <c:pt idx="1488">
                  <c:v>-4.2852866242038212</c:v>
                </c:pt>
                <c:pt idx="1489">
                  <c:v>-4.2864585987261146</c:v>
                </c:pt>
                <c:pt idx="1490">
                  <c:v>-4.288012738853503</c:v>
                </c:pt>
                <c:pt idx="1491">
                  <c:v>-4.2891719745222927</c:v>
                </c:pt>
                <c:pt idx="1492">
                  <c:v>-4.2911210191082798</c:v>
                </c:pt>
                <c:pt idx="1493">
                  <c:v>-4.2926751592356682</c:v>
                </c:pt>
                <c:pt idx="1494">
                  <c:v>-4.2938471337579616</c:v>
                </c:pt>
                <c:pt idx="1495">
                  <c:v>-4.29540127388535</c:v>
                </c:pt>
                <c:pt idx="1496">
                  <c:v>-4.297732484076433</c:v>
                </c:pt>
                <c:pt idx="1497">
                  <c:v>-4.2988917197452228</c:v>
                </c:pt>
                <c:pt idx="1498">
                  <c:v>-4.3004458598726112</c:v>
                </c:pt>
                <c:pt idx="1499">
                  <c:v>-4.3016178343949045</c:v>
                </c:pt>
                <c:pt idx="1500">
                  <c:v>-4.3031719745222929</c:v>
                </c:pt>
                <c:pt idx="1501">
                  <c:v>-4.3043439490445863</c:v>
                </c:pt>
                <c:pt idx="1502">
                  <c:v>-4.305503184713376</c:v>
                </c:pt>
                <c:pt idx="1503">
                  <c:v>-4.3062802547770698</c:v>
                </c:pt>
                <c:pt idx="1504">
                  <c:v>-4.3086114649681528</c:v>
                </c:pt>
                <c:pt idx="1505">
                  <c:v>-4.3093885350318466</c:v>
                </c:pt>
                <c:pt idx="1506">
                  <c:v>-4.3109426751592359</c:v>
                </c:pt>
                <c:pt idx="1507">
                  <c:v>-4.3121146496815284</c:v>
                </c:pt>
                <c:pt idx="1508">
                  <c:v>-4.3136687898089168</c:v>
                </c:pt>
                <c:pt idx="1509">
                  <c:v>-4.3159999999999998</c:v>
                </c:pt>
                <c:pt idx="1510">
                  <c:v>-4.3167770700636936</c:v>
                </c:pt>
                <c:pt idx="1511">
                  <c:v>-4.3179490445859869</c:v>
                </c:pt>
                <c:pt idx="1512">
                  <c:v>-4.3195031847133754</c:v>
                </c:pt>
                <c:pt idx="1513">
                  <c:v>-4.3214394904458597</c:v>
                </c:pt>
                <c:pt idx="1514">
                  <c:v>-4.3229936305732481</c:v>
                </c:pt>
                <c:pt idx="1515">
                  <c:v>-4.3237834394904464</c:v>
                </c:pt>
                <c:pt idx="1516">
                  <c:v>-4.3253375796178339</c:v>
                </c:pt>
                <c:pt idx="1517">
                  <c:v>-4.3261146496815286</c:v>
                </c:pt>
                <c:pt idx="1518">
                  <c:v>-4.327668789808917</c:v>
                </c:pt>
                <c:pt idx="1519">
                  <c:v>-4.3288280254777067</c:v>
                </c:pt>
                <c:pt idx="1520">
                  <c:v>-4.3303821656050951</c:v>
                </c:pt>
                <c:pt idx="1521">
                  <c:v>-4.3315541401273885</c:v>
                </c:pt>
                <c:pt idx="1522">
                  <c:v>-4.3334904458598729</c:v>
                </c:pt>
                <c:pt idx="1523">
                  <c:v>-4.3342675159235666</c:v>
                </c:pt>
                <c:pt idx="1524">
                  <c:v>-4.3358343949044587</c:v>
                </c:pt>
                <c:pt idx="1525">
                  <c:v>-4.3373885350318471</c:v>
                </c:pt>
                <c:pt idx="1526">
                  <c:v>-4.3389426751592355</c:v>
                </c:pt>
                <c:pt idx="1527">
                  <c:v>-4.3404968152866239</c:v>
                </c:pt>
                <c:pt idx="1528">
                  <c:v>-4.3420509554140132</c:v>
                </c:pt>
                <c:pt idx="1529">
                  <c:v>-4.3436050955414016</c:v>
                </c:pt>
                <c:pt idx="1530">
                  <c:v>-4.3451592356687891</c:v>
                </c:pt>
                <c:pt idx="1531">
                  <c:v>-4.3471082802547771</c:v>
                </c:pt>
                <c:pt idx="1532">
                  <c:v>-4.3478853503184709</c:v>
                </c:pt>
                <c:pt idx="1533">
                  <c:v>-4.3498216560509553</c:v>
                </c:pt>
                <c:pt idx="1534">
                  <c:v>-4.3509936305732486</c:v>
                </c:pt>
                <c:pt idx="1535">
                  <c:v>-4.352547770700637</c:v>
                </c:pt>
                <c:pt idx="1536">
                  <c:v>-4.3541019108280254</c:v>
                </c:pt>
                <c:pt idx="1537">
                  <c:v>-4.3552611464968152</c:v>
                </c:pt>
                <c:pt idx="1538">
                  <c:v>-4.3568152866242036</c:v>
                </c:pt>
                <c:pt idx="1539">
                  <c:v>-4.3579872611464969</c:v>
                </c:pt>
                <c:pt idx="1540">
                  <c:v>-4.3595414012738853</c:v>
                </c:pt>
                <c:pt idx="1541">
                  <c:v>-4.3607133757961787</c:v>
                </c:pt>
                <c:pt idx="1542">
                  <c:v>-4.3622675159235662</c:v>
                </c:pt>
                <c:pt idx="1543">
                  <c:v>-4.3638216560509555</c:v>
                </c:pt>
                <c:pt idx="1544">
                  <c:v>-4.3649808917197452</c:v>
                </c:pt>
                <c:pt idx="1545">
                  <c:v>-4.3665350318471337</c:v>
                </c:pt>
                <c:pt idx="1546">
                  <c:v>-4.3684840764331208</c:v>
                </c:pt>
                <c:pt idx="1547">
                  <c:v>-4.3696560509554141</c:v>
                </c:pt>
                <c:pt idx="1548">
                  <c:v>-4.3715923566878985</c:v>
                </c:pt>
                <c:pt idx="1549">
                  <c:v>-4.3727643312101909</c:v>
                </c:pt>
                <c:pt idx="1550">
                  <c:v>-4.3743184713375793</c:v>
                </c:pt>
                <c:pt idx="1551">
                  <c:v>-4.3754777070063691</c:v>
                </c:pt>
                <c:pt idx="1552">
                  <c:v>-4.3770318471337584</c:v>
                </c:pt>
                <c:pt idx="1553">
                  <c:v>-4.3782038216560508</c:v>
                </c:pt>
                <c:pt idx="1554">
                  <c:v>-4.3801528662420379</c:v>
                </c:pt>
                <c:pt idx="1555">
                  <c:v>-4.3813121019108276</c:v>
                </c:pt>
                <c:pt idx="1556">
                  <c:v>-4.3828662420382161</c:v>
                </c:pt>
                <c:pt idx="1557">
                  <c:v>-4.3840382165605094</c:v>
                </c:pt>
                <c:pt idx="1558">
                  <c:v>-4.3859745222929938</c:v>
                </c:pt>
                <c:pt idx="1559">
                  <c:v>-4.3871464968152871</c:v>
                </c:pt>
                <c:pt idx="1560">
                  <c:v>-4.3890828025477706</c:v>
                </c:pt>
                <c:pt idx="1561">
                  <c:v>-4.3906496815286618</c:v>
                </c:pt>
                <c:pt idx="1562">
                  <c:v>-4.3922038216560511</c:v>
                </c:pt>
                <c:pt idx="1563">
                  <c:v>-4.3945350318471332</c:v>
                </c:pt>
                <c:pt idx="1564">
                  <c:v>-4.3953121019108279</c:v>
                </c:pt>
                <c:pt idx="1565">
                  <c:v>-4.3972484076433114</c:v>
                </c:pt>
                <c:pt idx="1566">
                  <c:v>-4.3980254777070069</c:v>
                </c:pt>
                <c:pt idx="1567">
                  <c:v>-4.3999745222929931</c:v>
                </c:pt>
                <c:pt idx="1568">
                  <c:v>-4.4015286624203824</c:v>
                </c:pt>
                <c:pt idx="1569">
                  <c:v>-4.4027006369426749</c:v>
                </c:pt>
                <c:pt idx="1570">
                  <c:v>-4.4042547770700642</c:v>
                </c:pt>
                <c:pt idx="1571">
                  <c:v>-4.4058089171974517</c:v>
                </c:pt>
                <c:pt idx="1572">
                  <c:v>-4.4077452229299361</c:v>
                </c:pt>
                <c:pt idx="1573">
                  <c:v>-4.4092993630573245</c:v>
                </c:pt>
                <c:pt idx="1574">
                  <c:v>-4.4108535031847129</c:v>
                </c:pt>
                <c:pt idx="1575">
                  <c:v>-4.4124203821656041</c:v>
                </c:pt>
                <c:pt idx="1576">
                  <c:v>-4.4143566878980884</c:v>
                </c:pt>
                <c:pt idx="1577">
                  <c:v>-4.4163057324840764</c:v>
                </c:pt>
                <c:pt idx="1578">
                  <c:v>-4.4174649681528662</c:v>
                </c:pt>
                <c:pt idx="1579">
                  <c:v>-4.4190191082802546</c:v>
                </c:pt>
                <c:pt idx="1580">
                  <c:v>-4.4209681528662417</c:v>
                </c:pt>
                <c:pt idx="1581">
                  <c:v>-4.4221273885350323</c:v>
                </c:pt>
                <c:pt idx="1582">
                  <c:v>-4.4240764331210194</c:v>
                </c:pt>
                <c:pt idx="1583">
                  <c:v>-4.4260254777070065</c:v>
                </c:pt>
                <c:pt idx="1584">
                  <c:v>-4.4271847133757962</c:v>
                </c:pt>
                <c:pt idx="1585">
                  <c:v>-4.4291337579617833</c:v>
                </c:pt>
                <c:pt idx="1586">
                  <c:v>-4.4306878980891717</c:v>
                </c:pt>
                <c:pt idx="1587">
                  <c:v>-4.4318471337579615</c:v>
                </c:pt>
                <c:pt idx="1588">
                  <c:v>-4.4337961783439486</c:v>
                </c:pt>
                <c:pt idx="1589">
                  <c:v>-4.4349681528662419</c:v>
                </c:pt>
                <c:pt idx="1590">
                  <c:v>-4.43768152866242</c:v>
                </c:pt>
                <c:pt idx="1591">
                  <c:v>-4.4388535031847134</c:v>
                </c:pt>
                <c:pt idx="1592">
                  <c:v>-4.4404076433121018</c:v>
                </c:pt>
                <c:pt idx="1593">
                  <c:v>-4.4415668789808915</c:v>
                </c:pt>
                <c:pt idx="1594">
                  <c:v>-4.4435159235668786</c:v>
                </c:pt>
                <c:pt idx="1595">
                  <c:v>-4.4462420382165604</c:v>
                </c:pt>
                <c:pt idx="1596">
                  <c:v>-4.4477961783439488</c:v>
                </c:pt>
                <c:pt idx="1597">
                  <c:v>-4.4493503184713372</c:v>
                </c:pt>
                <c:pt idx="1598">
                  <c:v>-4.4509044585987256</c:v>
                </c:pt>
                <c:pt idx="1599">
                  <c:v>-4.452458598726114</c:v>
                </c:pt>
                <c:pt idx="1600">
                  <c:v>-4.4540127388535034</c:v>
                </c:pt>
                <c:pt idx="1601">
                  <c:v>-4.4567388535031851</c:v>
                </c:pt>
                <c:pt idx="1602">
                  <c:v>-4.4578980891719739</c:v>
                </c:pt>
                <c:pt idx="1603">
                  <c:v>-4.459847133757961</c:v>
                </c:pt>
                <c:pt idx="1604">
                  <c:v>-4.4614012738853503</c:v>
                </c:pt>
                <c:pt idx="1605">
                  <c:v>-4.4625605095541401</c:v>
                </c:pt>
                <c:pt idx="1606">
                  <c:v>-4.4652866242038218</c:v>
                </c:pt>
                <c:pt idx="1607">
                  <c:v>-4.4664458598726116</c:v>
                </c:pt>
                <c:pt idx="1608">
                  <c:v>-4.4683949044585987</c:v>
                </c:pt>
                <c:pt idx="1609">
                  <c:v>-4.4699490445859871</c:v>
                </c:pt>
                <c:pt idx="1610">
                  <c:v>-4.4718980891719742</c:v>
                </c:pt>
                <c:pt idx="1611">
                  <c:v>-4.4742292993630572</c:v>
                </c:pt>
                <c:pt idx="1612">
                  <c:v>-4.475388535031847</c:v>
                </c:pt>
                <c:pt idx="1613">
                  <c:v>-4.4769426751592354</c:v>
                </c:pt>
                <c:pt idx="1614">
                  <c:v>-4.4788917197452225</c:v>
                </c:pt>
                <c:pt idx="1615">
                  <c:v>-4.4812229299363056</c:v>
                </c:pt>
                <c:pt idx="1616">
                  <c:v>-4.482777070063694</c:v>
                </c:pt>
                <c:pt idx="1617">
                  <c:v>-4.484726114649682</c:v>
                </c:pt>
                <c:pt idx="1618">
                  <c:v>-4.4870573248407641</c:v>
                </c:pt>
                <c:pt idx="1619">
                  <c:v>-4.4878343949044579</c:v>
                </c:pt>
                <c:pt idx="1620">
                  <c:v>-4.4893885350318472</c:v>
                </c:pt>
                <c:pt idx="1621">
                  <c:v>-4.4913375796178343</c:v>
                </c:pt>
                <c:pt idx="1622">
                  <c:v>-4.4928917197452218</c:v>
                </c:pt>
                <c:pt idx="1623">
                  <c:v>-4.4948280254777062</c:v>
                </c:pt>
                <c:pt idx="1624">
                  <c:v>-4.4971592356687893</c:v>
                </c:pt>
                <c:pt idx="1625">
                  <c:v>-4.4991082802547773</c:v>
                </c:pt>
                <c:pt idx="1626">
                  <c:v>-4.5010573248407644</c:v>
                </c:pt>
                <c:pt idx="1627">
                  <c:v>-4.5026114649681528</c:v>
                </c:pt>
                <c:pt idx="1628">
                  <c:v>-4.5041656050955412</c:v>
                </c:pt>
                <c:pt idx="1629">
                  <c:v>-4.5061019108280247</c:v>
                </c:pt>
                <c:pt idx="1630">
                  <c:v>-4.5084331210191078</c:v>
                </c:pt>
                <c:pt idx="1631">
                  <c:v>-4.5099872611464971</c:v>
                </c:pt>
                <c:pt idx="1632">
                  <c:v>-4.512331210191082</c:v>
                </c:pt>
                <c:pt idx="1633">
                  <c:v>-4.5146624203821659</c:v>
                </c:pt>
                <c:pt idx="1634">
                  <c:v>-4.5162165605095543</c:v>
                </c:pt>
                <c:pt idx="1635">
                  <c:v>-4.5185477707006365</c:v>
                </c:pt>
                <c:pt idx="1636">
                  <c:v>-4.5204840764331209</c:v>
                </c:pt>
                <c:pt idx="1637">
                  <c:v>-4.5220382165605093</c:v>
                </c:pt>
                <c:pt idx="1638">
                  <c:v>-4.5232101910828018</c:v>
                </c:pt>
                <c:pt idx="1639">
                  <c:v>-4.5255414012738848</c:v>
                </c:pt>
                <c:pt idx="1640">
                  <c:v>-4.5278726114649679</c:v>
                </c:pt>
                <c:pt idx="1641">
                  <c:v>-4.5294267515923563</c:v>
                </c:pt>
                <c:pt idx="1642">
                  <c:v>-4.5317579617834394</c:v>
                </c:pt>
                <c:pt idx="1643">
                  <c:v>-4.5333121019108278</c:v>
                </c:pt>
                <c:pt idx="1644">
                  <c:v>-4.5356560509554136</c:v>
                </c:pt>
                <c:pt idx="1645">
                  <c:v>-4.537592356687898</c:v>
                </c:pt>
                <c:pt idx="1646">
                  <c:v>-4.5395414012738851</c:v>
                </c:pt>
                <c:pt idx="1647">
                  <c:v>-4.5414777070063694</c:v>
                </c:pt>
                <c:pt idx="1648">
                  <c:v>-4.5434267515923565</c:v>
                </c:pt>
                <c:pt idx="1649">
                  <c:v>-4.5461528662420383</c:v>
                </c:pt>
                <c:pt idx="1650">
                  <c:v>-4.5480891719745227</c:v>
                </c:pt>
                <c:pt idx="1651">
                  <c:v>-4.5500382165605089</c:v>
                </c:pt>
                <c:pt idx="1652">
                  <c:v>-4.5519745222929933</c:v>
                </c:pt>
                <c:pt idx="1653">
                  <c:v>-4.5539235668789813</c:v>
                </c:pt>
                <c:pt idx="1654">
                  <c:v>-4.5558598726114647</c:v>
                </c:pt>
                <c:pt idx="1655">
                  <c:v>-4.5578089171974518</c:v>
                </c:pt>
                <c:pt idx="1656">
                  <c:v>-4.5605350318471336</c:v>
                </c:pt>
                <c:pt idx="1657">
                  <c:v>-4.562471337579618</c:v>
                </c:pt>
                <c:pt idx="1658">
                  <c:v>-4.5644203821656042</c:v>
                </c:pt>
                <c:pt idx="1659">
                  <c:v>-4.5667515923566873</c:v>
                </c:pt>
                <c:pt idx="1660">
                  <c:v>-4.569477707006369</c:v>
                </c:pt>
                <c:pt idx="1661">
                  <c:v>-4.5714140127388534</c:v>
                </c:pt>
                <c:pt idx="1662">
                  <c:v>-4.5729681528662418</c:v>
                </c:pt>
                <c:pt idx="1663">
                  <c:v>-4.5749171974522289</c:v>
                </c:pt>
                <c:pt idx="1664">
                  <c:v>-4.5776305732484071</c:v>
                </c:pt>
                <c:pt idx="1665">
                  <c:v>-4.5799745222929937</c:v>
                </c:pt>
                <c:pt idx="1666">
                  <c:v>-4.5823057324840768</c:v>
                </c:pt>
                <c:pt idx="1667">
                  <c:v>-4.5842420382165603</c:v>
                </c:pt>
                <c:pt idx="1668">
                  <c:v>-4.5857961783439487</c:v>
                </c:pt>
                <c:pt idx="1669">
                  <c:v>-4.5881273885350318</c:v>
                </c:pt>
                <c:pt idx="1670">
                  <c:v>-4.5908535031847135</c:v>
                </c:pt>
                <c:pt idx="1671">
                  <c:v>-4.5931847133757966</c:v>
                </c:pt>
                <c:pt idx="1672">
                  <c:v>-4.5951337579617837</c:v>
                </c:pt>
                <c:pt idx="1673">
                  <c:v>-4.5970700636942672</c:v>
                </c:pt>
                <c:pt idx="1674">
                  <c:v>-4.5994012738853502</c:v>
                </c:pt>
                <c:pt idx="1675">
                  <c:v>-4.602127388535032</c:v>
                </c:pt>
                <c:pt idx="1676">
                  <c:v>-4.6044585987261142</c:v>
                </c:pt>
                <c:pt idx="1677">
                  <c:v>-4.6067898089171972</c:v>
                </c:pt>
                <c:pt idx="1678">
                  <c:v>-4.609515923566879</c:v>
                </c:pt>
                <c:pt idx="1679">
                  <c:v>-4.6114649681528661</c:v>
                </c:pt>
                <c:pt idx="1680">
                  <c:v>-4.6141783439490442</c:v>
                </c:pt>
                <c:pt idx="1681">
                  <c:v>-4.6165095541401273</c:v>
                </c:pt>
                <c:pt idx="1682">
                  <c:v>-4.6188407643312095</c:v>
                </c:pt>
                <c:pt idx="1683">
                  <c:v>-4.6211719745222926</c:v>
                </c:pt>
                <c:pt idx="1684">
                  <c:v>-4.6235159235668792</c:v>
                </c:pt>
                <c:pt idx="1685">
                  <c:v>-4.6258471337579614</c:v>
                </c:pt>
                <c:pt idx="1686">
                  <c:v>-4.6281783439490445</c:v>
                </c:pt>
                <c:pt idx="1687">
                  <c:v>-4.6308917197452226</c:v>
                </c:pt>
                <c:pt idx="1688">
                  <c:v>-4.6328407643312097</c:v>
                </c:pt>
                <c:pt idx="1689">
                  <c:v>-4.6355668789808915</c:v>
                </c:pt>
                <c:pt idx="1690">
                  <c:v>-4.6375031847133759</c:v>
                </c:pt>
                <c:pt idx="1691">
                  <c:v>-4.6402292993630567</c:v>
                </c:pt>
                <c:pt idx="1692">
                  <c:v>-4.6425605095541398</c:v>
                </c:pt>
                <c:pt idx="1693">
                  <c:v>-4.644891719745222</c:v>
                </c:pt>
                <c:pt idx="1694">
                  <c:v>-4.647222929936305</c:v>
                </c:pt>
                <c:pt idx="1695">
                  <c:v>-4.6499490445859868</c:v>
                </c:pt>
                <c:pt idx="1696">
                  <c:v>-4.6515031847133761</c:v>
                </c:pt>
                <c:pt idx="1697">
                  <c:v>-4.6538343949044592</c:v>
                </c:pt>
                <c:pt idx="1698">
                  <c:v>-4.65656050955414</c:v>
                </c:pt>
                <c:pt idx="1699">
                  <c:v>-4.6584968152866235</c:v>
                </c:pt>
                <c:pt idx="1700">
                  <c:v>-4.6604458598726115</c:v>
                </c:pt>
                <c:pt idx="1701">
                  <c:v>-4.6627770700636946</c:v>
                </c:pt>
                <c:pt idx="1702">
                  <c:v>-4.664713375796179</c:v>
                </c:pt>
                <c:pt idx="1703">
                  <c:v>-4.6670573248407639</c:v>
                </c:pt>
                <c:pt idx="1704">
                  <c:v>-4.6693885350318469</c:v>
                </c:pt>
                <c:pt idx="1705">
                  <c:v>-4.6709426751592353</c:v>
                </c:pt>
                <c:pt idx="1706">
                  <c:v>-4.6732738853503184</c:v>
                </c:pt>
                <c:pt idx="1707">
                  <c:v>-4.6756050955414015</c:v>
                </c:pt>
                <c:pt idx="1708">
                  <c:v>-4.6779363057324836</c:v>
                </c:pt>
                <c:pt idx="1709">
                  <c:v>-4.6802675159235667</c:v>
                </c:pt>
                <c:pt idx="1710">
                  <c:v>-4.6822165605095547</c:v>
                </c:pt>
                <c:pt idx="1711">
                  <c:v>-4.6845477707006369</c:v>
                </c:pt>
                <c:pt idx="1712">
                  <c:v>-4.6868789808917199</c:v>
                </c:pt>
                <c:pt idx="1713">
                  <c:v>-4.6880382165605097</c:v>
                </c:pt>
                <c:pt idx="1714">
                  <c:v>-4.6915414012738852</c:v>
                </c:pt>
                <c:pt idx="1715">
                  <c:v>-4.6930955414012736</c:v>
                </c:pt>
                <c:pt idx="1716">
                  <c:v>-4.6954267515923567</c:v>
                </c:pt>
                <c:pt idx="1717">
                  <c:v>-4.6973757961783438</c:v>
                </c:pt>
                <c:pt idx="1718">
                  <c:v>-4.7001019108280255</c:v>
                </c:pt>
                <c:pt idx="1719">
                  <c:v>-4.702038216560509</c:v>
                </c:pt>
                <c:pt idx="1720">
                  <c:v>-4.703987261146497</c:v>
                </c:pt>
                <c:pt idx="1721">
                  <c:v>-4.7055414012738845</c:v>
                </c:pt>
                <c:pt idx="1722">
                  <c:v>-4.7074777070063689</c:v>
                </c:pt>
                <c:pt idx="1723">
                  <c:v>-4.7102038216560516</c:v>
                </c:pt>
                <c:pt idx="1724">
                  <c:v>-4.7117579617834391</c:v>
                </c:pt>
                <c:pt idx="1725">
                  <c:v>-4.7144840764331208</c:v>
                </c:pt>
                <c:pt idx="1726">
                  <c:v>-4.7164203821656043</c:v>
                </c:pt>
                <c:pt idx="1727">
                  <c:v>-4.7179745222929936</c:v>
                </c:pt>
                <c:pt idx="1728">
                  <c:v>-4.7199235668789807</c:v>
                </c:pt>
                <c:pt idx="1729">
                  <c:v>-4.7222547770700638</c:v>
                </c:pt>
                <c:pt idx="1730">
                  <c:v>-4.7249808917197447</c:v>
                </c:pt>
                <c:pt idx="1731">
                  <c:v>-4.7261401273885353</c:v>
                </c:pt>
                <c:pt idx="1732">
                  <c:v>-4.7288662420382161</c:v>
                </c:pt>
                <c:pt idx="1733">
                  <c:v>-4.7300254777070059</c:v>
                </c:pt>
                <c:pt idx="1734">
                  <c:v>-4.7327515923566876</c:v>
                </c:pt>
                <c:pt idx="1735">
                  <c:v>-4.733923566878981</c:v>
                </c:pt>
                <c:pt idx="1736">
                  <c:v>-4.7354777070063685</c:v>
                </c:pt>
                <c:pt idx="1737">
                  <c:v>-4.7381910828025475</c:v>
                </c:pt>
                <c:pt idx="1738">
                  <c:v>-4.7397452229299359</c:v>
                </c:pt>
                <c:pt idx="1739">
                  <c:v>-4.742076433121019</c:v>
                </c:pt>
                <c:pt idx="1740">
                  <c:v>-4.7440254777070061</c:v>
                </c:pt>
                <c:pt idx="1741">
                  <c:v>-4.7463566878980892</c:v>
                </c:pt>
                <c:pt idx="1742">
                  <c:v>-4.7475286624203816</c:v>
                </c:pt>
                <c:pt idx="1743">
                  <c:v>-4.749464968152866</c:v>
                </c:pt>
                <c:pt idx="1744">
                  <c:v>-4.7517961783439491</c:v>
                </c:pt>
                <c:pt idx="1745">
                  <c:v>-4.7533503184713366</c:v>
                </c:pt>
                <c:pt idx="1746">
                  <c:v>-4.7549044585987259</c:v>
                </c:pt>
                <c:pt idx="1747">
                  <c:v>-4.7564713375796179</c:v>
                </c:pt>
                <c:pt idx="1748">
                  <c:v>-4.7580254777070063</c:v>
                </c:pt>
                <c:pt idx="1749">
                  <c:v>-4.7591847133757961</c:v>
                </c:pt>
                <c:pt idx="1750">
                  <c:v>-4.7622929936305729</c:v>
                </c:pt>
                <c:pt idx="1751">
                  <c:v>-4.7634649681528654</c:v>
                </c:pt>
                <c:pt idx="1752">
                  <c:v>-4.7650191082802547</c:v>
                </c:pt>
                <c:pt idx="1753">
                  <c:v>-4.7669681528662418</c:v>
                </c:pt>
                <c:pt idx="1754">
                  <c:v>-4.7681273885350315</c:v>
                </c:pt>
                <c:pt idx="1755">
                  <c:v>-4.7696815286624208</c:v>
                </c:pt>
                <c:pt idx="1756">
                  <c:v>-4.7708535031847132</c:v>
                </c:pt>
                <c:pt idx="1757">
                  <c:v>-4.7731847133757963</c:v>
                </c:pt>
                <c:pt idx="1758">
                  <c:v>-4.7747388535031847</c:v>
                </c:pt>
                <c:pt idx="1759">
                  <c:v>-4.7762929936305731</c:v>
                </c:pt>
                <c:pt idx="1760">
                  <c:v>-4.7774649681528665</c:v>
                </c:pt>
                <c:pt idx="1761">
                  <c:v>-4.77940127388535</c:v>
                </c:pt>
                <c:pt idx="1762">
                  <c:v>-4.7809554140127384</c:v>
                </c:pt>
                <c:pt idx="1763">
                  <c:v>-4.7821273885350317</c:v>
                </c:pt>
                <c:pt idx="1764">
                  <c:v>-4.7840636942675161</c:v>
                </c:pt>
                <c:pt idx="1765">
                  <c:v>-4.7856178343949045</c:v>
                </c:pt>
                <c:pt idx="1766">
                  <c:v>-4.7867898089171979</c:v>
                </c:pt>
                <c:pt idx="1767">
                  <c:v>-4.7875668789808916</c:v>
                </c:pt>
                <c:pt idx="1768">
                  <c:v>-4.7898980891719738</c:v>
                </c:pt>
                <c:pt idx="1769">
                  <c:v>-4.7910700636942671</c:v>
                </c:pt>
                <c:pt idx="1770">
                  <c:v>-4.7926242038216555</c:v>
                </c:pt>
                <c:pt idx="1771">
                  <c:v>-4.7937834394904453</c:v>
                </c:pt>
                <c:pt idx="1772">
                  <c:v>-4.7949554140127386</c:v>
                </c:pt>
                <c:pt idx="1773">
                  <c:v>-4.7968917197452221</c:v>
                </c:pt>
                <c:pt idx="1774">
                  <c:v>-4.7980636942675154</c:v>
                </c:pt>
                <c:pt idx="1775">
                  <c:v>-4.8000127388535025</c:v>
                </c:pt>
                <c:pt idx="1776">
                  <c:v>-4.8011719745222923</c:v>
                </c:pt>
                <c:pt idx="1777">
                  <c:v>-4.8027261146496816</c:v>
                </c:pt>
                <c:pt idx="1778">
                  <c:v>-4.8031210191082803</c:v>
                </c:pt>
                <c:pt idx="1779">
                  <c:v>-4.8038980891719749</c:v>
                </c:pt>
                <c:pt idx="1780">
                  <c:v>-4.8058343949044584</c:v>
                </c:pt>
                <c:pt idx="1781">
                  <c:v>-4.8050573248407638</c:v>
                </c:pt>
                <c:pt idx="1782">
                  <c:v>-4.8066114649681531</c:v>
                </c:pt>
                <c:pt idx="1783">
                  <c:v>-4.8077834394904455</c:v>
                </c:pt>
                <c:pt idx="1784">
                  <c:v>-4.8093375796178339</c:v>
                </c:pt>
                <c:pt idx="1785">
                  <c:v>-4.8105095541401273</c:v>
                </c:pt>
                <c:pt idx="1786">
                  <c:v>-4.8120636942675157</c:v>
                </c:pt>
                <c:pt idx="1787">
                  <c:v>-4.8132229299363054</c:v>
                </c:pt>
                <c:pt idx="1788">
                  <c:v>-4.8151719745222925</c:v>
                </c:pt>
                <c:pt idx="1789">
                  <c:v>-4.8163312101910822</c:v>
                </c:pt>
                <c:pt idx="1790">
                  <c:v>-4.8171082802547769</c:v>
                </c:pt>
                <c:pt idx="1791">
                  <c:v>-4.8182802547770693</c:v>
                </c:pt>
                <c:pt idx="1792">
                  <c:v>-4.81943949044586</c:v>
                </c:pt>
                <c:pt idx="1793">
                  <c:v>-4.8209936305732484</c:v>
                </c:pt>
                <c:pt idx="1794">
                  <c:v>-4.8221656050955417</c:v>
                </c:pt>
                <c:pt idx="1795">
                  <c:v>-4.8237197452229301</c:v>
                </c:pt>
                <c:pt idx="1796">
                  <c:v>-4.8252738853503176</c:v>
                </c:pt>
                <c:pt idx="1797">
                  <c:v>-4.8276050955414016</c:v>
                </c:pt>
                <c:pt idx="1798">
                  <c:v>-4.8287770700636941</c:v>
                </c:pt>
                <c:pt idx="1799">
                  <c:v>-4.8303312101910825</c:v>
                </c:pt>
                <c:pt idx="1800">
                  <c:v>-4.8311082802547771</c:v>
                </c:pt>
                <c:pt idx="1801">
                  <c:v>-4.8322675159235668</c:v>
                </c:pt>
                <c:pt idx="1802">
                  <c:v>-4.834216560509554</c:v>
                </c:pt>
                <c:pt idx="1803">
                  <c:v>-4.8346114649681526</c:v>
                </c:pt>
                <c:pt idx="1804">
                  <c:v>-4.836547770700637</c:v>
                </c:pt>
                <c:pt idx="1805">
                  <c:v>-4.836547770700637</c:v>
                </c:pt>
                <c:pt idx="1806">
                  <c:v>-4.8384968152866241</c:v>
                </c:pt>
                <c:pt idx="1807">
                  <c:v>-4.8396560509554138</c:v>
                </c:pt>
                <c:pt idx="1808">
                  <c:v>-4.8408280254777072</c:v>
                </c:pt>
                <c:pt idx="1809">
                  <c:v>-4.8427643312101916</c:v>
                </c:pt>
                <c:pt idx="1810">
                  <c:v>-4.843936305732484</c:v>
                </c:pt>
                <c:pt idx="1811">
                  <c:v>-4.8443312101910827</c:v>
                </c:pt>
                <c:pt idx="1812">
                  <c:v>-4.8451082802547765</c:v>
                </c:pt>
                <c:pt idx="1813">
                  <c:v>-4.8470445859872608</c:v>
                </c:pt>
                <c:pt idx="1814">
                  <c:v>-4.8474394904458595</c:v>
                </c:pt>
                <c:pt idx="1815">
                  <c:v>-4.8485987261146493</c:v>
                </c:pt>
                <c:pt idx="1816">
                  <c:v>-4.8478216560509555</c:v>
                </c:pt>
                <c:pt idx="1817">
                  <c:v>-4.8485987261146493</c:v>
                </c:pt>
                <c:pt idx="1818">
                  <c:v>-4.8497707006369426</c:v>
                </c:pt>
                <c:pt idx="1819">
                  <c:v>-4.8513248407643319</c:v>
                </c:pt>
                <c:pt idx="1820">
                  <c:v>-4.8524840764331207</c:v>
                </c:pt>
                <c:pt idx="1821">
                  <c:v>-4.8528789808917194</c:v>
                </c:pt>
                <c:pt idx="1822">
                  <c:v>-4.8540382165605092</c:v>
                </c:pt>
                <c:pt idx="1823">
                  <c:v>-4.8552101910828025</c:v>
                </c:pt>
                <c:pt idx="1824">
                  <c:v>-4.8567643312101909</c:v>
                </c:pt>
                <c:pt idx="1825">
                  <c:v>-4.8579363057324843</c:v>
                </c:pt>
                <c:pt idx="1826">
                  <c:v>-4.8583184713375793</c:v>
                </c:pt>
                <c:pt idx="1827">
                  <c:v>-4.8594904458598718</c:v>
                </c:pt>
                <c:pt idx="1828">
                  <c:v>-4.8602675159235673</c:v>
                </c:pt>
                <c:pt idx="1829">
                  <c:v>-4.8618216560509548</c:v>
                </c:pt>
                <c:pt idx="1830">
                  <c:v>-4.8637579617834392</c:v>
                </c:pt>
                <c:pt idx="1831">
                  <c:v>-4.8645350318471339</c:v>
                </c:pt>
                <c:pt idx="1832">
                  <c:v>-4.8653121019108276</c:v>
                </c:pt>
                <c:pt idx="1833">
                  <c:v>-4.866101910828025</c:v>
                </c:pt>
                <c:pt idx="1834">
                  <c:v>-4.8668789808917197</c:v>
                </c:pt>
                <c:pt idx="1835">
                  <c:v>-4.8676560509554134</c:v>
                </c:pt>
                <c:pt idx="1836">
                  <c:v>-4.8695923566878978</c:v>
                </c:pt>
                <c:pt idx="1837">
                  <c:v>-4.8699872611464965</c:v>
                </c:pt>
                <c:pt idx="1838">
                  <c:v>-4.8719235668789809</c:v>
                </c:pt>
                <c:pt idx="1839">
                  <c:v>-4.8719235668789809</c:v>
                </c:pt>
                <c:pt idx="1840">
                  <c:v>-4.8727006369426746</c:v>
                </c:pt>
                <c:pt idx="1841">
                  <c:v>-4.8734777070063693</c:v>
                </c:pt>
                <c:pt idx="1842">
                  <c:v>-4.8746496815286626</c:v>
                </c:pt>
                <c:pt idx="1843">
                  <c:v>-4.8750318471337577</c:v>
                </c:pt>
                <c:pt idx="1844">
                  <c:v>-4.876203821656051</c:v>
                </c:pt>
                <c:pt idx="1845">
                  <c:v>-4.8765987261146488</c:v>
                </c:pt>
                <c:pt idx="1846">
                  <c:v>-4.8773757961783444</c:v>
                </c:pt>
                <c:pt idx="1847">
                  <c:v>-4.8785350318471332</c:v>
                </c:pt>
                <c:pt idx="1848">
                  <c:v>-4.8789299363057319</c:v>
                </c:pt>
                <c:pt idx="1849">
                  <c:v>-4.8800891719745225</c:v>
                </c:pt>
                <c:pt idx="1850">
                  <c:v>-4.8816433121019109</c:v>
                </c:pt>
                <c:pt idx="1851">
                  <c:v>-4.8828152866242034</c:v>
                </c:pt>
                <c:pt idx="1852">
                  <c:v>-4.8831974522292994</c:v>
                </c:pt>
                <c:pt idx="1853">
                  <c:v>-4.8839745222929931</c:v>
                </c:pt>
                <c:pt idx="1854">
                  <c:v>-4.8847515923566878</c:v>
                </c:pt>
                <c:pt idx="1855">
                  <c:v>-4.8859235668789802</c:v>
                </c:pt>
                <c:pt idx="1856">
                  <c:v>-4.8867006369426749</c:v>
                </c:pt>
                <c:pt idx="1857">
                  <c:v>-4.8867006369426749</c:v>
                </c:pt>
                <c:pt idx="1858">
                  <c:v>-4.8867006369426749</c:v>
                </c:pt>
                <c:pt idx="1859">
                  <c:v>-4.8878726114649673</c:v>
                </c:pt>
                <c:pt idx="1860">
                  <c:v>-4.888649681528662</c:v>
                </c:pt>
                <c:pt idx="1861">
                  <c:v>-4.8894267515923566</c:v>
                </c:pt>
                <c:pt idx="1862">
                  <c:v>-4.8905859872611464</c:v>
                </c:pt>
                <c:pt idx="1863">
                  <c:v>-4.890980891719745</c:v>
                </c:pt>
                <c:pt idx="1864">
                  <c:v>-4.891363057324841</c:v>
                </c:pt>
                <c:pt idx="1865">
                  <c:v>-4.8917579617834397</c:v>
                </c:pt>
                <c:pt idx="1866">
                  <c:v>-4.8917579617834397</c:v>
                </c:pt>
                <c:pt idx="1867">
                  <c:v>-4.8925350318471335</c:v>
                </c:pt>
                <c:pt idx="1868">
                  <c:v>-4.8936942675159232</c:v>
                </c:pt>
                <c:pt idx="1869">
                  <c:v>-4.8952484076433125</c:v>
                </c:pt>
                <c:pt idx="1870">
                  <c:v>-4.8956433121019103</c:v>
                </c:pt>
                <c:pt idx="1871">
                  <c:v>-4.8960254777070062</c:v>
                </c:pt>
                <c:pt idx="1872">
                  <c:v>-4.8968025477707</c:v>
                </c:pt>
                <c:pt idx="1873">
                  <c:v>-4.8968025477707</c:v>
                </c:pt>
                <c:pt idx="1874">
                  <c:v>-4.8975796178343947</c:v>
                </c:pt>
                <c:pt idx="1875">
                  <c:v>-4.8979745222929933</c:v>
                </c:pt>
                <c:pt idx="1876">
                  <c:v>-4.8991464968152867</c:v>
                </c:pt>
                <c:pt idx="1877">
                  <c:v>-4.8999235668789805</c:v>
                </c:pt>
                <c:pt idx="1878">
                  <c:v>-4.9007006369426751</c:v>
                </c:pt>
                <c:pt idx="1879">
                  <c:v>-4.9010828025477702</c:v>
                </c:pt>
                <c:pt idx="1880">
                  <c:v>-4.9014777070063698</c:v>
                </c:pt>
                <c:pt idx="1881">
                  <c:v>-4.9022547770700635</c:v>
                </c:pt>
                <c:pt idx="1882">
                  <c:v>-4.9022547770700635</c:v>
                </c:pt>
                <c:pt idx="1883">
                  <c:v>-4.9030318471337573</c:v>
                </c:pt>
                <c:pt idx="1884">
                  <c:v>-4.9026369426751595</c:v>
                </c:pt>
                <c:pt idx="1885">
                  <c:v>-4.9030318471337573</c:v>
                </c:pt>
                <c:pt idx="1886">
                  <c:v>-4.9038089171974528</c:v>
                </c:pt>
                <c:pt idx="1887">
                  <c:v>-4.9041910828025479</c:v>
                </c:pt>
                <c:pt idx="1888">
                  <c:v>-4.9045859872611457</c:v>
                </c:pt>
                <c:pt idx="1889">
                  <c:v>-4.9049681528662417</c:v>
                </c:pt>
                <c:pt idx="1890">
                  <c:v>-4.9057452229299363</c:v>
                </c:pt>
                <c:pt idx="1891">
                  <c:v>-4.9057452229299363</c:v>
                </c:pt>
                <c:pt idx="1892">
                  <c:v>-4.9069171974522288</c:v>
                </c:pt>
                <c:pt idx="1893">
                  <c:v>-4.9072993630573247</c:v>
                </c:pt>
                <c:pt idx="1894">
                  <c:v>-4.9084713375796172</c:v>
                </c:pt>
                <c:pt idx="1895">
                  <c:v>-4.9092484076433118</c:v>
                </c:pt>
                <c:pt idx="1896">
                  <c:v>-4.9108025477707002</c:v>
                </c:pt>
                <c:pt idx="1897">
                  <c:v>-4.9111974522292989</c:v>
                </c:pt>
                <c:pt idx="1898">
                  <c:v>-4.9119745222929936</c:v>
                </c:pt>
                <c:pt idx="1899">
                  <c:v>-4.9119745222929936</c:v>
                </c:pt>
                <c:pt idx="1900">
                  <c:v>-4.9115796178343949</c:v>
                </c:pt>
                <c:pt idx="1901">
                  <c:v>-4.9127515923566882</c:v>
                </c:pt>
                <c:pt idx="1902">
                  <c:v>-4.9127515923566882</c:v>
                </c:pt>
                <c:pt idx="1903">
                  <c:v>-4.9127515923566882</c:v>
                </c:pt>
                <c:pt idx="1904">
                  <c:v>-4.9131337579617833</c:v>
                </c:pt>
                <c:pt idx="1905">
                  <c:v>-4.9139108280254771</c:v>
                </c:pt>
                <c:pt idx="1906">
                  <c:v>-4.9139108280254771</c:v>
                </c:pt>
                <c:pt idx="1907">
                  <c:v>-4.9143057324840766</c:v>
                </c:pt>
                <c:pt idx="1908">
                  <c:v>-4.9143057324840766</c:v>
                </c:pt>
                <c:pt idx="1909">
                  <c:v>-4.9139108280254771</c:v>
                </c:pt>
                <c:pt idx="1910">
                  <c:v>-4.9143057324840766</c:v>
                </c:pt>
                <c:pt idx="1911">
                  <c:v>-4.9139108280254771</c:v>
                </c:pt>
                <c:pt idx="1912">
                  <c:v>-4.9139108280254771</c:v>
                </c:pt>
                <c:pt idx="1913">
                  <c:v>-4.9146878980891717</c:v>
                </c:pt>
                <c:pt idx="1914">
                  <c:v>-4.9150828025477704</c:v>
                </c:pt>
                <c:pt idx="1915">
                  <c:v>-4.9154649681528655</c:v>
                </c:pt>
                <c:pt idx="1916">
                  <c:v>-4.9158598726114651</c:v>
                </c:pt>
                <c:pt idx="1917">
                  <c:v>-4.9170191082802548</c:v>
                </c:pt>
                <c:pt idx="1918">
                  <c:v>-4.9170191082802548</c:v>
                </c:pt>
                <c:pt idx="1919">
                  <c:v>-4.9185732484076432</c:v>
                </c:pt>
                <c:pt idx="1920">
                  <c:v>-4.9181910828025472</c:v>
                </c:pt>
                <c:pt idx="1921">
                  <c:v>-4.9189681528662419</c:v>
                </c:pt>
                <c:pt idx="1922">
                  <c:v>-4.9181910828025472</c:v>
                </c:pt>
                <c:pt idx="1923">
                  <c:v>-4.9189681528662419</c:v>
                </c:pt>
                <c:pt idx="1924">
                  <c:v>-4.9197452229299365</c:v>
                </c:pt>
                <c:pt idx="1925">
                  <c:v>-4.9201273885350316</c:v>
                </c:pt>
                <c:pt idx="1926">
                  <c:v>-4.9193503184713379</c:v>
                </c:pt>
                <c:pt idx="1927">
                  <c:v>-4.9181910828025472</c:v>
                </c:pt>
                <c:pt idx="1928">
                  <c:v>-4.9185732484076432</c:v>
                </c:pt>
                <c:pt idx="1929">
                  <c:v>-4.9197452229299365</c:v>
                </c:pt>
                <c:pt idx="1930">
                  <c:v>-4.9189681528662419</c:v>
                </c:pt>
                <c:pt idx="1931">
                  <c:v>-4.9193503184713379</c:v>
                </c:pt>
                <c:pt idx="1932">
                  <c:v>-4.9189681528662419</c:v>
                </c:pt>
                <c:pt idx="1933">
                  <c:v>-4.9197452229299365</c:v>
                </c:pt>
                <c:pt idx="1934">
                  <c:v>-4.9193503184713379</c:v>
                </c:pt>
                <c:pt idx="1935">
                  <c:v>-4.9197452229299365</c:v>
                </c:pt>
                <c:pt idx="1936">
                  <c:v>-4.9197452229299365</c:v>
                </c:pt>
                <c:pt idx="1937">
                  <c:v>-4.9209171974522299</c:v>
                </c:pt>
                <c:pt idx="1938">
                  <c:v>-4.9205222929936303</c:v>
                </c:pt>
                <c:pt idx="1939">
                  <c:v>-4.9209171974522299</c:v>
                </c:pt>
                <c:pt idx="1940">
                  <c:v>-4.9201273885350316</c:v>
                </c:pt>
                <c:pt idx="1941">
                  <c:v>-4.9209171974522299</c:v>
                </c:pt>
                <c:pt idx="1942">
                  <c:v>-4.921299363057325</c:v>
                </c:pt>
                <c:pt idx="1943">
                  <c:v>-4.9205222929936303</c:v>
                </c:pt>
                <c:pt idx="1944">
                  <c:v>-4.9209171974522299</c:v>
                </c:pt>
                <c:pt idx="1945">
                  <c:v>-4.9216942675159236</c:v>
                </c:pt>
                <c:pt idx="1946">
                  <c:v>-4.9228535031847125</c:v>
                </c:pt>
                <c:pt idx="1947">
                  <c:v>-4.9216942675159236</c:v>
                </c:pt>
                <c:pt idx="1948">
                  <c:v>-4.921299363057325</c:v>
                </c:pt>
                <c:pt idx="1949">
                  <c:v>-4.9228535031847125</c:v>
                </c:pt>
                <c:pt idx="1950">
                  <c:v>-4.9216942675159236</c:v>
                </c:pt>
                <c:pt idx="1951">
                  <c:v>-4.921299363057325</c:v>
                </c:pt>
                <c:pt idx="1952">
                  <c:v>-4.9209171974522299</c:v>
                </c:pt>
                <c:pt idx="1953">
                  <c:v>-4.9220764331210187</c:v>
                </c:pt>
                <c:pt idx="1954">
                  <c:v>-4.9224713375796174</c:v>
                </c:pt>
                <c:pt idx="1955">
                  <c:v>-4.9232484076433121</c:v>
                </c:pt>
                <c:pt idx="1956">
                  <c:v>-4.9244076433121018</c:v>
                </c:pt>
                <c:pt idx="1957">
                  <c:v>-4.9236305732484071</c:v>
                </c:pt>
                <c:pt idx="1958">
                  <c:v>-4.9240254777070058</c:v>
                </c:pt>
                <c:pt idx="1959">
                  <c:v>-4.9232484076433121</c:v>
                </c:pt>
                <c:pt idx="1960">
                  <c:v>-4.9240254777070058</c:v>
                </c:pt>
                <c:pt idx="1961">
                  <c:v>-4.9232484076433121</c:v>
                </c:pt>
                <c:pt idx="1962">
                  <c:v>-4.9232484076433121</c:v>
                </c:pt>
                <c:pt idx="1963">
                  <c:v>-4.9228535031847125</c:v>
                </c:pt>
                <c:pt idx="1964">
                  <c:v>-4.9232484076433121</c:v>
                </c:pt>
                <c:pt idx="1965">
                  <c:v>-4.9236305732484071</c:v>
                </c:pt>
                <c:pt idx="1966">
                  <c:v>-4.9248025477707005</c:v>
                </c:pt>
                <c:pt idx="1967">
                  <c:v>-4.9236305732484071</c:v>
                </c:pt>
                <c:pt idx="1968">
                  <c:v>-4.9240254777070058</c:v>
                </c:pt>
                <c:pt idx="1969">
                  <c:v>-4.9248025477707005</c:v>
                </c:pt>
                <c:pt idx="1970">
                  <c:v>-4.9236305732484071</c:v>
                </c:pt>
                <c:pt idx="1971">
                  <c:v>-4.9240254777070058</c:v>
                </c:pt>
                <c:pt idx="1972">
                  <c:v>-4.9244076433121018</c:v>
                </c:pt>
                <c:pt idx="1973">
                  <c:v>-4.9248025477707005</c:v>
                </c:pt>
                <c:pt idx="1974">
                  <c:v>-4.9240254777070058</c:v>
                </c:pt>
                <c:pt idx="1975">
                  <c:v>-4.9244076433121018</c:v>
                </c:pt>
                <c:pt idx="1976">
                  <c:v>-4.9255796178343942</c:v>
                </c:pt>
                <c:pt idx="1977">
                  <c:v>-4.9259617834394902</c:v>
                </c:pt>
                <c:pt idx="1978">
                  <c:v>-4.9267388535031849</c:v>
                </c:pt>
                <c:pt idx="1979">
                  <c:v>-4.9259617834394902</c:v>
                </c:pt>
                <c:pt idx="1980">
                  <c:v>-4.9271337579617835</c:v>
                </c:pt>
                <c:pt idx="1981">
                  <c:v>-4.9259617834394902</c:v>
                </c:pt>
                <c:pt idx="1982">
                  <c:v>-4.9255796178343942</c:v>
                </c:pt>
                <c:pt idx="1983">
                  <c:v>-4.9251847133757964</c:v>
                </c:pt>
                <c:pt idx="1984">
                  <c:v>-4.9255796178343942</c:v>
                </c:pt>
                <c:pt idx="1985">
                  <c:v>-4.9275159235668786</c:v>
                </c:pt>
                <c:pt idx="1986">
                  <c:v>-4.9271337579617835</c:v>
                </c:pt>
                <c:pt idx="1987">
                  <c:v>-4.9271337579617835</c:v>
                </c:pt>
                <c:pt idx="1988">
                  <c:v>-4.9259617834394902</c:v>
                </c:pt>
                <c:pt idx="1989">
                  <c:v>-4.9263566878980889</c:v>
                </c:pt>
                <c:pt idx="1990">
                  <c:v>-4.9263566878980889</c:v>
                </c:pt>
                <c:pt idx="1991">
                  <c:v>-4.9259617834394902</c:v>
                </c:pt>
                <c:pt idx="1992">
                  <c:v>-4.9263566878980889</c:v>
                </c:pt>
                <c:pt idx="1993">
                  <c:v>-4.9255796178343942</c:v>
                </c:pt>
                <c:pt idx="1994">
                  <c:v>-4.9251847133757964</c:v>
                </c:pt>
                <c:pt idx="1995">
                  <c:v>-4.9259617834394902</c:v>
                </c:pt>
                <c:pt idx="1996">
                  <c:v>-4.9259617834394902</c:v>
                </c:pt>
                <c:pt idx="1997">
                  <c:v>-4.9251847133757964</c:v>
                </c:pt>
                <c:pt idx="1998">
                  <c:v>-4.9255796178343942</c:v>
                </c:pt>
                <c:pt idx="1999">
                  <c:v>-4.9259617834394902</c:v>
                </c:pt>
                <c:pt idx="2000">
                  <c:v>-4.9267388535031849</c:v>
                </c:pt>
                <c:pt idx="2001">
                  <c:v>-4.9275159235668786</c:v>
                </c:pt>
                <c:pt idx="2002">
                  <c:v>-4.9275159235668786</c:v>
                </c:pt>
                <c:pt idx="2003">
                  <c:v>-4.928687898089172</c:v>
                </c:pt>
                <c:pt idx="2004">
                  <c:v>-4.928687898089172</c:v>
                </c:pt>
                <c:pt idx="2005">
                  <c:v>-4.929070063694267</c:v>
                </c:pt>
                <c:pt idx="2006">
                  <c:v>-4.9302420382165604</c:v>
                </c:pt>
                <c:pt idx="2007">
                  <c:v>-4.9306242038216563</c:v>
                </c:pt>
                <c:pt idx="2008">
                  <c:v>-4.9302420382165604</c:v>
                </c:pt>
                <c:pt idx="2009">
                  <c:v>-4.9298471337579617</c:v>
                </c:pt>
                <c:pt idx="2010">
                  <c:v>-4.929070063694267</c:v>
                </c:pt>
                <c:pt idx="2011">
                  <c:v>-4.9294649681528666</c:v>
                </c:pt>
                <c:pt idx="2012">
                  <c:v>-4.9294649681528666</c:v>
                </c:pt>
                <c:pt idx="2013">
                  <c:v>-4.9298471337579617</c:v>
                </c:pt>
                <c:pt idx="2014">
                  <c:v>-4.9306242038216563</c:v>
                </c:pt>
                <c:pt idx="2015">
                  <c:v>-4.9314012738853501</c:v>
                </c:pt>
                <c:pt idx="2016">
                  <c:v>-4.9310191082802541</c:v>
                </c:pt>
                <c:pt idx="2017">
                  <c:v>-4.9321910828025475</c:v>
                </c:pt>
                <c:pt idx="2018">
                  <c:v>-4.9321910828025475</c:v>
                </c:pt>
                <c:pt idx="2019">
                  <c:v>-4.9325732484076426</c:v>
                </c:pt>
                <c:pt idx="2020">
                  <c:v>-4.9329681528662412</c:v>
                </c:pt>
                <c:pt idx="2021">
                  <c:v>-4.9325732484076426</c:v>
                </c:pt>
                <c:pt idx="2022">
                  <c:v>-4.9314012738853501</c:v>
                </c:pt>
                <c:pt idx="2023">
                  <c:v>-4.9317961783439497</c:v>
                </c:pt>
                <c:pt idx="2024">
                  <c:v>-4.9314012738853501</c:v>
                </c:pt>
                <c:pt idx="2025">
                  <c:v>-4.9310191082802541</c:v>
                </c:pt>
                <c:pt idx="2026">
                  <c:v>-4.9317961783439497</c:v>
                </c:pt>
                <c:pt idx="2027">
                  <c:v>-4.9321910828025475</c:v>
                </c:pt>
                <c:pt idx="2028">
                  <c:v>-4.9317961783439497</c:v>
                </c:pt>
                <c:pt idx="2029">
                  <c:v>-4.9314012738853501</c:v>
                </c:pt>
                <c:pt idx="2030">
                  <c:v>-4.9337452229299359</c:v>
                </c:pt>
                <c:pt idx="2031">
                  <c:v>-4.9321910828025475</c:v>
                </c:pt>
                <c:pt idx="2032">
                  <c:v>-4.9321910828025475</c:v>
                </c:pt>
                <c:pt idx="2033">
                  <c:v>-4.9317961783439497</c:v>
                </c:pt>
                <c:pt idx="2034">
                  <c:v>-4.9314012738853501</c:v>
                </c:pt>
                <c:pt idx="2035">
                  <c:v>-4.9306242038216563</c:v>
                </c:pt>
                <c:pt idx="2036">
                  <c:v>-4.9317961783439497</c:v>
                </c:pt>
                <c:pt idx="2037">
                  <c:v>-4.9314012738853501</c:v>
                </c:pt>
                <c:pt idx="2038">
                  <c:v>-4.9333503184713372</c:v>
                </c:pt>
                <c:pt idx="2039">
                  <c:v>-4.9345222929936305</c:v>
                </c:pt>
                <c:pt idx="2040">
                  <c:v>-4.9352993630573243</c:v>
                </c:pt>
                <c:pt idx="2041">
                  <c:v>-4.9352993630573243</c:v>
                </c:pt>
                <c:pt idx="2042">
                  <c:v>-4.9364585987261149</c:v>
                </c:pt>
                <c:pt idx="2043">
                  <c:v>-4.9376305732484074</c:v>
                </c:pt>
                <c:pt idx="2044">
                  <c:v>-4.9376305732484074</c:v>
                </c:pt>
                <c:pt idx="2045">
                  <c:v>-4.9376305732484074</c:v>
                </c:pt>
                <c:pt idx="2046">
                  <c:v>-4.9387898089171971</c:v>
                </c:pt>
                <c:pt idx="2047">
                  <c:v>-4.9387898089171971</c:v>
                </c:pt>
                <c:pt idx="2048">
                  <c:v>-4.9403439490445855</c:v>
                </c:pt>
                <c:pt idx="2049">
                  <c:v>-4.9403439490445855</c:v>
                </c:pt>
                <c:pt idx="2050">
                  <c:v>-4.9411210191082802</c:v>
                </c:pt>
                <c:pt idx="2051">
                  <c:v>-4.9415159235668789</c:v>
                </c:pt>
                <c:pt idx="2052">
                  <c:v>-4.9407388535031851</c:v>
                </c:pt>
                <c:pt idx="2053">
                  <c:v>-4.9418980891719739</c:v>
                </c:pt>
                <c:pt idx="2054">
                  <c:v>-4.9430700636942673</c:v>
                </c:pt>
                <c:pt idx="2055">
                  <c:v>-4.9418980891719739</c:v>
                </c:pt>
                <c:pt idx="2056">
                  <c:v>-4.9426751592356686</c:v>
                </c:pt>
                <c:pt idx="2057">
                  <c:v>-4.9438471337579619</c:v>
                </c:pt>
                <c:pt idx="2058">
                  <c:v>-4.9430700636942673</c:v>
                </c:pt>
                <c:pt idx="2059">
                  <c:v>-4.9446242038216557</c:v>
                </c:pt>
                <c:pt idx="2060">
                  <c:v>-4.9454012738853503</c:v>
                </c:pt>
                <c:pt idx="2061">
                  <c:v>-4.9454012738853503</c:v>
                </c:pt>
                <c:pt idx="2062">
                  <c:v>-4.945796178343949</c:v>
                </c:pt>
                <c:pt idx="2063">
                  <c:v>-4.9473503184713374</c:v>
                </c:pt>
                <c:pt idx="2064">
                  <c:v>-4.9469554140127387</c:v>
                </c:pt>
                <c:pt idx="2065">
                  <c:v>-4.9469554140127387</c:v>
                </c:pt>
                <c:pt idx="2066">
                  <c:v>-4.9481273885350312</c:v>
                </c:pt>
                <c:pt idx="2067">
                  <c:v>-4.9481273885350312</c:v>
                </c:pt>
                <c:pt idx="2068">
                  <c:v>-4.9492866242038218</c:v>
                </c:pt>
                <c:pt idx="2069">
                  <c:v>-4.9496815286624205</c:v>
                </c:pt>
                <c:pt idx="2070">
                  <c:v>-4.9500636942675156</c:v>
                </c:pt>
                <c:pt idx="2071">
                  <c:v>-4.9492866242038218</c:v>
                </c:pt>
                <c:pt idx="2072">
                  <c:v>-4.9489044585987259</c:v>
                </c:pt>
                <c:pt idx="2073">
                  <c:v>-4.9504585987261143</c:v>
                </c:pt>
                <c:pt idx="2074">
                  <c:v>-4.9504585987261143</c:v>
                </c:pt>
                <c:pt idx="2075">
                  <c:v>-4.9531719745222924</c:v>
                </c:pt>
                <c:pt idx="2076">
                  <c:v>-4.9523949044585986</c:v>
                </c:pt>
                <c:pt idx="2077">
                  <c:v>-4.9543439490445857</c:v>
                </c:pt>
                <c:pt idx="2078">
                  <c:v>-4.9551210191082804</c:v>
                </c:pt>
                <c:pt idx="2079">
                  <c:v>-4.9574522292993626</c:v>
                </c:pt>
                <c:pt idx="2080">
                  <c:v>-4.9566751592356688</c:v>
                </c:pt>
                <c:pt idx="2081">
                  <c:v>-4.9582292993630572</c:v>
                </c:pt>
                <c:pt idx="2082">
                  <c:v>-4.9605605095541403</c:v>
                </c:pt>
                <c:pt idx="2083">
                  <c:v>-4.9597834394904456</c:v>
                </c:pt>
                <c:pt idx="2084">
                  <c:v>-4.9628917197452225</c:v>
                </c:pt>
                <c:pt idx="2085">
                  <c:v>-4.9652356687898092</c:v>
                </c:pt>
                <c:pt idx="2086">
                  <c:v>-4.9652356687898092</c:v>
                </c:pt>
                <c:pt idx="2087">
                  <c:v>-4.9652356687898092</c:v>
                </c:pt>
                <c:pt idx="2088">
                  <c:v>-4.9667898089171976</c:v>
                </c:pt>
                <c:pt idx="2089">
                  <c:v>-4.9675668789808913</c:v>
                </c:pt>
                <c:pt idx="2090">
                  <c:v>-4.9691210191082797</c:v>
                </c:pt>
                <c:pt idx="2091">
                  <c:v>-4.9702802547770695</c:v>
                </c:pt>
                <c:pt idx="2092">
                  <c:v>-4.9718343949044588</c:v>
                </c:pt>
                <c:pt idx="2093">
                  <c:v>-4.9741656050955418</c:v>
                </c:pt>
                <c:pt idx="2094">
                  <c:v>-4.9745605095541396</c:v>
                </c:pt>
                <c:pt idx="2095">
                  <c:v>-4.9749426751592347</c:v>
                </c:pt>
                <c:pt idx="2096">
                  <c:v>-4.9757197452229303</c:v>
                </c:pt>
                <c:pt idx="2097">
                  <c:v>-4.9761146496815281</c:v>
                </c:pt>
                <c:pt idx="2098">
                  <c:v>-4.9772866242038214</c:v>
                </c:pt>
                <c:pt idx="2099">
                  <c:v>-4.9792229299363058</c:v>
                </c:pt>
                <c:pt idx="2100">
                  <c:v>-4.9803949044585982</c:v>
                </c:pt>
                <c:pt idx="2101">
                  <c:v>-4.9807770700636942</c:v>
                </c:pt>
                <c:pt idx="2102">
                  <c:v>-4.9823312101910817</c:v>
                </c:pt>
                <c:pt idx="2103">
                  <c:v>-4.9827261146496813</c:v>
                </c:pt>
                <c:pt idx="2104">
                  <c:v>-4.9846624203821657</c:v>
                </c:pt>
                <c:pt idx="2105">
                  <c:v>-4.9854394904458594</c:v>
                </c:pt>
                <c:pt idx="2106">
                  <c:v>-4.9866114649681528</c:v>
                </c:pt>
                <c:pt idx="2107">
                  <c:v>-4.9873885350318474</c:v>
                </c:pt>
                <c:pt idx="2108">
                  <c:v>-4.9893375796178345</c:v>
                </c:pt>
                <c:pt idx="2109">
                  <c:v>-4.9897197452229296</c:v>
                </c:pt>
                <c:pt idx="2110">
                  <c:v>-4.9901146496815283</c:v>
                </c:pt>
                <c:pt idx="2111">
                  <c:v>-4.993222929936306</c:v>
                </c:pt>
                <c:pt idx="2112">
                  <c:v>-4.9943821656050948</c:v>
                </c:pt>
                <c:pt idx="2113">
                  <c:v>-4.9963312101910828</c:v>
                </c:pt>
                <c:pt idx="2114">
                  <c:v>-4.9982802547770699</c:v>
                </c:pt>
                <c:pt idx="2115">
                  <c:v>-5.0002165605095543</c:v>
                </c:pt>
                <c:pt idx="2116">
                  <c:v>-5.000611464968153</c:v>
                </c:pt>
                <c:pt idx="2117">
                  <c:v>-5.0009936305732481</c:v>
                </c:pt>
                <c:pt idx="2118">
                  <c:v>-5.0033248407643303</c:v>
                </c:pt>
                <c:pt idx="2119">
                  <c:v>-5.0048789808917205</c:v>
                </c:pt>
                <c:pt idx="2120">
                  <c:v>-5.0076050955414013</c:v>
                </c:pt>
                <c:pt idx="2121">
                  <c:v>-5.0076050955414013</c:v>
                </c:pt>
                <c:pt idx="2122">
                  <c:v>-5.0107133757961781</c:v>
                </c:pt>
                <c:pt idx="2123">
                  <c:v>-5.0099363057324844</c:v>
                </c:pt>
                <c:pt idx="2124">
                  <c:v>-5.0103312101910831</c:v>
                </c:pt>
                <c:pt idx="2125">
                  <c:v>-5.0114904458598719</c:v>
                </c:pt>
                <c:pt idx="2126">
                  <c:v>-5.0138216560509559</c:v>
                </c:pt>
                <c:pt idx="2127">
                  <c:v>-5.0157707006369421</c:v>
                </c:pt>
                <c:pt idx="2128">
                  <c:v>-5.0173248407643305</c:v>
                </c:pt>
                <c:pt idx="2129">
                  <c:v>-5.0173248407643305</c:v>
                </c:pt>
                <c:pt idx="2130">
                  <c:v>-5.0192611464968158</c:v>
                </c:pt>
                <c:pt idx="2131">
                  <c:v>-5.0208280254777069</c:v>
                </c:pt>
                <c:pt idx="2132">
                  <c:v>-5.0208280254777069</c:v>
                </c:pt>
                <c:pt idx="2133">
                  <c:v>-5.0208280254777069</c:v>
                </c:pt>
                <c:pt idx="2134">
                  <c:v>-5.0208280254777069</c:v>
                </c:pt>
                <c:pt idx="2135">
                  <c:v>-5.0219872611464975</c:v>
                </c:pt>
                <c:pt idx="2136">
                  <c:v>-5.0258726114649672</c:v>
                </c:pt>
                <c:pt idx="2137">
                  <c:v>-5.0270445859872614</c:v>
                </c:pt>
                <c:pt idx="2138">
                  <c:v>-5.028598726114649</c:v>
                </c:pt>
                <c:pt idx="2139">
                  <c:v>-5.0289808917197449</c:v>
                </c:pt>
                <c:pt idx="2140">
                  <c:v>-5.0301528662420374</c:v>
                </c:pt>
                <c:pt idx="2141">
                  <c:v>-5.0309299363057329</c:v>
                </c:pt>
                <c:pt idx="2142">
                  <c:v>-5.0332611464968151</c:v>
                </c:pt>
                <c:pt idx="2143">
                  <c:v>-5.0355923566878982</c:v>
                </c:pt>
                <c:pt idx="2144">
                  <c:v>-5.0379235668789804</c:v>
                </c:pt>
                <c:pt idx="2145">
                  <c:v>-5.0402547770700643</c:v>
                </c:pt>
                <c:pt idx="2146">
                  <c:v>-5.0410318471337581</c:v>
                </c:pt>
                <c:pt idx="2147">
                  <c:v>-5.0429808917197443</c:v>
                </c:pt>
                <c:pt idx="2148">
                  <c:v>-5.0445350318471336</c:v>
                </c:pt>
                <c:pt idx="2149">
                  <c:v>-5.0472611464968145</c:v>
                </c:pt>
                <c:pt idx="2150">
                  <c:v>-5.0495923566878975</c:v>
                </c:pt>
                <c:pt idx="2151">
                  <c:v>-5.0538726114649686</c:v>
                </c:pt>
                <c:pt idx="2152">
                  <c:v>-5.0546496815286623</c:v>
                </c:pt>
                <c:pt idx="2153">
                  <c:v>-5.0558089171974512</c:v>
                </c:pt>
                <c:pt idx="2154">
                  <c:v>-5.0565859872611467</c:v>
                </c:pt>
                <c:pt idx="2155">
                  <c:v>-5.0573630573248414</c:v>
                </c:pt>
                <c:pt idx="2156">
                  <c:v>-5.0585350318471338</c:v>
                </c:pt>
                <c:pt idx="2157">
                  <c:v>-5.0608662420382169</c:v>
                </c:pt>
                <c:pt idx="2158">
                  <c:v>-5.0639745222929928</c:v>
                </c:pt>
                <c:pt idx="2159">
                  <c:v>-5.0655286624203821</c:v>
                </c:pt>
                <c:pt idx="2160">
                  <c:v>-5.0682547770700639</c:v>
                </c:pt>
                <c:pt idx="2161">
                  <c:v>-5.0698089171974523</c:v>
                </c:pt>
                <c:pt idx="2162">
                  <c:v>-5.0713630573248407</c:v>
                </c:pt>
                <c:pt idx="2163">
                  <c:v>-5.0732993630573242</c:v>
                </c:pt>
                <c:pt idx="2164">
                  <c:v>-5.0744713375796184</c:v>
                </c:pt>
                <c:pt idx="2165">
                  <c:v>-5.0764203821656047</c:v>
                </c:pt>
                <c:pt idx="2166">
                  <c:v>-5.0775796178343944</c:v>
                </c:pt>
                <c:pt idx="2167">
                  <c:v>-5.0791337579617837</c:v>
                </c:pt>
                <c:pt idx="2168">
                  <c:v>-5.0814649681528659</c:v>
                </c:pt>
                <c:pt idx="2169">
                  <c:v>-5.0814649681528659</c:v>
                </c:pt>
                <c:pt idx="2170">
                  <c:v>-5.0841910828025476</c:v>
                </c:pt>
                <c:pt idx="2171">
                  <c:v>-5.085745222929936</c:v>
                </c:pt>
                <c:pt idx="2172">
                  <c:v>-5.0880764331210191</c:v>
                </c:pt>
                <c:pt idx="2173">
                  <c:v>-5.0068280254777067</c:v>
                </c:pt>
                <c:pt idx="2174">
                  <c:v>-4.9263566878980889</c:v>
                </c:pt>
                <c:pt idx="2175">
                  <c:v>-4.8466624203821658</c:v>
                </c:pt>
                <c:pt idx="2176">
                  <c:v>-4.7681273885350315</c:v>
                </c:pt>
                <c:pt idx="2177">
                  <c:v>-4.6896050955414008</c:v>
                </c:pt>
                <c:pt idx="2178">
                  <c:v>-4.6102929936305737</c:v>
                </c:pt>
                <c:pt idx="2179">
                  <c:v>-4.5344840764331211</c:v>
                </c:pt>
                <c:pt idx="2180">
                  <c:v>-4.4590700636942673</c:v>
                </c:pt>
                <c:pt idx="2181">
                  <c:v>-4.3840382165605094</c:v>
                </c:pt>
                <c:pt idx="2182">
                  <c:v>-4.3093885350318466</c:v>
                </c:pt>
                <c:pt idx="2183">
                  <c:v>-4.2367006369426745</c:v>
                </c:pt>
                <c:pt idx="2184">
                  <c:v>-4.165554140127389</c:v>
                </c:pt>
                <c:pt idx="2185">
                  <c:v>-4.0932484076433111</c:v>
                </c:pt>
                <c:pt idx="2186">
                  <c:v>-4.021707006369426</c:v>
                </c:pt>
                <c:pt idx="2187">
                  <c:v>-3.9521273885350316</c:v>
                </c:pt>
                <c:pt idx="2188">
                  <c:v>-3.8844840764331208</c:v>
                </c:pt>
                <c:pt idx="2189">
                  <c:v>-3.8176178343949041</c:v>
                </c:pt>
                <c:pt idx="2190">
                  <c:v>-3.7523057324840763</c:v>
                </c:pt>
                <c:pt idx="2191">
                  <c:v>-3.6858216560509551</c:v>
                </c:pt>
                <c:pt idx="2192">
                  <c:v>-3.6212866242038215</c:v>
                </c:pt>
                <c:pt idx="2193">
                  <c:v>-3.556369426751592</c:v>
                </c:pt>
                <c:pt idx="2194">
                  <c:v>-3.4929936305732481</c:v>
                </c:pt>
                <c:pt idx="2195">
                  <c:v>-3.430407643312102</c:v>
                </c:pt>
                <c:pt idx="2196">
                  <c:v>-3.3670445859872613</c:v>
                </c:pt>
                <c:pt idx="2197">
                  <c:v>-3.3079490445859872</c:v>
                </c:pt>
                <c:pt idx="2198">
                  <c:v>-3.2480764331210188</c:v>
                </c:pt>
                <c:pt idx="2199">
                  <c:v>-3.1874394904458594</c:v>
                </c:pt>
                <c:pt idx="2200">
                  <c:v>-3.1291210191082803</c:v>
                </c:pt>
                <c:pt idx="2201">
                  <c:v>-3.0708025477707004</c:v>
                </c:pt>
                <c:pt idx="2202">
                  <c:v>-3.0124968152866245</c:v>
                </c:pt>
                <c:pt idx="2203">
                  <c:v>-2.9565095541401276</c:v>
                </c:pt>
                <c:pt idx="2204">
                  <c:v>-2.8997579617834393</c:v>
                </c:pt>
                <c:pt idx="2205">
                  <c:v>-2.8433885350318473</c:v>
                </c:pt>
                <c:pt idx="2206">
                  <c:v>-2.789350318471338</c:v>
                </c:pt>
                <c:pt idx="2207">
                  <c:v>-2.734535031847134</c:v>
                </c:pt>
                <c:pt idx="2208">
                  <c:v>-2.6816560509554135</c:v>
                </c:pt>
                <c:pt idx="2209">
                  <c:v>-2.6276178343949042</c:v>
                </c:pt>
                <c:pt idx="2210">
                  <c:v>-2.5747515923566882</c:v>
                </c:pt>
                <c:pt idx="2211">
                  <c:v>-2.5238216560509552</c:v>
                </c:pt>
                <c:pt idx="2212">
                  <c:v>-2.4725095541401272</c:v>
                </c:pt>
                <c:pt idx="2213">
                  <c:v>-2.4219745222929934</c:v>
                </c:pt>
                <c:pt idx="2214">
                  <c:v>-2.3722038216560506</c:v>
                </c:pt>
                <c:pt idx="2215">
                  <c:v>-2.322445859872611</c:v>
                </c:pt>
                <c:pt idx="2216">
                  <c:v>-2.273464968152866</c:v>
                </c:pt>
                <c:pt idx="2217">
                  <c:v>-2.2240891719745224</c:v>
                </c:pt>
                <c:pt idx="2218">
                  <c:v>-2.1766624203821654</c:v>
                </c:pt>
                <c:pt idx="2219">
                  <c:v>-2.1292356687898089</c:v>
                </c:pt>
                <c:pt idx="2220">
                  <c:v>-2.0833630573248407</c:v>
                </c:pt>
                <c:pt idx="2221">
                  <c:v>-2.0367133757961779</c:v>
                </c:pt>
                <c:pt idx="2222">
                  <c:v>-1.9912229299363056</c:v>
                </c:pt>
                <c:pt idx="2223">
                  <c:v>-1.944955414012739</c:v>
                </c:pt>
                <c:pt idx="2224">
                  <c:v>-1.8994777070063693</c:v>
                </c:pt>
                <c:pt idx="2225">
                  <c:v>-1.8528280254777068</c:v>
                </c:pt>
                <c:pt idx="2226">
                  <c:v>-1.8104458598726114</c:v>
                </c:pt>
                <c:pt idx="2227">
                  <c:v>-1.7665222929936304</c:v>
                </c:pt>
                <c:pt idx="2228">
                  <c:v>-1.7229808917197449</c:v>
                </c:pt>
                <c:pt idx="2229">
                  <c:v>-1.6794394904458598</c:v>
                </c:pt>
                <c:pt idx="2230">
                  <c:v>-1.6366751592356688</c:v>
                </c:pt>
                <c:pt idx="2231">
                  <c:v>-1.5946878980891719</c:v>
                </c:pt>
                <c:pt idx="2232">
                  <c:v>-1.5530955414012739</c:v>
                </c:pt>
                <c:pt idx="2233">
                  <c:v>-1.5118853503184713</c:v>
                </c:pt>
                <c:pt idx="2234">
                  <c:v>-1.4702802547770699</c:v>
                </c:pt>
                <c:pt idx="2235">
                  <c:v>-1.4290828025477709</c:v>
                </c:pt>
                <c:pt idx="2236">
                  <c:v>-1.3890318471337579</c:v>
                </c:pt>
                <c:pt idx="2237">
                  <c:v>-1.3497707006369426</c:v>
                </c:pt>
                <c:pt idx="2238">
                  <c:v>-1.3101146496815286</c:v>
                </c:pt>
                <c:pt idx="2239">
                  <c:v>-1.2696866242038216</c:v>
                </c:pt>
                <c:pt idx="2240">
                  <c:v>-1.2315885350318472</c:v>
                </c:pt>
                <c:pt idx="2241">
                  <c:v>-1.192712101910828</c:v>
                </c:pt>
                <c:pt idx="2242">
                  <c:v>-1.1553910828025478</c:v>
                </c:pt>
                <c:pt idx="2243">
                  <c:v>-1.1165159235668789</c:v>
                </c:pt>
                <c:pt idx="2244">
                  <c:v>-1.0791949044585987</c:v>
                </c:pt>
                <c:pt idx="2245">
                  <c:v>-1.0418738853503184</c:v>
                </c:pt>
                <c:pt idx="2246">
                  <c:v>-1.0049414012738853</c:v>
                </c:pt>
                <c:pt idx="2247">
                  <c:v>-0.96801019108280251</c:v>
                </c:pt>
                <c:pt idx="2248">
                  <c:v>-0.93185477707006359</c:v>
                </c:pt>
                <c:pt idx="2249">
                  <c:v>-0.89686751592356684</c:v>
                </c:pt>
                <c:pt idx="2250">
                  <c:v>-0.86110063694267514</c:v>
                </c:pt>
                <c:pt idx="2251">
                  <c:v>-0.82689044585987259</c:v>
                </c:pt>
                <c:pt idx="2252">
                  <c:v>-0.79229044585987252</c:v>
                </c:pt>
                <c:pt idx="2253">
                  <c:v>-0.75808025477706997</c:v>
                </c:pt>
                <c:pt idx="2254">
                  <c:v>-0.72386878980891711</c:v>
                </c:pt>
                <c:pt idx="2255">
                  <c:v>-0.68965859872611468</c:v>
                </c:pt>
                <c:pt idx="2256">
                  <c:v>-0.65622547770700645</c:v>
                </c:pt>
                <c:pt idx="2257">
                  <c:v>-0.62345222929936306</c:v>
                </c:pt>
                <c:pt idx="2258">
                  <c:v>-0.59075796178343953</c:v>
                </c:pt>
                <c:pt idx="2259">
                  <c:v>-0.55790828025477701</c:v>
                </c:pt>
                <c:pt idx="2260">
                  <c:v>-0.52606878980891714</c:v>
                </c:pt>
                <c:pt idx="2261">
                  <c:v>-0.49403439490445855</c:v>
                </c:pt>
                <c:pt idx="2262">
                  <c:v>-0.46285605095541399</c:v>
                </c:pt>
                <c:pt idx="2263">
                  <c:v>-0.43121146496815282</c:v>
                </c:pt>
                <c:pt idx="2264">
                  <c:v>-0.3996445859872611</c:v>
                </c:pt>
                <c:pt idx="2265">
                  <c:v>-0.36873757961783443</c:v>
                </c:pt>
                <c:pt idx="2266">
                  <c:v>-0.3379872611464968</c:v>
                </c:pt>
                <c:pt idx="2267">
                  <c:v>-0.30816942675159237</c:v>
                </c:pt>
                <c:pt idx="2268">
                  <c:v>-0.27776815286624207</c:v>
                </c:pt>
                <c:pt idx="2269">
                  <c:v>-0.24787261146496814</c:v>
                </c:pt>
                <c:pt idx="2270">
                  <c:v>-0.21743312101910828</c:v>
                </c:pt>
                <c:pt idx="2271">
                  <c:v>-0.18827643312101908</c:v>
                </c:pt>
                <c:pt idx="2272">
                  <c:v>-0.15908025477707005</c:v>
                </c:pt>
                <c:pt idx="2273">
                  <c:v>-0.13042802547770702</c:v>
                </c:pt>
                <c:pt idx="2274">
                  <c:v>-0.10236025477707004</c:v>
                </c:pt>
                <c:pt idx="2275">
                  <c:v>-7.3941910828025481E-2</c:v>
                </c:pt>
                <c:pt idx="2276">
                  <c:v>-4.6211719745222923E-2</c:v>
                </c:pt>
                <c:pt idx="2277">
                  <c:v>-1.8380509554140126E-2</c:v>
                </c:pt>
                <c:pt idx="2278">
                  <c:v>8.2844585987261136E-3</c:v>
                </c:pt>
                <c:pt idx="2279">
                  <c:v>3.6166242038216556E-2</c:v>
                </c:pt>
                <c:pt idx="2280">
                  <c:v>6.3095541401273894E-2</c:v>
                </c:pt>
                <c:pt idx="2281">
                  <c:v>9.061974522292994E-2</c:v>
                </c:pt>
                <c:pt idx="2282">
                  <c:v>0.11709414012738854</c:v>
                </c:pt>
                <c:pt idx="2283">
                  <c:v>0.14349044585987261</c:v>
                </c:pt>
                <c:pt idx="2284">
                  <c:v>0.17023694267515924</c:v>
                </c:pt>
                <c:pt idx="2285">
                  <c:v>0.19558471337579617</c:v>
                </c:pt>
                <c:pt idx="2286">
                  <c:v>0.22147643312101911</c:v>
                </c:pt>
                <c:pt idx="2287">
                  <c:v>0.24690063694267514</c:v>
                </c:pt>
                <c:pt idx="2288">
                  <c:v>0.27240382165605093</c:v>
                </c:pt>
                <c:pt idx="2289">
                  <c:v>0.29775031847133754</c:v>
                </c:pt>
                <c:pt idx="2290">
                  <c:v>0.32259235668789804</c:v>
                </c:pt>
                <c:pt idx="2291">
                  <c:v>0.34720000000000001</c:v>
                </c:pt>
                <c:pt idx="2292">
                  <c:v>0.37184840764331212</c:v>
                </c:pt>
                <c:pt idx="2293">
                  <c:v>0.39610700636942675</c:v>
                </c:pt>
                <c:pt idx="2294">
                  <c:v>0.42036560509554144</c:v>
                </c:pt>
                <c:pt idx="2295">
                  <c:v>0.44462420382165602</c:v>
                </c:pt>
                <c:pt idx="2296">
                  <c:v>0.46791082802547768</c:v>
                </c:pt>
                <c:pt idx="2297">
                  <c:v>0.49193503184713372</c:v>
                </c:pt>
                <c:pt idx="2298">
                  <c:v>0.51483312101910828</c:v>
                </c:pt>
                <c:pt idx="2299">
                  <c:v>0.53811974522292993</c:v>
                </c:pt>
                <c:pt idx="2300">
                  <c:v>0.56058980891719745</c:v>
                </c:pt>
                <c:pt idx="2301">
                  <c:v>0.58321656050955406</c:v>
                </c:pt>
                <c:pt idx="2302">
                  <c:v>0.60615286624203812</c:v>
                </c:pt>
                <c:pt idx="2303">
                  <c:v>0.62831210191082798</c:v>
                </c:pt>
                <c:pt idx="2304">
                  <c:v>0.6511707006369426</c:v>
                </c:pt>
                <c:pt idx="2305">
                  <c:v>0.67255286624203814</c:v>
                </c:pt>
                <c:pt idx="2306">
                  <c:v>0.69471210191082799</c:v>
                </c:pt>
                <c:pt idx="2307">
                  <c:v>0.71609426751592353</c:v>
                </c:pt>
                <c:pt idx="2308">
                  <c:v>0.73786496815286629</c:v>
                </c:pt>
                <c:pt idx="2309">
                  <c:v>0.75924585987261139</c:v>
                </c:pt>
                <c:pt idx="2310">
                  <c:v>0.77985095541401261</c:v>
                </c:pt>
                <c:pt idx="2311">
                  <c:v>0.80084331210191073</c:v>
                </c:pt>
                <c:pt idx="2312">
                  <c:v>0.82144713375796174</c:v>
                </c:pt>
                <c:pt idx="2313">
                  <c:v>0.84205222929936308</c:v>
                </c:pt>
                <c:pt idx="2314">
                  <c:v>0.86226751592356687</c:v>
                </c:pt>
                <c:pt idx="2315">
                  <c:v>0.88248280254777056</c:v>
                </c:pt>
                <c:pt idx="2316">
                  <c:v>0.90269808917197458</c:v>
                </c:pt>
                <c:pt idx="2317">
                  <c:v>0.92252484076433117</c:v>
                </c:pt>
                <c:pt idx="2318">
                  <c:v>0.94235159235668786</c:v>
                </c:pt>
                <c:pt idx="2319">
                  <c:v>0.96178980891719745</c:v>
                </c:pt>
                <c:pt idx="2320">
                  <c:v>0.98122802547770693</c:v>
                </c:pt>
                <c:pt idx="2321">
                  <c:v>1.000276433121019</c:v>
                </c:pt>
                <c:pt idx="2322">
                  <c:v>1.0197146496815288</c:v>
                </c:pt>
                <c:pt idx="2323">
                  <c:v>1.0379859872611465</c:v>
                </c:pt>
                <c:pt idx="2324">
                  <c:v>1.0570356687898088</c:v>
                </c:pt>
                <c:pt idx="2325">
                  <c:v>1.0756955414012739</c:v>
                </c:pt>
                <c:pt idx="2326">
                  <c:v>1.094356687898089</c:v>
                </c:pt>
                <c:pt idx="2327">
                  <c:v>1.112628025477707</c:v>
                </c:pt>
                <c:pt idx="2328">
                  <c:v>1.1301222929936305</c:v>
                </c:pt>
                <c:pt idx="2329">
                  <c:v>1.1487821656050954</c:v>
                </c:pt>
                <c:pt idx="2330">
                  <c:v>1.1662764331210191</c:v>
                </c:pt>
                <c:pt idx="2331">
                  <c:v>1.1841592356687898</c:v>
                </c:pt>
                <c:pt idx="2332">
                  <c:v>1.2008764331210191</c:v>
                </c:pt>
                <c:pt idx="2333">
                  <c:v>1.2187592356687897</c:v>
                </c:pt>
                <c:pt idx="2334">
                  <c:v>1.2354764331210191</c:v>
                </c:pt>
                <c:pt idx="2335">
                  <c:v>1.2529707006369426</c:v>
                </c:pt>
                <c:pt idx="2336">
                  <c:v>1.2700751592356687</c:v>
                </c:pt>
                <c:pt idx="2337">
                  <c:v>1.2864076433121019</c:v>
                </c:pt>
                <c:pt idx="2338">
                  <c:v>1.3035031847133758</c:v>
                </c:pt>
                <c:pt idx="2339">
                  <c:v>1.3194522292993631</c:v>
                </c:pt>
                <c:pt idx="2340">
                  <c:v>1.3361656050955415</c:v>
                </c:pt>
                <c:pt idx="2341">
                  <c:v>1.3524968152866241</c:v>
                </c:pt>
                <c:pt idx="2342">
                  <c:v>1.368815286624204</c:v>
                </c:pt>
                <c:pt idx="2343">
                  <c:v>1.3847643312101909</c:v>
                </c:pt>
                <c:pt idx="2344">
                  <c:v>1.4007006369426751</c:v>
                </c:pt>
                <c:pt idx="2345">
                  <c:v>1.4166369426751593</c:v>
                </c:pt>
                <c:pt idx="2346">
                  <c:v>1.4321910828025475</c:v>
                </c:pt>
                <c:pt idx="2347">
                  <c:v>1.4477324840764332</c:v>
                </c:pt>
                <c:pt idx="2348">
                  <c:v>1.4629044585987261</c:v>
                </c:pt>
                <c:pt idx="2349">
                  <c:v>1.4784458598726113</c:v>
                </c:pt>
                <c:pt idx="2350">
                  <c:v>1.4928407643312103</c:v>
                </c:pt>
                <c:pt idx="2351">
                  <c:v>1.5083821656050953</c:v>
                </c:pt>
                <c:pt idx="2352">
                  <c:v>1.5231592356687895</c:v>
                </c:pt>
                <c:pt idx="2353">
                  <c:v>1.5379363057324842</c:v>
                </c:pt>
                <c:pt idx="2354">
                  <c:v>1.552700636942675</c:v>
                </c:pt>
                <c:pt idx="2355">
                  <c:v>1.5670828025477708</c:v>
                </c:pt>
                <c:pt idx="2356">
                  <c:v>1.5818598726114648</c:v>
                </c:pt>
                <c:pt idx="2357">
                  <c:v>1.595859872611465</c:v>
                </c:pt>
                <c:pt idx="2358">
                  <c:v>1.6102420382165603</c:v>
                </c:pt>
                <c:pt idx="2359">
                  <c:v>1.6246242038216561</c:v>
                </c:pt>
                <c:pt idx="2360">
                  <c:v>1.6386242038216561</c:v>
                </c:pt>
                <c:pt idx="2361">
                  <c:v>1.6526114649681527</c:v>
                </c:pt>
                <c:pt idx="2362">
                  <c:v>1.6662165605095542</c:v>
                </c:pt>
                <c:pt idx="2363">
                  <c:v>1.680216560509554</c:v>
                </c:pt>
                <c:pt idx="2364">
                  <c:v>1.6934394904458598</c:v>
                </c:pt>
                <c:pt idx="2365">
                  <c:v>1.7070445859872612</c:v>
                </c:pt>
                <c:pt idx="2366">
                  <c:v>1.7198726114649678</c:v>
                </c:pt>
                <c:pt idx="2367">
                  <c:v>1.7338598726114649</c:v>
                </c:pt>
                <c:pt idx="2368">
                  <c:v>1.746687898089172</c:v>
                </c:pt>
                <c:pt idx="2369">
                  <c:v>1.7599108280254776</c:v>
                </c:pt>
                <c:pt idx="2370">
                  <c:v>1.7727388535031845</c:v>
                </c:pt>
                <c:pt idx="2371">
                  <c:v>1.7855668789808916</c:v>
                </c:pt>
                <c:pt idx="2372">
                  <c:v>1.7983949044585987</c:v>
                </c:pt>
                <c:pt idx="2373">
                  <c:v>1.8108407643312101</c:v>
                </c:pt>
                <c:pt idx="2374">
                  <c:v>1.8232738853503181</c:v>
                </c:pt>
                <c:pt idx="2375">
                  <c:v>1.8357197452229297</c:v>
                </c:pt>
                <c:pt idx="2376">
                  <c:v>1.848547770700637</c:v>
                </c:pt>
                <c:pt idx="2377">
                  <c:v>1.860216560509554</c:v>
                </c:pt>
                <c:pt idx="2378">
                  <c:v>1.8726496815286622</c:v>
                </c:pt>
                <c:pt idx="2379">
                  <c:v>1.8843184713375796</c:v>
                </c:pt>
                <c:pt idx="2380">
                  <c:v>1.8963694267515923</c:v>
                </c:pt>
                <c:pt idx="2381">
                  <c:v>1.9084203821656052</c:v>
                </c:pt>
                <c:pt idx="2382">
                  <c:v>1.9200764331210192</c:v>
                </c:pt>
                <c:pt idx="2383">
                  <c:v>1.9321273885350319</c:v>
                </c:pt>
                <c:pt idx="2384">
                  <c:v>1.9434012738853501</c:v>
                </c:pt>
                <c:pt idx="2385">
                  <c:v>1.9550700636942673</c:v>
                </c:pt>
                <c:pt idx="2386">
                  <c:v>1.9663439490445858</c:v>
                </c:pt>
                <c:pt idx="2387">
                  <c:v>1.9776178343949045</c:v>
                </c:pt>
                <c:pt idx="2388">
                  <c:v>1.9888917197452229</c:v>
                </c:pt>
                <c:pt idx="2389">
                  <c:v>2.0001656050955412</c:v>
                </c:pt>
                <c:pt idx="2390">
                  <c:v>2.0114394904458597</c:v>
                </c:pt>
                <c:pt idx="2391">
                  <c:v>2.0223184713375795</c:v>
                </c:pt>
                <c:pt idx="2392">
                  <c:v>2.033592356687898</c:v>
                </c:pt>
                <c:pt idx="2393">
                  <c:v>2.0440891719745222</c:v>
                </c:pt>
                <c:pt idx="2394">
                  <c:v>2.0549808917197452</c:v>
                </c:pt>
                <c:pt idx="2395">
                  <c:v>2.0654777070063695</c:v>
                </c:pt>
                <c:pt idx="2396">
                  <c:v>2.0763566878980892</c:v>
                </c:pt>
                <c:pt idx="2397">
                  <c:v>2.0868535031847131</c:v>
                </c:pt>
                <c:pt idx="2398">
                  <c:v>2.0973503184713373</c:v>
                </c:pt>
                <c:pt idx="2399">
                  <c:v>2.1082420382165603</c:v>
                </c:pt>
                <c:pt idx="2400">
                  <c:v>2.1183439490445859</c:v>
                </c:pt>
                <c:pt idx="2401">
                  <c:v>2.1292356687898089</c:v>
                </c:pt>
                <c:pt idx="2402">
                  <c:v>2.1389554140127385</c:v>
                </c:pt>
                <c:pt idx="2403">
                  <c:v>2.1494522292993627</c:v>
                </c:pt>
                <c:pt idx="2404">
                  <c:v>2.1591719745222928</c:v>
                </c:pt>
                <c:pt idx="2405">
                  <c:v>2.1692738853503184</c:v>
                </c:pt>
                <c:pt idx="2406">
                  <c:v>2.1793885350318472</c:v>
                </c:pt>
                <c:pt idx="2407">
                  <c:v>2.1890955414012736</c:v>
                </c:pt>
                <c:pt idx="2408">
                  <c:v>2.1992101910828024</c:v>
                </c:pt>
                <c:pt idx="2409">
                  <c:v>2.2085350318471337</c:v>
                </c:pt>
                <c:pt idx="2410">
                  <c:v>2.2186496815286625</c:v>
                </c:pt>
                <c:pt idx="2411">
                  <c:v>2.2279745222929934</c:v>
                </c:pt>
                <c:pt idx="2412">
                  <c:v>2.2376942675159235</c:v>
                </c:pt>
                <c:pt idx="2413">
                  <c:v>2.2470318471337576</c:v>
                </c:pt>
                <c:pt idx="2414">
                  <c:v>2.2563566878980894</c:v>
                </c:pt>
                <c:pt idx="2415">
                  <c:v>2.266076433121019</c:v>
                </c:pt>
                <c:pt idx="2416">
                  <c:v>2.2750191082802544</c:v>
                </c:pt>
                <c:pt idx="2417">
                  <c:v>2.2847388535031845</c:v>
                </c:pt>
                <c:pt idx="2418">
                  <c:v>2.2932866242038217</c:v>
                </c:pt>
                <c:pt idx="2419">
                  <c:v>2.3026242038216558</c:v>
                </c:pt>
                <c:pt idx="2420">
                  <c:v>2.3115668789808916</c:v>
                </c:pt>
                <c:pt idx="2421">
                  <c:v>2.320891719745223</c:v>
                </c:pt>
                <c:pt idx="2422">
                  <c:v>2.3294394904458597</c:v>
                </c:pt>
                <c:pt idx="2423">
                  <c:v>2.3383821656050956</c:v>
                </c:pt>
                <c:pt idx="2424">
                  <c:v>2.347324840764331</c:v>
                </c:pt>
                <c:pt idx="2425">
                  <c:v>2.3558853503184713</c:v>
                </c:pt>
                <c:pt idx="2426">
                  <c:v>2.3644331210191081</c:v>
                </c:pt>
                <c:pt idx="2427">
                  <c:v>2.3729808917197452</c:v>
                </c:pt>
                <c:pt idx="2428">
                  <c:v>2.3819235668789807</c:v>
                </c:pt>
                <c:pt idx="2429">
                  <c:v>2.3900891719745223</c:v>
                </c:pt>
                <c:pt idx="2430">
                  <c:v>2.3986369426751595</c:v>
                </c:pt>
                <c:pt idx="2431">
                  <c:v>2.4068025477707007</c:v>
                </c:pt>
                <c:pt idx="2432">
                  <c:v>2.4153630573248406</c:v>
                </c:pt>
                <c:pt idx="2433">
                  <c:v>2.4239108280254777</c:v>
                </c:pt>
                <c:pt idx="2434">
                  <c:v>2.4316815286624203</c:v>
                </c:pt>
                <c:pt idx="2435">
                  <c:v>2.4402420382165602</c:v>
                </c:pt>
                <c:pt idx="2436">
                  <c:v>2.4484076433121018</c:v>
                </c:pt>
                <c:pt idx="2437">
                  <c:v>2.4569554140127385</c:v>
                </c:pt>
                <c:pt idx="2438">
                  <c:v>2.464343949044586</c:v>
                </c:pt>
                <c:pt idx="2439">
                  <c:v>2.4728917197452227</c:v>
                </c:pt>
                <c:pt idx="2440">
                  <c:v>2.4802802547770701</c:v>
                </c:pt>
                <c:pt idx="2441">
                  <c:v>2.4884458598726114</c:v>
                </c:pt>
                <c:pt idx="2442">
                  <c:v>2.4962165605095543</c:v>
                </c:pt>
                <c:pt idx="2443">
                  <c:v>2.5039999999999996</c:v>
                </c:pt>
                <c:pt idx="2444">
                  <c:v>2.5117707006369425</c:v>
                </c:pt>
                <c:pt idx="2445">
                  <c:v>2.5191592356687895</c:v>
                </c:pt>
                <c:pt idx="2446">
                  <c:v>2.5273248407643312</c:v>
                </c:pt>
                <c:pt idx="2447">
                  <c:v>2.5347133757961786</c:v>
                </c:pt>
                <c:pt idx="2448">
                  <c:v>2.5424840764331207</c:v>
                </c:pt>
                <c:pt idx="2449">
                  <c:v>2.5498726114649677</c:v>
                </c:pt>
                <c:pt idx="2450">
                  <c:v>2.5572611464968151</c:v>
                </c:pt>
                <c:pt idx="2451">
                  <c:v>2.564636942675159</c:v>
                </c:pt>
                <c:pt idx="2452">
                  <c:v>2.5720254777070064</c:v>
                </c:pt>
                <c:pt idx="2453">
                  <c:v>2.5794140127388538</c:v>
                </c:pt>
                <c:pt idx="2454">
                  <c:v>2.5864076433121013</c:v>
                </c:pt>
                <c:pt idx="2455">
                  <c:v>2.5941910828025478</c:v>
                </c:pt>
                <c:pt idx="2456">
                  <c:v>2.6008025477707006</c:v>
                </c:pt>
                <c:pt idx="2457">
                  <c:v>2.6085732484076432</c:v>
                </c:pt>
                <c:pt idx="2458">
                  <c:v>2.6151847133757964</c:v>
                </c:pt>
                <c:pt idx="2459">
                  <c:v>2.6225732484076434</c:v>
                </c:pt>
                <c:pt idx="2460">
                  <c:v>2.6295668789808917</c:v>
                </c:pt>
                <c:pt idx="2461">
                  <c:v>2.6365605095541396</c:v>
                </c:pt>
                <c:pt idx="2462">
                  <c:v>2.6435668789808919</c:v>
                </c:pt>
                <c:pt idx="2463">
                  <c:v>2.6501656050955416</c:v>
                </c:pt>
                <c:pt idx="2464">
                  <c:v>2.6575541401273886</c:v>
                </c:pt>
                <c:pt idx="2465">
                  <c:v>2.6641656050955413</c:v>
                </c:pt>
                <c:pt idx="2466">
                  <c:v>2.6711592356687897</c:v>
                </c:pt>
                <c:pt idx="2467">
                  <c:v>2.6781656050955411</c:v>
                </c:pt>
                <c:pt idx="2468">
                  <c:v>2.6851592356687899</c:v>
                </c:pt>
                <c:pt idx="2469">
                  <c:v>2.6917707006369427</c:v>
                </c:pt>
                <c:pt idx="2470">
                  <c:v>2.6983821656050955</c:v>
                </c:pt>
                <c:pt idx="2471">
                  <c:v>2.7049808917197455</c:v>
                </c:pt>
                <c:pt idx="2472">
                  <c:v>2.7115923566878979</c:v>
                </c:pt>
                <c:pt idx="2473">
                  <c:v>2.7185859872611466</c:v>
                </c:pt>
                <c:pt idx="2474">
                  <c:v>2.7248152866242039</c:v>
                </c:pt>
                <c:pt idx="2475">
                  <c:v>2.7318089171974522</c:v>
                </c:pt>
                <c:pt idx="2476">
                  <c:v>2.7380254777070063</c:v>
                </c:pt>
                <c:pt idx="2477">
                  <c:v>2.7446369426751591</c:v>
                </c:pt>
                <c:pt idx="2478">
                  <c:v>2.7508535031847132</c:v>
                </c:pt>
                <c:pt idx="2479">
                  <c:v>2.7570828025477705</c:v>
                </c:pt>
                <c:pt idx="2480">
                  <c:v>2.7636815286624206</c:v>
                </c:pt>
                <c:pt idx="2481">
                  <c:v>2.7699108280254778</c:v>
                </c:pt>
                <c:pt idx="2482">
                  <c:v>2.7761273885350319</c:v>
                </c:pt>
                <c:pt idx="2483">
                  <c:v>2.782343949044586</c:v>
                </c:pt>
                <c:pt idx="2484">
                  <c:v>2.7885732484076429</c:v>
                </c:pt>
                <c:pt idx="2485">
                  <c:v>2.794789808917197</c:v>
                </c:pt>
                <c:pt idx="2486">
                  <c:v>2.8014012738853502</c:v>
                </c:pt>
                <c:pt idx="2487">
                  <c:v>2.8076178343949043</c:v>
                </c:pt>
                <c:pt idx="2488">
                  <c:v>2.8134522292993629</c:v>
                </c:pt>
                <c:pt idx="2489">
                  <c:v>2.8196687898089174</c:v>
                </c:pt>
                <c:pt idx="2490">
                  <c:v>2.8255031847133751</c:v>
                </c:pt>
                <c:pt idx="2491">
                  <c:v>2.8317197452229301</c:v>
                </c:pt>
                <c:pt idx="2492">
                  <c:v>2.8375541401273883</c:v>
                </c:pt>
                <c:pt idx="2493">
                  <c:v>2.8437707006369424</c:v>
                </c:pt>
                <c:pt idx="2494">
                  <c:v>2.8499872611464969</c:v>
                </c:pt>
                <c:pt idx="2495">
                  <c:v>2.8562165605095542</c:v>
                </c:pt>
                <c:pt idx="2496">
                  <c:v>2.8620382165605092</c:v>
                </c:pt>
                <c:pt idx="2497">
                  <c:v>2.8674904458598727</c:v>
                </c:pt>
                <c:pt idx="2498">
                  <c:v>2.8737070063694268</c:v>
                </c:pt>
                <c:pt idx="2499">
                  <c:v>2.8791464968152862</c:v>
                </c:pt>
                <c:pt idx="2500">
                  <c:v>2.8853630573248408</c:v>
                </c:pt>
                <c:pt idx="2501">
                  <c:v>2.8908152866242038</c:v>
                </c:pt>
                <c:pt idx="2502">
                  <c:v>2.8966369426751593</c:v>
                </c:pt>
                <c:pt idx="2503">
                  <c:v>2.9024713375796178</c:v>
                </c:pt>
                <c:pt idx="2504">
                  <c:v>2.9083057324840764</c:v>
                </c:pt>
                <c:pt idx="2505">
                  <c:v>2.9141401273885346</c:v>
                </c:pt>
                <c:pt idx="2506">
                  <c:v>2.9199745222929936</c:v>
                </c:pt>
                <c:pt idx="2507">
                  <c:v>2.9257961783439494</c:v>
                </c:pt>
                <c:pt idx="2508">
                  <c:v>2.9312484076433121</c:v>
                </c:pt>
                <c:pt idx="2509">
                  <c:v>2.9370700636942675</c:v>
                </c:pt>
                <c:pt idx="2510">
                  <c:v>2.9421273885350314</c:v>
                </c:pt>
                <c:pt idx="2511">
                  <c:v>2.9479617834394904</c:v>
                </c:pt>
                <c:pt idx="2512">
                  <c:v>2.9534012738853499</c:v>
                </c:pt>
                <c:pt idx="2513">
                  <c:v>2.9588407643312102</c:v>
                </c:pt>
                <c:pt idx="2514">
                  <c:v>2.9642929936305729</c:v>
                </c:pt>
                <c:pt idx="2515">
                  <c:v>2.9693375796178341</c:v>
                </c:pt>
                <c:pt idx="2516">
                  <c:v>2.9751719745222927</c:v>
                </c:pt>
                <c:pt idx="2517">
                  <c:v>2.980229299363057</c:v>
                </c:pt>
                <c:pt idx="2518">
                  <c:v>2.9860636942675156</c:v>
                </c:pt>
                <c:pt idx="2519">
                  <c:v>2.991503184713376</c:v>
                </c:pt>
                <c:pt idx="2520">
                  <c:v>2.9969426751592354</c:v>
                </c:pt>
                <c:pt idx="2521">
                  <c:v>3.0023821656050957</c:v>
                </c:pt>
                <c:pt idx="2522">
                  <c:v>3.0074394904458597</c:v>
                </c:pt>
                <c:pt idx="2523">
                  <c:v>3.0128789808917196</c:v>
                </c:pt>
                <c:pt idx="2524">
                  <c:v>3.0179363057324839</c:v>
                </c:pt>
                <c:pt idx="2525">
                  <c:v>3.0233757961783443</c:v>
                </c:pt>
                <c:pt idx="2526">
                  <c:v>3.0288152866242033</c:v>
                </c:pt>
                <c:pt idx="2527">
                  <c:v>3.0342675159235672</c:v>
                </c:pt>
                <c:pt idx="2528">
                  <c:v>3.0397070063694267</c:v>
                </c:pt>
                <c:pt idx="2529">
                  <c:v>3.0447643312101906</c:v>
                </c:pt>
                <c:pt idx="2530">
                  <c:v>3.050203821656051</c:v>
                </c:pt>
                <c:pt idx="2531">
                  <c:v>3.0552611464968149</c:v>
                </c:pt>
                <c:pt idx="2532">
                  <c:v>3.0607006369426748</c:v>
                </c:pt>
                <c:pt idx="2533">
                  <c:v>3.0653630573248405</c:v>
                </c:pt>
                <c:pt idx="2534">
                  <c:v>3.0704203821656049</c:v>
                </c:pt>
                <c:pt idx="2535">
                  <c:v>3.0754777070063692</c:v>
                </c:pt>
                <c:pt idx="2536">
                  <c:v>3.0805222929936309</c:v>
                </c:pt>
                <c:pt idx="2537">
                  <c:v>3.0855796178343948</c:v>
                </c:pt>
                <c:pt idx="2538">
                  <c:v>3.0906369426751596</c:v>
                </c:pt>
                <c:pt idx="2539">
                  <c:v>3.0960764331210187</c:v>
                </c:pt>
                <c:pt idx="2540">
                  <c:v>3.101133757961783</c:v>
                </c:pt>
                <c:pt idx="2541">
                  <c:v>3.1065732484076434</c:v>
                </c:pt>
                <c:pt idx="2542">
                  <c:v>3.1108535031847131</c:v>
                </c:pt>
                <c:pt idx="2543">
                  <c:v>3.1166751592356681</c:v>
                </c:pt>
                <c:pt idx="2544">
                  <c:v>3.1209554140127387</c:v>
                </c:pt>
                <c:pt idx="2545">
                  <c:v>3.1267898089171973</c:v>
                </c:pt>
                <c:pt idx="2546">
                  <c:v>3.1314522292993625</c:v>
                </c:pt>
                <c:pt idx="2547">
                  <c:v>3.1365095541401278</c:v>
                </c:pt>
                <c:pt idx="2548">
                  <c:v>3.1411719745222926</c:v>
                </c:pt>
                <c:pt idx="2549">
                  <c:v>3.146229299363057</c:v>
                </c:pt>
                <c:pt idx="2550">
                  <c:v>3.1508917197452226</c:v>
                </c:pt>
                <c:pt idx="2551">
                  <c:v>3.1555541401273879</c:v>
                </c:pt>
                <c:pt idx="2552">
                  <c:v>3.1609936305732487</c:v>
                </c:pt>
                <c:pt idx="2553">
                  <c:v>3.1656687898089166</c:v>
                </c:pt>
                <c:pt idx="2554">
                  <c:v>3.1707133757961783</c:v>
                </c:pt>
                <c:pt idx="2555">
                  <c:v>3.1753885350318471</c:v>
                </c:pt>
                <c:pt idx="2556">
                  <c:v>3.1804331210191084</c:v>
                </c:pt>
                <c:pt idx="2557">
                  <c:v>3.1851082802547768</c:v>
                </c:pt>
                <c:pt idx="2558">
                  <c:v>3.1897707006369425</c:v>
                </c:pt>
                <c:pt idx="2559">
                  <c:v>3.1955923566878979</c:v>
                </c:pt>
                <c:pt idx="2560">
                  <c:v>3.1998726114649685</c:v>
                </c:pt>
                <c:pt idx="2561">
                  <c:v>3.2045350318471333</c:v>
                </c:pt>
                <c:pt idx="2562">
                  <c:v>3.2088152866242039</c:v>
                </c:pt>
                <c:pt idx="2563">
                  <c:v>3.2138726114649678</c:v>
                </c:pt>
                <c:pt idx="2564">
                  <c:v>3.2189299363057327</c:v>
                </c:pt>
                <c:pt idx="2565">
                  <c:v>3.2235923566878979</c:v>
                </c:pt>
                <c:pt idx="2566">
                  <c:v>3.2282547770700636</c:v>
                </c:pt>
                <c:pt idx="2567">
                  <c:v>3.233312101910828</c:v>
                </c:pt>
                <c:pt idx="2568">
                  <c:v>3.2379745222929932</c:v>
                </c:pt>
                <c:pt idx="2569">
                  <c:v>3.243031847133758</c:v>
                </c:pt>
                <c:pt idx="2570">
                  <c:v>3.2476942675159237</c:v>
                </c:pt>
                <c:pt idx="2571">
                  <c:v>3.2519745222929934</c:v>
                </c:pt>
                <c:pt idx="2572">
                  <c:v>3.2570191082802546</c:v>
                </c:pt>
                <c:pt idx="2573">
                  <c:v>3.2612993630573248</c:v>
                </c:pt>
                <c:pt idx="2574">
                  <c:v>3.2655796178343945</c:v>
                </c:pt>
                <c:pt idx="2575">
                  <c:v>3.2710191082802549</c:v>
                </c:pt>
                <c:pt idx="2576">
                  <c:v>3.2752993630573246</c:v>
                </c:pt>
                <c:pt idx="2577">
                  <c:v>3.2803439490445863</c:v>
                </c:pt>
                <c:pt idx="2578">
                  <c:v>3.284624203821656</c:v>
                </c:pt>
                <c:pt idx="2579">
                  <c:v>3.2889044585987262</c:v>
                </c:pt>
                <c:pt idx="2580">
                  <c:v>3.2935668789808914</c:v>
                </c:pt>
                <c:pt idx="2581">
                  <c:v>3.2986242038216553</c:v>
                </c:pt>
                <c:pt idx="2582">
                  <c:v>3.3028917197452223</c:v>
                </c:pt>
                <c:pt idx="2583">
                  <c:v>3.3079490445859872</c:v>
                </c:pt>
                <c:pt idx="2584">
                  <c:v>3.3122292993630578</c:v>
                </c:pt>
                <c:pt idx="2585">
                  <c:v>3.316891719745223</c:v>
                </c:pt>
                <c:pt idx="2586">
                  <c:v>3.3215541401273883</c:v>
                </c:pt>
                <c:pt idx="2587">
                  <c:v>3.3258343949044584</c:v>
                </c:pt>
                <c:pt idx="2588">
                  <c:v>3.3308917197452228</c:v>
                </c:pt>
                <c:pt idx="2589">
                  <c:v>3.3347770700636938</c:v>
                </c:pt>
                <c:pt idx="2590">
                  <c:v>3.3394394904458595</c:v>
                </c:pt>
                <c:pt idx="2591">
                  <c:v>3.3437197452229293</c:v>
                </c:pt>
                <c:pt idx="2592">
                  <c:v>3.3483821656050949</c:v>
                </c:pt>
                <c:pt idx="2593">
                  <c:v>3.3534394904458598</c:v>
                </c:pt>
                <c:pt idx="2594">
                  <c:v>3.3577070063694268</c:v>
                </c:pt>
                <c:pt idx="2595">
                  <c:v>3.3627643312101907</c:v>
                </c:pt>
                <c:pt idx="2596">
                  <c:v>3.3670445859872613</c:v>
                </c:pt>
                <c:pt idx="2597">
                  <c:v>3.371707006369427</c:v>
                </c:pt>
                <c:pt idx="2598">
                  <c:v>3.3759872611464967</c:v>
                </c:pt>
                <c:pt idx="2599">
                  <c:v>3.3806496815286624</c:v>
                </c:pt>
                <c:pt idx="2600">
                  <c:v>3.3853121019108281</c:v>
                </c:pt>
                <c:pt idx="2601">
                  <c:v>3.3899745222929933</c:v>
                </c:pt>
                <c:pt idx="2602">
                  <c:v>3.3938598726114648</c:v>
                </c:pt>
                <c:pt idx="2603">
                  <c:v>3.3985350318471332</c:v>
                </c:pt>
                <c:pt idx="2604">
                  <c:v>3.4035796178343949</c:v>
                </c:pt>
                <c:pt idx="2605">
                  <c:v>3.4074777070063695</c:v>
                </c:pt>
                <c:pt idx="2606">
                  <c:v>3.4117452229299357</c:v>
                </c:pt>
                <c:pt idx="2607">
                  <c:v>3.4160254777070063</c:v>
                </c:pt>
                <c:pt idx="2608">
                  <c:v>3.4206878980891724</c:v>
                </c:pt>
                <c:pt idx="2609">
                  <c:v>3.4253503184713376</c:v>
                </c:pt>
                <c:pt idx="2610">
                  <c:v>3.4296305732484078</c:v>
                </c:pt>
                <c:pt idx="2611">
                  <c:v>3.4342929936305731</c:v>
                </c:pt>
                <c:pt idx="2612">
                  <c:v>3.4381783439490445</c:v>
                </c:pt>
                <c:pt idx="2613">
                  <c:v>3.4428535031847134</c:v>
                </c:pt>
                <c:pt idx="2614">
                  <c:v>3.4467388535031849</c:v>
                </c:pt>
                <c:pt idx="2615">
                  <c:v>3.4510191082802546</c:v>
                </c:pt>
                <c:pt idx="2616">
                  <c:v>3.4556815286624203</c:v>
                </c:pt>
                <c:pt idx="2617">
                  <c:v>3.4595668789808913</c:v>
                </c:pt>
                <c:pt idx="2618">
                  <c:v>3.4642292993630579</c:v>
                </c:pt>
                <c:pt idx="2619">
                  <c:v>3.4685095541401276</c:v>
                </c:pt>
                <c:pt idx="2620">
                  <c:v>3.4727898089171974</c:v>
                </c:pt>
                <c:pt idx="2621">
                  <c:v>3.4766751592356688</c:v>
                </c:pt>
                <c:pt idx="2622">
                  <c:v>3.48171974522293</c:v>
                </c:pt>
                <c:pt idx="2623">
                  <c:v>3.4859999999999998</c:v>
                </c:pt>
                <c:pt idx="2624">
                  <c:v>3.4906624203821655</c:v>
                </c:pt>
                <c:pt idx="2625">
                  <c:v>3.4949426751592356</c:v>
                </c:pt>
                <c:pt idx="2626">
                  <c:v>3.4996050955414013</c:v>
                </c:pt>
                <c:pt idx="2627">
                  <c:v>3.5034904458598728</c:v>
                </c:pt>
                <c:pt idx="2628">
                  <c:v>3.5077707006369425</c:v>
                </c:pt>
                <c:pt idx="2629">
                  <c:v>3.5120509554140131</c:v>
                </c:pt>
                <c:pt idx="2630">
                  <c:v>3.5163184713375797</c:v>
                </c:pt>
                <c:pt idx="2631">
                  <c:v>3.5205987261146499</c:v>
                </c:pt>
                <c:pt idx="2632">
                  <c:v>3.5248789808917196</c:v>
                </c:pt>
                <c:pt idx="2633">
                  <c:v>3.5291592356687902</c:v>
                </c:pt>
                <c:pt idx="2634">
                  <c:v>3.5330445859872608</c:v>
                </c:pt>
                <c:pt idx="2635">
                  <c:v>3.5373121019108278</c:v>
                </c:pt>
                <c:pt idx="2636">
                  <c:v>3.5412101910828024</c:v>
                </c:pt>
                <c:pt idx="2637">
                  <c:v>3.5458726114649677</c:v>
                </c:pt>
                <c:pt idx="2638">
                  <c:v>3.5505350318471334</c:v>
                </c:pt>
                <c:pt idx="2639">
                  <c:v>3.5551974522292991</c:v>
                </c:pt>
                <c:pt idx="2640">
                  <c:v>3.5594777070063697</c:v>
                </c:pt>
                <c:pt idx="2641">
                  <c:v>3.5633630573248407</c:v>
                </c:pt>
                <c:pt idx="2642">
                  <c:v>3.568025477707006</c:v>
                </c:pt>
                <c:pt idx="2643">
                  <c:v>3.5727006369426748</c:v>
                </c:pt>
                <c:pt idx="2644">
                  <c:v>3.5773630573248405</c:v>
                </c:pt>
                <c:pt idx="2645">
                  <c:v>3.5808535031847128</c:v>
                </c:pt>
                <c:pt idx="2646">
                  <c:v>3.5851337579617835</c:v>
                </c:pt>
                <c:pt idx="2647">
                  <c:v>3.5897961783439487</c:v>
                </c:pt>
                <c:pt idx="2648">
                  <c:v>3.5932993630573247</c:v>
                </c:pt>
                <c:pt idx="2649">
                  <c:v>3.5979617834394899</c:v>
                </c:pt>
                <c:pt idx="2650">
                  <c:v>3.6018471337579614</c:v>
                </c:pt>
                <c:pt idx="2651">
                  <c:v>3.6076815286624204</c:v>
                </c:pt>
                <c:pt idx="2652">
                  <c:v>3.6119617834394906</c:v>
                </c:pt>
                <c:pt idx="2653">
                  <c:v>3.6162420382165603</c:v>
                </c:pt>
                <c:pt idx="2654">
                  <c:v>3.6201273885350314</c:v>
                </c:pt>
                <c:pt idx="2655">
                  <c:v>3.6243949044585984</c:v>
                </c:pt>
                <c:pt idx="2656">
                  <c:v>3.628292993630573</c:v>
                </c:pt>
                <c:pt idx="2657">
                  <c:v>3.6321783439490445</c:v>
                </c:pt>
                <c:pt idx="2658">
                  <c:v>3.6356687898089173</c:v>
                </c:pt>
                <c:pt idx="2659">
                  <c:v>3.6399490445859874</c:v>
                </c:pt>
                <c:pt idx="2660">
                  <c:v>3.6446114649681531</c:v>
                </c:pt>
                <c:pt idx="2661">
                  <c:v>3.6481146496815282</c:v>
                </c:pt>
                <c:pt idx="2662">
                  <c:v>3.6523949044585984</c:v>
                </c:pt>
                <c:pt idx="2663">
                  <c:v>3.6566624203821649</c:v>
                </c:pt>
                <c:pt idx="2664">
                  <c:v>3.6605605095541396</c:v>
                </c:pt>
                <c:pt idx="2665">
                  <c:v>3.6644458598726115</c:v>
                </c:pt>
                <c:pt idx="2666">
                  <c:v>3.6687133757961781</c:v>
                </c:pt>
                <c:pt idx="2667">
                  <c:v>3.6729936305732487</c:v>
                </c:pt>
                <c:pt idx="2668">
                  <c:v>3.6768789808917197</c:v>
                </c:pt>
                <c:pt idx="2669">
                  <c:v>3.6807643312101908</c:v>
                </c:pt>
                <c:pt idx="2670">
                  <c:v>3.6838853503184716</c:v>
                </c:pt>
                <c:pt idx="2671">
                  <c:v>3.6885477707006364</c:v>
                </c:pt>
                <c:pt idx="2672">
                  <c:v>3.6928152866242039</c:v>
                </c:pt>
                <c:pt idx="2673">
                  <c:v>3.6970955414012741</c:v>
                </c:pt>
                <c:pt idx="2674">
                  <c:v>3.7005987261146496</c:v>
                </c:pt>
                <c:pt idx="2675">
                  <c:v>3.7040891719745219</c:v>
                </c:pt>
                <c:pt idx="2676">
                  <c:v>3.7087643312101908</c:v>
                </c:pt>
                <c:pt idx="2677">
                  <c:v>3.7122547770700636</c:v>
                </c:pt>
                <c:pt idx="2678">
                  <c:v>3.7169299363057324</c:v>
                </c:pt>
                <c:pt idx="2679">
                  <c:v>3.7200382165605088</c:v>
                </c:pt>
                <c:pt idx="2680">
                  <c:v>3.7243057324840763</c:v>
                </c:pt>
                <c:pt idx="2681">
                  <c:v>3.728585987261146</c:v>
                </c:pt>
                <c:pt idx="2682">
                  <c:v>3.7328662420382162</c:v>
                </c:pt>
                <c:pt idx="2683">
                  <c:v>3.7371337579617836</c:v>
                </c:pt>
                <c:pt idx="2684">
                  <c:v>3.7410318471337574</c:v>
                </c:pt>
                <c:pt idx="2685">
                  <c:v>3.7452993630573244</c:v>
                </c:pt>
                <c:pt idx="2686">
                  <c:v>3.7499745222929932</c:v>
                </c:pt>
                <c:pt idx="2687">
                  <c:v>3.7538598726114647</c:v>
                </c:pt>
                <c:pt idx="2688">
                  <c:v>3.7573503184713375</c:v>
                </c:pt>
                <c:pt idx="2689">
                  <c:v>3.7620254777070063</c:v>
                </c:pt>
                <c:pt idx="2690">
                  <c:v>3.7655159235668787</c:v>
                </c:pt>
                <c:pt idx="2691">
                  <c:v>3.7697961783439484</c:v>
                </c:pt>
                <c:pt idx="2692">
                  <c:v>3.7729044585987261</c:v>
                </c:pt>
                <c:pt idx="2693">
                  <c:v>3.7767898089171976</c:v>
                </c:pt>
                <c:pt idx="2694">
                  <c:v>3.7810700636942673</c:v>
                </c:pt>
                <c:pt idx="2695">
                  <c:v>3.7845732484076429</c:v>
                </c:pt>
                <c:pt idx="2696">
                  <c:v>3.7888407643312099</c:v>
                </c:pt>
                <c:pt idx="2697">
                  <c:v>3.7923439490445863</c:v>
                </c:pt>
                <c:pt idx="2698">
                  <c:v>3.7962292993630573</c:v>
                </c:pt>
                <c:pt idx="2699">
                  <c:v>3.7997324840764328</c:v>
                </c:pt>
                <c:pt idx="2700">
                  <c:v>3.8032229299363061</c:v>
                </c:pt>
                <c:pt idx="2701">
                  <c:v>3.8071210191082803</c:v>
                </c:pt>
                <c:pt idx="2702">
                  <c:v>3.8110063694267513</c:v>
                </c:pt>
                <c:pt idx="2703">
                  <c:v>3.815286624203821</c:v>
                </c:pt>
                <c:pt idx="2704">
                  <c:v>3.8187770700636938</c:v>
                </c:pt>
                <c:pt idx="2705">
                  <c:v>3.8234394904458595</c:v>
                </c:pt>
                <c:pt idx="2706">
                  <c:v>3.8269426751592355</c:v>
                </c:pt>
                <c:pt idx="2707">
                  <c:v>3.830445859872611</c:v>
                </c:pt>
                <c:pt idx="2708">
                  <c:v>3.8343312101910825</c:v>
                </c:pt>
                <c:pt idx="2709">
                  <c:v>3.838216560509554</c:v>
                </c:pt>
                <c:pt idx="2710">
                  <c:v>3.8424968152866241</c:v>
                </c:pt>
                <c:pt idx="2711">
                  <c:v>3.8467643312101907</c:v>
                </c:pt>
                <c:pt idx="2712">
                  <c:v>3.8506624203821653</c:v>
                </c:pt>
                <c:pt idx="2713">
                  <c:v>3.8537707006369426</c:v>
                </c:pt>
                <c:pt idx="2714">
                  <c:v>3.8580382165605096</c:v>
                </c:pt>
                <c:pt idx="2715">
                  <c:v>3.8607643312101909</c:v>
                </c:pt>
                <c:pt idx="2716">
                  <c:v>3.8642675159235669</c:v>
                </c:pt>
                <c:pt idx="2717">
                  <c:v>3.8681528662420384</c:v>
                </c:pt>
                <c:pt idx="2718">
                  <c:v>3.8716560509554139</c:v>
                </c:pt>
                <c:pt idx="2719">
                  <c:v>3.8755414012738854</c:v>
                </c:pt>
                <c:pt idx="2720">
                  <c:v>3.877872611464968</c:v>
                </c:pt>
                <c:pt idx="2721">
                  <c:v>3.8817579617834395</c:v>
                </c:pt>
                <c:pt idx="2722">
                  <c:v>3.8848662420382163</c:v>
                </c:pt>
                <c:pt idx="2723">
                  <c:v>3.889528662420382</c:v>
                </c:pt>
                <c:pt idx="2724">
                  <c:v>3.8930318471337575</c:v>
                </c:pt>
                <c:pt idx="2725">
                  <c:v>3.8957579617834388</c:v>
                </c:pt>
                <c:pt idx="2726">
                  <c:v>3.9000254777070058</c:v>
                </c:pt>
                <c:pt idx="2727">
                  <c:v>3.9035286624203822</c:v>
                </c:pt>
                <c:pt idx="2728">
                  <c:v>3.9074140127388532</c:v>
                </c:pt>
                <c:pt idx="2729">
                  <c:v>3.9112993630573243</c:v>
                </c:pt>
                <c:pt idx="2730">
                  <c:v>3.9151974522292989</c:v>
                </c:pt>
                <c:pt idx="2731">
                  <c:v>3.9186878980891717</c:v>
                </c:pt>
                <c:pt idx="2732">
                  <c:v>3.9217961783439486</c:v>
                </c:pt>
                <c:pt idx="2733">
                  <c:v>3.9249044585987263</c:v>
                </c:pt>
                <c:pt idx="2734">
                  <c:v>3.9288025477707009</c:v>
                </c:pt>
                <c:pt idx="2735">
                  <c:v>3.9319108280254773</c:v>
                </c:pt>
                <c:pt idx="2736">
                  <c:v>3.9357961783439488</c:v>
                </c:pt>
                <c:pt idx="2737">
                  <c:v>3.9396815286624207</c:v>
                </c:pt>
                <c:pt idx="2738">
                  <c:v>3.9427898089171971</c:v>
                </c:pt>
                <c:pt idx="2739">
                  <c:v>3.9466751592356686</c:v>
                </c:pt>
                <c:pt idx="2740">
                  <c:v>3.9494012738853503</c:v>
                </c:pt>
                <c:pt idx="2741">
                  <c:v>3.9540636942675156</c:v>
                </c:pt>
                <c:pt idx="2742">
                  <c:v>3.9567898089171978</c:v>
                </c:pt>
                <c:pt idx="2743">
                  <c:v>3.9598980891719742</c:v>
                </c:pt>
                <c:pt idx="2744">
                  <c:v>3.9641783439490448</c:v>
                </c:pt>
                <c:pt idx="2745">
                  <c:v>3.9680636942675158</c:v>
                </c:pt>
                <c:pt idx="2746">
                  <c:v>3.9711719745222926</c:v>
                </c:pt>
                <c:pt idx="2747">
                  <c:v>3.9742802547770704</c:v>
                </c:pt>
                <c:pt idx="2748">
                  <c:v>3.9777834394904459</c:v>
                </c:pt>
                <c:pt idx="2749">
                  <c:v>3.9812866242038218</c:v>
                </c:pt>
                <c:pt idx="2750">
                  <c:v>3.9855541401273884</c:v>
                </c:pt>
                <c:pt idx="2751">
                  <c:v>3.9890573248407639</c:v>
                </c:pt>
                <c:pt idx="2752">
                  <c:v>3.9921656050955416</c:v>
                </c:pt>
                <c:pt idx="2753">
                  <c:v>3.9956687898089167</c:v>
                </c:pt>
                <c:pt idx="2754">
                  <c:v>3.9983821656050957</c:v>
                </c:pt>
                <c:pt idx="2755">
                  <c:v>4.0018853503184708</c:v>
                </c:pt>
                <c:pt idx="2756">
                  <c:v>4.0042165605095539</c:v>
                </c:pt>
                <c:pt idx="2757">
                  <c:v>4.008496815286624</c:v>
                </c:pt>
                <c:pt idx="2758">
                  <c:v>4.0116050955414018</c:v>
                </c:pt>
                <c:pt idx="2759">
                  <c:v>4.0154904458598732</c:v>
                </c:pt>
                <c:pt idx="2760">
                  <c:v>4.0185987261146492</c:v>
                </c:pt>
                <c:pt idx="2761">
                  <c:v>4.021707006369426</c:v>
                </c:pt>
                <c:pt idx="2762">
                  <c:v>4.0256050955414011</c:v>
                </c:pt>
                <c:pt idx="2763">
                  <c:v>4.0283184713375793</c:v>
                </c:pt>
                <c:pt idx="2764">
                  <c:v>4.0322038216560507</c:v>
                </c:pt>
                <c:pt idx="2765">
                  <c:v>4.0357070063694263</c:v>
                </c:pt>
                <c:pt idx="2766">
                  <c:v>4.0392101910828027</c:v>
                </c:pt>
                <c:pt idx="2767">
                  <c:v>4.0415414012738857</c:v>
                </c:pt>
                <c:pt idx="2768">
                  <c:v>4.0458089171974523</c:v>
                </c:pt>
                <c:pt idx="2769">
                  <c:v>4.0497070063694265</c:v>
                </c:pt>
                <c:pt idx="2770">
                  <c:v>4.0528152866242033</c:v>
                </c:pt>
                <c:pt idx="2771">
                  <c:v>4.0567006369426757</c:v>
                </c:pt>
                <c:pt idx="2772">
                  <c:v>4.0594267515923566</c:v>
                </c:pt>
                <c:pt idx="2773">
                  <c:v>4.0629171974522293</c:v>
                </c:pt>
                <c:pt idx="2774">
                  <c:v>4.0652484076433115</c:v>
                </c:pt>
                <c:pt idx="2775">
                  <c:v>4.068751592356687</c:v>
                </c:pt>
                <c:pt idx="2776">
                  <c:v>4.0714777070063697</c:v>
                </c:pt>
                <c:pt idx="2777">
                  <c:v>4.0749681528662425</c:v>
                </c:pt>
                <c:pt idx="2778">
                  <c:v>4.0780764331210184</c:v>
                </c:pt>
                <c:pt idx="2779">
                  <c:v>4.0811974522292997</c:v>
                </c:pt>
                <c:pt idx="2780">
                  <c:v>4.0843057324840757</c:v>
                </c:pt>
                <c:pt idx="2781">
                  <c:v>4.0877961783439485</c:v>
                </c:pt>
                <c:pt idx="2782">
                  <c:v>4.0916942675159236</c:v>
                </c:pt>
                <c:pt idx="2783">
                  <c:v>4.093630573248408</c:v>
                </c:pt>
                <c:pt idx="2784">
                  <c:v>4.0967388535031848</c:v>
                </c:pt>
                <c:pt idx="2785">
                  <c:v>4.0986878980891719</c:v>
                </c:pt>
                <c:pt idx="2786">
                  <c:v>4.1021783439490438</c:v>
                </c:pt>
                <c:pt idx="2787">
                  <c:v>4.1052993630573242</c:v>
                </c:pt>
                <c:pt idx="2788">
                  <c:v>4.108407643312102</c:v>
                </c:pt>
                <c:pt idx="2789">
                  <c:v>4.1111210191082801</c:v>
                </c:pt>
                <c:pt idx="2790">
                  <c:v>4.1146242038216556</c:v>
                </c:pt>
                <c:pt idx="2791">
                  <c:v>4.1177324840764333</c:v>
                </c:pt>
                <c:pt idx="2792">
                  <c:v>4.1192866242038209</c:v>
                </c:pt>
                <c:pt idx="2793">
                  <c:v>4.1223949044585986</c:v>
                </c:pt>
                <c:pt idx="2794">
                  <c:v>4.1258980891719741</c:v>
                </c:pt>
                <c:pt idx="2795">
                  <c:v>4.1282292993630572</c:v>
                </c:pt>
                <c:pt idx="2796">
                  <c:v>4.1309554140127389</c:v>
                </c:pt>
                <c:pt idx="2797">
                  <c:v>4.1332866242038211</c:v>
                </c:pt>
                <c:pt idx="2798">
                  <c:v>4.1363949044585988</c:v>
                </c:pt>
                <c:pt idx="2799">
                  <c:v>4.1391210191082806</c:v>
                </c:pt>
                <c:pt idx="2800">
                  <c:v>4.1430063694267512</c:v>
                </c:pt>
                <c:pt idx="2801">
                  <c:v>4.1449426751592355</c:v>
                </c:pt>
                <c:pt idx="2802">
                  <c:v>4.1488407643312097</c:v>
                </c:pt>
                <c:pt idx="2803">
                  <c:v>4.1519490445859875</c:v>
                </c:pt>
                <c:pt idx="2804">
                  <c:v>4.1535031847133759</c:v>
                </c:pt>
                <c:pt idx="2805">
                  <c:v>4.1550573248407643</c:v>
                </c:pt>
                <c:pt idx="2806">
                  <c:v>4.1573885350318465</c:v>
                </c:pt>
                <c:pt idx="2807">
                  <c:v>4.1604968152866242</c:v>
                </c:pt>
                <c:pt idx="2808">
                  <c:v>4.1620509554140126</c:v>
                </c:pt>
                <c:pt idx="2809">
                  <c:v>4.1639999999999997</c:v>
                </c:pt>
                <c:pt idx="2810">
                  <c:v>4.1663312101910828</c:v>
                </c:pt>
                <c:pt idx="2811">
                  <c:v>4.1678853503184712</c:v>
                </c:pt>
                <c:pt idx="2812">
                  <c:v>4.1698343949044583</c:v>
                </c:pt>
                <c:pt idx="2813">
                  <c:v>4.1713885350318467</c:v>
                </c:pt>
                <c:pt idx="2814">
                  <c:v>4.1741019108280257</c:v>
                </c:pt>
                <c:pt idx="2815">
                  <c:v>4.1764331210191088</c:v>
                </c:pt>
                <c:pt idx="2816">
                  <c:v>4.1795414012738856</c:v>
                </c:pt>
                <c:pt idx="2817">
                  <c:v>4.1826624203821661</c:v>
                </c:pt>
                <c:pt idx="2818">
                  <c:v>4.1838216560509549</c:v>
                </c:pt>
                <c:pt idx="2819">
                  <c:v>4.185770700636942</c:v>
                </c:pt>
                <c:pt idx="2820">
                  <c:v>4.1888789808917197</c:v>
                </c:pt>
                <c:pt idx="2821">
                  <c:v>4.1904331210191081</c:v>
                </c:pt>
                <c:pt idx="2822">
                  <c:v>4.1916050955414015</c:v>
                </c:pt>
                <c:pt idx="2823">
                  <c:v>4.1935414012738859</c:v>
                </c:pt>
                <c:pt idx="2824">
                  <c:v>4.1947133757961783</c:v>
                </c:pt>
                <c:pt idx="2825">
                  <c:v>4.1966496815286627</c:v>
                </c:pt>
                <c:pt idx="2826">
                  <c:v>4.1970445859872614</c:v>
                </c:pt>
                <c:pt idx="2827">
                  <c:v>4.2001528662420382</c:v>
                </c:pt>
                <c:pt idx="2828">
                  <c:v>4.200929936305732</c:v>
                </c:pt>
                <c:pt idx="2829">
                  <c:v>4.2024840764331213</c:v>
                </c:pt>
                <c:pt idx="2830">
                  <c:v>4.2048152866242035</c:v>
                </c:pt>
                <c:pt idx="2831">
                  <c:v>4.2067643312101914</c:v>
                </c:pt>
                <c:pt idx="2832">
                  <c:v>4.208700636942674</c:v>
                </c:pt>
                <c:pt idx="2833">
                  <c:v>4.2098726114649674</c:v>
                </c:pt>
                <c:pt idx="2834">
                  <c:v>4.2125859872611464</c:v>
                </c:pt>
                <c:pt idx="2835">
                  <c:v>4.2137579617834389</c:v>
                </c:pt>
                <c:pt idx="2836">
                  <c:v>4.2157070063694269</c:v>
                </c:pt>
                <c:pt idx="2837">
                  <c:v>4.2180382165605099</c:v>
                </c:pt>
                <c:pt idx="2838">
                  <c:v>4.2199745222929934</c:v>
                </c:pt>
                <c:pt idx="2839">
                  <c:v>4.2219235668789805</c:v>
                </c:pt>
                <c:pt idx="2840">
                  <c:v>4.2227006369426752</c:v>
                </c:pt>
                <c:pt idx="2841">
                  <c:v>4.2250318471337582</c:v>
                </c:pt>
                <c:pt idx="2842">
                  <c:v>4.2265859872611466</c:v>
                </c:pt>
                <c:pt idx="2843">
                  <c:v>4.2300891719745222</c:v>
                </c:pt>
                <c:pt idx="2844">
                  <c:v>4.2308662420382159</c:v>
                </c:pt>
                <c:pt idx="2845">
                  <c:v>4.2328025477707003</c:v>
                </c:pt>
                <c:pt idx="2846">
                  <c:v>4.2347515923566883</c:v>
                </c:pt>
                <c:pt idx="2847">
                  <c:v>4.2343566878980887</c:v>
                </c:pt>
                <c:pt idx="2848">
                  <c:v>4.2351337579617834</c:v>
                </c:pt>
                <c:pt idx="2849">
                  <c:v>4.2367006369426745</c:v>
                </c:pt>
                <c:pt idx="2850">
                  <c:v>4.2367006369426745</c:v>
                </c:pt>
                <c:pt idx="2851">
                  <c:v>4.2370828025477714</c:v>
                </c:pt>
                <c:pt idx="2852">
                  <c:v>4.2386369426751589</c:v>
                </c:pt>
                <c:pt idx="2853">
                  <c:v>4.2386369426751589</c:v>
                </c:pt>
                <c:pt idx="2854">
                  <c:v>4.2401910828025473</c:v>
                </c:pt>
                <c:pt idx="2855">
                  <c:v>4.2417452229299366</c:v>
                </c:pt>
                <c:pt idx="2856">
                  <c:v>4.2440764331210188</c:v>
                </c:pt>
                <c:pt idx="2857">
                  <c:v>4.2452484076433112</c:v>
                </c:pt>
                <c:pt idx="2858">
                  <c:v>4.2456305732484072</c:v>
                </c:pt>
                <c:pt idx="2859">
                  <c:v>4.2471974522292992</c:v>
                </c:pt>
                <c:pt idx="2860">
                  <c:v>4.2491337579617836</c:v>
                </c:pt>
                <c:pt idx="2861">
                  <c:v>4.2499108280254774</c:v>
                </c:pt>
                <c:pt idx="2862">
                  <c:v>4.250687898089172</c:v>
                </c:pt>
                <c:pt idx="2863">
                  <c:v>4.2534140127388529</c:v>
                </c:pt>
                <c:pt idx="2864">
                  <c:v>4.2534140127388529</c:v>
                </c:pt>
                <c:pt idx="2865">
                  <c:v>4.2545732484076435</c:v>
                </c:pt>
                <c:pt idx="2866">
                  <c:v>4.256127388535031</c:v>
                </c:pt>
                <c:pt idx="2867">
                  <c:v>4.2572993630573244</c:v>
                </c:pt>
                <c:pt idx="2868">
                  <c:v>4.2576942675159231</c:v>
                </c:pt>
                <c:pt idx="2869">
                  <c:v>4.2588535031847128</c:v>
                </c:pt>
                <c:pt idx="2870">
                  <c:v>4.2588535031847128</c:v>
                </c:pt>
                <c:pt idx="2871">
                  <c:v>4.2596305732484074</c:v>
                </c:pt>
                <c:pt idx="2872">
                  <c:v>4.2604076433121021</c:v>
                </c:pt>
                <c:pt idx="2873">
                  <c:v>4.2619617834394905</c:v>
                </c:pt>
                <c:pt idx="2874">
                  <c:v>4.2623566878980883</c:v>
                </c:pt>
                <c:pt idx="2875">
                  <c:v>4.2639108280254776</c:v>
                </c:pt>
                <c:pt idx="2876">
                  <c:v>4.2646878980891714</c:v>
                </c:pt>
                <c:pt idx="2877">
                  <c:v>4.265464968152866</c:v>
                </c:pt>
                <c:pt idx="2878">
                  <c:v>4.265847133757962</c:v>
                </c:pt>
                <c:pt idx="2879">
                  <c:v>4.2670191082802544</c:v>
                </c:pt>
                <c:pt idx="2880">
                  <c:v>4.2674012738853504</c:v>
                </c:pt>
                <c:pt idx="2881">
                  <c:v>4.2681783439490442</c:v>
                </c:pt>
                <c:pt idx="2882">
                  <c:v>4.2693503184713375</c:v>
                </c:pt>
                <c:pt idx="2883">
                  <c:v>4.2701273885350322</c:v>
                </c:pt>
                <c:pt idx="2884">
                  <c:v>4.2716815286624206</c:v>
                </c:pt>
                <c:pt idx="2885">
                  <c:v>4.2724585987261143</c:v>
                </c:pt>
                <c:pt idx="2886">
                  <c:v>4.2740127388535036</c:v>
                </c:pt>
                <c:pt idx="2887">
                  <c:v>4.2747898089171974</c:v>
                </c:pt>
                <c:pt idx="2888">
                  <c:v>4.2759617834394898</c:v>
                </c:pt>
                <c:pt idx="2889">
                  <c:v>4.2763439490445858</c:v>
                </c:pt>
                <c:pt idx="2890">
                  <c:v>4.2771210191082805</c:v>
                </c:pt>
                <c:pt idx="2891">
                  <c:v>4.2782929936305729</c:v>
                </c:pt>
                <c:pt idx="2892">
                  <c:v>4.2782929936305729</c:v>
                </c:pt>
                <c:pt idx="2893">
                  <c:v>4.2790700636942676</c:v>
                </c:pt>
                <c:pt idx="2894">
                  <c:v>4.2794649681528663</c:v>
                </c:pt>
                <c:pt idx="2895">
                  <c:v>4.280624203821656</c:v>
                </c:pt>
                <c:pt idx="2896">
                  <c:v>4.2814012738853497</c:v>
                </c:pt>
                <c:pt idx="2897">
                  <c:v>4.2821783439490444</c:v>
                </c:pt>
                <c:pt idx="2898">
                  <c:v>4.2825732484076431</c:v>
                </c:pt>
                <c:pt idx="2899">
                  <c:v>4.2841273885350315</c:v>
                </c:pt>
                <c:pt idx="2900">
                  <c:v>4.2849044585987262</c:v>
                </c:pt>
                <c:pt idx="2901">
                  <c:v>4.2868407643312096</c:v>
                </c:pt>
                <c:pt idx="2902">
                  <c:v>4.2872356687898092</c:v>
                </c:pt>
                <c:pt idx="2903">
                  <c:v>4.2872356687898092</c:v>
                </c:pt>
                <c:pt idx="2904">
                  <c:v>4.2887898089171967</c:v>
                </c:pt>
                <c:pt idx="2905">
                  <c:v>4.2895668789808923</c:v>
                </c:pt>
                <c:pt idx="2906">
                  <c:v>4.2903439490445852</c:v>
                </c:pt>
                <c:pt idx="2907">
                  <c:v>4.2907388535031838</c:v>
                </c:pt>
                <c:pt idx="2908">
                  <c:v>4.2922929936305732</c:v>
                </c:pt>
                <c:pt idx="2909">
                  <c:v>4.2930700636942669</c:v>
                </c:pt>
                <c:pt idx="2910">
                  <c:v>4.2946242038216562</c:v>
                </c:pt>
                <c:pt idx="2911">
                  <c:v>4.2950063694267513</c:v>
                </c:pt>
                <c:pt idx="2912">
                  <c:v>4.2957834394904459</c:v>
                </c:pt>
                <c:pt idx="2913">
                  <c:v>4.2969554140127384</c:v>
                </c:pt>
                <c:pt idx="2914">
                  <c:v>4.297732484076433</c:v>
                </c:pt>
                <c:pt idx="2915">
                  <c:v>4.2985095541401277</c:v>
                </c:pt>
                <c:pt idx="2916">
                  <c:v>4.298114649681529</c:v>
                </c:pt>
                <c:pt idx="2917">
                  <c:v>4.3000636942675161</c:v>
                </c:pt>
                <c:pt idx="2918">
                  <c:v>4.3004458598726112</c:v>
                </c:pt>
                <c:pt idx="2919">
                  <c:v>4.3004458598726112</c:v>
                </c:pt>
                <c:pt idx="2920">
                  <c:v>4.301222929936305</c:v>
                </c:pt>
                <c:pt idx="2921">
                  <c:v>4.3020127388535032</c:v>
                </c:pt>
                <c:pt idx="2922">
                  <c:v>4.3031719745222929</c:v>
                </c:pt>
                <c:pt idx="2923">
                  <c:v>4.3035668789808916</c:v>
                </c:pt>
                <c:pt idx="2924">
                  <c:v>4.305503184713376</c:v>
                </c:pt>
                <c:pt idx="2925">
                  <c:v>4.305503184713376</c:v>
                </c:pt>
                <c:pt idx="2926">
                  <c:v>4.3062802547770698</c:v>
                </c:pt>
                <c:pt idx="2927">
                  <c:v>4.3078343949044582</c:v>
                </c:pt>
                <c:pt idx="2928">
                  <c:v>4.3074522292993631</c:v>
                </c:pt>
                <c:pt idx="2929">
                  <c:v>4.3086114649681528</c:v>
                </c:pt>
                <c:pt idx="2930">
                  <c:v>4.3093885350318466</c:v>
                </c:pt>
                <c:pt idx="2931">
                  <c:v>4.3097834394904453</c:v>
                </c:pt>
                <c:pt idx="2932">
                  <c:v>4.3105605095541399</c:v>
                </c:pt>
                <c:pt idx="2933">
                  <c:v>4.3117197452229297</c:v>
                </c:pt>
                <c:pt idx="2934">
                  <c:v>4.3121146496815284</c:v>
                </c:pt>
                <c:pt idx="2935">
                  <c:v>4.3124968152866243</c:v>
                </c:pt>
                <c:pt idx="2936">
                  <c:v>4.3140636942675155</c:v>
                </c:pt>
                <c:pt idx="2937">
                  <c:v>4.3159999999999998</c:v>
                </c:pt>
                <c:pt idx="2938">
                  <c:v>4.3148407643312092</c:v>
                </c:pt>
                <c:pt idx="2939">
                  <c:v>4.3167770700636936</c:v>
                </c:pt>
                <c:pt idx="2940">
                  <c:v>4.3175541401273891</c:v>
                </c:pt>
                <c:pt idx="2941">
                  <c:v>4.3179490445859869</c:v>
                </c:pt>
                <c:pt idx="2942">
                  <c:v>4.3187261146496816</c:v>
                </c:pt>
                <c:pt idx="2943">
                  <c:v>4.3198853503184713</c:v>
                </c:pt>
                <c:pt idx="2944">
                  <c:v>4.3187261146496816</c:v>
                </c:pt>
                <c:pt idx="2945">
                  <c:v>4.3187261146496816</c:v>
                </c:pt>
                <c:pt idx="2946">
                  <c:v>4.3195031847133754</c:v>
                </c:pt>
                <c:pt idx="2947">
                  <c:v>4.3198853503184713</c:v>
                </c:pt>
                <c:pt idx="2948">
                  <c:v>4.3195031847133754</c:v>
                </c:pt>
                <c:pt idx="2949">
                  <c:v>4.3206624203821651</c:v>
                </c:pt>
                <c:pt idx="2950">
                  <c:v>4.3210573248407638</c:v>
                </c:pt>
                <c:pt idx="2951">
                  <c:v>4.3222165605095544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1BB-4E5B-B4C2-7458B12624BD}"/>
            </c:ext>
          </c:extLst>
        </c:ser>
        <c:ser>
          <c:idx val="0"/>
          <c:order val="2"/>
          <c:tx>
            <c:strRef>
              <c:f>'Figure 5'!$W$1</c:f>
              <c:strCache>
                <c:ptCount val="1"/>
                <c:pt idx="0">
                  <c:v>_100</c:v>
                </c:pt>
              </c:strCache>
            </c:strRef>
          </c:tx>
          <c:marker>
            <c:symbol val="none"/>
          </c:marker>
          <c:xVal>
            <c:numRef>
              <c:f>'Figure 5'!$V$2:$V$2953</c:f>
              <c:numCache>
                <c:formatCode>General</c:formatCode>
                <c:ptCount val="2952"/>
                <c:pt idx="0">
                  <c:v>0.101837</c:v>
                </c:pt>
                <c:pt idx="1">
                  <c:v>0.104279</c:v>
                </c:pt>
                <c:pt idx="2">
                  <c:v>0.10668900000000001</c:v>
                </c:pt>
                <c:pt idx="3">
                  <c:v>0.10913100000000001</c:v>
                </c:pt>
                <c:pt idx="4">
                  <c:v>0.111572</c:v>
                </c:pt>
                <c:pt idx="5">
                  <c:v>0.11404400000000001</c:v>
                </c:pt>
                <c:pt idx="6">
                  <c:v>0.11648600000000001</c:v>
                </c:pt>
                <c:pt idx="7">
                  <c:v>0.118866</c:v>
                </c:pt>
                <c:pt idx="8">
                  <c:v>0.121307</c:v>
                </c:pt>
                <c:pt idx="9">
                  <c:v>0.12384000000000001</c:v>
                </c:pt>
                <c:pt idx="10">
                  <c:v>0.126251</c:v>
                </c:pt>
                <c:pt idx="11">
                  <c:v>0.128723</c:v>
                </c:pt>
                <c:pt idx="12">
                  <c:v>0.131134</c:v>
                </c:pt>
                <c:pt idx="13">
                  <c:v>0.133575</c:v>
                </c:pt>
                <c:pt idx="14">
                  <c:v>0.136017</c:v>
                </c:pt>
                <c:pt idx="15">
                  <c:v>0.138489</c:v>
                </c:pt>
                <c:pt idx="16">
                  <c:v>0.14093</c:v>
                </c:pt>
                <c:pt idx="17">
                  <c:v>0.143341</c:v>
                </c:pt>
                <c:pt idx="18">
                  <c:v>0.145813</c:v>
                </c:pt>
                <c:pt idx="19">
                  <c:v>0.148254</c:v>
                </c:pt>
                <c:pt idx="20">
                  <c:v>0.150696</c:v>
                </c:pt>
                <c:pt idx="21">
                  <c:v>0.153168</c:v>
                </c:pt>
                <c:pt idx="22">
                  <c:v>0.155579</c:v>
                </c:pt>
                <c:pt idx="23">
                  <c:v>0.15795899999999999</c:v>
                </c:pt>
                <c:pt idx="24">
                  <c:v>0.16046099999999999</c:v>
                </c:pt>
                <c:pt idx="25">
                  <c:v>0.16293299999999999</c:v>
                </c:pt>
                <c:pt idx="26">
                  <c:v>0.16537499999999999</c:v>
                </c:pt>
                <c:pt idx="27">
                  <c:v>0.16778599999999999</c:v>
                </c:pt>
                <c:pt idx="28">
                  <c:v>0.17022699999999999</c:v>
                </c:pt>
                <c:pt idx="29">
                  <c:v>0.17269899999999999</c:v>
                </c:pt>
                <c:pt idx="30">
                  <c:v>0.17513999999999999</c:v>
                </c:pt>
                <c:pt idx="31">
                  <c:v>0.17758199999999999</c:v>
                </c:pt>
                <c:pt idx="32">
                  <c:v>0.18002299999999999</c:v>
                </c:pt>
                <c:pt idx="33">
                  <c:v>0.18243400000000001</c:v>
                </c:pt>
                <c:pt idx="34">
                  <c:v>0.18496699999999999</c:v>
                </c:pt>
                <c:pt idx="35">
                  <c:v>0.18734700000000001</c:v>
                </c:pt>
                <c:pt idx="36">
                  <c:v>0.18981899999999999</c:v>
                </c:pt>
                <c:pt idx="37">
                  <c:v>0.19226099999999999</c:v>
                </c:pt>
                <c:pt idx="38">
                  <c:v>0.19464100000000001</c:v>
                </c:pt>
                <c:pt idx="39">
                  <c:v>0.19711300000000001</c:v>
                </c:pt>
                <c:pt idx="40">
                  <c:v>0.19958500000000001</c:v>
                </c:pt>
                <c:pt idx="41">
                  <c:v>0.20202600000000001</c:v>
                </c:pt>
                <c:pt idx="42">
                  <c:v>0.20443700000000001</c:v>
                </c:pt>
                <c:pt idx="43">
                  <c:v>0.20687900000000001</c:v>
                </c:pt>
                <c:pt idx="44">
                  <c:v>0.20938100000000001</c:v>
                </c:pt>
                <c:pt idx="45">
                  <c:v>0.21179200000000001</c:v>
                </c:pt>
                <c:pt idx="46">
                  <c:v>0.21423300000000001</c:v>
                </c:pt>
                <c:pt idx="47">
                  <c:v>0.216644</c:v>
                </c:pt>
                <c:pt idx="48">
                  <c:v>0.21914700000000001</c:v>
                </c:pt>
                <c:pt idx="49">
                  <c:v>0.221558</c:v>
                </c:pt>
                <c:pt idx="50">
                  <c:v>0.223969</c:v>
                </c:pt>
                <c:pt idx="51">
                  <c:v>0.22644</c:v>
                </c:pt>
                <c:pt idx="52">
                  <c:v>0.228882</c:v>
                </c:pt>
                <c:pt idx="53">
                  <c:v>0.231354</c:v>
                </c:pt>
                <c:pt idx="54">
                  <c:v>0.233795</c:v>
                </c:pt>
                <c:pt idx="55">
                  <c:v>0.236206</c:v>
                </c:pt>
                <c:pt idx="56">
                  <c:v>0.238708</c:v>
                </c:pt>
                <c:pt idx="57">
                  <c:v>0.24115</c:v>
                </c:pt>
                <c:pt idx="58">
                  <c:v>0.243561</c:v>
                </c:pt>
                <c:pt idx="59">
                  <c:v>0.245972</c:v>
                </c:pt>
                <c:pt idx="60">
                  <c:v>0.248474</c:v>
                </c:pt>
                <c:pt idx="61">
                  <c:v>0.25085400000000002</c:v>
                </c:pt>
                <c:pt idx="62">
                  <c:v>0.253357</c:v>
                </c:pt>
                <c:pt idx="63">
                  <c:v>0.25579800000000003</c:v>
                </c:pt>
                <c:pt idx="64">
                  <c:v>0.25824000000000003</c:v>
                </c:pt>
                <c:pt idx="65">
                  <c:v>0.26065100000000002</c:v>
                </c:pt>
                <c:pt idx="66">
                  <c:v>0.263123</c:v>
                </c:pt>
                <c:pt idx="67">
                  <c:v>0.26553300000000002</c:v>
                </c:pt>
                <c:pt idx="68">
                  <c:v>0.26797500000000002</c:v>
                </c:pt>
                <c:pt idx="69">
                  <c:v>0.27038600000000002</c:v>
                </c:pt>
                <c:pt idx="70">
                  <c:v>0.27288800000000002</c:v>
                </c:pt>
                <c:pt idx="71">
                  <c:v>0.27526899999999999</c:v>
                </c:pt>
                <c:pt idx="72">
                  <c:v>0.27771000000000001</c:v>
                </c:pt>
                <c:pt idx="73">
                  <c:v>0.28018199999999999</c:v>
                </c:pt>
                <c:pt idx="74">
                  <c:v>0.28265400000000002</c:v>
                </c:pt>
                <c:pt idx="75">
                  <c:v>0.28509499999999999</c:v>
                </c:pt>
                <c:pt idx="76">
                  <c:v>0.28756700000000002</c:v>
                </c:pt>
                <c:pt idx="77">
                  <c:v>0.28994799999999998</c:v>
                </c:pt>
                <c:pt idx="78">
                  <c:v>0.29241899999999998</c:v>
                </c:pt>
                <c:pt idx="79">
                  <c:v>0.29489100000000001</c:v>
                </c:pt>
                <c:pt idx="80">
                  <c:v>0.29730200000000001</c:v>
                </c:pt>
                <c:pt idx="81">
                  <c:v>0.29974400000000001</c:v>
                </c:pt>
                <c:pt idx="82">
                  <c:v>0.30218499999999998</c:v>
                </c:pt>
                <c:pt idx="83">
                  <c:v>0.30459599999999998</c:v>
                </c:pt>
                <c:pt idx="84">
                  <c:v>0.307037</c:v>
                </c:pt>
                <c:pt idx="85">
                  <c:v>0.30953999999999998</c:v>
                </c:pt>
                <c:pt idx="86">
                  <c:v>0.31201200000000001</c:v>
                </c:pt>
                <c:pt idx="87">
                  <c:v>0.314392</c:v>
                </c:pt>
                <c:pt idx="88">
                  <c:v>0.31692500000000001</c:v>
                </c:pt>
                <c:pt idx="89">
                  <c:v>0.31930500000000001</c:v>
                </c:pt>
                <c:pt idx="90">
                  <c:v>0.32174700000000001</c:v>
                </c:pt>
                <c:pt idx="91">
                  <c:v>0.324158</c:v>
                </c:pt>
                <c:pt idx="92">
                  <c:v>0.32669100000000001</c:v>
                </c:pt>
                <c:pt idx="93">
                  <c:v>0.329071</c:v>
                </c:pt>
                <c:pt idx="94">
                  <c:v>0.33160400000000001</c:v>
                </c:pt>
                <c:pt idx="95">
                  <c:v>0.33401500000000001</c:v>
                </c:pt>
                <c:pt idx="96">
                  <c:v>0.336426</c:v>
                </c:pt>
                <c:pt idx="97">
                  <c:v>0.33886699999999997</c:v>
                </c:pt>
                <c:pt idx="98">
                  <c:v>0.34130899999999997</c:v>
                </c:pt>
                <c:pt idx="99">
                  <c:v>0.34375</c:v>
                </c:pt>
                <c:pt idx="100">
                  <c:v>0.34622199999999997</c:v>
                </c:pt>
                <c:pt idx="101">
                  <c:v>0.348663</c:v>
                </c:pt>
                <c:pt idx="102">
                  <c:v>0.351074</c:v>
                </c:pt>
                <c:pt idx="103">
                  <c:v>0.35357699999999997</c:v>
                </c:pt>
                <c:pt idx="104">
                  <c:v>0.356018</c:v>
                </c:pt>
                <c:pt idx="105">
                  <c:v>0.35845900000000003</c:v>
                </c:pt>
                <c:pt idx="106">
                  <c:v>0.36083999999999999</c:v>
                </c:pt>
                <c:pt idx="107">
                  <c:v>0.36328100000000002</c:v>
                </c:pt>
                <c:pt idx="108">
                  <c:v>0.36575299999999999</c:v>
                </c:pt>
                <c:pt idx="109">
                  <c:v>0.36816399999999999</c:v>
                </c:pt>
                <c:pt idx="110">
                  <c:v>0.37060500000000002</c:v>
                </c:pt>
                <c:pt idx="111">
                  <c:v>0.373108</c:v>
                </c:pt>
                <c:pt idx="112">
                  <c:v>0.37548799999999999</c:v>
                </c:pt>
                <c:pt idx="113">
                  <c:v>0.37796000000000002</c:v>
                </c:pt>
                <c:pt idx="114">
                  <c:v>0.38040200000000002</c:v>
                </c:pt>
                <c:pt idx="115">
                  <c:v>0.38290400000000002</c:v>
                </c:pt>
                <c:pt idx="116">
                  <c:v>0.38531500000000002</c:v>
                </c:pt>
                <c:pt idx="117">
                  <c:v>0.38772600000000002</c:v>
                </c:pt>
                <c:pt idx="118">
                  <c:v>0.39019799999999999</c:v>
                </c:pt>
                <c:pt idx="119">
                  <c:v>0.39263900000000002</c:v>
                </c:pt>
                <c:pt idx="120">
                  <c:v>0.39520300000000003</c:v>
                </c:pt>
                <c:pt idx="121">
                  <c:v>0.39755200000000002</c:v>
                </c:pt>
                <c:pt idx="122">
                  <c:v>0.39999400000000002</c:v>
                </c:pt>
                <c:pt idx="123">
                  <c:v>0.40249600000000002</c:v>
                </c:pt>
                <c:pt idx="124">
                  <c:v>0.40493800000000002</c:v>
                </c:pt>
                <c:pt idx="125">
                  <c:v>0.40731800000000001</c:v>
                </c:pt>
                <c:pt idx="126">
                  <c:v>0.40976000000000001</c:v>
                </c:pt>
                <c:pt idx="127">
                  <c:v>0.41220099999999998</c:v>
                </c:pt>
                <c:pt idx="128">
                  <c:v>0.41467300000000001</c:v>
                </c:pt>
                <c:pt idx="129">
                  <c:v>0.41711399999999998</c:v>
                </c:pt>
                <c:pt idx="130">
                  <c:v>0.41955599999999998</c:v>
                </c:pt>
                <c:pt idx="131">
                  <c:v>0.42199700000000001</c:v>
                </c:pt>
                <c:pt idx="132">
                  <c:v>0.42443799999999998</c:v>
                </c:pt>
                <c:pt idx="133">
                  <c:v>0.42687999999999998</c:v>
                </c:pt>
                <c:pt idx="134">
                  <c:v>0.42925999999999997</c:v>
                </c:pt>
                <c:pt idx="135">
                  <c:v>0.43179299999999998</c:v>
                </c:pt>
                <c:pt idx="136">
                  <c:v>0.43423499999999998</c:v>
                </c:pt>
                <c:pt idx="137">
                  <c:v>0.43667600000000001</c:v>
                </c:pt>
                <c:pt idx="138">
                  <c:v>0.43902600000000003</c:v>
                </c:pt>
                <c:pt idx="139">
                  <c:v>0.44152799999999998</c:v>
                </c:pt>
                <c:pt idx="140">
                  <c:v>0.44393899999999997</c:v>
                </c:pt>
                <c:pt idx="141">
                  <c:v>0.446411</c:v>
                </c:pt>
                <c:pt idx="142">
                  <c:v>0.44894400000000001</c:v>
                </c:pt>
                <c:pt idx="143">
                  <c:v>0.45129399999999997</c:v>
                </c:pt>
                <c:pt idx="144">
                  <c:v>0.453735</c:v>
                </c:pt>
                <c:pt idx="145">
                  <c:v>0.45623799999999998</c:v>
                </c:pt>
                <c:pt idx="146">
                  <c:v>0.45861800000000003</c:v>
                </c:pt>
                <c:pt idx="147">
                  <c:v>0.46109</c:v>
                </c:pt>
                <c:pt idx="148">
                  <c:v>0.46356199999999997</c:v>
                </c:pt>
                <c:pt idx="149">
                  <c:v>0.46597300000000003</c:v>
                </c:pt>
                <c:pt idx="150">
                  <c:v>0.468414</c:v>
                </c:pt>
                <c:pt idx="151">
                  <c:v>0.47082499999999999</c:v>
                </c:pt>
                <c:pt idx="152">
                  <c:v>0.47332800000000003</c:v>
                </c:pt>
                <c:pt idx="153">
                  <c:v>0.47573900000000002</c:v>
                </c:pt>
                <c:pt idx="154">
                  <c:v>0.47817999999999999</c:v>
                </c:pt>
                <c:pt idx="155">
                  <c:v>0.48065200000000002</c:v>
                </c:pt>
                <c:pt idx="156">
                  <c:v>0.48306300000000002</c:v>
                </c:pt>
                <c:pt idx="157">
                  <c:v>0.48547400000000002</c:v>
                </c:pt>
                <c:pt idx="158">
                  <c:v>0.488037</c:v>
                </c:pt>
                <c:pt idx="159">
                  <c:v>0.490448</c:v>
                </c:pt>
                <c:pt idx="160">
                  <c:v>0.49285899999999999</c:v>
                </c:pt>
                <c:pt idx="161">
                  <c:v>0.49530000000000002</c:v>
                </c:pt>
                <c:pt idx="162">
                  <c:v>0.49771100000000001</c:v>
                </c:pt>
                <c:pt idx="163">
                  <c:v>0.50015299999999996</c:v>
                </c:pt>
                <c:pt idx="164">
                  <c:v>0.50268599999999997</c:v>
                </c:pt>
                <c:pt idx="165">
                  <c:v>0.50500500000000004</c:v>
                </c:pt>
                <c:pt idx="166">
                  <c:v>0.50750700000000004</c:v>
                </c:pt>
                <c:pt idx="167">
                  <c:v>0.50997899999999996</c:v>
                </c:pt>
                <c:pt idx="168">
                  <c:v>0.51239000000000001</c:v>
                </c:pt>
                <c:pt idx="169">
                  <c:v>0.51486200000000004</c:v>
                </c:pt>
                <c:pt idx="170">
                  <c:v>0.51724199999999998</c:v>
                </c:pt>
                <c:pt idx="171">
                  <c:v>0.51974500000000001</c:v>
                </c:pt>
                <c:pt idx="172">
                  <c:v>0.52215599999999995</c:v>
                </c:pt>
                <c:pt idx="173">
                  <c:v>0.52462799999999998</c:v>
                </c:pt>
                <c:pt idx="174">
                  <c:v>0.52706900000000001</c:v>
                </c:pt>
                <c:pt idx="175">
                  <c:v>0.52951000000000004</c:v>
                </c:pt>
                <c:pt idx="176">
                  <c:v>0.53195199999999998</c:v>
                </c:pt>
                <c:pt idx="177">
                  <c:v>0.53442400000000001</c:v>
                </c:pt>
                <c:pt idx="178">
                  <c:v>0.53680399999999995</c:v>
                </c:pt>
                <c:pt idx="179">
                  <c:v>0.53927599999999998</c:v>
                </c:pt>
                <c:pt idx="180">
                  <c:v>0.54177900000000001</c:v>
                </c:pt>
                <c:pt idx="181">
                  <c:v>0.54418900000000003</c:v>
                </c:pt>
                <c:pt idx="182">
                  <c:v>0.54666099999999995</c:v>
                </c:pt>
                <c:pt idx="183">
                  <c:v>0.54901100000000003</c:v>
                </c:pt>
                <c:pt idx="184">
                  <c:v>0.55151399999999995</c:v>
                </c:pt>
                <c:pt idx="185">
                  <c:v>0.55398599999999998</c:v>
                </c:pt>
                <c:pt idx="186">
                  <c:v>0.55636600000000003</c:v>
                </c:pt>
                <c:pt idx="187">
                  <c:v>0.55886800000000003</c:v>
                </c:pt>
                <c:pt idx="188">
                  <c:v>0.56130999999999998</c:v>
                </c:pt>
                <c:pt idx="189">
                  <c:v>0.563751</c:v>
                </c:pt>
                <c:pt idx="190">
                  <c:v>0.56619299999999995</c:v>
                </c:pt>
                <c:pt idx="191">
                  <c:v>0.56863399999999997</c:v>
                </c:pt>
                <c:pt idx="192">
                  <c:v>0.57101400000000002</c:v>
                </c:pt>
                <c:pt idx="193">
                  <c:v>0.57351700000000005</c:v>
                </c:pt>
                <c:pt idx="194">
                  <c:v>0.57589699999999999</c:v>
                </c:pt>
                <c:pt idx="195">
                  <c:v>0.57836900000000002</c:v>
                </c:pt>
                <c:pt idx="196">
                  <c:v>0.58087200000000005</c:v>
                </c:pt>
                <c:pt idx="197">
                  <c:v>0.58331299999999997</c:v>
                </c:pt>
                <c:pt idx="198">
                  <c:v>0.58569300000000002</c:v>
                </c:pt>
                <c:pt idx="199">
                  <c:v>0.58819600000000005</c:v>
                </c:pt>
                <c:pt idx="200">
                  <c:v>0.59063699999999997</c:v>
                </c:pt>
                <c:pt idx="201">
                  <c:v>0.59304800000000002</c:v>
                </c:pt>
                <c:pt idx="202">
                  <c:v>0.59545899999999996</c:v>
                </c:pt>
                <c:pt idx="203">
                  <c:v>0.59793099999999999</c:v>
                </c:pt>
                <c:pt idx="204">
                  <c:v>0.60034200000000004</c:v>
                </c:pt>
                <c:pt idx="205">
                  <c:v>0.60284400000000005</c:v>
                </c:pt>
                <c:pt idx="206">
                  <c:v>0.60522500000000001</c:v>
                </c:pt>
                <c:pt idx="207">
                  <c:v>0.60772700000000002</c:v>
                </c:pt>
                <c:pt idx="208">
                  <c:v>0.61013799999999996</c:v>
                </c:pt>
                <c:pt idx="209">
                  <c:v>0.61267099999999997</c:v>
                </c:pt>
                <c:pt idx="210">
                  <c:v>0.61505100000000001</c:v>
                </c:pt>
                <c:pt idx="211">
                  <c:v>0.61746199999999996</c:v>
                </c:pt>
                <c:pt idx="212">
                  <c:v>0.61990400000000001</c:v>
                </c:pt>
                <c:pt idx="213">
                  <c:v>0.62234500000000004</c:v>
                </c:pt>
                <c:pt idx="214">
                  <c:v>0.62481699999999996</c:v>
                </c:pt>
                <c:pt idx="215">
                  <c:v>0.62728899999999999</c:v>
                </c:pt>
                <c:pt idx="216">
                  <c:v>0.62979099999999999</c:v>
                </c:pt>
                <c:pt idx="217">
                  <c:v>0.63211099999999998</c:v>
                </c:pt>
                <c:pt idx="218">
                  <c:v>0.634552</c:v>
                </c:pt>
                <c:pt idx="219">
                  <c:v>0.63702400000000003</c:v>
                </c:pt>
                <c:pt idx="220">
                  <c:v>0.63943499999999998</c:v>
                </c:pt>
                <c:pt idx="221">
                  <c:v>0.64190700000000001</c:v>
                </c:pt>
                <c:pt idx="222">
                  <c:v>0.64434800000000003</c:v>
                </c:pt>
                <c:pt idx="223">
                  <c:v>0.646729</c:v>
                </c:pt>
                <c:pt idx="224">
                  <c:v>0.6492</c:v>
                </c:pt>
                <c:pt idx="225">
                  <c:v>0.65161100000000005</c:v>
                </c:pt>
                <c:pt idx="226">
                  <c:v>0.65408299999999997</c:v>
                </c:pt>
                <c:pt idx="227">
                  <c:v>0.65652500000000003</c:v>
                </c:pt>
                <c:pt idx="228">
                  <c:v>0.65896600000000005</c:v>
                </c:pt>
                <c:pt idx="229">
                  <c:v>0.66137699999999999</c:v>
                </c:pt>
                <c:pt idx="230">
                  <c:v>0.66384900000000002</c:v>
                </c:pt>
                <c:pt idx="231">
                  <c:v>0.66632100000000005</c:v>
                </c:pt>
                <c:pt idx="232">
                  <c:v>0.66873199999999999</c:v>
                </c:pt>
                <c:pt idx="233">
                  <c:v>0.67114300000000005</c:v>
                </c:pt>
                <c:pt idx="234">
                  <c:v>0.67355299999999996</c:v>
                </c:pt>
                <c:pt idx="235">
                  <c:v>0.67605599999999999</c:v>
                </c:pt>
                <c:pt idx="236">
                  <c:v>0.67849700000000002</c:v>
                </c:pt>
                <c:pt idx="237">
                  <c:v>0.68093899999999996</c:v>
                </c:pt>
                <c:pt idx="238">
                  <c:v>0.68341099999999999</c:v>
                </c:pt>
                <c:pt idx="239">
                  <c:v>0.68579100000000004</c:v>
                </c:pt>
                <c:pt idx="240">
                  <c:v>0.68820199999999998</c:v>
                </c:pt>
                <c:pt idx="241">
                  <c:v>0.69070399999999998</c:v>
                </c:pt>
                <c:pt idx="242">
                  <c:v>0.69308499999999995</c:v>
                </c:pt>
                <c:pt idx="243">
                  <c:v>0.69552599999999998</c:v>
                </c:pt>
                <c:pt idx="244">
                  <c:v>0.69802900000000001</c:v>
                </c:pt>
                <c:pt idx="245">
                  <c:v>0.70040899999999995</c:v>
                </c:pt>
                <c:pt idx="246">
                  <c:v>0.70284999999999997</c:v>
                </c:pt>
                <c:pt idx="247">
                  <c:v>0.705322</c:v>
                </c:pt>
                <c:pt idx="248">
                  <c:v>0.70773299999999995</c:v>
                </c:pt>
                <c:pt idx="249">
                  <c:v>0.71020499999999998</c:v>
                </c:pt>
                <c:pt idx="250">
                  <c:v>0.712646</c:v>
                </c:pt>
                <c:pt idx="251">
                  <c:v>0.71508799999999995</c:v>
                </c:pt>
                <c:pt idx="252">
                  <c:v>0.717499</c:v>
                </c:pt>
                <c:pt idx="253">
                  <c:v>0.71991000000000005</c:v>
                </c:pt>
                <c:pt idx="254">
                  <c:v>0.72235099999999997</c:v>
                </c:pt>
                <c:pt idx="255">
                  <c:v>0.724823</c:v>
                </c:pt>
                <c:pt idx="256">
                  <c:v>0.72726400000000002</c:v>
                </c:pt>
                <c:pt idx="257">
                  <c:v>0.72970599999999997</c:v>
                </c:pt>
                <c:pt idx="258">
                  <c:v>0.73211700000000002</c:v>
                </c:pt>
                <c:pt idx="259">
                  <c:v>0.73452799999999996</c:v>
                </c:pt>
                <c:pt idx="260">
                  <c:v>0.73699999999999999</c:v>
                </c:pt>
                <c:pt idx="261">
                  <c:v>0.73947099999999999</c:v>
                </c:pt>
                <c:pt idx="262">
                  <c:v>0.74191300000000004</c:v>
                </c:pt>
                <c:pt idx="263">
                  <c:v>0.74435399999999996</c:v>
                </c:pt>
                <c:pt idx="264">
                  <c:v>0.74673500000000004</c:v>
                </c:pt>
                <c:pt idx="265">
                  <c:v>0.74917599999999995</c:v>
                </c:pt>
                <c:pt idx="266">
                  <c:v>0.75164799999999998</c:v>
                </c:pt>
                <c:pt idx="267">
                  <c:v>0.75500500000000004</c:v>
                </c:pt>
                <c:pt idx="268">
                  <c:v>0.75775099999999995</c:v>
                </c:pt>
                <c:pt idx="269">
                  <c:v>0.75927699999999998</c:v>
                </c:pt>
                <c:pt idx="270">
                  <c:v>0.76263400000000003</c:v>
                </c:pt>
                <c:pt idx="271">
                  <c:v>0.76477099999999998</c:v>
                </c:pt>
                <c:pt idx="272">
                  <c:v>0.76721200000000001</c:v>
                </c:pt>
                <c:pt idx="273">
                  <c:v>0.77026399999999995</c:v>
                </c:pt>
                <c:pt idx="274">
                  <c:v>0.77209499999999998</c:v>
                </c:pt>
                <c:pt idx="275">
                  <c:v>0.774841</c:v>
                </c:pt>
                <c:pt idx="276">
                  <c:v>0.77697799999999995</c:v>
                </c:pt>
                <c:pt idx="277">
                  <c:v>0.77972399999999997</c:v>
                </c:pt>
                <c:pt idx="278">
                  <c:v>0.78186</c:v>
                </c:pt>
                <c:pt idx="279">
                  <c:v>0.78430200000000005</c:v>
                </c:pt>
                <c:pt idx="280">
                  <c:v>0.78643799999999997</c:v>
                </c:pt>
                <c:pt idx="281">
                  <c:v>0.78949000000000003</c:v>
                </c:pt>
                <c:pt idx="282">
                  <c:v>0.79132100000000005</c:v>
                </c:pt>
                <c:pt idx="283">
                  <c:v>0.79406699999999997</c:v>
                </c:pt>
                <c:pt idx="284">
                  <c:v>0.79589799999999999</c:v>
                </c:pt>
                <c:pt idx="285">
                  <c:v>0.79895000000000005</c:v>
                </c:pt>
                <c:pt idx="286">
                  <c:v>0.80108599999999996</c:v>
                </c:pt>
                <c:pt idx="287">
                  <c:v>0.80352800000000002</c:v>
                </c:pt>
                <c:pt idx="288">
                  <c:v>0.80657999999999996</c:v>
                </c:pt>
                <c:pt idx="289">
                  <c:v>0.80902099999999999</c:v>
                </c:pt>
                <c:pt idx="290">
                  <c:v>0.81085200000000002</c:v>
                </c:pt>
                <c:pt idx="291">
                  <c:v>0.81359899999999996</c:v>
                </c:pt>
                <c:pt idx="292">
                  <c:v>0.81603999999999999</c:v>
                </c:pt>
                <c:pt idx="293">
                  <c:v>0.81878700000000004</c:v>
                </c:pt>
                <c:pt idx="294">
                  <c:v>0.82092299999999996</c:v>
                </c:pt>
                <c:pt idx="295">
                  <c:v>0.82336399999999998</c:v>
                </c:pt>
                <c:pt idx="296">
                  <c:v>0.82580600000000004</c:v>
                </c:pt>
                <c:pt idx="297">
                  <c:v>0.82824699999999996</c:v>
                </c:pt>
                <c:pt idx="298">
                  <c:v>0.83068799999999998</c:v>
                </c:pt>
                <c:pt idx="299">
                  <c:v>0.83313000000000004</c:v>
                </c:pt>
                <c:pt idx="300">
                  <c:v>0.83557099999999995</c:v>
                </c:pt>
                <c:pt idx="301">
                  <c:v>0.83831800000000001</c:v>
                </c:pt>
                <c:pt idx="302">
                  <c:v>0.84045400000000003</c:v>
                </c:pt>
                <c:pt idx="303">
                  <c:v>0.84258999999999995</c:v>
                </c:pt>
                <c:pt idx="304">
                  <c:v>0.845947</c:v>
                </c:pt>
                <c:pt idx="305">
                  <c:v>0.84747300000000003</c:v>
                </c:pt>
                <c:pt idx="306">
                  <c:v>0.84960899999999995</c:v>
                </c:pt>
                <c:pt idx="307">
                  <c:v>0.852661</c:v>
                </c:pt>
                <c:pt idx="308">
                  <c:v>0.85479700000000003</c:v>
                </c:pt>
                <c:pt idx="309">
                  <c:v>0.85754399999999997</c:v>
                </c:pt>
                <c:pt idx="310">
                  <c:v>0.86029100000000003</c:v>
                </c:pt>
                <c:pt idx="311">
                  <c:v>0.86242700000000005</c:v>
                </c:pt>
                <c:pt idx="312">
                  <c:v>0.86456299999999997</c:v>
                </c:pt>
                <c:pt idx="313">
                  <c:v>0.86761500000000003</c:v>
                </c:pt>
                <c:pt idx="314">
                  <c:v>0.86975100000000005</c:v>
                </c:pt>
                <c:pt idx="315">
                  <c:v>0.87219199999999997</c:v>
                </c:pt>
                <c:pt idx="316">
                  <c:v>0.87493900000000002</c:v>
                </c:pt>
                <c:pt idx="317">
                  <c:v>0.87707500000000005</c:v>
                </c:pt>
                <c:pt idx="318">
                  <c:v>0.87982199999999999</c:v>
                </c:pt>
                <c:pt idx="319">
                  <c:v>0.88195800000000002</c:v>
                </c:pt>
                <c:pt idx="320">
                  <c:v>0.88470499999999996</c:v>
                </c:pt>
                <c:pt idx="321">
                  <c:v>0.88653599999999999</c:v>
                </c:pt>
                <c:pt idx="322">
                  <c:v>0.88928200000000002</c:v>
                </c:pt>
                <c:pt idx="323">
                  <c:v>0.89172399999999996</c:v>
                </c:pt>
                <c:pt idx="324">
                  <c:v>0.89385999999999999</c:v>
                </c:pt>
                <c:pt idx="325">
                  <c:v>0.89691200000000004</c:v>
                </c:pt>
                <c:pt idx="326">
                  <c:v>0.89904799999999996</c:v>
                </c:pt>
                <c:pt idx="327">
                  <c:v>0.90179399999999998</c:v>
                </c:pt>
                <c:pt idx="328">
                  <c:v>0.90393100000000004</c:v>
                </c:pt>
                <c:pt idx="329">
                  <c:v>0.90698199999999995</c:v>
                </c:pt>
                <c:pt idx="330">
                  <c:v>0.90881299999999998</c:v>
                </c:pt>
                <c:pt idx="331">
                  <c:v>0.91095000000000004</c:v>
                </c:pt>
                <c:pt idx="332">
                  <c:v>0.91339099999999995</c:v>
                </c:pt>
                <c:pt idx="333">
                  <c:v>0.91613800000000001</c:v>
                </c:pt>
                <c:pt idx="334">
                  <c:v>0.91857900000000003</c:v>
                </c:pt>
                <c:pt idx="335">
                  <c:v>0.92102099999999998</c:v>
                </c:pt>
                <c:pt idx="336">
                  <c:v>0.92346200000000001</c:v>
                </c:pt>
                <c:pt idx="337">
                  <c:v>0.92559800000000003</c:v>
                </c:pt>
                <c:pt idx="338">
                  <c:v>0.92864999999999998</c:v>
                </c:pt>
                <c:pt idx="339">
                  <c:v>0.931091</c:v>
                </c:pt>
                <c:pt idx="340">
                  <c:v>0.93322799999999995</c:v>
                </c:pt>
                <c:pt idx="341">
                  <c:v>0.93536399999999997</c:v>
                </c:pt>
                <c:pt idx="342">
                  <c:v>0.937805</c:v>
                </c:pt>
                <c:pt idx="343">
                  <c:v>0.94024700000000005</c:v>
                </c:pt>
                <c:pt idx="344">
                  <c:v>0.94299299999999997</c:v>
                </c:pt>
                <c:pt idx="345">
                  <c:v>0.94574000000000003</c:v>
                </c:pt>
                <c:pt idx="346">
                  <c:v>0.94757100000000005</c:v>
                </c:pt>
                <c:pt idx="347">
                  <c:v>0.95031699999999997</c:v>
                </c:pt>
                <c:pt idx="348">
                  <c:v>0.95275900000000002</c:v>
                </c:pt>
                <c:pt idx="349">
                  <c:v>0.95550500000000005</c:v>
                </c:pt>
                <c:pt idx="350">
                  <c:v>0.95794699999999999</c:v>
                </c:pt>
                <c:pt idx="351">
                  <c:v>0.96038800000000002</c:v>
                </c:pt>
                <c:pt idx="352">
                  <c:v>0.96282999999999996</c:v>
                </c:pt>
                <c:pt idx="353">
                  <c:v>0.96466099999999999</c:v>
                </c:pt>
                <c:pt idx="354">
                  <c:v>0.96740700000000002</c:v>
                </c:pt>
                <c:pt idx="355">
                  <c:v>0.96954300000000004</c:v>
                </c:pt>
                <c:pt idx="356">
                  <c:v>0.97198499999999999</c:v>
                </c:pt>
                <c:pt idx="357">
                  <c:v>0.97473100000000001</c:v>
                </c:pt>
                <c:pt idx="358">
                  <c:v>0.97717299999999996</c:v>
                </c:pt>
                <c:pt idx="359">
                  <c:v>0.97991899999999998</c:v>
                </c:pt>
                <c:pt idx="360">
                  <c:v>0.98205600000000004</c:v>
                </c:pt>
                <c:pt idx="361">
                  <c:v>0.98480199999999996</c:v>
                </c:pt>
                <c:pt idx="362">
                  <c:v>0.98663299999999998</c:v>
                </c:pt>
                <c:pt idx="363">
                  <c:v>0.98938000000000004</c:v>
                </c:pt>
                <c:pt idx="364">
                  <c:v>0.99182099999999995</c:v>
                </c:pt>
                <c:pt idx="365">
                  <c:v>0.99456800000000001</c:v>
                </c:pt>
                <c:pt idx="366">
                  <c:v>0.99670400000000003</c:v>
                </c:pt>
                <c:pt idx="367">
                  <c:v>0.99945099999999998</c:v>
                </c:pt>
                <c:pt idx="368">
                  <c:v>1.0018899999999999</c:v>
                </c:pt>
                <c:pt idx="369">
                  <c:v>1.00403</c:v>
                </c:pt>
                <c:pt idx="370">
                  <c:v>1.00586</c:v>
                </c:pt>
                <c:pt idx="371">
                  <c:v>1.00891</c:v>
                </c:pt>
                <c:pt idx="372">
                  <c:v>1.01135</c:v>
                </c:pt>
                <c:pt idx="373">
                  <c:v>1.01349</c:v>
                </c:pt>
                <c:pt idx="374">
                  <c:v>1.01654</c:v>
                </c:pt>
                <c:pt idx="375">
                  <c:v>1.01868</c:v>
                </c:pt>
                <c:pt idx="376">
                  <c:v>1.02112</c:v>
                </c:pt>
                <c:pt idx="377">
                  <c:v>1.02356</c:v>
                </c:pt>
                <c:pt idx="378">
                  <c:v>1.026</c:v>
                </c:pt>
                <c:pt idx="379">
                  <c:v>1.02844</c:v>
                </c:pt>
                <c:pt idx="380">
                  <c:v>1.03088</c:v>
                </c:pt>
                <c:pt idx="381">
                  <c:v>1.03363</c:v>
                </c:pt>
                <c:pt idx="382">
                  <c:v>1.03546</c:v>
                </c:pt>
                <c:pt idx="383">
                  <c:v>1.0379</c:v>
                </c:pt>
                <c:pt idx="384">
                  <c:v>1.0406500000000001</c:v>
                </c:pt>
                <c:pt idx="385">
                  <c:v>1.0427900000000001</c:v>
                </c:pt>
                <c:pt idx="386">
                  <c:v>1.0455300000000001</c:v>
                </c:pt>
                <c:pt idx="387">
                  <c:v>1.0479700000000001</c:v>
                </c:pt>
                <c:pt idx="388">
                  <c:v>1.0507200000000001</c:v>
                </c:pt>
                <c:pt idx="389">
                  <c:v>1.0528599999999999</c:v>
                </c:pt>
                <c:pt idx="390">
                  <c:v>1.0549900000000001</c:v>
                </c:pt>
                <c:pt idx="391">
                  <c:v>1.0577399999999999</c:v>
                </c:pt>
                <c:pt idx="392">
                  <c:v>1.0598799999999999</c:v>
                </c:pt>
                <c:pt idx="393">
                  <c:v>1.0626199999999999</c:v>
                </c:pt>
                <c:pt idx="394">
                  <c:v>1.0650599999999999</c:v>
                </c:pt>
                <c:pt idx="395">
                  <c:v>1.0678099999999999</c:v>
                </c:pt>
                <c:pt idx="396">
                  <c:v>1.06995</c:v>
                </c:pt>
                <c:pt idx="397">
                  <c:v>1.07239</c:v>
                </c:pt>
                <c:pt idx="398">
                  <c:v>1.07483</c:v>
                </c:pt>
                <c:pt idx="399">
                  <c:v>1.07697</c:v>
                </c:pt>
                <c:pt idx="400">
                  <c:v>1.08002</c:v>
                </c:pt>
                <c:pt idx="401">
                  <c:v>1.0821499999999999</c:v>
                </c:pt>
                <c:pt idx="402">
                  <c:v>1.0845899999999999</c:v>
                </c:pt>
                <c:pt idx="403">
                  <c:v>1.08673</c:v>
                </c:pt>
                <c:pt idx="404">
                  <c:v>1.08948</c:v>
                </c:pt>
                <c:pt idx="405">
                  <c:v>1.09222</c:v>
                </c:pt>
                <c:pt idx="406">
                  <c:v>1.09497</c:v>
                </c:pt>
                <c:pt idx="407">
                  <c:v>1.09711</c:v>
                </c:pt>
                <c:pt idx="408">
                  <c:v>1.09955</c:v>
                </c:pt>
                <c:pt idx="409">
                  <c:v>1.10199</c:v>
                </c:pt>
                <c:pt idx="410">
                  <c:v>1.10443</c:v>
                </c:pt>
                <c:pt idx="411">
                  <c:v>1.10626</c:v>
                </c:pt>
                <c:pt idx="412">
                  <c:v>1.1087</c:v>
                </c:pt>
                <c:pt idx="413">
                  <c:v>1.1111500000000001</c:v>
                </c:pt>
                <c:pt idx="414">
                  <c:v>1.11328</c:v>
                </c:pt>
                <c:pt idx="415">
                  <c:v>1.1166400000000001</c:v>
                </c:pt>
                <c:pt idx="416">
                  <c:v>1.1184700000000001</c:v>
                </c:pt>
                <c:pt idx="417">
                  <c:v>1.1209100000000001</c:v>
                </c:pt>
                <c:pt idx="418">
                  <c:v>1.1239600000000001</c:v>
                </c:pt>
                <c:pt idx="419">
                  <c:v>1.1261000000000001</c:v>
                </c:pt>
                <c:pt idx="420">
                  <c:v>1.1282300000000001</c:v>
                </c:pt>
                <c:pt idx="421">
                  <c:v>1.1309800000000001</c:v>
                </c:pt>
                <c:pt idx="422">
                  <c:v>1.1334200000000001</c:v>
                </c:pt>
                <c:pt idx="423">
                  <c:v>1.1358600000000001</c:v>
                </c:pt>
                <c:pt idx="424">
                  <c:v>1.1386099999999999</c:v>
                </c:pt>
                <c:pt idx="425">
                  <c:v>1.1407499999999999</c:v>
                </c:pt>
                <c:pt idx="426">
                  <c:v>1.1434899999999999</c:v>
                </c:pt>
                <c:pt idx="427">
                  <c:v>1.1456299999999999</c:v>
                </c:pt>
                <c:pt idx="428">
                  <c:v>1.1480699999999999</c:v>
                </c:pt>
                <c:pt idx="429">
                  <c:v>1.1505099999999999</c:v>
                </c:pt>
                <c:pt idx="430">
                  <c:v>1.15265</c:v>
                </c:pt>
                <c:pt idx="431">
                  <c:v>1.1554</c:v>
                </c:pt>
                <c:pt idx="432">
                  <c:v>1.1581399999999999</c:v>
                </c:pt>
                <c:pt idx="433">
                  <c:v>1.1599699999999999</c:v>
                </c:pt>
                <c:pt idx="434">
                  <c:v>1.16211</c:v>
                </c:pt>
                <c:pt idx="435">
                  <c:v>1.16516</c:v>
                </c:pt>
                <c:pt idx="436">
                  <c:v>1.1673</c:v>
                </c:pt>
                <c:pt idx="437">
                  <c:v>1.16943</c:v>
                </c:pt>
                <c:pt idx="438">
                  <c:v>1.17218</c:v>
                </c:pt>
                <c:pt idx="439">
                  <c:v>1.17493</c:v>
                </c:pt>
                <c:pt idx="440">
                  <c:v>1.17706</c:v>
                </c:pt>
                <c:pt idx="441">
                  <c:v>1.1795</c:v>
                </c:pt>
                <c:pt idx="442">
                  <c:v>1.18225</c:v>
                </c:pt>
                <c:pt idx="443">
                  <c:v>1.1850000000000001</c:v>
                </c:pt>
                <c:pt idx="444">
                  <c:v>1.1868300000000001</c:v>
                </c:pt>
                <c:pt idx="445">
                  <c:v>1.18896</c:v>
                </c:pt>
                <c:pt idx="446">
                  <c:v>1.19171</c:v>
                </c:pt>
                <c:pt idx="447">
                  <c:v>1.19415</c:v>
                </c:pt>
                <c:pt idx="448">
                  <c:v>1.19659</c:v>
                </c:pt>
                <c:pt idx="449">
                  <c:v>1.1996500000000001</c:v>
                </c:pt>
                <c:pt idx="450">
                  <c:v>1.2023900000000001</c:v>
                </c:pt>
                <c:pt idx="451">
                  <c:v>1.2039200000000001</c:v>
                </c:pt>
                <c:pt idx="452">
                  <c:v>1.2066699999999999</c:v>
                </c:pt>
                <c:pt idx="453">
                  <c:v>1.2091099999999999</c:v>
                </c:pt>
                <c:pt idx="454">
                  <c:v>1.2115499999999999</c:v>
                </c:pt>
                <c:pt idx="455">
                  <c:v>1.2136800000000001</c:v>
                </c:pt>
                <c:pt idx="456">
                  <c:v>1.2164299999999999</c:v>
                </c:pt>
                <c:pt idx="457">
                  <c:v>1.2188699999999999</c:v>
                </c:pt>
                <c:pt idx="458">
                  <c:v>1.2210099999999999</c:v>
                </c:pt>
                <c:pt idx="459">
                  <c:v>1.2240599999999999</c:v>
                </c:pt>
                <c:pt idx="460">
                  <c:v>1.2262</c:v>
                </c:pt>
                <c:pt idx="461">
                  <c:v>1.22864</c:v>
                </c:pt>
                <c:pt idx="462">
                  <c:v>1.23108</c:v>
                </c:pt>
                <c:pt idx="463">
                  <c:v>1.23322</c:v>
                </c:pt>
                <c:pt idx="464">
                  <c:v>1.2359599999999999</c:v>
                </c:pt>
                <c:pt idx="465">
                  <c:v>1.2383999999999999</c:v>
                </c:pt>
                <c:pt idx="466">
                  <c:v>1.2408399999999999</c:v>
                </c:pt>
                <c:pt idx="467">
                  <c:v>1.24298</c:v>
                </c:pt>
                <c:pt idx="468">
                  <c:v>1.24603</c:v>
                </c:pt>
                <c:pt idx="469">
                  <c:v>1.24817</c:v>
                </c:pt>
                <c:pt idx="470">
                  <c:v>1.25061</c:v>
                </c:pt>
                <c:pt idx="471">
                  <c:v>1.25305</c:v>
                </c:pt>
                <c:pt idx="472">
                  <c:v>1.2558</c:v>
                </c:pt>
                <c:pt idx="473">
                  <c:v>1.25793</c:v>
                </c:pt>
                <c:pt idx="474">
                  <c:v>1.2597700000000001</c:v>
                </c:pt>
                <c:pt idx="475">
                  <c:v>1.26312</c:v>
                </c:pt>
                <c:pt idx="476">
                  <c:v>1.2652600000000001</c:v>
                </c:pt>
                <c:pt idx="477">
                  <c:v>1.2680100000000001</c:v>
                </c:pt>
                <c:pt idx="478">
                  <c:v>1.2698400000000001</c:v>
                </c:pt>
                <c:pt idx="479">
                  <c:v>1.2728900000000001</c:v>
                </c:pt>
                <c:pt idx="480">
                  <c:v>1.27502</c:v>
                </c:pt>
                <c:pt idx="481">
                  <c:v>1.2774700000000001</c:v>
                </c:pt>
                <c:pt idx="482">
                  <c:v>1.2802100000000001</c:v>
                </c:pt>
                <c:pt idx="483">
                  <c:v>1.2826500000000001</c:v>
                </c:pt>
                <c:pt idx="484">
                  <c:v>1.2854000000000001</c:v>
                </c:pt>
                <c:pt idx="485">
                  <c:v>1.2869299999999999</c:v>
                </c:pt>
                <c:pt idx="486">
                  <c:v>1.2896700000000001</c:v>
                </c:pt>
                <c:pt idx="487">
                  <c:v>1.2918099999999999</c:v>
                </c:pt>
                <c:pt idx="488">
                  <c:v>1.2942499999999999</c:v>
                </c:pt>
                <c:pt idx="489">
                  <c:v>1.2969999999999999</c:v>
                </c:pt>
                <c:pt idx="490">
                  <c:v>1.2997399999999999</c:v>
                </c:pt>
                <c:pt idx="491">
                  <c:v>1.3015699999999999</c:v>
                </c:pt>
                <c:pt idx="492">
                  <c:v>1.30463</c:v>
                </c:pt>
                <c:pt idx="493">
                  <c:v>1.3067599999999999</c:v>
                </c:pt>
                <c:pt idx="494">
                  <c:v>1.3091999999999999</c:v>
                </c:pt>
                <c:pt idx="495">
                  <c:v>1.3119499999999999</c:v>
                </c:pt>
                <c:pt idx="496">
                  <c:v>1.31409</c:v>
                </c:pt>
                <c:pt idx="497">
                  <c:v>1.31653</c:v>
                </c:pt>
                <c:pt idx="498">
                  <c:v>1.31897</c:v>
                </c:pt>
                <c:pt idx="499">
                  <c:v>1.32111</c:v>
                </c:pt>
                <c:pt idx="500">
                  <c:v>1.32446</c:v>
                </c:pt>
                <c:pt idx="501">
                  <c:v>1.3266</c:v>
                </c:pt>
                <c:pt idx="502">
                  <c:v>1.32935</c:v>
                </c:pt>
                <c:pt idx="503">
                  <c:v>1.33118</c:v>
                </c:pt>
                <c:pt idx="504">
                  <c:v>1.33453</c:v>
                </c:pt>
                <c:pt idx="505">
                  <c:v>1.33667</c:v>
                </c:pt>
                <c:pt idx="506">
                  <c:v>1.3382000000000001</c:v>
                </c:pt>
                <c:pt idx="507">
                  <c:v>1.3412500000000001</c:v>
                </c:pt>
                <c:pt idx="508">
                  <c:v>1.34338</c:v>
                </c:pt>
                <c:pt idx="509">
                  <c:v>1.34613</c:v>
                </c:pt>
                <c:pt idx="510">
                  <c:v>1.3482700000000001</c:v>
                </c:pt>
                <c:pt idx="511">
                  <c:v>1.3507100000000001</c:v>
                </c:pt>
                <c:pt idx="512">
                  <c:v>1.35345</c:v>
                </c:pt>
                <c:pt idx="513">
                  <c:v>1.3559000000000001</c:v>
                </c:pt>
                <c:pt idx="514">
                  <c:v>1.3580300000000001</c:v>
                </c:pt>
                <c:pt idx="515">
                  <c:v>1.3610800000000001</c:v>
                </c:pt>
                <c:pt idx="516">
                  <c:v>1.3626100000000001</c:v>
                </c:pt>
                <c:pt idx="517">
                  <c:v>1.3647499999999999</c:v>
                </c:pt>
                <c:pt idx="518">
                  <c:v>1.3681000000000001</c:v>
                </c:pt>
                <c:pt idx="519">
                  <c:v>1.3702399999999999</c:v>
                </c:pt>
                <c:pt idx="520">
                  <c:v>1.3729899999999999</c:v>
                </c:pt>
                <c:pt idx="521">
                  <c:v>1.3757299999999999</c:v>
                </c:pt>
                <c:pt idx="522">
                  <c:v>1.3784799999999999</c:v>
                </c:pt>
                <c:pt idx="523">
                  <c:v>1.3803099999999999</c:v>
                </c:pt>
                <c:pt idx="524">
                  <c:v>1.3833599999999999</c:v>
                </c:pt>
                <c:pt idx="525">
                  <c:v>1.3855</c:v>
                </c:pt>
                <c:pt idx="526">
                  <c:v>1.3870199999999999</c:v>
                </c:pt>
                <c:pt idx="527">
                  <c:v>1.3897699999999999</c:v>
                </c:pt>
                <c:pt idx="528">
                  <c:v>1.3922099999999999</c:v>
                </c:pt>
                <c:pt idx="529">
                  <c:v>1.3946499999999999</c:v>
                </c:pt>
                <c:pt idx="530">
                  <c:v>1.3970899999999999</c:v>
                </c:pt>
                <c:pt idx="531">
                  <c:v>1.39954</c:v>
                </c:pt>
                <c:pt idx="532">
                  <c:v>1.40228</c:v>
                </c:pt>
                <c:pt idx="533">
                  <c:v>1.40503</c:v>
                </c:pt>
                <c:pt idx="534">
                  <c:v>1.40717</c:v>
                </c:pt>
                <c:pt idx="535">
                  <c:v>1.40991</c:v>
                </c:pt>
                <c:pt idx="536">
                  <c:v>1.41205</c:v>
                </c:pt>
                <c:pt idx="537">
                  <c:v>1.41449</c:v>
                </c:pt>
                <c:pt idx="538">
                  <c:v>1.41693</c:v>
                </c:pt>
                <c:pt idx="539">
                  <c:v>1.41937</c:v>
                </c:pt>
                <c:pt idx="540">
                  <c:v>1.4215100000000001</c:v>
                </c:pt>
                <c:pt idx="541">
                  <c:v>1.42395</c:v>
                </c:pt>
                <c:pt idx="542">
                  <c:v>1.4267000000000001</c:v>
                </c:pt>
                <c:pt idx="543">
                  <c:v>1.4291400000000001</c:v>
                </c:pt>
                <c:pt idx="544">
                  <c:v>1.43127</c:v>
                </c:pt>
                <c:pt idx="545">
                  <c:v>1.4337200000000001</c:v>
                </c:pt>
                <c:pt idx="546">
                  <c:v>1.4367700000000001</c:v>
                </c:pt>
                <c:pt idx="547">
                  <c:v>1.4386000000000001</c:v>
                </c:pt>
                <c:pt idx="548">
                  <c:v>1.4416500000000001</c:v>
                </c:pt>
                <c:pt idx="549">
                  <c:v>1.4440900000000001</c:v>
                </c:pt>
                <c:pt idx="550">
                  <c:v>1.4459200000000001</c:v>
                </c:pt>
                <c:pt idx="551">
                  <c:v>1.4489700000000001</c:v>
                </c:pt>
                <c:pt idx="552">
                  <c:v>1.4514199999999999</c:v>
                </c:pt>
                <c:pt idx="553">
                  <c:v>1.4535499999999999</c:v>
                </c:pt>
                <c:pt idx="554">
                  <c:v>1.4559899999999999</c:v>
                </c:pt>
                <c:pt idx="555">
                  <c:v>1.4581299999999999</c:v>
                </c:pt>
                <c:pt idx="556">
                  <c:v>1.4605699999999999</c:v>
                </c:pt>
                <c:pt idx="557">
                  <c:v>1.4636199999999999</c:v>
                </c:pt>
                <c:pt idx="558">
                  <c:v>1.4654499999999999</c:v>
                </c:pt>
                <c:pt idx="559">
                  <c:v>1.4681999999999999</c:v>
                </c:pt>
                <c:pt idx="560">
                  <c:v>1.4712499999999999</c:v>
                </c:pt>
                <c:pt idx="561">
                  <c:v>1.47278</c:v>
                </c:pt>
                <c:pt idx="562">
                  <c:v>1.4755199999999999</c:v>
                </c:pt>
                <c:pt idx="563">
                  <c:v>1.47736</c:v>
                </c:pt>
                <c:pt idx="564">
                  <c:v>1.48041</c:v>
                </c:pt>
                <c:pt idx="565">
                  <c:v>1.48285</c:v>
                </c:pt>
                <c:pt idx="566">
                  <c:v>1.4856</c:v>
                </c:pt>
                <c:pt idx="567">
                  <c:v>1.48773</c:v>
                </c:pt>
                <c:pt idx="568">
                  <c:v>1.48987</c:v>
                </c:pt>
                <c:pt idx="569">
                  <c:v>1.4932300000000001</c:v>
                </c:pt>
                <c:pt idx="570">
                  <c:v>1.4950600000000001</c:v>
                </c:pt>
                <c:pt idx="571">
                  <c:v>1.4975000000000001</c:v>
                </c:pt>
                <c:pt idx="572">
                  <c:v>1.50024</c:v>
                </c:pt>
                <c:pt idx="573">
                  <c:v>1.50238</c:v>
                </c:pt>
                <c:pt idx="574">
                  <c:v>1.5051300000000001</c:v>
                </c:pt>
                <c:pt idx="575">
                  <c:v>1.50726</c:v>
                </c:pt>
                <c:pt idx="576">
                  <c:v>1.5094000000000001</c:v>
                </c:pt>
                <c:pt idx="577">
                  <c:v>1.5127600000000001</c:v>
                </c:pt>
                <c:pt idx="578">
                  <c:v>1.5148900000000001</c:v>
                </c:pt>
                <c:pt idx="579">
                  <c:v>1.5170300000000001</c:v>
                </c:pt>
                <c:pt idx="580">
                  <c:v>1.5197799999999999</c:v>
                </c:pt>
                <c:pt idx="581">
                  <c:v>1.5222199999999999</c:v>
                </c:pt>
                <c:pt idx="582">
                  <c:v>1.5243500000000001</c:v>
                </c:pt>
                <c:pt idx="583">
                  <c:v>1.5270999999999999</c:v>
                </c:pt>
                <c:pt idx="584">
                  <c:v>1.5298499999999999</c:v>
                </c:pt>
                <c:pt idx="585">
                  <c:v>1.5319799999999999</c:v>
                </c:pt>
                <c:pt idx="586">
                  <c:v>1.5338099999999999</c:v>
                </c:pt>
                <c:pt idx="587">
                  <c:v>1.5362499999999999</c:v>
                </c:pt>
                <c:pt idx="588">
                  <c:v>1.53931</c:v>
                </c:pt>
                <c:pt idx="589">
                  <c:v>1.5420499999999999</c:v>
                </c:pt>
                <c:pt idx="590">
                  <c:v>1.5444899999999999</c:v>
                </c:pt>
                <c:pt idx="591">
                  <c:v>1.5466299999999999</c:v>
                </c:pt>
                <c:pt idx="592">
                  <c:v>1.5490699999999999</c:v>
                </c:pt>
                <c:pt idx="593">
                  <c:v>1.5515099999999999</c:v>
                </c:pt>
                <c:pt idx="594">
                  <c:v>1.55396</c:v>
                </c:pt>
                <c:pt idx="595">
                  <c:v>1.5567</c:v>
                </c:pt>
                <c:pt idx="596">
                  <c:v>1.55884</c:v>
                </c:pt>
                <c:pt idx="597">
                  <c:v>1.56158</c:v>
                </c:pt>
                <c:pt idx="598">
                  <c:v>1.56403</c:v>
                </c:pt>
                <c:pt idx="599">
                  <c:v>1.56647</c:v>
                </c:pt>
                <c:pt idx="600">
                  <c:v>1.5686</c:v>
                </c:pt>
                <c:pt idx="601">
                  <c:v>1.57104</c:v>
                </c:pt>
                <c:pt idx="602">
                  <c:v>1.57379</c:v>
                </c:pt>
                <c:pt idx="603">
                  <c:v>1.5753200000000001</c:v>
                </c:pt>
                <c:pt idx="604">
                  <c:v>1.57806</c:v>
                </c:pt>
                <c:pt idx="605">
                  <c:v>1.58081</c:v>
                </c:pt>
                <c:pt idx="606">
                  <c:v>1.5829500000000001</c:v>
                </c:pt>
                <c:pt idx="607">
                  <c:v>1.5853900000000001</c:v>
                </c:pt>
                <c:pt idx="608">
                  <c:v>1.5878300000000001</c:v>
                </c:pt>
                <c:pt idx="609">
                  <c:v>1.5905800000000001</c:v>
                </c:pt>
                <c:pt idx="610">
                  <c:v>1.5933200000000001</c:v>
                </c:pt>
                <c:pt idx="611">
                  <c:v>1.5957600000000001</c:v>
                </c:pt>
                <c:pt idx="612">
                  <c:v>1.5982099999999999</c:v>
                </c:pt>
                <c:pt idx="613">
                  <c:v>1.6003400000000001</c:v>
                </c:pt>
                <c:pt idx="614">
                  <c:v>1.6030899999999999</c:v>
                </c:pt>
                <c:pt idx="615">
                  <c:v>1.6055299999999999</c:v>
                </c:pt>
                <c:pt idx="616">
                  <c:v>1.6076699999999999</c:v>
                </c:pt>
                <c:pt idx="617">
                  <c:v>1.6101099999999999</c:v>
                </c:pt>
                <c:pt idx="618">
                  <c:v>1.6125499999999999</c:v>
                </c:pt>
                <c:pt idx="619">
                  <c:v>1.6153</c:v>
                </c:pt>
                <c:pt idx="620">
                  <c:v>1.61774</c:v>
                </c:pt>
                <c:pt idx="621">
                  <c:v>1.6198699999999999</c:v>
                </c:pt>
                <c:pt idx="622">
                  <c:v>1.6223099999999999</c:v>
                </c:pt>
                <c:pt idx="623">
                  <c:v>1.6250599999999999</c:v>
                </c:pt>
                <c:pt idx="624">
                  <c:v>1.62659</c:v>
                </c:pt>
                <c:pt idx="625">
                  <c:v>1.62964</c:v>
                </c:pt>
                <c:pt idx="626">
                  <c:v>1.63239</c:v>
                </c:pt>
                <c:pt idx="627">
                  <c:v>1.63483</c:v>
                </c:pt>
                <c:pt idx="628">
                  <c:v>1.63757</c:v>
                </c:pt>
                <c:pt idx="629">
                  <c:v>1.6394</c:v>
                </c:pt>
                <c:pt idx="630">
                  <c:v>1.64215</c:v>
                </c:pt>
                <c:pt idx="631">
                  <c:v>1.64429</c:v>
                </c:pt>
                <c:pt idx="632">
                  <c:v>1.64734</c:v>
                </c:pt>
                <c:pt idx="633">
                  <c:v>1.64917</c:v>
                </c:pt>
                <c:pt idx="634">
                  <c:v>1.65222</c:v>
                </c:pt>
                <c:pt idx="635">
                  <c:v>1.6543600000000001</c:v>
                </c:pt>
                <c:pt idx="636">
                  <c:v>1.6568000000000001</c:v>
                </c:pt>
                <c:pt idx="637">
                  <c:v>1.6595500000000001</c:v>
                </c:pt>
                <c:pt idx="638">
                  <c:v>1.6619900000000001</c:v>
                </c:pt>
                <c:pt idx="639">
                  <c:v>1.66412</c:v>
                </c:pt>
                <c:pt idx="640">
                  <c:v>1.6668700000000001</c:v>
                </c:pt>
                <c:pt idx="641">
                  <c:v>1.6693100000000001</c:v>
                </c:pt>
                <c:pt idx="642">
                  <c:v>1.6708400000000001</c:v>
                </c:pt>
                <c:pt idx="643">
                  <c:v>1.6738900000000001</c:v>
                </c:pt>
                <c:pt idx="644">
                  <c:v>1.6760299999999999</c:v>
                </c:pt>
                <c:pt idx="645">
                  <c:v>1.6784699999999999</c:v>
                </c:pt>
                <c:pt idx="646">
                  <c:v>1.6812100000000001</c:v>
                </c:pt>
                <c:pt idx="647">
                  <c:v>1.6830400000000001</c:v>
                </c:pt>
                <c:pt idx="648">
                  <c:v>1.6860999999999999</c:v>
                </c:pt>
                <c:pt idx="649">
                  <c:v>1.6879299999999999</c:v>
                </c:pt>
                <c:pt idx="650">
                  <c:v>1.6909799999999999</c:v>
                </c:pt>
                <c:pt idx="651">
                  <c:v>1.6934199999999999</c:v>
                </c:pt>
                <c:pt idx="652">
                  <c:v>1.6952499999999999</c:v>
                </c:pt>
                <c:pt idx="653">
                  <c:v>1.698</c:v>
                </c:pt>
                <c:pt idx="654">
                  <c:v>1.7007399999999999</c:v>
                </c:pt>
                <c:pt idx="655">
                  <c:v>1.7028799999999999</c:v>
                </c:pt>
                <c:pt idx="656">
                  <c:v>1.70563</c:v>
                </c:pt>
                <c:pt idx="657">
                  <c:v>1.7077599999999999</c:v>
                </c:pt>
                <c:pt idx="658">
                  <c:v>1.71082</c:v>
                </c:pt>
                <c:pt idx="659">
                  <c:v>1.71265</c:v>
                </c:pt>
                <c:pt idx="660">
                  <c:v>1.71539</c:v>
                </c:pt>
                <c:pt idx="661">
                  <c:v>1.71783</c:v>
                </c:pt>
                <c:pt idx="662">
                  <c:v>1.72058</c:v>
                </c:pt>
                <c:pt idx="663">
                  <c:v>1.72241</c:v>
                </c:pt>
                <c:pt idx="664">
                  <c:v>1.72516</c:v>
                </c:pt>
                <c:pt idx="665">
                  <c:v>1.7276</c:v>
                </c:pt>
                <c:pt idx="666">
                  <c:v>1.73004</c:v>
                </c:pt>
                <c:pt idx="667">
                  <c:v>1.7327900000000001</c:v>
                </c:pt>
                <c:pt idx="668">
                  <c:v>1.73492</c:v>
                </c:pt>
                <c:pt idx="669">
                  <c:v>1.7373700000000001</c:v>
                </c:pt>
                <c:pt idx="670">
                  <c:v>1.7398100000000001</c:v>
                </c:pt>
                <c:pt idx="671">
                  <c:v>1.74194</c:v>
                </c:pt>
                <c:pt idx="672">
                  <c:v>1.74438</c:v>
                </c:pt>
                <c:pt idx="673">
                  <c:v>1.7468300000000001</c:v>
                </c:pt>
                <c:pt idx="674">
                  <c:v>1.7495700000000001</c:v>
                </c:pt>
                <c:pt idx="675">
                  <c:v>1.7523200000000001</c:v>
                </c:pt>
                <c:pt idx="676">
                  <c:v>1.7544599999999999</c:v>
                </c:pt>
                <c:pt idx="677">
                  <c:v>1.7562899999999999</c:v>
                </c:pt>
                <c:pt idx="678">
                  <c:v>1.7590300000000001</c:v>
                </c:pt>
                <c:pt idx="679">
                  <c:v>1.7617799999999999</c:v>
                </c:pt>
                <c:pt idx="680">
                  <c:v>1.7645299999999999</c:v>
                </c:pt>
                <c:pt idx="681">
                  <c:v>1.7666599999999999</c:v>
                </c:pt>
                <c:pt idx="682">
                  <c:v>1.7687999999999999</c:v>
                </c:pt>
                <c:pt idx="683">
                  <c:v>1.77155</c:v>
                </c:pt>
                <c:pt idx="684">
                  <c:v>1.77338</c:v>
                </c:pt>
                <c:pt idx="685">
                  <c:v>1.7761199999999999</c:v>
                </c:pt>
                <c:pt idx="686">
                  <c:v>1.77887</c:v>
                </c:pt>
                <c:pt idx="687">
                  <c:v>1.7813099999999999</c:v>
                </c:pt>
                <c:pt idx="688">
                  <c:v>1.78406</c:v>
                </c:pt>
                <c:pt idx="689">
                  <c:v>1.7865</c:v>
                </c:pt>
                <c:pt idx="690">
                  <c:v>1.78833</c:v>
                </c:pt>
                <c:pt idx="691">
                  <c:v>1.79169</c:v>
                </c:pt>
                <c:pt idx="692">
                  <c:v>1.79321</c:v>
                </c:pt>
                <c:pt idx="693">
                  <c:v>1.79596</c:v>
                </c:pt>
                <c:pt idx="694">
                  <c:v>1.7984</c:v>
                </c:pt>
                <c:pt idx="695">
                  <c:v>1.80084</c:v>
                </c:pt>
                <c:pt idx="696">
                  <c:v>1.80298</c:v>
                </c:pt>
                <c:pt idx="697">
                  <c:v>1.80054</c:v>
                </c:pt>
                <c:pt idx="698">
                  <c:v>1.79871</c:v>
                </c:pt>
                <c:pt idx="699">
                  <c:v>1.79626</c:v>
                </c:pt>
                <c:pt idx="700">
                  <c:v>1.79352</c:v>
                </c:pt>
                <c:pt idx="701">
                  <c:v>1.79138</c:v>
                </c:pt>
                <c:pt idx="702">
                  <c:v>1.78864</c:v>
                </c:pt>
                <c:pt idx="703">
                  <c:v>1.7865</c:v>
                </c:pt>
                <c:pt idx="704">
                  <c:v>1.78406</c:v>
                </c:pt>
                <c:pt idx="705">
                  <c:v>1.78101</c:v>
                </c:pt>
                <c:pt idx="706">
                  <c:v>1.7791699999999999</c:v>
                </c:pt>
                <c:pt idx="707">
                  <c:v>1.7767299999999999</c:v>
                </c:pt>
                <c:pt idx="708">
                  <c:v>1.7742899999999999</c:v>
                </c:pt>
                <c:pt idx="709">
                  <c:v>1.7712399999999999</c:v>
                </c:pt>
                <c:pt idx="710">
                  <c:v>1.7687999999999999</c:v>
                </c:pt>
                <c:pt idx="711">
                  <c:v>1.7666599999999999</c:v>
                </c:pt>
                <c:pt idx="712">
                  <c:v>1.7642199999999999</c:v>
                </c:pt>
                <c:pt idx="713">
                  <c:v>1.7617799999999999</c:v>
                </c:pt>
                <c:pt idx="714">
                  <c:v>1.7593399999999999</c:v>
                </c:pt>
                <c:pt idx="715">
                  <c:v>1.7572000000000001</c:v>
                </c:pt>
                <c:pt idx="716">
                  <c:v>1.7544599999999999</c:v>
                </c:pt>
                <c:pt idx="717">
                  <c:v>1.7523200000000001</c:v>
                </c:pt>
                <c:pt idx="718">
                  <c:v>1.7495700000000001</c:v>
                </c:pt>
                <c:pt idx="719">
                  <c:v>1.7474400000000001</c:v>
                </c:pt>
                <c:pt idx="720">
                  <c:v>1.7446900000000001</c:v>
                </c:pt>
                <c:pt idx="721">
                  <c:v>1.74194</c:v>
                </c:pt>
                <c:pt idx="722">
                  <c:v>1.7398100000000001</c:v>
                </c:pt>
                <c:pt idx="723">
                  <c:v>1.7373700000000001</c:v>
                </c:pt>
                <c:pt idx="724">
                  <c:v>1.7352300000000001</c:v>
                </c:pt>
                <c:pt idx="725">
                  <c:v>1.7321800000000001</c:v>
                </c:pt>
                <c:pt idx="726">
                  <c:v>1.7297400000000001</c:v>
                </c:pt>
                <c:pt idx="727">
                  <c:v>1.7279100000000001</c:v>
                </c:pt>
                <c:pt idx="728">
                  <c:v>1.72516</c:v>
                </c:pt>
                <c:pt idx="729">
                  <c:v>1.72241</c:v>
                </c:pt>
                <c:pt idx="730">
                  <c:v>1.72028</c:v>
                </c:pt>
                <c:pt idx="731">
                  <c:v>1.71753</c:v>
                </c:pt>
                <c:pt idx="732">
                  <c:v>1.71509</c:v>
                </c:pt>
                <c:pt idx="733">
                  <c:v>1.71295</c:v>
                </c:pt>
                <c:pt idx="734">
                  <c:v>1.71051</c:v>
                </c:pt>
                <c:pt idx="735">
                  <c:v>1.7077599999999999</c:v>
                </c:pt>
                <c:pt idx="736">
                  <c:v>1.7059299999999999</c:v>
                </c:pt>
                <c:pt idx="737">
                  <c:v>1.70319</c:v>
                </c:pt>
                <c:pt idx="738">
                  <c:v>1.70105</c:v>
                </c:pt>
                <c:pt idx="739">
                  <c:v>1.698</c:v>
                </c:pt>
                <c:pt idx="740">
                  <c:v>1.6958599999999999</c:v>
                </c:pt>
                <c:pt idx="741">
                  <c:v>1.69312</c:v>
                </c:pt>
                <c:pt idx="742">
                  <c:v>1.6912799999999999</c:v>
                </c:pt>
                <c:pt idx="743">
                  <c:v>1.6888399999999999</c:v>
                </c:pt>
                <c:pt idx="744">
                  <c:v>1.6867099999999999</c:v>
                </c:pt>
                <c:pt idx="745">
                  <c:v>1.6833499999999999</c:v>
                </c:pt>
                <c:pt idx="746">
                  <c:v>1.6809099999999999</c:v>
                </c:pt>
                <c:pt idx="747">
                  <c:v>1.6790799999999999</c:v>
                </c:pt>
                <c:pt idx="748">
                  <c:v>1.6763300000000001</c:v>
                </c:pt>
                <c:pt idx="749">
                  <c:v>1.6735800000000001</c:v>
                </c:pt>
                <c:pt idx="750">
                  <c:v>1.6714500000000001</c:v>
                </c:pt>
                <c:pt idx="751">
                  <c:v>1.6690100000000001</c:v>
                </c:pt>
                <c:pt idx="752">
                  <c:v>1.66656</c:v>
                </c:pt>
                <c:pt idx="753">
                  <c:v>1.6638200000000001</c:v>
                </c:pt>
                <c:pt idx="754">
                  <c:v>1.6613800000000001</c:v>
                </c:pt>
                <c:pt idx="755">
                  <c:v>1.65924</c:v>
                </c:pt>
                <c:pt idx="756">
                  <c:v>1.6568000000000001</c:v>
                </c:pt>
                <c:pt idx="757">
                  <c:v>1.65405</c:v>
                </c:pt>
                <c:pt idx="758">
                  <c:v>1.6519200000000001</c:v>
                </c:pt>
                <c:pt idx="759">
                  <c:v>1.64917</c:v>
                </c:pt>
                <c:pt idx="760">
                  <c:v>1.64673</c:v>
                </c:pt>
                <c:pt idx="761">
                  <c:v>1.6449</c:v>
                </c:pt>
                <c:pt idx="762">
                  <c:v>1.64185</c:v>
                </c:pt>
                <c:pt idx="763">
                  <c:v>1.63971</c:v>
                </c:pt>
                <c:pt idx="764">
                  <c:v>1.63666</c:v>
                </c:pt>
                <c:pt idx="765">
                  <c:v>1.63452</c:v>
                </c:pt>
                <c:pt idx="766">
                  <c:v>1.63239</c:v>
                </c:pt>
                <c:pt idx="767">
                  <c:v>1.6299399999999999</c:v>
                </c:pt>
                <c:pt idx="768">
                  <c:v>1.6274999999999999</c:v>
                </c:pt>
                <c:pt idx="769">
                  <c:v>1.6244499999999999</c:v>
                </c:pt>
                <c:pt idx="770">
                  <c:v>1.62262</c:v>
                </c:pt>
                <c:pt idx="771">
                  <c:v>1.62018</c:v>
                </c:pt>
                <c:pt idx="772">
                  <c:v>1.6174299999999999</c:v>
                </c:pt>
                <c:pt idx="773">
                  <c:v>1.6149899999999999</c:v>
                </c:pt>
                <c:pt idx="774">
                  <c:v>1.6128499999999999</c:v>
                </c:pt>
                <c:pt idx="775">
                  <c:v>1.6104099999999999</c:v>
                </c:pt>
                <c:pt idx="776">
                  <c:v>1.6070599999999999</c:v>
                </c:pt>
                <c:pt idx="777">
                  <c:v>1.6055299999999999</c:v>
                </c:pt>
                <c:pt idx="778">
                  <c:v>1.6033900000000001</c:v>
                </c:pt>
                <c:pt idx="779">
                  <c:v>1.6006499999999999</c:v>
                </c:pt>
                <c:pt idx="780">
                  <c:v>1.5982099999999999</c:v>
                </c:pt>
                <c:pt idx="781">
                  <c:v>1.5954600000000001</c:v>
                </c:pt>
                <c:pt idx="782">
                  <c:v>1.5930200000000001</c:v>
                </c:pt>
                <c:pt idx="783">
                  <c:v>1.5908800000000001</c:v>
                </c:pt>
                <c:pt idx="784">
                  <c:v>1.58813</c:v>
                </c:pt>
                <c:pt idx="785">
                  <c:v>1.5860000000000001</c:v>
                </c:pt>
                <c:pt idx="786">
                  <c:v>1.58325</c:v>
                </c:pt>
                <c:pt idx="787">
                  <c:v>1.58081</c:v>
                </c:pt>
                <c:pt idx="788">
                  <c:v>1.5789800000000001</c:v>
                </c:pt>
                <c:pt idx="789">
                  <c:v>1.5759300000000001</c:v>
                </c:pt>
                <c:pt idx="790">
                  <c:v>1.57379</c:v>
                </c:pt>
                <c:pt idx="791">
                  <c:v>1.57104</c:v>
                </c:pt>
                <c:pt idx="792">
                  <c:v>1.56891</c:v>
                </c:pt>
                <c:pt idx="793">
                  <c:v>1.56647</c:v>
                </c:pt>
                <c:pt idx="794">
                  <c:v>1.56342</c:v>
                </c:pt>
                <c:pt idx="795">
                  <c:v>1.56097</c:v>
                </c:pt>
                <c:pt idx="796">
                  <c:v>1.55884</c:v>
                </c:pt>
                <c:pt idx="797">
                  <c:v>1.5567</c:v>
                </c:pt>
                <c:pt idx="798">
                  <c:v>1.55426</c:v>
                </c:pt>
                <c:pt idx="799">
                  <c:v>1.55121</c:v>
                </c:pt>
                <c:pt idx="800">
                  <c:v>1.5490699999999999</c:v>
                </c:pt>
                <c:pt idx="801">
                  <c:v>1.5466299999999999</c:v>
                </c:pt>
                <c:pt idx="802">
                  <c:v>1.54419</c:v>
                </c:pt>
                <c:pt idx="803">
                  <c:v>1.5414399999999999</c:v>
                </c:pt>
                <c:pt idx="804">
                  <c:v>1.5396099999999999</c:v>
                </c:pt>
                <c:pt idx="805">
                  <c:v>1.5365599999999999</c:v>
                </c:pt>
                <c:pt idx="806">
                  <c:v>1.5341199999999999</c:v>
                </c:pt>
                <c:pt idx="807">
                  <c:v>1.5319799999999999</c:v>
                </c:pt>
                <c:pt idx="808">
                  <c:v>1.5295399999999999</c:v>
                </c:pt>
                <c:pt idx="809">
                  <c:v>1.5274000000000001</c:v>
                </c:pt>
                <c:pt idx="810">
                  <c:v>1.5246599999999999</c:v>
                </c:pt>
                <c:pt idx="811">
                  <c:v>1.5222199999999999</c:v>
                </c:pt>
                <c:pt idx="812">
                  <c:v>1.5200800000000001</c:v>
                </c:pt>
                <c:pt idx="813">
                  <c:v>1.5173300000000001</c:v>
                </c:pt>
                <c:pt idx="814">
                  <c:v>1.5148900000000001</c:v>
                </c:pt>
                <c:pt idx="815">
                  <c:v>1.5121500000000001</c:v>
                </c:pt>
                <c:pt idx="816">
                  <c:v>1.5100100000000001</c:v>
                </c:pt>
                <c:pt idx="817">
                  <c:v>1.5075700000000001</c:v>
                </c:pt>
                <c:pt idx="818">
                  <c:v>1.50543</c:v>
                </c:pt>
                <c:pt idx="819">
                  <c:v>1.50177</c:v>
                </c:pt>
                <c:pt idx="820">
                  <c:v>1.50024</c:v>
                </c:pt>
                <c:pt idx="821">
                  <c:v>1.49719</c:v>
                </c:pt>
                <c:pt idx="822">
                  <c:v>1.49475</c:v>
                </c:pt>
                <c:pt idx="823">
                  <c:v>1.49261</c:v>
                </c:pt>
                <c:pt idx="824">
                  <c:v>1.49017</c:v>
                </c:pt>
                <c:pt idx="825">
                  <c:v>1.48804</c:v>
                </c:pt>
                <c:pt idx="826">
                  <c:v>1.48529</c:v>
                </c:pt>
                <c:pt idx="827">
                  <c:v>1.48315</c:v>
                </c:pt>
                <c:pt idx="828">
                  <c:v>1.48071</c:v>
                </c:pt>
                <c:pt idx="829">
                  <c:v>1.47827</c:v>
                </c:pt>
                <c:pt idx="830">
                  <c:v>1.4755199999999999</c:v>
                </c:pt>
                <c:pt idx="831">
                  <c:v>1.4730799999999999</c:v>
                </c:pt>
                <c:pt idx="832">
                  <c:v>1.4712499999999999</c:v>
                </c:pt>
                <c:pt idx="833">
                  <c:v>1.4681999999999999</c:v>
                </c:pt>
                <c:pt idx="834">
                  <c:v>1.4660599999999999</c:v>
                </c:pt>
                <c:pt idx="835">
                  <c:v>1.4636199999999999</c:v>
                </c:pt>
                <c:pt idx="836">
                  <c:v>1.4605699999999999</c:v>
                </c:pt>
                <c:pt idx="837">
                  <c:v>1.4581299999999999</c:v>
                </c:pt>
                <c:pt idx="838">
                  <c:v>1.4562999999999999</c:v>
                </c:pt>
                <c:pt idx="839">
                  <c:v>1.4538599999999999</c:v>
                </c:pt>
                <c:pt idx="840">
                  <c:v>1.4511099999999999</c:v>
                </c:pt>
                <c:pt idx="841">
                  <c:v>1.4486699999999999</c:v>
                </c:pt>
                <c:pt idx="842">
                  <c:v>1.4462299999999999</c:v>
                </c:pt>
                <c:pt idx="843">
                  <c:v>1.4440900000000001</c:v>
                </c:pt>
                <c:pt idx="844">
                  <c:v>1.4413499999999999</c:v>
                </c:pt>
                <c:pt idx="845">
                  <c:v>1.4386000000000001</c:v>
                </c:pt>
                <c:pt idx="846">
                  <c:v>1.4367700000000001</c:v>
                </c:pt>
                <c:pt idx="847">
                  <c:v>1.4340200000000001</c:v>
                </c:pt>
                <c:pt idx="848">
                  <c:v>1.4315800000000001</c:v>
                </c:pt>
                <c:pt idx="849">
                  <c:v>1.4291400000000001</c:v>
                </c:pt>
                <c:pt idx="850">
                  <c:v>1.4267000000000001</c:v>
                </c:pt>
                <c:pt idx="851">
                  <c:v>1.4242600000000001</c:v>
                </c:pt>
                <c:pt idx="852">
                  <c:v>1.4221200000000001</c:v>
                </c:pt>
                <c:pt idx="853">
                  <c:v>1.41937</c:v>
                </c:pt>
                <c:pt idx="854">
                  <c:v>1.41693</c:v>
                </c:pt>
                <c:pt idx="855">
                  <c:v>1.41418</c:v>
                </c:pt>
                <c:pt idx="856">
                  <c:v>1.41266</c:v>
                </c:pt>
                <c:pt idx="857">
                  <c:v>1.40961</c:v>
                </c:pt>
                <c:pt idx="858">
                  <c:v>1.40747</c:v>
                </c:pt>
                <c:pt idx="859">
                  <c:v>1.40503</c:v>
                </c:pt>
                <c:pt idx="860">
                  <c:v>1.40259</c:v>
                </c:pt>
                <c:pt idx="861">
                  <c:v>1.40015</c:v>
                </c:pt>
                <c:pt idx="862">
                  <c:v>1.3964799999999999</c:v>
                </c:pt>
                <c:pt idx="863">
                  <c:v>1.3946499999999999</c:v>
                </c:pt>
                <c:pt idx="864">
                  <c:v>1.39252</c:v>
                </c:pt>
                <c:pt idx="865">
                  <c:v>1.3903799999999999</c:v>
                </c:pt>
                <c:pt idx="866">
                  <c:v>1.38794</c:v>
                </c:pt>
                <c:pt idx="867">
                  <c:v>1.3855</c:v>
                </c:pt>
                <c:pt idx="868">
                  <c:v>1.3821399999999999</c:v>
                </c:pt>
                <c:pt idx="869">
                  <c:v>1.3809199999999999</c:v>
                </c:pt>
                <c:pt idx="870">
                  <c:v>1.3778699999999999</c:v>
                </c:pt>
                <c:pt idx="871">
                  <c:v>1.3751199999999999</c:v>
                </c:pt>
                <c:pt idx="872">
                  <c:v>1.3729899999999999</c:v>
                </c:pt>
                <c:pt idx="873">
                  <c:v>1.3705400000000001</c:v>
                </c:pt>
                <c:pt idx="874">
                  <c:v>1.3684099999999999</c:v>
                </c:pt>
                <c:pt idx="875">
                  <c:v>1.3656600000000001</c:v>
                </c:pt>
                <c:pt idx="876">
                  <c:v>1.3632200000000001</c:v>
                </c:pt>
                <c:pt idx="877">
                  <c:v>1.3604700000000001</c:v>
                </c:pt>
                <c:pt idx="878">
                  <c:v>1.3583400000000001</c:v>
                </c:pt>
                <c:pt idx="879">
                  <c:v>1.3555900000000001</c:v>
                </c:pt>
                <c:pt idx="880">
                  <c:v>1.35345</c:v>
                </c:pt>
                <c:pt idx="881">
                  <c:v>1.35101</c:v>
                </c:pt>
                <c:pt idx="882">
                  <c:v>1.3488800000000001</c:v>
                </c:pt>
                <c:pt idx="883">
                  <c:v>1.34613</c:v>
                </c:pt>
                <c:pt idx="884">
                  <c:v>1.3430800000000001</c:v>
                </c:pt>
                <c:pt idx="885">
                  <c:v>1.34094</c:v>
                </c:pt>
                <c:pt idx="886">
                  <c:v>1.3388100000000001</c:v>
                </c:pt>
                <c:pt idx="887">
                  <c:v>1.33667</c:v>
                </c:pt>
                <c:pt idx="888">
                  <c:v>1.33362</c:v>
                </c:pt>
                <c:pt idx="889">
                  <c:v>1.33118</c:v>
                </c:pt>
                <c:pt idx="890">
                  <c:v>1.32874</c:v>
                </c:pt>
                <c:pt idx="891">
                  <c:v>1.3266</c:v>
                </c:pt>
                <c:pt idx="892">
                  <c:v>1.32416</c:v>
                </c:pt>
                <c:pt idx="893">
                  <c:v>1.32202</c:v>
                </c:pt>
                <c:pt idx="894">
                  <c:v>1.3186599999999999</c:v>
                </c:pt>
                <c:pt idx="895">
                  <c:v>1.3168299999999999</c:v>
                </c:pt>
                <c:pt idx="896">
                  <c:v>1.3137799999999999</c:v>
                </c:pt>
                <c:pt idx="897">
                  <c:v>1.31134</c:v>
                </c:pt>
                <c:pt idx="898">
                  <c:v>1.3089</c:v>
                </c:pt>
                <c:pt idx="899">
                  <c:v>1.30707</c:v>
                </c:pt>
                <c:pt idx="900">
                  <c:v>1.3043199999999999</c:v>
                </c:pt>
                <c:pt idx="901">
                  <c:v>1.30219</c:v>
                </c:pt>
                <c:pt idx="902">
                  <c:v>1.2994399999999999</c:v>
                </c:pt>
                <c:pt idx="903">
                  <c:v>1.2972999999999999</c:v>
                </c:pt>
                <c:pt idx="904">
                  <c:v>1.2948599999999999</c:v>
                </c:pt>
                <c:pt idx="905">
                  <c:v>1.2921100000000001</c:v>
                </c:pt>
                <c:pt idx="906">
                  <c:v>1.2893699999999999</c:v>
                </c:pt>
                <c:pt idx="907">
                  <c:v>1.2875399999999999</c:v>
                </c:pt>
                <c:pt idx="908">
                  <c:v>1.2844800000000001</c:v>
                </c:pt>
                <c:pt idx="909">
                  <c:v>1.2823500000000001</c:v>
                </c:pt>
                <c:pt idx="910">
                  <c:v>1.2796000000000001</c:v>
                </c:pt>
                <c:pt idx="911">
                  <c:v>1.2771600000000001</c:v>
                </c:pt>
                <c:pt idx="912">
                  <c:v>1.27502</c:v>
                </c:pt>
                <c:pt idx="913">
                  <c:v>1.2722800000000001</c:v>
                </c:pt>
                <c:pt idx="914">
                  <c:v>1.2698400000000001</c:v>
                </c:pt>
                <c:pt idx="915">
                  <c:v>1.2674000000000001</c:v>
                </c:pt>
                <c:pt idx="916">
                  <c:v>1.2652600000000001</c:v>
                </c:pt>
                <c:pt idx="917">
                  <c:v>1.26312</c:v>
                </c:pt>
                <c:pt idx="918">
                  <c:v>1.2603800000000001</c:v>
                </c:pt>
                <c:pt idx="919">
                  <c:v>1.25793</c:v>
                </c:pt>
                <c:pt idx="920">
                  <c:v>1.25549</c:v>
                </c:pt>
                <c:pt idx="921">
                  <c:v>1.25305</c:v>
                </c:pt>
                <c:pt idx="922">
                  <c:v>1.25061</c:v>
                </c:pt>
                <c:pt idx="923">
                  <c:v>1.24817</c:v>
                </c:pt>
                <c:pt idx="924">
                  <c:v>1.24512</c:v>
                </c:pt>
                <c:pt idx="925">
                  <c:v>1.24329</c:v>
                </c:pt>
                <c:pt idx="926">
                  <c:v>1.24115</c:v>
                </c:pt>
                <c:pt idx="927">
                  <c:v>1.2383999999999999</c:v>
                </c:pt>
                <c:pt idx="928">
                  <c:v>1.2359599999999999</c:v>
                </c:pt>
                <c:pt idx="929">
                  <c:v>1.23322</c:v>
                </c:pt>
                <c:pt idx="930">
                  <c:v>1.23047</c:v>
                </c:pt>
                <c:pt idx="931">
                  <c:v>1.22864</c:v>
                </c:pt>
                <c:pt idx="932">
                  <c:v>1.2262</c:v>
                </c:pt>
                <c:pt idx="933">
                  <c:v>1.2237499999999999</c:v>
                </c:pt>
                <c:pt idx="934">
                  <c:v>1.2219199999999999</c:v>
                </c:pt>
                <c:pt idx="935">
                  <c:v>1.2179599999999999</c:v>
                </c:pt>
                <c:pt idx="936">
                  <c:v>1.2161299999999999</c:v>
                </c:pt>
                <c:pt idx="937">
                  <c:v>1.2133799999999999</c:v>
                </c:pt>
                <c:pt idx="938">
                  <c:v>1.2115499999999999</c:v>
                </c:pt>
                <c:pt idx="939">
                  <c:v>1.2088000000000001</c:v>
                </c:pt>
                <c:pt idx="940">
                  <c:v>1.2069700000000001</c:v>
                </c:pt>
                <c:pt idx="941">
                  <c:v>1.2042200000000001</c:v>
                </c:pt>
                <c:pt idx="942">
                  <c:v>1.2014800000000001</c:v>
                </c:pt>
                <c:pt idx="943">
                  <c:v>1.1990400000000001</c:v>
                </c:pt>
                <c:pt idx="944">
                  <c:v>1.1969000000000001</c:v>
                </c:pt>
                <c:pt idx="945">
                  <c:v>1.1944600000000001</c:v>
                </c:pt>
                <c:pt idx="946">
                  <c:v>1.19171</c:v>
                </c:pt>
                <c:pt idx="947">
                  <c:v>1.18988</c:v>
                </c:pt>
                <c:pt idx="948">
                  <c:v>1.18713</c:v>
                </c:pt>
                <c:pt idx="949">
                  <c:v>1.1850000000000001</c:v>
                </c:pt>
                <c:pt idx="950">
                  <c:v>1.1819500000000001</c:v>
                </c:pt>
                <c:pt idx="951">
                  <c:v>1.17981</c:v>
                </c:pt>
                <c:pt idx="952">
                  <c:v>1.17737</c:v>
                </c:pt>
                <c:pt idx="953">
                  <c:v>1.17462</c:v>
                </c:pt>
                <c:pt idx="954">
                  <c:v>1.17218</c:v>
                </c:pt>
                <c:pt idx="955">
                  <c:v>1.17004</c:v>
                </c:pt>
                <c:pt idx="956">
                  <c:v>1.1673</c:v>
                </c:pt>
                <c:pt idx="957">
                  <c:v>1.16547</c:v>
                </c:pt>
                <c:pt idx="958">
                  <c:v>1.16272</c:v>
                </c:pt>
                <c:pt idx="959">
                  <c:v>1.1599699999999999</c:v>
                </c:pt>
                <c:pt idx="960">
                  <c:v>1.15784</c:v>
                </c:pt>
                <c:pt idx="961">
                  <c:v>1.15509</c:v>
                </c:pt>
                <c:pt idx="962">
                  <c:v>1.1529499999999999</c:v>
                </c:pt>
                <c:pt idx="963">
                  <c:v>1.1505099999999999</c:v>
                </c:pt>
                <c:pt idx="964">
                  <c:v>1.1480699999999999</c:v>
                </c:pt>
                <c:pt idx="965">
                  <c:v>1.1453199999999999</c:v>
                </c:pt>
                <c:pt idx="966">
                  <c:v>1.1431899999999999</c:v>
                </c:pt>
                <c:pt idx="967">
                  <c:v>1.1401399999999999</c:v>
                </c:pt>
                <c:pt idx="968">
                  <c:v>1.1383099999999999</c:v>
                </c:pt>
                <c:pt idx="969">
                  <c:v>1.1364700000000001</c:v>
                </c:pt>
                <c:pt idx="970">
                  <c:v>1.1334200000000001</c:v>
                </c:pt>
                <c:pt idx="971">
                  <c:v>1.1312899999999999</c:v>
                </c:pt>
                <c:pt idx="972">
                  <c:v>1.1279300000000001</c:v>
                </c:pt>
                <c:pt idx="973">
                  <c:v>1.1257900000000001</c:v>
                </c:pt>
                <c:pt idx="974">
                  <c:v>1.1239600000000001</c:v>
                </c:pt>
                <c:pt idx="975">
                  <c:v>1.1209100000000001</c:v>
                </c:pt>
                <c:pt idx="976">
                  <c:v>1.11816</c:v>
                </c:pt>
                <c:pt idx="977">
                  <c:v>1.1160300000000001</c:v>
                </c:pt>
                <c:pt idx="978">
                  <c:v>1.11389</c:v>
                </c:pt>
                <c:pt idx="979">
                  <c:v>1.1111500000000001</c:v>
                </c:pt>
                <c:pt idx="980">
                  <c:v>1.1087</c:v>
                </c:pt>
                <c:pt idx="981">
                  <c:v>1.1065700000000001</c:v>
                </c:pt>
                <c:pt idx="982">
                  <c:v>1.10382</c:v>
                </c:pt>
                <c:pt idx="983">
                  <c:v>1.10168</c:v>
                </c:pt>
                <c:pt idx="984">
                  <c:v>1.09955</c:v>
                </c:pt>
                <c:pt idx="985">
                  <c:v>1.09711</c:v>
                </c:pt>
                <c:pt idx="986">
                  <c:v>1.09406</c:v>
                </c:pt>
                <c:pt idx="987">
                  <c:v>1.09192</c:v>
                </c:pt>
                <c:pt idx="988">
                  <c:v>1.08917</c:v>
                </c:pt>
                <c:pt idx="989">
                  <c:v>1.08643</c:v>
                </c:pt>
                <c:pt idx="990">
                  <c:v>1.0845899999999999</c:v>
                </c:pt>
                <c:pt idx="991">
                  <c:v>1.0821499999999999</c:v>
                </c:pt>
                <c:pt idx="992">
                  <c:v>1.08002</c:v>
                </c:pt>
                <c:pt idx="993">
                  <c:v>1.07758</c:v>
                </c:pt>
                <c:pt idx="994">
                  <c:v>1.07483</c:v>
                </c:pt>
                <c:pt idx="995">
                  <c:v>1.0726899999999999</c:v>
                </c:pt>
                <c:pt idx="996">
                  <c:v>1.0702499999999999</c:v>
                </c:pt>
                <c:pt idx="997">
                  <c:v>1.0671999999999999</c:v>
                </c:pt>
                <c:pt idx="998">
                  <c:v>1.0647599999999999</c:v>
                </c:pt>
                <c:pt idx="999">
                  <c:v>1.0620099999999999</c:v>
                </c:pt>
                <c:pt idx="1000">
                  <c:v>1.0592699999999999</c:v>
                </c:pt>
                <c:pt idx="1001">
                  <c:v>1.0577399999999999</c:v>
                </c:pt>
                <c:pt idx="1002">
                  <c:v>1.0552999999999999</c:v>
                </c:pt>
                <c:pt idx="1003">
                  <c:v>1.0525500000000001</c:v>
                </c:pt>
                <c:pt idx="1004">
                  <c:v>1.0501100000000001</c:v>
                </c:pt>
                <c:pt idx="1005">
                  <c:v>1.0479700000000001</c:v>
                </c:pt>
                <c:pt idx="1006">
                  <c:v>1.0458400000000001</c:v>
                </c:pt>
                <c:pt idx="1007">
                  <c:v>1.0427900000000001</c:v>
                </c:pt>
                <c:pt idx="1008">
                  <c:v>1.04095</c:v>
                </c:pt>
                <c:pt idx="1009">
                  <c:v>1.0382100000000001</c:v>
                </c:pt>
                <c:pt idx="1010">
                  <c:v>1.03607</c:v>
                </c:pt>
                <c:pt idx="1011">
                  <c:v>1.03271</c:v>
                </c:pt>
                <c:pt idx="1012">
                  <c:v>1.0305800000000001</c:v>
                </c:pt>
                <c:pt idx="1013">
                  <c:v>1.0287500000000001</c:v>
                </c:pt>
                <c:pt idx="1014">
                  <c:v>1.0257000000000001</c:v>
                </c:pt>
                <c:pt idx="1015">
                  <c:v>1.02325</c:v>
                </c:pt>
                <c:pt idx="1016">
                  <c:v>1.02081</c:v>
                </c:pt>
                <c:pt idx="1017">
                  <c:v>1.01898</c:v>
                </c:pt>
                <c:pt idx="1018">
                  <c:v>1.01593</c:v>
                </c:pt>
                <c:pt idx="1019">
                  <c:v>1.01379</c:v>
                </c:pt>
                <c:pt idx="1020">
                  <c:v>1.01074</c:v>
                </c:pt>
                <c:pt idx="1021">
                  <c:v>1.00861</c:v>
                </c:pt>
                <c:pt idx="1022">
                  <c:v>1.00647</c:v>
                </c:pt>
                <c:pt idx="1023">
                  <c:v>1.0043299999999999</c:v>
                </c:pt>
                <c:pt idx="1024">
                  <c:v>1.00159</c:v>
                </c:pt>
                <c:pt idx="1025">
                  <c:v>0.99914599999999998</c:v>
                </c:pt>
                <c:pt idx="1026">
                  <c:v>0.99700900000000003</c:v>
                </c:pt>
                <c:pt idx="1027">
                  <c:v>0.99426300000000001</c:v>
                </c:pt>
                <c:pt idx="1028">
                  <c:v>0.99212599999999995</c:v>
                </c:pt>
                <c:pt idx="1029">
                  <c:v>0.98938000000000004</c:v>
                </c:pt>
                <c:pt idx="1030">
                  <c:v>0.98724400000000001</c:v>
                </c:pt>
                <c:pt idx="1031">
                  <c:v>0.98449699999999996</c:v>
                </c:pt>
                <c:pt idx="1032">
                  <c:v>0.98175000000000001</c:v>
                </c:pt>
                <c:pt idx="1033">
                  <c:v>0.97991899999999998</c:v>
                </c:pt>
                <c:pt idx="1034">
                  <c:v>0.97747799999999996</c:v>
                </c:pt>
                <c:pt idx="1035">
                  <c:v>0.97442600000000001</c:v>
                </c:pt>
                <c:pt idx="1036">
                  <c:v>0.97228999999999999</c:v>
                </c:pt>
                <c:pt idx="1037">
                  <c:v>0.97015399999999996</c:v>
                </c:pt>
                <c:pt idx="1038">
                  <c:v>0.96710200000000002</c:v>
                </c:pt>
                <c:pt idx="1039">
                  <c:v>0.96527099999999999</c:v>
                </c:pt>
                <c:pt idx="1040">
                  <c:v>0.96252400000000005</c:v>
                </c:pt>
                <c:pt idx="1041">
                  <c:v>0.96008300000000002</c:v>
                </c:pt>
                <c:pt idx="1042">
                  <c:v>0.95764199999999999</c:v>
                </c:pt>
                <c:pt idx="1043">
                  <c:v>0.95489500000000005</c:v>
                </c:pt>
                <c:pt idx="1044">
                  <c:v>0.95306400000000002</c:v>
                </c:pt>
                <c:pt idx="1045">
                  <c:v>0.95031699999999997</c:v>
                </c:pt>
                <c:pt idx="1046">
                  <c:v>0.94818100000000005</c:v>
                </c:pt>
                <c:pt idx="1047">
                  <c:v>0.94635000000000002</c:v>
                </c:pt>
                <c:pt idx="1048">
                  <c:v>0.94268799999999997</c:v>
                </c:pt>
                <c:pt idx="1049">
                  <c:v>0.94055200000000005</c:v>
                </c:pt>
                <c:pt idx="1050">
                  <c:v>0.93841600000000003</c:v>
                </c:pt>
                <c:pt idx="1051">
                  <c:v>0.93597399999999997</c:v>
                </c:pt>
                <c:pt idx="1052">
                  <c:v>0.93322799999999995</c:v>
                </c:pt>
                <c:pt idx="1053">
                  <c:v>0.930786</c:v>
                </c:pt>
                <c:pt idx="1054">
                  <c:v>0.92773399999999995</c:v>
                </c:pt>
                <c:pt idx="1055">
                  <c:v>0.92590300000000003</c:v>
                </c:pt>
                <c:pt idx="1056">
                  <c:v>0.92346200000000001</c:v>
                </c:pt>
                <c:pt idx="1057">
                  <c:v>0.92132599999999998</c:v>
                </c:pt>
                <c:pt idx="1058">
                  <c:v>0.91888400000000003</c:v>
                </c:pt>
                <c:pt idx="1059">
                  <c:v>0.91583300000000001</c:v>
                </c:pt>
                <c:pt idx="1060">
                  <c:v>0.91339099999999995</c:v>
                </c:pt>
                <c:pt idx="1061">
                  <c:v>0.91064500000000004</c:v>
                </c:pt>
                <c:pt idx="1062">
                  <c:v>0.90942400000000001</c:v>
                </c:pt>
                <c:pt idx="1063">
                  <c:v>0.90637199999999996</c:v>
                </c:pt>
                <c:pt idx="1064">
                  <c:v>0.90423600000000004</c:v>
                </c:pt>
                <c:pt idx="1065">
                  <c:v>0.90118399999999999</c:v>
                </c:pt>
                <c:pt idx="1066">
                  <c:v>0.89874299999999996</c:v>
                </c:pt>
                <c:pt idx="1067">
                  <c:v>0.89630100000000001</c:v>
                </c:pt>
                <c:pt idx="1068">
                  <c:v>0.89416499999999999</c:v>
                </c:pt>
                <c:pt idx="1069">
                  <c:v>0.89141800000000004</c:v>
                </c:pt>
                <c:pt idx="1070">
                  <c:v>0.88897700000000002</c:v>
                </c:pt>
                <c:pt idx="1071">
                  <c:v>0.88714599999999999</c:v>
                </c:pt>
                <c:pt idx="1072">
                  <c:v>0.88470499999999996</c:v>
                </c:pt>
                <c:pt idx="1073">
                  <c:v>0.88165300000000002</c:v>
                </c:pt>
                <c:pt idx="1074">
                  <c:v>0.87860099999999997</c:v>
                </c:pt>
                <c:pt idx="1075">
                  <c:v>0.87738000000000005</c:v>
                </c:pt>
                <c:pt idx="1076">
                  <c:v>0.87493900000000002</c:v>
                </c:pt>
                <c:pt idx="1077">
                  <c:v>0.87219199999999997</c:v>
                </c:pt>
                <c:pt idx="1078">
                  <c:v>0.86944600000000005</c:v>
                </c:pt>
                <c:pt idx="1079">
                  <c:v>0.86761500000000003</c:v>
                </c:pt>
                <c:pt idx="1080">
                  <c:v>0.86486799999999997</c:v>
                </c:pt>
                <c:pt idx="1081">
                  <c:v>0.86242700000000005</c:v>
                </c:pt>
                <c:pt idx="1082">
                  <c:v>0.86029100000000003</c:v>
                </c:pt>
                <c:pt idx="1083">
                  <c:v>0.85754399999999997</c:v>
                </c:pt>
                <c:pt idx="1084">
                  <c:v>0.85449200000000003</c:v>
                </c:pt>
                <c:pt idx="1085">
                  <c:v>0.852966</c:v>
                </c:pt>
                <c:pt idx="1086">
                  <c:v>0.84960899999999995</c:v>
                </c:pt>
                <c:pt idx="1087">
                  <c:v>0.84747300000000003</c:v>
                </c:pt>
                <c:pt idx="1088">
                  <c:v>0.84533700000000001</c:v>
                </c:pt>
                <c:pt idx="1089">
                  <c:v>0.84258999999999995</c:v>
                </c:pt>
                <c:pt idx="1090">
                  <c:v>0.84136999999999995</c:v>
                </c:pt>
                <c:pt idx="1091">
                  <c:v>0.83831800000000001</c:v>
                </c:pt>
                <c:pt idx="1092">
                  <c:v>0.83557099999999995</c:v>
                </c:pt>
                <c:pt idx="1093">
                  <c:v>0.83343500000000004</c:v>
                </c:pt>
                <c:pt idx="1094">
                  <c:v>0.83068799999999998</c:v>
                </c:pt>
                <c:pt idx="1095">
                  <c:v>0.82824699999999996</c:v>
                </c:pt>
                <c:pt idx="1096">
                  <c:v>0.82550000000000001</c:v>
                </c:pt>
                <c:pt idx="1097">
                  <c:v>0.82366899999999998</c:v>
                </c:pt>
                <c:pt idx="1098">
                  <c:v>0.82061799999999996</c:v>
                </c:pt>
                <c:pt idx="1099">
                  <c:v>0.81848100000000001</c:v>
                </c:pt>
                <c:pt idx="1100">
                  <c:v>0.81573499999999999</c:v>
                </c:pt>
                <c:pt idx="1101">
                  <c:v>0.81329300000000004</c:v>
                </c:pt>
                <c:pt idx="1102">
                  <c:v>0.81146200000000002</c:v>
                </c:pt>
                <c:pt idx="1103">
                  <c:v>0.80841099999999999</c:v>
                </c:pt>
                <c:pt idx="1104">
                  <c:v>0.80596900000000005</c:v>
                </c:pt>
                <c:pt idx="1105">
                  <c:v>0.80352800000000002</c:v>
                </c:pt>
                <c:pt idx="1106">
                  <c:v>0.80139199999999999</c:v>
                </c:pt>
                <c:pt idx="1107">
                  <c:v>0.79834000000000005</c:v>
                </c:pt>
                <c:pt idx="1108">
                  <c:v>0.79681400000000002</c:v>
                </c:pt>
                <c:pt idx="1109">
                  <c:v>0.794983</c:v>
                </c:pt>
                <c:pt idx="1110">
                  <c:v>0.79132100000000005</c:v>
                </c:pt>
                <c:pt idx="1111">
                  <c:v>0.78949000000000003</c:v>
                </c:pt>
                <c:pt idx="1112">
                  <c:v>0.78674299999999997</c:v>
                </c:pt>
                <c:pt idx="1113">
                  <c:v>0.78430200000000005</c:v>
                </c:pt>
                <c:pt idx="1114">
                  <c:v>0.78186</c:v>
                </c:pt>
                <c:pt idx="1115">
                  <c:v>0.77941899999999997</c:v>
                </c:pt>
                <c:pt idx="1116">
                  <c:v>0.77697799999999995</c:v>
                </c:pt>
                <c:pt idx="1117">
                  <c:v>0.774841</c:v>
                </c:pt>
                <c:pt idx="1118">
                  <c:v>0.77209499999999998</c:v>
                </c:pt>
                <c:pt idx="1119">
                  <c:v>0.76965300000000003</c:v>
                </c:pt>
                <c:pt idx="1120">
                  <c:v>0.76721200000000001</c:v>
                </c:pt>
                <c:pt idx="1121">
                  <c:v>0.76477099999999998</c:v>
                </c:pt>
                <c:pt idx="1122">
                  <c:v>0.76263400000000003</c:v>
                </c:pt>
                <c:pt idx="1123">
                  <c:v>0.75958300000000001</c:v>
                </c:pt>
                <c:pt idx="1124">
                  <c:v>0.75744599999999995</c:v>
                </c:pt>
                <c:pt idx="1125">
                  <c:v>0.75531000000000004</c:v>
                </c:pt>
                <c:pt idx="1126">
                  <c:v>0.75256299999999998</c:v>
                </c:pt>
                <c:pt idx="1127">
                  <c:v>0.75012199999999996</c:v>
                </c:pt>
                <c:pt idx="1128">
                  <c:v>0.748444</c:v>
                </c:pt>
                <c:pt idx="1129">
                  <c:v>0.74597199999999997</c:v>
                </c:pt>
                <c:pt idx="1130">
                  <c:v>0.743591</c:v>
                </c:pt>
                <c:pt idx="1131">
                  <c:v>0.74117999999999995</c:v>
                </c:pt>
                <c:pt idx="1132">
                  <c:v>0.73873900000000003</c:v>
                </c:pt>
                <c:pt idx="1133">
                  <c:v>0.736267</c:v>
                </c:pt>
                <c:pt idx="1134">
                  <c:v>0.73379499999999998</c:v>
                </c:pt>
                <c:pt idx="1135">
                  <c:v>0.73141500000000004</c:v>
                </c:pt>
                <c:pt idx="1136">
                  <c:v>0.72897299999999998</c:v>
                </c:pt>
                <c:pt idx="1137">
                  <c:v>0.72653199999999996</c:v>
                </c:pt>
                <c:pt idx="1138">
                  <c:v>0.72402999999999995</c:v>
                </c:pt>
                <c:pt idx="1139">
                  <c:v>0.72167999999999999</c:v>
                </c:pt>
                <c:pt idx="1140">
                  <c:v>0.71920799999999996</c:v>
                </c:pt>
                <c:pt idx="1141">
                  <c:v>0.71673600000000004</c:v>
                </c:pt>
                <c:pt idx="1142">
                  <c:v>0.71429399999999998</c:v>
                </c:pt>
                <c:pt idx="1143">
                  <c:v>0.71188399999999996</c:v>
                </c:pt>
                <c:pt idx="1144">
                  <c:v>0.70941200000000004</c:v>
                </c:pt>
                <c:pt idx="1145">
                  <c:v>0.70696999999999999</c:v>
                </c:pt>
                <c:pt idx="1146">
                  <c:v>0.70462000000000002</c:v>
                </c:pt>
                <c:pt idx="1147">
                  <c:v>0.70211800000000002</c:v>
                </c:pt>
                <c:pt idx="1148">
                  <c:v>0.69970699999999997</c:v>
                </c:pt>
                <c:pt idx="1149">
                  <c:v>0.69720499999999996</c:v>
                </c:pt>
                <c:pt idx="1150">
                  <c:v>0.694824</c:v>
                </c:pt>
                <c:pt idx="1151">
                  <c:v>0.69241299999999995</c:v>
                </c:pt>
                <c:pt idx="1152">
                  <c:v>0.68988000000000005</c:v>
                </c:pt>
                <c:pt idx="1153">
                  <c:v>0.6875</c:v>
                </c:pt>
                <c:pt idx="1154">
                  <c:v>0.68505899999999997</c:v>
                </c:pt>
                <c:pt idx="1155">
                  <c:v>0.68264800000000003</c:v>
                </c:pt>
                <c:pt idx="1156">
                  <c:v>0.680145</c:v>
                </c:pt>
                <c:pt idx="1157">
                  <c:v>0.67770399999999997</c:v>
                </c:pt>
                <c:pt idx="1158">
                  <c:v>0.67523200000000005</c:v>
                </c:pt>
                <c:pt idx="1159">
                  <c:v>0.67285200000000001</c:v>
                </c:pt>
                <c:pt idx="1160">
                  <c:v>0.67040999999999995</c:v>
                </c:pt>
                <c:pt idx="1161">
                  <c:v>0.66803000000000001</c:v>
                </c:pt>
                <c:pt idx="1162">
                  <c:v>0.66552699999999998</c:v>
                </c:pt>
                <c:pt idx="1163">
                  <c:v>0.66308599999999995</c:v>
                </c:pt>
                <c:pt idx="1164">
                  <c:v>0.66067500000000001</c:v>
                </c:pt>
                <c:pt idx="1165">
                  <c:v>0.65823399999999999</c:v>
                </c:pt>
                <c:pt idx="1166">
                  <c:v>0.65576199999999996</c:v>
                </c:pt>
                <c:pt idx="1167">
                  <c:v>0.65338099999999999</c:v>
                </c:pt>
                <c:pt idx="1168">
                  <c:v>0.65093999999999996</c:v>
                </c:pt>
                <c:pt idx="1169">
                  <c:v>0.64849900000000005</c:v>
                </c:pt>
                <c:pt idx="1170">
                  <c:v>0.64599600000000001</c:v>
                </c:pt>
                <c:pt idx="1171">
                  <c:v>0.64364600000000005</c:v>
                </c:pt>
                <c:pt idx="1172">
                  <c:v>0.64117400000000002</c:v>
                </c:pt>
                <c:pt idx="1173">
                  <c:v>0.638733</c:v>
                </c:pt>
                <c:pt idx="1174">
                  <c:v>0.63626099999999997</c:v>
                </c:pt>
                <c:pt idx="1175">
                  <c:v>0.63382000000000005</c:v>
                </c:pt>
                <c:pt idx="1176">
                  <c:v>0.63137799999999999</c:v>
                </c:pt>
                <c:pt idx="1177">
                  <c:v>0.62896700000000005</c:v>
                </c:pt>
                <c:pt idx="1178">
                  <c:v>0.62652600000000003</c:v>
                </c:pt>
                <c:pt idx="1179">
                  <c:v>0.62411499999999998</c:v>
                </c:pt>
                <c:pt idx="1180">
                  <c:v>0.62158199999999997</c:v>
                </c:pt>
                <c:pt idx="1181">
                  <c:v>0.61914100000000005</c:v>
                </c:pt>
                <c:pt idx="1182">
                  <c:v>0.616699</c:v>
                </c:pt>
                <c:pt idx="1183">
                  <c:v>0.61425799999999997</c:v>
                </c:pt>
                <c:pt idx="1184">
                  <c:v>0.61184700000000003</c:v>
                </c:pt>
                <c:pt idx="1185">
                  <c:v>0.60943599999999998</c:v>
                </c:pt>
                <c:pt idx="1186">
                  <c:v>0.60696399999999995</c:v>
                </c:pt>
                <c:pt idx="1187">
                  <c:v>0.60449200000000003</c:v>
                </c:pt>
                <c:pt idx="1188">
                  <c:v>0.60211199999999998</c:v>
                </c:pt>
                <c:pt idx="1189">
                  <c:v>0.59960899999999995</c:v>
                </c:pt>
                <c:pt idx="1190">
                  <c:v>0.59719800000000001</c:v>
                </c:pt>
                <c:pt idx="1191">
                  <c:v>0.59475699999999998</c:v>
                </c:pt>
                <c:pt idx="1192">
                  <c:v>0.59234600000000004</c:v>
                </c:pt>
                <c:pt idx="1193">
                  <c:v>0.58984400000000003</c:v>
                </c:pt>
                <c:pt idx="1194">
                  <c:v>0.58740199999999998</c:v>
                </c:pt>
                <c:pt idx="1195">
                  <c:v>0.58499100000000004</c:v>
                </c:pt>
                <c:pt idx="1196">
                  <c:v>0.58255000000000001</c:v>
                </c:pt>
                <c:pt idx="1197">
                  <c:v>0.58010899999999999</c:v>
                </c:pt>
                <c:pt idx="1198">
                  <c:v>0.57766700000000004</c:v>
                </c:pt>
                <c:pt idx="1199">
                  <c:v>0.57519500000000001</c:v>
                </c:pt>
                <c:pt idx="1200">
                  <c:v>0.57275399999999999</c:v>
                </c:pt>
                <c:pt idx="1201">
                  <c:v>0.57034300000000004</c:v>
                </c:pt>
                <c:pt idx="1202">
                  <c:v>0.56790200000000002</c:v>
                </c:pt>
                <c:pt idx="1203">
                  <c:v>0.56539899999999998</c:v>
                </c:pt>
                <c:pt idx="1204">
                  <c:v>0.56295799999999996</c:v>
                </c:pt>
                <c:pt idx="1205">
                  <c:v>0.56057699999999999</c:v>
                </c:pt>
                <c:pt idx="1206">
                  <c:v>0.55801400000000001</c:v>
                </c:pt>
                <c:pt idx="1207">
                  <c:v>0.55566400000000005</c:v>
                </c:pt>
                <c:pt idx="1208">
                  <c:v>0.55322300000000002</c:v>
                </c:pt>
                <c:pt idx="1209">
                  <c:v>0.55081199999999997</c:v>
                </c:pt>
                <c:pt idx="1210">
                  <c:v>0.54830900000000005</c:v>
                </c:pt>
                <c:pt idx="1211">
                  <c:v>0.54586800000000002</c:v>
                </c:pt>
                <c:pt idx="1212">
                  <c:v>0.54342699999999999</c:v>
                </c:pt>
                <c:pt idx="1213">
                  <c:v>0.54098500000000005</c:v>
                </c:pt>
                <c:pt idx="1214">
                  <c:v>0.53851300000000002</c:v>
                </c:pt>
                <c:pt idx="1215">
                  <c:v>0.53610199999999997</c:v>
                </c:pt>
                <c:pt idx="1216">
                  <c:v>0.53366100000000005</c:v>
                </c:pt>
                <c:pt idx="1217">
                  <c:v>0.53125</c:v>
                </c:pt>
                <c:pt idx="1218">
                  <c:v>0.52880899999999997</c:v>
                </c:pt>
                <c:pt idx="1219">
                  <c:v>0.52627599999999997</c:v>
                </c:pt>
                <c:pt idx="1220">
                  <c:v>0.523895</c:v>
                </c:pt>
                <c:pt idx="1221">
                  <c:v>0.52142299999999997</c:v>
                </c:pt>
                <c:pt idx="1222">
                  <c:v>0.51895100000000005</c:v>
                </c:pt>
                <c:pt idx="1223">
                  <c:v>0.516571</c:v>
                </c:pt>
                <c:pt idx="1224">
                  <c:v>0.51412999999999998</c:v>
                </c:pt>
                <c:pt idx="1225">
                  <c:v>0.51165799999999995</c:v>
                </c:pt>
                <c:pt idx="1226">
                  <c:v>0.509216</c:v>
                </c:pt>
                <c:pt idx="1227">
                  <c:v>0.50680499999999995</c:v>
                </c:pt>
                <c:pt idx="1228">
                  <c:v>0.50433300000000003</c:v>
                </c:pt>
                <c:pt idx="1229">
                  <c:v>0.501892</c:v>
                </c:pt>
                <c:pt idx="1230">
                  <c:v>0.49948100000000001</c:v>
                </c:pt>
                <c:pt idx="1231">
                  <c:v>0.496948</c:v>
                </c:pt>
                <c:pt idx="1232">
                  <c:v>0.49462899999999999</c:v>
                </c:pt>
                <c:pt idx="1233">
                  <c:v>0.49206499999999997</c:v>
                </c:pt>
                <c:pt idx="1234">
                  <c:v>0.48965500000000001</c:v>
                </c:pt>
                <c:pt idx="1235">
                  <c:v>0.48721300000000001</c:v>
                </c:pt>
                <c:pt idx="1236">
                  <c:v>0.48474099999999998</c:v>
                </c:pt>
                <c:pt idx="1237">
                  <c:v>0.48230000000000001</c:v>
                </c:pt>
                <c:pt idx="1238">
                  <c:v>0.47988900000000001</c:v>
                </c:pt>
                <c:pt idx="1239">
                  <c:v>0.47747800000000001</c:v>
                </c:pt>
                <c:pt idx="1240">
                  <c:v>0.47500599999999998</c:v>
                </c:pt>
                <c:pt idx="1241">
                  <c:v>0.47259499999999999</c:v>
                </c:pt>
                <c:pt idx="1242">
                  <c:v>0.47012300000000001</c:v>
                </c:pt>
                <c:pt idx="1243">
                  <c:v>0.46771200000000002</c:v>
                </c:pt>
                <c:pt idx="1244">
                  <c:v>0.46527099999999999</c:v>
                </c:pt>
                <c:pt idx="1245">
                  <c:v>0.46279900000000002</c:v>
                </c:pt>
                <c:pt idx="1246">
                  <c:v>0.46035799999999999</c:v>
                </c:pt>
                <c:pt idx="1247">
                  <c:v>0.45788600000000002</c:v>
                </c:pt>
                <c:pt idx="1248">
                  <c:v>0.45544400000000002</c:v>
                </c:pt>
                <c:pt idx="1249">
                  <c:v>0.45300299999999999</c:v>
                </c:pt>
                <c:pt idx="1250">
                  <c:v>0.45059199999999999</c:v>
                </c:pt>
                <c:pt idx="1251">
                  <c:v>0.44815100000000002</c:v>
                </c:pt>
                <c:pt idx="1252">
                  <c:v>0.44567899999999999</c:v>
                </c:pt>
                <c:pt idx="1253">
                  <c:v>0.44323699999999999</c:v>
                </c:pt>
                <c:pt idx="1254">
                  <c:v>0.44076500000000002</c:v>
                </c:pt>
                <c:pt idx="1255">
                  <c:v>0.43835400000000002</c:v>
                </c:pt>
                <c:pt idx="1256">
                  <c:v>0.43591299999999999</c:v>
                </c:pt>
                <c:pt idx="1257">
                  <c:v>0.43344100000000002</c:v>
                </c:pt>
                <c:pt idx="1258">
                  <c:v>0.43106100000000003</c:v>
                </c:pt>
                <c:pt idx="1259">
                  <c:v>0.42852800000000002</c:v>
                </c:pt>
                <c:pt idx="1260">
                  <c:v>0.426147</c:v>
                </c:pt>
                <c:pt idx="1261">
                  <c:v>0.42370600000000003</c:v>
                </c:pt>
                <c:pt idx="1262">
                  <c:v>0.421234</c:v>
                </c:pt>
                <c:pt idx="1263">
                  <c:v>0.418823</c:v>
                </c:pt>
                <c:pt idx="1264">
                  <c:v>0.41638199999999997</c:v>
                </c:pt>
                <c:pt idx="1265">
                  <c:v>0.41393999999999997</c:v>
                </c:pt>
                <c:pt idx="1266">
                  <c:v>0.41143800000000003</c:v>
                </c:pt>
                <c:pt idx="1267">
                  <c:v>0.40902699999999997</c:v>
                </c:pt>
                <c:pt idx="1268">
                  <c:v>0.40661599999999998</c:v>
                </c:pt>
                <c:pt idx="1269">
                  <c:v>0.404144</c:v>
                </c:pt>
                <c:pt idx="1270">
                  <c:v>0.40173300000000001</c:v>
                </c:pt>
                <c:pt idx="1271">
                  <c:v>0.39926099999999998</c:v>
                </c:pt>
                <c:pt idx="1272">
                  <c:v>0.39675899999999997</c:v>
                </c:pt>
                <c:pt idx="1273">
                  <c:v>0.39437899999999998</c:v>
                </c:pt>
                <c:pt idx="1274">
                  <c:v>0.39190700000000001</c:v>
                </c:pt>
                <c:pt idx="1275">
                  <c:v>0.38952599999999998</c:v>
                </c:pt>
                <c:pt idx="1276">
                  <c:v>0.38699299999999998</c:v>
                </c:pt>
                <c:pt idx="1277">
                  <c:v>0.38461299999999998</c:v>
                </c:pt>
                <c:pt idx="1278">
                  <c:v>0.38217200000000001</c:v>
                </c:pt>
                <c:pt idx="1279">
                  <c:v>0.379639</c:v>
                </c:pt>
                <c:pt idx="1280">
                  <c:v>0.37725799999999998</c:v>
                </c:pt>
                <c:pt idx="1281">
                  <c:v>0.37484699999999999</c:v>
                </c:pt>
                <c:pt idx="1282">
                  <c:v>0.37237500000000001</c:v>
                </c:pt>
                <c:pt idx="1283">
                  <c:v>0.36993399999999999</c:v>
                </c:pt>
                <c:pt idx="1284">
                  <c:v>0.36743199999999998</c:v>
                </c:pt>
                <c:pt idx="1285">
                  <c:v>0.36505100000000001</c:v>
                </c:pt>
                <c:pt idx="1286">
                  <c:v>0.36257899999999998</c:v>
                </c:pt>
                <c:pt idx="1287">
                  <c:v>0.36013800000000001</c:v>
                </c:pt>
                <c:pt idx="1288">
                  <c:v>0.35772700000000002</c:v>
                </c:pt>
                <c:pt idx="1289">
                  <c:v>0.35531600000000002</c:v>
                </c:pt>
                <c:pt idx="1290">
                  <c:v>0.35281400000000002</c:v>
                </c:pt>
                <c:pt idx="1291">
                  <c:v>0.35034199999999999</c:v>
                </c:pt>
                <c:pt idx="1292">
                  <c:v>0.34799200000000002</c:v>
                </c:pt>
                <c:pt idx="1293">
                  <c:v>0.34545900000000002</c:v>
                </c:pt>
                <c:pt idx="1294">
                  <c:v>0.34307900000000002</c:v>
                </c:pt>
                <c:pt idx="1295">
                  <c:v>0.34063700000000002</c:v>
                </c:pt>
                <c:pt idx="1296">
                  <c:v>0.33810400000000002</c:v>
                </c:pt>
                <c:pt idx="1297">
                  <c:v>0.33566299999999999</c:v>
                </c:pt>
                <c:pt idx="1298">
                  <c:v>0.33322099999999999</c:v>
                </c:pt>
                <c:pt idx="1299">
                  <c:v>0.33078000000000002</c:v>
                </c:pt>
                <c:pt idx="1300">
                  <c:v>0.32833899999999999</c:v>
                </c:pt>
                <c:pt idx="1301">
                  <c:v>0.325928</c:v>
                </c:pt>
                <c:pt idx="1302">
                  <c:v>0.323486</c:v>
                </c:pt>
                <c:pt idx="1303">
                  <c:v>0.32104500000000002</c:v>
                </c:pt>
                <c:pt idx="1304">
                  <c:v>0.318573</c:v>
                </c:pt>
                <c:pt idx="1305">
                  <c:v>0.316162</c:v>
                </c:pt>
                <c:pt idx="1306">
                  <c:v>0.31372100000000003</c:v>
                </c:pt>
                <c:pt idx="1307">
                  <c:v>0.311249</c:v>
                </c:pt>
                <c:pt idx="1308">
                  <c:v>0.30877700000000002</c:v>
                </c:pt>
                <c:pt idx="1309">
                  <c:v>0.30630499999999999</c:v>
                </c:pt>
                <c:pt idx="1310">
                  <c:v>0.303894</c:v>
                </c:pt>
                <c:pt idx="1311">
                  <c:v>0.30142200000000002</c:v>
                </c:pt>
                <c:pt idx="1312">
                  <c:v>0.298981</c:v>
                </c:pt>
                <c:pt idx="1313">
                  <c:v>0.29657</c:v>
                </c:pt>
                <c:pt idx="1314">
                  <c:v>0.294128</c:v>
                </c:pt>
                <c:pt idx="1315">
                  <c:v>0.291626</c:v>
                </c:pt>
                <c:pt idx="1316">
                  <c:v>0.28918500000000003</c:v>
                </c:pt>
                <c:pt idx="1317">
                  <c:v>0.286804</c:v>
                </c:pt>
                <c:pt idx="1318">
                  <c:v>0.28436299999999998</c:v>
                </c:pt>
                <c:pt idx="1319">
                  <c:v>0.28195199999999998</c:v>
                </c:pt>
                <c:pt idx="1320">
                  <c:v>0.27948000000000001</c:v>
                </c:pt>
                <c:pt idx="1321">
                  <c:v>0.276947</c:v>
                </c:pt>
                <c:pt idx="1322">
                  <c:v>0.27459699999999998</c:v>
                </c:pt>
                <c:pt idx="1323">
                  <c:v>0.27215600000000001</c:v>
                </c:pt>
                <c:pt idx="1324">
                  <c:v>0.26968399999999998</c:v>
                </c:pt>
                <c:pt idx="1325">
                  <c:v>0.267181</c:v>
                </c:pt>
                <c:pt idx="1326">
                  <c:v>0.26473999999999998</c:v>
                </c:pt>
                <c:pt idx="1327">
                  <c:v>0.26232899999999998</c:v>
                </c:pt>
                <c:pt idx="1328">
                  <c:v>0.25991799999999998</c:v>
                </c:pt>
                <c:pt idx="1329">
                  <c:v>0.25747700000000001</c:v>
                </c:pt>
                <c:pt idx="1330">
                  <c:v>0.25497399999999998</c:v>
                </c:pt>
                <c:pt idx="1331">
                  <c:v>0.25259399999999999</c:v>
                </c:pt>
                <c:pt idx="1332">
                  <c:v>0.25012200000000001</c:v>
                </c:pt>
                <c:pt idx="1333">
                  <c:v>0.24765000000000001</c:v>
                </c:pt>
                <c:pt idx="1334">
                  <c:v>0.24523900000000001</c:v>
                </c:pt>
                <c:pt idx="1335">
                  <c:v>0.24285899999999999</c:v>
                </c:pt>
                <c:pt idx="1336">
                  <c:v>0.24032600000000001</c:v>
                </c:pt>
                <c:pt idx="1337">
                  <c:v>0.23788500000000001</c:v>
                </c:pt>
                <c:pt idx="1338">
                  <c:v>0.23544300000000001</c:v>
                </c:pt>
                <c:pt idx="1339">
                  <c:v>0.23297100000000001</c:v>
                </c:pt>
                <c:pt idx="1340">
                  <c:v>0.23059099999999999</c:v>
                </c:pt>
                <c:pt idx="1341">
                  <c:v>0.22814899999999999</c:v>
                </c:pt>
                <c:pt idx="1342">
                  <c:v>0.22564699999999999</c:v>
                </c:pt>
                <c:pt idx="1343">
                  <c:v>0.22323599999999999</c:v>
                </c:pt>
                <c:pt idx="1344">
                  <c:v>0.22076399999999999</c:v>
                </c:pt>
                <c:pt idx="1345">
                  <c:v>0.21838399999999999</c:v>
                </c:pt>
                <c:pt idx="1346">
                  <c:v>0.21588099999999999</c:v>
                </c:pt>
                <c:pt idx="1347">
                  <c:v>0.21343999999999999</c:v>
                </c:pt>
                <c:pt idx="1348">
                  <c:v>0.21102899999999999</c:v>
                </c:pt>
                <c:pt idx="1349">
                  <c:v>0.20855699999999999</c:v>
                </c:pt>
                <c:pt idx="1350">
                  <c:v>0.206146</c:v>
                </c:pt>
                <c:pt idx="1351">
                  <c:v>0.203705</c:v>
                </c:pt>
                <c:pt idx="1352">
                  <c:v>0.201294</c:v>
                </c:pt>
                <c:pt idx="1353">
                  <c:v>0.198792</c:v>
                </c:pt>
                <c:pt idx="1354">
                  <c:v>0.196381</c:v>
                </c:pt>
                <c:pt idx="1355">
                  <c:v>0.193909</c:v>
                </c:pt>
                <c:pt idx="1356">
                  <c:v>0.191498</c:v>
                </c:pt>
                <c:pt idx="1357">
                  <c:v>0.18896499999999999</c:v>
                </c:pt>
                <c:pt idx="1358">
                  <c:v>0.18664600000000001</c:v>
                </c:pt>
                <c:pt idx="1359">
                  <c:v>0.184174</c:v>
                </c:pt>
                <c:pt idx="1360">
                  <c:v>0.181702</c:v>
                </c:pt>
                <c:pt idx="1361">
                  <c:v>0.17923</c:v>
                </c:pt>
                <c:pt idx="1362">
                  <c:v>0.176788</c:v>
                </c:pt>
                <c:pt idx="1363">
                  <c:v>0.174377</c:v>
                </c:pt>
                <c:pt idx="1364">
                  <c:v>0.171875</c:v>
                </c:pt>
                <c:pt idx="1365">
                  <c:v>0.169464</c:v>
                </c:pt>
                <c:pt idx="1366">
                  <c:v>0.16705300000000001</c:v>
                </c:pt>
                <c:pt idx="1367">
                  <c:v>0.16464200000000001</c:v>
                </c:pt>
                <c:pt idx="1368">
                  <c:v>0.16217000000000001</c:v>
                </c:pt>
                <c:pt idx="1369">
                  <c:v>0.159668</c:v>
                </c:pt>
                <c:pt idx="1370">
                  <c:v>0.157166</c:v>
                </c:pt>
                <c:pt idx="1371">
                  <c:v>0.15481600000000001</c:v>
                </c:pt>
                <c:pt idx="1372">
                  <c:v>0.15240500000000001</c:v>
                </c:pt>
                <c:pt idx="1373">
                  <c:v>0.14990200000000001</c:v>
                </c:pt>
                <c:pt idx="1374">
                  <c:v>0.14743000000000001</c:v>
                </c:pt>
                <c:pt idx="1375">
                  <c:v>0.14502000000000001</c:v>
                </c:pt>
                <c:pt idx="1376">
                  <c:v>0.14257800000000001</c:v>
                </c:pt>
                <c:pt idx="1377">
                  <c:v>0.14010600000000001</c:v>
                </c:pt>
                <c:pt idx="1378">
                  <c:v>0.13772599999999999</c:v>
                </c:pt>
                <c:pt idx="1379">
                  <c:v>0.13519300000000001</c:v>
                </c:pt>
                <c:pt idx="1380">
                  <c:v>0.13281299999999999</c:v>
                </c:pt>
                <c:pt idx="1381">
                  <c:v>0.13037099999999999</c:v>
                </c:pt>
                <c:pt idx="1382">
                  <c:v>0.12786900000000001</c:v>
                </c:pt>
                <c:pt idx="1383">
                  <c:v>0.12542700000000001</c:v>
                </c:pt>
                <c:pt idx="1384">
                  <c:v>0.123047</c:v>
                </c:pt>
                <c:pt idx="1385">
                  <c:v>0.120544</c:v>
                </c:pt>
                <c:pt idx="1386">
                  <c:v>0.118134</c:v>
                </c:pt>
                <c:pt idx="1387">
                  <c:v>0.115692</c:v>
                </c:pt>
                <c:pt idx="1388">
                  <c:v>0.11328100000000001</c:v>
                </c:pt>
                <c:pt idx="1389">
                  <c:v>0.110809</c:v>
                </c:pt>
                <c:pt idx="1390">
                  <c:v>0.10836800000000001</c:v>
                </c:pt>
                <c:pt idx="1391">
                  <c:v>0.10592699999999999</c:v>
                </c:pt>
                <c:pt idx="1392">
                  <c:v>0.103424</c:v>
                </c:pt>
                <c:pt idx="1393">
                  <c:v>0.10101300000000001</c:v>
                </c:pt>
                <c:pt idx="1394">
                  <c:v>9.8571800000000001E-2</c:v>
                </c:pt>
                <c:pt idx="1395">
                  <c:v>9.6130400000000005E-2</c:v>
                </c:pt>
                <c:pt idx="1396">
                  <c:v>9.3780500000000003E-2</c:v>
                </c:pt>
                <c:pt idx="1397">
                  <c:v>9.1247599999999998E-2</c:v>
                </c:pt>
                <c:pt idx="1398">
                  <c:v>8.8836700000000005E-2</c:v>
                </c:pt>
                <c:pt idx="1399">
                  <c:v>8.6364700000000003E-2</c:v>
                </c:pt>
                <c:pt idx="1400">
                  <c:v>8.3923300000000006E-2</c:v>
                </c:pt>
                <c:pt idx="1401">
                  <c:v>8.1481899999999996E-2</c:v>
                </c:pt>
                <c:pt idx="1402">
                  <c:v>7.8979499999999994E-2</c:v>
                </c:pt>
                <c:pt idx="1403">
                  <c:v>7.6599100000000003E-2</c:v>
                </c:pt>
                <c:pt idx="1404">
                  <c:v>7.4127200000000004E-2</c:v>
                </c:pt>
                <c:pt idx="1405">
                  <c:v>7.1624800000000002E-2</c:v>
                </c:pt>
                <c:pt idx="1406">
                  <c:v>6.9244399999999998E-2</c:v>
                </c:pt>
                <c:pt idx="1407">
                  <c:v>6.6772499999999999E-2</c:v>
                </c:pt>
                <c:pt idx="1408">
                  <c:v>6.4331100000000002E-2</c:v>
                </c:pt>
                <c:pt idx="1409">
                  <c:v>6.1889600000000003E-2</c:v>
                </c:pt>
                <c:pt idx="1410">
                  <c:v>5.9509300000000001E-2</c:v>
                </c:pt>
                <c:pt idx="1411">
                  <c:v>5.7006800000000003E-2</c:v>
                </c:pt>
                <c:pt idx="1412">
                  <c:v>5.4595900000000003E-2</c:v>
                </c:pt>
                <c:pt idx="1413">
                  <c:v>5.2123999999999997E-2</c:v>
                </c:pt>
                <c:pt idx="1414">
                  <c:v>4.9652099999999998E-2</c:v>
                </c:pt>
                <c:pt idx="1415">
                  <c:v>4.6606399999999999E-2</c:v>
                </c:pt>
                <c:pt idx="1416">
                  <c:v>4.4146699999999997E-2</c:v>
                </c:pt>
                <c:pt idx="1417">
                  <c:v>4.1717499999999998E-2</c:v>
                </c:pt>
                <c:pt idx="1418">
                  <c:v>3.9269999999999999E-2</c:v>
                </c:pt>
                <c:pt idx="1419">
                  <c:v>3.6831700000000002E-2</c:v>
                </c:pt>
                <c:pt idx="1420">
                  <c:v>3.4378100000000002E-2</c:v>
                </c:pt>
                <c:pt idx="1421">
                  <c:v>3.1948900000000002E-2</c:v>
                </c:pt>
                <c:pt idx="1422">
                  <c:v>2.9498300000000002E-2</c:v>
                </c:pt>
                <c:pt idx="1423">
                  <c:v>2.7053799999999999E-2</c:v>
                </c:pt>
                <c:pt idx="1424">
                  <c:v>2.4618500000000001E-2</c:v>
                </c:pt>
                <c:pt idx="1425">
                  <c:v>2.2168E-2</c:v>
                </c:pt>
                <c:pt idx="1426">
                  <c:v>1.97296E-2</c:v>
                </c:pt>
                <c:pt idx="1427">
                  <c:v>1.72607E-2</c:v>
                </c:pt>
                <c:pt idx="1428">
                  <c:v>1.48346E-2</c:v>
                </c:pt>
                <c:pt idx="1429">
                  <c:v>1.24054E-2</c:v>
                </c:pt>
                <c:pt idx="1430">
                  <c:v>9.9273699999999996E-3</c:v>
                </c:pt>
                <c:pt idx="1431">
                  <c:v>7.5042700000000004E-3</c:v>
                </c:pt>
                <c:pt idx="1432">
                  <c:v>5.0476100000000001E-3</c:v>
                </c:pt>
                <c:pt idx="1433">
                  <c:v>2.60925E-3</c:v>
                </c:pt>
                <c:pt idx="1434">
                  <c:v>1.70898E-4</c:v>
                </c:pt>
                <c:pt idx="1435">
                  <c:v>-2.2827099999999999E-3</c:v>
                </c:pt>
                <c:pt idx="1436">
                  <c:v>-4.7119099999999997E-3</c:v>
                </c:pt>
                <c:pt idx="1437">
                  <c:v>-7.1563699999999996E-3</c:v>
                </c:pt>
                <c:pt idx="1438">
                  <c:v>-9.6008299999999994E-3</c:v>
                </c:pt>
                <c:pt idx="1439">
                  <c:v>-1.2023900000000001E-2</c:v>
                </c:pt>
                <c:pt idx="1440">
                  <c:v>-1.4471400000000001E-2</c:v>
                </c:pt>
                <c:pt idx="1441">
                  <c:v>-1.6903700000000001E-2</c:v>
                </c:pt>
                <c:pt idx="1442">
                  <c:v>-1.9351199999999999E-2</c:v>
                </c:pt>
                <c:pt idx="1443">
                  <c:v>-2.1765099999999999E-2</c:v>
                </c:pt>
                <c:pt idx="1444">
                  <c:v>-2.4209600000000001E-2</c:v>
                </c:pt>
                <c:pt idx="1445">
                  <c:v>-2.6651000000000001E-2</c:v>
                </c:pt>
                <c:pt idx="1446">
                  <c:v>-2.9098499999999999E-2</c:v>
                </c:pt>
                <c:pt idx="1447">
                  <c:v>-3.1530799999999998E-2</c:v>
                </c:pt>
                <c:pt idx="1448">
                  <c:v>-3.3969100000000002E-2</c:v>
                </c:pt>
                <c:pt idx="1449">
                  <c:v>-3.6407500000000002E-2</c:v>
                </c:pt>
                <c:pt idx="1450">
                  <c:v>-3.8857999999999997E-2</c:v>
                </c:pt>
                <c:pt idx="1451">
                  <c:v>-4.1274999999999999E-2</c:v>
                </c:pt>
                <c:pt idx="1452">
                  <c:v>-4.3725600000000003E-2</c:v>
                </c:pt>
                <c:pt idx="1453">
                  <c:v>-4.6151699999999997E-2</c:v>
                </c:pt>
                <c:pt idx="1454">
                  <c:v>-4.8596199999999999E-2</c:v>
                </c:pt>
                <c:pt idx="1455">
                  <c:v>-5.1043699999999997E-2</c:v>
                </c:pt>
                <c:pt idx="1456">
                  <c:v>-5.2887000000000003E-2</c:v>
                </c:pt>
                <c:pt idx="1457">
                  <c:v>-5.5236800000000003E-2</c:v>
                </c:pt>
                <c:pt idx="1458">
                  <c:v>-5.7708700000000002E-2</c:v>
                </c:pt>
                <c:pt idx="1459">
                  <c:v>-6.0180699999999997E-2</c:v>
                </c:pt>
                <c:pt idx="1460">
                  <c:v>-6.2591599999999997E-2</c:v>
                </c:pt>
                <c:pt idx="1461">
                  <c:v>-6.5093999999999999E-2</c:v>
                </c:pt>
                <c:pt idx="1462">
                  <c:v>-6.7443799999999998E-2</c:v>
                </c:pt>
                <c:pt idx="1463">
                  <c:v>-6.9854700000000006E-2</c:v>
                </c:pt>
                <c:pt idx="1464">
                  <c:v>-7.2326699999999994E-2</c:v>
                </c:pt>
                <c:pt idx="1465">
                  <c:v>-7.4798600000000007E-2</c:v>
                </c:pt>
                <c:pt idx="1466">
                  <c:v>-7.72095E-2</c:v>
                </c:pt>
                <c:pt idx="1467">
                  <c:v>-7.9681399999999999E-2</c:v>
                </c:pt>
                <c:pt idx="1468">
                  <c:v>-8.2122799999999996E-2</c:v>
                </c:pt>
                <c:pt idx="1469">
                  <c:v>-8.4564200000000006E-2</c:v>
                </c:pt>
                <c:pt idx="1470">
                  <c:v>-8.7036100000000005E-2</c:v>
                </c:pt>
                <c:pt idx="1471">
                  <c:v>-8.9446999999999999E-2</c:v>
                </c:pt>
                <c:pt idx="1472">
                  <c:v>-9.1857900000000006E-2</c:v>
                </c:pt>
                <c:pt idx="1473">
                  <c:v>-9.4299300000000003E-2</c:v>
                </c:pt>
                <c:pt idx="1474">
                  <c:v>-9.6771200000000002E-2</c:v>
                </c:pt>
                <c:pt idx="1475">
                  <c:v>-9.9212599999999998E-2</c:v>
                </c:pt>
                <c:pt idx="1476">
                  <c:v>-0.10165399999999999</c:v>
                </c:pt>
                <c:pt idx="1477">
                  <c:v>-0.10409499999999999</c:v>
                </c:pt>
                <c:pt idx="1478">
                  <c:v>-0.106476</c:v>
                </c:pt>
                <c:pt idx="1479">
                  <c:v>-0.108917</c:v>
                </c:pt>
                <c:pt idx="1480">
                  <c:v>-0.111359</c:v>
                </c:pt>
                <c:pt idx="1481">
                  <c:v>-0.113861</c:v>
                </c:pt>
                <c:pt idx="1482">
                  <c:v>-0.116272</c:v>
                </c:pt>
                <c:pt idx="1483">
                  <c:v>-0.118713</c:v>
                </c:pt>
                <c:pt idx="1484">
                  <c:v>-0.121124</c:v>
                </c:pt>
                <c:pt idx="1485">
                  <c:v>-0.12353500000000001</c:v>
                </c:pt>
                <c:pt idx="1486">
                  <c:v>-0.12600700000000001</c:v>
                </c:pt>
                <c:pt idx="1487">
                  <c:v>-0.128418</c:v>
                </c:pt>
                <c:pt idx="1488">
                  <c:v>-0.13098099999999999</c:v>
                </c:pt>
                <c:pt idx="1489">
                  <c:v>-0.133301</c:v>
                </c:pt>
                <c:pt idx="1490">
                  <c:v>-0.13580300000000001</c:v>
                </c:pt>
                <c:pt idx="1491">
                  <c:v>-0.13827500000000001</c:v>
                </c:pt>
                <c:pt idx="1492">
                  <c:v>-0.140625</c:v>
                </c:pt>
                <c:pt idx="1493">
                  <c:v>-0.143066</c:v>
                </c:pt>
                <c:pt idx="1494">
                  <c:v>-0.145569</c:v>
                </c:pt>
                <c:pt idx="1495">
                  <c:v>-0.14798</c:v>
                </c:pt>
                <c:pt idx="1496">
                  <c:v>-0.150421</c:v>
                </c:pt>
                <c:pt idx="1497">
                  <c:v>-0.152893</c:v>
                </c:pt>
                <c:pt idx="1498">
                  <c:v>-0.15527299999999999</c:v>
                </c:pt>
                <c:pt idx="1499">
                  <c:v>-0.15771499999999999</c:v>
                </c:pt>
                <c:pt idx="1500">
                  <c:v>-0.160187</c:v>
                </c:pt>
                <c:pt idx="1501">
                  <c:v>-0.16262799999999999</c:v>
                </c:pt>
                <c:pt idx="1502">
                  <c:v>-0.16503899999999999</c:v>
                </c:pt>
                <c:pt idx="1503">
                  <c:v>-0.16747999999999999</c:v>
                </c:pt>
                <c:pt idx="1504">
                  <c:v>-0.16995199999999999</c:v>
                </c:pt>
                <c:pt idx="1505">
                  <c:v>-0.17239399999999999</c:v>
                </c:pt>
                <c:pt idx="1506">
                  <c:v>-0.17483499999999999</c:v>
                </c:pt>
                <c:pt idx="1507">
                  <c:v>-0.17727699999999999</c:v>
                </c:pt>
                <c:pt idx="1508">
                  <c:v>-0.17971799999999999</c:v>
                </c:pt>
                <c:pt idx="1509">
                  <c:v>-0.18215899999999999</c:v>
                </c:pt>
                <c:pt idx="1510">
                  <c:v>-0.18460099999999999</c:v>
                </c:pt>
                <c:pt idx="1511">
                  <c:v>-0.18701200000000001</c:v>
                </c:pt>
                <c:pt idx="1512">
                  <c:v>-0.18945300000000001</c:v>
                </c:pt>
                <c:pt idx="1513">
                  <c:v>-0.19189500000000001</c:v>
                </c:pt>
                <c:pt idx="1514">
                  <c:v>-0.19430500000000001</c:v>
                </c:pt>
                <c:pt idx="1515">
                  <c:v>-0.19677700000000001</c:v>
                </c:pt>
                <c:pt idx="1516">
                  <c:v>-0.19921900000000001</c:v>
                </c:pt>
                <c:pt idx="1517">
                  <c:v>-0.20163</c:v>
                </c:pt>
                <c:pt idx="1518">
                  <c:v>-0.204071</c:v>
                </c:pt>
                <c:pt idx="1519">
                  <c:v>-0.206512</c:v>
                </c:pt>
                <c:pt idx="1520">
                  <c:v>-0.208893</c:v>
                </c:pt>
                <c:pt idx="1521">
                  <c:v>-0.211365</c:v>
                </c:pt>
                <c:pt idx="1522">
                  <c:v>-0.213806</c:v>
                </c:pt>
                <c:pt idx="1523">
                  <c:v>-0.216248</c:v>
                </c:pt>
                <c:pt idx="1524">
                  <c:v>-0.21875</c:v>
                </c:pt>
                <c:pt idx="1525">
                  <c:v>-0.221191</c:v>
                </c:pt>
                <c:pt idx="1526">
                  <c:v>-0.22357199999999999</c:v>
                </c:pt>
                <c:pt idx="1527">
                  <c:v>-0.22604399999999999</c:v>
                </c:pt>
                <c:pt idx="1528">
                  <c:v>-0.22848499999999999</c:v>
                </c:pt>
                <c:pt idx="1529">
                  <c:v>-0.23092699999999999</c:v>
                </c:pt>
                <c:pt idx="1530">
                  <c:v>-0.23330699999999999</c:v>
                </c:pt>
                <c:pt idx="1531">
                  <c:v>-0.23577899999999999</c:v>
                </c:pt>
                <c:pt idx="1532">
                  <c:v>-0.23821999999999999</c:v>
                </c:pt>
                <c:pt idx="1533">
                  <c:v>-0.24072299999999999</c:v>
                </c:pt>
                <c:pt idx="1534">
                  <c:v>-0.24313399999999999</c:v>
                </c:pt>
                <c:pt idx="1535">
                  <c:v>-0.24554400000000001</c:v>
                </c:pt>
                <c:pt idx="1536">
                  <c:v>-0.24795500000000001</c:v>
                </c:pt>
                <c:pt idx="1537">
                  <c:v>-0.25036599999999998</c:v>
                </c:pt>
                <c:pt idx="1538">
                  <c:v>-0.25286900000000001</c:v>
                </c:pt>
                <c:pt idx="1539">
                  <c:v>-0.25534099999999998</c:v>
                </c:pt>
                <c:pt idx="1540">
                  <c:v>-0.25778200000000001</c:v>
                </c:pt>
                <c:pt idx="1541">
                  <c:v>-0.26019300000000001</c:v>
                </c:pt>
                <c:pt idx="1542">
                  <c:v>-0.262604</c:v>
                </c:pt>
                <c:pt idx="1543">
                  <c:v>-0.26504499999999998</c:v>
                </c:pt>
                <c:pt idx="1544">
                  <c:v>-0.26748699999999997</c:v>
                </c:pt>
                <c:pt idx="1545">
                  <c:v>-0.26995799999999998</c:v>
                </c:pt>
                <c:pt idx="1546">
                  <c:v>-0.27243000000000001</c:v>
                </c:pt>
                <c:pt idx="1547">
                  <c:v>-0.27481100000000003</c:v>
                </c:pt>
                <c:pt idx="1548">
                  <c:v>-0.27722200000000002</c:v>
                </c:pt>
                <c:pt idx="1549">
                  <c:v>-0.279694</c:v>
                </c:pt>
                <c:pt idx="1550">
                  <c:v>-0.28213500000000002</c:v>
                </c:pt>
                <c:pt idx="1551">
                  <c:v>-0.28454600000000002</c:v>
                </c:pt>
                <c:pt idx="1552">
                  <c:v>-0.28704800000000003</c:v>
                </c:pt>
                <c:pt idx="1553">
                  <c:v>-0.28942899999999999</c:v>
                </c:pt>
                <c:pt idx="1554">
                  <c:v>-0.29190100000000002</c:v>
                </c:pt>
                <c:pt idx="1555">
                  <c:v>-0.29434199999999999</c:v>
                </c:pt>
                <c:pt idx="1556">
                  <c:v>-0.29672199999999999</c:v>
                </c:pt>
                <c:pt idx="1557">
                  <c:v>-0.29916399999999999</c:v>
                </c:pt>
                <c:pt idx="1558">
                  <c:v>-0.30163600000000002</c:v>
                </c:pt>
                <c:pt idx="1559">
                  <c:v>-0.30410799999999999</c:v>
                </c:pt>
                <c:pt idx="1560">
                  <c:v>-0.30651899999999999</c:v>
                </c:pt>
                <c:pt idx="1561">
                  <c:v>-0.30896000000000001</c:v>
                </c:pt>
                <c:pt idx="1562">
                  <c:v>-0.31143199999999999</c:v>
                </c:pt>
                <c:pt idx="1563">
                  <c:v>-0.31390400000000002</c:v>
                </c:pt>
                <c:pt idx="1564">
                  <c:v>-0.31631500000000001</c:v>
                </c:pt>
                <c:pt idx="1565">
                  <c:v>-0.31872600000000001</c:v>
                </c:pt>
                <c:pt idx="1566">
                  <c:v>-0.32119799999999998</c:v>
                </c:pt>
                <c:pt idx="1567">
                  <c:v>-0.32360800000000001</c:v>
                </c:pt>
                <c:pt idx="1568">
                  <c:v>-0.32607999999999998</c:v>
                </c:pt>
                <c:pt idx="1569">
                  <c:v>-0.32849099999999998</c:v>
                </c:pt>
                <c:pt idx="1570">
                  <c:v>-0.33093299999999998</c:v>
                </c:pt>
                <c:pt idx="1571">
                  <c:v>-0.33343499999999998</c:v>
                </c:pt>
                <c:pt idx="1572">
                  <c:v>-0.33572400000000002</c:v>
                </c:pt>
                <c:pt idx="1573">
                  <c:v>-0.33825699999999997</c:v>
                </c:pt>
                <c:pt idx="1574">
                  <c:v>-0.34075899999999998</c:v>
                </c:pt>
                <c:pt idx="1575">
                  <c:v>-0.34307900000000002</c:v>
                </c:pt>
                <c:pt idx="1576">
                  <c:v>-0.34558100000000003</c:v>
                </c:pt>
                <c:pt idx="1577">
                  <c:v>-0.348022</c:v>
                </c:pt>
                <c:pt idx="1578">
                  <c:v>-0.35040300000000002</c:v>
                </c:pt>
                <c:pt idx="1579">
                  <c:v>-0.35287499999999999</c:v>
                </c:pt>
                <c:pt idx="1580">
                  <c:v>-0.35534700000000002</c:v>
                </c:pt>
                <c:pt idx="1581">
                  <c:v>-0.35769699999999999</c:v>
                </c:pt>
                <c:pt idx="1582">
                  <c:v>-0.36022900000000002</c:v>
                </c:pt>
                <c:pt idx="1583">
                  <c:v>-0.36260999999999999</c:v>
                </c:pt>
                <c:pt idx="1584">
                  <c:v>-0.36508200000000002</c:v>
                </c:pt>
                <c:pt idx="1585">
                  <c:v>-0.36752299999999999</c:v>
                </c:pt>
                <c:pt idx="1586">
                  <c:v>-0.36993399999999999</c:v>
                </c:pt>
                <c:pt idx="1587">
                  <c:v>-0.37237500000000001</c:v>
                </c:pt>
                <c:pt idx="1588">
                  <c:v>-0.37484699999999999</c:v>
                </c:pt>
                <c:pt idx="1589">
                  <c:v>-0.37731900000000002</c:v>
                </c:pt>
                <c:pt idx="1590">
                  <c:v>-0.37969999999999998</c:v>
                </c:pt>
                <c:pt idx="1591">
                  <c:v>-0.38214100000000001</c:v>
                </c:pt>
                <c:pt idx="1592">
                  <c:v>-0.38461299999999998</c:v>
                </c:pt>
                <c:pt idx="1593">
                  <c:v>-0.38708500000000001</c:v>
                </c:pt>
                <c:pt idx="1594">
                  <c:v>-0.38946500000000001</c:v>
                </c:pt>
                <c:pt idx="1595">
                  <c:v>-0.39193699999999998</c:v>
                </c:pt>
                <c:pt idx="1596">
                  <c:v>-0.39437899999999998</c:v>
                </c:pt>
                <c:pt idx="1597">
                  <c:v>-0.39675899999999997</c:v>
                </c:pt>
                <c:pt idx="1598">
                  <c:v>-0.39926099999999998</c:v>
                </c:pt>
                <c:pt idx="1599">
                  <c:v>-0.401642</c:v>
                </c:pt>
                <c:pt idx="1600">
                  <c:v>-0.404144</c:v>
                </c:pt>
                <c:pt idx="1601">
                  <c:v>-0.406555</c:v>
                </c:pt>
                <c:pt idx="1602">
                  <c:v>-0.408966</c:v>
                </c:pt>
                <c:pt idx="1603">
                  <c:v>-0.41146899999999997</c:v>
                </c:pt>
                <c:pt idx="1604">
                  <c:v>-0.41397099999999998</c:v>
                </c:pt>
                <c:pt idx="1605">
                  <c:v>-0.41635100000000003</c:v>
                </c:pt>
                <c:pt idx="1606">
                  <c:v>-0.41876200000000002</c:v>
                </c:pt>
                <c:pt idx="1607">
                  <c:v>-0.42117300000000002</c:v>
                </c:pt>
                <c:pt idx="1608">
                  <c:v>-0.42364499999999999</c:v>
                </c:pt>
                <c:pt idx="1609">
                  <c:v>-0.42605599999999999</c:v>
                </c:pt>
                <c:pt idx="1610">
                  <c:v>-0.42855799999999999</c:v>
                </c:pt>
                <c:pt idx="1611">
                  <c:v>-0.43103000000000002</c:v>
                </c:pt>
                <c:pt idx="1612">
                  <c:v>-0.43335000000000001</c:v>
                </c:pt>
                <c:pt idx="1613">
                  <c:v>-0.43582199999999999</c:v>
                </c:pt>
                <c:pt idx="1614">
                  <c:v>-0.43829299999999999</c:v>
                </c:pt>
                <c:pt idx="1615">
                  <c:v>-0.44064300000000001</c:v>
                </c:pt>
                <c:pt idx="1616">
                  <c:v>-0.44314599999999998</c:v>
                </c:pt>
                <c:pt idx="1617">
                  <c:v>-0.44561800000000001</c:v>
                </c:pt>
                <c:pt idx="1618">
                  <c:v>-0.44805899999999999</c:v>
                </c:pt>
                <c:pt idx="1619">
                  <c:v>-0.45046999999999998</c:v>
                </c:pt>
                <c:pt idx="1620">
                  <c:v>-0.45291100000000001</c:v>
                </c:pt>
                <c:pt idx="1621">
                  <c:v>-0.45535300000000001</c:v>
                </c:pt>
                <c:pt idx="1622">
                  <c:v>-0.457764</c:v>
                </c:pt>
                <c:pt idx="1623">
                  <c:v>-0.46020499999999998</c:v>
                </c:pt>
                <c:pt idx="1624">
                  <c:v>-0.46270800000000001</c:v>
                </c:pt>
                <c:pt idx="1625">
                  <c:v>-0.46511799999999998</c:v>
                </c:pt>
                <c:pt idx="1626">
                  <c:v>-0.467499</c:v>
                </c:pt>
                <c:pt idx="1627">
                  <c:v>-0.46997100000000003</c:v>
                </c:pt>
                <c:pt idx="1628">
                  <c:v>-0.47238200000000002</c:v>
                </c:pt>
                <c:pt idx="1629">
                  <c:v>-0.47491499999999998</c:v>
                </c:pt>
                <c:pt idx="1630">
                  <c:v>-0.477325</c:v>
                </c:pt>
                <c:pt idx="1631">
                  <c:v>-0.479767</c:v>
                </c:pt>
                <c:pt idx="1632">
                  <c:v>-0.48214699999999999</c:v>
                </c:pt>
                <c:pt idx="1633">
                  <c:v>-0.48458899999999999</c:v>
                </c:pt>
                <c:pt idx="1634">
                  <c:v>-0.48703000000000002</c:v>
                </c:pt>
                <c:pt idx="1635">
                  <c:v>-0.48950199999999999</c:v>
                </c:pt>
                <c:pt idx="1636">
                  <c:v>-0.49197400000000002</c:v>
                </c:pt>
                <c:pt idx="1637">
                  <c:v>-0.49435400000000002</c:v>
                </c:pt>
                <c:pt idx="1638">
                  <c:v>-0.49679600000000002</c:v>
                </c:pt>
                <c:pt idx="1639">
                  <c:v>-0.49926799999999999</c:v>
                </c:pt>
                <c:pt idx="1640">
                  <c:v>-0.50170899999999996</c:v>
                </c:pt>
                <c:pt idx="1641">
                  <c:v>-0.50414999999999999</c:v>
                </c:pt>
                <c:pt idx="1642">
                  <c:v>-0.50656100000000004</c:v>
                </c:pt>
                <c:pt idx="1643">
                  <c:v>-0.50900299999999998</c:v>
                </c:pt>
                <c:pt idx="1644">
                  <c:v>-0.51144400000000001</c:v>
                </c:pt>
                <c:pt idx="1645">
                  <c:v>-0.51385499999999995</c:v>
                </c:pt>
                <c:pt idx="1646">
                  <c:v>-0.51629599999999998</c:v>
                </c:pt>
                <c:pt idx="1647">
                  <c:v>-0.51873800000000003</c:v>
                </c:pt>
                <c:pt idx="1648">
                  <c:v>-0.52120999999999995</c:v>
                </c:pt>
                <c:pt idx="1649">
                  <c:v>-0.52368199999999998</c:v>
                </c:pt>
                <c:pt idx="1650">
                  <c:v>-0.52609300000000003</c:v>
                </c:pt>
                <c:pt idx="1651">
                  <c:v>-0.52850299999999995</c:v>
                </c:pt>
                <c:pt idx="1652">
                  <c:v>-0.53097499999999997</c:v>
                </c:pt>
                <c:pt idx="1653">
                  <c:v>-0.53338600000000003</c:v>
                </c:pt>
                <c:pt idx="1654">
                  <c:v>-0.53579699999999997</c:v>
                </c:pt>
                <c:pt idx="1655">
                  <c:v>-0.5383</c:v>
                </c:pt>
                <c:pt idx="1656">
                  <c:v>-0.54064900000000005</c:v>
                </c:pt>
                <c:pt idx="1657">
                  <c:v>-0.54315199999999997</c:v>
                </c:pt>
                <c:pt idx="1658">
                  <c:v>-0.54559299999999999</c:v>
                </c:pt>
                <c:pt idx="1659">
                  <c:v>-0.54797399999999996</c:v>
                </c:pt>
                <c:pt idx="1660">
                  <c:v>-0.55047599999999997</c:v>
                </c:pt>
                <c:pt idx="1661">
                  <c:v>-0.552948</c:v>
                </c:pt>
                <c:pt idx="1662">
                  <c:v>-0.55535900000000005</c:v>
                </c:pt>
                <c:pt idx="1663">
                  <c:v>-0.55786100000000005</c:v>
                </c:pt>
                <c:pt idx="1664">
                  <c:v>-0.56024200000000002</c:v>
                </c:pt>
                <c:pt idx="1665">
                  <c:v>-0.56265299999999996</c:v>
                </c:pt>
                <c:pt idx="1666">
                  <c:v>-0.56506299999999998</c:v>
                </c:pt>
                <c:pt idx="1667">
                  <c:v>-0.56750500000000004</c:v>
                </c:pt>
                <c:pt idx="1668">
                  <c:v>-0.56994599999999995</c:v>
                </c:pt>
                <c:pt idx="1669">
                  <c:v>-0.57238800000000001</c:v>
                </c:pt>
                <c:pt idx="1670">
                  <c:v>-0.57489000000000001</c:v>
                </c:pt>
                <c:pt idx="1671">
                  <c:v>-0.57723999999999998</c:v>
                </c:pt>
                <c:pt idx="1672">
                  <c:v>-0.57974199999999998</c:v>
                </c:pt>
                <c:pt idx="1673">
                  <c:v>-0.58215300000000003</c:v>
                </c:pt>
                <c:pt idx="1674">
                  <c:v>-0.58465599999999995</c:v>
                </c:pt>
                <c:pt idx="1675">
                  <c:v>-0.587036</c:v>
                </c:pt>
                <c:pt idx="1676">
                  <c:v>-0.58953900000000004</c:v>
                </c:pt>
                <c:pt idx="1677">
                  <c:v>-0.59191899999999997</c:v>
                </c:pt>
                <c:pt idx="1678">
                  <c:v>-0.59436</c:v>
                </c:pt>
                <c:pt idx="1679">
                  <c:v>-0.59683200000000003</c:v>
                </c:pt>
                <c:pt idx="1680">
                  <c:v>-0.59924299999999997</c:v>
                </c:pt>
                <c:pt idx="1681">
                  <c:v>-0.601715</c:v>
                </c:pt>
                <c:pt idx="1682">
                  <c:v>-0.60412600000000005</c:v>
                </c:pt>
                <c:pt idx="1683">
                  <c:v>-0.60656699999999997</c:v>
                </c:pt>
                <c:pt idx="1684">
                  <c:v>-0.60897800000000002</c:v>
                </c:pt>
                <c:pt idx="1685">
                  <c:v>-0.61145000000000005</c:v>
                </c:pt>
                <c:pt idx="1686">
                  <c:v>-0.61392199999999997</c:v>
                </c:pt>
                <c:pt idx="1687">
                  <c:v>-0.61636400000000002</c:v>
                </c:pt>
                <c:pt idx="1688">
                  <c:v>-0.61874399999999996</c:v>
                </c:pt>
                <c:pt idx="1689">
                  <c:v>-0.62121599999999999</c:v>
                </c:pt>
                <c:pt idx="1690">
                  <c:v>-0.62365700000000002</c:v>
                </c:pt>
                <c:pt idx="1691">
                  <c:v>-0.62606799999999996</c:v>
                </c:pt>
                <c:pt idx="1692">
                  <c:v>-0.62853999999999999</c:v>
                </c:pt>
                <c:pt idx="1693">
                  <c:v>-0.63101200000000002</c:v>
                </c:pt>
                <c:pt idx="1694">
                  <c:v>-0.63345300000000004</c:v>
                </c:pt>
                <c:pt idx="1695">
                  <c:v>-0.63589499999999999</c:v>
                </c:pt>
                <c:pt idx="1696">
                  <c:v>-0.63833600000000001</c:v>
                </c:pt>
                <c:pt idx="1697">
                  <c:v>-0.64074699999999996</c:v>
                </c:pt>
                <c:pt idx="1698">
                  <c:v>-0.64324999999999999</c:v>
                </c:pt>
                <c:pt idx="1699">
                  <c:v>-0.64566000000000001</c:v>
                </c:pt>
                <c:pt idx="1700">
                  <c:v>-0.64816300000000004</c:v>
                </c:pt>
                <c:pt idx="1701">
                  <c:v>-0.65057399999999999</c:v>
                </c:pt>
                <c:pt idx="1702">
                  <c:v>-0.65301500000000001</c:v>
                </c:pt>
                <c:pt idx="1703">
                  <c:v>-0.65545699999999996</c:v>
                </c:pt>
                <c:pt idx="1704">
                  <c:v>-0.65783700000000001</c:v>
                </c:pt>
                <c:pt idx="1705">
                  <c:v>-0.66030900000000003</c:v>
                </c:pt>
                <c:pt idx="1706">
                  <c:v>-0.66281100000000004</c:v>
                </c:pt>
                <c:pt idx="1707">
                  <c:v>-0.66522199999999998</c:v>
                </c:pt>
                <c:pt idx="1708">
                  <c:v>-0.66763300000000003</c:v>
                </c:pt>
                <c:pt idx="1709">
                  <c:v>-0.67007399999999995</c:v>
                </c:pt>
                <c:pt idx="1710">
                  <c:v>-0.67254599999999998</c:v>
                </c:pt>
                <c:pt idx="1711">
                  <c:v>-0.67498800000000003</c:v>
                </c:pt>
                <c:pt idx="1712">
                  <c:v>-0.67739899999999997</c:v>
                </c:pt>
                <c:pt idx="1713">
                  <c:v>-0.67990099999999998</c:v>
                </c:pt>
                <c:pt idx="1714">
                  <c:v>-0.68234300000000003</c:v>
                </c:pt>
                <c:pt idx="1715">
                  <c:v>-0.68469199999999997</c:v>
                </c:pt>
                <c:pt idx="1716">
                  <c:v>-0.68725599999999998</c:v>
                </c:pt>
                <c:pt idx="1717">
                  <c:v>-0.68963600000000003</c:v>
                </c:pt>
                <c:pt idx="1718">
                  <c:v>-0.69210799999999995</c:v>
                </c:pt>
                <c:pt idx="1719">
                  <c:v>-0.694519</c:v>
                </c:pt>
                <c:pt idx="1720">
                  <c:v>-0.69696000000000002</c:v>
                </c:pt>
                <c:pt idx="1721">
                  <c:v>-0.69940199999999997</c:v>
                </c:pt>
                <c:pt idx="1722">
                  <c:v>-0.701874</c:v>
                </c:pt>
                <c:pt idx="1723">
                  <c:v>-0.70428500000000005</c:v>
                </c:pt>
                <c:pt idx="1724">
                  <c:v>-0.70678700000000005</c:v>
                </c:pt>
                <c:pt idx="1725">
                  <c:v>-0.709229</c:v>
                </c:pt>
                <c:pt idx="1726">
                  <c:v>-0.71167000000000002</c:v>
                </c:pt>
                <c:pt idx="1727">
                  <c:v>-0.71404999999999996</c:v>
                </c:pt>
                <c:pt idx="1728">
                  <c:v>-0.71652199999999999</c:v>
                </c:pt>
                <c:pt idx="1729">
                  <c:v>-0.71896400000000005</c:v>
                </c:pt>
                <c:pt idx="1730">
                  <c:v>-0.72143599999999997</c:v>
                </c:pt>
                <c:pt idx="1731">
                  <c:v>-0.72384599999999999</c:v>
                </c:pt>
                <c:pt idx="1732">
                  <c:v>-0.72631800000000002</c:v>
                </c:pt>
                <c:pt idx="1733">
                  <c:v>-0.72879000000000005</c:v>
                </c:pt>
                <c:pt idx="1734">
                  <c:v>-0.73123199999999999</c:v>
                </c:pt>
                <c:pt idx="1735">
                  <c:v>-0.73364300000000005</c:v>
                </c:pt>
                <c:pt idx="1736">
                  <c:v>-0.73611499999999996</c:v>
                </c:pt>
                <c:pt idx="1737">
                  <c:v>-0.73852499999999999</c:v>
                </c:pt>
                <c:pt idx="1738">
                  <c:v>-0.74105799999999999</c:v>
                </c:pt>
                <c:pt idx="1739">
                  <c:v>-0.74337799999999998</c:v>
                </c:pt>
                <c:pt idx="1740">
                  <c:v>-0.74587999999999999</c:v>
                </c:pt>
                <c:pt idx="1741">
                  <c:v>-0.74826000000000004</c:v>
                </c:pt>
                <c:pt idx="1742">
                  <c:v>-0.75073199999999995</c:v>
                </c:pt>
                <c:pt idx="1743">
                  <c:v>-0.75439500000000004</c:v>
                </c:pt>
                <c:pt idx="1744">
                  <c:v>-0.75744599999999995</c:v>
                </c:pt>
                <c:pt idx="1745">
                  <c:v>-0.75988800000000001</c:v>
                </c:pt>
                <c:pt idx="1746">
                  <c:v>-0.76202400000000003</c:v>
                </c:pt>
                <c:pt idx="1747">
                  <c:v>-0.76446499999999995</c:v>
                </c:pt>
                <c:pt idx="1748">
                  <c:v>-0.76629599999999998</c:v>
                </c:pt>
                <c:pt idx="1749">
                  <c:v>-0.76934800000000003</c:v>
                </c:pt>
                <c:pt idx="1750">
                  <c:v>-0.77148399999999995</c:v>
                </c:pt>
                <c:pt idx="1751">
                  <c:v>-0.774536</c:v>
                </c:pt>
                <c:pt idx="1752">
                  <c:v>-0.77667200000000003</c:v>
                </c:pt>
                <c:pt idx="1753">
                  <c:v>-0.77941899999999997</c:v>
                </c:pt>
                <c:pt idx="1754">
                  <c:v>-0.78125</c:v>
                </c:pt>
                <c:pt idx="1755">
                  <c:v>-0.78430200000000005</c:v>
                </c:pt>
                <c:pt idx="1756">
                  <c:v>-0.78643799999999997</c:v>
                </c:pt>
                <c:pt idx="1757">
                  <c:v>-0.788879</c:v>
                </c:pt>
                <c:pt idx="1758">
                  <c:v>-0.79132100000000005</c:v>
                </c:pt>
                <c:pt idx="1759">
                  <c:v>-0.79406699999999997</c:v>
                </c:pt>
                <c:pt idx="1760">
                  <c:v>-0.79620400000000002</c:v>
                </c:pt>
                <c:pt idx="1761">
                  <c:v>-0.79834000000000005</c:v>
                </c:pt>
                <c:pt idx="1762">
                  <c:v>-0.80078099999999997</c:v>
                </c:pt>
                <c:pt idx="1763">
                  <c:v>-0.80383300000000002</c:v>
                </c:pt>
                <c:pt idx="1764">
                  <c:v>-0.80627400000000005</c:v>
                </c:pt>
                <c:pt idx="1765">
                  <c:v>-0.80841099999999999</c:v>
                </c:pt>
                <c:pt idx="1766">
                  <c:v>-0.81115700000000002</c:v>
                </c:pt>
                <c:pt idx="1767">
                  <c:v>-0.81329300000000004</c:v>
                </c:pt>
                <c:pt idx="1768">
                  <c:v>-0.81542999999999999</c:v>
                </c:pt>
                <c:pt idx="1769">
                  <c:v>-0.81817600000000001</c:v>
                </c:pt>
                <c:pt idx="1770">
                  <c:v>-0.82061799999999996</c:v>
                </c:pt>
                <c:pt idx="1771">
                  <c:v>-0.82336399999999998</c:v>
                </c:pt>
                <c:pt idx="1772">
                  <c:v>-0.82550000000000001</c:v>
                </c:pt>
                <c:pt idx="1773">
                  <c:v>-0.82794199999999996</c:v>
                </c:pt>
                <c:pt idx="1774">
                  <c:v>-0.83007799999999998</c:v>
                </c:pt>
                <c:pt idx="1775">
                  <c:v>-0.83252000000000004</c:v>
                </c:pt>
                <c:pt idx="1776">
                  <c:v>-0.83496099999999995</c:v>
                </c:pt>
                <c:pt idx="1777">
                  <c:v>-0.83770800000000001</c:v>
                </c:pt>
                <c:pt idx="1778">
                  <c:v>-0.84014900000000003</c:v>
                </c:pt>
                <c:pt idx="1779">
                  <c:v>-0.84258999999999995</c:v>
                </c:pt>
                <c:pt idx="1780">
                  <c:v>-0.84533700000000001</c:v>
                </c:pt>
                <c:pt idx="1781">
                  <c:v>-0.84808300000000003</c:v>
                </c:pt>
                <c:pt idx="1782">
                  <c:v>-0.85021999999999998</c:v>
                </c:pt>
                <c:pt idx="1783">
                  <c:v>-0.852661</c:v>
                </c:pt>
                <c:pt idx="1784">
                  <c:v>-0.85479700000000003</c:v>
                </c:pt>
                <c:pt idx="1785">
                  <c:v>-0.85784899999999997</c:v>
                </c:pt>
                <c:pt idx="1786">
                  <c:v>-0.859375</c:v>
                </c:pt>
                <c:pt idx="1787">
                  <c:v>-0.86181600000000003</c:v>
                </c:pt>
                <c:pt idx="1788">
                  <c:v>-0.86456299999999997</c:v>
                </c:pt>
                <c:pt idx="1789">
                  <c:v>-0.86761500000000003</c:v>
                </c:pt>
                <c:pt idx="1790">
                  <c:v>-0.86944600000000005</c:v>
                </c:pt>
                <c:pt idx="1791">
                  <c:v>-0.87158199999999997</c:v>
                </c:pt>
                <c:pt idx="1792">
                  <c:v>-0.87432900000000002</c:v>
                </c:pt>
                <c:pt idx="1793">
                  <c:v>-0.87707500000000005</c:v>
                </c:pt>
                <c:pt idx="1794">
                  <c:v>-0.87951699999999999</c:v>
                </c:pt>
                <c:pt idx="1795">
                  <c:v>-0.88195800000000002</c:v>
                </c:pt>
                <c:pt idx="1796">
                  <c:v>-0.88439900000000005</c:v>
                </c:pt>
                <c:pt idx="1797">
                  <c:v>-0.88653599999999999</c:v>
                </c:pt>
                <c:pt idx="1798">
                  <c:v>-0.88928200000000002</c:v>
                </c:pt>
                <c:pt idx="1799">
                  <c:v>-0.89141800000000004</c:v>
                </c:pt>
                <c:pt idx="1800">
                  <c:v>-0.89355499999999999</c:v>
                </c:pt>
                <c:pt idx="1801">
                  <c:v>-0.89691200000000004</c:v>
                </c:pt>
                <c:pt idx="1802">
                  <c:v>-0.89843799999999996</c:v>
                </c:pt>
                <c:pt idx="1803">
                  <c:v>-0.90118399999999999</c:v>
                </c:pt>
                <c:pt idx="1804">
                  <c:v>-0.90362500000000001</c:v>
                </c:pt>
                <c:pt idx="1805">
                  <c:v>-0.90637199999999996</c:v>
                </c:pt>
                <c:pt idx="1806">
                  <c:v>-0.90850799999999998</c:v>
                </c:pt>
                <c:pt idx="1807">
                  <c:v>-0.91125500000000004</c:v>
                </c:pt>
                <c:pt idx="1808">
                  <c:v>-0.91308599999999995</c:v>
                </c:pt>
                <c:pt idx="1809">
                  <c:v>-0.91613800000000001</c:v>
                </c:pt>
                <c:pt idx="1810">
                  <c:v>-0.91796900000000003</c:v>
                </c:pt>
                <c:pt idx="1811">
                  <c:v>-0.92102099999999998</c:v>
                </c:pt>
                <c:pt idx="1812">
                  <c:v>-0.92346200000000001</c:v>
                </c:pt>
                <c:pt idx="1813">
                  <c:v>-0.92590300000000003</c:v>
                </c:pt>
                <c:pt idx="1814">
                  <c:v>-0.92834499999999998</c:v>
                </c:pt>
                <c:pt idx="1815">
                  <c:v>-0.930786</c:v>
                </c:pt>
                <c:pt idx="1816">
                  <c:v>-0.93292200000000003</c:v>
                </c:pt>
                <c:pt idx="1817">
                  <c:v>-0.93566899999999997</c:v>
                </c:pt>
                <c:pt idx="1818">
                  <c:v>-0.93841600000000003</c:v>
                </c:pt>
                <c:pt idx="1819">
                  <c:v>-0.94085700000000005</c:v>
                </c:pt>
                <c:pt idx="1820">
                  <c:v>-0.943604</c:v>
                </c:pt>
                <c:pt idx="1821">
                  <c:v>-0.945129</c:v>
                </c:pt>
                <c:pt idx="1822">
                  <c:v>-0.94757100000000005</c:v>
                </c:pt>
                <c:pt idx="1823">
                  <c:v>-0.95031699999999997</c:v>
                </c:pt>
                <c:pt idx="1824">
                  <c:v>-0.95275900000000002</c:v>
                </c:pt>
                <c:pt idx="1825">
                  <c:v>-0.95520000000000005</c:v>
                </c:pt>
                <c:pt idx="1826">
                  <c:v>-0.95794699999999999</c:v>
                </c:pt>
                <c:pt idx="1827">
                  <c:v>-0.96008300000000002</c:v>
                </c:pt>
                <c:pt idx="1828">
                  <c:v>-0.96221900000000005</c:v>
                </c:pt>
                <c:pt idx="1829">
                  <c:v>-0.96496599999999999</c:v>
                </c:pt>
                <c:pt idx="1830">
                  <c:v>-0.96771200000000002</c:v>
                </c:pt>
                <c:pt idx="1831">
                  <c:v>-0.96954300000000004</c:v>
                </c:pt>
                <c:pt idx="1832">
                  <c:v>-0.97198499999999999</c:v>
                </c:pt>
                <c:pt idx="1833">
                  <c:v>-0.97534200000000004</c:v>
                </c:pt>
                <c:pt idx="1834">
                  <c:v>-0.97686799999999996</c:v>
                </c:pt>
                <c:pt idx="1835">
                  <c:v>-0.97930899999999999</c:v>
                </c:pt>
                <c:pt idx="1836">
                  <c:v>-0.98266600000000004</c:v>
                </c:pt>
                <c:pt idx="1837">
                  <c:v>-0.98480199999999996</c:v>
                </c:pt>
                <c:pt idx="1838">
                  <c:v>-0.98724400000000001</c:v>
                </c:pt>
                <c:pt idx="1839">
                  <c:v>-0.98938000000000004</c:v>
                </c:pt>
                <c:pt idx="1840">
                  <c:v>-0.99182099999999995</c:v>
                </c:pt>
                <c:pt idx="1841">
                  <c:v>-0.99487300000000001</c:v>
                </c:pt>
                <c:pt idx="1842">
                  <c:v>-0.99670400000000003</c:v>
                </c:pt>
                <c:pt idx="1843">
                  <c:v>-0.99914599999999998</c:v>
                </c:pt>
                <c:pt idx="1844">
                  <c:v>-1.0018899999999999</c:v>
                </c:pt>
                <c:pt idx="1845">
                  <c:v>-1.00403</c:v>
                </c:pt>
                <c:pt idx="1846">
                  <c:v>-1.00647</c:v>
                </c:pt>
                <c:pt idx="1847">
                  <c:v>-1.00891</c:v>
                </c:pt>
                <c:pt idx="1848">
                  <c:v>-1.01166</c:v>
                </c:pt>
                <c:pt idx="1849">
                  <c:v>-1.01379</c:v>
                </c:pt>
                <c:pt idx="1850">
                  <c:v>-1.01654</c:v>
                </c:pt>
                <c:pt idx="1851">
                  <c:v>-1.01929</c:v>
                </c:pt>
                <c:pt idx="1852">
                  <c:v>-1.02112</c:v>
                </c:pt>
                <c:pt idx="1853">
                  <c:v>-1.02356</c:v>
                </c:pt>
                <c:pt idx="1854">
                  <c:v>-1.0257000000000001</c:v>
                </c:pt>
                <c:pt idx="1855">
                  <c:v>-1.0287500000000001</c:v>
                </c:pt>
                <c:pt idx="1856">
                  <c:v>-1.0311900000000001</c:v>
                </c:pt>
                <c:pt idx="1857">
                  <c:v>-1.0339400000000001</c:v>
                </c:pt>
                <c:pt idx="1858">
                  <c:v>-1.03607</c:v>
                </c:pt>
                <c:pt idx="1859">
                  <c:v>-1.03851</c:v>
                </c:pt>
                <c:pt idx="1860">
                  <c:v>-1.0406500000000001</c:v>
                </c:pt>
                <c:pt idx="1861">
                  <c:v>-1.0440100000000001</c:v>
                </c:pt>
                <c:pt idx="1862">
                  <c:v>-1.0458400000000001</c:v>
                </c:pt>
                <c:pt idx="1863">
                  <c:v>-1.0479700000000001</c:v>
                </c:pt>
                <c:pt idx="1864">
                  <c:v>-1.0513300000000001</c:v>
                </c:pt>
                <c:pt idx="1865">
                  <c:v>-1.0531600000000001</c:v>
                </c:pt>
                <c:pt idx="1866">
                  <c:v>-1.0556000000000001</c:v>
                </c:pt>
                <c:pt idx="1867">
                  <c:v>-1.0574300000000001</c:v>
                </c:pt>
                <c:pt idx="1868">
                  <c:v>-1.0601799999999999</c:v>
                </c:pt>
                <c:pt idx="1869">
                  <c:v>-1.0632299999999999</c:v>
                </c:pt>
                <c:pt idx="1870">
                  <c:v>-1.0656699999999999</c:v>
                </c:pt>
                <c:pt idx="1871">
                  <c:v>-1.0678099999999999</c:v>
                </c:pt>
                <c:pt idx="1872">
                  <c:v>-1.07056</c:v>
                </c:pt>
                <c:pt idx="1873">
                  <c:v>-1.0726899999999999</c:v>
                </c:pt>
                <c:pt idx="1874">
                  <c:v>-1.0751299999999999</c:v>
                </c:pt>
                <c:pt idx="1875">
                  <c:v>-1.0778799999999999</c:v>
                </c:pt>
                <c:pt idx="1876">
                  <c:v>-1.0797099999999999</c:v>
                </c:pt>
                <c:pt idx="1877">
                  <c:v>-1.08246</c:v>
                </c:pt>
                <c:pt idx="1878">
                  <c:v>-1.08521</c:v>
                </c:pt>
                <c:pt idx="1879">
                  <c:v>-1.08765</c:v>
                </c:pt>
                <c:pt idx="1880">
                  <c:v>-1.08948</c:v>
                </c:pt>
                <c:pt idx="1881">
                  <c:v>-1.09253</c:v>
                </c:pt>
                <c:pt idx="1882">
                  <c:v>-1.09436</c:v>
                </c:pt>
                <c:pt idx="1883">
                  <c:v>-1.09711</c:v>
                </c:pt>
                <c:pt idx="1884">
                  <c:v>-1.10016</c:v>
                </c:pt>
                <c:pt idx="1885">
                  <c:v>-1.1026</c:v>
                </c:pt>
                <c:pt idx="1886">
                  <c:v>-1.10443</c:v>
                </c:pt>
                <c:pt idx="1887">
                  <c:v>-1.10687</c:v>
                </c:pt>
                <c:pt idx="1888">
                  <c:v>-1.1090100000000001</c:v>
                </c:pt>
                <c:pt idx="1889">
                  <c:v>-1.11145</c:v>
                </c:pt>
                <c:pt idx="1890">
                  <c:v>-1.1142000000000001</c:v>
                </c:pt>
                <c:pt idx="1891">
                  <c:v>-1.1166400000000001</c:v>
                </c:pt>
                <c:pt idx="1892">
                  <c:v>-1.11877</c:v>
                </c:pt>
                <c:pt idx="1893">
                  <c:v>-1.1212200000000001</c:v>
                </c:pt>
                <c:pt idx="1894">
                  <c:v>-1.1239600000000001</c:v>
                </c:pt>
                <c:pt idx="1895">
                  <c:v>-1.1264000000000001</c:v>
                </c:pt>
                <c:pt idx="1896">
                  <c:v>-1.1285400000000001</c:v>
                </c:pt>
                <c:pt idx="1897">
                  <c:v>-1.1312899999999999</c:v>
                </c:pt>
                <c:pt idx="1898">
                  <c:v>-1.1331199999999999</c:v>
                </c:pt>
                <c:pt idx="1899">
                  <c:v>-1.1358600000000001</c:v>
                </c:pt>
                <c:pt idx="1900">
                  <c:v>-1.1383099999999999</c:v>
                </c:pt>
                <c:pt idx="1901">
                  <c:v>-1.1413599999999999</c:v>
                </c:pt>
                <c:pt idx="1902">
                  <c:v>-1.1434899999999999</c:v>
                </c:pt>
                <c:pt idx="1903">
                  <c:v>-1.1456299999999999</c:v>
                </c:pt>
                <c:pt idx="1904">
                  <c:v>-1.14838</c:v>
                </c:pt>
                <c:pt idx="1905">
                  <c:v>-1.15082</c:v>
                </c:pt>
                <c:pt idx="1906">
                  <c:v>-1.15326</c:v>
                </c:pt>
                <c:pt idx="1907">
                  <c:v>-1.1554</c:v>
                </c:pt>
                <c:pt idx="1908">
                  <c:v>-1.1581399999999999</c:v>
                </c:pt>
                <c:pt idx="1909">
                  <c:v>-1.1605799999999999</c:v>
                </c:pt>
                <c:pt idx="1910">
                  <c:v>-1.1630199999999999</c:v>
                </c:pt>
                <c:pt idx="1911">
                  <c:v>-1.16577</c:v>
                </c:pt>
                <c:pt idx="1912">
                  <c:v>-1.16821</c:v>
                </c:pt>
                <c:pt idx="1913">
                  <c:v>-1.17065</c:v>
                </c:pt>
                <c:pt idx="1914">
                  <c:v>-1.1731</c:v>
                </c:pt>
                <c:pt idx="1915">
                  <c:v>-1.17523</c:v>
                </c:pt>
                <c:pt idx="1916">
                  <c:v>-1.17767</c:v>
                </c:pt>
                <c:pt idx="1917">
                  <c:v>-1.18042</c:v>
                </c:pt>
                <c:pt idx="1918">
                  <c:v>-1.1825600000000001</c:v>
                </c:pt>
                <c:pt idx="1919">
                  <c:v>-1.1853</c:v>
                </c:pt>
                <c:pt idx="1920">
                  <c:v>-1.18774</c:v>
                </c:pt>
                <c:pt idx="1921">
                  <c:v>-1.18988</c:v>
                </c:pt>
                <c:pt idx="1922">
                  <c:v>-1.1926300000000001</c:v>
                </c:pt>
                <c:pt idx="1923">
                  <c:v>-1.19537</c:v>
                </c:pt>
                <c:pt idx="1924">
                  <c:v>-1.19781</c:v>
                </c:pt>
                <c:pt idx="1925">
                  <c:v>-1.1999500000000001</c:v>
                </c:pt>
                <c:pt idx="1926">
                  <c:v>-1.2027000000000001</c:v>
                </c:pt>
                <c:pt idx="1927">
                  <c:v>-1.2051400000000001</c:v>
                </c:pt>
                <c:pt idx="1928">
                  <c:v>-1.2069700000000001</c:v>
                </c:pt>
                <c:pt idx="1929">
                  <c:v>-1.2100200000000001</c:v>
                </c:pt>
                <c:pt idx="1930">
                  <c:v>-1.2124600000000001</c:v>
                </c:pt>
                <c:pt idx="1931">
                  <c:v>-1.2149000000000001</c:v>
                </c:pt>
                <c:pt idx="1932">
                  <c:v>-1.2167399999999999</c:v>
                </c:pt>
                <c:pt idx="1933">
                  <c:v>-1.2194799999999999</c:v>
                </c:pt>
                <c:pt idx="1934">
                  <c:v>-1.2222299999999999</c:v>
                </c:pt>
                <c:pt idx="1935">
                  <c:v>-1.2240599999999999</c:v>
                </c:pt>
                <c:pt idx="1936">
                  <c:v>-1.2271099999999999</c:v>
                </c:pt>
                <c:pt idx="1937">
                  <c:v>-1.22986</c:v>
                </c:pt>
                <c:pt idx="1938">
                  <c:v>-1.2313799999999999</c:v>
                </c:pt>
                <c:pt idx="1939">
                  <c:v>-1.2341299999999999</c:v>
                </c:pt>
                <c:pt idx="1940">
                  <c:v>-1.2365699999999999</c:v>
                </c:pt>
                <c:pt idx="1941">
                  <c:v>-1.23932</c:v>
                </c:pt>
                <c:pt idx="1942">
                  <c:v>-1.24176</c:v>
                </c:pt>
                <c:pt idx="1943">
                  <c:v>-1.24359</c:v>
                </c:pt>
                <c:pt idx="1944">
                  <c:v>-1.24634</c:v>
                </c:pt>
                <c:pt idx="1945">
                  <c:v>-1.24847</c:v>
                </c:pt>
                <c:pt idx="1946">
                  <c:v>-1.25153</c:v>
                </c:pt>
                <c:pt idx="1947">
                  <c:v>-1.25397</c:v>
                </c:pt>
                <c:pt idx="1948">
                  <c:v>-1.2561</c:v>
                </c:pt>
                <c:pt idx="1949">
                  <c:v>-1.25885</c:v>
                </c:pt>
                <c:pt idx="1950">
                  <c:v>-1.2619</c:v>
                </c:pt>
                <c:pt idx="1951">
                  <c:v>-1.26373</c:v>
                </c:pt>
                <c:pt idx="1952">
                  <c:v>-1.2658700000000001</c:v>
                </c:pt>
                <c:pt idx="1953">
                  <c:v>-1.26831</c:v>
                </c:pt>
                <c:pt idx="1954">
                  <c:v>-1.27136</c:v>
                </c:pt>
                <c:pt idx="1955">
                  <c:v>-1.27319</c:v>
                </c:pt>
                <c:pt idx="1956">
                  <c:v>-1.2762500000000001</c:v>
                </c:pt>
                <c:pt idx="1957">
                  <c:v>-1.2777700000000001</c:v>
                </c:pt>
                <c:pt idx="1958">
                  <c:v>-1.2805200000000001</c:v>
                </c:pt>
                <c:pt idx="1959">
                  <c:v>-1.2832600000000001</c:v>
                </c:pt>
                <c:pt idx="1960">
                  <c:v>-1.2857099999999999</c:v>
                </c:pt>
                <c:pt idx="1961">
                  <c:v>-1.2881499999999999</c:v>
                </c:pt>
                <c:pt idx="1962">
                  <c:v>-1.2908900000000001</c:v>
                </c:pt>
                <c:pt idx="1963">
                  <c:v>-1.2933300000000001</c:v>
                </c:pt>
                <c:pt idx="1964">
                  <c:v>-1.2948599999999999</c:v>
                </c:pt>
                <c:pt idx="1965">
                  <c:v>-1.2972999999999999</c:v>
                </c:pt>
                <c:pt idx="1966">
                  <c:v>-1.2997399999999999</c:v>
                </c:pt>
                <c:pt idx="1967">
                  <c:v>-1.3028</c:v>
                </c:pt>
                <c:pt idx="1968">
                  <c:v>-1.3049299999999999</c:v>
                </c:pt>
                <c:pt idx="1969">
                  <c:v>-1.30768</c:v>
                </c:pt>
                <c:pt idx="1970">
                  <c:v>-1.3098099999999999</c:v>
                </c:pt>
                <c:pt idx="1971">
                  <c:v>-1.3125599999999999</c:v>
                </c:pt>
                <c:pt idx="1972">
                  <c:v>-1.3143899999999999</c:v>
                </c:pt>
                <c:pt idx="1973">
                  <c:v>-1.31775</c:v>
                </c:pt>
                <c:pt idx="1974">
                  <c:v>-1.3192699999999999</c:v>
                </c:pt>
                <c:pt idx="1975">
                  <c:v>-1.32263</c:v>
                </c:pt>
                <c:pt idx="1976">
                  <c:v>-1.32477</c:v>
                </c:pt>
                <c:pt idx="1977">
                  <c:v>-1.3269</c:v>
                </c:pt>
                <c:pt idx="1978">
                  <c:v>-1.32965</c:v>
                </c:pt>
                <c:pt idx="1979">
                  <c:v>-1.33209</c:v>
                </c:pt>
                <c:pt idx="1980">
                  <c:v>-1.33484</c:v>
                </c:pt>
                <c:pt idx="1981">
                  <c:v>-1.33728</c:v>
                </c:pt>
                <c:pt idx="1982">
                  <c:v>-1.33911</c:v>
                </c:pt>
                <c:pt idx="1983">
                  <c:v>-1.3418600000000001</c:v>
                </c:pt>
                <c:pt idx="1984">
                  <c:v>-1.3443000000000001</c:v>
                </c:pt>
                <c:pt idx="1985">
                  <c:v>-1.3470500000000001</c:v>
                </c:pt>
                <c:pt idx="1986">
                  <c:v>-1.34918</c:v>
                </c:pt>
                <c:pt idx="1987">
                  <c:v>-1.35162</c:v>
                </c:pt>
                <c:pt idx="1988">
                  <c:v>-1.3543700000000001</c:v>
                </c:pt>
                <c:pt idx="1989">
                  <c:v>-1.3559000000000001</c:v>
                </c:pt>
                <c:pt idx="1990">
                  <c:v>-1.3595600000000001</c:v>
                </c:pt>
                <c:pt idx="1991">
                  <c:v>-1.3613900000000001</c:v>
                </c:pt>
                <c:pt idx="1992">
                  <c:v>-1.3638300000000001</c:v>
                </c:pt>
                <c:pt idx="1993">
                  <c:v>-1.3662700000000001</c:v>
                </c:pt>
                <c:pt idx="1994">
                  <c:v>-1.3690199999999999</c:v>
                </c:pt>
                <c:pt idx="1995">
                  <c:v>-1.3714599999999999</c:v>
                </c:pt>
                <c:pt idx="1996">
                  <c:v>-1.3742099999999999</c:v>
                </c:pt>
                <c:pt idx="1997">
                  <c:v>-1.3760399999999999</c:v>
                </c:pt>
                <c:pt idx="1998">
                  <c:v>-1.3784799999999999</c:v>
                </c:pt>
                <c:pt idx="1999">
                  <c:v>-1.38123</c:v>
                </c:pt>
                <c:pt idx="2000">
                  <c:v>-1.38306</c:v>
                </c:pt>
                <c:pt idx="2001">
                  <c:v>-1.3855</c:v>
                </c:pt>
                <c:pt idx="2002">
                  <c:v>-1.3882399999999999</c:v>
                </c:pt>
                <c:pt idx="2003">
                  <c:v>-1.39069</c:v>
                </c:pt>
                <c:pt idx="2004">
                  <c:v>-1.39313</c:v>
                </c:pt>
                <c:pt idx="2005">
                  <c:v>-1.3958699999999999</c:v>
                </c:pt>
                <c:pt idx="2006">
                  <c:v>-1.39801</c:v>
                </c:pt>
                <c:pt idx="2007">
                  <c:v>-1.40076</c:v>
                </c:pt>
                <c:pt idx="2008">
                  <c:v>-1.40289</c:v>
                </c:pt>
                <c:pt idx="2009">
                  <c:v>-1.40533</c:v>
                </c:pt>
                <c:pt idx="2010">
                  <c:v>-1.40778</c:v>
                </c:pt>
                <c:pt idx="2011">
                  <c:v>-1.41022</c:v>
                </c:pt>
                <c:pt idx="2012">
                  <c:v>-1.41266</c:v>
                </c:pt>
                <c:pt idx="2013">
                  <c:v>-1.41479</c:v>
                </c:pt>
                <c:pt idx="2014">
                  <c:v>-1.41754</c:v>
                </c:pt>
                <c:pt idx="2015">
                  <c:v>-1.4196800000000001</c:v>
                </c:pt>
                <c:pt idx="2016">
                  <c:v>-1.4227300000000001</c:v>
                </c:pt>
                <c:pt idx="2017">
                  <c:v>-1.42517</c:v>
                </c:pt>
                <c:pt idx="2018">
                  <c:v>-1.42761</c:v>
                </c:pt>
                <c:pt idx="2019">
                  <c:v>-1.43005</c:v>
                </c:pt>
                <c:pt idx="2020">
                  <c:v>-1.4321900000000001</c:v>
                </c:pt>
                <c:pt idx="2021">
                  <c:v>-1.4346300000000001</c:v>
                </c:pt>
                <c:pt idx="2022">
                  <c:v>-1.4373800000000001</c:v>
                </c:pt>
                <c:pt idx="2023">
                  <c:v>-1.4401200000000001</c:v>
                </c:pt>
                <c:pt idx="2024">
                  <c:v>-1.4416500000000001</c:v>
                </c:pt>
                <c:pt idx="2025">
                  <c:v>-1.4437899999999999</c:v>
                </c:pt>
                <c:pt idx="2026">
                  <c:v>-1.4471400000000001</c:v>
                </c:pt>
                <c:pt idx="2027">
                  <c:v>-1.4495800000000001</c:v>
                </c:pt>
                <c:pt idx="2028">
                  <c:v>-1.4517199999999999</c:v>
                </c:pt>
                <c:pt idx="2029">
                  <c:v>-1.4541599999999999</c:v>
                </c:pt>
                <c:pt idx="2030">
                  <c:v>-1.4569099999999999</c:v>
                </c:pt>
                <c:pt idx="2031">
                  <c:v>-1.45905</c:v>
                </c:pt>
                <c:pt idx="2032">
                  <c:v>-1.4617899999999999</c:v>
                </c:pt>
                <c:pt idx="2033">
                  <c:v>-1.4642299999999999</c:v>
                </c:pt>
                <c:pt idx="2034">
                  <c:v>-1.4666699999999999</c:v>
                </c:pt>
                <c:pt idx="2035">
                  <c:v>-1.46912</c:v>
                </c:pt>
                <c:pt idx="2036">
                  <c:v>-1.4718599999999999</c:v>
                </c:pt>
                <c:pt idx="2037">
                  <c:v>-1.474</c:v>
                </c:pt>
                <c:pt idx="2038">
                  <c:v>-1.47583</c:v>
                </c:pt>
                <c:pt idx="2039">
                  <c:v>-1.47919</c:v>
                </c:pt>
                <c:pt idx="2040">
                  <c:v>-1.48132</c:v>
                </c:pt>
                <c:pt idx="2041">
                  <c:v>-1.48376</c:v>
                </c:pt>
                <c:pt idx="2042">
                  <c:v>-1.4859</c:v>
                </c:pt>
                <c:pt idx="2043">
                  <c:v>-1.48865</c:v>
                </c:pt>
                <c:pt idx="2044">
                  <c:v>-1.49048</c:v>
                </c:pt>
                <c:pt idx="2045">
                  <c:v>-1.49353</c:v>
                </c:pt>
                <c:pt idx="2046">
                  <c:v>-1.4956700000000001</c:v>
                </c:pt>
                <c:pt idx="2047">
                  <c:v>-1.49841</c:v>
                </c:pt>
                <c:pt idx="2048">
                  <c:v>-1.50116</c:v>
                </c:pt>
                <c:pt idx="2049">
                  <c:v>-1.50299</c:v>
                </c:pt>
                <c:pt idx="2050">
                  <c:v>-1.5057400000000001</c:v>
                </c:pt>
                <c:pt idx="2051">
                  <c:v>-1.50787</c:v>
                </c:pt>
                <c:pt idx="2052">
                  <c:v>-1.5106200000000001</c:v>
                </c:pt>
                <c:pt idx="2053">
                  <c:v>-1.5136700000000001</c:v>
                </c:pt>
                <c:pt idx="2054">
                  <c:v>-1.5155000000000001</c:v>
                </c:pt>
                <c:pt idx="2055">
                  <c:v>-1.5176400000000001</c:v>
                </c:pt>
                <c:pt idx="2056">
                  <c:v>-1.5200800000000001</c:v>
                </c:pt>
                <c:pt idx="2057">
                  <c:v>-1.5225200000000001</c:v>
                </c:pt>
                <c:pt idx="2058">
                  <c:v>-1.5252699999999999</c:v>
                </c:pt>
                <c:pt idx="2059">
                  <c:v>-1.5274000000000001</c:v>
                </c:pt>
                <c:pt idx="2060">
                  <c:v>-1.5301499999999999</c:v>
                </c:pt>
                <c:pt idx="2061">
                  <c:v>-1.5322899999999999</c:v>
                </c:pt>
                <c:pt idx="2062">
                  <c:v>-1.5347299999999999</c:v>
                </c:pt>
                <c:pt idx="2063">
                  <c:v>-1.53748</c:v>
                </c:pt>
                <c:pt idx="2064">
                  <c:v>-1.5402199999999999</c:v>
                </c:pt>
                <c:pt idx="2065">
                  <c:v>-1.5420499999999999</c:v>
                </c:pt>
                <c:pt idx="2066">
                  <c:v>-1.5448</c:v>
                </c:pt>
                <c:pt idx="2067">
                  <c:v>-1.5472399999999999</c:v>
                </c:pt>
                <c:pt idx="2068">
                  <c:v>-1.5496799999999999</c:v>
                </c:pt>
                <c:pt idx="2069">
                  <c:v>-1.5521199999999999</c:v>
                </c:pt>
                <c:pt idx="2070">
                  <c:v>-1.55457</c:v>
                </c:pt>
                <c:pt idx="2071">
                  <c:v>-1.55701</c:v>
                </c:pt>
                <c:pt idx="2072">
                  <c:v>-1.55914</c:v>
                </c:pt>
                <c:pt idx="2073">
                  <c:v>-1.56158</c:v>
                </c:pt>
                <c:pt idx="2074">
                  <c:v>-1.56464</c:v>
                </c:pt>
                <c:pt idx="2075">
                  <c:v>-1.56647</c:v>
                </c:pt>
                <c:pt idx="2076">
                  <c:v>-1.56891</c:v>
                </c:pt>
                <c:pt idx="2077">
                  <c:v>-1.5716600000000001</c:v>
                </c:pt>
                <c:pt idx="2078">
                  <c:v>-1.57318</c:v>
                </c:pt>
                <c:pt idx="2079">
                  <c:v>-1.5765400000000001</c:v>
                </c:pt>
                <c:pt idx="2080">
                  <c:v>-1.5789800000000001</c:v>
                </c:pt>
                <c:pt idx="2081">
                  <c:v>-1.5811200000000001</c:v>
                </c:pt>
                <c:pt idx="2082">
                  <c:v>-1.58386</c:v>
                </c:pt>
                <c:pt idx="2083">
                  <c:v>-1.5863</c:v>
                </c:pt>
                <c:pt idx="2084">
                  <c:v>-1.5893600000000001</c:v>
                </c:pt>
                <c:pt idx="2085">
                  <c:v>-1.5914900000000001</c:v>
                </c:pt>
                <c:pt idx="2086">
                  <c:v>-1.5936300000000001</c:v>
                </c:pt>
                <c:pt idx="2087">
                  <c:v>-1.5960700000000001</c:v>
                </c:pt>
                <c:pt idx="2088">
                  <c:v>-1.5985100000000001</c:v>
                </c:pt>
                <c:pt idx="2089">
                  <c:v>-1.6009500000000001</c:v>
                </c:pt>
                <c:pt idx="2090">
                  <c:v>-1.6036999999999999</c:v>
                </c:pt>
                <c:pt idx="2091">
                  <c:v>-1.6058300000000001</c:v>
                </c:pt>
                <c:pt idx="2092">
                  <c:v>-1.6085799999999999</c:v>
                </c:pt>
                <c:pt idx="2093">
                  <c:v>-1.6107199999999999</c:v>
                </c:pt>
                <c:pt idx="2094">
                  <c:v>-1.6128499999999999</c:v>
                </c:pt>
                <c:pt idx="2095">
                  <c:v>-1.6155999999999999</c:v>
                </c:pt>
                <c:pt idx="2096">
                  <c:v>-1.6180399999999999</c:v>
                </c:pt>
                <c:pt idx="2097">
                  <c:v>-1.6210899999999999</c:v>
                </c:pt>
                <c:pt idx="2098">
                  <c:v>-1.6229199999999999</c:v>
                </c:pt>
                <c:pt idx="2099">
                  <c:v>-1.6250599999999999</c:v>
                </c:pt>
                <c:pt idx="2100">
                  <c:v>-1.6281099999999999</c:v>
                </c:pt>
                <c:pt idx="2101">
                  <c:v>-1.63025</c:v>
                </c:pt>
                <c:pt idx="2102">
                  <c:v>-1.63269</c:v>
                </c:pt>
                <c:pt idx="2103">
                  <c:v>-1.63513</c:v>
                </c:pt>
                <c:pt idx="2104">
                  <c:v>-1.63788</c:v>
                </c:pt>
                <c:pt idx="2105">
                  <c:v>-1.64032</c:v>
                </c:pt>
                <c:pt idx="2106">
                  <c:v>-1.64276</c:v>
                </c:pt>
                <c:pt idx="2107">
                  <c:v>-1.6449</c:v>
                </c:pt>
                <c:pt idx="2108">
                  <c:v>-1.64764</c:v>
                </c:pt>
                <c:pt idx="2109">
                  <c:v>-1.64978</c:v>
                </c:pt>
                <c:pt idx="2110">
                  <c:v>-1.65222</c:v>
                </c:pt>
                <c:pt idx="2111">
                  <c:v>-1.65466</c:v>
                </c:pt>
                <c:pt idx="2112">
                  <c:v>-1.65741</c:v>
                </c:pt>
                <c:pt idx="2113">
                  <c:v>-1.6595500000000001</c:v>
                </c:pt>
                <c:pt idx="2114">
                  <c:v>-1.66229</c:v>
                </c:pt>
                <c:pt idx="2115">
                  <c:v>-1.6644300000000001</c:v>
                </c:pt>
                <c:pt idx="2116">
                  <c:v>-1.6671800000000001</c:v>
                </c:pt>
                <c:pt idx="2117">
                  <c:v>-1.6693100000000001</c:v>
                </c:pt>
                <c:pt idx="2118">
                  <c:v>-1.6717500000000001</c:v>
                </c:pt>
                <c:pt idx="2119">
                  <c:v>-1.6741900000000001</c:v>
                </c:pt>
                <c:pt idx="2120">
                  <c:v>-1.6769400000000001</c:v>
                </c:pt>
                <c:pt idx="2121">
                  <c:v>-1.6793800000000001</c:v>
                </c:pt>
                <c:pt idx="2122">
                  <c:v>-1.6812100000000001</c:v>
                </c:pt>
                <c:pt idx="2123">
                  <c:v>-1.6848799999999999</c:v>
                </c:pt>
                <c:pt idx="2124">
                  <c:v>-1.6870099999999999</c:v>
                </c:pt>
                <c:pt idx="2125">
                  <c:v>-1.6891499999999999</c:v>
                </c:pt>
                <c:pt idx="2126">
                  <c:v>-1.6915899999999999</c:v>
                </c:pt>
                <c:pt idx="2127">
                  <c:v>-1.6940299999999999</c:v>
                </c:pt>
                <c:pt idx="2128">
                  <c:v>-1.69617</c:v>
                </c:pt>
                <c:pt idx="2129">
                  <c:v>-1.6989099999999999</c:v>
                </c:pt>
                <c:pt idx="2130">
                  <c:v>-1.7013499999999999</c:v>
                </c:pt>
                <c:pt idx="2131">
                  <c:v>-1.7038</c:v>
                </c:pt>
                <c:pt idx="2132">
                  <c:v>-1.7065399999999999</c:v>
                </c:pt>
                <c:pt idx="2133">
                  <c:v>-1.70807</c:v>
                </c:pt>
                <c:pt idx="2134">
                  <c:v>-1.71082</c:v>
                </c:pt>
                <c:pt idx="2135">
                  <c:v>-1.71295</c:v>
                </c:pt>
                <c:pt idx="2136">
                  <c:v>-1.716</c:v>
                </c:pt>
                <c:pt idx="2137">
                  <c:v>-1.71814</c:v>
                </c:pt>
                <c:pt idx="2138">
                  <c:v>-1.72119</c:v>
                </c:pt>
                <c:pt idx="2139">
                  <c:v>-1.72302</c:v>
                </c:pt>
                <c:pt idx="2140">
                  <c:v>-1.72516</c:v>
                </c:pt>
                <c:pt idx="2141">
                  <c:v>-1.7285200000000001</c:v>
                </c:pt>
                <c:pt idx="2142">
                  <c:v>-1.7303500000000001</c:v>
                </c:pt>
                <c:pt idx="2143">
                  <c:v>-1.7334000000000001</c:v>
                </c:pt>
                <c:pt idx="2144">
                  <c:v>-1.7352300000000001</c:v>
                </c:pt>
                <c:pt idx="2145">
                  <c:v>-1.73767</c:v>
                </c:pt>
                <c:pt idx="2146">
                  <c:v>-1.74011</c:v>
                </c:pt>
                <c:pt idx="2147">
                  <c:v>-1.74316</c:v>
                </c:pt>
                <c:pt idx="2148">
                  <c:v>-1.7450000000000001</c:v>
                </c:pt>
                <c:pt idx="2149">
                  <c:v>-1.7477400000000001</c:v>
                </c:pt>
                <c:pt idx="2150">
                  <c:v>-1.7504900000000001</c:v>
                </c:pt>
                <c:pt idx="2151">
                  <c:v>-1.7526200000000001</c:v>
                </c:pt>
                <c:pt idx="2152">
                  <c:v>-1.7547600000000001</c:v>
                </c:pt>
                <c:pt idx="2153">
                  <c:v>-1.7575099999999999</c:v>
                </c:pt>
                <c:pt idx="2154">
                  <c:v>-1.7596400000000001</c:v>
                </c:pt>
                <c:pt idx="2155">
                  <c:v>-1.7626999999999999</c:v>
                </c:pt>
                <c:pt idx="2156">
                  <c:v>-1.7648299999999999</c:v>
                </c:pt>
                <c:pt idx="2157">
                  <c:v>-1.7669699999999999</c:v>
                </c:pt>
                <c:pt idx="2158">
                  <c:v>-1.7697099999999999</c:v>
                </c:pt>
                <c:pt idx="2159">
                  <c:v>-1.7718499999999999</c:v>
                </c:pt>
                <c:pt idx="2160">
                  <c:v>-1.7742899999999999</c:v>
                </c:pt>
                <c:pt idx="2161">
                  <c:v>-1.77704</c:v>
                </c:pt>
                <c:pt idx="2162">
                  <c:v>-1.7791699999999999</c:v>
                </c:pt>
                <c:pt idx="2163">
                  <c:v>-1.78162</c:v>
                </c:pt>
                <c:pt idx="2164">
                  <c:v>-1.7843599999999999</c:v>
                </c:pt>
                <c:pt idx="2165">
                  <c:v>-1.7867999999999999</c:v>
                </c:pt>
                <c:pt idx="2166">
                  <c:v>-1.78925</c:v>
                </c:pt>
                <c:pt idx="2167">
                  <c:v>-1.79199</c:v>
                </c:pt>
                <c:pt idx="2168">
                  <c:v>-1.79413</c:v>
                </c:pt>
                <c:pt idx="2169">
                  <c:v>-1.79657</c:v>
                </c:pt>
                <c:pt idx="2170">
                  <c:v>-1.79901</c:v>
                </c:pt>
                <c:pt idx="2171">
                  <c:v>-1.80145</c:v>
                </c:pt>
                <c:pt idx="2172">
                  <c:v>-1.8042</c:v>
                </c:pt>
                <c:pt idx="2173">
                  <c:v>-1.80115</c:v>
                </c:pt>
                <c:pt idx="2174">
                  <c:v>-1.79871</c:v>
                </c:pt>
                <c:pt idx="2175">
                  <c:v>-1.79688</c:v>
                </c:pt>
                <c:pt idx="2176">
                  <c:v>-1.79443</c:v>
                </c:pt>
                <c:pt idx="2177">
                  <c:v>-1.79108</c:v>
                </c:pt>
                <c:pt idx="2178">
                  <c:v>-1.78925</c:v>
                </c:pt>
                <c:pt idx="2179">
                  <c:v>-1.78711</c:v>
                </c:pt>
                <c:pt idx="2180">
                  <c:v>-1.7843599999999999</c:v>
                </c:pt>
                <c:pt idx="2181">
                  <c:v>-1.7813099999999999</c:v>
                </c:pt>
                <c:pt idx="2182">
                  <c:v>-1.77948</c:v>
                </c:pt>
                <c:pt idx="2183">
                  <c:v>-1.7767299999999999</c:v>
                </c:pt>
                <c:pt idx="2184">
                  <c:v>-1.7748999999999999</c:v>
                </c:pt>
                <c:pt idx="2185">
                  <c:v>-1.77216</c:v>
                </c:pt>
                <c:pt idx="2186">
                  <c:v>-1.7694099999999999</c:v>
                </c:pt>
                <c:pt idx="2187">
                  <c:v>-1.7675799999999999</c:v>
                </c:pt>
                <c:pt idx="2188">
                  <c:v>-1.7645299999999999</c:v>
                </c:pt>
                <c:pt idx="2189">
                  <c:v>-1.7617799999999999</c:v>
                </c:pt>
                <c:pt idx="2190">
                  <c:v>-1.7596400000000001</c:v>
                </c:pt>
                <c:pt idx="2191">
                  <c:v>-1.7578100000000001</c:v>
                </c:pt>
                <c:pt idx="2192">
                  <c:v>-1.7547600000000001</c:v>
                </c:pt>
                <c:pt idx="2193">
                  <c:v>-1.7523200000000001</c:v>
                </c:pt>
                <c:pt idx="2194">
                  <c:v>-1.7501800000000001</c:v>
                </c:pt>
                <c:pt idx="2195">
                  <c:v>-1.7480500000000001</c:v>
                </c:pt>
                <c:pt idx="2196">
                  <c:v>-1.7450000000000001</c:v>
                </c:pt>
                <c:pt idx="2197">
                  <c:v>-1.7434700000000001</c:v>
                </c:pt>
                <c:pt idx="2198">
                  <c:v>-1.7404200000000001</c:v>
                </c:pt>
                <c:pt idx="2199">
                  <c:v>-1.73706</c:v>
                </c:pt>
                <c:pt idx="2200">
                  <c:v>-1.73584</c:v>
                </c:pt>
                <c:pt idx="2201">
                  <c:v>-1.7327900000000001</c:v>
                </c:pt>
                <c:pt idx="2202">
                  <c:v>-1.73065</c:v>
                </c:pt>
                <c:pt idx="2203">
                  <c:v>-1.7285200000000001</c:v>
                </c:pt>
                <c:pt idx="2204">
                  <c:v>-1.72607</c:v>
                </c:pt>
                <c:pt idx="2205">
                  <c:v>-1.72302</c:v>
                </c:pt>
                <c:pt idx="2206">
                  <c:v>-1.72089</c:v>
                </c:pt>
                <c:pt idx="2207">
                  <c:v>-1.71844</c:v>
                </c:pt>
                <c:pt idx="2208">
                  <c:v>-1.716</c:v>
                </c:pt>
                <c:pt idx="2209">
                  <c:v>-1.71295</c:v>
                </c:pt>
                <c:pt idx="2210">
                  <c:v>-1.71051</c:v>
                </c:pt>
                <c:pt idx="2211">
                  <c:v>-1.7083699999999999</c:v>
                </c:pt>
                <c:pt idx="2212">
                  <c:v>-1.7059299999999999</c:v>
                </c:pt>
                <c:pt idx="2213">
                  <c:v>-1.7034899999999999</c:v>
                </c:pt>
                <c:pt idx="2214">
                  <c:v>-1.70105</c:v>
                </c:pt>
                <c:pt idx="2215">
                  <c:v>-1.69922</c:v>
                </c:pt>
                <c:pt idx="2216">
                  <c:v>-1.6964699999999999</c:v>
                </c:pt>
                <c:pt idx="2217">
                  <c:v>-1.6940299999999999</c:v>
                </c:pt>
                <c:pt idx="2218">
                  <c:v>-1.6915899999999999</c:v>
                </c:pt>
                <c:pt idx="2219">
                  <c:v>-1.6888399999999999</c:v>
                </c:pt>
                <c:pt idx="2220">
                  <c:v>-1.6863999999999999</c:v>
                </c:pt>
                <c:pt idx="2221">
                  <c:v>-1.6845699999999999</c:v>
                </c:pt>
                <c:pt idx="2222">
                  <c:v>-1.6818200000000001</c:v>
                </c:pt>
                <c:pt idx="2223">
                  <c:v>-1.6796899999999999</c:v>
                </c:pt>
                <c:pt idx="2224">
                  <c:v>-1.6766399999999999</c:v>
                </c:pt>
                <c:pt idx="2225">
                  <c:v>-1.6738900000000001</c:v>
                </c:pt>
                <c:pt idx="2226">
                  <c:v>-1.6723600000000001</c:v>
                </c:pt>
                <c:pt idx="2227">
                  <c:v>-1.6693100000000001</c:v>
                </c:pt>
                <c:pt idx="2228">
                  <c:v>-1.6671800000000001</c:v>
                </c:pt>
                <c:pt idx="2229">
                  <c:v>-1.6644300000000001</c:v>
                </c:pt>
                <c:pt idx="2230">
                  <c:v>-1.66229</c:v>
                </c:pt>
                <c:pt idx="2231">
                  <c:v>-1.65985</c:v>
                </c:pt>
                <c:pt idx="2232">
                  <c:v>-1.6571</c:v>
                </c:pt>
                <c:pt idx="2233">
                  <c:v>-1.65466</c:v>
                </c:pt>
                <c:pt idx="2234">
                  <c:v>-1.65222</c:v>
                </c:pt>
                <c:pt idx="2235">
                  <c:v>-1.64978</c:v>
                </c:pt>
                <c:pt idx="2236">
                  <c:v>-1.64703</c:v>
                </c:pt>
                <c:pt idx="2237">
                  <c:v>-1.6452</c:v>
                </c:pt>
                <c:pt idx="2238">
                  <c:v>-1.64276</c:v>
                </c:pt>
                <c:pt idx="2239">
                  <c:v>-1.63971</c:v>
                </c:pt>
                <c:pt idx="2240">
                  <c:v>-1.63727</c:v>
                </c:pt>
                <c:pt idx="2241">
                  <c:v>-1.63544</c:v>
                </c:pt>
                <c:pt idx="2242">
                  <c:v>-1.63269</c:v>
                </c:pt>
                <c:pt idx="2243">
                  <c:v>-1.63086</c:v>
                </c:pt>
                <c:pt idx="2244">
                  <c:v>-1.6274999999999999</c:v>
                </c:pt>
                <c:pt idx="2245">
                  <c:v>-1.6250599999999999</c:v>
                </c:pt>
                <c:pt idx="2246">
                  <c:v>-1.6229199999999999</c:v>
                </c:pt>
                <c:pt idx="2247">
                  <c:v>-1.6204799999999999</c:v>
                </c:pt>
                <c:pt idx="2248">
                  <c:v>-1.6180399999999999</c:v>
                </c:pt>
                <c:pt idx="2249">
                  <c:v>-1.6155999999999999</c:v>
                </c:pt>
                <c:pt idx="2250">
                  <c:v>-1.6131599999999999</c:v>
                </c:pt>
                <c:pt idx="2251">
                  <c:v>-1.6110199999999999</c:v>
                </c:pt>
                <c:pt idx="2252">
                  <c:v>-1.6085799999999999</c:v>
                </c:pt>
                <c:pt idx="2253">
                  <c:v>-1.6064499999999999</c:v>
                </c:pt>
                <c:pt idx="2254">
                  <c:v>-1.6033900000000001</c:v>
                </c:pt>
                <c:pt idx="2255">
                  <c:v>-1.6015600000000001</c:v>
                </c:pt>
                <c:pt idx="2256">
                  <c:v>-1.5985100000000001</c:v>
                </c:pt>
                <c:pt idx="2257">
                  <c:v>-1.5960700000000001</c:v>
                </c:pt>
                <c:pt idx="2258">
                  <c:v>-1.5936300000000001</c:v>
                </c:pt>
                <c:pt idx="2259">
                  <c:v>-1.5911900000000001</c:v>
                </c:pt>
                <c:pt idx="2260">
                  <c:v>-1.5890500000000001</c:v>
                </c:pt>
                <c:pt idx="2261">
                  <c:v>-1.5863</c:v>
                </c:pt>
                <c:pt idx="2262">
                  <c:v>-1.5841700000000001</c:v>
                </c:pt>
                <c:pt idx="2263">
                  <c:v>-1.58142</c:v>
                </c:pt>
                <c:pt idx="2264">
                  <c:v>-1.5789800000000001</c:v>
                </c:pt>
                <c:pt idx="2265">
                  <c:v>-1.57684</c:v>
                </c:pt>
                <c:pt idx="2266">
                  <c:v>-1.5741000000000001</c:v>
                </c:pt>
                <c:pt idx="2267">
                  <c:v>-1.5716600000000001</c:v>
                </c:pt>
                <c:pt idx="2268">
                  <c:v>-1.56921</c:v>
                </c:pt>
                <c:pt idx="2269">
                  <c:v>-1.56647</c:v>
                </c:pt>
                <c:pt idx="2270">
                  <c:v>-1.56464</c:v>
                </c:pt>
                <c:pt idx="2271">
                  <c:v>-1.56158</c:v>
                </c:pt>
                <c:pt idx="2272">
                  <c:v>-1.55945</c:v>
                </c:pt>
                <c:pt idx="2273">
                  <c:v>-1.5567</c:v>
                </c:pt>
                <c:pt idx="2274">
                  <c:v>-1.55487</c:v>
                </c:pt>
                <c:pt idx="2275">
                  <c:v>-1.5521199999999999</c:v>
                </c:pt>
                <c:pt idx="2276">
                  <c:v>-1.54938</c:v>
                </c:pt>
                <c:pt idx="2277">
                  <c:v>-1.54694</c:v>
                </c:pt>
                <c:pt idx="2278">
                  <c:v>-1.54419</c:v>
                </c:pt>
                <c:pt idx="2279">
                  <c:v>-1.5420499999999999</c:v>
                </c:pt>
                <c:pt idx="2280">
                  <c:v>-1.53992</c:v>
                </c:pt>
                <c:pt idx="2281">
                  <c:v>-1.5371699999999999</c:v>
                </c:pt>
                <c:pt idx="2282">
                  <c:v>-1.5347299999999999</c:v>
                </c:pt>
                <c:pt idx="2283">
                  <c:v>-1.5322899999999999</c:v>
                </c:pt>
                <c:pt idx="2284">
                  <c:v>-1.5301499999999999</c:v>
                </c:pt>
                <c:pt idx="2285">
                  <c:v>-1.5277099999999999</c:v>
                </c:pt>
                <c:pt idx="2286">
                  <c:v>-1.5249600000000001</c:v>
                </c:pt>
                <c:pt idx="2287">
                  <c:v>-1.5234399999999999</c:v>
                </c:pt>
                <c:pt idx="2288">
                  <c:v>-1.5200800000000001</c:v>
                </c:pt>
                <c:pt idx="2289">
                  <c:v>-1.5179400000000001</c:v>
                </c:pt>
                <c:pt idx="2290">
                  <c:v>-1.5155000000000001</c:v>
                </c:pt>
                <c:pt idx="2291">
                  <c:v>-1.5130600000000001</c:v>
                </c:pt>
                <c:pt idx="2292">
                  <c:v>-1.5100100000000001</c:v>
                </c:pt>
                <c:pt idx="2293">
                  <c:v>-1.5081800000000001</c:v>
                </c:pt>
                <c:pt idx="2294">
                  <c:v>-1.50543</c:v>
                </c:pt>
                <c:pt idx="2295">
                  <c:v>-1.50299</c:v>
                </c:pt>
                <c:pt idx="2296">
                  <c:v>-1.5005500000000001</c:v>
                </c:pt>
                <c:pt idx="2297">
                  <c:v>-1.4981100000000001</c:v>
                </c:pt>
                <c:pt idx="2298">
                  <c:v>-1.4956700000000001</c:v>
                </c:pt>
                <c:pt idx="2299">
                  <c:v>-1.4932300000000001</c:v>
                </c:pt>
                <c:pt idx="2300">
                  <c:v>-1.49048</c:v>
                </c:pt>
                <c:pt idx="2301">
                  <c:v>-1.48834</c:v>
                </c:pt>
                <c:pt idx="2302">
                  <c:v>-1.4859</c:v>
                </c:pt>
                <c:pt idx="2303">
                  <c:v>-1.48407</c:v>
                </c:pt>
                <c:pt idx="2304">
                  <c:v>-1.48132</c:v>
                </c:pt>
                <c:pt idx="2305">
                  <c:v>-1.47858</c:v>
                </c:pt>
                <c:pt idx="2306">
                  <c:v>-1.47675</c:v>
                </c:pt>
                <c:pt idx="2307">
                  <c:v>-1.47339</c:v>
                </c:pt>
                <c:pt idx="2308">
                  <c:v>-1.47095</c:v>
                </c:pt>
                <c:pt idx="2309">
                  <c:v>-1.4688099999999999</c:v>
                </c:pt>
                <c:pt idx="2310">
                  <c:v>-1.46637</c:v>
                </c:pt>
                <c:pt idx="2311">
                  <c:v>-1.4642299999999999</c:v>
                </c:pt>
                <c:pt idx="2312">
                  <c:v>-1.46149</c:v>
                </c:pt>
                <c:pt idx="2313">
                  <c:v>-1.4593499999999999</c:v>
                </c:pt>
                <c:pt idx="2314">
                  <c:v>-1.4562999999999999</c:v>
                </c:pt>
                <c:pt idx="2315">
                  <c:v>-1.4541599999999999</c:v>
                </c:pt>
                <c:pt idx="2316">
                  <c:v>-1.4517199999999999</c:v>
                </c:pt>
                <c:pt idx="2317">
                  <c:v>-1.4492799999999999</c:v>
                </c:pt>
                <c:pt idx="2318">
                  <c:v>-1.4471400000000001</c:v>
                </c:pt>
                <c:pt idx="2319">
                  <c:v>-1.4447000000000001</c:v>
                </c:pt>
                <c:pt idx="2320">
                  <c:v>-1.4416500000000001</c:v>
                </c:pt>
                <c:pt idx="2321">
                  <c:v>-1.4395100000000001</c:v>
                </c:pt>
                <c:pt idx="2322">
                  <c:v>-1.4370700000000001</c:v>
                </c:pt>
                <c:pt idx="2323">
                  <c:v>-1.4346300000000001</c:v>
                </c:pt>
                <c:pt idx="2324">
                  <c:v>-1.43188</c:v>
                </c:pt>
                <c:pt idx="2325">
                  <c:v>-1.43005</c:v>
                </c:pt>
                <c:pt idx="2326">
                  <c:v>-1.4273100000000001</c:v>
                </c:pt>
                <c:pt idx="2327">
                  <c:v>-1.42517</c:v>
                </c:pt>
                <c:pt idx="2328">
                  <c:v>-1.4221200000000001</c:v>
                </c:pt>
                <c:pt idx="2329">
                  <c:v>-1.4202900000000001</c:v>
                </c:pt>
                <c:pt idx="2330">
                  <c:v>-1.41754</c:v>
                </c:pt>
                <c:pt idx="2331">
                  <c:v>-1.4151</c:v>
                </c:pt>
                <c:pt idx="2332">
                  <c:v>-1.41327</c:v>
                </c:pt>
                <c:pt idx="2333">
                  <c:v>-1.41022</c:v>
                </c:pt>
                <c:pt idx="2334">
                  <c:v>-1.40747</c:v>
                </c:pt>
                <c:pt idx="2335">
                  <c:v>-1.40564</c:v>
                </c:pt>
                <c:pt idx="2336">
                  <c:v>-1.40289</c:v>
                </c:pt>
                <c:pt idx="2337">
                  <c:v>-1.40045</c:v>
                </c:pt>
                <c:pt idx="2338">
                  <c:v>-1.39832</c:v>
                </c:pt>
                <c:pt idx="2339">
                  <c:v>-1.39557</c:v>
                </c:pt>
                <c:pt idx="2340">
                  <c:v>-1.39313</c:v>
                </c:pt>
                <c:pt idx="2341">
                  <c:v>-1.3903799999999999</c:v>
                </c:pt>
                <c:pt idx="2342">
                  <c:v>-1.3882399999999999</c:v>
                </c:pt>
                <c:pt idx="2343">
                  <c:v>-1.3851899999999999</c:v>
                </c:pt>
                <c:pt idx="2344">
                  <c:v>-1.3833599999999999</c:v>
                </c:pt>
                <c:pt idx="2345">
                  <c:v>-1.3809199999999999</c:v>
                </c:pt>
                <c:pt idx="2346">
                  <c:v>-1.3784799999999999</c:v>
                </c:pt>
                <c:pt idx="2347">
                  <c:v>-1.3760399999999999</c:v>
                </c:pt>
                <c:pt idx="2348">
                  <c:v>-1.3735999999999999</c:v>
                </c:pt>
                <c:pt idx="2349">
                  <c:v>-1.3711500000000001</c:v>
                </c:pt>
                <c:pt idx="2350">
                  <c:v>-1.3681000000000001</c:v>
                </c:pt>
                <c:pt idx="2351">
                  <c:v>-1.3665799999999999</c:v>
                </c:pt>
                <c:pt idx="2352">
                  <c:v>-1.3638300000000001</c:v>
                </c:pt>
                <c:pt idx="2353">
                  <c:v>-1.3613900000000001</c:v>
                </c:pt>
                <c:pt idx="2354">
                  <c:v>-1.3592500000000001</c:v>
                </c:pt>
                <c:pt idx="2355">
                  <c:v>-1.3562000000000001</c:v>
                </c:pt>
                <c:pt idx="2356">
                  <c:v>-1.3537600000000001</c:v>
                </c:pt>
                <c:pt idx="2357">
                  <c:v>-1.35162</c:v>
                </c:pt>
                <c:pt idx="2358">
                  <c:v>-1.34979</c:v>
                </c:pt>
                <c:pt idx="2359">
                  <c:v>-1.34674</c:v>
                </c:pt>
                <c:pt idx="2360">
                  <c:v>-1.3443000000000001</c:v>
                </c:pt>
                <c:pt idx="2361">
                  <c:v>-1.3412500000000001</c:v>
                </c:pt>
                <c:pt idx="2362">
                  <c:v>-1.3394200000000001</c:v>
                </c:pt>
                <c:pt idx="2363">
                  <c:v>-1.3369800000000001</c:v>
                </c:pt>
                <c:pt idx="2364">
                  <c:v>-1.33362</c:v>
                </c:pt>
                <c:pt idx="2365">
                  <c:v>-1.33148</c:v>
                </c:pt>
                <c:pt idx="2366">
                  <c:v>-1.33026</c:v>
                </c:pt>
                <c:pt idx="2367">
                  <c:v>-1.32751</c:v>
                </c:pt>
                <c:pt idx="2368">
                  <c:v>-1.32477</c:v>
                </c:pt>
                <c:pt idx="2369">
                  <c:v>-1.32202</c:v>
                </c:pt>
                <c:pt idx="2370">
                  <c:v>-1.31989</c:v>
                </c:pt>
                <c:pt idx="2371">
                  <c:v>-1.31775</c:v>
                </c:pt>
                <c:pt idx="2372">
                  <c:v>-1.3143899999999999</c:v>
                </c:pt>
                <c:pt idx="2373">
                  <c:v>-1.31287</c:v>
                </c:pt>
                <c:pt idx="2374">
                  <c:v>-1.31012</c:v>
                </c:pt>
                <c:pt idx="2375">
                  <c:v>-1.30768</c:v>
                </c:pt>
                <c:pt idx="2376">
                  <c:v>-1.30524</c:v>
                </c:pt>
                <c:pt idx="2377">
                  <c:v>-1.30219</c:v>
                </c:pt>
                <c:pt idx="2378">
                  <c:v>-1.3009599999999999</c:v>
                </c:pt>
                <c:pt idx="2379">
                  <c:v>-1.2972999999999999</c:v>
                </c:pt>
                <c:pt idx="2380">
                  <c:v>-1.2951699999999999</c:v>
                </c:pt>
                <c:pt idx="2381">
                  <c:v>-1.2924199999999999</c:v>
                </c:pt>
                <c:pt idx="2382">
                  <c:v>-1.2899799999999999</c:v>
                </c:pt>
                <c:pt idx="2383">
                  <c:v>-1.2884500000000001</c:v>
                </c:pt>
                <c:pt idx="2384">
                  <c:v>-1.2854000000000001</c:v>
                </c:pt>
                <c:pt idx="2385">
                  <c:v>-1.2832600000000001</c:v>
                </c:pt>
                <c:pt idx="2386">
                  <c:v>-1.2811300000000001</c:v>
                </c:pt>
                <c:pt idx="2387">
                  <c:v>-1.2780800000000001</c:v>
                </c:pt>
                <c:pt idx="2388">
                  <c:v>-1.2759400000000001</c:v>
                </c:pt>
                <c:pt idx="2389">
                  <c:v>-1.2735000000000001</c:v>
                </c:pt>
                <c:pt idx="2390">
                  <c:v>-1.27075</c:v>
                </c:pt>
                <c:pt idx="2391">
                  <c:v>-1.26831</c:v>
                </c:pt>
                <c:pt idx="2392">
                  <c:v>-1.2664800000000001</c:v>
                </c:pt>
                <c:pt idx="2393">
                  <c:v>-1.26373</c:v>
                </c:pt>
                <c:pt idx="2394">
                  <c:v>-1.26129</c:v>
                </c:pt>
                <c:pt idx="2395">
                  <c:v>-1.25885</c:v>
                </c:pt>
                <c:pt idx="2396">
                  <c:v>-1.25641</c:v>
                </c:pt>
                <c:pt idx="2397">
                  <c:v>-1.25397</c:v>
                </c:pt>
                <c:pt idx="2398">
                  <c:v>-1.25122</c:v>
                </c:pt>
                <c:pt idx="2399">
                  <c:v>-1.24847</c:v>
                </c:pt>
                <c:pt idx="2400">
                  <c:v>-1.24664</c:v>
                </c:pt>
                <c:pt idx="2401">
                  <c:v>-1.2439</c:v>
                </c:pt>
                <c:pt idx="2402">
                  <c:v>-1.24146</c:v>
                </c:pt>
                <c:pt idx="2403">
                  <c:v>-1.2396199999999999</c:v>
                </c:pt>
                <c:pt idx="2404">
                  <c:v>-1.23688</c:v>
                </c:pt>
                <c:pt idx="2405">
                  <c:v>-1.23383</c:v>
                </c:pt>
                <c:pt idx="2406">
                  <c:v>-1.2323</c:v>
                </c:pt>
                <c:pt idx="2407">
                  <c:v>-1.2295499999999999</c:v>
                </c:pt>
                <c:pt idx="2408">
                  <c:v>-1.22681</c:v>
                </c:pt>
                <c:pt idx="2409">
                  <c:v>-1.22437</c:v>
                </c:pt>
                <c:pt idx="2410">
                  <c:v>-1.2219199999999999</c:v>
                </c:pt>
                <c:pt idx="2411">
                  <c:v>-1.2191799999999999</c:v>
                </c:pt>
                <c:pt idx="2412">
                  <c:v>-1.2170399999999999</c:v>
                </c:pt>
                <c:pt idx="2413">
                  <c:v>-1.2149000000000001</c:v>
                </c:pt>
                <c:pt idx="2414">
                  <c:v>-1.2118500000000001</c:v>
                </c:pt>
                <c:pt idx="2415">
                  <c:v>-1.2100200000000001</c:v>
                </c:pt>
                <c:pt idx="2416">
                  <c:v>-1.2069700000000001</c:v>
                </c:pt>
                <c:pt idx="2417">
                  <c:v>-1.2048300000000001</c:v>
                </c:pt>
                <c:pt idx="2418">
                  <c:v>-1.2020900000000001</c:v>
                </c:pt>
                <c:pt idx="2419">
                  <c:v>-1.1993400000000001</c:v>
                </c:pt>
                <c:pt idx="2420">
                  <c:v>-1.1972</c:v>
                </c:pt>
                <c:pt idx="2421">
                  <c:v>-1.1950700000000001</c:v>
                </c:pt>
                <c:pt idx="2422">
                  <c:v>-1.1926300000000001</c:v>
                </c:pt>
                <c:pt idx="2423">
                  <c:v>-1.18988</c:v>
                </c:pt>
                <c:pt idx="2424">
                  <c:v>-1.18774</c:v>
                </c:pt>
                <c:pt idx="2425">
                  <c:v>-1.1853</c:v>
                </c:pt>
                <c:pt idx="2426">
                  <c:v>-1.18286</c:v>
                </c:pt>
                <c:pt idx="2427">
                  <c:v>-1.18042</c:v>
                </c:pt>
                <c:pt idx="2428">
                  <c:v>-1.17767</c:v>
                </c:pt>
                <c:pt idx="2429">
                  <c:v>-1.17523</c:v>
                </c:pt>
                <c:pt idx="2430">
                  <c:v>-1.1731</c:v>
                </c:pt>
                <c:pt idx="2431">
                  <c:v>-1.17065</c:v>
                </c:pt>
                <c:pt idx="2432">
                  <c:v>-1.16791</c:v>
                </c:pt>
                <c:pt idx="2433">
                  <c:v>-1.16577</c:v>
                </c:pt>
                <c:pt idx="2434">
                  <c:v>-1.1630199999999999</c:v>
                </c:pt>
                <c:pt idx="2435">
                  <c:v>-1.16028</c:v>
                </c:pt>
                <c:pt idx="2436">
                  <c:v>-1.1581399999999999</c:v>
                </c:pt>
                <c:pt idx="2437">
                  <c:v>-1.1556999999999999</c:v>
                </c:pt>
                <c:pt idx="2438">
                  <c:v>-1.15326</c:v>
                </c:pt>
                <c:pt idx="2439">
                  <c:v>-1.15143</c:v>
                </c:pt>
                <c:pt idx="2440">
                  <c:v>-1.14838</c:v>
                </c:pt>
                <c:pt idx="2441">
                  <c:v>-1.14594</c:v>
                </c:pt>
                <c:pt idx="2442">
                  <c:v>-1.1440999999999999</c:v>
                </c:pt>
                <c:pt idx="2443">
                  <c:v>-1.1410499999999999</c:v>
                </c:pt>
                <c:pt idx="2444">
                  <c:v>-1.1386099999999999</c:v>
                </c:pt>
                <c:pt idx="2445">
                  <c:v>-1.1364700000000001</c:v>
                </c:pt>
                <c:pt idx="2446">
                  <c:v>-1.1337299999999999</c:v>
                </c:pt>
                <c:pt idx="2447">
                  <c:v>-1.1312899999999999</c:v>
                </c:pt>
                <c:pt idx="2448">
                  <c:v>-1.1285400000000001</c:v>
                </c:pt>
                <c:pt idx="2449">
                  <c:v>-1.1261000000000001</c:v>
                </c:pt>
                <c:pt idx="2450">
                  <c:v>-1.1239600000000001</c:v>
                </c:pt>
                <c:pt idx="2451">
                  <c:v>-1.1215200000000001</c:v>
                </c:pt>
                <c:pt idx="2452">
                  <c:v>-1.11938</c:v>
                </c:pt>
                <c:pt idx="2453">
                  <c:v>-1.1166400000000001</c:v>
                </c:pt>
                <c:pt idx="2454">
                  <c:v>-1.1145</c:v>
                </c:pt>
                <c:pt idx="2455">
                  <c:v>-1.11206</c:v>
                </c:pt>
                <c:pt idx="2456">
                  <c:v>-1.10931</c:v>
                </c:pt>
                <c:pt idx="2457">
                  <c:v>-1.1071800000000001</c:v>
                </c:pt>
                <c:pt idx="2458">
                  <c:v>-1.1041300000000001</c:v>
                </c:pt>
                <c:pt idx="2459">
                  <c:v>-1.10229</c:v>
                </c:pt>
                <c:pt idx="2460">
                  <c:v>-1.09955</c:v>
                </c:pt>
                <c:pt idx="2461">
                  <c:v>-1.09711</c:v>
                </c:pt>
                <c:pt idx="2462">
                  <c:v>-1.09497</c:v>
                </c:pt>
                <c:pt idx="2463">
                  <c:v>-1.09222</c:v>
                </c:pt>
                <c:pt idx="2464">
                  <c:v>-1.09009</c:v>
                </c:pt>
                <c:pt idx="2465">
                  <c:v>-1.08734</c:v>
                </c:pt>
                <c:pt idx="2466">
                  <c:v>-1.0849</c:v>
                </c:pt>
                <c:pt idx="2467">
                  <c:v>-1.0821499999999999</c:v>
                </c:pt>
                <c:pt idx="2468">
                  <c:v>-1.0803199999999999</c:v>
                </c:pt>
                <c:pt idx="2469">
                  <c:v>-1.0778799999999999</c:v>
                </c:pt>
                <c:pt idx="2470">
                  <c:v>-1.0745199999999999</c:v>
                </c:pt>
                <c:pt idx="2471">
                  <c:v>-1.0726899999999999</c:v>
                </c:pt>
                <c:pt idx="2472">
                  <c:v>-1.07056</c:v>
                </c:pt>
                <c:pt idx="2473">
                  <c:v>-1.0674999999999999</c:v>
                </c:pt>
                <c:pt idx="2474">
                  <c:v>-1.0650599999999999</c:v>
                </c:pt>
                <c:pt idx="2475">
                  <c:v>-1.0626199999999999</c:v>
                </c:pt>
                <c:pt idx="2476">
                  <c:v>-1.0604899999999999</c:v>
                </c:pt>
                <c:pt idx="2477">
                  <c:v>-1.0583499999999999</c:v>
                </c:pt>
                <c:pt idx="2478">
                  <c:v>-1.0556000000000001</c:v>
                </c:pt>
                <c:pt idx="2479">
                  <c:v>-1.0531600000000001</c:v>
                </c:pt>
                <c:pt idx="2480">
                  <c:v>-1.0504199999999999</c:v>
                </c:pt>
                <c:pt idx="2481">
                  <c:v>-1.0482800000000001</c:v>
                </c:pt>
                <c:pt idx="2482">
                  <c:v>-1.0458400000000001</c:v>
                </c:pt>
                <c:pt idx="2483">
                  <c:v>-1.0430900000000001</c:v>
                </c:pt>
                <c:pt idx="2484">
                  <c:v>-1.0412600000000001</c:v>
                </c:pt>
                <c:pt idx="2485">
                  <c:v>-1.03851</c:v>
                </c:pt>
                <c:pt idx="2486">
                  <c:v>-1.0363800000000001</c:v>
                </c:pt>
                <c:pt idx="2487">
                  <c:v>-1.0333300000000001</c:v>
                </c:pt>
                <c:pt idx="2488">
                  <c:v>-1.03088</c:v>
                </c:pt>
                <c:pt idx="2489">
                  <c:v>-1.02844</c:v>
                </c:pt>
                <c:pt idx="2490">
                  <c:v>-1.0257000000000001</c:v>
                </c:pt>
                <c:pt idx="2491">
                  <c:v>-1.02356</c:v>
                </c:pt>
                <c:pt idx="2492">
                  <c:v>-1.02142</c:v>
                </c:pt>
                <c:pt idx="2493">
                  <c:v>-1.01868</c:v>
                </c:pt>
                <c:pt idx="2494">
                  <c:v>-1.01624</c:v>
                </c:pt>
                <c:pt idx="2495">
                  <c:v>-1.0144</c:v>
                </c:pt>
                <c:pt idx="2496">
                  <c:v>-1.01105</c:v>
                </c:pt>
                <c:pt idx="2497">
                  <c:v>-1.00861</c:v>
                </c:pt>
                <c:pt idx="2498">
                  <c:v>-1.0061599999999999</c:v>
                </c:pt>
                <c:pt idx="2499">
                  <c:v>-1.00403</c:v>
                </c:pt>
                <c:pt idx="2500">
                  <c:v>-1.0018899999999999</c:v>
                </c:pt>
                <c:pt idx="2501">
                  <c:v>-0.99975599999999998</c:v>
                </c:pt>
                <c:pt idx="2502">
                  <c:v>-0.99700900000000003</c:v>
                </c:pt>
                <c:pt idx="2503">
                  <c:v>-0.99456800000000001</c:v>
                </c:pt>
                <c:pt idx="2504">
                  <c:v>-0.99121099999999995</c:v>
                </c:pt>
                <c:pt idx="2505">
                  <c:v>-0.98907500000000004</c:v>
                </c:pt>
                <c:pt idx="2506">
                  <c:v>-0.98724400000000001</c:v>
                </c:pt>
                <c:pt idx="2507">
                  <c:v>-0.98449699999999996</c:v>
                </c:pt>
                <c:pt idx="2508">
                  <c:v>-0.98266600000000004</c:v>
                </c:pt>
                <c:pt idx="2509">
                  <c:v>-0.97961399999999998</c:v>
                </c:pt>
                <c:pt idx="2510">
                  <c:v>-0.97686799999999996</c:v>
                </c:pt>
                <c:pt idx="2511">
                  <c:v>-0.97503700000000004</c:v>
                </c:pt>
                <c:pt idx="2512">
                  <c:v>-0.97259499999999999</c:v>
                </c:pt>
                <c:pt idx="2513">
                  <c:v>-0.96984899999999996</c:v>
                </c:pt>
                <c:pt idx="2514">
                  <c:v>-0.96679700000000002</c:v>
                </c:pt>
                <c:pt idx="2515">
                  <c:v>-0.96466099999999999</c:v>
                </c:pt>
                <c:pt idx="2516">
                  <c:v>-0.96252400000000005</c:v>
                </c:pt>
                <c:pt idx="2517">
                  <c:v>-0.96038800000000002</c:v>
                </c:pt>
                <c:pt idx="2518">
                  <c:v>-0.95733599999999996</c:v>
                </c:pt>
                <c:pt idx="2519">
                  <c:v>-0.95520000000000005</c:v>
                </c:pt>
                <c:pt idx="2520">
                  <c:v>-0.95214799999999999</c:v>
                </c:pt>
                <c:pt idx="2521">
                  <c:v>-0.950928</c:v>
                </c:pt>
                <c:pt idx="2522">
                  <c:v>-0.94726600000000005</c:v>
                </c:pt>
                <c:pt idx="2523">
                  <c:v>-0.94543500000000003</c:v>
                </c:pt>
                <c:pt idx="2524">
                  <c:v>-0.94299299999999997</c:v>
                </c:pt>
                <c:pt idx="2525">
                  <c:v>-0.94055200000000005</c:v>
                </c:pt>
                <c:pt idx="2526">
                  <c:v>-0.93811</c:v>
                </c:pt>
                <c:pt idx="2527">
                  <c:v>-0.93566899999999997</c:v>
                </c:pt>
                <c:pt idx="2528">
                  <c:v>-0.93292200000000003</c:v>
                </c:pt>
                <c:pt idx="2529">
                  <c:v>-0.930176</c:v>
                </c:pt>
                <c:pt idx="2530">
                  <c:v>-0.92834499999999998</c:v>
                </c:pt>
                <c:pt idx="2531">
                  <c:v>-0.92620800000000003</c:v>
                </c:pt>
                <c:pt idx="2532">
                  <c:v>-0.92285200000000001</c:v>
                </c:pt>
                <c:pt idx="2533">
                  <c:v>-0.92102099999999998</c:v>
                </c:pt>
                <c:pt idx="2534">
                  <c:v>-0.91888400000000003</c:v>
                </c:pt>
                <c:pt idx="2535">
                  <c:v>-0.91613800000000001</c:v>
                </c:pt>
                <c:pt idx="2536">
                  <c:v>-0.91339099999999995</c:v>
                </c:pt>
                <c:pt idx="2537">
                  <c:v>-0.91156000000000004</c:v>
                </c:pt>
                <c:pt idx="2538">
                  <c:v>-0.90881299999999998</c:v>
                </c:pt>
                <c:pt idx="2539">
                  <c:v>-0.90606699999999996</c:v>
                </c:pt>
                <c:pt idx="2540">
                  <c:v>-0.90423600000000004</c:v>
                </c:pt>
                <c:pt idx="2541">
                  <c:v>-0.90148899999999998</c:v>
                </c:pt>
                <c:pt idx="2542">
                  <c:v>-0.89843799999999996</c:v>
                </c:pt>
                <c:pt idx="2543">
                  <c:v>-0.89630100000000001</c:v>
                </c:pt>
                <c:pt idx="2544">
                  <c:v>-0.89416499999999999</c:v>
                </c:pt>
                <c:pt idx="2545">
                  <c:v>-0.89172399999999996</c:v>
                </c:pt>
                <c:pt idx="2546">
                  <c:v>-0.88958700000000002</c:v>
                </c:pt>
                <c:pt idx="2547">
                  <c:v>-0.88653599999999999</c:v>
                </c:pt>
                <c:pt idx="2548">
                  <c:v>-0.88409400000000005</c:v>
                </c:pt>
                <c:pt idx="2549">
                  <c:v>-0.88165300000000002</c:v>
                </c:pt>
                <c:pt idx="2550">
                  <c:v>-0.87890599999999997</c:v>
                </c:pt>
                <c:pt idx="2551">
                  <c:v>-0.87677000000000005</c:v>
                </c:pt>
                <c:pt idx="2552">
                  <c:v>-0.87432900000000002</c:v>
                </c:pt>
                <c:pt idx="2553">
                  <c:v>-0.87188699999999997</c:v>
                </c:pt>
                <c:pt idx="2554">
                  <c:v>-0.87005600000000005</c:v>
                </c:pt>
                <c:pt idx="2555">
                  <c:v>-0.86731000000000003</c:v>
                </c:pt>
                <c:pt idx="2556">
                  <c:v>-0.86486799999999997</c:v>
                </c:pt>
                <c:pt idx="2557">
                  <c:v>-0.86242700000000005</c:v>
                </c:pt>
                <c:pt idx="2558">
                  <c:v>-0.85968</c:v>
                </c:pt>
                <c:pt idx="2559">
                  <c:v>-0.85723899999999997</c:v>
                </c:pt>
                <c:pt idx="2560">
                  <c:v>-0.85449200000000003</c:v>
                </c:pt>
                <c:pt idx="2561">
                  <c:v>-0.852356</c:v>
                </c:pt>
                <c:pt idx="2562">
                  <c:v>-0.84991499999999998</c:v>
                </c:pt>
                <c:pt idx="2563">
                  <c:v>-0.84777800000000003</c:v>
                </c:pt>
                <c:pt idx="2564">
                  <c:v>-0.84442099999999998</c:v>
                </c:pt>
                <c:pt idx="2565">
                  <c:v>-0.84258999999999995</c:v>
                </c:pt>
                <c:pt idx="2566">
                  <c:v>-0.84014900000000003</c:v>
                </c:pt>
                <c:pt idx="2567">
                  <c:v>-0.83770800000000001</c:v>
                </c:pt>
                <c:pt idx="2568">
                  <c:v>-0.83526599999999995</c:v>
                </c:pt>
                <c:pt idx="2569">
                  <c:v>-0.83313000000000004</c:v>
                </c:pt>
                <c:pt idx="2570">
                  <c:v>-0.83068799999999998</c:v>
                </c:pt>
                <c:pt idx="2571">
                  <c:v>-0.82794199999999996</c:v>
                </c:pt>
                <c:pt idx="2572">
                  <c:v>-0.82519500000000001</c:v>
                </c:pt>
                <c:pt idx="2573">
                  <c:v>-0.82366899999999998</c:v>
                </c:pt>
                <c:pt idx="2574">
                  <c:v>-0.82122799999999996</c:v>
                </c:pt>
                <c:pt idx="2575">
                  <c:v>-0.81848100000000001</c:v>
                </c:pt>
                <c:pt idx="2576">
                  <c:v>-0.81542999999999999</c:v>
                </c:pt>
                <c:pt idx="2577">
                  <c:v>-0.81329300000000004</c:v>
                </c:pt>
                <c:pt idx="2578">
                  <c:v>-0.81054700000000002</c:v>
                </c:pt>
                <c:pt idx="2579">
                  <c:v>-0.80841099999999999</c:v>
                </c:pt>
                <c:pt idx="2580">
                  <c:v>-0.80596900000000005</c:v>
                </c:pt>
                <c:pt idx="2581">
                  <c:v>-0.80383300000000002</c:v>
                </c:pt>
                <c:pt idx="2582">
                  <c:v>-0.80078099999999997</c:v>
                </c:pt>
                <c:pt idx="2583">
                  <c:v>-0.79803500000000005</c:v>
                </c:pt>
                <c:pt idx="2584">
                  <c:v>-0.79620400000000002</c:v>
                </c:pt>
                <c:pt idx="2585">
                  <c:v>-0.79376199999999997</c:v>
                </c:pt>
                <c:pt idx="2586">
                  <c:v>-0.79132100000000005</c:v>
                </c:pt>
                <c:pt idx="2587">
                  <c:v>-0.788879</c:v>
                </c:pt>
                <c:pt idx="2588">
                  <c:v>-0.78674299999999997</c:v>
                </c:pt>
                <c:pt idx="2589">
                  <c:v>-0.78338600000000003</c:v>
                </c:pt>
                <c:pt idx="2590">
                  <c:v>-0.780945</c:v>
                </c:pt>
                <c:pt idx="2591">
                  <c:v>-0.77911399999999997</c:v>
                </c:pt>
                <c:pt idx="2592">
                  <c:v>-0.77636700000000003</c:v>
                </c:pt>
                <c:pt idx="2593">
                  <c:v>-0.773926</c:v>
                </c:pt>
                <c:pt idx="2594">
                  <c:v>-0.77117899999999995</c:v>
                </c:pt>
                <c:pt idx="2595">
                  <c:v>-0.76873800000000003</c:v>
                </c:pt>
                <c:pt idx="2596">
                  <c:v>-0.76721200000000001</c:v>
                </c:pt>
                <c:pt idx="2597">
                  <c:v>-0.76446499999999995</c:v>
                </c:pt>
                <c:pt idx="2598">
                  <c:v>-0.76202400000000003</c:v>
                </c:pt>
                <c:pt idx="2599">
                  <c:v>-0.75927699999999998</c:v>
                </c:pt>
                <c:pt idx="2600">
                  <c:v>-0.75714099999999995</c:v>
                </c:pt>
                <c:pt idx="2601">
                  <c:v>-0.75439500000000004</c:v>
                </c:pt>
                <c:pt idx="2602">
                  <c:v>-0.75225799999999998</c:v>
                </c:pt>
                <c:pt idx="2603">
                  <c:v>-0.74981699999999996</c:v>
                </c:pt>
                <c:pt idx="2604">
                  <c:v>-0.74719199999999997</c:v>
                </c:pt>
                <c:pt idx="2605">
                  <c:v>-0.74487300000000001</c:v>
                </c:pt>
                <c:pt idx="2606">
                  <c:v>-0.74234</c:v>
                </c:pt>
                <c:pt idx="2607">
                  <c:v>-0.73989899999999997</c:v>
                </c:pt>
                <c:pt idx="2608">
                  <c:v>-0.73748800000000003</c:v>
                </c:pt>
                <c:pt idx="2609">
                  <c:v>-0.73510699999999995</c:v>
                </c:pt>
                <c:pt idx="2610">
                  <c:v>-0.73257399999999995</c:v>
                </c:pt>
                <c:pt idx="2611">
                  <c:v>-0.73022500000000001</c:v>
                </c:pt>
                <c:pt idx="2612">
                  <c:v>-0.72772199999999998</c:v>
                </c:pt>
                <c:pt idx="2613">
                  <c:v>-0.72528099999999995</c:v>
                </c:pt>
                <c:pt idx="2614">
                  <c:v>-0.72280900000000003</c:v>
                </c:pt>
                <c:pt idx="2615">
                  <c:v>-0.72039799999999998</c:v>
                </c:pt>
                <c:pt idx="2616">
                  <c:v>-0.71798700000000004</c:v>
                </c:pt>
                <c:pt idx="2617">
                  <c:v>-0.71548500000000004</c:v>
                </c:pt>
                <c:pt idx="2618">
                  <c:v>-0.71304299999999998</c:v>
                </c:pt>
                <c:pt idx="2619">
                  <c:v>-0.71054099999999998</c:v>
                </c:pt>
                <c:pt idx="2620">
                  <c:v>-0.70822099999999999</c:v>
                </c:pt>
                <c:pt idx="2621">
                  <c:v>-0.70574999999999999</c:v>
                </c:pt>
                <c:pt idx="2622">
                  <c:v>-0.70330800000000004</c:v>
                </c:pt>
                <c:pt idx="2623">
                  <c:v>-0.70080600000000004</c:v>
                </c:pt>
                <c:pt idx="2624">
                  <c:v>-0.69836399999999998</c:v>
                </c:pt>
                <c:pt idx="2625">
                  <c:v>-0.69595300000000004</c:v>
                </c:pt>
                <c:pt idx="2626">
                  <c:v>-0.69351200000000002</c:v>
                </c:pt>
                <c:pt idx="2627">
                  <c:v>-0.69107099999999999</c:v>
                </c:pt>
                <c:pt idx="2628">
                  <c:v>-0.68859899999999996</c:v>
                </c:pt>
                <c:pt idx="2629">
                  <c:v>-0.68621799999999999</c:v>
                </c:pt>
                <c:pt idx="2630">
                  <c:v>-0.68371599999999999</c:v>
                </c:pt>
                <c:pt idx="2631">
                  <c:v>-0.68127400000000005</c:v>
                </c:pt>
                <c:pt idx="2632">
                  <c:v>-0.678894</c:v>
                </c:pt>
                <c:pt idx="2633">
                  <c:v>-0.67642199999999997</c:v>
                </c:pt>
                <c:pt idx="2634">
                  <c:v>-0.67395000000000005</c:v>
                </c:pt>
                <c:pt idx="2635">
                  <c:v>-0.67157</c:v>
                </c:pt>
                <c:pt idx="2636">
                  <c:v>-0.66900599999999999</c:v>
                </c:pt>
                <c:pt idx="2637">
                  <c:v>-0.66665600000000003</c:v>
                </c:pt>
                <c:pt idx="2638">
                  <c:v>-0.66418500000000003</c:v>
                </c:pt>
                <c:pt idx="2639">
                  <c:v>-0.661713</c:v>
                </c:pt>
                <c:pt idx="2640">
                  <c:v>-0.65930200000000005</c:v>
                </c:pt>
                <c:pt idx="2641">
                  <c:v>-0.65686</c:v>
                </c:pt>
                <c:pt idx="2642">
                  <c:v>-0.65444899999999995</c:v>
                </c:pt>
                <c:pt idx="2643">
                  <c:v>-0.65197799999999995</c:v>
                </c:pt>
                <c:pt idx="2644">
                  <c:v>-0.649536</c:v>
                </c:pt>
                <c:pt idx="2645">
                  <c:v>-0.64712499999999995</c:v>
                </c:pt>
                <c:pt idx="2646">
                  <c:v>-0.64471400000000001</c:v>
                </c:pt>
                <c:pt idx="2647">
                  <c:v>-0.64221200000000001</c:v>
                </c:pt>
                <c:pt idx="2648">
                  <c:v>-0.63980099999999995</c:v>
                </c:pt>
                <c:pt idx="2649">
                  <c:v>-0.63732900000000003</c:v>
                </c:pt>
                <c:pt idx="2650">
                  <c:v>-0.63488800000000001</c:v>
                </c:pt>
                <c:pt idx="2651">
                  <c:v>-0.63247699999999996</c:v>
                </c:pt>
                <c:pt idx="2652">
                  <c:v>-0.63000500000000004</c:v>
                </c:pt>
                <c:pt idx="2653">
                  <c:v>-0.62759399999999999</c:v>
                </c:pt>
                <c:pt idx="2654">
                  <c:v>-0.62518300000000004</c:v>
                </c:pt>
                <c:pt idx="2655">
                  <c:v>-0.62268100000000004</c:v>
                </c:pt>
                <c:pt idx="2656">
                  <c:v>-0.62023899999999998</c:v>
                </c:pt>
                <c:pt idx="2657">
                  <c:v>-0.61779799999999996</c:v>
                </c:pt>
                <c:pt idx="2658">
                  <c:v>-0.61532600000000004</c:v>
                </c:pt>
                <c:pt idx="2659">
                  <c:v>-0.61291499999999999</c:v>
                </c:pt>
                <c:pt idx="2660">
                  <c:v>-0.61044299999999996</c:v>
                </c:pt>
                <c:pt idx="2661">
                  <c:v>-0.60797100000000004</c:v>
                </c:pt>
                <c:pt idx="2662">
                  <c:v>-0.60559099999999999</c:v>
                </c:pt>
                <c:pt idx="2663">
                  <c:v>-0.60314900000000005</c:v>
                </c:pt>
                <c:pt idx="2664">
                  <c:v>-0.600769</c:v>
                </c:pt>
                <c:pt idx="2665">
                  <c:v>-0.59826699999999999</c:v>
                </c:pt>
                <c:pt idx="2666">
                  <c:v>-0.59585600000000005</c:v>
                </c:pt>
                <c:pt idx="2667">
                  <c:v>-0.593414</c:v>
                </c:pt>
                <c:pt idx="2668">
                  <c:v>-0.59100299999999995</c:v>
                </c:pt>
                <c:pt idx="2669">
                  <c:v>-0.58853100000000003</c:v>
                </c:pt>
                <c:pt idx="2670">
                  <c:v>-0.58602900000000002</c:v>
                </c:pt>
                <c:pt idx="2671">
                  <c:v>-0.58367899999999995</c:v>
                </c:pt>
                <c:pt idx="2672">
                  <c:v>-0.58123800000000003</c:v>
                </c:pt>
                <c:pt idx="2673">
                  <c:v>-0.57882699999999998</c:v>
                </c:pt>
                <c:pt idx="2674">
                  <c:v>-0.57632399999999995</c:v>
                </c:pt>
                <c:pt idx="2675">
                  <c:v>-0.57388300000000003</c:v>
                </c:pt>
                <c:pt idx="2676">
                  <c:v>-0.57147199999999998</c:v>
                </c:pt>
                <c:pt idx="2677">
                  <c:v>-0.56906100000000004</c:v>
                </c:pt>
                <c:pt idx="2678">
                  <c:v>-0.56652800000000003</c:v>
                </c:pt>
                <c:pt idx="2679">
                  <c:v>-0.56408700000000001</c:v>
                </c:pt>
                <c:pt idx="2680">
                  <c:v>-0.56173700000000004</c:v>
                </c:pt>
                <c:pt idx="2681">
                  <c:v>-0.55923500000000004</c:v>
                </c:pt>
                <c:pt idx="2682">
                  <c:v>-0.55688499999999996</c:v>
                </c:pt>
                <c:pt idx="2683">
                  <c:v>-0.55438200000000004</c:v>
                </c:pt>
                <c:pt idx="2684">
                  <c:v>-0.55194100000000001</c:v>
                </c:pt>
                <c:pt idx="2685">
                  <c:v>-0.54949999999999999</c:v>
                </c:pt>
                <c:pt idx="2686">
                  <c:v>-0.54705800000000004</c:v>
                </c:pt>
                <c:pt idx="2687">
                  <c:v>-0.544678</c:v>
                </c:pt>
                <c:pt idx="2688">
                  <c:v>-0.54223600000000005</c:v>
                </c:pt>
                <c:pt idx="2689">
                  <c:v>-0.53976400000000002</c:v>
                </c:pt>
                <c:pt idx="2690">
                  <c:v>-0.537354</c:v>
                </c:pt>
                <c:pt idx="2691">
                  <c:v>-0.53488199999999997</c:v>
                </c:pt>
                <c:pt idx="2692">
                  <c:v>-0.53241000000000005</c:v>
                </c:pt>
                <c:pt idx="2693">
                  <c:v>-0.529999</c:v>
                </c:pt>
                <c:pt idx="2694">
                  <c:v>-0.52752699999999997</c:v>
                </c:pt>
                <c:pt idx="2695">
                  <c:v>-0.52511600000000003</c:v>
                </c:pt>
                <c:pt idx="2696">
                  <c:v>-0.522675</c:v>
                </c:pt>
                <c:pt idx="2697">
                  <c:v>-0.52026399999999995</c:v>
                </c:pt>
                <c:pt idx="2698">
                  <c:v>-0.51779200000000003</c:v>
                </c:pt>
                <c:pt idx="2699">
                  <c:v>-0.51538099999999998</c:v>
                </c:pt>
                <c:pt idx="2700">
                  <c:v>-0.51293900000000003</c:v>
                </c:pt>
                <c:pt idx="2701">
                  <c:v>-0.51049800000000001</c:v>
                </c:pt>
                <c:pt idx="2702">
                  <c:v>-0.50802599999999998</c:v>
                </c:pt>
                <c:pt idx="2703">
                  <c:v>-0.50561500000000004</c:v>
                </c:pt>
                <c:pt idx="2704">
                  <c:v>-0.50317400000000001</c:v>
                </c:pt>
                <c:pt idx="2705">
                  <c:v>-0.50067099999999998</c:v>
                </c:pt>
                <c:pt idx="2706">
                  <c:v>-0.49825999999999998</c:v>
                </c:pt>
                <c:pt idx="2707">
                  <c:v>-0.49585000000000001</c:v>
                </c:pt>
                <c:pt idx="2708">
                  <c:v>-0.49340800000000001</c:v>
                </c:pt>
                <c:pt idx="2709">
                  <c:v>-0.49099700000000002</c:v>
                </c:pt>
                <c:pt idx="2710">
                  <c:v>-0.48852499999999999</c:v>
                </c:pt>
                <c:pt idx="2711">
                  <c:v>-0.48608400000000002</c:v>
                </c:pt>
                <c:pt idx="2712">
                  <c:v>-0.48367300000000002</c:v>
                </c:pt>
                <c:pt idx="2713">
                  <c:v>-0.48126200000000002</c:v>
                </c:pt>
                <c:pt idx="2714">
                  <c:v>-0.478821</c:v>
                </c:pt>
                <c:pt idx="2715">
                  <c:v>-0.47634900000000002</c:v>
                </c:pt>
                <c:pt idx="2716">
                  <c:v>-0.47393800000000003</c:v>
                </c:pt>
                <c:pt idx="2717">
                  <c:v>-0.47152699999999997</c:v>
                </c:pt>
                <c:pt idx="2718">
                  <c:v>-0.469086</c:v>
                </c:pt>
                <c:pt idx="2719">
                  <c:v>-0.46661399999999997</c:v>
                </c:pt>
                <c:pt idx="2720">
                  <c:v>-0.46417199999999997</c:v>
                </c:pt>
                <c:pt idx="2721">
                  <c:v>-0.461731</c:v>
                </c:pt>
                <c:pt idx="2722">
                  <c:v>-0.45935100000000001</c:v>
                </c:pt>
                <c:pt idx="2723">
                  <c:v>-0.45690900000000001</c:v>
                </c:pt>
                <c:pt idx="2724">
                  <c:v>-0.45446799999999998</c:v>
                </c:pt>
                <c:pt idx="2725">
                  <c:v>-0.45202599999999998</c:v>
                </c:pt>
                <c:pt idx="2726">
                  <c:v>-0.44955400000000001</c:v>
                </c:pt>
                <c:pt idx="2727">
                  <c:v>-0.44711299999999998</c:v>
                </c:pt>
                <c:pt idx="2728">
                  <c:v>-0.44467200000000001</c:v>
                </c:pt>
                <c:pt idx="2729">
                  <c:v>-0.44219999999999998</c:v>
                </c:pt>
                <c:pt idx="2730">
                  <c:v>-0.43975799999999998</c:v>
                </c:pt>
                <c:pt idx="2731">
                  <c:v>-0.43737799999999999</c:v>
                </c:pt>
                <c:pt idx="2732">
                  <c:v>-0.43487500000000001</c:v>
                </c:pt>
                <c:pt idx="2733">
                  <c:v>-0.43249500000000002</c:v>
                </c:pt>
                <c:pt idx="2734">
                  <c:v>-0.43002299999999999</c:v>
                </c:pt>
                <c:pt idx="2735">
                  <c:v>-0.42758200000000002</c:v>
                </c:pt>
                <c:pt idx="2736">
                  <c:v>-0.42517100000000002</c:v>
                </c:pt>
                <c:pt idx="2737">
                  <c:v>-0.42272900000000002</c:v>
                </c:pt>
                <c:pt idx="2738">
                  <c:v>-0.420319</c:v>
                </c:pt>
                <c:pt idx="2739">
                  <c:v>-0.417877</c:v>
                </c:pt>
                <c:pt idx="2740">
                  <c:v>-0.41537499999999999</c:v>
                </c:pt>
                <c:pt idx="2741">
                  <c:v>-0.412964</c:v>
                </c:pt>
                <c:pt idx="2742">
                  <c:v>-0.410553</c:v>
                </c:pt>
                <c:pt idx="2743">
                  <c:v>-0.40811199999999997</c:v>
                </c:pt>
                <c:pt idx="2744">
                  <c:v>-0.40570099999999998</c:v>
                </c:pt>
                <c:pt idx="2745">
                  <c:v>-0.40316800000000003</c:v>
                </c:pt>
                <c:pt idx="2746">
                  <c:v>-0.40075699999999997</c:v>
                </c:pt>
                <c:pt idx="2747">
                  <c:v>-0.39834599999999998</c:v>
                </c:pt>
                <c:pt idx="2748">
                  <c:v>-0.39593499999999998</c:v>
                </c:pt>
                <c:pt idx="2749">
                  <c:v>-0.39346300000000001</c:v>
                </c:pt>
                <c:pt idx="2750">
                  <c:v>-0.39105200000000001</c:v>
                </c:pt>
                <c:pt idx="2751">
                  <c:v>-0.38857999999999998</c:v>
                </c:pt>
                <c:pt idx="2752">
                  <c:v>-0.38619999999999999</c:v>
                </c:pt>
                <c:pt idx="2753">
                  <c:v>-0.38366699999999998</c:v>
                </c:pt>
                <c:pt idx="2754">
                  <c:v>-0.38125599999999998</c:v>
                </c:pt>
                <c:pt idx="2755">
                  <c:v>-0.37884499999999999</c:v>
                </c:pt>
                <c:pt idx="2756">
                  <c:v>-0.37637300000000001</c:v>
                </c:pt>
                <c:pt idx="2757">
                  <c:v>-0.37396200000000002</c:v>
                </c:pt>
                <c:pt idx="2758">
                  <c:v>-0.37152099999999999</c:v>
                </c:pt>
                <c:pt idx="2759">
                  <c:v>-0.36904900000000002</c:v>
                </c:pt>
                <c:pt idx="2760">
                  <c:v>-0.36660799999999999</c:v>
                </c:pt>
                <c:pt idx="2761">
                  <c:v>-0.36416599999999999</c:v>
                </c:pt>
                <c:pt idx="2762">
                  <c:v>-0.36172500000000002</c:v>
                </c:pt>
                <c:pt idx="2763">
                  <c:v>-0.35925299999999999</c:v>
                </c:pt>
                <c:pt idx="2764">
                  <c:v>-0.356873</c:v>
                </c:pt>
                <c:pt idx="2765">
                  <c:v>-0.35440100000000002</c:v>
                </c:pt>
                <c:pt idx="2766">
                  <c:v>-0.35202</c:v>
                </c:pt>
                <c:pt idx="2767">
                  <c:v>-0.34957899999999997</c:v>
                </c:pt>
                <c:pt idx="2768">
                  <c:v>-0.347107</c:v>
                </c:pt>
                <c:pt idx="2769">
                  <c:v>-0.34472700000000001</c:v>
                </c:pt>
                <c:pt idx="2770">
                  <c:v>-0.34222399999999997</c:v>
                </c:pt>
                <c:pt idx="2771">
                  <c:v>-0.33984399999999998</c:v>
                </c:pt>
                <c:pt idx="2772">
                  <c:v>-0.33737200000000001</c:v>
                </c:pt>
                <c:pt idx="2773">
                  <c:v>-0.33496100000000001</c:v>
                </c:pt>
                <c:pt idx="2774">
                  <c:v>-0.33251999999999998</c:v>
                </c:pt>
                <c:pt idx="2775">
                  <c:v>-0.33004800000000001</c:v>
                </c:pt>
                <c:pt idx="2776">
                  <c:v>-0.32760600000000001</c:v>
                </c:pt>
                <c:pt idx="2777">
                  <c:v>-0.32516499999999998</c:v>
                </c:pt>
                <c:pt idx="2778">
                  <c:v>-0.32275399999999999</c:v>
                </c:pt>
                <c:pt idx="2779">
                  <c:v>-0.32028200000000001</c:v>
                </c:pt>
                <c:pt idx="2780">
                  <c:v>-0.31784099999999998</c:v>
                </c:pt>
                <c:pt idx="2781">
                  <c:v>-0.31542999999999999</c:v>
                </c:pt>
                <c:pt idx="2782">
                  <c:v>-0.31298799999999999</c:v>
                </c:pt>
                <c:pt idx="2783">
                  <c:v>-0.31048599999999998</c:v>
                </c:pt>
                <c:pt idx="2784">
                  <c:v>-0.30813600000000002</c:v>
                </c:pt>
                <c:pt idx="2785">
                  <c:v>-0.30566399999999999</c:v>
                </c:pt>
                <c:pt idx="2786">
                  <c:v>-0.30319200000000002</c:v>
                </c:pt>
                <c:pt idx="2787">
                  <c:v>-0.30078100000000002</c:v>
                </c:pt>
                <c:pt idx="2788">
                  <c:v>-0.29830899999999999</c:v>
                </c:pt>
                <c:pt idx="2789">
                  <c:v>-0.29589799999999999</c:v>
                </c:pt>
                <c:pt idx="2790">
                  <c:v>-0.29345700000000002</c:v>
                </c:pt>
                <c:pt idx="2791">
                  <c:v>-0.291016</c:v>
                </c:pt>
                <c:pt idx="2792">
                  <c:v>-0.28854400000000002</c:v>
                </c:pt>
                <c:pt idx="2793">
                  <c:v>-0.28613300000000003</c:v>
                </c:pt>
                <c:pt idx="2794">
                  <c:v>-0.28372199999999997</c:v>
                </c:pt>
                <c:pt idx="2795">
                  <c:v>-0.28131099999999998</c:v>
                </c:pt>
                <c:pt idx="2796">
                  <c:v>-0.27880899999999997</c:v>
                </c:pt>
                <c:pt idx="2797">
                  <c:v>-0.27648899999999998</c:v>
                </c:pt>
                <c:pt idx="2798">
                  <c:v>-0.27398699999999998</c:v>
                </c:pt>
                <c:pt idx="2799">
                  <c:v>-0.27151500000000001</c:v>
                </c:pt>
                <c:pt idx="2800">
                  <c:v>-0.26910400000000001</c:v>
                </c:pt>
                <c:pt idx="2801">
                  <c:v>-0.26663199999999998</c:v>
                </c:pt>
                <c:pt idx="2802">
                  <c:v>-0.26419100000000001</c:v>
                </c:pt>
                <c:pt idx="2803">
                  <c:v>-0.26171899999999998</c:v>
                </c:pt>
                <c:pt idx="2804">
                  <c:v>-0.25924700000000001</c:v>
                </c:pt>
                <c:pt idx="2805">
                  <c:v>-0.25686599999999998</c:v>
                </c:pt>
                <c:pt idx="2806">
                  <c:v>-0.25448599999999999</c:v>
                </c:pt>
                <c:pt idx="2807">
                  <c:v>-0.25201400000000002</c:v>
                </c:pt>
                <c:pt idx="2808">
                  <c:v>-0.24960299999999999</c:v>
                </c:pt>
                <c:pt idx="2809">
                  <c:v>-0.24716199999999999</c:v>
                </c:pt>
                <c:pt idx="2810">
                  <c:v>-0.24471999999999999</c:v>
                </c:pt>
                <c:pt idx="2811">
                  <c:v>-0.24227899999999999</c:v>
                </c:pt>
                <c:pt idx="2812">
                  <c:v>-0.23977699999999999</c:v>
                </c:pt>
                <c:pt idx="2813">
                  <c:v>-0.23733499999999999</c:v>
                </c:pt>
                <c:pt idx="2814">
                  <c:v>-0.23492399999999999</c:v>
                </c:pt>
                <c:pt idx="2815">
                  <c:v>-0.232513</c:v>
                </c:pt>
                <c:pt idx="2816">
                  <c:v>-0.230042</c:v>
                </c:pt>
                <c:pt idx="2817">
                  <c:v>-0.227661</c:v>
                </c:pt>
                <c:pt idx="2818">
                  <c:v>-0.225159</c:v>
                </c:pt>
                <c:pt idx="2819">
                  <c:v>-0.222748</c:v>
                </c:pt>
                <c:pt idx="2820">
                  <c:v>-0.220245</c:v>
                </c:pt>
                <c:pt idx="2821">
                  <c:v>-0.21789600000000001</c:v>
                </c:pt>
                <c:pt idx="2822">
                  <c:v>-0.215363</c:v>
                </c:pt>
                <c:pt idx="2823">
                  <c:v>-0.212982</c:v>
                </c:pt>
                <c:pt idx="2824">
                  <c:v>-0.21057100000000001</c:v>
                </c:pt>
                <c:pt idx="2825">
                  <c:v>-0.208038</c:v>
                </c:pt>
                <c:pt idx="2826">
                  <c:v>-0.20565800000000001</c:v>
                </c:pt>
                <c:pt idx="2827">
                  <c:v>-0.20318600000000001</c:v>
                </c:pt>
                <c:pt idx="2828">
                  <c:v>-0.20083599999999999</c:v>
                </c:pt>
                <c:pt idx="2829">
                  <c:v>-0.19836400000000001</c:v>
                </c:pt>
                <c:pt idx="2830">
                  <c:v>-0.19595299999999999</c:v>
                </c:pt>
                <c:pt idx="2831">
                  <c:v>-0.19351199999999999</c:v>
                </c:pt>
                <c:pt idx="2832">
                  <c:v>-0.19103999999999999</c:v>
                </c:pt>
                <c:pt idx="2833">
                  <c:v>-0.18859899999999999</c:v>
                </c:pt>
                <c:pt idx="2834">
                  <c:v>-0.18615699999999999</c:v>
                </c:pt>
                <c:pt idx="2835">
                  <c:v>-0.18368499999999999</c:v>
                </c:pt>
                <c:pt idx="2836">
                  <c:v>-0.18127399999999999</c:v>
                </c:pt>
                <c:pt idx="2837">
                  <c:v>-0.17883299999999999</c:v>
                </c:pt>
                <c:pt idx="2838">
                  <c:v>-0.176453</c:v>
                </c:pt>
                <c:pt idx="2839">
                  <c:v>-0.17394999999999999</c:v>
                </c:pt>
                <c:pt idx="2840">
                  <c:v>-0.17157</c:v>
                </c:pt>
                <c:pt idx="2841">
                  <c:v>-0.169128</c:v>
                </c:pt>
                <c:pt idx="2842">
                  <c:v>-0.16671800000000001</c:v>
                </c:pt>
                <c:pt idx="2843">
                  <c:v>-0.164215</c:v>
                </c:pt>
                <c:pt idx="2844">
                  <c:v>-0.16186500000000001</c:v>
                </c:pt>
                <c:pt idx="2845">
                  <c:v>-0.159332</c:v>
                </c:pt>
                <c:pt idx="2846">
                  <c:v>-0.156891</c:v>
                </c:pt>
                <c:pt idx="2847">
                  <c:v>-0.154419</c:v>
                </c:pt>
                <c:pt idx="2848">
                  <c:v>-0.15203900000000001</c:v>
                </c:pt>
                <c:pt idx="2849">
                  <c:v>-0.14959700000000001</c:v>
                </c:pt>
                <c:pt idx="2850">
                  <c:v>-0.14712500000000001</c:v>
                </c:pt>
                <c:pt idx="2851">
                  <c:v>-0.14474500000000001</c:v>
                </c:pt>
                <c:pt idx="2852">
                  <c:v>-0.14227300000000001</c:v>
                </c:pt>
                <c:pt idx="2853">
                  <c:v>-0.13986199999999999</c:v>
                </c:pt>
                <c:pt idx="2854">
                  <c:v>-0.13736000000000001</c:v>
                </c:pt>
                <c:pt idx="2855">
                  <c:v>-0.13497899999999999</c:v>
                </c:pt>
                <c:pt idx="2856">
                  <c:v>-0.13250700000000001</c:v>
                </c:pt>
                <c:pt idx="2857">
                  <c:v>-0.13006599999999999</c:v>
                </c:pt>
                <c:pt idx="2858">
                  <c:v>-0.12765499999999999</c:v>
                </c:pt>
                <c:pt idx="2859">
                  <c:v>-0.12515299999999999</c:v>
                </c:pt>
                <c:pt idx="2860">
                  <c:v>-0.122742</c:v>
                </c:pt>
                <c:pt idx="2861">
                  <c:v>-0.1203</c:v>
                </c:pt>
                <c:pt idx="2862">
                  <c:v>-0.11792</c:v>
                </c:pt>
                <c:pt idx="2863">
                  <c:v>-0.115448</c:v>
                </c:pt>
                <c:pt idx="2864">
                  <c:v>-0.11297599999999999</c:v>
                </c:pt>
                <c:pt idx="2865">
                  <c:v>-0.110596</c:v>
                </c:pt>
                <c:pt idx="2866">
                  <c:v>-0.108154</c:v>
                </c:pt>
                <c:pt idx="2867">
                  <c:v>-0.105743</c:v>
                </c:pt>
                <c:pt idx="2868">
                  <c:v>-0.103302</c:v>
                </c:pt>
                <c:pt idx="2869">
                  <c:v>-0.10083</c:v>
                </c:pt>
                <c:pt idx="2870">
                  <c:v>-9.8388699999999996E-2</c:v>
                </c:pt>
                <c:pt idx="2871">
                  <c:v>-9.5916699999999994E-2</c:v>
                </c:pt>
                <c:pt idx="2872">
                  <c:v>-9.3536400000000006E-2</c:v>
                </c:pt>
                <c:pt idx="2873">
                  <c:v>-9.1064500000000007E-2</c:v>
                </c:pt>
                <c:pt idx="2874">
                  <c:v>-8.8592500000000005E-2</c:v>
                </c:pt>
                <c:pt idx="2875">
                  <c:v>-8.6181599999999997E-2</c:v>
                </c:pt>
                <c:pt idx="2876">
                  <c:v>-8.3801299999999995E-2</c:v>
                </c:pt>
                <c:pt idx="2877">
                  <c:v>-8.1329299999999993E-2</c:v>
                </c:pt>
                <c:pt idx="2878">
                  <c:v>-7.8857399999999994E-2</c:v>
                </c:pt>
                <c:pt idx="2879">
                  <c:v>-7.6446500000000001E-2</c:v>
                </c:pt>
                <c:pt idx="2880">
                  <c:v>-7.4035599999999993E-2</c:v>
                </c:pt>
                <c:pt idx="2881">
                  <c:v>-7.1594199999999997E-2</c:v>
                </c:pt>
                <c:pt idx="2882">
                  <c:v>-6.9122299999999998E-2</c:v>
                </c:pt>
                <c:pt idx="2883">
                  <c:v>-6.6680900000000001E-2</c:v>
                </c:pt>
                <c:pt idx="2884">
                  <c:v>-6.4269999999999994E-2</c:v>
                </c:pt>
                <c:pt idx="2885">
                  <c:v>-6.1828599999999997E-2</c:v>
                </c:pt>
                <c:pt idx="2886">
                  <c:v>-5.9356699999999998E-2</c:v>
                </c:pt>
                <c:pt idx="2887">
                  <c:v>-5.6976300000000001E-2</c:v>
                </c:pt>
                <c:pt idx="2888">
                  <c:v>-5.4473899999999999E-2</c:v>
                </c:pt>
                <c:pt idx="2889">
                  <c:v>-5.2062999999999998E-2</c:v>
                </c:pt>
                <c:pt idx="2890">
                  <c:v>-4.9652099999999998E-2</c:v>
                </c:pt>
                <c:pt idx="2891">
                  <c:v>-4.6270800000000001E-2</c:v>
                </c:pt>
                <c:pt idx="2892">
                  <c:v>-4.3817099999999998E-2</c:v>
                </c:pt>
                <c:pt idx="2893">
                  <c:v>-4.1394E-2</c:v>
                </c:pt>
                <c:pt idx="2894">
                  <c:v>-3.8964800000000001E-2</c:v>
                </c:pt>
                <c:pt idx="2895">
                  <c:v>-3.6523399999999998E-2</c:v>
                </c:pt>
                <c:pt idx="2896">
                  <c:v>-3.4082000000000001E-2</c:v>
                </c:pt>
                <c:pt idx="2897">
                  <c:v>-3.1643699999999997E-2</c:v>
                </c:pt>
                <c:pt idx="2898">
                  <c:v>-2.92023E-2</c:v>
                </c:pt>
                <c:pt idx="2899">
                  <c:v>-2.6769999999999999E-2</c:v>
                </c:pt>
                <c:pt idx="2900">
                  <c:v>-2.43225E-2</c:v>
                </c:pt>
                <c:pt idx="2901">
                  <c:v>-2.1905500000000001E-2</c:v>
                </c:pt>
                <c:pt idx="2902">
                  <c:v>-1.9451900000000001E-2</c:v>
                </c:pt>
                <c:pt idx="2903">
                  <c:v>-1.7019699999999999E-2</c:v>
                </c:pt>
                <c:pt idx="2904">
                  <c:v>-1.4572099999999999E-2</c:v>
                </c:pt>
                <c:pt idx="2905">
                  <c:v>-1.2130699999999999E-2</c:v>
                </c:pt>
                <c:pt idx="2906">
                  <c:v>-9.7015399999999998E-3</c:v>
                </c:pt>
                <c:pt idx="2907">
                  <c:v>-7.2662400000000002E-3</c:v>
                </c:pt>
                <c:pt idx="2908">
                  <c:v>-4.8431400000000001E-3</c:v>
                </c:pt>
                <c:pt idx="2909">
                  <c:v>-2.38953E-3</c:v>
                </c:pt>
                <c:pt idx="2910" formatCode="0.00E+00">
                  <c:v>5.7983399999999998E-5</c:v>
                </c:pt>
                <c:pt idx="2911">
                  <c:v>2.50549E-3</c:v>
                </c:pt>
                <c:pt idx="2912">
                  <c:v>4.9408000000000004E-3</c:v>
                </c:pt>
                <c:pt idx="2913">
                  <c:v>7.4005099999999999E-3</c:v>
                </c:pt>
                <c:pt idx="2914">
                  <c:v>9.8388699999999996E-3</c:v>
                </c:pt>
                <c:pt idx="2915">
                  <c:v>1.2274200000000001E-2</c:v>
                </c:pt>
                <c:pt idx="2916">
                  <c:v>1.47095E-2</c:v>
                </c:pt>
                <c:pt idx="2917">
                  <c:v>1.7172199999999999E-2</c:v>
                </c:pt>
                <c:pt idx="2918">
                  <c:v>1.96075E-2</c:v>
                </c:pt>
                <c:pt idx="2919">
                  <c:v>2.2058100000000001E-2</c:v>
                </c:pt>
                <c:pt idx="2920">
                  <c:v>2.44873E-2</c:v>
                </c:pt>
                <c:pt idx="2921">
                  <c:v>2.6950100000000001E-2</c:v>
                </c:pt>
                <c:pt idx="2922">
                  <c:v>2.9385399999999999E-2</c:v>
                </c:pt>
                <c:pt idx="2923">
                  <c:v>3.18207E-2</c:v>
                </c:pt>
                <c:pt idx="2924">
                  <c:v>3.4274300000000001E-2</c:v>
                </c:pt>
                <c:pt idx="2925">
                  <c:v>3.6706500000000003E-2</c:v>
                </c:pt>
                <c:pt idx="2926">
                  <c:v>3.91571E-2</c:v>
                </c:pt>
                <c:pt idx="2927">
                  <c:v>4.1601600000000002E-2</c:v>
                </c:pt>
                <c:pt idx="2928">
                  <c:v>4.4058199999999999E-2</c:v>
                </c:pt>
                <c:pt idx="2929">
                  <c:v>4.6484400000000002E-2</c:v>
                </c:pt>
                <c:pt idx="2930">
                  <c:v>4.8934900000000003E-2</c:v>
                </c:pt>
                <c:pt idx="2931">
                  <c:v>5.1382400000000002E-2</c:v>
                </c:pt>
                <c:pt idx="2932">
                  <c:v>5.2917499999999999E-2</c:v>
                </c:pt>
                <c:pt idx="2933">
                  <c:v>5.5358900000000003E-2</c:v>
                </c:pt>
                <c:pt idx="2934">
                  <c:v>5.7800299999999999E-2</c:v>
                </c:pt>
                <c:pt idx="2935">
                  <c:v>6.0241700000000002E-2</c:v>
                </c:pt>
                <c:pt idx="2936">
                  <c:v>6.2683100000000005E-2</c:v>
                </c:pt>
                <c:pt idx="2937">
                  <c:v>6.5124500000000002E-2</c:v>
                </c:pt>
                <c:pt idx="2938">
                  <c:v>6.7535399999999995E-2</c:v>
                </c:pt>
                <c:pt idx="2939">
                  <c:v>7.0007299999999995E-2</c:v>
                </c:pt>
                <c:pt idx="2940">
                  <c:v>7.2448700000000005E-2</c:v>
                </c:pt>
                <c:pt idx="2941">
                  <c:v>7.4951199999999996E-2</c:v>
                </c:pt>
                <c:pt idx="2942">
                  <c:v>7.7300999999999995E-2</c:v>
                </c:pt>
                <c:pt idx="2943">
                  <c:v>7.9772899999999994E-2</c:v>
                </c:pt>
                <c:pt idx="2944">
                  <c:v>8.2275399999999999E-2</c:v>
                </c:pt>
                <c:pt idx="2945">
                  <c:v>8.4655800000000003E-2</c:v>
                </c:pt>
                <c:pt idx="2946">
                  <c:v>8.7127700000000002E-2</c:v>
                </c:pt>
                <c:pt idx="2947">
                  <c:v>8.9599600000000001E-2</c:v>
                </c:pt>
                <c:pt idx="2948">
                  <c:v>9.2040999999999998E-2</c:v>
                </c:pt>
                <c:pt idx="2949">
                  <c:v>9.4482399999999994E-2</c:v>
                </c:pt>
                <c:pt idx="2950">
                  <c:v>9.6923800000000004E-2</c:v>
                </c:pt>
                <c:pt idx="2951">
                  <c:v>9.9395800000000006E-2</c:v>
                </c:pt>
              </c:numCache>
            </c:numRef>
          </c:xVal>
          <c:yVal>
            <c:numRef>
              <c:f>'Figure 5'!$W$2:$W$2953</c:f>
              <c:numCache>
                <c:formatCode>General</c:formatCode>
                <c:ptCount val="2952"/>
                <c:pt idx="0">
                  <c:v>6.1762165605095536</c:v>
                </c:pt>
                <c:pt idx="1">
                  <c:v>6.1773757961783433</c:v>
                </c:pt>
                <c:pt idx="2">
                  <c:v>6.1785477707006367</c:v>
                </c:pt>
                <c:pt idx="3">
                  <c:v>6.1801019108280251</c:v>
                </c:pt>
                <c:pt idx="4">
                  <c:v>6.1808789808917188</c:v>
                </c:pt>
                <c:pt idx="5">
                  <c:v>6.1820509554140131</c:v>
                </c:pt>
                <c:pt idx="6">
                  <c:v>6.1832101910828019</c:v>
                </c:pt>
                <c:pt idx="7">
                  <c:v>6.1843821656050952</c:v>
                </c:pt>
                <c:pt idx="8">
                  <c:v>6.185159235668789</c:v>
                </c:pt>
                <c:pt idx="9">
                  <c:v>6.1867133757961783</c:v>
                </c:pt>
                <c:pt idx="10">
                  <c:v>6.1874904458598721</c:v>
                </c:pt>
                <c:pt idx="11">
                  <c:v>6.1886496815286618</c:v>
                </c:pt>
                <c:pt idx="12">
                  <c:v>6.189821656050956</c:v>
                </c:pt>
                <c:pt idx="13">
                  <c:v>6.1909808917197449</c:v>
                </c:pt>
                <c:pt idx="14">
                  <c:v>6.192547770700636</c:v>
                </c:pt>
                <c:pt idx="15">
                  <c:v>6.1933248407643307</c:v>
                </c:pt>
                <c:pt idx="16">
                  <c:v>6.1941019108280253</c:v>
                </c:pt>
                <c:pt idx="17">
                  <c:v>6.1952611464968159</c:v>
                </c:pt>
                <c:pt idx="18">
                  <c:v>6.1960382165605097</c:v>
                </c:pt>
                <c:pt idx="19">
                  <c:v>6.1972101910828012</c:v>
                </c:pt>
                <c:pt idx="20">
                  <c:v>6.1983694267515919</c:v>
                </c:pt>
                <c:pt idx="21">
                  <c:v>6.1991464968152874</c:v>
                </c:pt>
                <c:pt idx="22">
                  <c:v>6.2003184713375799</c:v>
                </c:pt>
                <c:pt idx="23">
                  <c:v>6.2018726114649674</c:v>
                </c:pt>
                <c:pt idx="24">
                  <c:v>6.203031847133758</c:v>
                </c:pt>
                <c:pt idx="25">
                  <c:v>6.2038216560509554</c:v>
                </c:pt>
                <c:pt idx="26">
                  <c:v>6.2049808917197451</c:v>
                </c:pt>
                <c:pt idx="27">
                  <c:v>6.2057579617834389</c:v>
                </c:pt>
                <c:pt idx="28">
                  <c:v>6.2069299363057313</c:v>
                </c:pt>
                <c:pt idx="29">
                  <c:v>6.2080891719745228</c:v>
                </c:pt>
                <c:pt idx="30">
                  <c:v>6.2088662420382166</c:v>
                </c:pt>
                <c:pt idx="31">
                  <c:v>6.2096433121019112</c:v>
                </c:pt>
                <c:pt idx="32">
                  <c:v>6.2104203821656041</c:v>
                </c:pt>
                <c:pt idx="33">
                  <c:v>6.2115923566878983</c:v>
                </c:pt>
                <c:pt idx="34">
                  <c:v>6.2123694267515921</c:v>
                </c:pt>
                <c:pt idx="35">
                  <c:v>6.2135286624203827</c:v>
                </c:pt>
                <c:pt idx="36">
                  <c:v>6.2143057324840765</c:v>
                </c:pt>
                <c:pt idx="37">
                  <c:v>6.2158726114649685</c:v>
                </c:pt>
                <c:pt idx="38">
                  <c:v>6.2170318471337582</c:v>
                </c:pt>
                <c:pt idx="39">
                  <c:v>6.2182038216560507</c:v>
                </c:pt>
                <c:pt idx="40">
                  <c:v>6.2193630573248404</c:v>
                </c:pt>
                <c:pt idx="41">
                  <c:v>6.2201401273885342</c:v>
                </c:pt>
                <c:pt idx="42">
                  <c:v>6.2213121019108275</c:v>
                </c:pt>
                <c:pt idx="43">
                  <c:v>6.2220891719745222</c:v>
                </c:pt>
                <c:pt idx="44">
                  <c:v>6.2232484076433119</c:v>
                </c:pt>
                <c:pt idx="45">
                  <c:v>6.2244203821656043</c:v>
                </c:pt>
                <c:pt idx="46">
                  <c:v>6.2259745222929936</c:v>
                </c:pt>
                <c:pt idx="47">
                  <c:v>6.2271464968152861</c:v>
                </c:pt>
                <c:pt idx="48">
                  <c:v>6.2283057324840758</c:v>
                </c:pt>
                <c:pt idx="49">
                  <c:v>6.22947770700637</c:v>
                </c:pt>
                <c:pt idx="50">
                  <c:v>6.2302547770700629</c:v>
                </c:pt>
                <c:pt idx="51">
                  <c:v>6.2314140127388535</c:v>
                </c:pt>
                <c:pt idx="52">
                  <c:v>6.232585987261146</c:v>
                </c:pt>
                <c:pt idx="53">
                  <c:v>6.2333630573248415</c:v>
                </c:pt>
                <c:pt idx="54">
                  <c:v>6.2341401273885353</c:v>
                </c:pt>
                <c:pt idx="55">
                  <c:v>6.2352993630573241</c:v>
                </c:pt>
                <c:pt idx="56">
                  <c:v>6.2364713375796175</c:v>
                </c:pt>
                <c:pt idx="57">
                  <c:v>6.2372484076433112</c:v>
                </c:pt>
                <c:pt idx="58">
                  <c:v>6.2380254777070068</c:v>
                </c:pt>
                <c:pt idx="59">
                  <c:v>6.2391974522292992</c:v>
                </c:pt>
                <c:pt idx="60">
                  <c:v>6.2403566878980889</c:v>
                </c:pt>
                <c:pt idx="61">
                  <c:v>6.2411337579617827</c:v>
                </c:pt>
                <c:pt idx="62">
                  <c:v>6.2419108280254774</c:v>
                </c:pt>
                <c:pt idx="63">
                  <c:v>6.2426878980891729</c:v>
                </c:pt>
                <c:pt idx="64">
                  <c:v>6.2438598726114654</c:v>
                </c:pt>
                <c:pt idx="65">
                  <c:v>6.2450191082802542</c:v>
                </c:pt>
                <c:pt idx="66">
                  <c:v>6.2457961783439488</c:v>
                </c:pt>
                <c:pt idx="67">
                  <c:v>6.2465732484076435</c:v>
                </c:pt>
                <c:pt idx="68">
                  <c:v>6.2477452229299368</c:v>
                </c:pt>
                <c:pt idx="69">
                  <c:v>6.2485222929936306</c:v>
                </c:pt>
                <c:pt idx="70">
                  <c:v>6.2492993630573244</c:v>
                </c:pt>
                <c:pt idx="71">
                  <c:v>6.2508535031847137</c:v>
                </c:pt>
                <c:pt idx="72">
                  <c:v>6.2512484076433124</c:v>
                </c:pt>
                <c:pt idx="73">
                  <c:v>6.2524076433121021</c:v>
                </c:pt>
                <c:pt idx="74">
                  <c:v>6.2535796178343945</c:v>
                </c:pt>
                <c:pt idx="75">
                  <c:v>6.2543566878980883</c:v>
                </c:pt>
                <c:pt idx="76">
                  <c:v>6.2551337579617838</c:v>
                </c:pt>
                <c:pt idx="77">
                  <c:v>6.2562929936305736</c:v>
                </c:pt>
                <c:pt idx="78">
                  <c:v>6.2570700636942673</c:v>
                </c:pt>
                <c:pt idx="79">
                  <c:v>6.2578471337579611</c:v>
                </c:pt>
                <c:pt idx="80">
                  <c:v>6.2586242038216549</c:v>
                </c:pt>
                <c:pt idx="81">
                  <c:v>6.2594140127388531</c:v>
                </c:pt>
                <c:pt idx="82">
                  <c:v>6.2597961783439491</c:v>
                </c:pt>
                <c:pt idx="83">
                  <c:v>6.2609681528662415</c:v>
                </c:pt>
                <c:pt idx="84">
                  <c:v>6.2617452229299362</c:v>
                </c:pt>
                <c:pt idx="85">
                  <c:v>6.2617452229299362</c:v>
                </c:pt>
                <c:pt idx="86">
                  <c:v>6.2625222929936299</c:v>
                </c:pt>
                <c:pt idx="87">
                  <c:v>6.262904458598725</c:v>
                </c:pt>
                <c:pt idx="88">
                  <c:v>6.2632993630573246</c:v>
                </c:pt>
                <c:pt idx="89">
                  <c:v>6.2632993630573246</c:v>
                </c:pt>
                <c:pt idx="90">
                  <c:v>6.2640764331210192</c:v>
                </c:pt>
                <c:pt idx="91">
                  <c:v>6.264853503184713</c:v>
                </c:pt>
                <c:pt idx="92">
                  <c:v>6.2660127388535027</c:v>
                </c:pt>
                <c:pt idx="93">
                  <c:v>6.2664076433121014</c:v>
                </c:pt>
                <c:pt idx="94">
                  <c:v>6.2667898089171974</c:v>
                </c:pt>
                <c:pt idx="95">
                  <c:v>6.2675668789808903</c:v>
                </c:pt>
                <c:pt idx="96">
                  <c:v>6.2687388535031845</c:v>
                </c:pt>
                <c:pt idx="97">
                  <c:v>6.2691210191082805</c:v>
                </c:pt>
                <c:pt idx="98">
                  <c:v>6.2699108280254769</c:v>
                </c:pt>
                <c:pt idx="99">
                  <c:v>6.2710700636942676</c:v>
                </c:pt>
                <c:pt idx="100">
                  <c:v>6.2714649681528654</c:v>
                </c:pt>
                <c:pt idx="101">
                  <c:v>6.2722420382165609</c:v>
                </c:pt>
                <c:pt idx="102">
                  <c:v>6.2730191082802556</c:v>
                </c:pt>
                <c:pt idx="103">
                  <c:v>6.2737961783439484</c:v>
                </c:pt>
                <c:pt idx="104">
                  <c:v>6.274955414012739</c:v>
                </c:pt>
                <c:pt idx="105">
                  <c:v>6.2757324840764328</c:v>
                </c:pt>
                <c:pt idx="106">
                  <c:v>6.2765095541401275</c:v>
                </c:pt>
                <c:pt idx="107">
                  <c:v>6.276904458598727</c:v>
                </c:pt>
                <c:pt idx="108">
                  <c:v>6.2776815286624199</c:v>
                </c:pt>
                <c:pt idx="109">
                  <c:v>6.2784585987261146</c:v>
                </c:pt>
                <c:pt idx="110">
                  <c:v>6.2792356687898083</c:v>
                </c:pt>
                <c:pt idx="111">
                  <c:v>6.280012738853503</c:v>
                </c:pt>
                <c:pt idx="112">
                  <c:v>6.2815668789808923</c:v>
                </c:pt>
                <c:pt idx="113">
                  <c:v>6.281961783439491</c:v>
                </c:pt>
                <c:pt idx="114">
                  <c:v>6.2831210191082798</c:v>
                </c:pt>
                <c:pt idx="115">
                  <c:v>6.2842929936305723</c:v>
                </c:pt>
                <c:pt idx="116">
                  <c:v>6.2850700636942669</c:v>
                </c:pt>
                <c:pt idx="117">
                  <c:v>6.2854522292993638</c:v>
                </c:pt>
                <c:pt idx="118">
                  <c:v>6.2858471337579624</c:v>
                </c:pt>
                <c:pt idx="119">
                  <c:v>6.2866242038216562</c:v>
                </c:pt>
                <c:pt idx="120">
                  <c:v>6.28740127388535</c:v>
                </c:pt>
                <c:pt idx="121">
                  <c:v>6.2881783439490437</c:v>
                </c:pt>
                <c:pt idx="122">
                  <c:v>6.2889554140127384</c:v>
                </c:pt>
                <c:pt idx="123">
                  <c:v>6.2897324840764339</c:v>
                </c:pt>
                <c:pt idx="124">
                  <c:v>6.2905095541401277</c:v>
                </c:pt>
                <c:pt idx="125">
                  <c:v>6.2912866242038223</c:v>
                </c:pt>
                <c:pt idx="126">
                  <c:v>6.2920636942675152</c:v>
                </c:pt>
                <c:pt idx="127">
                  <c:v>6.2928407643312099</c:v>
                </c:pt>
                <c:pt idx="128">
                  <c:v>6.2940127388535032</c:v>
                </c:pt>
                <c:pt idx="129">
                  <c:v>6.2943949044585992</c:v>
                </c:pt>
                <c:pt idx="130">
                  <c:v>6.2943949044585992</c:v>
                </c:pt>
                <c:pt idx="131">
                  <c:v>6.2951719745222929</c:v>
                </c:pt>
                <c:pt idx="132">
                  <c:v>6.2959490445859876</c:v>
                </c:pt>
                <c:pt idx="133">
                  <c:v>6.2971210191082791</c:v>
                </c:pt>
                <c:pt idx="134">
                  <c:v>6.2978980891719738</c:v>
                </c:pt>
                <c:pt idx="135">
                  <c:v>6.2986751592356693</c:v>
                </c:pt>
                <c:pt idx="136">
                  <c:v>6.2994522292993631</c:v>
                </c:pt>
                <c:pt idx="137">
                  <c:v>6.3006114649681519</c:v>
                </c:pt>
                <c:pt idx="138">
                  <c:v>6.3013885350318466</c:v>
                </c:pt>
                <c:pt idx="139">
                  <c:v>6.3013885350318466</c:v>
                </c:pt>
                <c:pt idx="140">
                  <c:v>6.3021656050955404</c:v>
                </c:pt>
                <c:pt idx="141">
                  <c:v>6.3033375796178346</c:v>
                </c:pt>
                <c:pt idx="142">
                  <c:v>6.3041146496815283</c:v>
                </c:pt>
                <c:pt idx="143">
                  <c:v>6.304891719745223</c:v>
                </c:pt>
                <c:pt idx="144">
                  <c:v>6.3052866242038217</c:v>
                </c:pt>
                <c:pt idx="145">
                  <c:v>6.3060636942675155</c:v>
                </c:pt>
                <c:pt idx="146">
                  <c:v>6.3068407643312092</c:v>
                </c:pt>
                <c:pt idx="147">
                  <c:v>6.3076178343949048</c:v>
                </c:pt>
                <c:pt idx="148">
                  <c:v>6.3079999999999998</c:v>
                </c:pt>
                <c:pt idx="149">
                  <c:v>6.3091719745222932</c:v>
                </c:pt>
                <c:pt idx="150">
                  <c:v>6.3095541401273882</c:v>
                </c:pt>
                <c:pt idx="151">
                  <c:v>6.310331210191082</c:v>
                </c:pt>
                <c:pt idx="152">
                  <c:v>6.3111082802547758</c:v>
                </c:pt>
                <c:pt idx="153">
                  <c:v>6.3115031847133753</c:v>
                </c:pt>
                <c:pt idx="154">
                  <c:v>6.31228025477707</c:v>
                </c:pt>
                <c:pt idx="155">
                  <c:v>6.3181146496815286</c:v>
                </c:pt>
                <c:pt idx="156">
                  <c:v>6.3188917197452223</c:v>
                </c:pt>
                <c:pt idx="157">
                  <c:v>6.319668789808917</c:v>
                </c:pt>
                <c:pt idx="158">
                  <c:v>6.3200509554140112</c:v>
                </c:pt>
                <c:pt idx="159">
                  <c:v>6.3208280254777067</c:v>
                </c:pt>
                <c:pt idx="160">
                  <c:v>6.3216050955414014</c:v>
                </c:pt>
                <c:pt idx="161">
                  <c:v>6.3227770700636938</c:v>
                </c:pt>
                <c:pt idx="162">
                  <c:v>6.3227770700636938</c:v>
                </c:pt>
                <c:pt idx="163">
                  <c:v>6.3235541401273885</c:v>
                </c:pt>
                <c:pt idx="164">
                  <c:v>6.3243312101910822</c:v>
                </c:pt>
                <c:pt idx="165">
                  <c:v>6.3251082802547769</c:v>
                </c:pt>
                <c:pt idx="166">
                  <c:v>6.3258853503184707</c:v>
                </c:pt>
                <c:pt idx="167">
                  <c:v>6.3262802547770693</c:v>
                </c:pt>
                <c:pt idx="168">
                  <c:v>6.327057324840764</c:v>
                </c:pt>
                <c:pt idx="169">
                  <c:v>6.3274394904458591</c:v>
                </c:pt>
                <c:pt idx="170">
                  <c:v>6.3278343949044578</c:v>
                </c:pt>
                <c:pt idx="171">
                  <c:v>6.3286114649681533</c:v>
                </c:pt>
                <c:pt idx="172">
                  <c:v>6.3289936305732493</c:v>
                </c:pt>
                <c:pt idx="173">
                  <c:v>6.329388535031848</c:v>
                </c:pt>
                <c:pt idx="174">
                  <c:v>6.3305477707006368</c:v>
                </c:pt>
                <c:pt idx="175">
                  <c:v>6.3309426751592355</c:v>
                </c:pt>
                <c:pt idx="176">
                  <c:v>6.3317197452229292</c:v>
                </c:pt>
                <c:pt idx="177">
                  <c:v>6.3321019108280252</c:v>
                </c:pt>
                <c:pt idx="178">
                  <c:v>6.3324968152866239</c:v>
                </c:pt>
                <c:pt idx="179">
                  <c:v>6.332878980891719</c:v>
                </c:pt>
                <c:pt idx="180">
                  <c:v>6.3332738853503185</c:v>
                </c:pt>
                <c:pt idx="181">
                  <c:v>6.332878980891719</c:v>
                </c:pt>
                <c:pt idx="182">
                  <c:v>6.3321019108280252</c:v>
                </c:pt>
                <c:pt idx="183">
                  <c:v>6.3317197452229292</c:v>
                </c:pt>
                <c:pt idx="184">
                  <c:v>6.332878980891719</c:v>
                </c:pt>
                <c:pt idx="185">
                  <c:v>6.3332738853503185</c:v>
                </c:pt>
                <c:pt idx="186">
                  <c:v>6.3340509554140132</c:v>
                </c:pt>
                <c:pt idx="187">
                  <c:v>6.3348280254777061</c:v>
                </c:pt>
                <c:pt idx="188">
                  <c:v>6.3356050955414007</c:v>
                </c:pt>
                <c:pt idx="189">
                  <c:v>6.3359872611464967</c:v>
                </c:pt>
                <c:pt idx="190">
                  <c:v>6.3367770700636932</c:v>
                </c:pt>
                <c:pt idx="191">
                  <c:v>6.3379363057324847</c:v>
                </c:pt>
                <c:pt idx="192">
                  <c:v>6.3383312101910834</c:v>
                </c:pt>
                <c:pt idx="193">
                  <c:v>6.3391082802547771</c:v>
                </c:pt>
                <c:pt idx="194">
                  <c:v>6.3398853503184709</c:v>
                </c:pt>
                <c:pt idx="195">
                  <c:v>6.3406624203821647</c:v>
                </c:pt>
                <c:pt idx="196">
                  <c:v>6.3414394904458593</c:v>
                </c:pt>
                <c:pt idx="197">
                  <c:v>6.3414394904458593</c:v>
                </c:pt>
                <c:pt idx="198">
                  <c:v>6.342216560509554</c:v>
                </c:pt>
                <c:pt idx="199">
                  <c:v>6.3425987261146499</c:v>
                </c:pt>
                <c:pt idx="200">
                  <c:v>6.3433757961783437</c:v>
                </c:pt>
                <c:pt idx="201">
                  <c:v>6.3445477707006361</c:v>
                </c:pt>
                <c:pt idx="202">
                  <c:v>6.3449299363057321</c:v>
                </c:pt>
                <c:pt idx="203">
                  <c:v>6.3453248407643299</c:v>
                </c:pt>
                <c:pt idx="204">
                  <c:v>6.3461019108280254</c:v>
                </c:pt>
                <c:pt idx="205">
                  <c:v>6.3468789808917201</c:v>
                </c:pt>
                <c:pt idx="206">
                  <c:v>6.3480509554140125</c:v>
                </c:pt>
                <c:pt idx="207">
                  <c:v>6.3488280254777072</c:v>
                </c:pt>
                <c:pt idx="208">
                  <c:v>6.3496050955414001</c:v>
                </c:pt>
                <c:pt idx="209">
                  <c:v>6.3503821656050956</c:v>
                </c:pt>
                <c:pt idx="210">
                  <c:v>6.3511592356687903</c:v>
                </c:pt>
                <c:pt idx="211">
                  <c:v>6.3515414012738853</c:v>
                </c:pt>
                <c:pt idx="212">
                  <c:v>6.351936305732484</c:v>
                </c:pt>
                <c:pt idx="213">
                  <c:v>6.3527133757961787</c:v>
                </c:pt>
                <c:pt idx="214">
                  <c:v>6.3538726114649675</c:v>
                </c:pt>
                <c:pt idx="215">
                  <c:v>6.3546496815286613</c:v>
                </c:pt>
                <c:pt idx="216">
                  <c:v>6.3554267515923568</c:v>
                </c:pt>
                <c:pt idx="217">
                  <c:v>6.3562038216560515</c:v>
                </c:pt>
                <c:pt idx="218">
                  <c:v>6.3569808917197452</c:v>
                </c:pt>
                <c:pt idx="219">
                  <c:v>6.357757961783439</c:v>
                </c:pt>
                <c:pt idx="220">
                  <c:v>6.3585477707006364</c:v>
                </c:pt>
                <c:pt idx="221">
                  <c:v>6.359324840764331</c:v>
                </c:pt>
                <c:pt idx="222">
                  <c:v>6.359707006369427</c:v>
                </c:pt>
                <c:pt idx="223">
                  <c:v>6.3601019108280257</c:v>
                </c:pt>
                <c:pt idx="224">
                  <c:v>6.3616560509554141</c:v>
                </c:pt>
                <c:pt idx="225">
                  <c:v>6.3620382165605092</c:v>
                </c:pt>
                <c:pt idx="226">
                  <c:v>6.3624331210191079</c:v>
                </c:pt>
                <c:pt idx="227">
                  <c:v>6.3628152866242029</c:v>
                </c:pt>
                <c:pt idx="228">
                  <c:v>6.3635923566878985</c:v>
                </c:pt>
                <c:pt idx="229">
                  <c:v>6.3643694267515922</c:v>
                </c:pt>
                <c:pt idx="230">
                  <c:v>6.3651464968152869</c:v>
                </c:pt>
                <c:pt idx="231">
                  <c:v>6.3659235668789806</c:v>
                </c:pt>
                <c:pt idx="232">
                  <c:v>6.3667006369426753</c:v>
                </c:pt>
                <c:pt idx="233">
                  <c:v>6.3674777070063682</c:v>
                </c:pt>
                <c:pt idx="234">
                  <c:v>6.3678726114649677</c:v>
                </c:pt>
                <c:pt idx="235">
                  <c:v>6.3686496815286624</c:v>
                </c:pt>
                <c:pt idx="236">
                  <c:v>6.3694267515923562</c:v>
                </c:pt>
                <c:pt idx="237">
                  <c:v>6.3705987261146495</c:v>
                </c:pt>
                <c:pt idx="238">
                  <c:v>6.3713757961783433</c:v>
                </c:pt>
                <c:pt idx="239">
                  <c:v>6.3721528662420388</c:v>
                </c:pt>
                <c:pt idx="240">
                  <c:v>6.3729299363057335</c:v>
                </c:pt>
                <c:pt idx="241">
                  <c:v>6.3737070063694263</c:v>
                </c:pt>
                <c:pt idx="242">
                  <c:v>6.3744840764331201</c:v>
                </c:pt>
                <c:pt idx="243">
                  <c:v>6.3752611464968147</c:v>
                </c:pt>
                <c:pt idx="244">
                  <c:v>6.3760382165605094</c:v>
                </c:pt>
                <c:pt idx="245">
                  <c:v>6.376815286624204</c:v>
                </c:pt>
                <c:pt idx="246">
                  <c:v>6.3775923566878978</c:v>
                </c:pt>
                <c:pt idx="247">
                  <c:v>6.3787515923566875</c:v>
                </c:pt>
                <c:pt idx="248">
                  <c:v>6.3795286624203822</c:v>
                </c:pt>
                <c:pt idx="249">
                  <c:v>6.37992356687898</c:v>
                </c:pt>
                <c:pt idx="250">
                  <c:v>6.3807006369426746</c:v>
                </c:pt>
                <c:pt idx="251">
                  <c:v>6.3814777070063702</c:v>
                </c:pt>
                <c:pt idx="252">
                  <c:v>6.3822547770700631</c:v>
                </c:pt>
                <c:pt idx="253">
                  <c:v>6.3838089171974515</c:v>
                </c:pt>
                <c:pt idx="254">
                  <c:v>6.3842038216560502</c:v>
                </c:pt>
                <c:pt idx="255">
                  <c:v>6.3849808917197448</c:v>
                </c:pt>
                <c:pt idx="256">
                  <c:v>6.3861401273885354</c:v>
                </c:pt>
                <c:pt idx="257">
                  <c:v>6.3865350318471341</c:v>
                </c:pt>
                <c:pt idx="258">
                  <c:v>6.3869171974522292</c:v>
                </c:pt>
                <c:pt idx="259">
                  <c:v>6.3888662420382154</c:v>
                </c:pt>
                <c:pt idx="260">
                  <c:v>6.3896433121019109</c:v>
                </c:pt>
                <c:pt idx="261">
                  <c:v>6.3911974522292994</c:v>
                </c:pt>
                <c:pt idx="262">
                  <c:v>6.3919745222929931</c:v>
                </c:pt>
                <c:pt idx="263">
                  <c:v>6.3923694267515909</c:v>
                </c:pt>
                <c:pt idx="264">
                  <c:v>6.3931464968152856</c:v>
                </c:pt>
                <c:pt idx="265">
                  <c:v>6.3943057324840771</c:v>
                </c:pt>
                <c:pt idx="266">
                  <c:v>6.3947006369426749</c:v>
                </c:pt>
                <c:pt idx="267">
                  <c:v>6.3950828025477708</c:v>
                </c:pt>
                <c:pt idx="268">
                  <c:v>6.3954777070063695</c:v>
                </c:pt>
                <c:pt idx="269">
                  <c:v>6.3966369426751584</c:v>
                </c:pt>
                <c:pt idx="270">
                  <c:v>6.3970318471337571</c:v>
                </c:pt>
                <c:pt idx="271">
                  <c:v>6.397414012738853</c:v>
                </c:pt>
                <c:pt idx="272">
                  <c:v>6.3978089171974508</c:v>
                </c:pt>
                <c:pt idx="273">
                  <c:v>6.3981910828025468</c:v>
                </c:pt>
                <c:pt idx="274">
                  <c:v>6.3985859872611464</c:v>
                </c:pt>
                <c:pt idx="275">
                  <c:v>6.399745222929937</c:v>
                </c:pt>
                <c:pt idx="276">
                  <c:v>6.4001401273885348</c:v>
                </c:pt>
                <c:pt idx="277">
                  <c:v>6.4009171974522294</c:v>
                </c:pt>
                <c:pt idx="278">
                  <c:v>6.4012993630573245</c:v>
                </c:pt>
                <c:pt idx="279">
                  <c:v>6.4016942675159223</c:v>
                </c:pt>
                <c:pt idx="280">
                  <c:v>6.402471337579617</c:v>
                </c:pt>
                <c:pt idx="281">
                  <c:v>6.4028662420382165</c:v>
                </c:pt>
                <c:pt idx="282">
                  <c:v>6.4040254777070063</c:v>
                </c:pt>
                <c:pt idx="283">
                  <c:v>6.4048025477707009</c:v>
                </c:pt>
                <c:pt idx="284">
                  <c:v>6.4055796178343938</c:v>
                </c:pt>
                <c:pt idx="285">
                  <c:v>6.4059745222929934</c:v>
                </c:pt>
                <c:pt idx="286">
                  <c:v>6.407133757961784</c:v>
                </c:pt>
                <c:pt idx="287">
                  <c:v>6.4083057324840764</c:v>
                </c:pt>
                <c:pt idx="288">
                  <c:v>6.4094649681528661</c:v>
                </c:pt>
                <c:pt idx="289">
                  <c:v>6.4098598726114648</c:v>
                </c:pt>
                <c:pt idx="290">
                  <c:v>6.4098598726114648</c:v>
                </c:pt>
                <c:pt idx="291">
                  <c:v>6.4098598726114648</c:v>
                </c:pt>
                <c:pt idx="292">
                  <c:v>6.4110191082802537</c:v>
                </c:pt>
                <c:pt idx="293">
                  <c:v>6.4114140127388533</c:v>
                </c:pt>
                <c:pt idx="294">
                  <c:v>6.4117961783439492</c:v>
                </c:pt>
                <c:pt idx="295">
                  <c:v>6.4125732484076439</c:v>
                </c:pt>
                <c:pt idx="296">
                  <c:v>6.4133503184713376</c:v>
                </c:pt>
                <c:pt idx="297">
                  <c:v>6.414140127388535</c:v>
                </c:pt>
                <c:pt idx="298">
                  <c:v>6.4145222929936301</c:v>
                </c:pt>
                <c:pt idx="299">
                  <c:v>6.4152993630573238</c:v>
                </c:pt>
                <c:pt idx="300">
                  <c:v>6.4156942675159243</c:v>
                </c:pt>
                <c:pt idx="301">
                  <c:v>6.4168535031847131</c:v>
                </c:pt>
                <c:pt idx="302">
                  <c:v>6.4176305732484078</c:v>
                </c:pt>
                <c:pt idx="303">
                  <c:v>6.4180254777070056</c:v>
                </c:pt>
                <c:pt idx="304">
                  <c:v>6.4188025477707003</c:v>
                </c:pt>
                <c:pt idx="305">
                  <c:v>6.4195796178343949</c:v>
                </c:pt>
                <c:pt idx="306">
                  <c:v>6.4203566878980887</c:v>
                </c:pt>
                <c:pt idx="307">
                  <c:v>6.4207388535031846</c:v>
                </c:pt>
                <c:pt idx="308">
                  <c:v>6.4215159235668793</c:v>
                </c:pt>
                <c:pt idx="309">
                  <c:v>6.4226878980891717</c:v>
                </c:pt>
                <c:pt idx="310">
                  <c:v>6.4230700636942677</c:v>
                </c:pt>
                <c:pt idx="311">
                  <c:v>6.4238471337579615</c:v>
                </c:pt>
                <c:pt idx="312">
                  <c:v>6.4246242038216561</c:v>
                </c:pt>
                <c:pt idx="313">
                  <c:v>6.4250191082802548</c:v>
                </c:pt>
                <c:pt idx="314">
                  <c:v>6.4257961783439486</c:v>
                </c:pt>
                <c:pt idx="315">
                  <c:v>6.4265732484076432</c:v>
                </c:pt>
                <c:pt idx="316">
                  <c:v>6.427350318471337</c:v>
                </c:pt>
                <c:pt idx="317">
                  <c:v>6.4281273885350316</c:v>
                </c:pt>
                <c:pt idx="318">
                  <c:v>6.4285222929936312</c:v>
                </c:pt>
                <c:pt idx="319">
                  <c:v>6.4289044585987272</c:v>
                </c:pt>
                <c:pt idx="320">
                  <c:v>6.42968152866242</c:v>
                </c:pt>
                <c:pt idx="321">
                  <c:v>6.4304585987261147</c:v>
                </c:pt>
                <c:pt idx="322">
                  <c:v>6.4308535031847125</c:v>
                </c:pt>
                <c:pt idx="323">
                  <c:v>6.4316305732484071</c:v>
                </c:pt>
                <c:pt idx="324">
                  <c:v>6.4324076433121009</c:v>
                </c:pt>
                <c:pt idx="325">
                  <c:v>6.4331847133757964</c:v>
                </c:pt>
                <c:pt idx="326">
                  <c:v>6.4335668789808915</c:v>
                </c:pt>
                <c:pt idx="327">
                  <c:v>6.4343439490445853</c:v>
                </c:pt>
                <c:pt idx="328">
                  <c:v>6.4351210191082799</c:v>
                </c:pt>
                <c:pt idx="329">
                  <c:v>6.4359108280254764</c:v>
                </c:pt>
                <c:pt idx="330">
                  <c:v>6.4366878980891711</c:v>
                </c:pt>
                <c:pt idx="331">
                  <c:v>6.437070063694267</c:v>
                </c:pt>
                <c:pt idx="332">
                  <c:v>6.4382420382165604</c:v>
                </c:pt>
                <c:pt idx="333">
                  <c:v>6.439019108280255</c:v>
                </c:pt>
                <c:pt idx="334">
                  <c:v>6.4394012738853501</c:v>
                </c:pt>
                <c:pt idx="335">
                  <c:v>6.4401783439490439</c:v>
                </c:pt>
                <c:pt idx="336">
                  <c:v>6.4405732484076426</c:v>
                </c:pt>
                <c:pt idx="337">
                  <c:v>6.4413503184713363</c:v>
                </c:pt>
                <c:pt idx="338">
                  <c:v>6.4425095541401278</c:v>
                </c:pt>
                <c:pt idx="339">
                  <c:v>6.4429044585987265</c:v>
                </c:pt>
                <c:pt idx="340">
                  <c:v>6.4432866242038207</c:v>
                </c:pt>
                <c:pt idx="341">
                  <c:v>6.4440636942675154</c:v>
                </c:pt>
                <c:pt idx="342">
                  <c:v>6.4448407643312091</c:v>
                </c:pt>
                <c:pt idx="343">
                  <c:v>6.4456178343949038</c:v>
                </c:pt>
                <c:pt idx="344">
                  <c:v>6.4460127388535033</c:v>
                </c:pt>
                <c:pt idx="345">
                  <c:v>6.4463949044585993</c:v>
                </c:pt>
                <c:pt idx="346">
                  <c:v>6.4471847133757958</c:v>
                </c:pt>
                <c:pt idx="347">
                  <c:v>6.4479617834394904</c:v>
                </c:pt>
                <c:pt idx="348">
                  <c:v>6.4483439490445864</c:v>
                </c:pt>
                <c:pt idx="349">
                  <c:v>6.4491210191082793</c:v>
                </c:pt>
                <c:pt idx="350">
                  <c:v>6.4498980891719739</c:v>
                </c:pt>
                <c:pt idx="351">
                  <c:v>6.4506751592356695</c:v>
                </c:pt>
                <c:pt idx="352">
                  <c:v>6.4514522292993632</c:v>
                </c:pt>
                <c:pt idx="353">
                  <c:v>6.4518471337579619</c:v>
                </c:pt>
                <c:pt idx="354">
                  <c:v>6.4522292993630579</c:v>
                </c:pt>
                <c:pt idx="355">
                  <c:v>6.4530063694267508</c:v>
                </c:pt>
                <c:pt idx="356">
                  <c:v>6.4534012738853503</c:v>
                </c:pt>
                <c:pt idx="357">
                  <c:v>6.4537834394904445</c:v>
                </c:pt>
                <c:pt idx="358">
                  <c:v>6.4545605095541392</c:v>
                </c:pt>
                <c:pt idx="359">
                  <c:v>6.4553375796178347</c:v>
                </c:pt>
                <c:pt idx="360">
                  <c:v>6.4565095541401272</c:v>
                </c:pt>
                <c:pt idx="361">
                  <c:v>6.4568917197452231</c:v>
                </c:pt>
                <c:pt idx="362">
                  <c:v>6.4572866242038218</c:v>
                </c:pt>
                <c:pt idx="363">
                  <c:v>6.4580636942675147</c:v>
                </c:pt>
                <c:pt idx="364">
                  <c:v>6.4592356687898089</c:v>
                </c:pt>
                <c:pt idx="365">
                  <c:v>6.4596178343949049</c:v>
                </c:pt>
                <c:pt idx="366">
                  <c:v>6.4607898089171973</c:v>
                </c:pt>
                <c:pt idx="367">
                  <c:v>6.4607898089171973</c:v>
                </c:pt>
                <c:pt idx="368">
                  <c:v>6.4615668789808911</c:v>
                </c:pt>
                <c:pt idx="369">
                  <c:v>6.4627261146496808</c:v>
                </c:pt>
                <c:pt idx="370">
                  <c:v>6.4631210191082804</c:v>
                </c:pt>
                <c:pt idx="371">
                  <c:v>6.4635031847133755</c:v>
                </c:pt>
                <c:pt idx="372">
                  <c:v>6.4638980891719742</c:v>
                </c:pt>
                <c:pt idx="373">
                  <c:v>6.4642802547770701</c:v>
                </c:pt>
                <c:pt idx="374">
                  <c:v>6.4646751592356688</c:v>
                </c:pt>
                <c:pt idx="375">
                  <c:v>6.4650573248407639</c:v>
                </c:pt>
                <c:pt idx="376">
                  <c:v>6.4654522292993626</c:v>
                </c:pt>
                <c:pt idx="377">
                  <c:v>6.4662292993630572</c:v>
                </c:pt>
                <c:pt idx="378">
                  <c:v>6.4666114649681532</c:v>
                </c:pt>
                <c:pt idx="379">
                  <c:v>6.467006369426751</c:v>
                </c:pt>
                <c:pt idx="380">
                  <c:v>6.4673885350318461</c:v>
                </c:pt>
                <c:pt idx="381">
                  <c:v>6.4677834394904457</c:v>
                </c:pt>
                <c:pt idx="382">
                  <c:v>6.4685605095541403</c:v>
                </c:pt>
                <c:pt idx="383">
                  <c:v>6.4693375796178341</c:v>
                </c:pt>
                <c:pt idx="384">
                  <c:v>6.4701146496815287</c:v>
                </c:pt>
                <c:pt idx="385">
                  <c:v>6.4705095541401265</c:v>
                </c:pt>
                <c:pt idx="386">
                  <c:v>6.4712866242038212</c:v>
                </c:pt>
                <c:pt idx="387">
                  <c:v>6.4720636942675167</c:v>
                </c:pt>
                <c:pt idx="388">
                  <c:v>6.4728407643312096</c:v>
                </c:pt>
                <c:pt idx="389">
                  <c:v>6.4732229299363055</c:v>
                </c:pt>
                <c:pt idx="390">
                  <c:v>6.4736178343949042</c:v>
                </c:pt>
                <c:pt idx="391">
                  <c:v>6.474394904458598</c:v>
                </c:pt>
                <c:pt idx="392">
                  <c:v>6.474777070063694</c:v>
                </c:pt>
                <c:pt idx="393">
                  <c:v>6.4755541401273886</c:v>
                </c:pt>
                <c:pt idx="394">
                  <c:v>6.4759490445859864</c:v>
                </c:pt>
                <c:pt idx="395">
                  <c:v>6.4763312101910824</c:v>
                </c:pt>
                <c:pt idx="396">
                  <c:v>6.477108280254777</c:v>
                </c:pt>
                <c:pt idx="397">
                  <c:v>6.4775031847133757</c:v>
                </c:pt>
                <c:pt idx="398">
                  <c:v>6.4778853503184708</c:v>
                </c:pt>
                <c:pt idx="399">
                  <c:v>6.4786624203821654</c:v>
                </c:pt>
                <c:pt idx="400">
                  <c:v>6.4790573248407641</c:v>
                </c:pt>
                <c:pt idx="401">
                  <c:v>6.4798343949044579</c:v>
                </c:pt>
                <c:pt idx="402">
                  <c:v>6.4802292993630566</c:v>
                </c:pt>
                <c:pt idx="403">
                  <c:v>6.4806114649681525</c:v>
                </c:pt>
                <c:pt idx="404">
                  <c:v>6.4813885350318481</c:v>
                </c:pt>
                <c:pt idx="405">
                  <c:v>6.4817834394904459</c:v>
                </c:pt>
                <c:pt idx="406">
                  <c:v>6.482165605095541</c:v>
                </c:pt>
                <c:pt idx="407">
                  <c:v>6.4825605095541396</c:v>
                </c:pt>
                <c:pt idx="408">
                  <c:v>6.4837197452229294</c:v>
                </c:pt>
                <c:pt idx="409">
                  <c:v>6.4841146496815281</c:v>
                </c:pt>
                <c:pt idx="410">
                  <c:v>6.4848917197452218</c:v>
                </c:pt>
                <c:pt idx="411">
                  <c:v>6.4856687898089174</c:v>
                </c:pt>
                <c:pt idx="412">
                  <c:v>6.4860509554140124</c:v>
                </c:pt>
                <c:pt idx="413">
                  <c:v>6.4868280254777062</c:v>
                </c:pt>
                <c:pt idx="414">
                  <c:v>6.4868280254777062</c:v>
                </c:pt>
                <c:pt idx="415">
                  <c:v>6.4879999999999995</c:v>
                </c:pt>
                <c:pt idx="416">
                  <c:v>6.4883821656050946</c:v>
                </c:pt>
                <c:pt idx="417">
                  <c:v>6.4891592356687893</c:v>
                </c:pt>
                <c:pt idx="418">
                  <c:v>6.4895541401273888</c:v>
                </c:pt>
                <c:pt idx="419">
                  <c:v>6.4907133757961777</c:v>
                </c:pt>
                <c:pt idx="420">
                  <c:v>6.491503184713376</c:v>
                </c:pt>
                <c:pt idx="421">
                  <c:v>6.4911082802547773</c:v>
                </c:pt>
                <c:pt idx="422">
                  <c:v>6.4918853503184701</c:v>
                </c:pt>
                <c:pt idx="423">
                  <c:v>6.4922802547770688</c:v>
                </c:pt>
                <c:pt idx="424">
                  <c:v>6.4930573248407635</c:v>
                </c:pt>
                <c:pt idx="425">
                  <c:v>6.4934394904458594</c:v>
                </c:pt>
                <c:pt idx="426">
                  <c:v>6.493834394904459</c:v>
                </c:pt>
                <c:pt idx="427">
                  <c:v>6.4942165605095541</c:v>
                </c:pt>
                <c:pt idx="428">
                  <c:v>6.4946114649681528</c:v>
                </c:pt>
                <c:pt idx="429">
                  <c:v>6.4953885350318474</c:v>
                </c:pt>
                <c:pt idx="430">
                  <c:v>6.4957707006369416</c:v>
                </c:pt>
                <c:pt idx="431">
                  <c:v>6.4965477707006363</c:v>
                </c:pt>
                <c:pt idx="432">
                  <c:v>6.49732484076433</c:v>
                </c:pt>
                <c:pt idx="433">
                  <c:v>6.4981019108280247</c:v>
                </c:pt>
                <c:pt idx="434">
                  <c:v>6.4992738853503189</c:v>
                </c:pt>
                <c:pt idx="435">
                  <c:v>6.4988789808917202</c:v>
                </c:pt>
                <c:pt idx="436">
                  <c:v>6.4992738853503189</c:v>
                </c:pt>
                <c:pt idx="437">
                  <c:v>6.5000509554140127</c:v>
                </c:pt>
                <c:pt idx="438">
                  <c:v>6.5004331210191078</c:v>
                </c:pt>
                <c:pt idx="439">
                  <c:v>6.5012101910828015</c:v>
                </c:pt>
                <c:pt idx="440">
                  <c:v>6.5016050955414002</c:v>
                </c:pt>
                <c:pt idx="441">
                  <c:v>6.5023821656050949</c:v>
                </c:pt>
                <c:pt idx="442">
                  <c:v>6.5027770700636944</c:v>
                </c:pt>
                <c:pt idx="443">
                  <c:v>6.5035541401273882</c:v>
                </c:pt>
                <c:pt idx="444">
                  <c:v>6.5035541401273882</c:v>
                </c:pt>
                <c:pt idx="445">
                  <c:v>6.5043312101910828</c:v>
                </c:pt>
                <c:pt idx="446">
                  <c:v>6.5051082802547766</c:v>
                </c:pt>
                <c:pt idx="447">
                  <c:v>6.5054904458598717</c:v>
                </c:pt>
                <c:pt idx="448">
                  <c:v>6.5054904458598717</c:v>
                </c:pt>
                <c:pt idx="449">
                  <c:v>6.5058853503184713</c:v>
                </c:pt>
                <c:pt idx="450">
                  <c:v>6.5062675159235654</c:v>
                </c:pt>
                <c:pt idx="451">
                  <c:v>6.5066624203821659</c:v>
                </c:pt>
                <c:pt idx="452">
                  <c:v>6.5074394904458597</c:v>
                </c:pt>
                <c:pt idx="453">
                  <c:v>6.5078216560509556</c:v>
                </c:pt>
                <c:pt idx="454">
                  <c:v>6.5078216560509556</c:v>
                </c:pt>
                <c:pt idx="455">
                  <c:v>6.5085987261146494</c:v>
                </c:pt>
                <c:pt idx="456">
                  <c:v>6.5089936305732481</c:v>
                </c:pt>
                <c:pt idx="457">
                  <c:v>6.5093757961783441</c:v>
                </c:pt>
                <c:pt idx="458">
                  <c:v>6.5093757961783441</c:v>
                </c:pt>
                <c:pt idx="459">
                  <c:v>6.5097707006369427</c:v>
                </c:pt>
                <c:pt idx="460">
                  <c:v>6.5101528662420369</c:v>
                </c:pt>
                <c:pt idx="461">
                  <c:v>6.5109299363057316</c:v>
                </c:pt>
                <c:pt idx="462">
                  <c:v>6.5117070063694271</c:v>
                </c:pt>
                <c:pt idx="463">
                  <c:v>6.5117070063694271</c:v>
                </c:pt>
                <c:pt idx="464">
                  <c:v>6.5124840764331209</c:v>
                </c:pt>
                <c:pt idx="465">
                  <c:v>6.5128789808917196</c:v>
                </c:pt>
                <c:pt idx="466">
                  <c:v>6.5136560509554142</c:v>
                </c:pt>
                <c:pt idx="467">
                  <c:v>6.514050955414012</c:v>
                </c:pt>
                <c:pt idx="468">
                  <c:v>6.514433121019108</c:v>
                </c:pt>
                <c:pt idx="469">
                  <c:v>6.5148280254777067</c:v>
                </c:pt>
                <c:pt idx="470">
                  <c:v>6.5152101910828009</c:v>
                </c:pt>
                <c:pt idx="471">
                  <c:v>6.5156050955414022</c:v>
                </c:pt>
                <c:pt idx="472">
                  <c:v>6.5159872611464964</c:v>
                </c:pt>
                <c:pt idx="473">
                  <c:v>6.5167643312101911</c:v>
                </c:pt>
                <c:pt idx="474">
                  <c:v>6.5167643312101911</c:v>
                </c:pt>
                <c:pt idx="475">
                  <c:v>6.5175414012738848</c:v>
                </c:pt>
                <c:pt idx="476">
                  <c:v>6.5179363057324835</c:v>
                </c:pt>
                <c:pt idx="477">
                  <c:v>6.5187133757961782</c:v>
                </c:pt>
                <c:pt idx="478">
                  <c:v>6.5190955414012741</c:v>
                </c:pt>
                <c:pt idx="479">
                  <c:v>6.5194904458598719</c:v>
                </c:pt>
                <c:pt idx="480">
                  <c:v>6.5202675159235666</c:v>
                </c:pt>
                <c:pt idx="481">
                  <c:v>6.5202675159235666</c:v>
                </c:pt>
                <c:pt idx="482">
                  <c:v>6.5206496815286625</c:v>
                </c:pt>
                <c:pt idx="483">
                  <c:v>6.5214267515923563</c:v>
                </c:pt>
                <c:pt idx="484">
                  <c:v>6.5222038216560509</c:v>
                </c:pt>
                <c:pt idx="485">
                  <c:v>6.5225987261146496</c:v>
                </c:pt>
                <c:pt idx="486">
                  <c:v>6.5229808917197447</c:v>
                </c:pt>
                <c:pt idx="487">
                  <c:v>6.5237579617834394</c:v>
                </c:pt>
                <c:pt idx="488">
                  <c:v>6.5241528662420389</c:v>
                </c:pt>
                <c:pt idx="489">
                  <c:v>6.5249299363057318</c:v>
                </c:pt>
                <c:pt idx="490">
                  <c:v>6.5249299363057318</c:v>
                </c:pt>
                <c:pt idx="491">
                  <c:v>6.5257070063694265</c:v>
                </c:pt>
                <c:pt idx="492">
                  <c:v>6.5264840764331202</c:v>
                </c:pt>
                <c:pt idx="493">
                  <c:v>6.5268789808917189</c:v>
                </c:pt>
                <c:pt idx="494">
                  <c:v>6.5272611464968149</c:v>
                </c:pt>
                <c:pt idx="495">
                  <c:v>6.5272611464968149</c:v>
                </c:pt>
                <c:pt idx="496">
                  <c:v>6.5276560509554136</c:v>
                </c:pt>
                <c:pt idx="497">
                  <c:v>6.5288152866242042</c:v>
                </c:pt>
                <c:pt idx="498">
                  <c:v>6.5292101910828029</c:v>
                </c:pt>
                <c:pt idx="499">
                  <c:v>6.5292101910828029</c:v>
                </c:pt>
                <c:pt idx="500">
                  <c:v>6.5295923566878979</c:v>
                </c:pt>
                <c:pt idx="501">
                  <c:v>6.5303694267515917</c:v>
                </c:pt>
                <c:pt idx="502">
                  <c:v>6.5307643312101904</c:v>
                </c:pt>
                <c:pt idx="503">
                  <c:v>6.5311464968152864</c:v>
                </c:pt>
                <c:pt idx="504">
                  <c:v>6.5319235668789801</c:v>
                </c:pt>
                <c:pt idx="505">
                  <c:v>6.5327006369426748</c:v>
                </c:pt>
                <c:pt idx="506">
                  <c:v>6.5327006369426748</c:v>
                </c:pt>
                <c:pt idx="507">
                  <c:v>6.5334777070063694</c:v>
                </c:pt>
                <c:pt idx="508">
                  <c:v>6.533872611464969</c:v>
                </c:pt>
                <c:pt idx="509">
                  <c:v>6.5346496815286619</c:v>
                </c:pt>
                <c:pt idx="510">
                  <c:v>6.5358216560509543</c:v>
                </c:pt>
                <c:pt idx="511">
                  <c:v>6.5362038216560503</c:v>
                </c:pt>
                <c:pt idx="512">
                  <c:v>6.5358216560509543</c:v>
                </c:pt>
                <c:pt idx="513">
                  <c:v>6.536598726114649</c:v>
                </c:pt>
                <c:pt idx="514">
                  <c:v>6.5369808917197449</c:v>
                </c:pt>
                <c:pt idx="515">
                  <c:v>6.5373757961783445</c:v>
                </c:pt>
                <c:pt idx="516">
                  <c:v>6.5377579617834396</c:v>
                </c:pt>
                <c:pt idx="517">
                  <c:v>6.5389299363057329</c:v>
                </c:pt>
                <c:pt idx="518">
                  <c:v>6.5393121019108271</c:v>
                </c:pt>
                <c:pt idx="519">
                  <c:v>6.5393121019108271</c:v>
                </c:pt>
                <c:pt idx="520">
                  <c:v>6.5400891719745218</c:v>
                </c:pt>
                <c:pt idx="521">
                  <c:v>6.5404840764331205</c:v>
                </c:pt>
                <c:pt idx="522">
                  <c:v>6.5408662420382155</c:v>
                </c:pt>
                <c:pt idx="523">
                  <c:v>6.5412611464968142</c:v>
                </c:pt>
                <c:pt idx="524">
                  <c:v>6.5420382165605098</c:v>
                </c:pt>
                <c:pt idx="525">
                  <c:v>6.5424203821656057</c:v>
                </c:pt>
                <c:pt idx="526">
                  <c:v>6.5424203821656057</c:v>
                </c:pt>
                <c:pt idx="527">
                  <c:v>6.5428152866242044</c:v>
                </c:pt>
                <c:pt idx="528">
                  <c:v>6.5435923566878982</c:v>
                </c:pt>
                <c:pt idx="529">
                  <c:v>6.5439745222929933</c:v>
                </c:pt>
                <c:pt idx="530">
                  <c:v>6.5443694267515911</c:v>
                </c:pt>
                <c:pt idx="531">
                  <c:v>6.544751592356687</c:v>
                </c:pt>
                <c:pt idx="532">
                  <c:v>6.5451464968152857</c:v>
                </c:pt>
                <c:pt idx="533">
                  <c:v>6.5455286624203817</c:v>
                </c:pt>
                <c:pt idx="534">
                  <c:v>6.5459235668789812</c:v>
                </c:pt>
                <c:pt idx="535">
                  <c:v>6.5459235668789812</c:v>
                </c:pt>
                <c:pt idx="536">
                  <c:v>6.546700636942675</c:v>
                </c:pt>
                <c:pt idx="537">
                  <c:v>6.5474777070063697</c:v>
                </c:pt>
                <c:pt idx="538">
                  <c:v>6.5490318471337572</c:v>
                </c:pt>
                <c:pt idx="539">
                  <c:v>6.5494267515923559</c:v>
                </c:pt>
                <c:pt idx="540">
                  <c:v>6.5494267515923559</c:v>
                </c:pt>
                <c:pt idx="541">
                  <c:v>6.5502038216560505</c:v>
                </c:pt>
                <c:pt idx="542">
                  <c:v>6.5505859872611465</c:v>
                </c:pt>
                <c:pt idx="543">
                  <c:v>6.5521401273885349</c:v>
                </c:pt>
                <c:pt idx="544">
                  <c:v>6.5521401273885349</c:v>
                </c:pt>
                <c:pt idx="545">
                  <c:v>6.5525350318471336</c:v>
                </c:pt>
                <c:pt idx="546">
                  <c:v>6.5529171974522287</c:v>
                </c:pt>
                <c:pt idx="547">
                  <c:v>6.5536942675159224</c:v>
                </c:pt>
                <c:pt idx="548">
                  <c:v>6.5548662420382167</c:v>
                </c:pt>
                <c:pt idx="549">
                  <c:v>6.5544713375796171</c:v>
                </c:pt>
                <c:pt idx="550">
                  <c:v>6.5544713375796171</c:v>
                </c:pt>
                <c:pt idx="551">
                  <c:v>6.5540891719745211</c:v>
                </c:pt>
                <c:pt idx="552">
                  <c:v>6.5540891719745211</c:v>
                </c:pt>
                <c:pt idx="553">
                  <c:v>6.5540891719745211</c:v>
                </c:pt>
                <c:pt idx="554">
                  <c:v>6.5544713375796171</c:v>
                </c:pt>
                <c:pt idx="555">
                  <c:v>6.5552484076433126</c:v>
                </c:pt>
                <c:pt idx="556">
                  <c:v>6.5556433121019104</c:v>
                </c:pt>
                <c:pt idx="557">
                  <c:v>6.5564203821656051</c:v>
                </c:pt>
                <c:pt idx="558">
                  <c:v>6.5571974522292997</c:v>
                </c:pt>
                <c:pt idx="559">
                  <c:v>6.5579745222929926</c:v>
                </c:pt>
                <c:pt idx="560">
                  <c:v>6.5583694267515922</c:v>
                </c:pt>
                <c:pt idx="561">
                  <c:v>6.5591464968152859</c:v>
                </c:pt>
                <c:pt idx="562">
                  <c:v>6.5595286624203819</c:v>
                </c:pt>
                <c:pt idx="563">
                  <c:v>6.5599235668789806</c:v>
                </c:pt>
                <c:pt idx="564">
                  <c:v>6.5603057324840766</c:v>
                </c:pt>
                <c:pt idx="565">
                  <c:v>6.5607006369426752</c:v>
                </c:pt>
                <c:pt idx="566">
                  <c:v>6.5607006369426752</c:v>
                </c:pt>
                <c:pt idx="567">
                  <c:v>6.561477707006369</c:v>
                </c:pt>
                <c:pt idx="568">
                  <c:v>6.561477707006369</c:v>
                </c:pt>
                <c:pt idx="569">
                  <c:v>6.5622547770700637</c:v>
                </c:pt>
                <c:pt idx="570">
                  <c:v>6.5630318471337574</c:v>
                </c:pt>
                <c:pt idx="571">
                  <c:v>6.5638089171974521</c:v>
                </c:pt>
                <c:pt idx="572">
                  <c:v>6.564191082802548</c:v>
                </c:pt>
                <c:pt idx="573">
                  <c:v>6.5645859872611458</c:v>
                </c:pt>
                <c:pt idx="574">
                  <c:v>6.5649681528662418</c:v>
                </c:pt>
                <c:pt idx="575">
                  <c:v>6.5653630573248405</c:v>
                </c:pt>
                <c:pt idx="576">
                  <c:v>6.5657452229299365</c:v>
                </c:pt>
                <c:pt idx="577">
                  <c:v>6.5661401273885351</c:v>
                </c:pt>
                <c:pt idx="578">
                  <c:v>6.5669171974522289</c:v>
                </c:pt>
                <c:pt idx="579">
                  <c:v>6.5665222929936302</c:v>
                </c:pt>
                <c:pt idx="580">
                  <c:v>6.567299363057324</c:v>
                </c:pt>
                <c:pt idx="581">
                  <c:v>6.5676942675159236</c:v>
                </c:pt>
                <c:pt idx="582">
                  <c:v>6.5676942675159236</c:v>
                </c:pt>
                <c:pt idx="583">
                  <c:v>6.5680764331210195</c:v>
                </c:pt>
                <c:pt idx="584">
                  <c:v>6.568866242038216</c:v>
                </c:pt>
                <c:pt idx="585">
                  <c:v>6.569248407643312</c:v>
                </c:pt>
                <c:pt idx="586">
                  <c:v>6.5696433121019107</c:v>
                </c:pt>
                <c:pt idx="587">
                  <c:v>6.5700254777070057</c:v>
                </c:pt>
                <c:pt idx="588">
                  <c:v>6.5704203821656044</c:v>
                </c:pt>
                <c:pt idx="589">
                  <c:v>6.5711974522292991</c:v>
                </c:pt>
                <c:pt idx="590">
                  <c:v>6.571579617834395</c:v>
                </c:pt>
                <c:pt idx="591">
                  <c:v>6.5719745222929946</c:v>
                </c:pt>
                <c:pt idx="592">
                  <c:v>6.5723566878980888</c:v>
                </c:pt>
                <c:pt idx="593">
                  <c:v>6.5727515923566875</c:v>
                </c:pt>
                <c:pt idx="594">
                  <c:v>6.5731337579617835</c:v>
                </c:pt>
                <c:pt idx="595">
                  <c:v>6.5735286624203813</c:v>
                </c:pt>
                <c:pt idx="596">
                  <c:v>6.5739108280254772</c:v>
                </c:pt>
                <c:pt idx="597">
                  <c:v>6.5746878980891719</c:v>
                </c:pt>
                <c:pt idx="598">
                  <c:v>6.5750828025477706</c:v>
                </c:pt>
                <c:pt idx="599">
                  <c:v>6.5754649681528656</c:v>
                </c:pt>
                <c:pt idx="600">
                  <c:v>6.5762420382165603</c:v>
                </c:pt>
                <c:pt idx="601">
                  <c:v>6.5770191082802549</c:v>
                </c:pt>
                <c:pt idx="602">
                  <c:v>6.5777961783439487</c:v>
                </c:pt>
                <c:pt idx="603">
                  <c:v>6.5781910828025474</c:v>
                </c:pt>
                <c:pt idx="604">
                  <c:v>6.5785732484076433</c:v>
                </c:pt>
                <c:pt idx="605">
                  <c:v>6.5797452229299358</c:v>
                </c:pt>
                <c:pt idx="606">
                  <c:v>6.5801401273885345</c:v>
                </c:pt>
                <c:pt idx="607">
                  <c:v>6.58091719745223</c:v>
                </c:pt>
                <c:pt idx="608">
                  <c:v>6.58091719745223</c:v>
                </c:pt>
                <c:pt idx="609">
                  <c:v>6.5820764331210189</c:v>
                </c:pt>
                <c:pt idx="610">
                  <c:v>6.5832484076433113</c:v>
                </c:pt>
                <c:pt idx="611">
                  <c:v>6.5836305732484073</c:v>
                </c:pt>
                <c:pt idx="612">
                  <c:v>6.584025477707006</c:v>
                </c:pt>
                <c:pt idx="613">
                  <c:v>6.5855796178343953</c:v>
                </c:pt>
                <c:pt idx="614">
                  <c:v>6.5859617834394903</c:v>
                </c:pt>
                <c:pt idx="615">
                  <c:v>6.5871337579617828</c:v>
                </c:pt>
                <c:pt idx="616">
                  <c:v>6.5875159235668788</c:v>
                </c:pt>
                <c:pt idx="617">
                  <c:v>6.5879108280254766</c:v>
                </c:pt>
                <c:pt idx="618">
                  <c:v>6.5886878980891712</c:v>
                </c:pt>
                <c:pt idx="619">
                  <c:v>6.5890700636942672</c:v>
                </c:pt>
                <c:pt idx="620">
                  <c:v>6.5894649681528668</c:v>
                </c:pt>
                <c:pt idx="621">
                  <c:v>6.5898471337579627</c:v>
                </c:pt>
                <c:pt idx="622">
                  <c:v>6.5902420382165605</c:v>
                </c:pt>
                <c:pt idx="623">
                  <c:v>6.5906369426751592</c:v>
                </c:pt>
                <c:pt idx="624">
                  <c:v>6.5914140127388539</c:v>
                </c:pt>
                <c:pt idx="625">
                  <c:v>6.5921910828025467</c:v>
                </c:pt>
                <c:pt idx="626">
                  <c:v>6.5925732484076427</c:v>
                </c:pt>
                <c:pt idx="627">
                  <c:v>6.5929681528662414</c:v>
                </c:pt>
                <c:pt idx="628">
                  <c:v>6.593745222929936</c:v>
                </c:pt>
                <c:pt idx="629">
                  <c:v>6.594127388535032</c:v>
                </c:pt>
                <c:pt idx="630">
                  <c:v>6.5945222929936307</c:v>
                </c:pt>
                <c:pt idx="631">
                  <c:v>6.5949044585987266</c:v>
                </c:pt>
                <c:pt idx="632">
                  <c:v>6.5956815286624195</c:v>
                </c:pt>
                <c:pt idx="633">
                  <c:v>6.5964585987261142</c:v>
                </c:pt>
                <c:pt idx="634">
                  <c:v>6.5972356687898079</c:v>
                </c:pt>
                <c:pt idx="635">
                  <c:v>6.5976305732484066</c:v>
                </c:pt>
                <c:pt idx="636">
                  <c:v>6.5980127388535035</c:v>
                </c:pt>
                <c:pt idx="637">
                  <c:v>6.5980127388535035</c:v>
                </c:pt>
                <c:pt idx="638">
                  <c:v>6.5987898089171981</c:v>
                </c:pt>
                <c:pt idx="639">
                  <c:v>6.5995668789808919</c:v>
                </c:pt>
                <c:pt idx="640">
                  <c:v>6.5999617834394906</c:v>
                </c:pt>
                <c:pt idx="641">
                  <c:v>6.6007388535031852</c:v>
                </c:pt>
                <c:pt idx="642">
                  <c:v>6.6011210191082794</c:v>
                </c:pt>
                <c:pt idx="643">
                  <c:v>6.6015159235668781</c:v>
                </c:pt>
                <c:pt idx="644">
                  <c:v>6.6011210191082794</c:v>
                </c:pt>
                <c:pt idx="645">
                  <c:v>6.6015159235668781</c:v>
                </c:pt>
                <c:pt idx="646">
                  <c:v>6.6026878980891714</c:v>
                </c:pt>
                <c:pt idx="647">
                  <c:v>6.6034649681528661</c:v>
                </c:pt>
                <c:pt idx="648">
                  <c:v>6.6038471337579621</c:v>
                </c:pt>
                <c:pt idx="649">
                  <c:v>6.6046242038216558</c:v>
                </c:pt>
                <c:pt idx="650">
                  <c:v>6.6050191082802545</c:v>
                </c:pt>
                <c:pt idx="651">
                  <c:v>6.6050191082802545</c:v>
                </c:pt>
                <c:pt idx="652">
                  <c:v>6.6057961783439492</c:v>
                </c:pt>
                <c:pt idx="653">
                  <c:v>6.6065732484076429</c:v>
                </c:pt>
                <c:pt idx="654">
                  <c:v>6.6073503184713376</c:v>
                </c:pt>
                <c:pt idx="655">
                  <c:v>6.6081273885350313</c:v>
                </c:pt>
                <c:pt idx="656">
                  <c:v>6.608904458598726</c:v>
                </c:pt>
                <c:pt idx="657">
                  <c:v>6.609286624203822</c:v>
                </c:pt>
                <c:pt idx="658">
                  <c:v>6.6096815286624206</c:v>
                </c:pt>
                <c:pt idx="659">
                  <c:v>6.6104585987261135</c:v>
                </c:pt>
                <c:pt idx="660">
                  <c:v>6.6116178343949041</c:v>
                </c:pt>
                <c:pt idx="661">
                  <c:v>6.6127898089171975</c:v>
                </c:pt>
                <c:pt idx="662">
                  <c:v>6.6135668789808912</c:v>
                </c:pt>
                <c:pt idx="663">
                  <c:v>6.6143439490445859</c:v>
                </c:pt>
                <c:pt idx="664">
                  <c:v>6.6147388535031846</c:v>
                </c:pt>
                <c:pt idx="665">
                  <c:v>6.6155159235668801</c:v>
                </c:pt>
                <c:pt idx="666">
                  <c:v>6.6155159235668801</c:v>
                </c:pt>
                <c:pt idx="667">
                  <c:v>6.616292993630573</c:v>
                </c:pt>
                <c:pt idx="668">
                  <c:v>6.6170700636942668</c:v>
                </c:pt>
                <c:pt idx="669">
                  <c:v>6.6174522292993627</c:v>
                </c:pt>
                <c:pt idx="670">
                  <c:v>6.6182292993630574</c:v>
                </c:pt>
                <c:pt idx="671">
                  <c:v>6.6190063694267511</c:v>
                </c:pt>
                <c:pt idx="672">
                  <c:v>6.6197834394904458</c:v>
                </c:pt>
                <c:pt idx="673">
                  <c:v>6.6205605095541395</c:v>
                </c:pt>
                <c:pt idx="674">
                  <c:v>6.6209554140127382</c:v>
                </c:pt>
                <c:pt idx="675">
                  <c:v>6.6217324840764329</c:v>
                </c:pt>
                <c:pt idx="676">
                  <c:v>6.6225095541401267</c:v>
                </c:pt>
                <c:pt idx="677">
                  <c:v>6.6228917197452226</c:v>
                </c:pt>
                <c:pt idx="678">
                  <c:v>6.6236687898089173</c:v>
                </c:pt>
                <c:pt idx="679">
                  <c:v>6.6236687898089173</c:v>
                </c:pt>
                <c:pt idx="680">
                  <c:v>6.6252356687898093</c:v>
                </c:pt>
                <c:pt idx="681">
                  <c:v>6.6252356687898093</c:v>
                </c:pt>
                <c:pt idx="682">
                  <c:v>6.6256178343949044</c:v>
                </c:pt>
                <c:pt idx="683">
                  <c:v>6.6260127388535022</c:v>
                </c:pt>
                <c:pt idx="684">
                  <c:v>6.6267898089171968</c:v>
                </c:pt>
                <c:pt idx="685">
                  <c:v>6.6267898089171968</c:v>
                </c:pt>
                <c:pt idx="686">
                  <c:v>6.6275668789808915</c:v>
                </c:pt>
                <c:pt idx="687">
                  <c:v>6.6283439490445861</c:v>
                </c:pt>
                <c:pt idx="688">
                  <c:v>6.6287261146496821</c:v>
                </c:pt>
                <c:pt idx="689">
                  <c:v>6.6291210191082808</c:v>
                </c:pt>
                <c:pt idx="690">
                  <c:v>6.6298980891719737</c:v>
                </c:pt>
                <c:pt idx="691">
                  <c:v>6.6306751592356683</c:v>
                </c:pt>
                <c:pt idx="692">
                  <c:v>6.6310573248407643</c:v>
                </c:pt>
                <c:pt idx="693">
                  <c:v>6.6314522292993621</c:v>
                </c:pt>
                <c:pt idx="694">
                  <c:v>6.6326114649681527</c:v>
                </c:pt>
                <c:pt idx="695">
                  <c:v>6.6333885350318464</c:v>
                </c:pt>
                <c:pt idx="696">
                  <c:v>6.633783439490446</c:v>
                </c:pt>
                <c:pt idx="697">
                  <c:v>6.6151210191082788</c:v>
                </c:pt>
                <c:pt idx="698">
                  <c:v>6.5964585987261142</c:v>
                </c:pt>
                <c:pt idx="699">
                  <c:v>6.5777961783439487</c:v>
                </c:pt>
                <c:pt idx="700">
                  <c:v>6.5599235668789806</c:v>
                </c:pt>
                <c:pt idx="701">
                  <c:v>6.5416433121019111</c:v>
                </c:pt>
                <c:pt idx="702">
                  <c:v>6.5233757961783434</c:v>
                </c:pt>
                <c:pt idx="703">
                  <c:v>6.5047133757961788</c:v>
                </c:pt>
                <c:pt idx="704">
                  <c:v>6.4860509554140124</c:v>
                </c:pt>
                <c:pt idx="705">
                  <c:v>6.4673885350318461</c:v>
                </c:pt>
                <c:pt idx="706">
                  <c:v>6.4487388535031851</c:v>
                </c:pt>
                <c:pt idx="707">
                  <c:v>6.429299363057325</c:v>
                </c:pt>
                <c:pt idx="708">
                  <c:v>6.4102420382165599</c:v>
                </c:pt>
                <c:pt idx="709">
                  <c:v>6.3908025477706998</c:v>
                </c:pt>
                <c:pt idx="710">
                  <c:v>6.3709808917197446</c:v>
                </c:pt>
                <c:pt idx="711">
                  <c:v>6.3511592356687903</c:v>
                </c:pt>
                <c:pt idx="712">
                  <c:v>6.3309426751592355</c:v>
                </c:pt>
                <c:pt idx="713">
                  <c:v>6.310331210191082</c:v>
                </c:pt>
                <c:pt idx="714">
                  <c:v>6.2893375796178335</c:v>
                </c:pt>
                <c:pt idx="715">
                  <c:v>6.2683439490445858</c:v>
                </c:pt>
                <c:pt idx="716">
                  <c:v>6.2465732484076435</c:v>
                </c:pt>
                <c:pt idx="717">
                  <c:v>6.2244203821656043</c:v>
                </c:pt>
                <c:pt idx="718">
                  <c:v>6.2018726114649674</c:v>
                </c:pt>
                <c:pt idx="719">
                  <c:v>6.1793248407643304</c:v>
                </c:pt>
                <c:pt idx="720">
                  <c:v>6.1563821656050957</c:v>
                </c:pt>
                <c:pt idx="721">
                  <c:v>6.1326751592356681</c:v>
                </c:pt>
                <c:pt idx="722">
                  <c:v>6.1085732484076436</c:v>
                </c:pt>
                <c:pt idx="723">
                  <c:v>6.0840764331210186</c:v>
                </c:pt>
                <c:pt idx="724">
                  <c:v>6.0588025477706999</c:v>
                </c:pt>
                <c:pt idx="725">
                  <c:v>6.0331464968152861</c:v>
                </c:pt>
                <c:pt idx="726">
                  <c:v>6.0063312101910826</c:v>
                </c:pt>
                <c:pt idx="727">
                  <c:v>5.9795031847133755</c:v>
                </c:pt>
                <c:pt idx="728">
                  <c:v>5.9518980891719746</c:v>
                </c:pt>
                <c:pt idx="729">
                  <c:v>5.9235159235668791</c:v>
                </c:pt>
                <c:pt idx="730">
                  <c:v>5.8947515923566884</c:v>
                </c:pt>
                <c:pt idx="731">
                  <c:v>5.8640382165605081</c:v>
                </c:pt>
                <c:pt idx="732">
                  <c:v>5.8337197452229308</c:v>
                </c:pt>
                <c:pt idx="733">
                  <c:v>5.8026114649681517</c:v>
                </c:pt>
                <c:pt idx="734">
                  <c:v>5.7707388535031843</c:v>
                </c:pt>
                <c:pt idx="735">
                  <c:v>5.7380764331210186</c:v>
                </c:pt>
                <c:pt idx="736">
                  <c:v>5.704254777070064</c:v>
                </c:pt>
                <c:pt idx="737">
                  <c:v>5.6700509554140126</c:v>
                </c:pt>
                <c:pt idx="738">
                  <c:v>5.6350573248407638</c:v>
                </c:pt>
                <c:pt idx="739">
                  <c:v>5.5981273885350316</c:v>
                </c:pt>
                <c:pt idx="740">
                  <c:v>5.5604203821656055</c:v>
                </c:pt>
                <c:pt idx="741">
                  <c:v>5.521936305732484</c:v>
                </c:pt>
                <c:pt idx="742">
                  <c:v>5.4822802547770708</c:v>
                </c:pt>
                <c:pt idx="743">
                  <c:v>5.4418471337579613</c:v>
                </c:pt>
                <c:pt idx="744">
                  <c:v>5.3998598726114651</c:v>
                </c:pt>
                <c:pt idx="745">
                  <c:v>5.3570955414012742</c:v>
                </c:pt>
                <c:pt idx="746">
                  <c:v>5.3139490445859874</c:v>
                </c:pt>
                <c:pt idx="747">
                  <c:v>5.2692356687898076</c:v>
                </c:pt>
                <c:pt idx="748">
                  <c:v>5.2225859872611462</c:v>
                </c:pt>
                <c:pt idx="749">
                  <c:v>5.1743821656050955</c:v>
                </c:pt>
                <c:pt idx="750">
                  <c:v>5.1273375796178344</c:v>
                </c:pt>
                <c:pt idx="751">
                  <c:v>5.0799108280254774</c:v>
                </c:pt>
                <c:pt idx="752">
                  <c:v>5.0297579617834387</c:v>
                </c:pt>
                <c:pt idx="753">
                  <c:v>4.9799999999999995</c:v>
                </c:pt>
                <c:pt idx="754">
                  <c:v>4.9306242038216563</c:v>
                </c:pt>
                <c:pt idx="755">
                  <c:v>4.8777579617834395</c:v>
                </c:pt>
                <c:pt idx="756">
                  <c:v>4.8252738853503176</c:v>
                </c:pt>
                <c:pt idx="757">
                  <c:v>4.7735668789808914</c:v>
                </c:pt>
                <c:pt idx="758">
                  <c:v>4.7214777070063692</c:v>
                </c:pt>
                <c:pt idx="759">
                  <c:v>4.6682165605095536</c:v>
                </c:pt>
                <c:pt idx="760">
                  <c:v>4.6141783439490442</c:v>
                </c:pt>
                <c:pt idx="761">
                  <c:v>4.5613121019108283</c:v>
                </c:pt>
                <c:pt idx="762">
                  <c:v>4.5064968152866243</c:v>
                </c:pt>
                <c:pt idx="763">
                  <c:v>4.4532356687898087</c:v>
                </c:pt>
                <c:pt idx="764">
                  <c:v>4.3999745222929931</c:v>
                </c:pt>
                <c:pt idx="765">
                  <c:v>4.3455414012738851</c:v>
                </c:pt>
                <c:pt idx="766">
                  <c:v>4.2926751592356682</c:v>
                </c:pt>
                <c:pt idx="767">
                  <c:v>4.2390318471337576</c:v>
                </c:pt>
                <c:pt idx="768">
                  <c:v>4.1853757961783442</c:v>
                </c:pt>
                <c:pt idx="769">
                  <c:v>4.1317324840764327</c:v>
                </c:pt>
                <c:pt idx="770">
                  <c:v>4.0780764331210184</c:v>
                </c:pt>
                <c:pt idx="771">
                  <c:v>4.0256050955414011</c:v>
                </c:pt>
                <c:pt idx="772">
                  <c:v>3.9738980891719744</c:v>
                </c:pt>
                <c:pt idx="773">
                  <c:v>3.9217961783439486</c:v>
                </c:pt>
                <c:pt idx="774">
                  <c:v>3.8693121019108276</c:v>
                </c:pt>
                <c:pt idx="775">
                  <c:v>3.8172229299363054</c:v>
                </c:pt>
                <c:pt idx="776">
                  <c:v>3.7647388535031845</c:v>
                </c:pt>
                <c:pt idx="777">
                  <c:v>3.713808917197452</c:v>
                </c:pt>
                <c:pt idx="778">
                  <c:v>3.6617197452229302</c:v>
                </c:pt>
                <c:pt idx="779">
                  <c:v>3.6111847133757959</c:v>
                </c:pt>
                <c:pt idx="780">
                  <c:v>3.5598598726114652</c:v>
                </c:pt>
                <c:pt idx="781">
                  <c:v>3.5085477707006367</c:v>
                </c:pt>
                <c:pt idx="782">
                  <c:v>3.4576178343949047</c:v>
                </c:pt>
                <c:pt idx="783">
                  <c:v>3.4078598726114651</c:v>
                </c:pt>
                <c:pt idx="784">
                  <c:v>3.358484076433121</c:v>
                </c:pt>
                <c:pt idx="785">
                  <c:v>3.3083439490445858</c:v>
                </c:pt>
                <c:pt idx="786">
                  <c:v>3.2593503184713373</c:v>
                </c:pt>
                <c:pt idx="787">
                  <c:v>3.2095923566878981</c:v>
                </c:pt>
                <c:pt idx="788">
                  <c:v>3.1606114649681527</c:v>
                </c:pt>
                <c:pt idx="789">
                  <c:v>3.1120127388535033</c:v>
                </c:pt>
                <c:pt idx="790">
                  <c:v>3.0634267515923561</c:v>
                </c:pt>
                <c:pt idx="791">
                  <c:v>3.0163821656050951</c:v>
                </c:pt>
                <c:pt idx="792">
                  <c:v>2.9677834394904457</c:v>
                </c:pt>
                <c:pt idx="793">
                  <c:v>2.9203566878980887</c:v>
                </c:pt>
                <c:pt idx="794">
                  <c:v>2.8729299363057321</c:v>
                </c:pt>
                <c:pt idx="795">
                  <c:v>2.8255031847133751</c:v>
                </c:pt>
                <c:pt idx="796">
                  <c:v>2.7792356687898083</c:v>
                </c:pt>
                <c:pt idx="797">
                  <c:v>2.7333630573248406</c:v>
                </c:pt>
                <c:pt idx="798">
                  <c:v>2.6863184713375792</c:v>
                </c:pt>
                <c:pt idx="799">
                  <c:v>2.6392866242038222</c:v>
                </c:pt>
                <c:pt idx="800">
                  <c:v>2.5941910828025478</c:v>
                </c:pt>
                <c:pt idx="801">
                  <c:v>2.5487006369426748</c:v>
                </c:pt>
                <c:pt idx="802">
                  <c:v>2.5024458598726116</c:v>
                </c:pt>
                <c:pt idx="803">
                  <c:v>2.4581273885350319</c:v>
                </c:pt>
                <c:pt idx="804">
                  <c:v>2.413031847133758</c:v>
                </c:pt>
                <c:pt idx="805">
                  <c:v>2.3683184713375796</c:v>
                </c:pt>
                <c:pt idx="806">
                  <c:v>2.3239999999999998</c:v>
                </c:pt>
                <c:pt idx="807">
                  <c:v>2.2800764331210188</c:v>
                </c:pt>
                <c:pt idx="808">
                  <c:v>2.2357579617834396</c:v>
                </c:pt>
                <c:pt idx="809">
                  <c:v>2.1925987261146496</c:v>
                </c:pt>
                <c:pt idx="810">
                  <c:v>2.1498343949044583</c:v>
                </c:pt>
                <c:pt idx="811">
                  <c:v>2.1062929936305732</c:v>
                </c:pt>
                <c:pt idx="812">
                  <c:v>2.0619745222929935</c:v>
                </c:pt>
                <c:pt idx="813">
                  <c:v>2.0176560509554138</c:v>
                </c:pt>
                <c:pt idx="814">
                  <c:v>1.9756687898089171</c:v>
                </c:pt>
                <c:pt idx="815">
                  <c:v>1.9356305732484074</c:v>
                </c:pt>
                <c:pt idx="816">
                  <c:v>1.8932611464968152</c:v>
                </c:pt>
                <c:pt idx="817">
                  <c:v>1.8501019108280252</c:v>
                </c:pt>
                <c:pt idx="818">
                  <c:v>1.8085095541401275</c:v>
                </c:pt>
                <c:pt idx="819">
                  <c:v>1.7684585987261146</c:v>
                </c:pt>
                <c:pt idx="820">
                  <c:v>1.7280382165605097</c:v>
                </c:pt>
                <c:pt idx="821">
                  <c:v>1.6852738853503184</c:v>
                </c:pt>
                <c:pt idx="822">
                  <c:v>1.644063694267516</c:v>
                </c:pt>
                <c:pt idx="823">
                  <c:v>1.6036305732484075</c:v>
                </c:pt>
                <c:pt idx="824">
                  <c:v>1.563592356687898</c:v>
                </c:pt>
                <c:pt idx="825">
                  <c:v>1.5231592356687895</c:v>
                </c:pt>
                <c:pt idx="826">
                  <c:v>1.4827261146496815</c:v>
                </c:pt>
                <c:pt idx="827">
                  <c:v>1.4426878980891717</c:v>
                </c:pt>
                <c:pt idx="828">
                  <c:v>1.4034140127388535</c:v>
                </c:pt>
                <c:pt idx="829">
                  <c:v>1.3649299363057323</c:v>
                </c:pt>
                <c:pt idx="830">
                  <c:v>1.3264458598726114</c:v>
                </c:pt>
                <c:pt idx="831">
                  <c:v>1.2864076433121019</c:v>
                </c:pt>
                <c:pt idx="832">
                  <c:v>1.2475273885350318</c:v>
                </c:pt>
                <c:pt idx="833">
                  <c:v>1.2086522292993629</c:v>
                </c:pt>
                <c:pt idx="834">
                  <c:v>1.170164331210191</c:v>
                </c:pt>
                <c:pt idx="835">
                  <c:v>1.1316777070063695</c:v>
                </c:pt>
                <c:pt idx="836">
                  <c:v>1.0935783439490445</c:v>
                </c:pt>
                <c:pt idx="837">
                  <c:v>1.0539261146496814</c:v>
                </c:pt>
                <c:pt idx="838">
                  <c:v>1.0158267515923567</c:v>
                </c:pt>
                <c:pt idx="839">
                  <c:v>0.97617324840764319</c:v>
                </c:pt>
                <c:pt idx="840">
                  <c:v>0.93846369426751586</c:v>
                </c:pt>
                <c:pt idx="841">
                  <c:v>0.90153248407643305</c:v>
                </c:pt>
                <c:pt idx="842">
                  <c:v>0.86498853503184703</c:v>
                </c:pt>
                <c:pt idx="843">
                  <c:v>0.82844585987261143</c:v>
                </c:pt>
                <c:pt idx="844">
                  <c:v>0.79229044585987252</c:v>
                </c:pt>
                <c:pt idx="845">
                  <c:v>0.75613630573248414</c:v>
                </c:pt>
                <c:pt idx="846">
                  <c:v>0.72075923566878985</c:v>
                </c:pt>
                <c:pt idx="847">
                  <c:v>0.68538216560509546</c:v>
                </c:pt>
                <c:pt idx="848">
                  <c:v>0.64922802547770697</c:v>
                </c:pt>
                <c:pt idx="849">
                  <c:v>0.6138891719745222</c:v>
                </c:pt>
                <c:pt idx="850">
                  <c:v>0.5782789808917197</c:v>
                </c:pt>
                <c:pt idx="851">
                  <c:v>0.54371847133757956</c:v>
                </c:pt>
                <c:pt idx="852">
                  <c:v>0.50904076433121026</c:v>
                </c:pt>
                <c:pt idx="853">
                  <c:v>0.47370318471337575</c:v>
                </c:pt>
                <c:pt idx="854">
                  <c:v>0.43887006369426751</c:v>
                </c:pt>
                <c:pt idx="855">
                  <c:v>0.40508662420382158</c:v>
                </c:pt>
                <c:pt idx="856">
                  <c:v>0.37091464968152871</c:v>
                </c:pt>
                <c:pt idx="857">
                  <c:v>0.33666496815286623</c:v>
                </c:pt>
                <c:pt idx="858">
                  <c:v>0.30253248407643313</c:v>
                </c:pt>
                <c:pt idx="859">
                  <c:v>0.26898216560509552</c:v>
                </c:pt>
                <c:pt idx="860">
                  <c:v>0.23624840764331209</c:v>
                </c:pt>
                <c:pt idx="861">
                  <c:v>0.20297070063694267</c:v>
                </c:pt>
                <c:pt idx="862">
                  <c:v>0.16961528662420383</c:v>
                </c:pt>
                <c:pt idx="863">
                  <c:v>0.1364547770700637</c:v>
                </c:pt>
                <c:pt idx="864">
                  <c:v>0.10414853503184712</c:v>
                </c:pt>
                <c:pt idx="865">
                  <c:v>7.2037070063694267E-2</c:v>
                </c:pt>
                <c:pt idx="866">
                  <c:v>3.9882802547770699E-2</c:v>
                </c:pt>
                <c:pt idx="867">
                  <c:v>7.2231464968152857E-3</c:v>
                </c:pt>
                <c:pt idx="868">
                  <c:v>-2.4826114649681531E-2</c:v>
                </c:pt>
                <c:pt idx="869">
                  <c:v>-5.7248662420382165E-2</c:v>
                </c:pt>
                <c:pt idx="870">
                  <c:v>-8.9414522292993626E-2</c:v>
                </c:pt>
                <c:pt idx="871">
                  <c:v>-0.12117617834394903</c:v>
                </c:pt>
                <c:pt idx="872">
                  <c:v>-0.1523936305732484</c:v>
                </c:pt>
                <c:pt idx="873">
                  <c:v>-0.18399999999999997</c:v>
                </c:pt>
                <c:pt idx="874">
                  <c:v>-0.21323439490445856</c:v>
                </c:pt>
                <c:pt idx="875">
                  <c:v>-0.24511210191082802</c:v>
                </c:pt>
                <c:pt idx="876">
                  <c:v>-0.27640764331210188</c:v>
                </c:pt>
                <c:pt idx="877">
                  <c:v>-0.3075859872611465</c:v>
                </c:pt>
                <c:pt idx="878">
                  <c:v>-0.33857070063694267</c:v>
                </c:pt>
                <c:pt idx="879">
                  <c:v>-0.36889299363057326</c:v>
                </c:pt>
                <c:pt idx="880">
                  <c:v>-0.39948917197452227</c:v>
                </c:pt>
                <c:pt idx="881">
                  <c:v>-0.43012229299363058</c:v>
                </c:pt>
                <c:pt idx="882">
                  <c:v>-0.46025222929936305</c:v>
                </c:pt>
                <c:pt idx="883">
                  <c:v>-0.4893694267515924</c:v>
                </c:pt>
                <c:pt idx="884">
                  <c:v>-0.5196929936305732</c:v>
                </c:pt>
                <c:pt idx="885">
                  <c:v>-0.54943312101910824</c:v>
                </c:pt>
                <c:pt idx="886">
                  <c:v>-0.57835668789808914</c:v>
                </c:pt>
                <c:pt idx="887">
                  <c:v>-0.60790191082802547</c:v>
                </c:pt>
                <c:pt idx="888">
                  <c:v>-0.63717579617834386</c:v>
                </c:pt>
                <c:pt idx="889">
                  <c:v>-0.66633248407643308</c:v>
                </c:pt>
                <c:pt idx="890">
                  <c:v>-0.69587898089171973</c:v>
                </c:pt>
                <c:pt idx="891">
                  <c:v>-0.72464713375796175</c:v>
                </c:pt>
                <c:pt idx="892">
                  <c:v>-0.75302547770700634</c:v>
                </c:pt>
                <c:pt idx="893">
                  <c:v>-0.78140509554140125</c:v>
                </c:pt>
                <c:pt idx="894">
                  <c:v>-0.81017324840764315</c:v>
                </c:pt>
                <c:pt idx="895">
                  <c:v>-0.83816433121019096</c:v>
                </c:pt>
                <c:pt idx="896">
                  <c:v>-0.86537707006369413</c:v>
                </c:pt>
                <c:pt idx="897">
                  <c:v>-0.89297961783439483</c:v>
                </c:pt>
                <c:pt idx="898">
                  <c:v>-0.92135923566878974</c:v>
                </c:pt>
                <c:pt idx="899">
                  <c:v>-0.94973757961783434</c:v>
                </c:pt>
                <c:pt idx="900">
                  <c:v>-0.97656305732484072</c:v>
                </c:pt>
                <c:pt idx="901">
                  <c:v>-1.003775796178344</c:v>
                </c:pt>
                <c:pt idx="902">
                  <c:v>-1.0309885350318471</c:v>
                </c:pt>
                <c:pt idx="903">
                  <c:v>-1.0582012738853503</c:v>
                </c:pt>
                <c:pt idx="904">
                  <c:v>-1.0854152866242037</c:v>
                </c:pt>
                <c:pt idx="905">
                  <c:v>-1.1122394904458599</c:v>
                </c:pt>
                <c:pt idx="906">
                  <c:v>-1.1386751592356688</c:v>
                </c:pt>
                <c:pt idx="907">
                  <c:v>-1.1654993630573247</c:v>
                </c:pt>
                <c:pt idx="908">
                  <c:v>-1.1923235668789809</c:v>
                </c:pt>
                <c:pt idx="909">
                  <c:v>-1.2183707006369426</c:v>
                </c:pt>
                <c:pt idx="910">
                  <c:v>-1.2440292993630573</c:v>
                </c:pt>
                <c:pt idx="911">
                  <c:v>-1.2696866242038216</c:v>
                </c:pt>
                <c:pt idx="912">
                  <c:v>-1.2961273885350317</c:v>
                </c:pt>
                <c:pt idx="913">
                  <c:v>-1.32256050955414</c:v>
                </c:pt>
                <c:pt idx="914">
                  <c:v>-1.3478216560509553</c:v>
                </c:pt>
                <c:pt idx="915">
                  <c:v>-1.3730955414012738</c:v>
                </c:pt>
                <c:pt idx="916">
                  <c:v>-1.3987515923566878</c:v>
                </c:pt>
                <c:pt idx="917">
                  <c:v>-1.4240254777070065</c:v>
                </c:pt>
                <c:pt idx="918">
                  <c:v>-1.4492993630573248</c:v>
                </c:pt>
                <c:pt idx="919">
                  <c:v>-1.4741783439490446</c:v>
                </c:pt>
                <c:pt idx="920">
                  <c:v>-1.4990573248407644</c:v>
                </c:pt>
                <c:pt idx="921">
                  <c:v>-1.5243184713375797</c:v>
                </c:pt>
                <c:pt idx="922">
                  <c:v>-1.5492101910828024</c:v>
                </c:pt>
                <c:pt idx="923">
                  <c:v>-1.573312101910828</c:v>
                </c:pt>
                <c:pt idx="924">
                  <c:v>-1.5974140127388534</c:v>
                </c:pt>
                <c:pt idx="925">
                  <c:v>-1.621515923566879</c:v>
                </c:pt>
                <c:pt idx="926">
                  <c:v>-1.6456178343949042</c:v>
                </c:pt>
                <c:pt idx="927">
                  <c:v>-1.6693248407643313</c:v>
                </c:pt>
                <c:pt idx="928">
                  <c:v>-1.6930445859872612</c:v>
                </c:pt>
                <c:pt idx="929">
                  <c:v>-1.7171464968152865</c:v>
                </c:pt>
                <c:pt idx="930">
                  <c:v>-1.7412484076433121</c:v>
                </c:pt>
                <c:pt idx="931">
                  <c:v>-1.764968152866242</c:v>
                </c:pt>
                <c:pt idx="932">
                  <c:v>-1.7875159235668789</c:v>
                </c:pt>
                <c:pt idx="933">
                  <c:v>-1.8108407643312101</c:v>
                </c:pt>
                <c:pt idx="934">
                  <c:v>-1.8341656050955415</c:v>
                </c:pt>
                <c:pt idx="935">
                  <c:v>-1.8574904458598724</c:v>
                </c:pt>
                <c:pt idx="936">
                  <c:v>-1.8804331210191083</c:v>
                </c:pt>
                <c:pt idx="937">
                  <c:v>-1.9033630573248408</c:v>
                </c:pt>
                <c:pt idx="938">
                  <c:v>-1.9259108280254778</c:v>
                </c:pt>
                <c:pt idx="939">
                  <c:v>-1.9488535031847132</c:v>
                </c:pt>
                <c:pt idx="940">
                  <c:v>-1.9717834394904457</c:v>
                </c:pt>
                <c:pt idx="941">
                  <c:v>-1.9939490445859873</c:v>
                </c:pt>
                <c:pt idx="942">
                  <c:v>-2.0161019108280254</c:v>
                </c:pt>
                <c:pt idx="943">
                  <c:v>-2.0378726114649681</c:v>
                </c:pt>
                <c:pt idx="944">
                  <c:v>-2.0604203821656051</c:v>
                </c:pt>
                <c:pt idx="945">
                  <c:v>-2.0825859872611465</c:v>
                </c:pt>
                <c:pt idx="946">
                  <c:v>-2.1043566878980893</c:v>
                </c:pt>
                <c:pt idx="947">
                  <c:v>-2.126127388535032</c:v>
                </c:pt>
                <c:pt idx="948">
                  <c:v>-2.1482802547770699</c:v>
                </c:pt>
                <c:pt idx="949">
                  <c:v>-2.1696687898089171</c:v>
                </c:pt>
                <c:pt idx="950">
                  <c:v>-2.1914394904458598</c:v>
                </c:pt>
                <c:pt idx="951">
                  <c:v>-2.2124331210191079</c:v>
                </c:pt>
                <c:pt idx="952">
                  <c:v>-2.2338089171974524</c:v>
                </c:pt>
                <c:pt idx="953">
                  <c:v>-2.2551847133757961</c:v>
                </c:pt>
                <c:pt idx="954">
                  <c:v>-2.2765732484076433</c:v>
                </c:pt>
                <c:pt idx="955">
                  <c:v>-2.2975668789808918</c:v>
                </c:pt>
                <c:pt idx="956">
                  <c:v>-2.3181656050955413</c:v>
                </c:pt>
                <c:pt idx="957">
                  <c:v>-2.3395541401273885</c:v>
                </c:pt>
                <c:pt idx="958">
                  <c:v>-2.360547770700637</c:v>
                </c:pt>
                <c:pt idx="959">
                  <c:v>-2.3807643312101909</c:v>
                </c:pt>
                <c:pt idx="960">
                  <c:v>-2.4009808917197453</c:v>
                </c:pt>
                <c:pt idx="961">
                  <c:v>-2.4215796178343947</c:v>
                </c:pt>
                <c:pt idx="962">
                  <c:v>-2.4425732484076432</c:v>
                </c:pt>
                <c:pt idx="963">
                  <c:v>-2.4631719745222926</c:v>
                </c:pt>
                <c:pt idx="964">
                  <c:v>-2.4826114649681528</c:v>
                </c:pt>
                <c:pt idx="965">
                  <c:v>-2.5020509554140125</c:v>
                </c:pt>
                <c:pt idx="966">
                  <c:v>-2.5218853503184713</c:v>
                </c:pt>
                <c:pt idx="967">
                  <c:v>-2.5424840764331207</c:v>
                </c:pt>
                <c:pt idx="968">
                  <c:v>-2.5619235668789808</c:v>
                </c:pt>
                <c:pt idx="969">
                  <c:v>-2.581745222929936</c:v>
                </c:pt>
                <c:pt idx="970">
                  <c:v>-2.6015796178343948</c:v>
                </c:pt>
                <c:pt idx="971">
                  <c:v>-2.6210191082802541</c:v>
                </c:pt>
                <c:pt idx="972">
                  <c:v>-2.6404458598726115</c:v>
                </c:pt>
                <c:pt idx="973">
                  <c:v>-2.6595031847133757</c:v>
                </c:pt>
                <c:pt idx="974">
                  <c:v>-2.6781656050955411</c:v>
                </c:pt>
                <c:pt idx="975">
                  <c:v>-2.6972101910828021</c:v>
                </c:pt>
                <c:pt idx="976">
                  <c:v>-2.7166496815286623</c:v>
                </c:pt>
                <c:pt idx="977">
                  <c:v>-2.7360891719745219</c:v>
                </c:pt>
                <c:pt idx="978">
                  <c:v>-2.7547515923566879</c:v>
                </c:pt>
                <c:pt idx="979">
                  <c:v>-2.7737961783439493</c:v>
                </c:pt>
                <c:pt idx="980">
                  <c:v>-2.7928407643312099</c:v>
                </c:pt>
                <c:pt idx="981">
                  <c:v>-2.8115031847133758</c:v>
                </c:pt>
                <c:pt idx="982">
                  <c:v>-2.8297707006369426</c:v>
                </c:pt>
                <c:pt idx="983">
                  <c:v>-2.8476560509554143</c:v>
                </c:pt>
                <c:pt idx="984">
                  <c:v>-2.8663184713375793</c:v>
                </c:pt>
                <c:pt idx="985">
                  <c:v>-2.8849808917197453</c:v>
                </c:pt>
                <c:pt idx="986">
                  <c:v>-2.9032484076433116</c:v>
                </c:pt>
                <c:pt idx="987">
                  <c:v>-2.9211337579617833</c:v>
                </c:pt>
                <c:pt idx="988">
                  <c:v>-2.9390191082802546</c:v>
                </c:pt>
                <c:pt idx="989">
                  <c:v>-2.9576815286624201</c:v>
                </c:pt>
                <c:pt idx="990">
                  <c:v>-2.9755668789808918</c:v>
                </c:pt>
                <c:pt idx="991">
                  <c:v>-2.9926624203821657</c:v>
                </c:pt>
                <c:pt idx="992">
                  <c:v>-3.0101656050955419</c:v>
                </c:pt>
                <c:pt idx="993">
                  <c:v>-3.027656050955414</c:v>
                </c:pt>
                <c:pt idx="994">
                  <c:v>-3.0459235668789808</c:v>
                </c:pt>
                <c:pt idx="995">
                  <c:v>-3.0634267515923561</c:v>
                </c:pt>
                <c:pt idx="996">
                  <c:v>-3.0793630573248407</c:v>
                </c:pt>
                <c:pt idx="997">
                  <c:v>-3.0968535031847129</c:v>
                </c:pt>
                <c:pt idx="998">
                  <c:v>-3.114738853503185</c:v>
                </c:pt>
                <c:pt idx="999">
                  <c:v>-3.1326242038216559</c:v>
                </c:pt>
                <c:pt idx="1000">
                  <c:v>-3.1493375796178347</c:v>
                </c:pt>
                <c:pt idx="1001">
                  <c:v>-3.1668280254777068</c:v>
                </c:pt>
                <c:pt idx="1002">
                  <c:v>-3.1839363057324839</c:v>
                </c:pt>
                <c:pt idx="1003">
                  <c:v>-3.2010445859872605</c:v>
                </c:pt>
                <c:pt idx="1004">
                  <c:v>-3.2177579617834393</c:v>
                </c:pt>
                <c:pt idx="1005">
                  <c:v>-3.233694267515923</c:v>
                </c:pt>
                <c:pt idx="1006">
                  <c:v>-3.2504076433121019</c:v>
                </c:pt>
                <c:pt idx="1007">
                  <c:v>-3.2675159235668789</c:v>
                </c:pt>
                <c:pt idx="1008">
                  <c:v>-3.2842420382165609</c:v>
                </c:pt>
                <c:pt idx="1009">
                  <c:v>-3.3005605095541397</c:v>
                </c:pt>
                <c:pt idx="1010">
                  <c:v>-3.3164968152866243</c:v>
                </c:pt>
                <c:pt idx="1011">
                  <c:v>-3.3328280254777072</c:v>
                </c:pt>
                <c:pt idx="1012">
                  <c:v>-3.3487643312101909</c:v>
                </c:pt>
                <c:pt idx="1013">
                  <c:v>-3.3647133757961787</c:v>
                </c:pt>
                <c:pt idx="1014">
                  <c:v>-3.3806496815286624</c:v>
                </c:pt>
                <c:pt idx="1015">
                  <c:v>-3.3969808917197453</c:v>
                </c:pt>
                <c:pt idx="1016">
                  <c:v>-3.413299363057325</c:v>
                </c:pt>
                <c:pt idx="1017">
                  <c:v>-3.4292484076433123</c:v>
                </c:pt>
                <c:pt idx="1018">
                  <c:v>-3.445184713375796</c:v>
                </c:pt>
                <c:pt idx="1019">
                  <c:v>-3.460343949044586</c:v>
                </c:pt>
                <c:pt idx="1020">
                  <c:v>-3.4758980891719742</c:v>
                </c:pt>
                <c:pt idx="1021">
                  <c:v>-3.4918343949044583</c:v>
                </c:pt>
                <c:pt idx="1022">
                  <c:v>-3.5073885350318474</c:v>
                </c:pt>
                <c:pt idx="1023">
                  <c:v>-3.522547770700637</c:v>
                </c:pt>
                <c:pt idx="1024">
                  <c:v>-3.5377070063694265</c:v>
                </c:pt>
                <c:pt idx="1025">
                  <c:v>-3.5532611464968151</c:v>
                </c:pt>
                <c:pt idx="1026">
                  <c:v>-3.5688025477707006</c:v>
                </c:pt>
                <c:pt idx="1027">
                  <c:v>-3.5843566878980888</c:v>
                </c:pt>
                <c:pt idx="1028">
                  <c:v>-3.5991337579617833</c:v>
                </c:pt>
                <c:pt idx="1029">
                  <c:v>-3.6138980891719745</c:v>
                </c:pt>
                <c:pt idx="1030">
                  <c:v>-3.6290700636942677</c:v>
                </c:pt>
                <c:pt idx="1031">
                  <c:v>-3.6442292993630572</c:v>
                </c:pt>
                <c:pt idx="1032">
                  <c:v>-3.6586114649681525</c:v>
                </c:pt>
                <c:pt idx="1033">
                  <c:v>-3.6729936305732487</c:v>
                </c:pt>
                <c:pt idx="1034">
                  <c:v>-3.6881528662420382</c:v>
                </c:pt>
                <c:pt idx="1035">
                  <c:v>-3.7025350318471335</c:v>
                </c:pt>
                <c:pt idx="1036">
                  <c:v>-3.7173121019108275</c:v>
                </c:pt>
                <c:pt idx="1037">
                  <c:v>-3.7313121019108282</c:v>
                </c:pt>
                <c:pt idx="1038">
                  <c:v>-3.745694267515923</c:v>
                </c:pt>
                <c:pt idx="1039">
                  <c:v>-3.760853503184713</c:v>
                </c:pt>
                <c:pt idx="1040">
                  <c:v>-3.7748535031847132</c:v>
                </c:pt>
                <c:pt idx="1041">
                  <c:v>-3.7888407643312099</c:v>
                </c:pt>
                <c:pt idx="1042">
                  <c:v>-3.8032229299363061</c:v>
                </c:pt>
                <c:pt idx="1043">
                  <c:v>-3.8172229299363054</c:v>
                </c:pt>
                <c:pt idx="1044">
                  <c:v>-3.8316050955414012</c:v>
                </c:pt>
                <c:pt idx="1045">
                  <c:v>-3.845605095541401</c:v>
                </c:pt>
                <c:pt idx="1046">
                  <c:v>-3.8588152866242034</c:v>
                </c:pt>
                <c:pt idx="1047">
                  <c:v>-3.872815286624204</c:v>
                </c:pt>
                <c:pt idx="1048">
                  <c:v>-3.8868152866242034</c:v>
                </c:pt>
                <c:pt idx="1049">
                  <c:v>-3.9011974522292991</c:v>
                </c:pt>
                <c:pt idx="1050">
                  <c:v>-3.914407643312102</c:v>
                </c:pt>
                <c:pt idx="1051">
                  <c:v>-3.9284076433121013</c:v>
                </c:pt>
                <c:pt idx="1052">
                  <c:v>-3.9420127388535033</c:v>
                </c:pt>
                <c:pt idx="1053">
                  <c:v>-3.9560127388535031</c:v>
                </c:pt>
                <c:pt idx="1054">
                  <c:v>-3.9692229299363055</c:v>
                </c:pt>
                <c:pt idx="1055">
                  <c:v>-3.9824458598726111</c:v>
                </c:pt>
                <c:pt idx="1056">
                  <c:v>-3.995273885350318</c:v>
                </c:pt>
                <c:pt idx="1057">
                  <c:v>-4.008496815286624</c:v>
                </c:pt>
                <c:pt idx="1058">
                  <c:v>-4.0221019108280256</c:v>
                </c:pt>
                <c:pt idx="1059">
                  <c:v>-4.0349299363057325</c:v>
                </c:pt>
                <c:pt idx="1060">
                  <c:v>-4.0481528662420381</c:v>
                </c:pt>
                <c:pt idx="1061">
                  <c:v>-4.060980891719745</c:v>
                </c:pt>
                <c:pt idx="1062">
                  <c:v>-4.0745859872611465</c:v>
                </c:pt>
                <c:pt idx="1063">
                  <c:v>-4.0874140127388534</c:v>
                </c:pt>
                <c:pt idx="1064">
                  <c:v>-4.0998471337579616</c:v>
                </c:pt>
                <c:pt idx="1065">
                  <c:v>-4.1122929936305725</c:v>
                </c:pt>
                <c:pt idx="1066">
                  <c:v>-4.125515923566879</c:v>
                </c:pt>
                <c:pt idx="1067">
                  <c:v>-4.1379490445859872</c:v>
                </c:pt>
                <c:pt idx="1068">
                  <c:v>-4.1503949044585982</c:v>
                </c:pt>
                <c:pt idx="1069">
                  <c:v>-4.1624458598726113</c:v>
                </c:pt>
                <c:pt idx="1070">
                  <c:v>-4.1748789808917195</c:v>
                </c:pt>
                <c:pt idx="1071">
                  <c:v>-4.1877070063694264</c:v>
                </c:pt>
                <c:pt idx="1072">
                  <c:v>-4.2005350318471342</c:v>
                </c:pt>
                <c:pt idx="1073">
                  <c:v>-4.2125859872611464</c:v>
                </c:pt>
                <c:pt idx="1074">
                  <c:v>-4.2242547770700636</c:v>
                </c:pt>
                <c:pt idx="1075">
                  <c:v>-4.2367006369426745</c:v>
                </c:pt>
                <c:pt idx="1076">
                  <c:v>-4.2495286624203823</c:v>
                </c:pt>
                <c:pt idx="1077">
                  <c:v>-4.2615796178343954</c:v>
                </c:pt>
                <c:pt idx="1078">
                  <c:v>-4.272853503184713</c:v>
                </c:pt>
                <c:pt idx="1079">
                  <c:v>-4.2849044585987262</c:v>
                </c:pt>
                <c:pt idx="1080">
                  <c:v>-4.2973375796178344</c:v>
                </c:pt>
                <c:pt idx="1081">
                  <c:v>-4.3093885350318466</c:v>
                </c:pt>
                <c:pt idx="1082">
                  <c:v>-4.3210573248407638</c:v>
                </c:pt>
                <c:pt idx="1083">
                  <c:v>-4.3327133757961782</c:v>
                </c:pt>
                <c:pt idx="1084">
                  <c:v>-4.3443821656050954</c:v>
                </c:pt>
                <c:pt idx="1085">
                  <c:v>-4.3564331210191085</c:v>
                </c:pt>
                <c:pt idx="1086">
                  <c:v>-4.367707006369427</c:v>
                </c:pt>
                <c:pt idx="1087">
                  <c:v>-4.3785859872611468</c:v>
                </c:pt>
                <c:pt idx="1088">
                  <c:v>-4.3898598726114644</c:v>
                </c:pt>
                <c:pt idx="1089">
                  <c:v>-4.4019235668789811</c:v>
                </c:pt>
                <c:pt idx="1090">
                  <c:v>-4.4135796178343947</c:v>
                </c:pt>
                <c:pt idx="1091">
                  <c:v>-4.4244713375796172</c:v>
                </c:pt>
                <c:pt idx="1092">
                  <c:v>-4.435350318471337</c:v>
                </c:pt>
                <c:pt idx="1093">
                  <c:v>-4.4470191082802542</c:v>
                </c:pt>
                <c:pt idx="1094">
                  <c:v>-4.4586751592356686</c:v>
                </c:pt>
                <c:pt idx="1095">
                  <c:v>-4.4691719745222924</c:v>
                </c:pt>
                <c:pt idx="1096">
                  <c:v>-4.4796687898089171</c:v>
                </c:pt>
                <c:pt idx="1097">
                  <c:v>-4.4909426751592356</c:v>
                </c:pt>
                <c:pt idx="1098">
                  <c:v>-4.5022165605095541</c:v>
                </c:pt>
                <c:pt idx="1099">
                  <c:v>-4.5131082802547766</c:v>
                </c:pt>
                <c:pt idx="1100">
                  <c:v>-4.5239872611464964</c:v>
                </c:pt>
                <c:pt idx="1101">
                  <c:v>-4.5344840764331211</c:v>
                </c:pt>
                <c:pt idx="1102">
                  <c:v>-4.544980891719745</c:v>
                </c:pt>
                <c:pt idx="1103">
                  <c:v>-4.5558598726114647</c:v>
                </c:pt>
                <c:pt idx="1104">
                  <c:v>-4.5663566878980886</c:v>
                </c:pt>
                <c:pt idx="1105">
                  <c:v>-4.5764713375796173</c:v>
                </c:pt>
                <c:pt idx="1106">
                  <c:v>-4.586968152866242</c:v>
                </c:pt>
                <c:pt idx="1107">
                  <c:v>-4.5978471337579618</c:v>
                </c:pt>
                <c:pt idx="1108">
                  <c:v>-4.6079617834394897</c:v>
                </c:pt>
                <c:pt idx="1109">
                  <c:v>-4.6184585987261144</c:v>
                </c:pt>
                <c:pt idx="1110">
                  <c:v>-4.6281783439490445</c:v>
                </c:pt>
                <c:pt idx="1111">
                  <c:v>-4.6382802547770696</c:v>
                </c:pt>
                <c:pt idx="1112">
                  <c:v>-4.649171974522293</c:v>
                </c:pt>
                <c:pt idx="1113">
                  <c:v>-4.6596687898089169</c:v>
                </c:pt>
                <c:pt idx="1114">
                  <c:v>-4.6693885350318469</c:v>
                </c:pt>
                <c:pt idx="1115">
                  <c:v>-4.679108280254777</c:v>
                </c:pt>
                <c:pt idx="1116">
                  <c:v>-4.689210191082803</c:v>
                </c:pt>
                <c:pt idx="1117">
                  <c:v>-4.6993121019108273</c:v>
                </c:pt>
                <c:pt idx="1118">
                  <c:v>-4.7090318471337582</c:v>
                </c:pt>
                <c:pt idx="1119">
                  <c:v>-4.7183694267515914</c:v>
                </c:pt>
                <c:pt idx="1120">
                  <c:v>-4.7284713375796175</c:v>
                </c:pt>
                <c:pt idx="1121">
                  <c:v>-4.7385859872611462</c:v>
                </c:pt>
                <c:pt idx="1122">
                  <c:v>-4.7483057324840763</c:v>
                </c:pt>
                <c:pt idx="1123">
                  <c:v>-4.7576305732484077</c:v>
                </c:pt>
                <c:pt idx="1124">
                  <c:v>-4.7665732484076431</c:v>
                </c:pt>
                <c:pt idx="1125">
                  <c:v>-4.7762929936305731</c:v>
                </c:pt>
                <c:pt idx="1126">
                  <c:v>-4.7860127388535023</c:v>
                </c:pt>
                <c:pt idx="1127">
                  <c:v>-4.7949554140127386</c:v>
                </c:pt>
                <c:pt idx="1128">
                  <c:v>-4.80428025477707</c:v>
                </c:pt>
                <c:pt idx="1129">
                  <c:v>-4.8132229299363054</c:v>
                </c:pt>
                <c:pt idx="1130">
                  <c:v>-4.8229426751592355</c:v>
                </c:pt>
                <c:pt idx="1131">
                  <c:v>-4.8314904458598722</c:v>
                </c:pt>
                <c:pt idx="1132">
                  <c:v>-4.8404331210191076</c:v>
                </c:pt>
                <c:pt idx="1133">
                  <c:v>-4.8493757961783439</c:v>
                </c:pt>
                <c:pt idx="1134">
                  <c:v>-4.8583184713375793</c:v>
                </c:pt>
                <c:pt idx="1135">
                  <c:v>-4.8672611464968156</c:v>
                </c:pt>
                <c:pt idx="1136">
                  <c:v>-4.876203821656051</c:v>
                </c:pt>
                <c:pt idx="1137">
                  <c:v>-4.8851464968152865</c:v>
                </c:pt>
                <c:pt idx="1138">
                  <c:v>-4.8936942675159232</c:v>
                </c:pt>
                <c:pt idx="1139">
                  <c:v>-4.9026369426751595</c:v>
                </c:pt>
                <c:pt idx="1140">
                  <c:v>-4.9115796178343949</c:v>
                </c:pt>
                <c:pt idx="1141">
                  <c:v>-4.9197452229299365</c:v>
                </c:pt>
                <c:pt idx="1142">
                  <c:v>-4.9282929936305733</c:v>
                </c:pt>
                <c:pt idx="1143">
                  <c:v>-4.936076433121019</c:v>
                </c:pt>
                <c:pt idx="1144">
                  <c:v>-4.9450191082802544</c:v>
                </c:pt>
                <c:pt idx="1145">
                  <c:v>-4.9535668789808911</c:v>
                </c:pt>
                <c:pt idx="1146">
                  <c:v>-4.9617324840764327</c:v>
                </c:pt>
                <c:pt idx="1147">
                  <c:v>-4.9698980891719744</c:v>
                </c:pt>
                <c:pt idx="1148">
                  <c:v>-4.978445859872612</c:v>
                </c:pt>
                <c:pt idx="1149">
                  <c:v>-4.9869936305732478</c:v>
                </c:pt>
                <c:pt idx="1150">
                  <c:v>-4.9947770700636935</c:v>
                </c:pt>
                <c:pt idx="1151">
                  <c:v>-5.0025477707006365</c:v>
                </c:pt>
                <c:pt idx="1152">
                  <c:v>-5.0111082802547768</c:v>
                </c:pt>
                <c:pt idx="1153">
                  <c:v>-5.0184840764331211</c:v>
                </c:pt>
                <c:pt idx="1154">
                  <c:v>-5.0266496815286628</c:v>
                </c:pt>
                <c:pt idx="1155">
                  <c:v>-5.0344331210191076</c:v>
                </c:pt>
                <c:pt idx="1156">
                  <c:v>-5.0422038216560505</c:v>
                </c:pt>
                <c:pt idx="1157">
                  <c:v>-5.0499745222929935</c:v>
                </c:pt>
                <c:pt idx="1158">
                  <c:v>-5.0577579617834392</c:v>
                </c:pt>
                <c:pt idx="1159">
                  <c:v>-5.0651464968152871</c:v>
                </c:pt>
                <c:pt idx="1160">
                  <c:v>-5.0721401273885345</c:v>
                </c:pt>
                <c:pt idx="1161">
                  <c:v>-5.0799108280254774</c:v>
                </c:pt>
                <c:pt idx="1162">
                  <c:v>-5.0880764331210191</c:v>
                </c:pt>
                <c:pt idx="1163">
                  <c:v>-5.0954649681528652</c:v>
                </c:pt>
                <c:pt idx="1164">
                  <c:v>-5.1024585987261135</c:v>
                </c:pt>
                <c:pt idx="1165">
                  <c:v>-5.1098471337579623</c:v>
                </c:pt>
                <c:pt idx="1166">
                  <c:v>-5.1172356687898084</c:v>
                </c:pt>
                <c:pt idx="1167">
                  <c:v>-5.1242292993630576</c:v>
                </c:pt>
                <c:pt idx="1168">
                  <c:v>-5.1312356687898095</c:v>
                </c:pt>
                <c:pt idx="1169">
                  <c:v>-5.1386114649681529</c:v>
                </c:pt>
                <c:pt idx="1170">
                  <c:v>-5.1456178343949039</c:v>
                </c:pt>
                <c:pt idx="1171">
                  <c:v>-5.1529936305732491</c:v>
                </c:pt>
                <c:pt idx="1172">
                  <c:v>-5.1599999999999993</c:v>
                </c:pt>
                <c:pt idx="1173">
                  <c:v>-5.1669936305732485</c:v>
                </c:pt>
                <c:pt idx="1174">
                  <c:v>-5.1739872611464968</c:v>
                </c:pt>
                <c:pt idx="1175">
                  <c:v>-5.1805987261146491</c:v>
                </c:pt>
                <c:pt idx="1176">
                  <c:v>-5.1879872611464961</c:v>
                </c:pt>
                <c:pt idx="1177">
                  <c:v>-5.1945987261146493</c:v>
                </c:pt>
                <c:pt idx="1178">
                  <c:v>-5.2012101910828026</c:v>
                </c:pt>
                <c:pt idx="1179">
                  <c:v>-5.2078089171974513</c:v>
                </c:pt>
                <c:pt idx="1180">
                  <c:v>-5.2148152866242041</c:v>
                </c:pt>
                <c:pt idx="1181">
                  <c:v>-5.2214267515923574</c:v>
                </c:pt>
                <c:pt idx="1182">
                  <c:v>-5.2280254777070061</c:v>
                </c:pt>
                <c:pt idx="1183">
                  <c:v>-5.2342547770700634</c:v>
                </c:pt>
                <c:pt idx="1184">
                  <c:v>-5.240853503184713</c:v>
                </c:pt>
                <c:pt idx="1185">
                  <c:v>-5.2478598726114649</c:v>
                </c:pt>
                <c:pt idx="1186">
                  <c:v>-5.2540764331210195</c:v>
                </c:pt>
                <c:pt idx="1187">
                  <c:v>-5.2599108280254763</c:v>
                </c:pt>
                <c:pt idx="1188">
                  <c:v>-5.2665222929936304</c:v>
                </c:pt>
                <c:pt idx="1189">
                  <c:v>-5.2731210191082791</c:v>
                </c:pt>
                <c:pt idx="1190">
                  <c:v>-5.2793503184713373</c:v>
                </c:pt>
                <c:pt idx="1191">
                  <c:v>-5.2855668789808909</c:v>
                </c:pt>
                <c:pt idx="1192">
                  <c:v>-5.2914012738853504</c:v>
                </c:pt>
                <c:pt idx="1193">
                  <c:v>-5.297235668789809</c:v>
                </c:pt>
                <c:pt idx="1194">
                  <c:v>-5.3038343949044577</c:v>
                </c:pt>
                <c:pt idx="1195">
                  <c:v>-5.3100636942675159</c:v>
                </c:pt>
                <c:pt idx="1196">
                  <c:v>-5.3155031847133758</c:v>
                </c:pt>
                <c:pt idx="1197">
                  <c:v>-5.3217197452229295</c:v>
                </c:pt>
                <c:pt idx="1198">
                  <c:v>-5.327554140127388</c:v>
                </c:pt>
                <c:pt idx="1199">
                  <c:v>-5.3337707006369426</c:v>
                </c:pt>
                <c:pt idx="1200">
                  <c:v>-5.3396050955414021</c:v>
                </c:pt>
                <c:pt idx="1201">
                  <c:v>-5.3450445859872602</c:v>
                </c:pt>
                <c:pt idx="1202">
                  <c:v>-5.3508789808917188</c:v>
                </c:pt>
                <c:pt idx="1203">
                  <c:v>-5.3567133757961782</c:v>
                </c:pt>
                <c:pt idx="1204">
                  <c:v>-5.3625350318471341</c:v>
                </c:pt>
                <c:pt idx="1205">
                  <c:v>-5.3679872611464967</c:v>
                </c:pt>
                <c:pt idx="1206">
                  <c:v>-5.3734267515923566</c:v>
                </c:pt>
                <c:pt idx="1207">
                  <c:v>-5.3788662420382165</c:v>
                </c:pt>
                <c:pt idx="1208">
                  <c:v>-5.3847006369426751</c:v>
                </c:pt>
                <c:pt idx="1209">
                  <c:v>-5.3905350318471328</c:v>
                </c:pt>
                <c:pt idx="1210">
                  <c:v>-5.3955796178343958</c:v>
                </c:pt>
                <c:pt idx="1211">
                  <c:v>-5.4010318471337584</c:v>
                </c:pt>
                <c:pt idx="1212">
                  <c:v>-5.4064713375796183</c:v>
                </c:pt>
                <c:pt idx="1213">
                  <c:v>-5.4123057324840751</c:v>
                </c:pt>
                <c:pt idx="1214">
                  <c:v>-5.4169681528662421</c:v>
                </c:pt>
                <c:pt idx="1215">
                  <c:v>-5.422025477707006</c:v>
                </c:pt>
                <c:pt idx="1216">
                  <c:v>-5.4274649681528659</c:v>
                </c:pt>
                <c:pt idx="1217">
                  <c:v>-5.4329044585987258</c:v>
                </c:pt>
                <c:pt idx="1218">
                  <c:v>-5.4379617834394898</c:v>
                </c:pt>
                <c:pt idx="1219">
                  <c:v>-5.4430191082802555</c:v>
                </c:pt>
                <c:pt idx="1220">
                  <c:v>-5.4476815286624207</c:v>
                </c:pt>
                <c:pt idx="1221">
                  <c:v>-5.4531210191082806</c:v>
                </c:pt>
                <c:pt idx="1222">
                  <c:v>-5.4581783439490446</c:v>
                </c:pt>
                <c:pt idx="1223">
                  <c:v>-5.4632356687898085</c:v>
                </c:pt>
                <c:pt idx="1224">
                  <c:v>-5.4682802547770688</c:v>
                </c:pt>
                <c:pt idx="1225">
                  <c:v>-5.4729426751592349</c:v>
                </c:pt>
                <c:pt idx="1226">
                  <c:v>-5.4779999999999998</c:v>
                </c:pt>
                <c:pt idx="1227">
                  <c:v>-5.4830573248407637</c:v>
                </c:pt>
                <c:pt idx="1228">
                  <c:v>-5.4873375796178347</c:v>
                </c:pt>
                <c:pt idx="1229">
                  <c:v>-5.4923821656050951</c:v>
                </c:pt>
                <c:pt idx="1230">
                  <c:v>-5.4970573248407648</c:v>
                </c:pt>
                <c:pt idx="1231">
                  <c:v>-5.5021019108280251</c:v>
                </c:pt>
                <c:pt idx="1232">
                  <c:v>-5.5067643312101904</c:v>
                </c:pt>
                <c:pt idx="1233">
                  <c:v>-5.5110445859872605</c:v>
                </c:pt>
                <c:pt idx="1234">
                  <c:v>-5.5157070063694258</c:v>
                </c:pt>
                <c:pt idx="1235">
                  <c:v>-5.5207643312101897</c:v>
                </c:pt>
                <c:pt idx="1236">
                  <c:v>-5.5254267515923559</c:v>
                </c:pt>
                <c:pt idx="1237">
                  <c:v>-5.529324840764331</c:v>
                </c:pt>
                <c:pt idx="1238">
                  <c:v>-5.534369426751593</c:v>
                </c:pt>
                <c:pt idx="1239">
                  <c:v>-5.5390318471337592</c:v>
                </c:pt>
                <c:pt idx="1240">
                  <c:v>-5.5437070063694271</c:v>
                </c:pt>
                <c:pt idx="1241">
                  <c:v>-5.5479745222929946</c:v>
                </c:pt>
                <c:pt idx="1242">
                  <c:v>-5.5522547770700639</c:v>
                </c:pt>
                <c:pt idx="1243">
                  <c:v>-5.55691719745223</c:v>
                </c:pt>
                <c:pt idx="1244">
                  <c:v>-5.5611974522292993</c:v>
                </c:pt>
                <c:pt idx="1245">
                  <c:v>-5.5654777070063695</c:v>
                </c:pt>
                <c:pt idx="1246">
                  <c:v>-5.5693630573248409</c:v>
                </c:pt>
                <c:pt idx="1247">
                  <c:v>-5.5732484076433115</c:v>
                </c:pt>
                <c:pt idx="1248">
                  <c:v>-5.5779108280254777</c:v>
                </c:pt>
                <c:pt idx="1249">
                  <c:v>-5.5821910828025487</c:v>
                </c:pt>
                <c:pt idx="1250">
                  <c:v>-5.586471337579618</c:v>
                </c:pt>
                <c:pt idx="1251">
                  <c:v>-5.5903566878980886</c:v>
                </c:pt>
                <c:pt idx="1252">
                  <c:v>-5.5942420382165601</c:v>
                </c:pt>
                <c:pt idx="1253">
                  <c:v>-5.5989044585987253</c:v>
                </c:pt>
                <c:pt idx="1254">
                  <c:v>-5.6027898089171968</c:v>
                </c:pt>
                <c:pt idx="1255">
                  <c:v>-5.6066878980891719</c:v>
                </c:pt>
                <c:pt idx="1256">
                  <c:v>-5.6101783439490447</c:v>
                </c:pt>
                <c:pt idx="1257">
                  <c:v>-5.6140636942675162</c:v>
                </c:pt>
                <c:pt idx="1258">
                  <c:v>-5.6183439490445855</c:v>
                </c:pt>
                <c:pt idx="1259">
                  <c:v>-5.6226242038216556</c:v>
                </c:pt>
                <c:pt idx="1260">
                  <c:v>-5.6265095541401271</c:v>
                </c:pt>
                <c:pt idx="1261">
                  <c:v>-5.6300127388535035</c:v>
                </c:pt>
                <c:pt idx="1262">
                  <c:v>-5.6346751592356696</c:v>
                </c:pt>
                <c:pt idx="1263">
                  <c:v>-5.6385605095541402</c:v>
                </c:pt>
                <c:pt idx="1264">
                  <c:v>-5.6420636942675149</c:v>
                </c:pt>
                <c:pt idx="1265">
                  <c:v>-5.6459490445859863</c:v>
                </c:pt>
                <c:pt idx="1266">
                  <c:v>-5.6498343949044578</c:v>
                </c:pt>
                <c:pt idx="1267">
                  <c:v>-5.6537197452229302</c:v>
                </c:pt>
                <c:pt idx="1268">
                  <c:v>-5.6572229299363057</c:v>
                </c:pt>
                <c:pt idx="1269">
                  <c:v>-5.6611082802547772</c:v>
                </c:pt>
                <c:pt idx="1270">
                  <c:v>-5.6649936305732487</c:v>
                </c:pt>
                <c:pt idx="1271">
                  <c:v>-5.6684968152866242</c:v>
                </c:pt>
                <c:pt idx="1272">
                  <c:v>-5.6723821656050957</c:v>
                </c:pt>
                <c:pt idx="1273">
                  <c:v>-5.6758853503184712</c:v>
                </c:pt>
                <c:pt idx="1274">
                  <c:v>-5.679375796178344</c:v>
                </c:pt>
                <c:pt idx="1275">
                  <c:v>-5.6828789808917195</c:v>
                </c:pt>
                <c:pt idx="1276">
                  <c:v>-5.6867643312101919</c:v>
                </c:pt>
                <c:pt idx="1277">
                  <c:v>-5.6902675159235665</c:v>
                </c:pt>
                <c:pt idx="1278">
                  <c:v>-5.6933757961783433</c:v>
                </c:pt>
                <c:pt idx="1279">
                  <c:v>-5.6972611464968148</c:v>
                </c:pt>
                <c:pt idx="1280">
                  <c:v>-5.7007643312101912</c:v>
                </c:pt>
                <c:pt idx="1281">
                  <c:v>-5.704254777070064</c:v>
                </c:pt>
                <c:pt idx="1282">
                  <c:v>-5.7077579617834386</c:v>
                </c:pt>
                <c:pt idx="1283">
                  <c:v>-5.711261146496815</c:v>
                </c:pt>
                <c:pt idx="1284">
                  <c:v>-5.7143694267515919</c:v>
                </c:pt>
                <c:pt idx="1285">
                  <c:v>-5.7178726114649674</c:v>
                </c:pt>
                <c:pt idx="1286">
                  <c:v>-5.7205859872611455</c:v>
                </c:pt>
                <c:pt idx="1287">
                  <c:v>-5.7236942675159233</c:v>
                </c:pt>
                <c:pt idx="1288">
                  <c:v>-5.7275796178343947</c:v>
                </c:pt>
                <c:pt idx="1289">
                  <c:v>-5.7307006369426761</c:v>
                </c:pt>
                <c:pt idx="1290">
                  <c:v>-5.7345859872611467</c:v>
                </c:pt>
                <c:pt idx="1291">
                  <c:v>-5.7376942675159226</c:v>
                </c:pt>
                <c:pt idx="1292">
                  <c:v>-5.7408025477707003</c:v>
                </c:pt>
                <c:pt idx="1293">
                  <c:v>-5.743910828025478</c:v>
                </c:pt>
                <c:pt idx="1294">
                  <c:v>-5.7477961783439495</c:v>
                </c:pt>
                <c:pt idx="1295">
                  <c:v>-5.7509171974522282</c:v>
                </c:pt>
                <c:pt idx="1296">
                  <c:v>-5.7536305732484081</c:v>
                </c:pt>
                <c:pt idx="1297">
                  <c:v>-5.7567388535031849</c:v>
                </c:pt>
                <c:pt idx="1298">
                  <c:v>-5.7602420382165604</c:v>
                </c:pt>
                <c:pt idx="1299">
                  <c:v>-5.7633503184713364</c:v>
                </c:pt>
                <c:pt idx="1300">
                  <c:v>-5.766076433121019</c:v>
                </c:pt>
                <c:pt idx="1301">
                  <c:v>-5.7691847133757959</c:v>
                </c:pt>
                <c:pt idx="1302">
                  <c:v>-5.7726878980891714</c:v>
                </c:pt>
                <c:pt idx="1303">
                  <c:v>-5.7757961783439482</c:v>
                </c:pt>
                <c:pt idx="1304">
                  <c:v>-5.7789044585987259</c:v>
                </c:pt>
                <c:pt idx="1305">
                  <c:v>-5.7816178343949041</c:v>
                </c:pt>
                <c:pt idx="1306">
                  <c:v>-5.7843439490445858</c:v>
                </c:pt>
                <c:pt idx="1307">
                  <c:v>-5.7882292993630564</c:v>
                </c:pt>
                <c:pt idx="1308">
                  <c:v>-5.7909554140127391</c:v>
                </c:pt>
                <c:pt idx="1309">
                  <c:v>-5.794063694267515</c:v>
                </c:pt>
                <c:pt idx="1310">
                  <c:v>-5.7971719745222918</c:v>
                </c:pt>
                <c:pt idx="1311">
                  <c:v>-5.7998980891719745</c:v>
                </c:pt>
                <c:pt idx="1312">
                  <c:v>-5.8030063694267504</c:v>
                </c:pt>
                <c:pt idx="1313">
                  <c:v>-5.806114649681529</c:v>
                </c:pt>
                <c:pt idx="1314">
                  <c:v>-5.8088407643312099</c:v>
                </c:pt>
                <c:pt idx="1315">
                  <c:v>-5.8115541401273871</c:v>
                </c:pt>
                <c:pt idx="1316">
                  <c:v>-5.8142802547770698</c:v>
                </c:pt>
                <c:pt idx="1317">
                  <c:v>-5.8173885350318466</c:v>
                </c:pt>
                <c:pt idx="1318">
                  <c:v>-5.8201146496815284</c:v>
                </c:pt>
                <c:pt idx="1319">
                  <c:v>-5.8228280254777065</c:v>
                </c:pt>
                <c:pt idx="1320">
                  <c:v>-5.8251592356687896</c:v>
                </c:pt>
                <c:pt idx="1321">
                  <c:v>-5.8282802547770691</c:v>
                </c:pt>
                <c:pt idx="1322">
                  <c:v>-5.8313885350318468</c:v>
                </c:pt>
                <c:pt idx="1323">
                  <c:v>-5.8341019108280259</c:v>
                </c:pt>
                <c:pt idx="1324">
                  <c:v>-5.8368280254777067</c:v>
                </c:pt>
                <c:pt idx="1325">
                  <c:v>-5.8395541401273885</c:v>
                </c:pt>
                <c:pt idx="1326">
                  <c:v>-5.8422675159235666</c:v>
                </c:pt>
                <c:pt idx="1327">
                  <c:v>-5.8449936305732475</c:v>
                </c:pt>
                <c:pt idx="1328">
                  <c:v>-5.8473248407643315</c:v>
                </c:pt>
                <c:pt idx="1329">
                  <c:v>-5.8496560509554127</c:v>
                </c:pt>
                <c:pt idx="1330">
                  <c:v>-5.8523821656050954</c:v>
                </c:pt>
                <c:pt idx="1331">
                  <c:v>-5.8550955414012726</c:v>
                </c:pt>
                <c:pt idx="1332">
                  <c:v>-5.8578216560509553</c:v>
                </c:pt>
                <c:pt idx="1333">
                  <c:v>-5.8605350318471343</c:v>
                </c:pt>
                <c:pt idx="1334">
                  <c:v>-5.8632611464968143</c:v>
                </c:pt>
                <c:pt idx="1335">
                  <c:v>-5.8655923566878982</c:v>
                </c:pt>
                <c:pt idx="1336">
                  <c:v>-5.8683184713375791</c:v>
                </c:pt>
                <c:pt idx="1337">
                  <c:v>-5.8706496815286622</c:v>
                </c:pt>
                <c:pt idx="1338">
                  <c:v>-5.8733757961783448</c:v>
                </c:pt>
                <c:pt idx="1339">
                  <c:v>-5.8760891719745221</c:v>
                </c:pt>
                <c:pt idx="1340">
                  <c:v>-5.8788152866242029</c:v>
                </c:pt>
                <c:pt idx="1341">
                  <c:v>-5.881146496815286</c:v>
                </c:pt>
                <c:pt idx="1342">
                  <c:v>-5.8838726114649678</c:v>
                </c:pt>
                <c:pt idx="1343">
                  <c:v>-5.8862038216560517</c:v>
                </c:pt>
                <c:pt idx="1344">
                  <c:v>-5.888917197452229</c:v>
                </c:pt>
                <c:pt idx="1345">
                  <c:v>-5.8916433121019116</c:v>
                </c:pt>
                <c:pt idx="1346">
                  <c:v>-5.8935796178343942</c:v>
                </c:pt>
                <c:pt idx="1347">
                  <c:v>-5.8959235668789809</c:v>
                </c:pt>
                <c:pt idx="1348">
                  <c:v>-5.8986369426751581</c:v>
                </c:pt>
                <c:pt idx="1349">
                  <c:v>-5.9009681528662412</c:v>
                </c:pt>
                <c:pt idx="1350">
                  <c:v>-5.9032993630573252</c:v>
                </c:pt>
                <c:pt idx="1351">
                  <c:v>-5.905643312101911</c:v>
                </c:pt>
                <c:pt idx="1352">
                  <c:v>-5.9079745222929931</c:v>
                </c:pt>
                <c:pt idx="1353">
                  <c:v>-5.9106878980891713</c:v>
                </c:pt>
                <c:pt idx="1354">
                  <c:v>-5.9130191082802552</c:v>
                </c:pt>
                <c:pt idx="1355">
                  <c:v>-5.9153503184713365</c:v>
                </c:pt>
                <c:pt idx="1356">
                  <c:v>-5.9176942675159232</c:v>
                </c:pt>
                <c:pt idx="1357">
                  <c:v>-5.9200254777070063</c:v>
                </c:pt>
                <c:pt idx="1358">
                  <c:v>-5.9227388535031844</c:v>
                </c:pt>
                <c:pt idx="1359">
                  <c:v>-5.9254649681528662</c:v>
                </c:pt>
                <c:pt idx="1360">
                  <c:v>-5.9277961783439483</c:v>
                </c:pt>
                <c:pt idx="1361">
                  <c:v>-5.9297452229299372</c:v>
                </c:pt>
                <c:pt idx="1362">
                  <c:v>-5.9324585987261145</c:v>
                </c:pt>
                <c:pt idx="1363">
                  <c:v>-5.9347898089171967</c:v>
                </c:pt>
                <c:pt idx="1364">
                  <c:v>-5.9371210191082797</c:v>
                </c:pt>
                <c:pt idx="1365">
                  <c:v>-5.9390700636942677</c:v>
                </c:pt>
                <c:pt idx="1366">
                  <c:v>-5.9414012738853499</c:v>
                </c:pt>
                <c:pt idx="1367">
                  <c:v>-5.9441273885350325</c:v>
                </c:pt>
                <c:pt idx="1368">
                  <c:v>-5.9464585987261138</c:v>
                </c:pt>
                <c:pt idx="1369">
                  <c:v>-5.9483949044585982</c:v>
                </c:pt>
                <c:pt idx="1370">
                  <c:v>-5.950738853503184</c:v>
                </c:pt>
                <c:pt idx="1371">
                  <c:v>-5.9530700636942679</c:v>
                </c:pt>
                <c:pt idx="1372">
                  <c:v>-5.9550063694267505</c:v>
                </c:pt>
                <c:pt idx="1373">
                  <c:v>-5.9573375796178345</c:v>
                </c:pt>
                <c:pt idx="1374">
                  <c:v>-5.9596687898089167</c:v>
                </c:pt>
                <c:pt idx="1375">
                  <c:v>-5.9616178343949047</c:v>
                </c:pt>
                <c:pt idx="1376">
                  <c:v>-5.963949044585986</c:v>
                </c:pt>
                <c:pt idx="1377">
                  <c:v>-5.9662802547770699</c:v>
                </c:pt>
                <c:pt idx="1378">
                  <c:v>-5.968229299363057</c:v>
                </c:pt>
                <c:pt idx="1379">
                  <c:v>-5.9701656050955414</c:v>
                </c:pt>
                <c:pt idx="1380">
                  <c:v>-5.9725095541401272</c:v>
                </c:pt>
                <c:pt idx="1381">
                  <c:v>-5.9748407643312094</c:v>
                </c:pt>
                <c:pt idx="1382">
                  <c:v>-5.9767770700636937</c:v>
                </c:pt>
                <c:pt idx="1383">
                  <c:v>-5.9787261146496808</c:v>
                </c:pt>
                <c:pt idx="1384">
                  <c:v>-5.9806624203821652</c:v>
                </c:pt>
                <c:pt idx="1385">
                  <c:v>-5.9830063694267519</c:v>
                </c:pt>
                <c:pt idx="1386">
                  <c:v>-5.9849426751592354</c:v>
                </c:pt>
                <c:pt idx="1387">
                  <c:v>-5.9868917197452234</c:v>
                </c:pt>
                <c:pt idx="1388">
                  <c:v>-5.9888280254777069</c:v>
                </c:pt>
                <c:pt idx="1389">
                  <c:v>-5.9907770700636949</c:v>
                </c:pt>
                <c:pt idx="1390">
                  <c:v>-5.9931082802547762</c:v>
                </c:pt>
                <c:pt idx="1391">
                  <c:v>-5.9950573248407641</c:v>
                </c:pt>
                <c:pt idx="1392">
                  <c:v>-5.9969936305732476</c:v>
                </c:pt>
                <c:pt idx="1393">
                  <c:v>-5.9989426751592356</c:v>
                </c:pt>
                <c:pt idx="1394">
                  <c:v>-6.0008789808917191</c:v>
                </c:pt>
                <c:pt idx="1395">
                  <c:v>-6.0032101910828031</c:v>
                </c:pt>
                <c:pt idx="1396">
                  <c:v>-6.0047770700636942</c:v>
                </c:pt>
                <c:pt idx="1397">
                  <c:v>-6.0067133757961777</c:v>
                </c:pt>
                <c:pt idx="1398">
                  <c:v>-6.0086624203821657</c:v>
                </c:pt>
                <c:pt idx="1399">
                  <c:v>-6.0105987261146483</c:v>
                </c:pt>
                <c:pt idx="1400">
                  <c:v>-6.0125477707006372</c:v>
                </c:pt>
                <c:pt idx="1401">
                  <c:v>-6.0148789808917194</c:v>
                </c:pt>
                <c:pt idx="1402">
                  <c:v>-6.0168280254777065</c:v>
                </c:pt>
                <c:pt idx="1403">
                  <c:v>-6.0187643312101908</c:v>
                </c:pt>
                <c:pt idx="1404">
                  <c:v>-6.0207133757961788</c:v>
                </c:pt>
                <c:pt idx="1405">
                  <c:v>-6.0222675159235664</c:v>
                </c:pt>
                <c:pt idx="1406">
                  <c:v>-6.0242038216560507</c:v>
                </c:pt>
                <c:pt idx="1407">
                  <c:v>-6.0261528662420378</c:v>
                </c:pt>
                <c:pt idx="1408">
                  <c:v>-6.0281019108280249</c:v>
                </c:pt>
                <c:pt idx="1409">
                  <c:v>-6.0300382165605093</c:v>
                </c:pt>
                <c:pt idx="1410">
                  <c:v>-6.0315923566878977</c:v>
                </c:pt>
                <c:pt idx="1411">
                  <c:v>-6.0335414012738857</c:v>
                </c:pt>
                <c:pt idx="1412">
                  <c:v>-6.0354777070063692</c:v>
                </c:pt>
                <c:pt idx="1413">
                  <c:v>-6.0370318471337576</c:v>
                </c:pt>
                <c:pt idx="1414">
                  <c:v>-6.0389808917197456</c:v>
                </c:pt>
                <c:pt idx="1415">
                  <c:v>-6.0405350318471331</c:v>
                </c:pt>
                <c:pt idx="1416">
                  <c:v>-6.0424840764331211</c:v>
                </c:pt>
                <c:pt idx="1417">
                  <c:v>-6.0444203821656046</c:v>
                </c:pt>
                <c:pt idx="1418">
                  <c:v>-6.045974522292993</c:v>
                </c:pt>
                <c:pt idx="1419">
                  <c:v>-6.0475286624203823</c:v>
                </c:pt>
                <c:pt idx="1420">
                  <c:v>-6.0494777070063686</c:v>
                </c:pt>
                <c:pt idx="1421">
                  <c:v>-6.0514267515923565</c:v>
                </c:pt>
                <c:pt idx="1422">
                  <c:v>-6.05336305732484</c:v>
                </c:pt>
                <c:pt idx="1423">
                  <c:v>-6.0549171974522285</c:v>
                </c:pt>
                <c:pt idx="1424">
                  <c:v>-6.0564713375796178</c:v>
                </c:pt>
                <c:pt idx="1425">
                  <c:v>-6.0580254777070053</c:v>
                </c:pt>
                <c:pt idx="1426">
                  <c:v>-6.0599745222929933</c:v>
                </c:pt>
                <c:pt idx="1427">
                  <c:v>-6.0619235668789804</c:v>
                </c:pt>
                <c:pt idx="1428">
                  <c:v>-6.0630828025477692</c:v>
                </c:pt>
                <c:pt idx="1429">
                  <c:v>-6.0646369426751594</c:v>
                </c:pt>
                <c:pt idx="1430">
                  <c:v>-6.0665859872611465</c:v>
                </c:pt>
                <c:pt idx="1431">
                  <c:v>-6.0681401273885349</c:v>
                </c:pt>
                <c:pt idx="1432">
                  <c:v>-6.0696942675159233</c:v>
                </c:pt>
                <c:pt idx="1433">
                  <c:v>-6.0712484076433118</c:v>
                </c:pt>
                <c:pt idx="1434">
                  <c:v>-6.0728025477707002</c:v>
                </c:pt>
                <c:pt idx="1435">
                  <c:v>-6.0747515923566873</c:v>
                </c:pt>
                <c:pt idx="1436">
                  <c:v>-6.0759108280254779</c:v>
                </c:pt>
                <c:pt idx="1437">
                  <c:v>-6.0774649681528663</c:v>
                </c:pt>
                <c:pt idx="1438">
                  <c:v>-6.0790191082802547</c:v>
                </c:pt>
                <c:pt idx="1439">
                  <c:v>-6.0805732484076431</c:v>
                </c:pt>
                <c:pt idx="1440">
                  <c:v>-6.0821401273885352</c:v>
                </c:pt>
                <c:pt idx="1441">
                  <c:v>-6.0836942675159227</c:v>
                </c:pt>
                <c:pt idx="1442">
                  <c:v>-6.0852484076433111</c:v>
                </c:pt>
                <c:pt idx="1443">
                  <c:v>-6.0868025477707013</c:v>
                </c:pt>
                <c:pt idx="1444">
                  <c:v>-6.0883566878980888</c:v>
                </c:pt>
                <c:pt idx="1445">
                  <c:v>-6.0899108280254781</c:v>
                </c:pt>
                <c:pt idx="1446">
                  <c:v>-6.091070063694267</c:v>
                </c:pt>
                <c:pt idx="1447">
                  <c:v>-6.0926242038216554</c:v>
                </c:pt>
                <c:pt idx="1448">
                  <c:v>-6.0937961783439487</c:v>
                </c:pt>
                <c:pt idx="1449">
                  <c:v>-6.095350318471338</c:v>
                </c:pt>
                <c:pt idx="1450">
                  <c:v>-6.0969044585987255</c:v>
                </c:pt>
                <c:pt idx="1451">
                  <c:v>-6.098076433121018</c:v>
                </c:pt>
                <c:pt idx="1452">
                  <c:v>-6.0996305732484082</c:v>
                </c:pt>
                <c:pt idx="1453">
                  <c:v>-6.1011847133757966</c:v>
                </c:pt>
                <c:pt idx="1454">
                  <c:v>-6.1027388535031841</c:v>
                </c:pt>
                <c:pt idx="1455">
                  <c:v>-6.1038980891719747</c:v>
                </c:pt>
                <c:pt idx="1456">
                  <c:v>-6.1050700636942681</c:v>
                </c:pt>
                <c:pt idx="1457">
                  <c:v>-6.1066242038216547</c:v>
                </c:pt>
                <c:pt idx="1458">
                  <c:v>-6.1081783439490449</c:v>
                </c:pt>
                <c:pt idx="1459">
                  <c:v>-6.1093503184713374</c:v>
                </c:pt>
                <c:pt idx="1460">
                  <c:v>-6.1109044585987258</c:v>
                </c:pt>
                <c:pt idx="1461">
                  <c:v>-6.1120636942675164</c:v>
                </c:pt>
                <c:pt idx="1462">
                  <c:v>-6.1136178343949048</c:v>
                </c:pt>
                <c:pt idx="1463">
                  <c:v>-6.1151847133757959</c:v>
                </c:pt>
                <c:pt idx="1464">
                  <c:v>-6.1163439490445857</c:v>
                </c:pt>
                <c:pt idx="1465">
                  <c:v>-6.117515923566879</c:v>
                </c:pt>
                <c:pt idx="1466">
                  <c:v>-6.1190700636942674</c:v>
                </c:pt>
                <c:pt idx="1467">
                  <c:v>-6.1206242038216567</c:v>
                </c:pt>
                <c:pt idx="1468">
                  <c:v>-6.1217834394904456</c:v>
                </c:pt>
                <c:pt idx="1469">
                  <c:v>-6.1229554140127389</c:v>
                </c:pt>
                <c:pt idx="1470">
                  <c:v>-6.1245095541401273</c:v>
                </c:pt>
                <c:pt idx="1471">
                  <c:v>-6.1260636942675157</c:v>
                </c:pt>
                <c:pt idx="1472">
                  <c:v>-6.1272356687898082</c:v>
                </c:pt>
                <c:pt idx="1473">
                  <c:v>-6.1283949044585979</c:v>
                </c:pt>
                <c:pt idx="1474">
                  <c:v>-6.1295668789808921</c:v>
                </c:pt>
                <c:pt idx="1475">
                  <c:v>-6.1311210191082797</c:v>
                </c:pt>
                <c:pt idx="1476">
                  <c:v>-6.1322802547770694</c:v>
                </c:pt>
                <c:pt idx="1477">
                  <c:v>-6.1334522292993636</c:v>
                </c:pt>
                <c:pt idx="1478">
                  <c:v>-6.1346114649681525</c:v>
                </c:pt>
                <c:pt idx="1479">
                  <c:v>-6.1357834394904449</c:v>
                </c:pt>
                <c:pt idx="1480">
                  <c:v>-6.1369426751592355</c:v>
                </c:pt>
                <c:pt idx="1481">
                  <c:v>-6.1381146496815289</c:v>
                </c:pt>
                <c:pt idx="1482">
                  <c:v>-6.1396687898089164</c:v>
                </c:pt>
                <c:pt idx="1483">
                  <c:v>-6.140445859872611</c:v>
                </c:pt>
                <c:pt idx="1484">
                  <c:v>-6.1419999999999995</c:v>
                </c:pt>
                <c:pt idx="1485">
                  <c:v>-6.1431719745222937</c:v>
                </c:pt>
                <c:pt idx="1486">
                  <c:v>-6.1443312101910825</c:v>
                </c:pt>
                <c:pt idx="1487">
                  <c:v>-6.145503184713375</c:v>
                </c:pt>
                <c:pt idx="1488">
                  <c:v>-6.1466624203821665</c:v>
                </c:pt>
                <c:pt idx="1489">
                  <c:v>-6.1478343949044589</c:v>
                </c:pt>
                <c:pt idx="1490">
                  <c:v>-6.1493885350318465</c:v>
                </c:pt>
                <c:pt idx="1491">
                  <c:v>-6.1505605095541398</c:v>
                </c:pt>
                <c:pt idx="1492">
                  <c:v>-6.1513375796178345</c:v>
                </c:pt>
                <c:pt idx="1493">
                  <c:v>-6.1524968152866242</c:v>
                </c:pt>
                <c:pt idx="1494">
                  <c:v>-6.1540509554140117</c:v>
                </c:pt>
                <c:pt idx="1495">
                  <c:v>-6.1552229299363059</c:v>
                </c:pt>
                <c:pt idx="1496">
                  <c:v>-6.1563821656050957</c:v>
                </c:pt>
                <c:pt idx="1497">
                  <c:v>-6.1575541401273881</c:v>
                </c:pt>
                <c:pt idx="1498">
                  <c:v>-6.1587133757961778</c:v>
                </c:pt>
                <c:pt idx="1499">
                  <c:v>-6.1598853503184712</c:v>
                </c:pt>
                <c:pt idx="1500">
                  <c:v>-6.1610573248407645</c:v>
                </c:pt>
                <c:pt idx="1501">
                  <c:v>-6.1622165605095542</c:v>
                </c:pt>
                <c:pt idx="1502">
                  <c:v>-6.1633885350318467</c:v>
                </c:pt>
                <c:pt idx="1503">
                  <c:v>-6.1645477707006373</c:v>
                </c:pt>
                <c:pt idx="1504">
                  <c:v>-6.1657197452229298</c:v>
                </c:pt>
                <c:pt idx="1505">
                  <c:v>-6.1668789808917195</c:v>
                </c:pt>
                <c:pt idx="1506">
                  <c:v>-6.1680509554140128</c:v>
                </c:pt>
                <c:pt idx="1507">
                  <c:v>-6.1692101910828026</c:v>
                </c:pt>
                <c:pt idx="1508">
                  <c:v>-6.170382165605095</c:v>
                </c:pt>
                <c:pt idx="1509">
                  <c:v>-6.1715541401273883</c:v>
                </c:pt>
                <c:pt idx="1510">
                  <c:v>-6.1727133757961781</c:v>
                </c:pt>
                <c:pt idx="1511">
                  <c:v>-6.1734904458598727</c:v>
                </c:pt>
                <c:pt idx="1512">
                  <c:v>-6.1746624203821652</c:v>
                </c:pt>
                <c:pt idx="1513">
                  <c:v>-6.1762165605095536</c:v>
                </c:pt>
                <c:pt idx="1514">
                  <c:v>-6.1773757961783433</c:v>
                </c:pt>
                <c:pt idx="1515">
                  <c:v>-6.178152866242038</c:v>
                </c:pt>
                <c:pt idx="1516">
                  <c:v>-6.1793248407643304</c:v>
                </c:pt>
                <c:pt idx="1517">
                  <c:v>-6.180484076433121</c:v>
                </c:pt>
                <c:pt idx="1518">
                  <c:v>-6.1816560509554144</c:v>
                </c:pt>
                <c:pt idx="1519">
                  <c:v>-6.1824331210191081</c:v>
                </c:pt>
                <c:pt idx="1520">
                  <c:v>-6.1832101910828019</c:v>
                </c:pt>
                <c:pt idx="1521">
                  <c:v>-6.1843821656050952</c:v>
                </c:pt>
                <c:pt idx="1522">
                  <c:v>-6.1855414012738859</c:v>
                </c:pt>
                <c:pt idx="1523">
                  <c:v>-6.1867133757961783</c:v>
                </c:pt>
                <c:pt idx="1524">
                  <c:v>-6.187872611464968</c:v>
                </c:pt>
                <c:pt idx="1525">
                  <c:v>-6.1886496815286618</c:v>
                </c:pt>
                <c:pt idx="1526">
                  <c:v>-6.189821656050956</c:v>
                </c:pt>
                <c:pt idx="1527">
                  <c:v>-6.1909808917197449</c:v>
                </c:pt>
                <c:pt idx="1528">
                  <c:v>-6.1921528662420373</c:v>
                </c:pt>
                <c:pt idx="1529">
                  <c:v>-6.192929936305732</c:v>
                </c:pt>
                <c:pt idx="1530">
                  <c:v>-6.1941019108280253</c:v>
                </c:pt>
                <c:pt idx="1531">
                  <c:v>-6.1952611464968159</c:v>
                </c:pt>
                <c:pt idx="1532">
                  <c:v>-6.1964331210191084</c:v>
                </c:pt>
                <c:pt idx="1533">
                  <c:v>-6.1975923566878972</c:v>
                </c:pt>
                <c:pt idx="1534">
                  <c:v>-6.1987643312101914</c:v>
                </c:pt>
                <c:pt idx="1535">
                  <c:v>-6.1995414012738852</c:v>
                </c:pt>
                <c:pt idx="1536">
                  <c:v>-6.200700636942674</c:v>
                </c:pt>
                <c:pt idx="1537">
                  <c:v>-6.2014777070063687</c:v>
                </c:pt>
                <c:pt idx="1538">
                  <c:v>-6.2026496815286611</c:v>
                </c:pt>
                <c:pt idx="1539">
                  <c:v>-6.2038216560509554</c:v>
                </c:pt>
                <c:pt idx="1540">
                  <c:v>-6.2045987261146491</c:v>
                </c:pt>
                <c:pt idx="1541">
                  <c:v>-6.2057579617834389</c:v>
                </c:pt>
                <c:pt idx="1542">
                  <c:v>-6.2065350318471326</c:v>
                </c:pt>
                <c:pt idx="1543">
                  <c:v>-6.2077070063694268</c:v>
                </c:pt>
                <c:pt idx="1544">
                  <c:v>-6.2088662420382166</c:v>
                </c:pt>
                <c:pt idx="1545">
                  <c:v>-6.2096433121019112</c:v>
                </c:pt>
                <c:pt idx="1546">
                  <c:v>-6.2108152866242037</c:v>
                </c:pt>
                <c:pt idx="1547">
                  <c:v>-6.2115923566878983</c:v>
                </c:pt>
                <c:pt idx="1548">
                  <c:v>-6.2127515923566881</c:v>
                </c:pt>
                <c:pt idx="1549">
                  <c:v>-6.2139235668789805</c:v>
                </c:pt>
                <c:pt idx="1550">
                  <c:v>-6.2147006369426752</c:v>
                </c:pt>
                <c:pt idx="1551">
                  <c:v>-6.2158726114649685</c:v>
                </c:pt>
                <c:pt idx="1552">
                  <c:v>-6.2166496815286623</c:v>
                </c:pt>
                <c:pt idx="1553">
                  <c:v>-6.217808917197452</c:v>
                </c:pt>
                <c:pt idx="1554">
                  <c:v>-6.2189808917197444</c:v>
                </c:pt>
                <c:pt idx="1555">
                  <c:v>-6.2197579617834391</c:v>
                </c:pt>
                <c:pt idx="1556">
                  <c:v>-6.2205350318471337</c:v>
                </c:pt>
                <c:pt idx="1557">
                  <c:v>-6.2216942675159235</c:v>
                </c:pt>
                <c:pt idx="1558">
                  <c:v>-6.2228662420382159</c:v>
                </c:pt>
                <c:pt idx="1559">
                  <c:v>-6.2236433121019106</c:v>
                </c:pt>
                <c:pt idx="1560">
                  <c:v>-6.2248025477707003</c:v>
                </c:pt>
                <c:pt idx="1561">
                  <c:v>-6.225579617834395</c:v>
                </c:pt>
                <c:pt idx="1562">
                  <c:v>-6.2267515923566874</c:v>
                </c:pt>
                <c:pt idx="1563">
                  <c:v>-6.2279235668789799</c:v>
                </c:pt>
                <c:pt idx="1564">
                  <c:v>-6.2287006369426745</c:v>
                </c:pt>
                <c:pt idx="1565">
                  <c:v>-6.22947770700637</c:v>
                </c:pt>
                <c:pt idx="1566">
                  <c:v>-6.2306369426751589</c:v>
                </c:pt>
                <c:pt idx="1567">
                  <c:v>-6.2318089171974513</c:v>
                </c:pt>
                <c:pt idx="1568">
                  <c:v>-6.232585987261146</c:v>
                </c:pt>
                <c:pt idx="1569">
                  <c:v>-6.2333630573248415</c:v>
                </c:pt>
                <c:pt idx="1570">
                  <c:v>-6.2345222929936304</c:v>
                </c:pt>
                <c:pt idx="1571">
                  <c:v>-6.2352993630573241</c:v>
                </c:pt>
                <c:pt idx="1572">
                  <c:v>-6.2364713375796175</c:v>
                </c:pt>
                <c:pt idx="1573">
                  <c:v>-6.2376433121019108</c:v>
                </c:pt>
                <c:pt idx="1574">
                  <c:v>-6.2384203821656055</c:v>
                </c:pt>
                <c:pt idx="1575">
                  <c:v>-6.2391974522292992</c:v>
                </c:pt>
                <c:pt idx="1576">
                  <c:v>-6.2403566878980889</c:v>
                </c:pt>
                <c:pt idx="1577">
                  <c:v>-6.2411337579617827</c:v>
                </c:pt>
                <c:pt idx="1578">
                  <c:v>-6.2423057324840769</c:v>
                </c:pt>
                <c:pt idx="1579">
                  <c:v>-6.2430828025477707</c:v>
                </c:pt>
                <c:pt idx="1580">
                  <c:v>-6.2442420382165595</c:v>
                </c:pt>
                <c:pt idx="1581">
                  <c:v>-6.2450191082802542</c:v>
                </c:pt>
                <c:pt idx="1582">
                  <c:v>-6.2457961783439488</c:v>
                </c:pt>
                <c:pt idx="1583">
                  <c:v>-6.2465732484076435</c:v>
                </c:pt>
                <c:pt idx="1584">
                  <c:v>-6.2477452229299368</c:v>
                </c:pt>
                <c:pt idx="1585">
                  <c:v>-6.2485222929936306</c:v>
                </c:pt>
                <c:pt idx="1586">
                  <c:v>-6.2496942675159222</c:v>
                </c:pt>
                <c:pt idx="1587">
                  <c:v>-6.2504713375796177</c:v>
                </c:pt>
                <c:pt idx="1588">
                  <c:v>-6.2512484076433124</c:v>
                </c:pt>
                <c:pt idx="1589">
                  <c:v>-6.2524076433121021</c:v>
                </c:pt>
                <c:pt idx="1590">
                  <c:v>-6.253184713375795</c:v>
                </c:pt>
                <c:pt idx="1591">
                  <c:v>-6.2543566878980883</c:v>
                </c:pt>
                <c:pt idx="1592">
                  <c:v>-6.2551337579617838</c:v>
                </c:pt>
                <c:pt idx="1593">
                  <c:v>-6.2559108280254776</c:v>
                </c:pt>
                <c:pt idx="1594">
                  <c:v>-6.2570700636942673</c:v>
                </c:pt>
                <c:pt idx="1595">
                  <c:v>-6.2582420382165607</c:v>
                </c:pt>
                <c:pt idx="1596">
                  <c:v>-6.2586242038216549</c:v>
                </c:pt>
                <c:pt idx="1597">
                  <c:v>-6.2597961783439491</c:v>
                </c:pt>
                <c:pt idx="1598">
                  <c:v>-6.2605732484076437</c:v>
                </c:pt>
                <c:pt idx="1599">
                  <c:v>-6.2617452229299362</c:v>
                </c:pt>
                <c:pt idx="1600">
                  <c:v>-6.2625222929936299</c:v>
                </c:pt>
                <c:pt idx="1601">
                  <c:v>-6.2632993630573246</c:v>
                </c:pt>
                <c:pt idx="1602">
                  <c:v>-6.2640764331210192</c:v>
                </c:pt>
                <c:pt idx="1603">
                  <c:v>-6.265235668789809</c:v>
                </c:pt>
                <c:pt idx="1604">
                  <c:v>-6.2664076433121014</c:v>
                </c:pt>
                <c:pt idx="1605">
                  <c:v>-6.2667898089171974</c:v>
                </c:pt>
                <c:pt idx="1606">
                  <c:v>-6.2679617834394898</c:v>
                </c:pt>
                <c:pt idx="1607">
                  <c:v>-6.2687388535031845</c:v>
                </c:pt>
                <c:pt idx="1608">
                  <c:v>-6.2695159235668791</c:v>
                </c:pt>
                <c:pt idx="1609">
                  <c:v>-6.2706878980891716</c:v>
                </c:pt>
                <c:pt idx="1610">
                  <c:v>-6.2710700636942676</c:v>
                </c:pt>
                <c:pt idx="1611">
                  <c:v>-6.2722420382165609</c:v>
                </c:pt>
                <c:pt idx="1612">
                  <c:v>-6.2730191082802556</c:v>
                </c:pt>
                <c:pt idx="1613">
                  <c:v>-6.2741783439490444</c:v>
                </c:pt>
                <c:pt idx="1614">
                  <c:v>-6.274955414012739</c:v>
                </c:pt>
                <c:pt idx="1615">
                  <c:v>-6.2757324840764328</c:v>
                </c:pt>
                <c:pt idx="1616">
                  <c:v>-6.2765095541401275</c:v>
                </c:pt>
                <c:pt idx="1617">
                  <c:v>-6.2776815286624199</c:v>
                </c:pt>
                <c:pt idx="1618">
                  <c:v>-6.2784585987261146</c:v>
                </c:pt>
                <c:pt idx="1619">
                  <c:v>-6.2796178343949043</c:v>
                </c:pt>
                <c:pt idx="1620">
                  <c:v>-6.280012738853503</c:v>
                </c:pt>
                <c:pt idx="1621">
                  <c:v>-6.2811847133757963</c:v>
                </c:pt>
                <c:pt idx="1622">
                  <c:v>-6.281961783439491</c:v>
                </c:pt>
                <c:pt idx="1623">
                  <c:v>-6.2827388535031838</c:v>
                </c:pt>
                <c:pt idx="1624">
                  <c:v>-6.2838980891719745</c:v>
                </c:pt>
                <c:pt idx="1625">
                  <c:v>-6.2846751592356682</c:v>
                </c:pt>
                <c:pt idx="1626">
                  <c:v>-6.2858471337579624</c:v>
                </c:pt>
                <c:pt idx="1627">
                  <c:v>-6.2866242038216562</c:v>
                </c:pt>
                <c:pt idx="1628">
                  <c:v>-6.2870063694267513</c:v>
                </c:pt>
                <c:pt idx="1629">
                  <c:v>-6.287783439490445</c:v>
                </c:pt>
                <c:pt idx="1630">
                  <c:v>-6.2885605095541397</c:v>
                </c:pt>
                <c:pt idx="1631">
                  <c:v>-6.2897324840764339</c:v>
                </c:pt>
                <c:pt idx="1632">
                  <c:v>-6.2908917197452228</c:v>
                </c:pt>
                <c:pt idx="1633">
                  <c:v>-6.2916687898089165</c:v>
                </c:pt>
                <c:pt idx="1634">
                  <c:v>-6.2924585987261139</c:v>
                </c:pt>
                <c:pt idx="1635">
                  <c:v>-6.2932356687898077</c:v>
                </c:pt>
                <c:pt idx="1636">
                  <c:v>-6.2940127388535032</c:v>
                </c:pt>
                <c:pt idx="1637">
                  <c:v>-6.2951719745222929</c:v>
                </c:pt>
                <c:pt idx="1638">
                  <c:v>-6.2959490445859876</c:v>
                </c:pt>
                <c:pt idx="1639">
                  <c:v>-6.2967261146496805</c:v>
                </c:pt>
                <c:pt idx="1640">
                  <c:v>-6.2978980891719738</c:v>
                </c:pt>
                <c:pt idx="1641">
                  <c:v>-6.2986751592356693</c:v>
                </c:pt>
                <c:pt idx="1642">
                  <c:v>-6.2990573248407644</c:v>
                </c:pt>
                <c:pt idx="1643">
                  <c:v>-6.3002292993630578</c:v>
                </c:pt>
                <c:pt idx="1644">
                  <c:v>-6.3010063694267515</c:v>
                </c:pt>
                <c:pt idx="1645">
                  <c:v>-6.3021656050955404</c:v>
                </c:pt>
                <c:pt idx="1646">
                  <c:v>-6.3029426751592359</c:v>
                </c:pt>
                <c:pt idx="1647">
                  <c:v>-6.3037324840764333</c:v>
                </c:pt>
                <c:pt idx="1648">
                  <c:v>-6.304509554140127</c:v>
                </c:pt>
                <c:pt idx="1649">
                  <c:v>-6.3052866242038217</c:v>
                </c:pt>
                <c:pt idx="1650">
                  <c:v>-6.3064458598726105</c:v>
                </c:pt>
                <c:pt idx="1651">
                  <c:v>-6.3072229299363061</c:v>
                </c:pt>
                <c:pt idx="1652">
                  <c:v>-6.3076178343949048</c:v>
                </c:pt>
                <c:pt idx="1653">
                  <c:v>-6.3087770700636945</c:v>
                </c:pt>
                <c:pt idx="1654">
                  <c:v>-6.3095541401273882</c:v>
                </c:pt>
                <c:pt idx="1655">
                  <c:v>-6.3107261146496816</c:v>
                </c:pt>
                <c:pt idx="1656">
                  <c:v>-6.3115031847133753</c:v>
                </c:pt>
                <c:pt idx="1657">
                  <c:v>-6.31228025477707</c:v>
                </c:pt>
                <c:pt idx="1658">
                  <c:v>-6.3134394904458597</c:v>
                </c:pt>
                <c:pt idx="1659">
                  <c:v>-6.3142292993630571</c:v>
                </c:pt>
                <c:pt idx="1660">
                  <c:v>-6.3150063694267509</c:v>
                </c:pt>
                <c:pt idx="1661">
                  <c:v>-6.3157834394904464</c:v>
                </c:pt>
                <c:pt idx="1662">
                  <c:v>-6.3165605095541402</c:v>
                </c:pt>
                <c:pt idx="1663">
                  <c:v>-6.3177197452229299</c:v>
                </c:pt>
                <c:pt idx="1664">
                  <c:v>-6.3188917197452223</c:v>
                </c:pt>
                <c:pt idx="1665">
                  <c:v>-6.319668789808917</c:v>
                </c:pt>
                <c:pt idx="1666">
                  <c:v>-6.3204458598726108</c:v>
                </c:pt>
                <c:pt idx="1667">
                  <c:v>-6.3212229299363054</c:v>
                </c:pt>
                <c:pt idx="1668">
                  <c:v>-6.3223821656050951</c:v>
                </c:pt>
                <c:pt idx="1669">
                  <c:v>-6.3231592356687898</c:v>
                </c:pt>
                <c:pt idx="1670">
                  <c:v>-6.3239363057324836</c:v>
                </c:pt>
                <c:pt idx="1671">
                  <c:v>-6.3247133757961782</c:v>
                </c:pt>
                <c:pt idx="1672">
                  <c:v>-6.3258853503184707</c:v>
                </c:pt>
                <c:pt idx="1673">
                  <c:v>-6.3266624203821653</c:v>
                </c:pt>
                <c:pt idx="1674">
                  <c:v>-6.3274394904458591</c:v>
                </c:pt>
                <c:pt idx="1675">
                  <c:v>-6.3282165605095537</c:v>
                </c:pt>
                <c:pt idx="1676">
                  <c:v>-6.3289936305732493</c:v>
                </c:pt>
                <c:pt idx="1677">
                  <c:v>-6.3301656050955408</c:v>
                </c:pt>
                <c:pt idx="1678">
                  <c:v>-6.3309426751592355</c:v>
                </c:pt>
                <c:pt idx="1679">
                  <c:v>-6.3317197452229292</c:v>
                </c:pt>
                <c:pt idx="1680">
                  <c:v>-6.3324968152866239</c:v>
                </c:pt>
                <c:pt idx="1681">
                  <c:v>-6.3336560509554136</c:v>
                </c:pt>
                <c:pt idx="1682">
                  <c:v>-6.3344331210191083</c:v>
                </c:pt>
                <c:pt idx="1683">
                  <c:v>-6.335210191082802</c:v>
                </c:pt>
                <c:pt idx="1684">
                  <c:v>-6.3363821656050945</c:v>
                </c:pt>
                <c:pt idx="1685">
                  <c:v>-6.3375541401273887</c:v>
                </c:pt>
                <c:pt idx="1686">
                  <c:v>-6.3383312101910834</c:v>
                </c:pt>
                <c:pt idx="1687">
                  <c:v>-6.3394904458598722</c:v>
                </c:pt>
                <c:pt idx="1688">
                  <c:v>-6.340267515923566</c:v>
                </c:pt>
                <c:pt idx="1689">
                  <c:v>-6.3406624203821647</c:v>
                </c:pt>
                <c:pt idx="1690">
                  <c:v>-6.3418216560509562</c:v>
                </c:pt>
                <c:pt idx="1691">
                  <c:v>-6.3425987261146499</c:v>
                </c:pt>
                <c:pt idx="1692">
                  <c:v>-6.3433757961783437</c:v>
                </c:pt>
                <c:pt idx="1693">
                  <c:v>-6.3445477707006361</c:v>
                </c:pt>
                <c:pt idx="1694">
                  <c:v>-6.3457070063694259</c:v>
                </c:pt>
                <c:pt idx="1695">
                  <c:v>-6.3464840764331214</c:v>
                </c:pt>
                <c:pt idx="1696">
                  <c:v>-6.3472611464968161</c:v>
                </c:pt>
                <c:pt idx="1697">
                  <c:v>-6.3480509554140125</c:v>
                </c:pt>
                <c:pt idx="1698">
                  <c:v>-6.3492101910828014</c:v>
                </c:pt>
                <c:pt idx="1699">
                  <c:v>-6.3503821656050956</c:v>
                </c:pt>
                <c:pt idx="1700">
                  <c:v>-6.3515414012738853</c:v>
                </c:pt>
                <c:pt idx="1701">
                  <c:v>-6.351936305732484</c:v>
                </c:pt>
                <c:pt idx="1702">
                  <c:v>-6.3527133757961787</c:v>
                </c:pt>
                <c:pt idx="1703">
                  <c:v>-6.3538726114649675</c:v>
                </c:pt>
                <c:pt idx="1704">
                  <c:v>-6.3546496815286613</c:v>
                </c:pt>
                <c:pt idx="1705">
                  <c:v>-6.3558216560509555</c:v>
                </c:pt>
                <c:pt idx="1706">
                  <c:v>-6.3565987261146493</c:v>
                </c:pt>
                <c:pt idx="1707">
                  <c:v>-6.3573757961783439</c:v>
                </c:pt>
                <c:pt idx="1708">
                  <c:v>-6.3585477707006364</c:v>
                </c:pt>
                <c:pt idx="1709">
                  <c:v>-6.359324840764331</c:v>
                </c:pt>
                <c:pt idx="1710">
                  <c:v>-6.3601019108280257</c:v>
                </c:pt>
                <c:pt idx="1711">
                  <c:v>-6.3612611464968154</c:v>
                </c:pt>
                <c:pt idx="1712">
                  <c:v>-6.3620382165605092</c:v>
                </c:pt>
                <c:pt idx="1713">
                  <c:v>-6.3628152866242029</c:v>
                </c:pt>
                <c:pt idx="1714">
                  <c:v>-6.3639872611464963</c:v>
                </c:pt>
                <c:pt idx="1715">
                  <c:v>-6.3647643312101909</c:v>
                </c:pt>
                <c:pt idx="1716">
                  <c:v>-6.3659235668789806</c:v>
                </c:pt>
                <c:pt idx="1717">
                  <c:v>-6.3667006369426753</c:v>
                </c:pt>
                <c:pt idx="1718">
                  <c:v>-6.3678726114649677</c:v>
                </c:pt>
                <c:pt idx="1719">
                  <c:v>-6.3690318471337584</c:v>
                </c:pt>
                <c:pt idx="1720">
                  <c:v>-6.3698216560509549</c:v>
                </c:pt>
                <c:pt idx="1721">
                  <c:v>-6.3705987261146495</c:v>
                </c:pt>
                <c:pt idx="1722">
                  <c:v>-6.3717579617834392</c:v>
                </c:pt>
                <c:pt idx="1723">
                  <c:v>-6.3729299363057335</c:v>
                </c:pt>
                <c:pt idx="1724">
                  <c:v>-6.3737070063694263</c:v>
                </c:pt>
                <c:pt idx="1725">
                  <c:v>-6.3744840764331201</c:v>
                </c:pt>
                <c:pt idx="1726">
                  <c:v>-6.3756433121019107</c:v>
                </c:pt>
                <c:pt idx="1727">
                  <c:v>-6.3764203821656045</c:v>
                </c:pt>
                <c:pt idx="1728">
                  <c:v>-6.3771974522292991</c:v>
                </c:pt>
                <c:pt idx="1729">
                  <c:v>-6.3783694267515916</c:v>
                </c:pt>
                <c:pt idx="1730">
                  <c:v>-6.3791464968152862</c:v>
                </c:pt>
                <c:pt idx="1731">
                  <c:v>-6.380305732484076</c:v>
                </c:pt>
                <c:pt idx="1732">
                  <c:v>-6.3814777070063702</c:v>
                </c:pt>
                <c:pt idx="1733">
                  <c:v>-6.3822547770700631</c:v>
                </c:pt>
                <c:pt idx="1734">
                  <c:v>-6.3830318471337577</c:v>
                </c:pt>
                <c:pt idx="1735">
                  <c:v>-6.3842038216560502</c:v>
                </c:pt>
                <c:pt idx="1736">
                  <c:v>-6.3853630573248417</c:v>
                </c:pt>
                <c:pt idx="1737">
                  <c:v>-6.3861401273885354</c:v>
                </c:pt>
                <c:pt idx="1738">
                  <c:v>-6.3869171974522292</c:v>
                </c:pt>
                <c:pt idx="1739">
                  <c:v>-6.387694267515923</c:v>
                </c:pt>
                <c:pt idx="1740">
                  <c:v>-6.3888662420382154</c:v>
                </c:pt>
                <c:pt idx="1741">
                  <c:v>-6.3900254777070069</c:v>
                </c:pt>
                <c:pt idx="1742">
                  <c:v>-6.3908025477706998</c:v>
                </c:pt>
                <c:pt idx="1743">
                  <c:v>-6.391592356687898</c:v>
                </c:pt>
                <c:pt idx="1744">
                  <c:v>-6.3927515923566869</c:v>
                </c:pt>
                <c:pt idx="1745">
                  <c:v>-6.3939235668789811</c:v>
                </c:pt>
                <c:pt idx="1746">
                  <c:v>-6.3947006369426749</c:v>
                </c:pt>
                <c:pt idx="1747">
                  <c:v>-6.3958598726114646</c:v>
                </c:pt>
                <c:pt idx="1748">
                  <c:v>-6.3966369426751584</c:v>
                </c:pt>
                <c:pt idx="1749">
                  <c:v>-6.3978089171974508</c:v>
                </c:pt>
                <c:pt idx="1750">
                  <c:v>-6.3989681528662423</c:v>
                </c:pt>
                <c:pt idx="1751">
                  <c:v>-6.399745222929937</c:v>
                </c:pt>
                <c:pt idx="1752">
                  <c:v>-6.4005222929936298</c:v>
                </c:pt>
                <c:pt idx="1753">
                  <c:v>-6.4012993630573245</c:v>
                </c:pt>
                <c:pt idx="1754">
                  <c:v>-6.4028662420382165</c:v>
                </c:pt>
                <c:pt idx="1755">
                  <c:v>-6.4036433121019103</c:v>
                </c:pt>
                <c:pt idx="1756">
                  <c:v>-6.4044203821656049</c:v>
                </c:pt>
                <c:pt idx="1757">
                  <c:v>-6.4051974522292996</c:v>
                </c:pt>
                <c:pt idx="1758">
                  <c:v>-6.4063566878980884</c:v>
                </c:pt>
                <c:pt idx="1759">
                  <c:v>-6.4075286624203818</c:v>
                </c:pt>
                <c:pt idx="1760">
                  <c:v>-6.4083057324840764</c:v>
                </c:pt>
                <c:pt idx="1761">
                  <c:v>-6.4094649681528661</c:v>
                </c:pt>
                <c:pt idx="1762">
                  <c:v>-6.4102420382165599</c:v>
                </c:pt>
                <c:pt idx="1763">
                  <c:v>-6.4114140127388533</c:v>
                </c:pt>
                <c:pt idx="1764">
                  <c:v>-6.4121910828025479</c:v>
                </c:pt>
                <c:pt idx="1765">
                  <c:v>-6.4129681528662417</c:v>
                </c:pt>
                <c:pt idx="1766">
                  <c:v>-6.414140127388535</c:v>
                </c:pt>
                <c:pt idx="1767">
                  <c:v>-6.4149171974522288</c:v>
                </c:pt>
                <c:pt idx="1768">
                  <c:v>-6.4160764331210194</c:v>
                </c:pt>
                <c:pt idx="1769">
                  <c:v>-6.4168535031847131</c:v>
                </c:pt>
                <c:pt idx="1770">
                  <c:v>-6.4180254777070056</c:v>
                </c:pt>
                <c:pt idx="1771">
                  <c:v>-6.4188025477707003</c:v>
                </c:pt>
                <c:pt idx="1772">
                  <c:v>-6.4199617834394891</c:v>
                </c:pt>
                <c:pt idx="1773">
                  <c:v>-6.4207388535031846</c:v>
                </c:pt>
                <c:pt idx="1774">
                  <c:v>-6.4215159235668793</c:v>
                </c:pt>
                <c:pt idx="1775">
                  <c:v>-6.4226878980891717</c:v>
                </c:pt>
                <c:pt idx="1776">
                  <c:v>-6.4238471337579615</c:v>
                </c:pt>
                <c:pt idx="1777">
                  <c:v>-6.4246242038216561</c:v>
                </c:pt>
                <c:pt idx="1778">
                  <c:v>-6.4257961783439486</c:v>
                </c:pt>
                <c:pt idx="1779">
                  <c:v>-6.4265732484076432</c:v>
                </c:pt>
                <c:pt idx="1780">
                  <c:v>-6.427350318471337</c:v>
                </c:pt>
                <c:pt idx="1781">
                  <c:v>-6.4281273885350316</c:v>
                </c:pt>
                <c:pt idx="1782">
                  <c:v>-6.429299363057325</c:v>
                </c:pt>
                <c:pt idx="1783">
                  <c:v>-6.4300764331210187</c:v>
                </c:pt>
                <c:pt idx="1784">
                  <c:v>-6.4308535031847125</c:v>
                </c:pt>
                <c:pt idx="1785">
                  <c:v>-6.4320127388535031</c:v>
                </c:pt>
                <c:pt idx="1786">
                  <c:v>-6.4331847133757964</c:v>
                </c:pt>
                <c:pt idx="1787">
                  <c:v>-6.4339617834394911</c:v>
                </c:pt>
                <c:pt idx="1788">
                  <c:v>-6.434738853503184</c:v>
                </c:pt>
                <c:pt idx="1789">
                  <c:v>-6.4355159235668786</c:v>
                </c:pt>
                <c:pt idx="1790">
                  <c:v>-6.4366878980891711</c:v>
                </c:pt>
                <c:pt idx="1791">
                  <c:v>-6.4378471337579626</c:v>
                </c:pt>
                <c:pt idx="1792">
                  <c:v>-6.4386242038216563</c:v>
                </c:pt>
                <c:pt idx="1793">
                  <c:v>-6.4394012738853501</c:v>
                </c:pt>
                <c:pt idx="1794">
                  <c:v>-6.4405732484076426</c:v>
                </c:pt>
                <c:pt idx="1795">
                  <c:v>-6.4413503184713363</c:v>
                </c:pt>
                <c:pt idx="1796">
                  <c:v>-6.4421273885350319</c:v>
                </c:pt>
                <c:pt idx="1797">
                  <c:v>-6.4429044585987265</c:v>
                </c:pt>
                <c:pt idx="1798">
                  <c:v>-6.4440636942675154</c:v>
                </c:pt>
                <c:pt idx="1799">
                  <c:v>-6.4452356687898078</c:v>
                </c:pt>
                <c:pt idx="1800">
                  <c:v>-6.4460127388535033</c:v>
                </c:pt>
                <c:pt idx="1801">
                  <c:v>-6.446789808917198</c:v>
                </c:pt>
                <c:pt idx="1802">
                  <c:v>-6.4479617834394904</c:v>
                </c:pt>
                <c:pt idx="1803">
                  <c:v>-6.4487388535031851</c:v>
                </c:pt>
                <c:pt idx="1804">
                  <c:v>-6.4498980891719739</c:v>
                </c:pt>
                <c:pt idx="1805">
                  <c:v>-6.4506751592356695</c:v>
                </c:pt>
                <c:pt idx="1806">
                  <c:v>-6.4514522292993632</c:v>
                </c:pt>
                <c:pt idx="1807">
                  <c:v>-6.4522292993630579</c:v>
                </c:pt>
                <c:pt idx="1808">
                  <c:v>-6.4534012738853503</c:v>
                </c:pt>
                <c:pt idx="1809">
                  <c:v>-6.4541783439490432</c:v>
                </c:pt>
                <c:pt idx="1810">
                  <c:v>-6.4549554140127388</c:v>
                </c:pt>
                <c:pt idx="1811">
                  <c:v>-6.4557324840764334</c:v>
                </c:pt>
                <c:pt idx="1812">
                  <c:v>-6.4565095541401272</c:v>
                </c:pt>
                <c:pt idx="1813">
                  <c:v>-6.457668789808916</c:v>
                </c:pt>
                <c:pt idx="1814">
                  <c:v>-6.4584585987261143</c:v>
                </c:pt>
                <c:pt idx="1815">
                  <c:v>-6.4592356687898089</c:v>
                </c:pt>
                <c:pt idx="1816">
                  <c:v>-6.4600127388535027</c:v>
                </c:pt>
                <c:pt idx="1817">
                  <c:v>-6.4607898089171973</c:v>
                </c:pt>
                <c:pt idx="1818">
                  <c:v>-6.4619490445859871</c:v>
                </c:pt>
                <c:pt idx="1819">
                  <c:v>-6.4627261146496808</c:v>
                </c:pt>
                <c:pt idx="1820">
                  <c:v>-6.4635031847133755</c:v>
                </c:pt>
                <c:pt idx="1821">
                  <c:v>-6.4642802547770701</c:v>
                </c:pt>
                <c:pt idx="1822">
                  <c:v>-6.4650573248407639</c:v>
                </c:pt>
                <c:pt idx="1823">
                  <c:v>-6.4658343949044585</c:v>
                </c:pt>
                <c:pt idx="1824">
                  <c:v>-6.4666114649681532</c:v>
                </c:pt>
                <c:pt idx="1825">
                  <c:v>-6.4673885350318461</c:v>
                </c:pt>
                <c:pt idx="1826">
                  <c:v>-6.4681656050955416</c:v>
                </c:pt>
                <c:pt idx="1827">
                  <c:v>-6.4689554140127381</c:v>
                </c:pt>
                <c:pt idx="1828">
                  <c:v>-6.4697324840764328</c:v>
                </c:pt>
                <c:pt idx="1829">
                  <c:v>-6.4705095541401265</c:v>
                </c:pt>
                <c:pt idx="1830">
                  <c:v>-6.4712866242038212</c:v>
                </c:pt>
                <c:pt idx="1831">
                  <c:v>-6.4720636942675167</c:v>
                </c:pt>
                <c:pt idx="1832">
                  <c:v>-6.4728407643312096</c:v>
                </c:pt>
                <c:pt idx="1833">
                  <c:v>-6.4732229299363055</c:v>
                </c:pt>
                <c:pt idx="1834">
                  <c:v>-6.4739999999999993</c:v>
                </c:pt>
                <c:pt idx="1835">
                  <c:v>-6.4751719745222927</c:v>
                </c:pt>
                <c:pt idx="1836">
                  <c:v>-6.4759490445859864</c:v>
                </c:pt>
                <c:pt idx="1837">
                  <c:v>-6.476726114649682</c:v>
                </c:pt>
                <c:pt idx="1838">
                  <c:v>-6.4775031847133757</c:v>
                </c:pt>
                <c:pt idx="1839">
                  <c:v>-6.4778853503184708</c:v>
                </c:pt>
                <c:pt idx="1840">
                  <c:v>-6.4786624203821654</c:v>
                </c:pt>
                <c:pt idx="1841">
                  <c:v>-6.4794394904458592</c:v>
                </c:pt>
                <c:pt idx="1842">
                  <c:v>-6.4802292993630566</c:v>
                </c:pt>
                <c:pt idx="1843">
                  <c:v>-6.4806114649681525</c:v>
                </c:pt>
                <c:pt idx="1844">
                  <c:v>-6.4817834394904459</c:v>
                </c:pt>
                <c:pt idx="1845">
                  <c:v>-6.482165605095541</c:v>
                </c:pt>
                <c:pt idx="1846">
                  <c:v>-6.4829426751592347</c:v>
                </c:pt>
                <c:pt idx="1847">
                  <c:v>-6.4837197452229294</c:v>
                </c:pt>
                <c:pt idx="1848">
                  <c:v>-6.484496815286624</c:v>
                </c:pt>
                <c:pt idx="1849">
                  <c:v>-6.4852738853503187</c:v>
                </c:pt>
                <c:pt idx="1850">
                  <c:v>-6.4860509554140124</c:v>
                </c:pt>
                <c:pt idx="1851">
                  <c:v>-6.4868280254777062</c:v>
                </c:pt>
                <c:pt idx="1852">
                  <c:v>-6.4876050955414009</c:v>
                </c:pt>
                <c:pt idx="1853">
                  <c:v>-6.4879999999999995</c:v>
                </c:pt>
                <c:pt idx="1854">
                  <c:v>-6.4887770700636933</c:v>
                </c:pt>
                <c:pt idx="1855">
                  <c:v>-6.4895541401273888</c:v>
                </c:pt>
                <c:pt idx="1856">
                  <c:v>-6.4899363057324848</c:v>
                </c:pt>
                <c:pt idx="1857">
                  <c:v>-6.4907133757961777</c:v>
                </c:pt>
                <c:pt idx="1858">
                  <c:v>-6.491503184713376</c:v>
                </c:pt>
                <c:pt idx="1859">
                  <c:v>-6.4918853503184701</c:v>
                </c:pt>
                <c:pt idx="1860">
                  <c:v>-6.4926624203821648</c:v>
                </c:pt>
                <c:pt idx="1861">
                  <c:v>-6.4930573248407635</c:v>
                </c:pt>
                <c:pt idx="1862">
                  <c:v>-6.4942165605095541</c:v>
                </c:pt>
                <c:pt idx="1863">
                  <c:v>-6.4949936305732487</c:v>
                </c:pt>
                <c:pt idx="1864">
                  <c:v>-6.4953885350318474</c:v>
                </c:pt>
                <c:pt idx="1865">
                  <c:v>-6.4961656050955412</c:v>
                </c:pt>
                <c:pt idx="1866">
                  <c:v>-6.496942675159235</c:v>
                </c:pt>
                <c:pt idx="1867">
                  <c:v>-6.4977197452229287</c:v>
                </c:pt>
                <c:pt idx="1868">
                  <c:v>-6.4981019108280247</c:v>
                </c:pt>
                <c:pt idx="1869">
                  <c:v>-6.4988789808917202</c:v>
                </c:pt>
                <c:pt idx="1870">
                  <c:v>-6.499656050955414</c:v>
                </c:pt>
                <c:pt idx="1871">
                  <c:v>-6.5000509554140127</c:v>
                </c:pt>
                <c:pt idx="1872">
                  <c:v>-6.5012101910828015</c:v>
                </c:pt>
                <c:pt idx="1873">
                  <c:v>-6.5016050955414002</c:v>
                </c:pt>
                <c:pt idx="1874">
                  <c:v>-6.5023821656050949</c:v>
                </c:pt>
                <c:pt idx="1875">
                  <c:v>-6.5031592356687895</c:v>
                </c:pt>
                <c:pt idx="1876">
                  <c:v>-6.5035541401273882</c:v>
                </c:pt>
                <c:pt idx="1877">
                  <c:v>-6.5043312101910828</c:v>
                </c:pt>
                <c:pt idx="1878">
                  <c:v>-6.5051082802547766</c:v>
                </c:pt>
                <c:pt idx="1879">
                  <c:v>-6.5054904458598717</c:v>
                </c:pt>
                <c:pt idx="1880">
                  <c:v>-6.5062675159235654</c:v>
                </c:pt>
                <c:pt idx="1881">
                  <c:v>-6.507044585987261</c:v>
                </c:pt>
                <c:pt idx="1882">
                  <c:v>-6.5078216560509556</c:v>
                </c:pt>
                <c:pt idx="1883">
                  <c:v>-6.5082165605095543</c:v>
                </c:pt>
                <c:pt idx="1884">
                  <c:v>-6.5085987261146494</c:v>
                </c:pt>
                <c:pt idx="1885">
                  <c:v>-6.5093757961783441</c:v>
                </c:pt>
                <c:pt idx="1886">
                  <c:v>-6.5101528662420369</c:v>
                </c:pt>
                <c:pt idx="1887">
                  <c:v>-6.5105477707006365</c:v>
                </c:pt>
                <c:pt idx="1888">
                  <c:v>-6.5109299363057316</c:v>
                </c:pt>
                <c:pt idx="1889">
                  <c:v>-6.5117070063694271</c:v>
                </c:pt>
                <c:pt idx="1890">
                  <c:v>-6.5121019108280249</c:v>
                </c:pt>
                <c:pt idx="1891">
                  <c:v>-6.5128789808917196</c:v>
                </c:pt>
                <c:pt idx="1892">
                  <c:v>-6.5136560509554142</c:v>
                </c:pt>
                <c:pt idx="1893">
                  <c:v>-6.514050955414012</c:v>
                </c:pt>
                <c:pt idx="1894">
                  <c:v>-6.514433121019108</c:v>
                </c:pt>
                <c:pt idx="1895">
                  <c:v>-6.5152101910828009</c:v>
                </c:pt>
                <c:pt idx="1896">
                  <c:v>-6.5156050955414022</c:v>
                </c:pt>
                <c:pt idx="1897">
                  <c:v>-6.5159872611464964</c:v>
                </c:pt>
                <c:pt idx="1898">
                  <c:v>-6.5167643312101911</c:v>
                </c:pt>
                <c:pt idx="1899">
                  <c:v>-6.5175414012738848</c:v>
                </c:pt>
                <c:pt idx="1900">
                  <c:v>-6.5179363057324835</c:v>
                </c:pt>
                <c:pt idx="1901">
                  <c:v>-6.5183184713375795</c:v>
                </c:pt>
                <c:pt idx="1902">
                  <c:v>-6.5187133757961782</c:v>
                </c:pt>
                <c:pt idx="1903">
                  <c:v>-6.5194904458598719</c:v>
                </c:pt>
                <c:pt idx="1904">
                  <c:v>-6.5198726114649679</c:v>
                </c:pt>
                <c:pt idx="1905">
                  <c:v>-6.5202675159235666</c:v>
                </c:pt>
                <c:pt idx="1906">
                  <c:v>-6.5210445859872603</c:v>
                </c:pt>
                <c:pt idx="1907">
                  <c:v>-6.5214267515923563</c:v>
                </c:pt>
                <c:pt idx="1908">
                  <c:v>-6.5222038216560509</c:v>
                </c:pt>
                <c:pt idx="1909">
                  <c:v>-6.5229808917197447</c:v>
                </c:pt>
                <c:pt idx="1910">
                  <c:v>-6.5233757961783434</c:v>
                </c:pt>
                <c:pt idx="1911">
                  <c:v>-6.5241528662420389</c:v>
                </c:pt>
                <c:pt idx="1912">
                  <c:v>-6.5245477707006376</c:v>
                </c:pt>
                <c:pt idx="1913">
                  <c:v>-6.5249299363057318</c:v>
                </c:pt>
                <c:pt idx="1914">
                  <c:v>-6.5257070063694265</c:v>
                </c:pt>
                <c:pt idx="1915">
                  <c:v>-6.5261019108280252</c:v>
                </c:pt>
                <c:pt idx="1916">
                  <c:v>-6.5264840764331202</c:v>
                </c:pt>
                <c:pt idx="1917">
                  <c:v>-6.5272611464968149</c:v>
                </c:pt>
                <c:pt idx="1918">
                  <c:v>-6.5280382165605095</c:v>
                </c:pt>
                <c:pt idx="1919">
                  <c:v>-6.5284331210191091</c:v>
                </c:pt>
                <c:pt idx="1920">
                  <c:v>-6.5288152866242042</c:v>
                </c:pt>
                <c:pt idx="1921">
                  <c:v>-6.5292101910828029</c:v>
                </c:pt>
                <c:pt idx="1922">
                  <c:v>-6.5299872611464957</c:v>
                </c:pt>
                <c:pt idx="1923">
                  <c:v>-6.5307643312101904</c:v>
                </c:pt>
                <c:pt idx="1924">
                  <c:v>-6.5311464968152864</c:v>
                </c:pt>
                <c:pt idx="1925">
                  <c:v>-6.5311464968152864</c:v>
                </c:pt>
                <c:pt idx="1926">
                  <c:v>-6.5319235668789801</c:v>
                </c:pt>
                <c:pt idx="1927">
                  <c:v>-6.5327006369426748</c:v>
                </c:pt>
                <c:pt idx="1928">
                  <c:v>-6.5330955414012744</c:v>
                </c:pt>
                <c:pt idx="1929">
                  <c:v>-6.5334777070063694</c:v>
                </c:pt>
                <c:pt idx="1930">
                  <c:v>-6.533872611464969</c:v>
                </c:pt>
                <c:pt idx="1931">
                  <c:v>-6.5346496815286619</c:v>
                </c:pt>
                <c:pt idx="1932">
                  <c:v>-6.5346496815286619</c:v>
                </c:pt>
                <c:pt idx="1933">
                  <c:v>-6.5354267515923556</c:v>
                </c:pt>
                <c:pt idx="1934">
                  <c:v>-6.5358216560509543</c:v>
                </c:pt>
                <c:pt idx="1935">
                  <c:v>-6.5362038216560503</c:v>
                </c:pt>
                <c:pt idx="1936">
                  <c:v>-6.536598726114649</c:v>
                </c:pt>
                <c:pt idx="1937">
                  <c:v>-6.5369808917197449</c:v>
                </c:pt>
                <c:pt idx="1938">
                  <c:v>-6.5369808917197449</c:v>
                </c:pt>
                <c:pt idx="1939">
                  <c:v>-6.5377579617834396</c:v>
                </c:pt>
                <c:pt idx="1940">
                  <c:v>-6.5381528662420383</c:v>
                </c:pt>
                <c:pt idx="1941">
                  <c:v>-6.5389299363057329</c:v>
                </c:pt>
                <c:pt idx="1942">
                  <c:v>-6.5389299363057329</c:v>
                </c:pt>
                <c:pt idx="1943">
                  <c:v>-6.5393121019108271</c:v>
                </c:pt>
                <c:pt idx="1944">
                  <c:v>-6.5400891719745218</c:v>
                </c:pt>
                <c:pt idx="1945">
                  <c:v>-6.5404840764331205</c:v>
                </c:pt>
                <c:pt idx="1946">
                  <c:v>-6.5404840764331205</c:v>
                </c:pt>
                <c:pt idx="1947">
                  <c:v>-6.5408662420382155</c:v>
                </c:pt>
                <c:pt idx="1948">
                  <c:v>-6.5412611464968142</c:v>
                </c:pt>
                <c:pt idx="1949">
                  <c:v>-6.5416433121019111</c:v>
                </c:pt>
                <c:pt idx="1950">
                  <c:v>-6.5420382165605098</c:v>
                </c:pt>
                <c:pt idx="1951">
                  <c:v>-6.5420382165605098</c:v>
                </c:pt>
                <c:pt idx="1952">
                  <c:v>-6.5424203821656057</c:v>
                </c:pt>
                <c:pt idx="1953">
                  <c:v>-6.5428152866242044</c:v>
                </c:pt>
                <c:pt idx="1954">
                  <c:v>-6.5435923566878982</c:v>
                </c:pt>
                <c:pt idx="1955">
                  <c:v>-6.5435923566878982</c:v>
                </c:pt>
                <c:pt idx="1956">
                  <c:v>-6.5439745222929933</c:v>
                </c:pt>
                <c:pt idx="1957">
                  <c:v>-6.5443694267515911</c:v>
                </c:pt>
                <c:pt idx="1958">
                  <c:v>-6.5443694267515911</c:v>
                </c:pt>
                <c:pt idx="1959">
                  <c:v>-6.5451464968152857</c:v>
                </c:pt>
                <c:pt idx="1960">
                  <c:v>-6.5455286624203817</c:v>
                </c:pt>
                <c:pt idx="1961">
                  <c:v>-6.5459235668789812</c:v>
                </c:pt>
                <c:pt idx="1962">
                  <c:v>-6.5463057324840772</c:v>
                </c:pt>
                <c:pt idx="1963">
                  <c:v>-6.5463057324840772</c:v>
                </c:pt>
                <c:pt idx="1964">
                  <c:v>-6.546700636942675</c:v>
                </c:pt>
                <c:pt idx="1965">
                  <c:v>-6.5470955414012737</c:v>
                </c:pt>
                <c:pt idx="1966">
                  <c:v>-6.5474777070063697</c:v>
                </c:pt>
                <c:pt idx="1967">
                  <c:v>-6.5482547770700643</c:v>
                </c:pt>
                <c:pt idx="1968">
                  <c:v>-6.5486496815286621</c:v>
                </c:pt>
                <c:pt idx="1969">
                  <c:v>-6.5490318471337572</c:v>
                </c:pt>
                <c:pt idx="1970">
                  <c:v>-6.5494267515923559</c:v>
                </c:pt>
                <c:pt idx="1971">
                  <c:v>-6.5494267515923559</c:v>
                </c:pt>
                <c:pt idx="1972">
                  <c:v>-6.549808917197451</c:v>
                </c:pt>
                <c:pt idx="1973">
                  <c:v>-6.5502038216560505</c:v>
                </c:pt>
                <c:pt idx="1974">
                  <c:v>-6.5502038216560505</c:v>
                </c:pt>
                <c:pt idx="1975">
                  <c:v>-6.5505859872611465</c:v>
                </c:pt>
                <c:pt idx="1976">
                  <c:v>-6.5509808917197452</c:v>
                </c:pt>
                <c:pt idx="1977">
                  <c:v>-6.5513630573248411</c:v>
                </c:pt>
                <c:pt idx="1978">
                  <c:v>-6.5517579617834398</c:v>
                </c:pt>
                <c:pt idx="1979">
                  <c:v>-6.5521401273885349</c:v>
                </c:pt>
                <c:pt idx="1980">
                  <c:v>-6.5521401273885349</c:v>
                </c:pt>
                <c:pt idx="1981">
                  <c:v>-6.5525350318471336</c:v>
                </c:pt>
                <c:pt idx="1982">
                  <c:v>-6.5529171974522287</c:v>
                </c:pt>
                <c:pt idx="1983">
                  <c:v>-6.5533121019108282</c:v>
                </c:pt>
                <c:pt idx="1984">
                  <c:v>-6.5536942675159224</c:v>
                </c:pt>
                <c:pt idx="1985">
                  <c:v>-6.5536942675159224</c:v>
                </c:pt>
                <c:pt idx="1986">
                  <c:v>-6.5540891719745211</c:v>
                </c:pt>
                <c:pt idx="1987">
                  <c:v>-6.5544713375796171</c:v>
                </c:pt>
                <c:pt idx="1988">
                  <c:v>-6.5548662420382167</c:v>
                </c:pt>
                <c:pt idx="1989">
                  <c:v>-6.5548662420382167</c:v>
                </c:pt>
                <c:pt idx="1990">
                  <c:v>-6.5552484076433126</c:v>
                </c:pt>
                <c:pt idx="1991">
                  <c:v>-6.5556433121019104</c:v>
                </c:pt>
                <c:pt idx="1992">
                  <c:v>-6.5556433121019104</c:v>
                </c:pt>
                <c:pt idx="1993">
                  <c:v>-6.5560254777070064</c:v>
                </c:pt>
                <c:pt idx="1994">
                  <c:v>-6.5564203821656051</c:v>
                </c:pt>
                <c:pt idx="1995">
                  <c:v>-6.5564203821656051</c:v>
                </c:pt>
                <c:pt idx="1996">
                  <c:v>-6.556802547770701</c:v>
                </c:pt>
                <c:pt idx="1997">
                  <c:v>-6.5571974522292997</c:v>
                </c:pt>
                <c:pt idx="1998">
                  <c:v>-6.5571974522292997</c:v>
                </c:pt>
                <c:pt idx="1999">
                  <c:v>-6.5575923566878975</c:v>
                </c:pt>
                <c:pt idx="2000">
                  <c:v>-6.5579745222929926</c:v>
                </c:pt>
                <c:pt idx="2001">
                  <c:v>-6.5579745222929926</c:v>
                </c:pt>
                <c:pt idx="2002">
                  <c:v>-6.5583694267515922</c:v>
                </c:pt>
                <c:pt idx="2003">
                  <c:v>-6.5587515923566864</c:v>
                </c:pt>
                <c:pt idx="2004">
                  <c:v>-6.5587515923566864</c:v>
                </c:pt>
                <c:pt idx="2005">
                  <c:v>-6.5595286624203819</c:v>
                </c:pt>
                <c:pt idx="2006">
                  <c:v>-6.5595286624203819</c:v>
                </c:pt>
                <c:pt idx="2007">
                  <c:v>-6.5603057324840766</c:v>
                </c:pt>
                <c:pt idx="2008">
                  <c:v>-6.5607006369426752</c:v>
                </c:pt>
                <c:pt idx="2009">
                  <c:v>-6.5607006369426752</c:v>
                </c:pt>
                <c:pt idx="2010">
                  <c:v>-6.5610828025477703</c:v>
                </c:pt>
                <c:pt idx="2011">
                  <c:v>-6.5610828025477703</c:v>
                </c:pt>
                <c:pt idx="2012">
                  <c:v>-6.5610828025477703</c:v>
                </c:pt>
                <c:pt idx="2013">
                  <c:v>-6.561859872611465</c:v>
                </c:pt>
                <c:pt idx="2014">
                  <c:v>-6.5622547770700637</c:v>
                </c:pt>
                <c:pt idx="2015">
                  <c:v>-6.5626369426751578</c:v>
                </c:pt>
                <c:pt idx="2016">
                  <c:v>-6.5626369426751578</c:v>
                </c:pt>
                <c:pt idx="2017">
                  <c:v>-6.5630318471337574</c:v>
                </c:pt>
                <c:pt idx="2018">
                  <c:v>-6.5630318471337574</c:v>
                </c:pt>
                <c:pt idx="2019">
                  <c:v>-6.5630318471337574</c:v>
                </c:pt>
                <c:pt idx="2020">
                  <c:v>-6.5630318471337574</c:v>
                </c:pt>
                <c:pt idx="2021">
                  <c:v>-6.5630318471337574</c:v>
                </c:pt>
                <c:pt idx="2022">
                  <c:v>-6.5638089171974521</c:v>
                </c:pt>
                <c:pt idx="2023">
                  <c:v>-6.5638089171974521</c:v>
                </c:pt>
                <c:pt idx="2024">
                  <c:v>-6.5638089171974521</c:v>
                </c:pt>
                <c:pt idx="2025">
                  <c:v>-6.564191082802548</c:v>
                </c:pt>
                <c:pt idx="2026">
                  <c:v>-6.564191082802548</c:v>
                </c:pt>
                <c:pt idx="2027">
                  <c:v>-6.5645859872611458</c:v>
                </c:pt>
                <c:pt idx="2028">
                  <c:v>-6.564191082802548</c:v>
                </c:pt>
                <c:pt idx="2029">
                  <c:v>-6.564191082802548</c:v>
                </c:pt>
                <c:pt idx="2030">
                  <c:v>-6.5645859872611458</c:v>
                </c:pt>
                <c:pt idx="2031">
                  <c:v>-6.5649681528662418</c:v>
                </c:pt>
                <c:pt idx="2032">
                  <c:v>-6.5649681528662418</c:v>
                </c:pt>
                <c:pt idx="2033">
                  <c:v>-6.5653630573248405</c:v>
                </c:pt>
                <c:pt idx="2034">
                  <c:v>-6.5653630573248405</c:v>
                </c:pt>
                <c:pt idx="2035">
                  <c:v>-6.5653630573248405</c:v>
                </c:pt>
                <c:pt idx="2036">
                  <c:v>-6.5661401273885351</c:v>
                </c:pt>
                <c:pt idx="2037">
                  <c:v>-6.5669171974522289</c:v>
                </c:pt>
                <c:pt idx="2038">
                  <c:v>-6.5665222929936302</c:v>
                </c:pt>
                <c:pt idx="2039">
                  <c:v>-6.567299363057324</c:v>
                </c:pt>
                <c:pt idx="2040">
                  <c:v>-6.5676942675159236</c:v>
                </c:pt>
                <c:pt idx="2041">
                  <c:v>-6.5680764331210195</c:v>
                </c:pt>
                <c:pt idx="2042">
                  <c:v>-6.5676942675159236</c:v>
                </c:pt>
                <c:pt idx="2043">
                  <c:v>-6.5680764331210195</c:v>
                </c:pt>
                <c:pt idx="2044">
                  <c:v>-6.5684713375796173</c:v>
                </c:pt>
                <c:pt idx="2045">
                  <c:v>-6.568866242038216</c:v>
                </c:pt>
                <c:pt idx="2046">
                  <c:v>-6.568866242038216</c:v>
                </c:pt>
                <c:pt idx="2047">
                  <c:v>-6.568866242038216</c:v>
                </c:pt>
                <c:pt idx="2048">
                  <c:v>-6.568866242038216</c:v>
                </c:pt>
                <c:pt idx="2049">
                  <c:v>-6.569248407643312</c:v>
                </c:pt>
                <c:pt idx="2050">
                  <c:v>-6.568866242038216</c:v>
                </c:pt>
                <c:pt idx="2051">
                  <c:v>-6.568866242038216</c:v>
                </c:pt>
                <c:pt idx="2052">
                  <c:v>-6.568866242038216</c:v>
                </c:pt>
                <c:pt idx="2053">
                  <c:v>-6.568866242038216</c:v>
                </c:pt>
                <c:pt idx="2054">
                  <c:v>-6.568866242038216</c:v>
                </c:pt>
                <c:pt idx="2055">
                  <c:v>-6.568866242038216</c:v>
                </c:pt>
                <c:pt idx="2056">
                  <c:v>-6.568866242038216</c:v>
                </c:pt>
                <c:pt idx="2057">
                  <c:v>-6.568866242038216</c:v>
                </c:pt>
                <c:pt idx="2058">
                  <c:v>-6.569248407643312</c:v>
                </c:pt>
                <c:pt idx="2059">
                  <c:v>-6.569248407643312</c:v>
                </c:pt>
                <c:pt idx="2060">
                  <c:v>-6.5696433121019107</c:v>
                </c:pt>
                <c:pt idx="2061">
                  <c:v>-6.569248407643312</c:v>
                </c:pt>
                <c:pt idx="2062">
                  <c:v>-6.5696433121019107</c:v>
                </c:pt>
                <c:pt idx="2063">
                  <c:v>-6.5696433121019107</c:v>
                </c:pt>
                <c:pt idx="2064">
                  <c:v>-6.5700254777070057</c:v>
                </c:pt>
                <c:pt idx="2065">
                  <c:v>-6.5700254777070057</c:v>
                </c:pt>
                <c:pt idx="2066">
                  <c:v>-6.5704203821656044</c:v>
                </c:pt>
                <c:pt idx="2067">
                  <c:v>-6.5708025477707004</c:v>
                </c:pt>
                <c:pt idx="2068">
                  <c:v>-6.5708025477707004</c:v>
                </c:pt>
                <c:pt idx="2069">
                  <c:v>-6.5708025477707004</c:v>
                </c:pt>
                <c:pt idx="2070">
                  <c:v>-6.571579617834395</c:v>
                </c:pt>
                <c:pt idx="2071">
                  <c:v>-6.571579617834395</c:v>
                </c:pt>
                <c:pt idx="2072">
                  <c:v>-6.571579617834395</c:v>
                </c:pt>
                <c:pt idx="2073">
                  <c:v>-6.571579617834395</c:v>
                </c:pt>
                <c:pt idx="2074">
                  <c:v>-6.571579617834395</c:v>
                </c:pt>
                <c:pt idx="2075">
                  <c:v>-6.5719745222929946</c:v>
                </c:pt>
                <c:pt idx="2076">
                  <c:v>-6.5723566878980888</c:v>
                </c:pt>
                <c:pt idx="2077">
                  <c:v>-6.5723566878980888</c:v>
                </c:pt>
                <c:pt idx="2078">
                  <c:v>-6.5723566878980888</c:v>
                </c:pt>
                <c:pt idx="2079">
                  <c:v>-6.5723566878980888</c:v>
                </c:pt>
                <c:pt idx="2080">
                  <c:v>-6.5723566878980888</c:v>
                </c:pt>
                <c:pt idx="2081">
                  <c:v>-6.5727515923566875</c:v>
                </c:pt>
                <c:pt idx="2082">
                  <c:v>-6.5731337579617835</c:v>
                </c:pt>
                <c:pt idx="2083">
                  <c:v>-6.5735286624203813</c:v>
                </c:pt>
                <c:pt idx="2084">
                  <c:v>-6.5735286624203813</c:v>
                </c:pt>
                <c:pt idx="2085">
                  <c:v>-6.5735286624203813</c:v>
                </c:pt>
                <c:pt idx="2086">
                  <c:v>-6.5739108280254772</c:v>
                </c:pt>
                <c:pt idx="2087">
                  <c:v>-6.5743057324840759</c:v>
                </c:pt>
                <c:pt idx="2088">
                  <c:v>-6.5743057324840759</c:v>
                </c:pt>
                <c:pt idx="2089">
                  <c:v>-6.5746878980891719</c:v>
                </c:pt>
                <c:pt idx="2090">
                  <c:v>-6.5743057324840759</c:v>
                </c:pt>
                <c:pt idx="2091">
                  <c:v>-6.5746878980891719</c:v>
                </c:pt>
                <c:pt idx="2092">
                  <c:v>-6.5750828025477706</c:v>
                </c:pt>
                <c:pt idx="2093">
                  <c:v>-6.5750828025477706</c:v>
                </c:pt>
                <c:pt idx="2094">
                  <c:v>-6.5750828025477706</c:v>
                </c:pt>
                <c:pt idx="2095">
                  <c:v>-6.5754649681528656</c:v>
                </c:pt>
                <c:pt idx="2096">
                  <c:v>-6.5754649681528656</c:v>
                </c:pt>
                <c:pt idx="2097">
                  <c:v>-6.5754649681528656</c:v>
                </c:pt>
                <c:pt idx="2098">
                  <c:v>-6.5758598726114643</c:v>
                </c:pt>
                <c:pt idx="2099">
                  <c:v>-6.5758598726114643</c:v>
                </c:pt>
                <c:pt idx="2100">
                  <c:v>-6.5758598726114643</c:v>
                </c:pt>
                <c:pt idx="2101">
                  <c:v>-6.5766369426751599</c:v>
                </c:pt>
                <c:pt idx="2102">
                  <c:v>-6.5766369426751599</c:v>
                </c:pt>
                <c:pt idx="2103">
                  <c:v>-6.5770191082802549</c:v>
                </c:pt>
                <c:pt idx="2104">
                  <c:v>-6.5774140127388527</c:v>
                </c:pt>
                <c:pt idx="2105">
                  <c:v>-6.5774140127388527</c:v>
                </c:pt>
                <c:pt idx="2106">
                  <c:v>-6.5774140127388527</c:v>
                </c:pt>
                <c:pt idx="2107">
                  <c:v>-6.5777961783439487</c:v>
                </c:pt>
                <c:pt idx="2108">
                  <c:v>-6.5777961783439487</c:v>
                </c:pt>
                <c:pt idx="2109">
                  <c:v>-6.5781910828025474</c:v>
                </c:pt>
                <c:pt idx="2110">
                  <c:v>-6.5785732484076433</c:v>
                </c:pt>
                <c:pt idx="2111">
                  <c:v>-6.5789681528662411</c:v>
                </c:pt>
                <c:pt idx="2112">
                  <c:v>-6.5793503184713371</c:v>
                </c:pt>
                <c:pt idx="2113">
                  <c:v>-6.5793503184713371</c:v>
                </c:pt>
                <c:pt idx="2114">
                  <c:v>-6.5793503184713371</c:v>
                </c:pt>
                <c:pt idx="2115">
                  <c:v>-6.5797452229299358</c:v>
                </c:pt>
                <c:pt idx="2116">
                  <c:v>-6.5797452229299358</c:v>
                </c:pt>
                <c:pt idx="2117">
                  <c:v>-6.5797452229299358</c:v>
                </c:pt>
                <c:pt idx="2118">
                  <c:v>-6.5805222929936305</c:v>
                </c:pt>
                <c:pt idx="2119">
                  <c:v>-6.5805222929936305</c:v>
                </c:pt>
                <c:pt idx="2120">
                  <c:v>-6.5805222929936305</c:v>
                </c:pt>
                <c:pt idx="2121">
                  <c:v>-6.58091719745223</c:v>
                </c:pt>
                <c:pt idx="2122">
                  <c:v>-6.58091719745223</c:v>
                </c:pt>
                <c:pt idx="2123">
                  <c:v>-6.5812993630573251</c:v>
                </c:pt>
                <c:pt idx="2124">
                  <c:v>-6.5812993630573251</c:v>
                </c:pt>
                <c:pt idx="2125">
                  <c:v>-6.5812993630573251</c:v>
                </c:pt>
                <c:pt idx="2126">
                  <c:v>-6.5812993630573251</c:v>
                </c:pt>
                <c:pt idx="2127">
                  <c:v>-6.5816942675159238</c:v>
                </c:pt>
                <c:pt idx="2128">
                  <c:v>-6.5820764331210189</c:v>
                </c:pt>
                <c:pt idx="2129">
                  <c:v>-6.5824713375796167</c:v>
                </c:pt>
                <c:pt idx="2130">
                  <c:v>-6.5824713375796167</c:v>
                </c:pt>
                <c:pt idx="2131">
                  <c:v>-6.5828535031847126</c:v>
                </c:pt>
                <c:pt idx="2132">
                  <c:v>-6.5828535031847126</c:v>
                </c:pt>
                <c:pt idx="2133">
                  <c:v>-6.5832484076433113</c:v>
                </c:pt>
                <c:pt idx="2134">
                  <c:v>-6.5832484076433113</c:v>
                </c:pt>
                <c:pt idx="2135">
                  <c:v>-6.5836305732484073</c:v>
                </c:pt>
                <c:pt idx="2136">
                  <c:v>-6.584025477707006</c:v>
                </c:pt>
                <c:pt idx="2137">
                  <c:v>-6.584025477707006</c:v>
                </c:pt>
                <c:pt idx="2138">
                  <c:v>-6.584025477707006</c:v>
                </c:pt>
                <c:pt idx="2139">
                  <c:v>-6.584407643312101</c:v>
                </c:pt>
                <c:pt idx="2140">
                  <c:v>-6.584407643312101</c:v>
                </c:pt>
                <c:pt idx="2141">
                  <c:v>-6.5848025477706997</c:v>
                </c:pt>
                <c:pt idx="2142">
                  <c:v>-6.5848025477706997</c:v>
                </c:pt>
                <c:pt idx="2143">
                  <c:v>-6.5848025477706997</c:v>
                </c:pt>
                <c:pt idx="2144">
                  <c:v>-6.5851847133757966</c:v>
                </c:pt>
                <c:pt idx="2145">
                  <c:v>-6.5851847133757966</c:v>
                </c:pt>
                <c:pt idx="2146">
                  <c:v>-6.5859617834394903</c:v>
                </c:pt>
                <c:pt idx="2147">
                  <c:v>-6.5859617834394903</c:v>
                </c:pt>
                <c:pt idx="2148">
                  <c:v>-6.5863566878980899</c:v>
                </c:pt>
                <c:pt idx="2149">
                  <c:v>-6.5871337579617828</c:v>
                </c:pt>
                <c:pt idx="2150">
                  <c:v>-6.5871337579617828</c:v>
                </c:pt>
                <c:pt idx="2151">
                  <c:v>-6.5875159235668788</c:v>
                </c:pt>
                <c:pt idx="2152">
                  <c:v>-6.5875159235668788</c:v>
                </c:pt>
                <c:pt idx="2153">
                  <c:v>-6.5879108280254766</c:v>
                </c:pt>
                <c:pt idx="2154">
                  <c:v>-6.5879108280254766</c:v>
                </c:pt>
                <c:pt idx="2155">
                  <c:v>-6.5882929936305725</c:v>
                </c:pt>
                <c:pt idx="2156">
                  <c:v>-6.5879108280254766</c:v>
                </c:pt>
                <c:pt idx="2157">
                  <c:v>-6.5886878980891712</c:v>
                </c:pt>
                <c:pt idx="2158">
                  <c:v>-6.5886878980891712</c:v>
                </c:pt>
                <c:pt idx="2159">
                  <c:v>-6.5890700636942672</c:v>
                </c:pt>
                <c:pt idx="2160">
                  <c:v>-6.5894649681528668</c:v>
                </c:pt>
                <c:pt idx="2161">
                  <c:v>-6.5898471337579627</c:v>
                </c:pt>
                <c:pt idx="2162">
                  <c:v>-6.5898471337579627</c:v>
                </c:pt>
                <c:pt idx="2163">
                  <c:v>-6.5902420382165605</c:v>
                </c:pt>
                <c:pt idx="2164">
                  <c:v>-6.5902420382165605</c:v>
                </c:pt>
                <c:pt idx="2165">
                  <c:v>-6.5906369426751592</c:v>
                </c:pt>
                <c:pt idx="2166">
                  <c:v>-6.5906369426751592</c:v>
                </c:pt>
                <c:pt idx="2167">
                  <c:v>-6.5910191082802552</c:v>
                </c:pt>
                <c:pt idx="2168">
                  <c:v>-6.5910191082802552</c:v>
                </c:pt>
                <c:pt idx="2169">
                  <c:v>-6.5914140127388539</c:v>
                </c:pt>
                <c:pt idx="2170">
                  <c:v>-6.591796178343948</c:v>
                </c:pt>
                <c:pt idx="2171">
                  <c:v>-6.5921910828025467</c:v>
                </c:pt>
                <c:pt idx="2172">
                  <c:v>-6.5925732484076427</c:v>
                </c:pt>
                <c:pt idx="2173">
                  <c:v>-6.5735286624203813</c:v>
                </c:pt>
                <c:pt idx="2174">
                  <c:v>-6.5544713375796171</c:v>
                </c:pt>
                <c:pt idx="2175">
                  <c:v>-6.5354267515923556</c:v>
                </c:pt>
                <c:pt idx="2176">
                  <c:v>-6.5167643312101911</c:v>
                </c:pt>
                <c:pt idx="2177">
                  <c:v>-6.4981019108280247</c:v>
                </c:pt>
                <c:pt idx="2178">
                  <c:v>-6.4790573248407641</c:v>
                </c:pt>
                <c:pt idx="2179">
                  <c:v>-6.4600127388535027</c:v>
                </c:pt>
                <c:pt idx="2180">
                  <c:v>-6.4409554140127385</c:v>
                </c:pt>
                <c:pt idx="2181">
                  <c:v>-6.4219108280254771</c:v>
                </c:pt>
                <c:pt idx="2182">
                  <c:v>-6.402471337579617</c:v>
                </c:pt>
                <c:pt idx="2183">
                  <c:v>-6.3822547770700631</c:v>
                </c:pt>
                <c:pt idx="2184">
                  <c:v>-6.3620382165605092</c:v>
                </c:pt>
                <c:pt idx="2185">
                  <c:v>-6.3418216560509562</c:v>
                </c:pt>
                <c:pt idx="2186">
                  <c:v>-6.3216050955414014</c:v>
                </c:pt>
                <c:pt idx="2187">
                  <c:v>-6.3006114649681519</c:v>
                </c:pt>
                <c:pt idx="2188">
                  <c:v>-6.2796178343949043</c:v>
                </c:pt>
                <c:pt idx="2189">
                  <c:v>-6.2586242038216549</c:v>
                </c:pt>
                <c:pt idx="2190">
                  <c:v>-6.2364713375796175</c:v>
                </c:pt>
                <c:pt idx="2191">
                  <c:v>-6.2147006369426752</c:v>
                </c:pt>
                <c:pt idx="2192">
                  <c:v>-6.1917579617834386</c:v>
                </c:pt>
                <c:pt idx="2193">
                  <c:v>-6.1684331210191079</c:v>
                </c:pt>
                <c:pt idx="2194">
                  <c:v>-6.145503184713375</c:v>
                </c:pt>
                <c:pt idx="2195">
                  <c:v>-6.1217834394904456</c:v>
                </c:pt>
                <c:pt idx="2196">
                  <c:v>-6.0972993630573242</c:v>
                </c:pt>
                <c:pt idx="2197">
                  <c:v>-6.072420382165606</c:v>
                </c:pt>
                <c:pt idx="2198">
                  <c:v>-6.0463694267515917</c:v>
                </c:pt>
                <c:pt idx="2199">
                  <c:v>-6.0199363057324833</c:v>
                </c:pt>
                <c:pt idx="2200">
                  <c:v>-6.0028280254777062</c:v>
                </c:pt>
                <c:pt idx="2201">
                  <c:v>-5.976</c:v>
                </c:pt>
                <c:pt idx="2202">
                  <c:v>-5.9476178343949053</c:v>
                </c:pt>
                <c:pt idx="2203">
                  <c:v>-5.9196305732484076</c:v>
                </c:pt>
                <c:pt idx="2204">
                  <c:v>-5.8916433121019116</c:v>
                </c:pt>
                <c:pt idx="2205">
                  <c:v>-5.8621019108280255</c:v>
                </c:pt>
                <c:pt idx="2206">
                  <c:v>-5.8306114649681531</c:v>
                </c:pt>
                <c:pt idx="2207">
                  <c:v>-5.7991210191082807</c:v>
                </c:pt>
                <c:pt idx="2208">
                  <c:v>-5.766458598726115</c:v>
                </c:pt>
                <c:pt idx="2209">
                  <c:v>-5.7326369426751587</c:v>
                </c:pt>
                <c:pt idx="2210">
                  <c:v>-5.6976560509554126</c:v>
                </c:pt>
                <c:pt idx="2211">
                  <c:v>-5.6607133757961785</c:v>
                </c:pt>
                <c:pt idx="2212">
                  <c:v>-5.6237834394904453</c:v>
                </c:pt>
                <c:pt idx="2213">
                  <c:v>-5.5899617834394899</c:v>
                </c:pt>
                <c:pt idx="2214">
                  <c:v>-5.5526496815286626</c:v>
                </c:pt>
                <c:pt idx="2215">
                  <c:v>-5.514547770700637</c:v>
                </c:pt>
                <c:pt idx="2216">
                  <c:v>-5.474509554140127</c:v>
                </c:pt>
                <c:pt idx="2217">
                  <c:v>-5.4348535031847138</c:v>
                </c:pt>
                <c:pt idx="2218">
                  <c:v>-5.3936433121019105</c:v>
                </c:pt>
                <c:pt idx="2219">
                  <c:v>-5.3504840764331201</c:v>
                </c:pt>
                <c:pt idx="2220">
                  <c:v>-5.3065605095541404</c:v>
                </c:pt>
                <c:pt idx="2221">
                  <c:v>-5.2637961783439495</c:v>
                </c:pt>
                <c:pt idx="2222">
                  <c:v>-5.2194777070063694</c:v>
                </c:pt>
                <c:pt idx="2223">
                  <c:v>-5.1720509554140124</c:v>
                </c:pt>
                <c:pt idx="2224">
                  <c:v>-5.1234522292993629</c:v>
                </c:pt>
                <c:pt idx="2225">
                  <c:v>-5.0604713375796173</c:v>
                </c:pt>
                <c:pt idx="2226">
                  <c:v>-5.0095541401273884</c:v>
                </c:pt>
                <c:pt idx="2227">
                  <c:v>-4.9597834394904456</c:v>
                </c:pt>
                <c:pt idx="2228">
                  <c:v>-4.9088535031847131</c:v>
                </c:pt>
                <c:pt idx="2229">
                  <c:v>-4.8567643312101909</c:v>
                </c:pt>
                <c:pt idx="2230">
                  <c:v>-4.8050573248407638</c:v>
                </c:pt>
                <c:pt idx="2231">
                  <c:v>-4.751414012738854</c:v>
                </c:pt>
                <c:pt idx="2232">
                  <c:v>-4.6985350318471335</c:v>
                </c:pt>
                <c:pt idx="2233">
                  <c:v>-4.6452866242038215</c:v>
                </c:pt>
                <c:pt idx="2234">
                  <c:v>-4.592025477707006</c:v>
                </c:pt>
                <c:pt idx="2235">
                  <c:v>-4.5387643312101913</c:v>
                </c:pt>
                <c:pt idx="2236">
                  <c:v>-4.484726114649682</c:v>
                </c:pt>
                <c:pt idx="2237">
                  <c:v>-4.432242038216561</c:v>
                </c:pt>
                <c:pt idx="2238">
                  <c:v>-4.3774267515923562</c:v>
                </c:pt>
                <c:pt idx="2239">
                  <c:v>-4.3229936305732481</c:v>
                </c:pt>
                <c:pt idx="2240">
                  <c:v>-4.2693503184713375</c:v>
                </c:pt>
                <c:pt idx="2241">
                  <c:v>-4.2153121019108282</c:v>
                </c:pt>
                <c:pt idx="2242">
                  <c:v>-4.1616687898089175</c:v>
                </c:pt>
                <c:pt idx="2243">
                  <c:v>-4.1080127388535033</c:v>
                </c:pt>
                <c:pt idx="2244">
                  <c:v>-4.0547515923566877</c:v>
                </c:pt>
                <c:pt idx="2245">
                  <c:v>-4.0014904458598721</c:v>
                </c:pt>
                <c:pt idx="2246">
                  <c:v>-3.9482420382165602</c:v>
                </c:pt>
                <c:pt idx="2247">
                  <c:v>-3.8957579617834388</c:v>
                </c:pt>
                <c:pt idx="2248">
                  <c:v>-3.8432738853503179</c:v>
                </c:pt>
                <c:pt idx="2249">
                  <c:v>-3.7911719745222929</c:v>
                </c:pt>
                <c:pt idx="2250">
                  <c:v>-3.7394777070063689</c:v>
                </c:pt>
                <c:pt idx="2251">
                  <c:v>-3.687375796178344</c:v>
                </c:pt>
                <c:pt idx="2252">
                  <c:v>-3.6356687898089173</c:v>
                </c:pt>
                <c:pt idx="2253">
                  <c:v>-3.5843566878980888</c:v>
                </c:pt>
                <c:pt idx="2254">
                  <c:v>-3.5353757961783439</c:v>
                </c:pt>
                <c:pt idx="2255">
                  <c:v>-3.4852229299363056</c:v>
                </c:pt>
                <c:pt idx="2256">
                  <c:v>-3.4354649681528659</c:v>
                </c:pt>
                <c:pt idx="2257">
                  <c:v>-3.3857070063694268</c:v>
                </c:pt>
                <c:pt idx="2258">
                  <c:v>-3.3359363057324836</c:v>
                </c:pt>
                <c:pt idx="2259">
                  <c:v>-3.2865732484076435</c:v>
                </c:pt>
                <c:pt idx="2260">
                  <c:v>-3.237579617834395</c:v>
                </c:pt>
                <c:pt idx="2261">
                  <c:v>-3.1889936305732487</c:v>
                </c:pt>
                <c:pt idx="2262">
                  <c:v>-3.14</c:v>
                </c:pt>
                <c:pt idx="2263">
                  <c:v>-3.093745222929936</c:v>
                </c:pt>
                <c:pt idx="2264">
                  <c:v>-3.0455414012738853</c:v>
                </c:pt>
                <c:pt idx="2265">
                  <c:v>-2.9969426751592354</c:v>
                </c:pt>
                <c:pt idx="2266">
                  <c:v>-2.9495159235668789</c:v>
                </c:pt>
                <c:pt idx="2267">
                  <c:v>-2.9024713375796178</c:v>
                </c:pt>
                <c:pt idx="2268">
                  <c:v>-2.8554394904458595</c:v>
                </c:pt>
                <c:pt idx="2269">
                  <c:v>-2.8111210191082798</c:v>
                </c:pt>
                <c:pt idx="2270">
                  <c:v>-2.7617452229299362</c:v>
                </c:pt>
                <c:pt idx="2271">
                  <c:v>-2.7150955414012743</c:v>
                </c:pt>
                <c:pt idx="2272">
                  <c:v>-2.6700000000000004</c:v>
                </c:pt>
                <c:pt idx="2273">
                  <c:v>-2.6245095541401278</c:v>
                </c:pt>
                <c:pt idx="2274">
                  <c:v>-2.5782547770700637</c:v>
                </c:pt>
                <c:pt idx="2275">
                  <c:v>-2.5331592356687898</c:v>
                </c:pt>
                <c:pt idx="2276">
                  <c:v>-2.48884076433121</c:v>
                </c:pt>
                <c:pt idx="2277">
                  <c:v>-2.4445222929936303</c:v>
                </c:pt>
                <c:pt idx="2278">
                  <c:v>-2.3998089171974524</c:v>
                </c:pt>
                <c:pt idx="2279">
                  <c:v>-2.3554904458598722</c:v>
                </c:pt>
                <c:pt idx="2280">
                  <c:v>-2.3111719745222929</c:v>
                </c:pt>
                <c:pt idx="2281">
                  <c:v>-2.2676305732484074</c:v>
                </c:pt>
                <c:pt idx="2282">
                  <c:v>-2.2240891719745224</c:v>
                </c:pt>
                <c:pt idx="2283">
                  <c:v>-2.1887133757961781</c:v>
                </c:pt>
                <c:pt idx="2284">
                  <c:v>-2.1436178343949046</c:v>
                </c:pt>
                <c:pt idx="2285">
                  <c:v>-2.1062929936305732</c:v>
                </c:pt>
                <c:pt idx="2286">
                  <c:v>-2.058089171974522</c:v>
                </c:pt>
                <c:pt idx="2287">
                  <c:v>-2.0149426751592352</c:v>
                </c:pt>
                <c:pt idx="2288">
                  <c:v>-1.9690700636942675</c:v>
                </c:pt>
                <c:pt idx="2289">
                  <c:v>-1.926687898089172</c:v>
                </c:pt>
                <c:pt idx="2290">
                  <c:v>-1.885872611464968</c:v>
                </c:pt>
                <c:pt idx="2291">
                  <c:v>-1.8442675159235669</c:v>
                </c:pt>
                <c:pt idx="2292">
                  <c:v>-1.8026751592356687</c:v>
                </c:pt>
                <c:pt idx="2293">
                  <c:v>-1.7606878980891718</c:v>
                </c:pt>
                <c:pt idx="2294">
                  <c:v>-1.7198726114649678</c:v>
                </c:pt>
                <c:pt idx="2295">
                  <c:v>-1.6794394904458598</c:v>
                </c:pt>
                <c:pt idx="2296">
                  <c:v>-1.639783439490446</c:v>
                </c:pt>
                <c:pt idx="2297">
                  <c:v>-1.6001273885350318</c:v>
                </c:pt>
                <c:pt idx="2298">
                  <c:v>-1.5604840764331211</c:v>
                </c:pt>
                <c:pt idx="2299">
                  <c:v>-1.5204331210191082</c:v>
                </c:pt>
                <c:pt idx="2300">
                  <c:v>-1.4807770700636942</c:v>
                </c:pt>
                <c:pt idx="2301">
                  <c:v>-1.4419108280254775</c:v>
                </c:pt>
                <c:pt idx="2302">
                  <c:v>-1.4022547770700637</c:v>
                </c:pt>
                <c:pt idx="2303">
                  <c:v>-1.3629936305732484</c:v>
                </c:pt>
                <c:pt idx="2304">
                  <c:v>-1.3252738853503185</c:v>
                </c:pt>
                <c:pt idx="2305">
                  <c:v>-1.2867898089171974</c:v>
                </c:pt>
                <c:pt idx="2306">
                  <c:v>-1.2486942675159234</c:v>
                </c:pt>
                <c:pt idx="2307">
                  <c:v>-1.2105949044585986</c:v>
                </c:pt>
                <c:pt idx="2308">
                  <c:v>-1.1732751592356687</c:v>
                </c:pt>
                <c:pt idx="2309">
                  <c:v>-1.1355643312101911</c:v>
                </c:pt>
                <c:pt idx="2310">
                  <c:v>-1.0982445859872609</c:v>
                </c:pt>
                <c:pt idx="2311">
                  <c:v>-1.0601452229299362</c:v>
                </c:pt>
                <c:pt idx="2312">
                  <c:v>-1.0236025477707007</c:v>
                </c:pt>
                <c:pt idx="2313">
                  <c:v>-0.98705859872611457</c:v>
                </c:pt>
                <c:pt idx="2314">
                  <c:v>-0.95129299363057318</c:v>
                </c:pt>
                <c:pt idx="2315">
                  <c:v>-0.91397197452229295</c:v>
                </c:pt>
                <c:pt idx="2316">
                  <c:v>-0.87704076433121003</c:v>
                </c:pt>
                <c:pt idx="2317">
                  <c:v>-0.84127388535031844</c:v>
                </c:pt>
                <c:pt idx="2318">
                  <c:v>-0.80589681528662416</c:v>
                </c:pt>
                <c:pt idx="2319">
                  <c:v>-0.77090955414012741</c:v>
                </c:pt>
                <c:pt idx="2320">
                  <c:v>-0.73436560509554138</c:v>
                </c:pt>
                <c:pt idx="2321">
                  <c:v>-0.6993770700636941</c:v>
                </c:pt>
                <c:pt idx="2322">
                  <c:v>-0.66438853503184714</c:v>
                </c:pt>
                <c:pt idx="2323">
                  <c:v>-0.63134394904458591</c:v>
                </c:pt>
                <c:pt idx="2324">
                  <c:v>-0.59561783439490446</c:v>
                </c:pt>
                <c:pt idx="2325">
                  <c:v>-0.56051210191082801</c:v>
                </c:pt>
                <c:pt idx="2326">
                  <c:v>-0.52661273885350313</c:v>
                </c:pt>
                <c:pt idx="2327">
                  <c:v>-0.49255796178343947</c:v>
                </c:pt>
                <c:pt idx="2328">
                  <c:v>-0.45873503184713377</c:v>
                </c:pt>
                <c:pt idx="2329">
                  <c:v>-0.42460254777070067</c:v>
                </c:pt>
                <c:pt idx="2330">
                  <c:v>-0.39066369426751596</c:v>
                </c:pt>
                <c:pt idx="2331">
                  <c:v>-0.35847515923566881</c:v>
                </c:pt>
                <c:pt idx="2332">
                  <c:v>-0.3256636942675159</c:v>
                </c:pt>
                <c:pt idx="2333">
                  <c:v>-0.292852229299363</c:v>
                </c:pt>
                <c:pt idx="2334">
                  <c:v>-0.25937961783439489</c:v>
                </c:pt>
                <c:pt idx="2335">
                  <c:v>-0.22625732484076436</c:v>
                </c:pt>
                <c:pt idx="2336">
                  <c:v>-0.19434012738853501</c:v>
                </c:pt>
                <c:pt idx="2337">
                  <c:v>-0.16176305732484075</c:v>
                </c:pt>
                <c:pt idx="2338">
                  <c:v>-0.12844585987261145</c:v>
                </c:pt>
                <c:pt idx="2339">
                  <c:v>-9.6334522292993621E-2</c:v>
                </c:pt>
                <c:pt idx="2340">
                  <c:v>-6.4456178343949039E-2</c:v>
                </c:pt>
                <c:pt idx="2341">
                  <c:v>-3.3067898089171974E-2</c:v>
                </c:pt>
                <c:pt idx="2342">
                  <c:v>-1.2245910828025477E-3</c:v>
                </c:pt>
                <c:pt idx="2343">
                  <c:v>3.0327133757961783E-2</c:v>
                </c:pt>
                <c:pt idx="2344">
                  <c:v>6.1346114649681524E-2</c:v>
                </c:pt>
                <c:pt idx="2345">
                  <c:v>9.2641273885350331E-2</c:v>
                </c:pt>
                <c:pt idx="2346">
                  <c:v>0.12385859872611464</c:v>
                </c:pt>
                <c:pt idx="2347">
                  <c:v>0.15519235668789808</c:v>
                </c:pt>
                <c:pt idx="2348">
                  <c:v>0.18574904458598726</c:v>
                </c:pt>
                <c:pt idx="2349">
                  <c:v>0.21618853503184712</c:v>
                </c:pt>
                <c:pt idx="2350">
                  <c:v>0.2461235668789809</c:v>
                </c:pt>
                <c:pt idx="2351">
                  <c:v>0.27695159235668787</c:v>
                </c:pt>
                <c:pt idx="2352">
                  <c:v>0.30715796178343946</c:v>
                </c:pt>
                <c:pt idx="2353">
                  <c:v>0.33736560509554142</c:v>
                </c:pt>
                <c:pt idx="2354">
                  <c:v>0.36671592356687899</c:v>
                </c:pt>
                <c:pt idx="2355">
                  <c:v>0.39680636942675152</c:v>
                </c:pt>
                <c:pt idx="2356">
                  <c:v>0.42732356687898088</c:v>
                </c:pt>
                <c:pt idx="2357">
                  <c:v>0.45729681528662414</c:v>
                </c:pt>
                <c:pt idx="2358">
                  <c:v>0.4871541401273885</c:v>
                </c:pt>
                <c:pt idx="2359">
                  <c:v>0.516543949044586</c:v>
                </c:pt>
                <c:pt idx="2360">
                  <c:v>0.54515668789808913</c:v>
                </c:pt>
                <c:pt idx="2361">
                  <c:v>0.57372993630573244</c:v>
                </c:pt>
                <c:pt idx="2362">
                  <c:v>0.60249808917197445</c:v>
                </c:pt>
                <c:pt idx="2363">
                  <c:v>0.63037324840764331</c:v>
                </c:pt>
                <c:pt idx="2364">
                  <c:v>0.65933503184713371</c:v>
                </c:pt>
                <c:pt idx="2365">
                  <c:v>0.68849171974522294</c:v>
                </c:pt>
                <c:pt idx="2366">
                  <c:v>0.71687133757961785</c:v>
                </c:pt>
                <c:pt idx="2367">
                  <c:v>0.74408407643312102</c:v>
                </c:pt>
                <c:pt idx="2368">
                  <c:v>0.77168662420382172</c:v>
                </c:pt>
                <c:pt idx="2369">
                  <c:v>0.7988993630573249</c:v>
                </c:pt>
                <c:pt idx="2370">
                  <c:v>0.82650191082802549</c:v>
                </c:pt>
                <c:pt idx="2371">
                  <c:v>0.85371464968152866</c:v>
                </c:pt>
                <c:pt idx="2372">
                  <c:v>0.88092738853503172</c:v>
                </c:pt>
                <c:pt idx="2373">
                  <c:v>0.90814140127388543</c:v>
                </c:pt>
                <c:pt idx="2374">
                  <c:v>0.93574267515923559</c:v>
                </c:pt>
                <c:pt idx="2375">
                  <c:v>0.96256687898089155</c:v>
                </c:pt>
                <c:pt idx="2376">
                  <c:v>0.98939108280254762</c:v>
                </c:pt>
                <c:pt idx="2377">
                  <c:v>1.0162152866242036</c:v>
                </c:pt>
                <c:pt idx="2378">
                  <c:v>1.0422624203821655</c:v>
                </c:pt>
                <c:pt idx="2379">
                  <c:v>1.0690866242038217</c:v>
                </c:pt>
                <c:pt idx="2380">
                  <c:v>1.0955222929936306</c:v>
                </c:pt>
                <c:pt idx="2381">
                  <c:v>1.1215694267515923</c:v>
                </c:pt>
                <c:pt idx="2382">
                  <c:v>1.147228025477707</c:v>
                </c:pt>
                <c:pt idx="2383">
                  <c:v>1.1732751592356687</c:v>
                </c:pt>
                <c:pt idx="2384">
                  <c:v>1.1993210191082802</c:v>
                </c:pt>
                <c:pt idx="2385">
                  <c:v>1.2249796178343948</c:v>
                </c:pt>
                <c:pt idx="2386">
                  <c:v>1.2498598726114647</c:v>
                </c:pt>
                <c:pt idx="2387">
                  <c:v>1.2759108280254776</c:v>
                </c:pt>
                <c:pt idx="2388">
                  <c:v>1.3019490445859871</c:v>
                </c:pt>
                <c:pt idx="2389">
                  <c:v>1.326828025477707</c:v>
                </c:pt>
                <c:pt idx="2390">
                  <c:v>1.3517197452229297</c:v>
                </c:pt>
                <c:pt idx="2391">
                  <c:v>1.3765987261146495</c:v>
                </c:pt>
                <c:pt idx="2392">
                  <c:v>1.4014777070063693</c:v>
                </c:pt>
                <c:pt idx="2393">
                  <c:v>1.4263566878980891</c:v>
                </c:pt>
                <c:pt idx="2394">
                  <c:v>1.4504585987261145</c:v>
                </c:pt>
                <c:pt idx="2395">
                  <c:v>1.4745605095541401</c:v>
                </c:pt>
                <c:pt idx="2396">
                  <c:v>1.4982802547770699</c:v>
                </c:pt>
                <c:pt idx="2397">
                  <c:v>1.5231592356687895</c:v>
                </c:pt>
                <c:pt idx="2398">
                  <c:v>1.5476433121019109</c:v>
                </c:pt>
                <c:pt idx="2399">
                  <c:v>1.5713630573248409</c:v>
                </c:pt>
                <c:pt idx="2400">
                  <c:v>1.5950828025477704</c:v>
                </c:pt>
                <c:pt idx="2401">
                  <c:v>1.6191847133757962</c:v>
                </c:pt>
                <c:pt idx="2402">
                  <c:v>1.6428917197452226</c:v>
                </c:pt>
                <c:pt idx="2403">
                  <c:v>1.6666114649681527</c:v>
                </c:pt>
                <c:pt idx="2404">
                  <c:v>1.6895414012738852</c:v>
                </c:pt>
                <c:pt idx="2405">
                  <c:v>1.7132611464968153</c:v>
                </c:pt>
                <c:pt idx="2406">
                  <c:v>1.7365859872611467</c:v>
                </c:pt>
                <c:pt idx="2407">
                  <c:v>1.7599108280254776</c:v>
                </c:pt>
                <c:pt idx="2408">
                  <c:v>1.7828535031847133</c:v>
                </c:pt>
                <c:pt idx="2409">
                  <c:v>1.8050063694267515</c:v>
                </c:pt>
                <c:pt idx="2410">
                  <c:v>1.8279490445859874</c:v>
                </c:pt>
                <c:pt idx="2411">
                  <c:v>1.8512738853503183</c:v>
                </c:pt>
                <c:pt idx="2412">
                  <c:v>1.8734267515923566</c:v>
                </c:pt>
                <c:pt idx="2413">
                  <c:v>1.8955923566878981</c:v>
                </c:pt>
                <c:pt idx="2414">
                  <c:v>1.9177452229299363</c:v>
                </c:pt>
                <c:pt idx="2415">
                  <c:v>1.9399108280254775</c:v>
                </c:pt>
                <c:pt idx="2416">
                  <c:v>1.9624585987261145</c:v>
                </c:pt>
                <c:pt idx="2417">
                  <c:v>1.9842292993630573</c:v>
                </c:pt>
                <c:pt idx="2418">
                  <c:v>2.0059999999999998</c:v>
                </c:pt>
                <c:pt idx="2419">
                  <c:v>2.0281528662420381</c:v>
                </c:pt>
                <c:pt idx="2420">
                  <c:v>2.0499235668789808</c:v>
                </c:pt>
                <c:pt idx="2421">
                  <c:v>2.071312101910828</c:v>
                </c:pt>
                <c:pt idx="2422">
                  <c:v>2.0923057324840766</c:v>
                </c:pt>
                <c:pt idx="2423">
                  <c:v>2.1140764331210193</c:v>
                </c:pt>
                <c:pt idx="2424">
                  <c:v>2.135452229299363</c:v>
                </c:pt>
                <c:pt idx="2425">
                  <c:v>2.1564458598726115</c:v>
                </c:pt>
                <c:pt idx="2426">
                  <c:v>2.1774394904458596</c:v>
                </c:pt>
                <c:pt idx="2427">
                  <c:v>2.1976560509554139</c:v>
                </c:pt>
                <c:pt idx="2428">
                  <c:v>2.219031847133758</c:v>
                </c:pt>
                <c:pt idx="2429">
                  <c:v>2.2400254777070061</c:v>
                </c:pt>
                <c:pt idx="2430">
                  <c:v>2.2614140127388533</c:v>
                </c:pt>
                <c:pt idx="2431">
                  <c:v>2.2820127388535032</c:v>
                </c:pt>
                <c:pt idx="2432">
                  <c:v>2.3022292993630571</c:v>
                </c:pt>
                <c:pt idx="2433">
                  <c:v>2.3228407643312101</c:v>
                </c:pt>
                <c:pt idx="2434">
                  <c:v>2.34343949044586</c:v>
                </c:pt>
                <c:pt idx="2435">
                  <c:v>2.3636560509554139</c:v>
                </c:pt>
                <c:pt idx="2436">
                  <c:v>2.383095541401274</c:v>
                </c:pt>
                <c:pt idx="2437">
                  <c:v>2.4033121019108279</c:v>
                </c:pt>
                <c:pt idx="2438">
                  <c:v>2.4231337579617831</c:v>
                </c:pt>
                <c:pt idx="2439">
                  <c:v>2.4433503184713374</c:v>
                </c:pt>
                <c:pt idx="2440">
                  <c:v>2.4627898089171971</c:v>
                </c:pt>
                <c:pt idx="2441">
                  <c:v>2.4822292993630573</c:v>
                </c:pt>
                <c:pt idx="2442">
                  <c:v>2.5020509554140125</c:v>
                </c:pt>
                <c:pt idx="2443">
                  <c:v>2.5214904458598721</c:v>
                </c:pt>
                <c:pt idx="2444">
                  <c:v>2.5409299363057323</c:v>
                </c:pt>
                <c:pt idx="2445">
                  <c:v>2.5595923566878978</c:v>
                </c:pt>
                <c:pt idx="2446">
                  <c:v>2.5786369426751592</c:v>
                </c:pt>
                <c:pt idx="2447">
                  <c:v>2.5984585987261144</c:v>
                </c:pt>
                <c:pt idx="2448">
                  <c:v>2.6175159235668795</c:v>
                </c:pt>
                <c:pt idx="2449">
                  <c:v>2.6361783439490445</c:v>
                </c:pt>
                <c:pt idx="2450">
                  <c:v>2.65484076433121</c:v>
                </c:pt>
                <c:pt idx="2451">
                  <c:v>2.6738853503184714</c:v>
                </c:pt>
                <c:pt idx="2452">
                  <c:v>2.6929299363057324</c:v>
                </c:pt>
                <c:pt idx="2453">
                  <c:v>2.7115923566878979</c:v>
                </c:pt>
                <c:pt idx="2454">
                  <c:v>2.7294777070063696</c:v>
                </c:pt>
                <c:pt idx="2455">
                  <c:v>2.7481401273885351</c:v>
                </c:pt>
                <c:pt idx="2456">
                  <c:v>2.7668025477707001</c:v>
                </c:pt>
                <c:pt idx="2457">
                  <c:v>2.7850700636942674</c:v>
                </c:pt>
                <c:pt idx="2458">
                  <c:v>2.8029554140127386</c:v>
                </c:pt>
                <c:pt idx="2459">
                  <c:v>2.8208407643312094</c:v>
                </c:pt>
                <c:pt idx="2460">
                  <c:v>2.8391082802547767</c:v>
                </c:pt>
                <c:pt idx="2461">
                  <c:v>2.8573757961783439</c:v>
                </c:pt>
                <c:pt idx="2462">
                  <c:v>2.8748662420382165</c:v>
                </c:pt>
                <c:pt idx="2463">
                  <c:v>2.8923694267515918</c:v>
                </c:pt>
                <c:pt idx="2464">
                  <c:v>2.910254777070064</c:v>
                </c:pt>
                <c:pt idx="2465">
                  <c:v>2.9285222929936308</c:v>
                </c:pt>
                <c:pt idx="2466">
                  <c:v>2.9460127388535029</c:v>
                </c:pt>
                <c:pt idx="2467">
                  <c:v>2.9627261146496817</c:v>
                </c:pt>
                <c:pt idx="2468">
                  <c:v>2.980229299363057</c:v>
                </c:pt>
                <c:pt idx="2469">
                  <c:v>2.9973375796178345</c:v>
                </c:pt>
                <c:pt idx="2470">
                  <c:v>3.0148280254777071</c:v>
                </c:pt>
                <c:pt idx="2471">
                  <c:v>3.0323184713375797</c:v>
                </c:pt>
                <c:pt idx="2472">
                  <c:v>3.0490318471337576</c:v>
                </c:pt>
                <c:pt idx="2473">
                  <c:v>3.0661401273885347</c:v>
                </c:pt>
                <c:pt idx="2474">
                  <c:v>3.0832484076433118</c:v>
                </c:pt>
                <c:pt idx="2475">
                  <c:v>3.0999617834394906</c:v>
                </c:pt>
                <c:pt idx="2476">
                  <c:v>3.1166751592356681</c:v>
                </c:pt>
                <c:pt idx="2477">
                  <c:v>3.1334012738853501</c:v>
                </c:pt>
                <c:pt idx="2478">
                  <c:v>3.1497197452229302</c:v>
                </c:pt>
                <c:pt idx="2479">
                  <c:v>3.1668280254777068</c:v>
                </c:pt>
                <c:pt idx="2480">
                  <c:v>3.1831592356687897</c:v>
                </c:pt>
                <c:pt idx="2481">
                  <c:v>3.1987133757961783</c:v>
                </c:pt>
                <c:pt idx="2482">
                  <c:v>3.215031847133758</c:v>
                </c:pt>
                <c:pt idx="2483">
                  <c:v>3.23175796178344</c:v>
                </c:pt>
                <c:pt idx="2484">
                  <c:v>3.2480764331210188</c:v>
                </c:pt>
                <c:pt idx="2485">
                  <c:v>3.2640254777070061</c:v>
                </c:pt>
                <c:pt idx="2486">
                  <c:v>3.2795668789808921</c:v>
                </c:pt>
                <c:pt idx="2487">
                  <c:v>3.295898089171974</c:v>
                </c:pt>
                <c:pt idx="2488">
                  <c:v>3.3122292993630578</c:v>
                </c:pt>
                <c:pt idx="2489">
                  <c:v>3.3281656050955415</c:v>
                </c:pt>
                <c:pt idx="2490">
                  <c:v>3.343324840764331</c:v>
                </c:pt>
                <c:pt idx="2491">
                  <c:v>3.3588789808917197</c:v>
                </c:pt>
                <c:pt idx="2492">
                  <c:v>3.3748152866242034</c:v>
                </c:pt>
                <c:pt idx="2493">
                  <c:v>3.3907515923566875</c:v>
                </c:pt>
                <c:pt idx="2494">
                  <c:v>3.4059235668789807</c:v>
                </c:pt>
                <c:pt idx="2495">
                  <c:v>3.4210828025477706</c:v>
                </c:pt>
                <c:pt idx="2496">
                  <c:v>3.4366242038216561</c:v>
                </c:pt>
                <c:pt idx="2497">
                  <c:v>3.4521783439490448</c:v>
                </c:pt>
                <c:pt idx="2498">
                  <c:v>3.4673375796178343</c:v>
                </c:pt>
                <c:pt idx="2499">
                  <c:v>3.4821146496815287</c:v>
                </c:pt>
                <c:pt idx="2500">
                  <c:v>3.4968917197452227</c:v>
                </c:pt>
                <c:pt idx="2501">
                  <c:v>3.5124331210191082</c:v>
                </c:pt>
                <c:pt idx="2502">
                  <c:v>3.5276050955414009</c:v>
                </c:pt>
                <c:pt idx="2503">
                  <c:v>3.5427643312101913</c:v>
                </c:pt>
                <c:pt idx="2504">
                  <c:v>3.5571464968152866</c:v>
                </c:pt>
                <c:pt idx="2505">
                  <c:v>3.5719235668789806</c:v>
                </c:pt>
                <c:pt idx="2506">
                  <c:v>3.5870828025477701</c:v>
                </c:pt>
                <c:pt idx="2507">
                  <c:v>3.6014649681528663</c:v>
                </c:pt>
                <c:pt idx="2508">
                  <c:v>3.6158471337579616</c:v>
                </c:pt>
                <c:pt idx="2509">
                  <c:v>3.6302292993630574</c:v>
                </c:pt>
                <c:pt idx="2510">
                  <c:v>3.6446114649681531</c:v>
                </c:pt>
                <c:pt idx="2511">
                  <c:v>3.6593885350318476</c:v>
                </c:pt>
                <c:pt idx="2512">
                  <c:v>3.6733885350318469</c:v>
                </c:pt>
                <c:pt idx="2513">
                  <c:v>3.6877707006369427</c:v>
                </c:pt>
                <c:pt idx="2514">
                  <c:v>3.7017579617834393</c:v>
                </c:pt>
                <c:pt idx="2515">
                  <c:v>3.7165350318471342</c:v>
                </c:pt>
                <c:pt idx="2516">
                  <c:v>3.7309171974522286</c:v>
                </c:pt>
                <c:pt idx="2517">
                  <c:v>3.744522292993631</c:v>
                </c:pt>
                <c:pt idx="2518">
                  <c:v>3.7581273885350317</c:v>
                </c:pt>
                <c:pt idx="2519">
                  <c:v>3.7725222929936306</c:v>
                </c:pt>
                <c:pt idx="2520">
                  <c:v>3.7865095541401272</c:v>
                </c:pt>
                <c:pt idx="2521">
                  <c:v>3.8005095541401275</c:v>
                </c:pt>
                <c:pt idx="2522">
                  <c:v>3.814114649681529</c:v>
                </c:pt>
                <c:pt idx="2523">
                  <c:v>3.8273375796178342</c:v>
                </c:pt>
                <c:pt idx="2524">
                  <c:v>3.8413248407643308</c:v>
                </c:pt>
                <c:pt idx="2525">
                  <c:v>3.855324840764331</c:v>
                </c:pt>
                <c:pt idx="2526">
                  <c:v>3.8689299363057326</c:v>
                </c:pt>
                <c:pt idx="2527">
                  <c:v>3.8821528662420377</c:v>
                </c:pt>
                <c:pt idx="2528">
                  <c:v>3.8957579617834388</c:v>
                </c:pt>
                <c:pt idx="2529">
                  <c:v>3.9097452229299363</c:v>
                </c:pt>
                <c:pt idx="2530">
                  <c:v>3.9229681528662419</c:v>
                </c:pt>
                <c:pt idx="2531">
                  <c:v>3.9354012738853501</c:v>
                </c:pt>
                <c:pt idx="2532">
                  <c:v>3.9486242038216561</c:v>
                </c:pt>
                <c:pt idx="2533">
                  <c:v>3.9622292993630572</c:v>
                </c:pt>
                <c:pt idx="2534">
                  <c:v>3.9754522292993628</c:v>
                </c:pt>
                <c:pt idx="2535">
                  <c:v>3.9882802547770697</c:v>
                </c:pt>
                <c:pt idx="2536">
                  <c:v>4.001108280254777</c:v>
                </c:pt>
                <c:pt idx="2537">
                  <c:v>4.0139363057324839</c:v>
                </c:pt>
                <c:pt idx="2538">
                  <c:v>4.0267643312101908</c:v>
                </c:pt>
                <c:pt idx="2539">
                  <c:v>4.0395923566878986</c:v>
                </c:pt>
                <c:pt idx="2540">
                  <c:v>4.0520382165605096</c:v>
                </c:pt>
                <c:pt idx="2541">
                  <c:v>4.0648662420382164</c:v>
                </c:pt>
                <c:pt idx="2542">
                  <c:v>4.0772993630573247</c:v>
                </c:pt>
                <c:pt idx="2543">
                  <c:v>4.0901273885350315</c:v>
                </c:pt>
                <c:pt idx="2544">
                  <c:v>4.1025732484076434</c:v>
                </c:pt>
                <c:pt idx="2545">
                  <c:v>4.1146242038216556</c:v>
                </c:pt>
                <c:pt idx="2546">
                  <c:v>4.1270700636942674</c:v>
                </c:pt>
                <c:pt idx="2547">
                  <c:v>4.1395031847133756</c:v>
                </c:pt>
                <c:pt idx="2548">
                  <c:v>4.1519490445859875</c:v>
                </c:pt>
                <c:pt idx="2549">
                  <c:v>4.163605095541401</c:v>
                </c:pt>
                <c:pt idx="2550">
                  <c:v>4.1756560509554133</c:v>
                </c:pt>
                <c:pt idx="2551">
                  <c:v>4.188484076433121</c:v>
                </c:pt>
                <c:pt idx="2552">
                  <c:v>4.2005350318471342</c:v>
                </c:pt>
                <c:pt idx="2553">
                  <c:v>4.2125859872611464</c:v>
                </c:pt>
                <c:pt idx="2554">
                  <c:v>4.2242547770700636</c:v>
                </c:pt>
                <c:pt idx="2555">
                  <c:v>4.2363057324840758</c:v>
                </c:pt>
                <c:pt idx="2556">
                  <c:v>4.248356687898089</c:v>
                </c:pt>
                <c:pt idx="2557">
                  <c:v>4.2600254777070061</c:v>
                </c:pt>
                <c:pt idx="2558">
                  <c:v>4.2716815286624206</c:v>
                </c:pt>
                <c:pt idx="2559">
                  <c:v>4.2833503184713368</c:v>
                </c:pt>
                <c:pt idx="2560">
                  <c:v>4.29540127388535</c:v>
                </c:pt>
                <c:pt idx="2561">
                  <c:v>4.3070573248407644</c:v>
                </c:pt>
                <c:pt idx="2562">
                  <c:v>4.3187261146496816</c:v>
                </c:pt>
                <c:pt idx="2563">
                  <c:v>4.3303821656050951</c:v>
                </c:pt>
                <c:pt idx="2564">
                  <c:v>4.3416560509554136</c:v>
                </c:pt>
                <c:pt idx="2565">
                  <c:v>4.3537070063694259</c:v>
                </c:pt>
                <c:pt idx="2566">
                  <c:v>4.3645987261146493</c:v>
                </c:pt>
                <c:pt idx="2567">
                  <c:v>4.3758726114649678</c:v>
                </c:pt>
                <c:pt idx="2568">
                  <c:v>4.3867515923566875</c:v>
                </c:pt>
                <c:pt idx="2569">
                  <c:v>4.3980254777070069</c:v>
                </c:pt>
                <c:pt idx="2570">
                  <c:v>4.4092993630573245</c:v>
                </c:pt>
                <c:pt idx="2571">
                  <c:v>4.420573248407643</c:v>
                </c:pt>
                <c:pt idx="2572">
                  <c:v>4.4314649681528655</c:v>
                </c:pt>
                <c:pt idx="2573">
                  <c:v>4.4423439490445853</c:v>
                </c:pt>
                <c:pt idx="2574">
                  <c:v>4.4536178343949038</c:v>
                </c:pt>
                <c:pt idx="2575">
                  <c:v>4.4645095541401272</c:v>
                </c:pt>
                <c:pt idx="2576">
                  <c:v>4.475006369426751</c:v>
                </c:pt>
                <c:pt idx="2577">
                  <c:v>4.4855031847133757</c:v>
                </c:pt>
                <c:pt idx="2578">
                  <c:v>4.4963821656050955</c:v>
                </c:pt>
                <c:pt idx="2579">
                  <c:v>4.507273885350318</c:v>
                </c:pt>
                <c:pt idx="2580">
                  <c:v>4.5181528662420378</c:v>
                </c:pt>
                <c:pt idx="2581">
                  <c:v>4.5282675159235666</c:v>
                </c:pt>
                <c:pt idx="2582">
                  <c:v>4.5387643312101913</c:v>
                </c:pt>
                <c:pt idx="2583">
                  <c:v>4.5500382165605089</c:v>
                </c:pt>
                <c:pt idx="2584">
                  <c:v>4.5605350318471336</c:v>
                </c:pt>
                <c:pt idx="2585">
                  <c:v>4.5706369426751587</c:v>
                </c:pt>
                <c:pt idx="2586">
                  <c:v>4.5807515923566875</c:v>
                </c:pt>
                <c:pt idx="2587">
                  <c:v>4.5912484076433122</c:v>
                </c:pt>
                <c:pt idx="2588">
                  <c:v>4.6017452229299369</c:v>
                </c:pt>
                <c:pt idx="2589">
                  <c:v>4.6114649681528661</c:v>
                </c:pt>
                <c:pt idx="2590">
                  <c:v>4.6211719745222926</c:v>
                </c:pt>
                <c:pt idx="2591">
                  <c:v>4.6312866242038213</c:v>
                </c:pt>
                <c:pt idx="2592">
                  <c:v>4.641783439490446</c:v>
                </c:pt>
                <c:pt idx="2593">
                  <c:v>4.6522802547770699</c:v>
                </c:pt>
                <c:pt idx="2594">
                  <c:v>4.6616050955414012</c:v>
                </c:pt>
                <c:pt idx="2595">
                  <c:v>4.6713248407643313</c:v>
                </c:pt>
                <c:pt idx="2596">
                  <c:v>4.6814394904458592</c:v>
                </c:pt>
                <c:pt idx="2597">
                  <c:v>4.6915414012738852</c:v>
                </c:pt>
                <c:pt idx="2598">
                  <c:v>4.7008789808917193</c:v>
                </c:pt>
                <c:pt idx="2599">
                  <c:v>4.7105859872611466</c:v>
                </c:pt>
                <c:pt idx="2600">
                  <c:v>4.7203057324840758</c:v>
                </c:pt>
                <c:pt idx="2601">
                  <c:v>4.7304203821656046</c:v>
                </c:pt>
                <c:pt idx="2602">
                  <c:v>4.7397452229299359</c:v>
                </c:pt>
                <c:pt idx="2603">
                  <c:v>4.7498598726114647</c:v>
                </c:pt>
                <c:pt idx="2604">
                  <c:v>4.758802547770701</c:v>
                </c:pt>
                <c:pt idx="2605">
                  <c:v>4.7685222929936302</c:v>
                </c:pt>
                <c:pt idx="2606">
                  <c:v>4.7778471337579616</c:v>
                </c:pt>
                <c:pt idx="2607">
                  <c:v>4.7875668789808916</c:v>
                </c:pt>
                <c:pt idx="2608">
                  <c:v>4.796509554140127</c:v>
                </c:pt>
                <c:pt idx="2609">
                  <c:v>4.8054522292993624</c:v>
                </c:pt>
                <c:pt idx="2610">
                  <c:v>4.8147770700636947</c:v>
                </c:pt>
                <c:pt idx="2611">
                  <c:v>4.8241146496815279</c:v>
                </c:pt>
                <c:pt idx="2612">
                  <c:v>4.8334394904458593</c:v>
                </c:pt>
                <c:pt idx="2613">
                  <c:v>4.8419872611464969</c:v>
                </c:pt>
                <c:pt idx="2614">
                  <c:v>4.8509299363057323</c:v>
                </c:pt>
                <c:pt idx="2615">
                  <c:v>4.8602675159235673</c:v>
                </c:pt>
                <c:pt idx="2616">
                  <c:v>4.8695923566878978</c:v>
                </c:pt>
                <c:pt idx="2617">
                  <c:v>4.8781528662420381</c:v>
                </c:pt>
                <c:pt idx="2618">
                  <c:v>4.8863057324840762</c:v>
                </c:pt>
                <c:pt idx="2619">
                  <c:v>4.8956433121019103</c:v>
                </c:pt>
                <c:pt idx="2620">
                  <c:v>4.9041910828025479</c:v>
                </c:pt>
                <c:pt idx="2621">
                  <c:v>4.9131337579617833</c:v>
                </c:pt>
                <c:pt idx="2622">
                  <c:v>4.921299363057325</c:v>
                </c:pt>
                <c:pt idx="2623">
                  <c:v>4.9298471337579617</c:v>
                </c:pt>
                <c:pt idx="2624">
                  <c:v>4.938407643312102</c:v>
                </c:pt>
                <c:pt idx="2625">
                  <c:v>4.9473503184713374</c:v>
                </c:pt>
                <c:pt idx="2626">
                  <c:v>4.9551210191082804</c:v>
                </c:pt>
                <c:pt idx="2627">
                  <c:v>4.9632866242038212</c:v>
                </c:pt>
                <c:pt idx="2628">
                  <c:v>4.9714522292993628</c:v>
                </c:pt>
                <c:pt idx="2629">
                  <c:v>4.9799999999999995</c:v>
                </c:pt>
                <c:pt idx="2630">
                  <c:v>4.9885605095541399</c:v>
                </c:pt>
                <c:pt idx="2631">
                  <c:v>4.9963312101910828</c:v>
                </c:pt>
                <c:pt idx="2632">
                  <c:v>5.0044968152866245</c:v>
                </c:pt>
                <c:pt idx="2633">
                  <c:v>5.0130445859872603</c:v>
                </c:pt>
                <c:pt idx="2634">
                  <c:v>5.0208280254777069</c:v>
                </c:pt>
                <c:pt idx="2635">
                  <c:v>5.0289808917197449</c:v>
                </c:pt>
                <c:pt idx="2636">
                  <c:v>5.0363694267515919</c:v>
                </c:pt>
                <c:pt idx="2637">
                  <c:v>5.0441528662420385</c:v>
                </c:pt>
                <c:pt idx="2638">
                  <c:v>5.0523057324840766</c:v>
                </c:pt>
                <c:pt idx="2639">
                  <c:v>5.0600891719745213</c:v>
                </c:pt>
                <c:pt idx="2640">
                  <c:v>5.0674777070063692</c:v>
                </c:pt>
                <c:pt idx="2641">
                  <c:v>5.0752484076433122</c:v>
                </c:pt>
                <c:pt idx="2642">
                  <c:v>5.0834140127388538</c:v>
                </c:pt>
                <c:pt idx="2643">
                  <c:v>5.0911847133757959</c:v>
                </c:pt>
                <c:pt idx="2644">
                  <c:v>5.0985732484076429</c:v>
                </c:pt>
                <c:pt idx="2645">
                  <c:v>5.1059617834394908</c:v>
                </c:pt>
                <c:pt idx="2646">
                  <c:v>5.1133503184713378</c:v>
                </c:pt>
                <c:pt idx="2647">
                  <c:v>5.1211210191082799</c:v>
                </c:pt>
                <c:pt idx="2648">
                  <c:v>5.1288917197452228</c:v>
                </c:pt>
                <c:pt idx="2649">
                  <c:v>5.1358980891719748</c:v>
                </c:pt>
                <c:pt idx="2650">
                  <c:v>5.1428917197452222</c:v>
                </c:pt>
                <c:pt idx="2651">
                  <c:v>5.1506624203821652</c:v>
                </c:pt>
                <c:pt idx="2652">
                  <c:v>5.1576687898089171</c:v>
                </c:pt>
                <c:pt idx="2653">
                  <c:v>5.1650573248407641</c:v>
                </c:pt>
                <c:pt idx="2654">
                  <c:v>5.1720509554140124</c:v>
                </c:pt>
                <c:pt idx="2655">
                  <c:v>5.1790445859872607</c:v>
                </c:pt>
                <c:pt idx="2656">
                  <c:v>5.1868280254777073</c:v>
                </c:pt>
                <c:pt idx="2657">
                  <c:v>5.193426751592356</c:v>
                </c:pt>
                <c:pt idx="2658">
                  <c:v>5.2000382165605101</c:v>
                </c:pt>
                <c:pt idx="2659">
                  <c:v>5.2066496815286625</c:v>
                </c:pt>
                <c:pt idx="2660">
                  <c:v>5.2136433121019108</c:v>
                </c:pt>
                <c:pt idx="2661">
                  <c:v>5.2206496815286618</c:v>
                </c:pt>
                <c:pt idx="2662">
                  <c:v>5.2276433121019101</c:v>
                </c:pt>
                <c:pt idx="2663">
                  <c:v>5.2342547770700634</c:v>
                </c:pt>
                <c:pt idx="2664">
                  <c:v>5.240853503184713</c:v>
                </c:pt>
                <c:pt idx="2665">
                  <c:v>5.2478598726114649</c:v>
                </c:pt>
                <c:pt idx="2666">
                  <c:v>5.2544713375796182</c:v>
                </c:pt>
                <c:pt idx="2667">
                  <c:v>5.2606878980891718</c:v>
                </c:pt>
                <c:pt idx="2668">
                  <c:v>5.2669044585987264</c:v>
                </c:pt>
                <c:pt idx="2669">
                  <c:v>5.2735159235668787</c:v>
                </c:pt>
                <c:pt idx="2670">
                  <c:v>5.2801273885350311</c:v>
                </c:pt>
                <c:pt idx="2671">
                  <c:v>5.2867388535031852</c:v>
                </c:pt>
                <c:pt idx="2672">
                  <c:v>5.2925605095541393</c:v>
                </c:pt>
                <c:pt idx="2673">
                  <c:v>5.2991719745222925</c:v>
                </c:pt>
                <c:pt idx="2674">
                  <c:v>5.3057834394904457</c:v>
                </c:pt>
                <c:pt idx="2675">
                  <c:v>5.3119999999999994</c:v>
                </c:pt>
                <c:pt idx="2676">
                  <c:v>5.3178343949044589</c:v>
                </c:pt>
                <c:pt idx="2677">
                  <c:v>5.3240509554140125</c:v>
                </c:pt>
                <c:pt idx="2678">
                  <c:v>5.3302802547770707</c:v>
                </c:pt>
                <c:pt idx="2679">
                  <c:v>5.3364968152866235</c:v>
                </c:pt>
                <c:pt idx="2680">
                  <c:v>5.342331210191082</c:v>
                </c:pt>
                <c:pt idx="2681">
                  <c:v>5.3485477707006375</c:v>
                </c:pt>
                <c:pt idx="2682">
                  <c:v>5.3543821656050952</c:v>
                </c:pt>
                <c:pt idx="2683">
                  <c:v>5.3605987261146497</c:v>
                </c:pt>
                <c:pt idx="2684">
                  <c:v>5.3668152866242043</c:v>
                </c:pt>
                <c:pt idx="2685">
                  <c:v>5.3722547770700642</c:v>
                </c:pt>
                <c:pt idx="2686">
                  <c:v>5.3784840764331214</c:v>
                </c:pt>
                <c:pt idx="2687">
                  <c:v>5.3839235668789804</c:v>
                </c:pt>
                <c:pt idx="2688">
                  <c:v>5.3905350318471328</c:v>
                </c:pt>
                <c:pt idx="2689">
                  <c:v>5.3963694267515923</c:v>
                </c:pt>
                <c:pt idx="2690">
                  <c:v>5.4018089171974522</c:v>
                </c:pt>
                <c:pt idx="2691">
                  <c:v>5.4072484076433112</c:v>
                </c:pt>
                <c:pt idx="2692">
                  <c:v>5.4134649681528666</c:v>
                </c:pt>
                <c:pt idx="2693">
                  <c:v>5.4192993630573252</c:v>
                </c:pt>
                <c:pt idx="2694">
                  <c:v>5.4247388535031842</c:v>
                </c:pt>
                <c:pt idx="2695">
                  <c:v>5.4301910828025486</c:v>
                </c:pt>
                <c:pt idx="2696">
                  <c:v>5.4356305732484067</c:v>
                </c:pt>
                <c:pt idx="2697">
                  <c:v>5.4414649681528653</c:v>
                </c:pt>
                <c:pt idx="2698">
                  <c:v>5.4469044585987252</c:v>
                </c:pt>
                <c:pt idx="2699">
                  <c:v>5.4519617834394909</c:v>
                </c:pt>
                <c:pt idx="2700">
                  <c:v>5.4574012738853508</c:v>
                </c:pt>
                <c:pt idx="2701">
                  <c:v>5.4628407643312098</c:v>
                </c:pt>
                <c:pt idx="2702">
                  <c:v>5.4678980891719746</c:v>
                </c:pt>
                <c:pt idx="2703">
                  <c:v>5.4729426751592349</c:v>
                </c:pt>
                <c:pt idx="2704">
                  <c:v>5.4783949044585993</c:v>
                </c:pt>
                <c:pt idx="2705">
                  <c:v>5.4838343949044583</c:v>
                </c:pt>
                <c:pt idx="2706">
                  <c:v>5.4892738853503182</c:v>
                </c:pt>
                <c:pt idx="2707">
                  <c:v>5.4947133757961781</c:v>
                </c:pt>
                <c:pt idx="2708">
                  <c:v>5.499388535031847</c:v>
                </c:pt>
                <c:pt idx="2709">
                  <c:v>5.5044331210191091</c:v>
                </c:pt>
                <c:pt idx="2710">
                  <c:v>5.5098853503184708</c:v>
                </c:pt>
                <c:pt idx="2711">
                  <c:v>5.5153248407643307</c:v>
                </c:pt>
                <c:pt idx="2712">
                  <c:v>5.5199872611464968</c:v>
                </c:pt>
                <c:pt idx="2713">
                  <c:v>5.5250445859872608</c:v>
                </c:pt>
                <c:pt idx="2714">
                  <c:v>5.529707006369426</c:v>
                </c:pt>
                <c:pt idx="2715">
                  <c:v>5.5351464968152859</c:v>
                </c:pt>
                <c:pt idx="2716">
                  <c:v>5.5398089171974521</c:v>
                </c:pt>
                <c:pt idx="2717">
                  <c:v>5.5444840764331209</c:v>
                </c:pt>
                <c:pt idx="2718">
                  <c:v>5.549146496815287</c:v>
                </c:pt>
                <c:pt idx="2719">
                  <c:v>5.554203821656051</c:v>
                </c:pt>
                <c:pt idx="2720">
                  <c:v>5.5592484076433113</c:v>
                </c:pt>
                <c:pt idx="2721">
                  <c:v>5.563923566878981</c:v>
                </c:pt>
                <c:pt idx="2722">
                  <c:v>5.5685859872611463</c:v>
                </c:pt>
                <c:pt idx="2723">
                  <c:v>5.5732484076433115</c:v>
                </c:pt>
                <c:pt idx="2724">
                  <c:v>5.5783057324840772</c:v>
                </c:pt>
                <c:pt idx="2725">
                  <c:v>5.5825732484076429</c:v>
                </c:pt>
                <c:pt idx="2726">
                  <c:v>5.5872484076433127</c:v>
                </c:pt>
                <c:pt idx="2727">
                  <c:v>5.5919108280254779</c:v>
                </c:pt>
                <c:pt idx="2728">
                  <c:v>5.596573248407644</c:v>
                </c:pt>
                <c:pt idx="2729">
                  <c:v>5.601630573248408</c:v>
                </c:pt>
                <c:pt idx="2730">
                  <c:v>5.6058980891719736</c:v>
                </c:pt>
                <c:pt idx="2731">
                  <c:v>5.6101783439490447</c:v>
                </c:pt>
                <c:pt idx="2732">
                  <c:v>5.6148407643312099</c:v>
                </c:pt>
                <c:pt idx="2733">
                  <c:v>5.6195159235668788</c:v>
                </c:pt>
                <c:pt idx="2734">
                  <c:v>5.6237834394904453</c:v>
                </c:pt>
                <c:pt idx="2735">
                  <c:v>5.6284458598726115</c:v>
                </c:pt>
                <c:pt idx="2736">
                  <c:v>5.6323439490445857</c:v>
                </c:pt>
                <c:pt idx="2737">
                  <c:v>5.6370063694267509</c:v>
                </c:pt>
                <c:pt idx="2738">
                  <c:v>5.6412866242038211</c:v>
                </c:pt>
                <c:pt idx="2739">
                  <c:v>5.6459490445859863</c:v>
                </c:pt>
                <c:pt idx="2740">
                  <c:v>5.6498343949044578</c:v>
                </c:pt>
                <c:pt idx="2741">
                  <c:v>5.6541146496815289</c:v>
                </c:pt>
                <c:pt idx="2742">
                  <c:v>5.6591592356687892</c:v>
                </c:pt>
                <c:pt idx="2743">
                  <c:v>5.6630573248407643</c:v>
                </c:pt>
                <c:pt idx="2744">
                  <c:v>5.6673248407643309</c:v>
                </c:pt>
                <c:pt idx="2745">
                  <c:v>5.6712101910828023</c:v>
                </c:pt>
                <c:pt idx="2746">
                  <c:v>5.6758853503184712</c:v>
                </c:pt>
                <c:pt idx="2747">
                  <c:v>5.6801528662420377</c:v>
                </c:pt>
                <c:pt idx="2748">
                  <c:v>5.684050955414012</c:v>
                </c:pt>
                <c:pt idx="2749">
                  <c:v>5.6879363057324834</c:v>
                </c:pt>
                <c:pt idx="2750">
                  <c:v>5.6918216560509558</c:v>
                </c:pt>
                <c:pt idx="2751">
                  <c:v>5.696101910828026</c:v>
                </c:pt>
                <c:pt idx="2752">
                  <c:v>5.7003694267515925</c:v>
                </c:pt>
                <c:pt idx="2753">
                  <c:v>5.7046496815286627</c:v>
                </c:pt>
                <c:pt idx="2754">
                  <c:v>5.7081528662420382</c:v>
                </c:pt>
                <c:pt idx="2755">
                  <c:v>5.7124203821656057</c:v>
                </c:pt>
                <c:pt idx="2756">
                  <c:v>5.7163057324840754</c:v>
                </c:pt>
                <c:pt idx="2757">
                  <c:v>5.7202038216560505</c:v>
                </c:pt>
                <c:pt idx="2758">
                  <c:v>5.7236942675159233</c:v>
                </c:pt>
                <c:pt idx="2759">
                  <c:v>5.7275796178343947</c:v>
                </c:pt>
                <c:pt idx="2760">
                  <c:v>5.7314777070063689</c:v>
                </c:pt>
                <c:pt idx="2761">
                  <c:v>5.7349681528662417</c:v>
                </c:pt>
                <c:pt idx="2762">
                  <c:v>5.7388535031847132</c:v>
                </c:pt>
                <c:pt idx="2763">
                  <c:v>5.7423566878980887</c:v>
                </c:pt>
                <c:pt idx="2764">
                  <c:v>5.7462420382165602</c:v>
                </c:pt>
                <c:pt idx="2765">
                  <c:v>5.7501273885350308</c:v>
                </c:pt>
                <c:pt idx="2766">
                  <c:v>5.7540254777070068</c:v>
                </c:pt>
                <c:pt idx="2767">
                  <c:v>5.7575159235668796</c:v>
                </c:pt>
                <c:pt idx="2768">
                  <c:v>5.7610191082802551</c:v>
                </c:pt>
                <c:pt idx="2769">
                  <c:v>5.7649044585987266</c:v>
                </c:pt>
                <c:pt idx="2770">
                  <c:v>5.7680127388535016</c:v>
                </c:pt>
                <c:pt idx="2771">
                  <c:v>5.7718980891719749</c:v>
                </c:pt>
                <c:pt idx="2772">
                  <c:v>5.7754012738853504</c:v>
                </c:pt>
                <c:pt idx="2773">
                  <c:v>5.7789044585987259</c:v>
                </c:pt>
                <c:pt idx="2774">
                  <c:v>5.7827898089171974</c:v>
                </c:pt>
                <c:pt idx="2775">
                  <c:v>5.7862929936305738</c:v>
                </c:pt>
                <c:pt idx="2776">
                  <c:v>5.7897834394904457</c:v>
                </c:pt>
                <c:pt idx="2777">
                  <c:v>5.7932866242038212</c:v>
                </c:pt>
                <c:pt idx="2778">
                  <c:v>5.7967898089171976</c:v>
                </c:pt>
                <c:pt idx="2779">
                  <c:v>5.8002802547770704</c:v>
                </c:pt>
                <c:pt idx="2780">
                  <c:v>5.803783439490446</c:v>
                </c:pt>
                <c:pt idx="2781">
                  <c:v>5.8068917197452219</c:v>
                </c:pt>
                <c:pt idx="2782">
                  <c:v>5.8107770700636934</c:v>
                </c:pt>
                <c:pt idx="2783">
                  <c:v>5.8142802547770698</c:v>
                </c:pt>
                <c:pt idx="2784">
                  <c:v>5.8177834394904453</c:v>
                </c:pt>
                <c:pt idx="2785">
                  <c:v>5.8212738853503181</c:v>
                </c:pt>
                <c:pt idx="2786">
                  <c:v>5.8239999999999998</c:v>
                </c:pt>
                <c:pt idx="2787">
                  <c:v>5.8274904458598726</c:v>
                </c:pt>
                <c:pt idx="2788">
                  <c:v>5.8309936305732482</c:v>
                </c:pt>
                <c:pt idx="2789">
                  <c:v>5.8348789808917196</c:v>
                </c:pt>
                <c:pt idx="2790">
                  <c:v>5.8376050955414005</c:v>
                </c:pt>
                <c:pt idx="2791">
                  <c:v>5.8407133757961773</c:v>
                </c:pt>
                <c:pt idx="2792">
                  <c:v>5.8442165605095546</c:v>
                </c:pt>
                <c:pt idx="2793">
                  <c:v>5.8477070063694274</c:v>
                </c:pt>
                <c:pt idx="2794">
                  <c:v>5.8508280254777061</c:v>
                </c:pt>
                <c:pt idx="2795">
                  <c:v>5.8535414012738842</c:v>
                </c:pt>
                <c:pt idx="2796">
                  <c:v>5.8570445859872615</c:v>
                </c:pt>
                <c:pt idx="2797">
                  <c:v>5.8605350318471343</c:v>
                </c:pt>
                <c:pt idx="2798">
                  <c:v>5.8632611464968143</c:v>
                </c:pt>
                <c:pt idx="2799">
                  <c:v>5.866369426751592</c:v>
                </c:pt>
                <c:pt idx="2800">
                  <c:v>5.8690955414012738</c:v>
                </c:pt>
                <c:pt idx="2801">
                  <c:v>5.8722038216560506</c:v>
                </c:pt>
                <c:pt idx="2802">
                  <c:v>5.8753121019108274</c:v>
                </c:pt>
                <c:pt idx="2803">
                  <c:v>5.8784203821656051</c:v>
                </c:pt>
                <c:pt idx="2804">
                  <c:v>5.881146496815286</c:v>
                </c:pt>
                <c:pt idx="2805">
                  <c:v>5.8842547770700628</c:v>
                </c:pt>
                <c:pt idx="2806">
                  <c:v>5.8873630573248406</c:v>
                </c:pt>
                <c:pt idx="2807">
                  <c:v>5.8904713375796183</c:v>
                </c:pt>
                <c:pt idx="2808">
                  <c:v>5.8935796178343942</c:v>
                </c:pt>
                <c:pt idx="2809">
                  <c:v>5.8967006369426755</c:v>
                </c:pt>
                <c:pt idx="2810">
                  <c:v>5.8998089171974524</c:v>
                </c:pt>
                <c:pt idx="2811">
                  <c:v>5.9025222929936296</c:v>
                </c:pt>
                <c:pt idx="2812">
                  <c:v>5.9052484076433123</c:v>
                </c:pt>
                <c:pt idx="2813">
                  <c:v>5.9079745222929931</c:v>
                </c:pt>
                <c:pt idx="2814">
                  <c:v>5.9110828025477709</c:v>
                </c:pt>
                <c:pt idx="2815">
                  <c:v>5.9141910828025477</c:v>
                </c:pt>
                <c:pt idx="2816">
                  <c:v>5.9172993630573245</c:v>
                </c:pt>
                <c:pt idx="2817">
                  <c:v>5.9200254777070063</c:v>
                </c:pt>
                <c:pt idx="2818">
                  <c:v>5.9227388535031844</c:v>
                </c:pt>
                <c:pt idx="2819">
                  <c:v>5.9262420382165599</c:v>
                </c:pt>
                <c:pt idx="2820">
                  <c:v>5.9289681528662417</c:v>
                </c:pt>
                <c:pt idx="2821">
                  <c:v>5.9316815286624198</c:v>
                </c:pt>
                <c:pt idx="2822">
                  <c:v>5.9340127388535038</c:v>
                </c:pt>
                <c:pt idx="2823">
                  <c:v>5.9371210191082797</c:v>
                </c:pt>
                <c:pt idx="2824">
                  <c:v>5.9398471337579615</c:v>
                </c:pt>
                <c:pt idx="2825">
                  <c:v>5.9425732484076432</c:v>
                </c:pt>
                <c:pt idx="2826">
                  <c:v>5.9449044585987254</c:v>
                </c:pt>
                <c:pt idx="2827">
                  <c:v>5.9472356687898094</c:v>
                </c:pt>
                <c:pt idx="2828">
                  <c:v>5.9503439490445853</c:v>
                </c:pt>
                <c:pt idx="2829">
                  <c:v>5.9530700636942679</c:v>
                </c:pt>
                <c:pt idx="2830">
                  <c:v>5.9554012738853501</c:v>
                </c:pt>
                <c:pt idx="2831">
                  <c:v>5.9581146496815274</c:v>
                </c:pt>
                <c:pt idx="2832">
                  <c:v>5.9604585987261141</c:v>
                </c:pt>
                <c:pt idx="2833">
                  <c:v>5.9631719745222922</c:v>
                </c:pt>
                <c:pt idx="2834">
                  <c:v>5.965898089171974</c:v>
                </c:pt>
                <c:pt idx="2835">
                  <c:v>5.968229299363057</c:v>
                </c:pt>
                <c:pt idx="2836">
                  <c:v>5.9705605095541401</c:v>
                </c:pt>
                <c:pt idx="2837">
                  <c:v>5.9732866242038227</c:v>
                </c:pt>
                <c:pt idx="2838">
                  <c:v>5.975617834394904</c:v>
                </c:pt>
                <c:pt idx="2839">
                  <c:v>5.9779490445859871</c:v>
                </c:pt>
                <c:pt idx="2840">
                  <c:v>5.9802802547770693</c:v>
                </c:pt>
                <c:pt idx="2841">
                  <c:v>5.9830063694267519</c:v>
                </c:pt>
                <c:pt idx="2842">
                  <c:v>5.9853375796178341</c:v>
                </c:pt>
                <c:pt idx="2843">
                  <c:v>5.9880509554140122</c:v>
                </c:pt>
                <c:pt idx="2844">
                  <c:v>5.9903821656050962</c:v>
                </c:pt>
                <c:pt idx="2845">
                  <c:v>5.9927133757961775</c:v>
                </c:pt>
                <c:pt idx="2846">
                  <c:v>5.9950573248407641</c:v>
                </c:pt>
                <c:pt idx="2847">
                  <c:v>5.9973885350318463</c:v>
                </c:pt>
                <c:pt idx="2848">
                  <c:v>6.0001019108280262</c:v>
                </c:pt>
                <c:pt idx="2849">
                  <c:v>6.0020509554140116</c:v>
                </c:pt>
                <c:pt idx="2850">
                  <c:v>6.0043821656050955</c:v>
                </c:pt>
                <c:pt idx="2851">
                  <c:v>6.0067133757961777</c:v>
                </c:pt>
                <c:pt idx="2852">
                  <c:v>6.0090445859872617</c:v>
                </c:pt>
                <c:pt idx="2853">
                  <c:v>6.0113757961783429</c:v>
                </c:pt>
                <c:pt idx="2854">
                  <c:v>6.0137070063694269</c:v>
                </c:pt>
                <c:pt idx="2855">
                  <c:v>6.0160509554140136</c:v>
                </c:pt>
                <c:pt idx="2856">
                  <c:v>6.0183821656050949</c:v>
                </c:pt>
                <c:pt idx="2857">
                  <c:v>6.0210955414012739</c:v>
                </c:pt>
                <c:pt idx="2858">
                  <c:v>6.023044585987261</c:v>
                </c:pt>
                <c:pt idx="2859">
                  <c:v>6.0253757961783432</c:v>
                </c:pt>
                <c:pt idx="2860">
                  <c:v>6.0273248407643303</c:v>
                </c:pt>
                <c:pt idx="2861">
                  <c:v>6.0296560509554142</c:v>
                </c:pt>
                <c:pt idx="2862">
                  <c:v>6.0315923566878977</c:v>
                </c:pt>
                <c:pt idx="2863">
                  <c:v>6.0339235668789817</c:v>
                </c:pt>
                <c:pt idx="2864">
                  <c:v>6.0358726114649679</c:v>
                </c:pt>
                <c:pt idx="2865">
                  <c:v>6.0382038216560519</c:v>
                </c:pt>
                <c:pt idx="2866">
                  <c:v>6.0405350318471331</c:v>
                </c:pt>
                <c:pt idx="2867">
                  <c:v>6.0424840764331211</c:v>
                </c:pt>
                <c:pt idx="2868">
                  <c:v>6.0444203821656046</c:v>
                </c:pt>
                <c:pt idx="2869">
                  <c:v>6.0463694267515917</c:v>
                </c:pt>
                <c:pt idx="2870">
                  <c:v>6.0483057324840761</c:v>
                </c:pt>
                <c:pt idx="2871">
                  <c:v>6.0502547770700632</c:v>
                </c:pt>
                <c:pt idx="2872">
                  <c:v>6.0522038216560512</c:v>
                </c:pt>
                <c:pt idx="2873">
                  <c:v>6.0545350318471325</c:v>
                </c:pt>
                <c:pt idx="2874">
                  <c:v>6.0564713375796178</c:v>
                </c:pt>
                <c:pt idx="2875">
                  <c:v>6.0588025477706999</c:v>
                </c:pt>
                <c:pt idx="2876">
                  <c:v>6.060369426751592</c:v>
                </c:pt>
                <c:pt idx="2877">
                  <c:v>6.0619235668789804</c:v>
                </c:pt>
                <c:pt idx="2878">
                  <c:v>6.0638598726114639</c:v>
                </c:pt>
                <c:pt idx="2879">
                  <c:v>6.0654140127388532</c:v>
                </c:pt>
                <c:pt idx="2880">
                  <c:v>6.0673630573248403</c:v>
                </c:pt>
                <c:pt idx="2881">
                  <c:v>6.0692993630573246</c:v>
                </c:pt>
                <c:pt idx="2882">
                  <c:v>6.0712484076433118</c:v>
                </c:pt>
                <c:pt idx="2883">
                  <c:v>6.0735796178343948</c:v>
                </c:pt>
                <c:pt idx="2884">
                  <c:v>6.0751337579617832</c:v>
                </c:pt>
                <c:pt idx="2885">
                  <c:v>6.0766878980891716</c:v>
                </c:pt>
                <c:pt idx="2886">
                  <c:v>6.0786369426751587</c:v>
                </c:pt>
                <c:pt idx="2887">
                  <c:v>6.0805732484076431</c:v>
                </c:pt>
                <c:pt idx="2888">
                  <c:v>6.0821401273885352</c:v>
                </c:pt>
                <c:pt idx="2889">
                  <c:v>6.0836942675159227</c:v>
                </c:pt>
                <c:pt idx="2890">
                  <c:v>6.0856305732484079</c:v>
                </c:pt>
                <c:pt idx="2891">
                  <c:v>6.0871847133757955</c:v>
                </c:pt>
                <c:pt idx="2892">
                  <c:v>6.0891337579617826</c:v>
                </c:pt>
                <c:pt idx="2893">
                  <c:v>6.091070063694267</c:v>
                </c:pt>
                <c:pt idx="2894">
                  <c:v>6.0926242038216554</c:v>
                </c:pt>
                <c:pt idx="2895">
                  <c:v>6.0941910828025483</c:v>
                </c:pt>
                <c:pt idx="2896">
                  <c:v>6.0961273885350327</c:v>
                </c:pt>
                <c:pt idx="2897">
                  <c:v>6.098076433121018</c:v>
                </c:pt>
                <c:pt idx="2898">
                  <c:v>6.0996305732484082</c:v>
                </c:pt>
                <c:pt idx="2899">
                  <c:v>6.1011847133757966</c:v>
                </c:pt>
                <c:pt idx="2900">
                  <c:v>6.1027388535031841</c:v>
                </c:pt>
                <c:pt idx="2901">
                  <c:v>6.1046878980891721</c:v>
                </c:pt>
                <c:pt idx="2902">
                  <c:v>6.1062420382165605</c:v>
                </c:pt>
                <c:pt idx="2903">
                  <c:v>6.1077961783439489</c:v>
                </c:pt>
                <c:pt idx="2904">
                  <c:v>6.1093503184713374</c:v>
                </c:pt>
                <c:pt idx="2905">
                  <c:v>6.1109044585987258</c:v>
                </c:pt>
                <c:pt idx="2906">
                  <c:v>6.1124585987261142</c:v>
                </c:pt>
                <c:pt idx="2907">
                  <c:v>6.1140127388535035</c:v>
                </c:pt>
                <c:pt idx="2908">
                  <c:v>6.1155668789808901</c:v>
                </c:pt>
                <c:pt idx="2909">
                  <c:v>6.1171210191082803</c:v>
                </c:pt>
                <c:pt idx="2910">
                  <c:v>6.1186751592356687</c:v>
                </c:pt>
                <c:pt idx="2911">
                  <c:v>6.1202292993630563</c:v>
                </c:pt>
                <c:pt idx="2912">
                  <c:v>6.1217834394904456</c:v>
                </c:pt>
                <c:pt idx="2913">
                  <c:v>6.123337579617834</c:v>
                </c:pt>
                <c:pt idx="2914">
                  <c:v>6.1245095541401273</c:v>
                </c:pt>
                <c:pt idx="2915">
                  <c:v>6.1264585987261144</c:v>
                </c:pt>
                <c:pt idx="2916">
                  <c:v>6.1280127388535028</c:v>
                </c:pt>
                <c:pt idx="2917">
                  <c:v>6.1295668789808921</c:v>
                </c:pt>
                <c:pt idx="2918">
                  <c:v>6.1311210191082797</c:v>
                </c:pt>
                <c:pt idx="2919">
                  <c:v>6.1322802547770694</c:v>
                </c:pt>
                <c:pt idx="2920">
                  <c:v>6.1342292993630583</c:v>
                </c:pt>
                <c:pt idx="2921">
                  <c:v>6.1353885350318471</c:v>
                </c:pt>
                <c:pt idx="2922">
                  <c:v>6.1365605095541396</c:v>
                </c:pt>
                <c:pt idx="2923">
                  <c:v>6.1381146496815289</c:v>
                </c:pt>
                <c:pt idx="2924">
                  <c:v>6.1396687898089164</c:v>
                </c:pt>
                <c:pt idx="2925">
                  <c:v>6.1412229299363048</c:v>
                </c:pt>
                <c:pt idx="2926">
                  <c:v>6.142394904458599</c:v>
                </c:pt>
                <c:pt idx="2927">
                  <c:v>6.1439490445859875</c:v>
                </c:pt>
                <c:pt idx="2928">
                  <c:v>6.1451082802547763</c:v>
                </c:pt>
                <c:pt idx="2929">
                  <c:v>6.1466624203821665</c:v>
                </c:pt>
                <c:pt idx="2930">
                  <c:v>6.1478343949044589</c:v>
                </c:pt>
                <c:pt idx="2931">
                  <c:v>6.1490063694267514</c:v>
                </c:pt>
                <c:pt idx="2932">
                  <c:v>6.1505605095541398</c:v>
                </c:pt>
                <c:pt idx="2933">
                  <c:v>6.1517197452229304</c:v>
                </c:pt>
                <c:pt idx="2934">
                  <c:v>6.1532738853503179</c:v>
                </c:pt>
                <c:pt idx="2935">
                  <c:v>6.1544458598726104</c:v>
                </c:pt>
                <c:pt idx="2936">
                  <c:v>6.1556050955414019</c:v>
                </c:pt>
                <c:pt idx="2937">
                  <c:v>6.1571592356687903</c:v>
                </c:pt>
                <c:pt idx="2938">
                  <c:v>6.1583312101910828</c:v>
                </c:pt>
                <c:pt idx="2939">
                  <c:v>6.1595031847133752</c:v>
                </c:pt>
                <c:pt idx="2940">
                  <c:v>6.1606624203821658</c:v>
                </c:pt>
                <c:pt idx="2941">
                  <c:v>6.1618343949044583</c:v>
                </c:pt>
                <c:pt idx="2942">
                  <c:v>6.1633885350318467</c:v>
                </c:pt>
                <c:pt idx="2943">
                  <c:v>6.1645477707006373</c:v>
                </c:pt>
                <c:pt idx="2944">
                  <c:v>6.1661019108280257</c:v>
                </c:pt>
                <c:pt idx="2945">
                  <c:v>6.1672738853503182</c:v>
                </c:pt>
                <c:pt idx="2946">
                  <c:v>6.1688280254777066</c:v>
                </c:pt>
                <c:pt idx="2947">
                  <c:v>6.1699872611464972</c:v>
                </c:pt>
                <c:pt idx="2948">
                  <c:v>6.1711592356687897</c:v>
                </c:pt>
                <c:pt idx="2949">
                  <c:v>6.1723312101910839</c:v>
                </c:pt>
                <c:pt idx="2950">
                  <c:v>6.1734904458598727</c:v>
                </c:pt>
                <c:pt idx="2951">
                  <c:v>6.1746624203821652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0-879E-41AE-BB5B-698408BB84DE}"/>
            </c:ext>
          </c:extLst>
        </c:ser>
        <c:ser>
          <c:idx val="3"/>
          <c:order val="3"/>
          <c:tx>
            <c:strRef>
              <c:f>'Figure 5'!$Y$1</c:f>
              <c:strCache>
                <c:ptCount val="1"/>
                <c:pt idx="0">
                  <c:v>_200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'Figure 5'!$X$2:$X$2953</c:f>
              <c:numCache>
                <c:formatCode>General</c:formatCode>
                <c:ptCount val="2952"/>
                <c:pt idx="0">
                  <c:v>0.101746</c:v>
                </c:pt>
                <c:pt idx="1">
                  <c:v>0.104126</c:v>
                </c:pt>
                <c:pt idx="2">
                  <c:v>0.106598</c:v>
                </c:pt>
                <c:pt idx="3">
                  <c:v>0.10900899999999999</c:v>
                </c:pt>
                <c:pt idx="4">
                  <c:v>0.111481</c:v>
                </c:pt>
                <c:pt idx="5">
                  <c:v>0.11389199999999999</c:v>
                </c:pt>
                <c:pt idx="6">
                  <c:v>0.116364</c:v>
                </c:pt>
                <c:pt idx="7">
                  <c:v>0.118774</c:v>
                </c:pt>
                <c:pt idx="8">
                  <c:v>0.121277</c:v>
                </c:pt>
                <c:pt idx="9">
                  <c:v>0.12368800000000001</c:v>
                </c:pt>
                <c:pt idx="10">
                  <c:v>0.12615999999999999</c:v>
                </c:pt>
                <c:pt idx="11">
                  <c:v>0.128632</c:v>
                </c:pt>
                <c:pt idx="12">
                  <c:v>0.13098099999999999</c:v>
                </c:pt>
                <c:pt idx="13">
                  <c:v>0.13342300000000001</c:v>
                </c:pt>
                <c:pt idx="14">
                  <c:v>0.13586400000000001</c:v>
                </c:pt>
                <c:pt idx="15">
                  <c:v>0.13836699999999999</c:v>
                </c:pt>
                <c:pt idx="16">
                  <c:v>0.14077799999999999</c:v>
                </c:pt>
                <c:pt idx="17">
                  <c:v>0.14321900000000001</c:v>
                </c:pt>
                <c:pt idx="18">
                  <c:v>0.14566000000000001</c:v>
                </c:pt>
                <c:pt idx="19">
                  <c:v>0.14810200000000001</c:v>
                </c:pt>
                <c:pt idx="20">
                  <c:v>0.15054300000000001</c:v>
                </c:pt>
                <c:pt idx="21">
                  <c:v>0.15301500000000001</c:v>
                </c:pt>
                <c:pt idx="22">
                  <c:v>0.15542600000000001</c:v>
                </c:pt>
                <c:pt idx="23">
                  <c:v>0.15789800000000001</c:v>
                </c:pt>
                <c:pt idx="24">
                  <c:v>0.16033900000000001</c:v>
                </c:pt>
                <c:pt idx="25">
                  <c:v>0.16275000000000001</c:v>
                </c:pt>
                <c:pt idx="26">
                  <c:v>0.16522200000000001</c:v>
                </c:pt>
                <c:pt idx="27">
                  <c:v>0.16766400000000001</c:v>
                </c:pt>
                <c:pt idx="28">
                  <c:v>0.17010500000000001</c:v>
                </c:pt>
                <c:pt idx="29">
                  <c:v>0.172485</c:v>
                </c:pt>
                <c:pt idx="30">
                  <c:v>0.174988</c:v>
                </c:pt>
                <c:pt idx="31">
                  <c:v>0.17746000000000001</c:v>
                </c:pt>
                <c:pt idx="32">
                  <c:v>0.179871</c:v>
                </c:pt>
                <c:pt idx="33">
                  <c:v>0.18234300000000001</c:v>
                </c:pt>
                <c:pt idx="34">
                  <c:v>0.184784</c:v>
                </c:pt>
                <c:pt idx="35">
                  <c:v>0.187225</c:v>
                </c:pt>
                <c:pt idx="36">
                  <c:v>0.189636</c:v>
                </c:pt>
                <c:pt idx="37">
                  <c:v>0.192078</c:v>
                </c:pt>
                <c:pt idx="38">
                  <c:v>0.19455</c:v>
                </c:pt>
                <c:pt idx="39">
                  <c:v>0.197021</c:v>
                </c:pt>
                <c:pt idx="40">
                  <c:v>0.199463</c:v>
                </c:pt>
                <c:pt idx="41">
                  <c:v>0.20181299999999999</c:v>
                </c:pt>
                <c:pt idx="42">
                  <c:v>0.204315</c:v>
                </c:pt>
                <c:pt idx="43">
                  <c:v>0.206787</c:v>
                </c:pt>
                <c:pt idx="44">
                  <c:v>0.209229</c:v>
                </c:pt>
                <c:pt idx="45">
                  <c:v>0.21163899999999999</c:v>
                </c:pt>
                <c:pt idx="46">
                  <c:v>0.21404999999999999</c:v>
                </c:pt>
                <c:pt idx="47">
                  <c:v>0.21652199999999999</c:v>
                </c:pt>
                <c:pt idx="48">
                  <c:v>0.21893299999999999</c:v>
                </c:pt>
                <c:pt idx="49">
                  <c:v>0.22140499999999999</c:v>
                </c:pt>
                <c:pt idx="50">
                  <c:v>0.22384599999999999</c:v>
                </c:pt>
                <c:pt idx="51">
                  <c:v>0.22634899999999999</c:v>
                </c:pt>
                <c:pt idx="52">
                  <c:v>0.22875999999999999</c:v>
                </c:pt>
                <c:pt idx="53">
                  <c:v>0.23120099999999999</c:v>
                </c:pt>
                <c:pt idx="54">
                  <c:v>0.23367299999999999</c:v>
                </c:pt>
                <c:pt idx="55">
                  <c:v>0.23605300000000001</c:v>
                </c:pt>
                <c:pt idx="56">
                  <c:v>0.23858599999999999</c:v>
                </c:pt>
                <c:pt idx="57">
                  <c:v>0.24096699999999999</c:v>
                </c:pt>
                <c:pt idx="58">
                  <c:v>0.24340800000000001</c:v>
                </c:pt>
                <c:pt idx="59">
                  <c:v>0.24585000000000001</c:v>
                </c:pt>
                <c:pt idx="60">
                  <c:v>0.24835199999999999</c:v>
                </c:pt>
                <c:pt idx="61">
                  <c:v>0.25076300000000001</c:v>
                </c:pt>
                <c:pt idx="62">
                  <c:v>0.25323499999999999</c:v>
                </c:pt>
                <c:pt idx="63">
                  <c:v>0.25564599999999998</c:v>
                </c:pt>
                <c:pt idx="64">
                  <c:v>0.25802599999999998</c:v>
                </c:pt>
                <c:pt idx="65">
                  <c:v>0.26052900000000001</c:v>
                </c:pt>
                <c:pt idx="66">
                  <c:v>0.26296999999999998</c:v>
                </c:pt>
                <c:pt idx="67">
                  <c:v>0.26544200000000001</c:v>
                </c:pt>
                <c:pt idx="68">
                  <c:v>0.267822</c:v>
                </c:pt>
                <c:pt idx="69">
                  <c:v>0.270264</c:v>
                </c:pt>
                <c:pt idx="70">
                  <c:v>0.27270499999999998</c:v>
                </c:pt>
                <c:pt idx="71">
                  <c:v>0.275146</c:v>
                </c:pt>
                <c:pt idx="72">
                  <c:v>0.27764899999999998</c:v>
                </c:pt>
                <c:pt idx="73">
                  <c:v>0.28009000000000001</c:v>
                </c:pt>
                <c:pt idx="74">
                  <c:v>0.28253200000000001</c:v>
                </c:pt>
                <c:pt idx="75">
                  <c:v>0.284943</c:v>
                </c:pt>
                <c:pt idx="76">
                  <c:v>0.28741499999999998</c:v>
                </c:pt>
                <c:pt idx="77">
                  <c:v>0.289825</c:v>
                </c:pt>
                <c:pt idx="78">
                  <c:v>0.292236</c:v>
                </c:pt>
                <c:pt idx="79">
                  <c:v>0.294678</c:v>
                </c:pt>
                <c:pt idx="80">
                  <c:v>0.29718</c:v>
                </c:pt>
                <c:pt idx="81">
                  <c:v>0.299591</c:v>
                </c:pt>
                <c:pt idx="82">
                  <c:v>0.30206300000000003</c:v>
                </c:pt>
                <c:pt idx="83">
                  <c:v>0.30456499999999997</c:v>
                </c:pt>
                <c:pt idx="84">
                  <c:v>0.30691499999999999</c:v>
                </c:pt>
                <c:pt idx="85">
                  <c:v>0.30941800000000003</c:v>
                </c:pt>
                <c:pt idx="86">
                  <c:v>0.31191999999999998</c:v>
                </c:pt>
                <c:pt idx="87">
                  <c:v>0.314301</c:v>
                </c:pt>
                <c:pt idx="88">
                  <c:v>0.31668099999999999</c:v>
                </c:pt>
                <c:pt idx="89">
                  <c:v>0.319214</c:v>
                </c:pt>
                <c:pt idx="90">
                  <c:v>0.32162499999999999</c:v>
                </c:pt>
                <c:pt idx="91">
                  <c:v>0.32406600000000002</c:v>
                </c:pt>
                <c:pt idx="92">
                  <c:v>0.326569</c:v>
                </c:pt>
                <c:pt idx="93">
                  <c:v>0.32897900000000002</c:v>
                </c:pt>
                <c:pt idx="94">
                  <c:v>0.33139000000000002</c:v>
                </c:pt>
                <c:pt idx="95">
                  <c:v>0.33383200000000002</c:v>
                </c:pt>
                <c:pt idx="96">
                  <c:v>0.33627299999999999</c:v>
                </c:pt>
                <c:pt idx="97">
                  <c:v>0.33874500000000002</c:v>
                </c:pt>
                <c:pt idx="98">
                  <c:v>0.34121699999999999</c:v>
                </c:pt>
                <c:pt idx="99">
                  <c:v>0.34365800000000002</c:v>
                </c:pt>
                <c:pt idx="100">
                  <c:v>0.34606900000000002</c:v>
                </c:pt>
                <c:pt idx="101">
                  <c:v>0.34851100000000002</c:v>
                </c:pt>
                <c:pt idx="102">
                  <c:v>0.35092200000000001</c:v>
                </c:pt>
                <c:pt idx="103">
                  <c:v>0.35339399999999999</c:v>
                </c:pt>
                <c:pt idx="104">
                  <c:v>0.35589599999999999</c:v>
                </c:pt>
                <c:pt idx="105">
                  <c:v>0.35830699999999999</c:v>
                </c:pt>
                <c:pt idx="106">
                  <c:v>0.36071799999999998</c:v>
                </c:pt>
                <c:pt idx="107">
                  <c:v>0.36319000000000001</c:v>
                </c:pt>
                <c:pt idx="108">
                  <c:v>0.36563099999999998</c:v>
                </c:pt>
                <c:pt idx="109">
                  <c:v>0.36807299999999998</c:v>
                </c:pt>
                <c:pt idx="110">
                  <c:v>0.37048300000000001</c:v>
                </c:pt>
                <c:pt idx="111">
                  <c:v>0.37295499999999998</c:v>
                </c:pt>
                <c:pt idx="112">
                  <c:v>0.37539699999999998</c:v>
                </c:pt>
                <c:pt idx="113">
                  <c:v>0.37786900000000001</c:v>
                </c:pt>
                <c:pt idx="114">
                  <c:v>0.38030999999999998</c:v>
                </c:pt>
                <c:pt idx="115">
                  <c:v>0.38272099999999998</c:v>
                </c:pt>
                <c:pt idx="116">
                  <c:v>0.385162</c:v>
                </c:pt>
                <c:pt idx="117">
                  <c:v>0.387604</c:v>
                </c:pt>
                <c:pt idx="118">
                  <c:v>0.39007599999999998</c:v>
                </c:pt>
                <c:pt idx="119">
                  <c:v>0.39254800000000001</c:v>
                </c:pt>
                <c:pt idx="120">
                  <c:v>0.394928</c:v>
                </c:pt>
                <c:pt idx="121">
                  <c:v>0.39743000000000001</c:v>
                </c:pt>
                <c:pt idx="122">
                  <c:v>0.39981100000000003</c:v>
                </c:pt>
                <c:pt idx="123">
                  <c:v>0.40231299999999998</c:v>
                </c:pt>
                <c:pt idx="124">
                  <c:v>0.40472399999999997</c:v>
                </c:pt>
                <c:pt idx="125">
                  <c:v>0.40716599999999997</c:v>
                </c:pt>
                <c:pt idx="126">
                  <c:v>0.40963699999999997</c:v>
                </c:pt>
                <c:pt idx="127">
                  <c:v>0.412109</c:v>
                </c:pt>
                <c:pt idx="128">
                  <c:v>0.41452</c:v>
                </c:pt>
                <c:pt idx="129">
                  <c:v>0.416962</c:v>
                </c:pt>
                <c:pt idx="130">
                  <c:v>0.41943399999999997</c:v>
                </c:pt>
                <c:pt idx="131">
                  <c:v>0.421844</c:v>
                </c:pt>
                <c:pt idx="132">
                  <c:v>0.42425499999999999</c:v>
                </c:pt>
                <c:pt idx="133">
                  <c:v>0.426788</c:v>
                </c:pt>
                <c:pt idx="134">
                  <c:v>0.429199</c:v>
                </c:pt>
                <c:pt idx="135">
                  <c:v>0.431641</c:v>
                </c:pt>
                <c:pt idx="136">
                  <c:v>0.43402099999999999</c:v>
                </c:pt>
                <c:pt idx="137">
                  <c:v>0.43649300000000002</c:v>
                </c:pt>
                <c:pt idx="138">
                  <c:v>0.43893399999999999</c:v>
                </c:pt>
                <c:pt idx="139">
                  <c:v>0.44140600000000002</c:v>
                </c:pt>
                <c:pt idx="140">
                  <c:v>0.44381700000000002</c:v>
                </c:pt>
                <c:pt idx="141">
                  <c:v>0.44628899999999999</c:v>
                </c:pt>
                <c:pt idx="142">
                  <c:v>0.44873000000000002</c:v>
                </c:pt>
                <c:pt idx="143">
                  <c:v>0.45117200000000002</c:v>
                </c:pt>
                <c:pt idx="144">
                  <c:v>0.45361299999999999</c:v>
                </c:pt>
                <c:pt idx="145">
                  <c:v>0.45602399999999998</c:v>
                </c:pt>
                <c:pt idx="146">
                  <c:v>0.45852700000000002</c:v>
                </c:pt>
                <c:pt idx="147">
                  <c:v>0.46096799999999999</c:v>
                </c:pt>
                <c:pt idx="148">
                  <c:v>0.46340900000000002</c:v>
                </c:pt>
                <c:pt idx="149">
                  <c:v>0.46585100000000002</c:v>
                </c:pt>
                <c:pt idx="150">
                  <c:v>0.46829199999999999</c:v>
                </c:pt>
                <c:pt idx="151">
                  <c:v>0.47067300000000001</c:v>
                </c:pt>
                <c:pt idx="152">
                  <c:v>0.47314499999999998</c:v>
                </c:pt>
                <c:pt idx="153">
                  <c:v>0.47558600000000001</c:v>
                </c:pt>
                <c:pt idx="154">
                  <c:v>0.47802699999999998</c:v>
                </c:pt>
                <c:pt idx="155">
                  <c:v>0.48049900000000001</c:v>
                </c:pt>
                <c:pt idx="156">
                  <c:v>0.48297099999999998</c:v>
                </c:pt>
                <c:pt idx="157">
                  <c:v>0.48541299999999998</c:v>
                </c:pt>
                <c:pt idx="158">
                  <c:v>0.48779299999999998</c:v>
                </c:pt>
                <c:pt idx="159">
                  <c:v>0.490234</c:v>
                </c:pt>
                <c:pt idx="160">
                  <c:v>0.49273699999999998</c:v>
                </c:pt>
                <c:pt idx="161">
                  <c:v>0.49517800000000001</c:v>
                </c:pt>
                <c:pt idx="162">
                  <c:v>0.49764999999999998</c:v>
                </c:pt>
                <c:pt idx="163">
                  <c:v>0.500031</c:v>
                </c:pt>
                <c:pt idx="164">
                  <c:v>0.50247200000000003</c:v>
                </c:pt>
                <c:pt idx="165">
                  <c:v>0.50497400000000003</c:v>
                </c:pt>
                <c:pt idx="166">
                  <c:v>0.50741599999999998</c:v>
                </c:pt>
                <c:pt idx="167">
                  <c:v>0.50982700000000003</c:v>
                </c:pt>
                <c:pt idx="168">
                  <c:v>0.51226799999999995</c:v>
                </c:pt>
                <c:pt idx="169">
                  <c:v>0.51470899999999997</c:v>
                </c:pt>
                <c:pt idx="170">
                  <c:v>0.51715100000000003</c:v>
                </c:pt>
                <c:pt idx="171">
                  <c:v>0.51962299999999995</c:v>
                </c:pt>
                <c:pt idx="172">
                  <c:v>0.52200299999999999</c:v>
                </c:pt>
                <c:pt idx="173">
                  <c:v>0.52447500000000002</c:v>
                </c:pt>
                <c:pt idx="174">
                  <c:v>0.52685499999999996</c:v>
                </c:pt>
                <c:pt idx="175">
                  <c:v>0.52938799999999997</c:v>
                </c:pt>
                <c:pt idx="176">
                  <c:v>0.53179900000000002</c:v>
                </c:pt>
                <c:pt idx="177">
                  <c:v>0.53430200000000005</c:v>
                </c:pt>
                <c:pt idx="178">
                  <c:v>0.536713</c:v>
                </c:pt>
                <c:pt idx="179">
                  <c:v>0.53915400000000002</c:v>
                </c:pt>
                <c:pt idx="180">
                  <c:v>0.54159500000000005</c:v>
                </c:pt>
                <c:pt idx="181">
                  <c:v>0.54406699999999997</c:v>
                </c:pt>
                <c:pt idx="182">
                  <c:v>0.54641700000000004</c:v>
                </c:pt>
                <c:pt idx="183">
                  <c:v>0.54895000000000005</c:v>
                </c:pt>
                <c:pt idx="184">
                  <c:v>0.55139199999999999</c:v>
                </c:pt>
                <c:pt idx="185">
                  <c:v>0.55380200000000002</c:v>
                </c:pt>
                <c:pt idx="186">
                  <c:v>0.55627400000000005</c:v>
                </c:pt>
                <c:pt idx="187">
                  <c:v>0.55871599999999999</c:v>
                </c:pt>
                <c:pt idx="188">
                  <c:v>0.56112700000000004</c:v>
                </c:pt>
                <c:pt idx="189">
                  <c:v>0.56356799999999996</c:v>
                </c:pt>
                <c:pt idx="190">
                  <c:v>0.56601000000000001</c:v>
                </c:pt>
                <c:pt idx="191">
                  <c:v>0.56842000000000004</c:v>
                </c:pt>
                <c:pt idx="192">
                  <c:v>0.57092299999999996</c:v>
                </c:pt>
                <c:pt idx="193">
                  <c:v>0.57336399999999998</c:v>
                </c:pt>
                <c:pt idx="194">
                  <c:v>0.57580600000000004</c:v>
                </c:pt>
                <c:pt idx="195">
                  <c:v>0.57824699999999996</c:v>
                </c:pt>
                <c:pt idx="196">
                  <c:v>0.58068799999999998</c:v>
                </c:pt>
                <c:pt idx="197">
                  <c:v>0.58313000000000004</c:v>
                </c:pt>
                <c:pt idx="198">
                  <c:v>0.58560199999999996</c:v>
                </c:pt>
                <c:pt idx="199">
                  <c:v>0.58795200000000003</c:v>
                </c:pt>
                <c:pt idx="200">
                  <c:v>0.59048500000000004</c:v>
                </c:pt>
                <c:pt idx="201">
                  <c:v>0.59283399999999997</c:v>
                </c:pt>
                <c:pt idx="202">
                  <c:v>0.595306</c:v>
                </c:pt>
                <c:pt idx="203">
                  <c:v>0.59777800000000003</c:v>
                </c:pt>
                <c:pt idx="204">
                  <c:v>0.60024999999999995</c:v>
                </c:pt>
                <c:pt idx="205">
                  <c:v>0.602661</c:v>
                </c:pt>
                <c:pt idx="206">
                  <c:v>0.60510299999999995</c:v>
                </c:pt>
                <c:pt idx="207">
                  <c:v>0.60751299999999997</c:v>
                </c:pt>
                <c:pt idx="208">
                  <c:v>0.61004599999999998</c:v>
                </c:pt>
                <c:pt idx="209">
                  <c:v>0.61245700000000003</c:v>
                </c:pt>
                <c:pt idx="210">
                  <c:v>0.61486799999999997</c:v>
                </c:pt>
                <c:pt idx="211">
                  <c:v>0.61734</c:v>
                </c:pt>
                <c:pt idx="212">
                  <c:v>0.61975100000000005</c:v>
                </c:pt>
                <c:pt idx="213">
                  <c:v>0.62222299999999997</c:v>
                </c:pt>
                <c:pt idx="214">
                  <c:v>0.624664</c:v>
                </c:pt>
                <c:pt idx="215">
                  <c:v>0.62704499999999996</c:v>
                </c:pt>
                <c:pt idx="216">
                  <c:v>0.62951699999999999</c:v>
                </c:pt>
                <c:pt idx="217">
                  <c:v>0.63195800000000002</c:v>
                </c:pt>
                <c:pt idx="218">
                  <c:v>0.63449100000000003</c:v>
                </c:pt>
                <c:pt idx="219">
                  <c:v>0.63687099999999996</c:v>
                </c:pt>
                <c:pt idx="220">
                  <c:v>0.63928200000000002</c:v>
                </c:pt>
                <c:pt idx="221">
                  <c:v>0.64169299999999996</c:v>
                </c:pt>
                <c:pt idx="222">
                  <c:v>0.64416499999999999</c:v>
                </c:pt>
                <c:pt idx="223">
                  <c:v>0.64666699999999999</c:v>
                </c:pt>
                <c:pt idx="224">
                  <c:v>0.64907800000000004</c:v>
                </c:pt>
                <c:pt idx="225">
                  <c:v>0.65148899999999998</c:v>
                </c:pt>
                <c:pt idx="226">
                  <c:v>0.65390000000000004</c:v>
                </c:pt>
                <c:pt idx="227">
                  <c:v>0.65637199999999996</c:v>
                </c:pt>
                <c:pt idx="228">
                  <c:v>0.65881299999999998</c:v>
                </c:pt>
                <c:pt idx="229">
                  <c:v>0.66131600000000001</c:v>
                </c:pt>
                <c:pt idx="230">
                  <c:v>0.66366599999999998</c:v>
                </c:pt>
                <c:pt idx="231">
                  <c:v>0.66613800000000001</c:v>
                </c:pt>
                <c:pt idx="232">
                  <c:v>0.66854899999999995</c:v>
                </c:pt>
                <c:pt idx="233">
                  <c:v>0.67102099999999998</c:v>
                </c:pt>
                <c:pt idx="234">
                  <c:v>0.673431</c:v>
                </c:pt>
                <c:pt idx="235">
                  <c:v>0.67587299999999995</c:v>
                </c:pt>
                <c:pt idx="236">
                  <c:v>0.67837499999999995</c:v>
                </c:pt>
                <c:pt idx="237">
                  <c:v>0.68072500000000002</c:v>
                </c:pt>
                <c:pt idx="238">
                  <c:v>0.68316699999999997</c:v>
                </c:pt>
                <c:pt idx="239">
                  <c:v>0.68566899999999997</c:v>
                </c:pt>
                <c:pt idx="240">
                  <c:v>0.68804900000000002</c:v>
                </c:pt>
                <c:pt idx="241">
                  <c:v>0.69049099999999997</c:v>
                </c:pt>
                <c:pt idx="242">
                  <c:v>0.69293199999999999</c:v>
                </c:pt>
                <c:pt idx="243">
                  <c:v>0.69543500000000003</c:v>
                </c:pt>
                <c:pt idx="244">
                  <c:v>0.69787600000000005</c:v>
                </c:pt>
                <c:pt idx="245">
                  <c:v>0.70028699999999999</c:v>
                </c:pt>
                <c:pt idx="246">
                  <c:v>0.70266700000000004</c:v>
                </c:pt>
                <c:pt idx="247">
                  <c:v>0.70513899999999996</c:v>
                </c:pt>
                <c:pt idx="248">
                  <c:v>0.70758100000000002</c:v>
                </c:pt>
                <c:pt idx="249">
                  <c:v>0.71002200000000004</c:v>
                </c:pt>
                <c:pt idx="250">
                  <c:v>0.71249399999999996</c:v>
                </c:pt>
                <c:pt idx="251">
                  <c:v>0.71487400000000001</c:v>
                </c:pt>
                <c:pt idx="252">
                  <c:v>0.71737700000000004</c:v>
                </c:pt>
                <c:pt idx="253">
                  <c:v>0.71984899999999996</c:v>
                </c:pt>
                <c:pt idx="254">
                  <c:v>0.72228999999999999</c:v>
                </c:pt>
                <c:pt idx="255">
                  <c:v>0.72463999999999995</c:v>
                </c:pt>
                <c:pt idx="256">
                  <c:v>0.72711199999999998</c:v>
                </c:pt>
                <c:pt idx="257">
                  <c:v>0.72958400000000001</c:v>
                </c:pt>
                <c:pt idx="258">
                  <c:v>0.73205600000000004</c:v>
                </c:pt>
                <c:pt idx="259">
                  <c:v>0.734375</c:v>
                </c:pt>
                <c:pt idx="260">
                  <c:v>0.73684700000000003</c:v>
                </c:pt>
                <c:pt idx="261">
                  <c:v>0.73934900000000003</c:v>
                </c:pt>
                <c:pt idx="262">
                  <c:v>0.741699</c:v>
                </c:pt>
                <c:pt idx="263">
                  <c:v>0.74414100000000005</c:v>
                </c:pt>
                <c:pt idx="264">
                  <c:v>0.74658199999999997</c:v>
                </c:pt>
                <c:pt idx="265">
                  <c:v>0.749054</c:v>
                </c:pt>
                <c:pt idx="266">
                  <c:v>0.75152600000000003</c:v>
                </c:pt>
                <c:pt idx="267">
                  <c:v>0.75500500000000004</c:v>
                </c:pt>
                <c:pt idx="268">
                  <c:v>0.75683599999999995</c:v>
                </c:pt>
                <c:pt idx="269">
                  <c:v>0.75958300000000001</c:v>
                </c:pt>
                <c:pt idx="270">
                  <c:v>0.76263400000000003</c:v>
                </c:pt>
                <c:pt idx="271">
                  <c:v>0.76415999999999995</c:v>
                </c:pt>
                <c:pt idx="272">
                  <c:v>0.767822</c:v>
                </c:pt>
                <c:pt idx="273">
                  <c:v>0.76965300000000003</c:v>
                </c:pt>
                <c:pt idx="274">
                  <c:v>0.77239999999999998</c:v>
                </c:pt>
                <c:pt idx="275">
                  <c:v>0.774536</c:v>
                </c:pt>
                <c:pt idx="276">
                  <c:v>0.77728299999999995</c:v>
                </c:pt>
                <c:pt idx="277">
                  <c:v>0.77911399999999997</c:v>
                </c:pt>
                <c:pt idx="278">
                  <c:v>0.78186</c:v>
                </c:pt>
                <c:pt idx="279">
                  <c:v>0.78460700000000005</c:v>
                </c:pt>
                <c:pt idx="280">
                  <c:v>0.78674299999999997</c:v>
                </c:pt>
                <c:pt idx="281">
                  <c:v>0.78949000000000003</c:v>
                </c:pt>
                <c:pt idx="282">
                  <c:v>0.79132100000000005</c:v>
                </c:pt>
                <c:pt idx="283">
                  <c:v>0.79406699999999997</c:v>
                </c:pt>
                <c:pt idx="284">
                  <c:v>0.79742400000000002</c:v>
                </c:pt>
                <c:pt idx="285">
                  <c:v>0.79895000000000005</c:v>
                </c:pt>
                <c:pt idx="286">
                  <c:v>0.80169699999999999</c:v>
                </c:pt>
                <c:pt idx="287">
                  <c:v>0.80352800000000002</c:v>
                </c:pt>
                <c:pt idx="288">
                  <c:v>0.80596900000000005</c:v>
                </c:pt>
                <c:pt idx="289">
                  <c:v>0.80871599999999999</c:v>
                </c:pt>
                <c:pt idx="290">
                  <c:v>0.81115700000000002</c:v>
                </c:pt>
                <c:pt idx="291">
                  <c:v>0.81359899999999996</c:v>
                </c:pt>
                <c:pt idx="292">
                  <c:v>0.81603999999999999</c:v>
                </c:pt>
                <c:pt idx="293">
                  <c:v>0.81848100000000001</c:v>
                </c:pt>
                <c:pt idx="294">
                  <c:v>0.82092299999999996</c:v>
                </c:pt>
                <c:pt idx="295">
                  <c:v>0.82305899999999999</c:v>
                </c:pt>
                <c:pt idx="296">
                  <c:v>0.82611100000000004</c:v>
                </c:pt>
                <c:pt idx="297">
                  <c:v>0.82794199999999996</c:v>
                </c:pt>
                <c:pt idx="298">
                  <c:v>0.83068799999999998</c:v>
                </c:pt>
                <c:pt idx="299">
                  <c:v>0.83282500000000004</c:v>
                </c:pt>
                <c:pt idx="300">
                  <c:v>0.83587599999999995</c:v>
                </c:pt>
                <c:pt idx="301">
                  <c:v>0.83862300000000001</c:v>
                </c:pt>
                <c:pt idx="302">
                  <c:v>0.84014900000000003</c:v>
                </c:pt>
                <c:pt idx="303">
                  <c:v>0.84258999999999995</c:v>
                </c:pt>
                <c:pt idx="304">
                  <c:v>0.84533700000000001</c:v>
                </c:pt>
                <c:pt idx="305">
                  <c:v>0.84716800000000003</c:v>
                </c:pt>
                <c:pt idx="306">
                  <c:v>0.85052499999999998</c:v>
                </c:pt>
                <c:pt idx="307">
                  <c:v>0.85357700000000003</c:v>
                </c:pt>
                <c:pt idx="308">
                  <c:v>0.85510299999999995</c:v>
                </c:pt>
                <c:pt idx="309">
                  <c:v>0.85754399999999997</c:v>
                </c:pt>
                <c:pt idx="310">
                  <c:v>0.85968</c:v>
                </c:pt>
                <c:pt idx="311">
                  <c:v>0.86242700000000005</c:v>
                </c:pt>
                <c:pt idx="312">
                  <c:v>0.86486799999999997</c:v>
                </c:pt>
                <c:pt idx="313">
                  <c:v>0.86731000000000003</c:v>
                </c:pt>
                <c:pt idx="314">
                  <c:v>0.86975100000000005</c:v>
                </c:pt>
                <c:pt idx="315">
                  <c:v>0.87219199999999997</c:v>
                </c:pt>
                <c:pt idx="316">
                  <c:v>0.87493900000000002</c:v>
                </c:pt>
                <c:pt idx="317">
                  <c:v>0.87707500000000005</c:v>
                </c:pt>
                <c:pt idx="318">
                  <c:v>0.87951699999999999</c:v>
                </c:pt>
                <c:pt idx="319">
                  <c:v>0.88195800000000002</c:v>
                </c:pt>
                <c:pt idx="320">
                  <c:v>0.88439900000000005</c:v>
                </c:pt>
                <c:pt idx="321">
                  <c:v>0.88684099999999999</c:v>
                </c:pt>
                <c:pt idx="322">
                  <c:v>0.88928200000000002</c:v>
                </c:pt>
                <c:pt idx="323">
                  <c:v>0.89141800000000004</c:v>
                </c:pt>
                <c:pt idx="324">
                  <c:v>0.89446999999999999</c:v>
                </c:pt>
                <c:pt idx="325">
                  <c:v>0.89691200000000004</c:v>
                </c:pt>
                <c:pt idx="326">
                  <c:v>0.89904799999999996</c:v>
                </c:pt>
                <c:pt idx="327">
                  <c:v>0.90118399999999999</c:v>
                </c:pt>
                <c:pt idx="328">
                  <c:v>0.90423600000000004</c:v>
                </c:pt>
                <c:pt idx="329">
                  <c:v>0.90637199999999996</c:v>
                </c:pt>
                <c:pt idx="330">
                  <c:v>0.90911900000000001</c:v>
                </c:pt>
                <c:pt idx="331">
                  <c:v>0.91156000000000004</c:v>
                </c:pt>
                <c:pt idx="332">
                  <c:v>0.91400099999999995</c:v>
                </c:pt>
                <c:pt idx="333">
                  <c:v>0.91613800000000001</c:v>
                </c:pt>
                <c:pt idx="334">
                  <c:v>0.91918900000000003</c:v>
                </c:pt>
                <c:pt idx="335">
                  <c:v>0.92102099999999998</c:v>
                </c:pt>
                <c:pt idx="336">
                  <c:v>0.92315700000000001</c:v>
                </c:pt>
                <c:pt idx="337">
                  <c:v>0.92559800000000003</c:v>
                </c:pt>
                <c:pt idx="338">
                  <c:v>0.92834499999999998</c:v>
                </c:pt>
                <c:pt idx="339">
                  <c:v>0.931091</c:v>
                </c:pt>
                <c:pt idx="340">
                  <c:v>0.93353299999999995</c:v>
                </c:pt>
                <c:pt idx="341">
                  <c:v>0.93505899999999997</c:v>
                </c:pt>
                <c:pt idx="342">
                  <c:v>0.93872100000000003</c:v>
                </c:pt>
                <c:pt idx="343">
                  <c:v>0.94085700000000005</c:v>
                </c:pt>
                <c:pt idx="344">
                  <c:v>0.94299299999999997</c:v>
                </c:pt>
                <c:pt idx="345">
                  <c:v>0.94543500000000003</c:v>
                </c:pt>
                <c:pt idx="346">
                  <c:v>0.94818100000000005</c:v>
                </c:pt>
                <c:pt idx="347">
                  <c:v>0.95031699999999997</c:v>
                </c:pt>
                <c:pt idx="348">
                  <c:v>0.95306400000000002</c:v>
                </c:pt>
                <c:pt idx="349">
                  <c:v>0.95489500000000005</c:v>
                </c:pt>
                <c:pt idx="350">
                  <c:v>0.95764199999999999</c:v>
                </c:pt>
                <c:pt idx="351">
                  <c:v>0.96038800000000002</c:v>
                </c:pt>
                <c:pt idx="352">
                  <c:v>0.96252400000000005</c:v>
                </c:pt>
                <c:pt idx="353">
                  <c:v>0.96496599999999999</c:v>
                </c:pt>
                <c:pt idx="354">
                  <c:v>0.96771200000000002</c:v>
                </c:pt>
                <c:pt idx="355">
                  <c:v>0.96984899999999996</c:v>
                </c:pt>
                <c:pt idx="356">
                  <c:v>0.97228999999999999</c:v>
                </c:pt>
                <c:pt idx="357">
                  <c:v>0.97503700000000004</c:v>
                </c:pt>
                <c:pt idx="358">
                  <c:v>0.97747799999999996</c:v>
                </c:pt>
                <c:pt idx="359">
                  <c:v>0.97930899999999999</c:v>
                </c:pt>
                <c:pt idx="360">
                  <c:v>0.98236100000000004</c:v>
                </c:pt>
                <c:pt idx="361">
                  <c:v>0.98449699999999996</c:v>
                </c:pt>
                <c:pt idx="362">
                  <c:v>0.98693799999999998</c:v>
                </c:pt>
                <c:pt idx="363">
                  <c:v>0.98968500000000004</c:v>
                </c:pt>
                <c:pt idx="364">
                  <c:v>0.99212599999999995</c:v>
                </c:pt>
                <c:pt idx="365">
                  <c:v>0.99426300000000001</c:v>
                </c:pt>
                <c:pt idx="366">
                  <c:v>0.99700900000000003</c:v>
                </c:pt>
                <c:pt idx="367">
                  <c:v>0.99945099999999998</c:v>
                </c:pt>
                <c:pt idx="368">
                  <c:v>1.0012799999999999</c:v>
                </c:pt>
                <c:pt idx="369">
                  <c:v>1.00403</c:v>
                </c:pt>
                <c:pt idx="370">
                  <c:v>1.0067699999999999</c:v>
                </c:pt>
                <c:pt idx="371">
                  <c:v>1.00891</c:v>
                </c:pt>
                <c:pt idx="372">
                  <c:v>1.01227</c:v>
                </c:pt>
                <c:pt idx="373">
                  <c:v>1.01379</c:v>
                </c:pt>
                <c:pt idx="374">
                  <c:v>1.01624</c:v>
                </c:pt>
                <c:pt idx="375">
                  <c:v>1.01868</c:v>
                </c:pt>
                <c:pt idx="376">
                  <c:v>1.02112</c:v>
                </c:pt>
                <c:pt idx="377">
                  <c:v>1.02325</c:v>
                </c:pt>
                <c:pt idx="378">
                  <c:v>1.0257000000000001</c:v>
                </c:pt>
                <c:pt idx="379">
                  <c:v>1.02844</c:v>
                </c:pt>
                <c:pt idx="380">
                  <c:v>1.0305800000000001</c:v>
                </c:pt>
                <c:pt idx="381">
                  <c:v>1.03271</c:v>
                </c:pt>
                <c:pt idx="382">
                  <c:v>1.03546</c:v>
                </c:pt>
                <c:pt idx="383">
                  <c:v>1.0382100000000001</c:v>
                </c:pt>
                <c:pt idx="384">
                  <c:v>1.0406500000000001</c:v>
                </c:pt>
                <c:pt idx="385">
                  <c:v>1.0427900000000001</c:v>
                </c:pt>
                <c:pt idx="386">
                  <c:v>1.0455300000000001</c:v>
                </c:pt>
                <c:pt idx="387">
                  <c:v>1.0473600000000001</c:v>
                </c:pt>
                <c:pt idx="388">
                  <c:v>1.0504199999999999</c:v>
                </c:pt>
                <c:pt idx="389">
                  <c:v>1.0525500000000001</c:v>
                </c:pt>
                <c:pt idx="390">
                  <c:v>1.0552999999999999</c:v>
                </c:pt>
                <c:pt idx="391">
                  <c:v>1.0574300000000001</c:v>
                </c:pt>
                <c:pt idx="392">
                  <c:v>1.0601799999999999</c:v>
                </c:pt>
                <c:pt idx="393">
                  <c:v>1.0629299999999999</c:v>
                </c:pt>
                <c:pt idx="394">
                  <c:v>1.0647599999999999</c:v>
                </c:pt>
                <c:pt idx="395">
                  <c:v>1.0674999999999999</c:v>
                </c:pt>
                <c:pt idx="396">
                  <c:v>1.06995</c:v>
                </c:pt>
                <c:pt idx="397">
                  <c:v>1.0726899999999999</c:v>
                </c:pt>
                <c:pt idx="398">
                  <c:v>1.0745199999999999</c:v>
                </c:pt>
                <c:pt idx="399">
                  <c:v>1.0772699999999999</c:v>
                </c:pt>
                <c:pt idx="400">
                  <c:v>1.0797099999999999</c:v>
                </c:pt>
                <c:pt idx="401">
                  <c:v>1.0821499999999999</c:v>
                </c:pt>
                <c:pt idx="402">
                  <c:v>1.0849</c:v>
                </c:pt>
                <c:pt idx="403">
                  <c:v>1.08643</c:v>
                </c:pt>
                <c:pt idx="404">
                  <c:v>1.08978</c:v>
                </c:pt>
                <c:pt idx="405">
                  <c:v>1.09192</c:v>
                </c:pt>
                <c:pt idx="406">
                  <c:v>1.09467</c:v>
                </c:pt>
                <c:pt idx="407">
                  <c:v>1.0965</c:v>
                </c:pt>
                <c:pt idx="408">
                  <c:v>1.09924</c:v>
                </c:pt>
                <c:pt idx="409">
                  <c:v>1.10138</c:v>
                </c:pt>
                <c:pt idx="410">
                  <c:v>1.1041300000000001</c:v>
                </c:pt>
                <c:pt idx="411">
                  <c:v>1.1059600000000001</c:v>
                </c:pt>
                <c:pt idx="412">
                  <c:v>1.10931</c:v>
                </c:pt>
                <c:pt idx="413">
                  <c:v>1.1111500000000001</c:v>
                </c:pt>
                <c:pt idx="414">
                  <c:v>1.1135900000000001</c:v>
                </c:pt>
                <c:pt idx="415">
                  <c:v>1.1160300000000001</c:v>
                </c:pt>
                <c:pt idx="416">
                  <c:v>1.11877</c:v>
                </c:pt>
                <c:pt idx="417">
                  <c:v>1.1209100000000001</c:v>
                </c:pt>
                <c:pt idx="418">
                  <c:v>1.1236600000000001</c:v>
                </c:pt>
                <c:pt idx="419">
                  <c:v>1.1257900000000001</c:v>
                </c:pt>
                <c:pt idx="420">
                  <c:v>1.1282300000000001</c:v>
                </c:pt>
                <c:pt idx="421">
                  <c:v>1.1309800000000001</c:v>
                </c:pt>
                <c:pt idx="422">
                  <c:v>1.1334200000000001</c:v>
                </c:pt>
                <c:pt idx="423">
                  <c:v>1.1358600000000001</c:v>
                </c:pt>
                <c:pt idx="424">
                  <c:v>1.1386099999999999</c:v>
                </c:pt>
                <c:pt idx="425">
                  <c:v>1.1404399999999999</c:v>
                </c:pt>
                <c:pt idx="426">
                  <c:v>1.1428799999999999</c:v>
                </c:pt>
                <c:pt idx="427">
                  <c:v>1.1453199999999999</c:v>
                </c:pt>
                <c:pt idx="428">
                  <c:v>1.14838</c:v>
                </c:pt>
                <c:pt idx="429">
                  <c:v>1.15021</c:v>
                </c:pt>
                <c:pt idx="430">
                  <c:v>1.15265</c:v>
                </c:pt>
                <c:pt idx="431">
                  <c:v>1.1556999999999999</c:v>
                </c:pt>
                <c:pt idx="432">
                  <c:v>1.15784</c:v>
                </c:pt>
                <c:pt idx="433">
                  <c:v>1.1599699999999999</c:v>
                </c:pt>
                <c:pt idx="434">
                  <c:v>1.16272</c:v>
                </c:pt>
                <c:pt idx="435">
                  <c:v>1.16516</c:v>
                </c:pt>
                <c:pt idx="436">
                  <c:v>1.1673</c:v>
                </c:pt>
                <c:pt idx="437">
                  <c:v>1.17004</c:v>
                </c:pt>
                <c:pt idx="438">
                  <c:v>1.17279</c:v>
                </c:pt>
                <c:pt idx="439">
                  <c:v>1.17493</c:v>
                </c:pt>
                <c:pt idx="440">
                  <c:v>1.17737</c:v>
                </c:pt>
                <c:pt idx="441">
                  <c:v>1.17981</c:v>
                </c:pt>
                <c:pt idx="442">
                  <c:v>1.18225</c:v>
                </c:pt>
                <c:pt idx="443">
                  <c:v>1.1843900000000001</c:v>
                </c:pt>
                <c:pt idx="444">
                  <c:v>1.1874400000000001</c:v>
                </c:pt>
                <c:pt idx="445">
                  <c:v>1.1895800000000001</c:v>
                </c:pt>
                <c:pt idx="446">
                  <c:v>1.1920200000000001</c:v>
                </c:pt>
                <c:pt idx="447">
                  <c:v>1.1938500000000001</c:v>
                </c:pt>
                <c:pt idx="448">
                  <c:v>1.1972</c:v>
                </c:pt>
                <c:pt idx="449">
                  <c:v>1.1993400000000001</c:v>
                </c:pt>
                <c:pt idx="450">
                  <c:v>1.2017800000000001</c:v>
                </c:pt>
                <c:pt idx="451">
                  <c:v>1.2042200000000001</c:v>
                </c:pt>
                <c:pt idx="452">
                  <c:v>1.2069700000000001</c:v>
                </c:pt>
                <c:pt idx="453">
                  <c:v>1.2094100000000001</c:v>
                </c:pt>
                <c:pt idx="454">
                  <c:v>1.2112400000000001</c:v>
                </c:pt>
                <c:pt idx="455">
                  <c:v>1.2136800000000001</c:v>
                </c:pt>
                <c:pt idx="456">
                  <c:v>1.2167399999999999</c:v>
                </c:pt>
                <c:pt idx="457">
                  <c:v>1.2191799999999999</c:v>
                </c:pt>
                <c:pt idx="458">
                  <c:v>1.2216199999999999</c:v>
                </c:pt>
                <c:pt idx="459">
                  <c:v>1.2240599999999999</c:v>
                </c:pt>
                <c:pt idx="460">
                  <c:v>1.22681</c:v>
                </c:pt>
                <c:pt idx="461">
                  <c:v>1.2289399999999999</c:v>
                </c:pt>
                <c:pt idx="462">
                  <c:v>1.2307699999999999</c:v>
                </c:pt>
                <c:pt idx="463">
                  <c:v>1.23322</c:v>
                </c:pt>
                <c:pt idx="464">
                  <c:v>1.23566</c:v>
                </c:pt>
                <c:pt idx="465">
                  <c:v>1.23749</c:v>
                </c:pt>
                <c:pt idx="466">
                  <c:v>1.2408399999999999</c:v>
                </c:pt>
                <c:pt idx="467">
                  <c:v>1.24298</c:v>
                </c:pt>
                <c:pt idx="468">
                  <c:v>1.24542</c:v>
                </c:pt>
                <c:pt idx="469">
                  <c:v>1.24817</c:v>
                </c:pt>
                <c:pt idx="470">
                  <c:v>1.25092</c:v>
                </c:pt>
                <c:pt idx="471">
                  <c:v>1.25275</c:v>
                </c:pt>
                <c:pt idx="472">
                  <c:v>1.25549</c:v>
                </c:pt>
                <c:pt idx="473">
                  <c:v>1.25763</c:v>
                </c:pt>
                <c:pt idx="474">
                  <c:v>1.2603800000000001</c:v>
                </c:pt>
                <c:pt idx="475">
                  <c:v>1.2628200000000001</c:v>
                </c:pt>
                <c:pt idx="476">
                  <c:v>1.26556</c:v>
                </c:pt>
                <c:pt idx="477">
                  <c:v>1.2680100000000001</c:v>
                </c:pt>
                <c:pt idx="478">
                  <c:v>1.2704500000000001</c:v>
                </c:pt>
                <c:pt idx="479">
                  <c:v>1.27258</c:v>
                </c:pt>
                <c:pt idx="480">
                  <c:v>1.27502</c:v>
                </c:pt>
                <c:pt idx="481">
                  <c:v>1.2771600000000001</c:v>
                </c:pt>
                <c:pt idx="482">
                  <c:v>1.2799100000000001</c:v>
                </c:pt>
                <c:pt idx="483">
                  <c:v>1.2826500000000001</c:v>
                </c:pt>
                <c:pt idx="484">
                  <c:v>1.2844800000000001</c:v>
                </c:pt>
                <c:pt idx="485">
                  <c:v>1.2872300000000001</c:v>
                </c:pt>
                <c:pt idx="486">
                  <c:v>1.2899799999999999</c:v>
                </c:pt>
                <c:pt idx="487">
                  <c:v>1.2921100000000001</c:v>
                </c:pt>
                <c:pt idx="488">
                  <c:v>1.2945599999999999</c:v>
                </c:pt>
                <c:pt idx="489">
                  <c:v>1.2966899999999999</c:v>
                </c:pt>
                <c:pt idx="490">
                  <c:v>1.2991299999999999</c:v>
                </c:pt>
                <c:pt idx="491">
                  <c:v>1.30219</c:v>
                </c:pt>
                <c:pt idx="492">
                  <c:v>1.30463</c:v>
                </c:pt>
                <c:pt idx="493">
                  <c:v>1.30707</c:v>
                </c:pt>
                <c:pt idx="494">
                  <c:v>1.3091999999999999</c:v>
                </c:pt>
                <c:pt idx="495">
                  <c:v>1.31134</c:v>
                </c:pt>
                <c:pt idx="496">
                  <c:v>1.3143899999999999</c:v>
                </c:pt>
                <c:pt idx="497">
                  <c:v>1.31714</c:v>
                </c:pt>
                <c:pt idx="498">
                  <c:v>1.3186599999999999</c:v>
                </c:pt>
                <c:pt idx="499">
                  <c:v>1.32111</c:v>
                </c:pt>
                <c:pt idx="500">
                  <c:v>1.32355</c:v>
                </c:pt>
                <c:pt idx="501">
                  <c:v>1.32629</c:v>
                </c:pt>
                <c:pt idx="502">
                  <c:v>1.32904</c:v>
                </c:pt>
                <c:pt idx="503">
                  <c:v>1.33118</c:v>
                </c:pt>
                <c:pt idx="504">
                  <c:v>1.33392</c:v>
                </c:pt>
                <c:pt idx="505">
                  <c:v>1.33545</c:v>
                </c:pt>
                <c:pt idx="506">
                  <c:v>1.3394200000000001</c:v>
                </c:pt>
                <c:pt idx="507">
                  <c:v>1.34094</c:v>
                </c:pt>
                <c:pt idx="508">
                  <c:v>1.34338</c:v>
                </c:pt>
                <c:pt idx="509">
                  <c:v>1.3458300000000001</c:v>
                </c:pt>
                <c:pt idx="510">
                  <c:v>1.3482700000000001</c:v>
                </c:pt>
                <c:pt idx="511">
                  <c:v>1.35162</c:v>
                </c:pt>
                <c:pt idx="512">
                  <c:v>1.3537600000000001</c:v>
                </c:pt>
                <c:pt idx="513">
                  <c:v>1.3549800000000001</c:v>
                </c:pt>
                <c:pt idx="514">
                  <c:v>1.3583400000000001</c:v>
                </c:pt>
                <c:pt idx="515">
                  <c:v>1.3604700000000001</c:v>
                </c:pt>
                <c:pt idx="516">
                  <c:v>1.3632200000000001</c:v>
                </c:pt>
                <c:pt idx="517">
                  <c:v>1.3656600000000001</c:v>
                </c:pt>
                <c:pt idx="518">
                  <c:v>1.3677999999999999</c:v>
                </c:pt>
                <c:pt idx="519">
                  <c:v>1.3702399999999999</c:v>
                </c:pt>
                <c:pt idx="520">
                  <c:v>1.3732899999999999</c:v>
                </c:pt>
                <c:pt idx="521">
                  <c:v>1.3751199999999999</c:v>
                </c:pt>
                <c:pt idx="522">
                  <c:v>1.3778699999999999</c:v>
                </c:pt>
                <c:pt idx="523">
                  <c:v>1.3796999999999999</c:v>
                </c:pt>
                <c:pt idx="524">
                  <c:v>1.38306</c:v>
                </c:pt>
                <c:pt idx="525">
                  <c:v>1.3851899999999999</c:v>
                </c:pt>
                <c:pt idx="526">
                  <c:v>1.38733</c:v>
                </c:pt>
                <c:pt idx="527">
                  <c:v>1.39008</c:v>
                </c:pt>
                <c:pt idx="528">
                  <c:v>1.39252</c:v>
                </c:pt>
                <c:pt idx="529">
                  <c:v>1.39496</c:v>
                </c:pt>
                <c:pt idx="530">
                  <c:v>1.3970899999999999</c:v>
                </c:pt>
                <c:pt idx="531">
                  <c:v>1.39954</c:v>
                </c:pt>
                <c:pt idx="532">
                  <c:v>1.40259</c:v>
                </c:pt>
                <c:pt idx="533">
                  <c:v>1.40472</c:v>
                </c:pt>
                <c:pt idx="534">
                  <c:v>1.40717</c:v>
                </c:pt>
                <c:pt idx="535">
                  <c:v>1.4093</c:v>
                </c:pt>
                <c:pt idx="536">
                  <c:v>1.41235</c:v>
                </c:pt>
                <c:pt idx="537">
                  <c:v>1.41418</c:v>
                </c:pt>
                <c:pt idx="538">
                  <c:v>1.41693</c:v>
                </c:pt>
                <c:pt idx="539">
                  <c:v>1.4196800000000001</c:v>
                </c:pt>
                <c:pt idx="540">
                  <c:v>1.42242</c:v>
                </c:pt>
                <c:pt idx="541">
                  <c:v>1.42395</c:v>
                </c:pt>
                <c:pt idx="542">
                  <c:v>1.427</c:v>
                </c:pt>
                <c:pt idx="543">
                  <c:v>1.4291400000000001</c:v>
                </c:pt>
                <c:pt idx="544">
                  <c:v>1.4315800000000001</c:v>
                </c:pt>
                <c:pt idx="545">
                  <c:v>1.4337200000000001</c:v>
                </c:pt>
                <c:pt idx="546">
                  <c:v>1.4364600000000001</c:v>
                </c:pt>
                <c:pt idx="547">
                  <c:v>1.4389000000000001</c:v>
                </c:pt>
                <c:pt idx="548">
                  <c:v>1.4410400000000001</c:v>
                </c:pt>
                <c:pt idx="549">
                  <c:v>1.4440900000000001</c:v>
                </c:pt>
                <c:pt idx="550">
                  <c:v>1.4468399999999999</c:v>
                </c:pt>
                <c:pt idx="551">
                  <c:v>1.4483600000000001</c:v>
                </c:pt>
                <c:pt idx="552">
                  <c:v>1.4514199999999999</c:v>
                </c:pt>
                <c:pt idx="553">
                  <c:v>1.4535499999999999</c:v>
                </c:pt>
                <c:pt idx="554">
                  <c:v>1.4559899999999999</c:v>
                </c:pt>
                <c:pt idx="555">
                  <c:v>1.4587399999999999</c:v>
                </c:pt>
                <c:pt idx="556">
                  <c:v>1.46088</c:v>
                </c:pt>
                <c:pt idx="557">
                  <c:v>1.46332</c:v>
                </c:pt>
                <c:pt idx="558">
                  <c:v>1.4660599999999999</c:v>
                </c:pt>
                <c:pt idx="559">
                  <c:v>1.4681999999999999</c:v>
                </c:pt>
                <c:pt idx="560">
                  <c:v>1.4706399999999999</c:v>
                </c:pt>
                <c:pt idx="561">
                  <c:v>1.4730799999999999</c:v>
                </c:pt>
                <c:pt idx="562">
                  <c:v>1.47522</c:v>
                </c:pt>
                <c:pt idx="563">
                  <c:v>1.47797</c:v>
                </c:pt>
                <c:pt idx="564">
                  <c:v>1.48041</c:v>
                </c:pt>
                <c:pt idx="565">
                  <c:v>1.48315</c:v>
                </c:pt>
                <c:pt idx="566">
                  <c:v>1.48499</c:v>
                </c:pt>
                <c:pt idx="567">
                  <c:v>1.48773</c:v>
                </c:pt>
                <c:pt idx="568">
                  <c:v>1.49078</c:v>
                </c:pt>
                <c:pt idx="569">
                  <c:v>1.49292</c:v>
                </c:pt>
                <c:pt idx="570">
                  <c:v>1.4950600000000001</c:v>
                </c:pt>
                <c:pt idx="571">
                  <c:v>1.4975000000000001</c:v>
                </c:pt>
                <c:pt idx="572">
                  <c:v>1.50024</c:v>
                </c:pt>
                <c:pt idx="573">
                  <c:v>1.50299</c:v>
                </c:pt>
                <c:pt idx="574">
                  <c:v>1.5051300000000001</c:v>
                </c:pt>
                <c:pt idx="575">
                  <c:v>1.5075700000000001</c:v>
                </c:pt>
                <c:pt idx="576">
                  <c:v>1.5100100000000001</c:v>
                </c:pt>
                <c:pt idx="577">
                  <c:v>1.5121500000000001</c:v>
                </c:pt>
                <c:pt idx="578">
                  <c:v>1.5145900000000001</c:v>
                </c:pt>
                <c:pt idx="579">
                  <c:v>1.5173300000000001</c:v>
                </c:pt>
                <c:pt idx="580">
                  <c:v>1.5194700000000001</c:v>
                </c:pt>
                <c:pt idx="581">
                  <c:v>1.5225200000000001</c:v>
                </c:pt>
                <c:pt idx="582">
                  <c:v>1.5243500000000001</c:v>
                </c:pt>
                <c:pt idx="583">
                  <c:v>1.5270999999999999</c:v>
                </c:pt>
                <c:pt idx="584">
                  <c:v>1.5298499999999999</c:v>
                </c:pt>
                <c:pt idx="585">
                  <c:v>1.5322899999999999</c:v>
                </c:pt>
                <c:pt idx="586">
                  <c:v>1.5341199999999999</c:v>
                </c:pt>
                <c:pt idx="587">
                  <c:v>1.5371699999999999</c:v>
                </c:pt>
                <c:pt idx="588">
                  <c:v>1.53992</c:v>
                </c:pt>
                <c:pt idx="589">
                  <c:v>1.54175</c:v>
                </c:pt>
                <c:pt idx="590">
                  <c:v>1.54419</c:v>
                </c:pt>
                <c:pt idx="591">
                  <c:v>1.5466299999999999</c:v>
                </c:pt>
                <c:pt idx="592">
                  <c:v>1.5490699999999999</c:v>
                </c:pt>
                <c:pt idx="593">
                  <c:v>1.55121</c:v>
                </c:pt>
                <c:pt idx="594">
                  <c:v>1.55426</c:v>
                </c:pt>
                <c:pt idx="595">
                  <c:v>1.55609</c:v>
                </c:pt>
                <c:pt idx="596">
                  <c:v>1.55853</c:v>
                </c:pt>
                <c:pt idx="597">
                  <c:v>1.56128</c:v>
                </c:pt>
                <c:pt idx="598">
                  <c:v>1.56372</c:v>
                </c:pt>
                <c:pt idx="599">
                  <c:v>1.56586</c:v>
                </c:pt>
                <c:pt idx="600">
                  <c:v>1.5686</c:v>
                </c:pt>
                <c:pt idx="601">
                  <c:v>1.57074</c:v>
                </c:pt>
                <c:pt idx="602">
                  <c:v>1.57379</c:v>
                </c:pt>
                <c:pt idx="603">
                  <c:v>1.57562</c:v>
                </c:pt>
                <c:pt idx="604">
                  <c:v>1.5783700000000001</c:v>
                </c:pt>
                <c:pt idx="605">
                  <c:v>1.58081</c:v>
                </c:pt>
                <c:pt idx="606">
                  <c:v>1.5835600000000001</c:v>
                </c:pt>
                <c:pt idx="607">
                  <c:v>1.5860000000000001</c:v>
                </c:pt>
                <c:pt idx="608">
                  <c:v>1.58813</c:v>
                </c:pt>
                <c:pt idx="609">
                  <c:v>1.5905800000000001</c:v>
                </c:pt>
                <c:pt idx="610">
                  <c:v>1.5930200000000001</c:v>
                </c:pt>
                <c:pt idx="611">
                  <c:v>1.5957600000000001</c:v>
                </c:pt>
                <c:pt idx="612">
                  <c:v>1.5982099999999999</c:v>
                </c:pt>
                <c:pt idx="613">
                  <c:v>1.5997300000000001</c:v>
                </c:pt>
                <c:pt idx="614">
                  <c:v>1.6027800000000001</c:v>
                </c:pt>
                <c:pt idx="615">
                  <c:v>1.6055299999999999</c:v>
                </c:pt>
                <c:pt idx="616">
                  <c:v>1.6079699999999999</c:v>
                </c:pt>
                <c:pt idx="617">
                  <c:v>1.6101099999999999</c:v>
                </c:pt>
                <c:pt idx="618">
                  <c:v>1.6128499999999999</c:v>
                </c:pt>
                <c:pt idx="619">
                  <c:v>1.6153</c:v>
                </c:pt>
                <c:pt idx="620">
                  <c:v>1.6174299999999999</c:v>
                </c:pt>
                <c:pt idx="621">
                  <c:v>1.61957</c:v>
                </c:pt>
                <c:pt idx="622">
                  <c:v>1.6223099999999999</c:v>
                </c:pt>
                <c:pt idx="623">
                  <c:v>1.6250599999999999</c:v>
                </c:pt>
                <c:pt idx="624">
                  <c:v>1.6274999999999999</c:v>
                </c:pt>
                <c:pt idx="625">
                  <c:v>1.63025</c:v>
                </c:pt>
                <c:pt idx="626">
                  <c:v>1.63239</c:v>
                </c:pt>
                <c:pt idx="627">
                  <c:v>1.63452</c:v>
                </c:pt>
                <c:pt idx="628">
                  <c:v>1.63696</c:v>
                </c:pt>
                <c:pt idx="629">
                  <c:v>1.63971</c:v>
                </c:pt>
                <c:pt idx="630">
                  <c:v>1.64215</c:v>
                </c:pt>
                <c:pt idx="631">
                  <c:v>1.64459</c:v>
                </c:pt>
                <c:pt idx="632">
                  <c:v>1.64734</c:v>
                </c:pt>
                <c:pt idx="633">
                  <c:v>1.6494800000000001</c:v>
                </c:pt>
                <c:pt idx="634">
                  <c:v>1.6525300000000001</c:v>
                </c:pt>
                <c:pt idx="635">
                  <c:v>1.6543600000000001</c:v>
                </c:pt>
                <c:pt idx="636">
                  <c:v>1.6568000000000001</c:v>
                </c:pt>
                <c:pt idx="637">
                  <c:v>1.6589400000000001</c:v>
                </c:pt>
                <c:pt idx="638">
                  <c:v>1.6613800000000001</c:v>
                </c:pt>
                <c:pt idx="639">
                  <c:v>1.66412</c:v>
                </c:pt>
                <c:pt idx="640">
                  <c:v>1.66656</c:v>
                </c:pt>
                <c:pt idx="641">
                  <c:v>1.6687000000000001</c:v>
                </c:pt>
                <c:pt idx="642">
                  <c:v>1.6717500000000001</c:v>
                </c:pt>
                <c:pt idx="643">
                  <c:v>1.6735800000000001</c:v>
                </c:pt>
                <c:pt idx="644">
                  <c:v>1.6757200000000001</c:v>
                </c:pt>
                <c:pt idx="645">
                  <c:v>1.6790799999999999</c:v>
                </c:pt>
                <c:pt idx="646">
                  <c:v>1.6809099999999999</c:v>
                </c:pt>
                <c:pt idx="647">
                  <c:v>1.6836500000000001</c:v>
                </c:pt>
                <c:pt idx="648">
                  <c:v>1.6854899999999999</c:v>
                </c:pt>
                <c:pt idx="649">
                  <c:v>1.6885399999999999</c:v>
                </c:pt>
                <c:pt idx="650">
                  <c:v>1.6909799999999999</c:v>
                </c:pt>
                <c:pt idx="651">
                  <c:v>1.69312</c:v>
                </c:pt>
                <c:pt idx="652">
                  <c:v>1.6964699999999999</c:v>
                </c:pt>
                <c:pt idx="653">
                  <c:v>1.69861</c:v>
                </c:pt>
                <c:pt idx="654">
                  <c:v>1.7007399999999999</c:v>
                </c:pt>
                <c:pt idx="655">
                  <c:v>1.70319</c:v>
                </c:pt>
                <c:pt idx="656">
                  <c:v>1.7059299999999999</c:v>
                </c:pt>
                <c:pt idx="657">
                  <c:v>1.70868</c:v>
                </c:pt>
                <c:pt idx="658">
                  <c:v>1.71051</c:v>
                </c:pt>
                <c:pt idx="659">
                  <c:v>1.71265</c:v>
                </c:pt>
                <c:pt idx="660">
                  <c:v>1.71509</c:v>
                </c:pt>
                <c:pt idx="661">
                  <c:v>1.71844</c:v>
                </c:pt>
                <c:pt idx="662">
                  <c:v>1.72028</c:v>
                </c:pt>
                <c:pt idx="663">
                  <c:v>1.72272</c:v>
                </c:pt>
                <c:pt idx="664">
                  <c:v>1.72516</c:v>
                </c:pt>
                <c:pt idx="665">
                  <c:v>1.7276</c:v>
                </c:pt>
                <c:pt idx="666">
                  <c:v>1.7303500000000001</c:v>
                </c:pt>
                <c:pt idx="667">
                  <c:v>1.73248</c:v>
                </c:pt>
                <c:pt idx="668">
                  <c:v>1.7352300000000001</c:v>
                </c:pt>
                <c:pt idx="669">
                  <c:v>1.73767</c:v>
                </c:pt>
                <c:pt idx="670">
                  <c:v>1.7398100000000001</c:v>
                </c:pt>
                <c:pt idx="671">
                  <c:v>1.74255</c:v>
                </c:pt>
                <c:pt idx="672">
                  <c:v>1.7446900000000001</c:v>
                </c:pt>
                <c:pt idx="673">
                  <c:v>1.7471300000000001</c:v>
                </c:pt>
                <c:pt idx="674">
                  <c:v>1.7492700000000001</c:v>
                </c:pt>
                <c:pt idx="675">
                  <c:v>1.7520100000000001</c:v>
                </c:pt>
                <c:pt idx="676">
                  <c:v>1.7547600000000001</c:v>
                </c:pt>
                <c:pt idx="677">
                  <c:v>1.7568999999999999</c:v>
                </c:pt>
                <c:pt idx="678">
                  <c:v>1.7593399999999999</c:v>
                </c:pt>
                <c:pt idx="679">
                  <c:v>1.7617799999999999</c:v>
                </c:pt>
                <c:pt idx="680">
                  <c:v>1.7642199999999999</c:v>
                </c:pt>
                <c:pt idx="681">
                  <c:v>1.7666599999999999</c:v>
                </c:pt>
                <c:pt idx="682">
                  <c:v>1.7694099999999999</c:v>
                </c:pt>
                <c:pt idx="683">
                  <c:v>1.77155</c:v>
                </c:pt>
                <c:pt idx="684">
                  <c:v>1.7736799999999999</c:v>
                </c:pt>
                <c:pt idx="685">
                  <c:v>1.7761199999999999</c:v>
                </c:pt>
                <c:pt idx="686">
                  <c:v>1.77948</c:v>
                </c:pt>
                <c:pt idx="687">
                  <c:v>1.7813099999999999</c:v>
                </c:pt>
                <c:pt idx="688">
                  <c:v>1.78406</c:v>
                </c:pt>
                <c:pt idx="689">
                  <c:v>1.7865</c:v>
                </c:pt>
                <c:pt idx="690">
                  <c:v>1.78864</c:v>
                </c:pt>
                <c:pt idx="691">
                  <c:v>1.79108</c:v>
                </c:pt>
                <c:pt idx="692">
                  <c:v>1.79352</c:v>
                </c:pt>
                <c:pt idx="693">
                  <c:v>1.79626</c:v>
                </c:pt>
                <c:pt idx="694">
                  <c:v>1.79871</c:v>
                </c:pt>
                <c:pt idx="695">
                  <c:v>1.80084</c:v>
                </c:pt>
                <c:pt idx="696">
                  <c:v>1.80359</c:v>
                </c:pt>
                <c:pt idx="697">
                  <c:v>1.80084</c:v>
                </c:pt>
                <c:pt idx="698">
                  <c:v>1.79871</c:v>
                </c:pt>
                <c:pt idx="699">
                  <c:v>1.79626</c:v>
                </c:pt>
                <c:pt idx="700">
                  <c:v>1.79352</c:v>
                </c:pt>
                <c:pt idx="701">
                  <c:v>1.79077</c:v>
                </c:pt>
                <c:pt idx="702">
                  <c:v>1.78894</c:v>
                </c:pt>
                <c:pt idx="703">
                  <c:v>1.7865</c:v>
                </c:pt>
                <c:pt idx="704">
                  <c:v>1.78406</c:v>
                </c:pt>
                <c:pt idx="705">
                  <c:v>1.7813099999999999</c:v>
                </c:pt>
                <c:pt idx="706">
                  <c:v>1.77887</c:v>
                </c:pt>
                <c:pt idx="707">
                  <c:v>1.7761199999999999</c:v>
                </c:pt>
                <c:pt idx="708">
                  <c:v>1.7746</c:v>
                </c:pt>
                <c:pt idx="709">
                  <c:v>1.77155</c:v>
                </c:pt>
                <c:pt idx="710">
                  <c:v>1.7690999999999999</c:v>
                </c:pt>
                <c:pt idx="711">
                  <c:v>1.7666599999999999</c:v>
                </c:pt>
                <c:pt idx="712">
                  <c:v>1.7639199999999999</c:v>
                </c:pt>
                <c:pt idx="713">
                  <c:v>1.7617799999999999</c:v>
                </c:pt>
                <c:pt idx="714">
                  <c:v>1.7593399999999999</c:v>
                </c:pt>
                <c:pt idx="715">
                  <c:v>1.7565900000000001</c:v>
                </c:pt>
                <c:pt idx="716">
                  <c:v>1.7547600000000001</c:v>
                </c:pt>
                <c:pt idx="717">
                  <c:v>1.7523200000000001</c:v>
                </c:pt>
                <c:pt idx="718">
                  <c:v>1.7495700000000001</c:v>
                </c:pt>
                <c:pt idx="719">
                  <c:v>1.7474400000000001</c:v>
                </c:pt>
                <c:pt idx="720">
                  <c:v>1.7440800000000001</c:v>
                </c:pt>
                <c:pt idx="721">
                  <c:v>1.74255</c:v>
                </c:pt>
                <c:pt idx="722">
                  <c:v>1.7395</c:v>
                </c:pt>
                <c:pt idx="723">
                  <c:v>1.7373700000000001</c:v>
                </c:pt>
                <c:pt idx="724">
                  <c:v>1.73553</c:v>
                </c:pt>
                <c:pt idx="725">
                  <c:v>1.73248</c:v>
                </c:pt>
                <c:pt idx="726">
                  <c:v>1.73004</c:v>
                </c:pt>
                <c:pt idx="727">
                  <c:v>1.72729</c:v>
                </c:pt>
                <c:pt idx="728">
                  <c:v>1.72516</c:v>
                </c:pt>
                <c:pt idx="729">
                  <c:v>1.72302</c:v>
                </c:pt>
                <c:pt idx="730">
                  <c:v>1.72028</c:v>
                </c:pt>
                <c:pt idx="731">
                  <c:v>1.71844</c:v>
                </c:pt>
                <c:pt idx="732">
                  <c:v>1.71509</c:v>
                </c:pt>
                <c:pt idx="733">
                  <c:v>1.71326</c:v>
                </c:pt>
                <c:pt idx="734">
                  <c:v>1.71082</c:v>
                </c:pt>
                <c:pt idx="735">
                  <c:v>1.70807</c:v>
                </c:pt>
                <c:pt idx="736">
                  <c:v>1.70563</c:v>
                </c:pt>
                <c:pt idx="737">
                  <c:v>1.7034899999999999</c:v>
                </c:pt>
                <c:pt idx="738">
                  <c:v>1.70105</c:v>
                </c:pt>
                <c:pt idx="739">
                  <c:v>1.6982999999999999</c:v>
                </c:pt>
                <c:pt idx="740">
                  <c:v>1.6958599999999999</c:v>
                </c:pt>
                <c:pt idx="741">
                  <c:v>1.69312</c:v>
                </c:pt>
                <c:pt idx="742">
                  <c:v>1.6906699999999999</c:v>
                </c:pt>
                <c:pt idx="743">
                  <c:v>1.6888399999999999</c:v>
                </c:pt>
                <c:pt idx="744">
                  <c:v>1.6860999999999999</c:v>
                </c:pt>
                <c:pt idx="745">
                  <c:v>1.6839599999999999</c:v>
                </c:pt>
                <c:pt idx="746">
                  <c:v>1.6812100000000001</c:v>
                </c:pt>
                <c:pt idx="747">
                  <c:v>1.6784699999999999</c:v>
                </c:pt>
                <c:pt idx="748">
                  <c:v>1.6763300000000001</c:v>
                </c:pt>
                <c:pt idx="749">
                  <c:v>1.6741900000000001</c:v>
                </c:pt>
                <c:pt idx="750">
                  <c:v>1.6714500000000001</c:v>
                </c:pt>
                <c:pt idx="751">
                  <c:v>1.6690100000000001</c:v>
                </c:pt>
                <c:pt idx="752">
                  <c:v>1.6662600000000001</c:v>
                </c:pt>
                <c:pt idx="753">
                  <c:v>1.6638200000000001</c:v>
                </c:pt>
                <c:pt idx="754">
                  <c:v>1.66168</c:v>
                </c:pt>
                <c:pt idx="755">
                  <c:v>1.6595500000000001</c:v>
                </c:pt>
                <c:pt idx="756">
                  <c:v>1.6571</c:v>
                </c:pt>
                <c:pt idx="757">
                  <c:v>1.65466</c:v>
                </c:pt>
                <c:pt idx="758">
                  <c:v>1.6513100000000001</c:v>
                </c:pt>
                <c:pt idx="759">
                  <c:v>1.64917</c:v>
                </c:pt>
                <c:pt idx="760">
                  <c:v>1.64703</c:v>
                </c:pt>
                <c:pt idx="761">
                  <c:v>1.64398</c:v>
                </c:pt>
                <c:pt idx="762">
                  <c:v>1.64215</c:v>
                </c:pt>
                <c:pt idx="763">
                  <c:v>1.6394</c:v>
                </c:pt>
                <c:pt idx="764">
                  <c:v>1.63696</c:v>
                </c:pt>
                <c:pt idx="765">
                  <c:v>1.63483</c:v>
                </c:pt>
                <c:pt idx="766">
                  <c:v>1.63239</c:v>
                </c:pt>
                <c:pt idx="767">
                  <c:v>1.62964</c:v>
                </c:pt>
                <c:pt idx="768">
                  <c:v>1.6272</c:v>
                </c:pt>
                <c:pt idx="769">
                  <c:v>1.62537</c:v>
                </c:pt>
                <c:pt idx="770">
                  <c:v>1.62262</c:v>
                </c:pt>
                <c:pt idx="771">
                  <c:v>1.6204799999999999</c:v>
                </c:pt>
                <c:pt idx="772">
                  <c:v>1.6174299999999999</c:v>
                </c:pt>
                <c:pt idx="773">
                  <c:v>1.6149899999999999</c:v>
                </c:pt>
                <c:pt idx="774">
                  <c:v>1.6122399999999999</c:v>
                </c:pt>
                <c:pt idx="775">
                  <c:v>1.6104099999999999</c:v>
                </c:pt>
                <c:pt idx="776">
                  <c:v>1.6073599999999999</c:v>
                </c:pt>
                <c:pt idx="777">
                  <c:v>1.6052200000000001</c:v>
                </c:pt>
                <c:pt idx="778">
                  <c:v>1.6030899999999999</c:v>
                </c:pt>
                <c:pt idx="779">
                  <c:v>1.6009500000000001</c:v>
                </c:pt>
                <c:pt idx="780">
                  <c:v>1.5979000000000001</c:v>
                </c:pt>
                <c:pt idx="781">
                  <c:v>1.5957600000000001</c:v>
                </c:pt>
                <c:pt idx="782">
                  <c:v>1.5930200000000001</c:v>
                </c:pt>
                <c:pt idx="783">
                  <c:v>1.5902700000000001</c:v>
                </c:pt>
                <c:pt idx="784">
                  <c:v>1.58813</c:v>
                </c:pt>
                <c:pt idx="785">
                  <c:v>1.5853900000000001</c:v>
                </c:pt>
                <c:pt idx="786">
                  <c:v>1.5835600000000001</c:v>
                </c:pt>
                <c:pt idx="787">
                  <c:v>1.5811200000000001</c:v>
                </c:pt>
                <c:pt idx="788">
                  <c:v>1.57867</c:v>
                </c:pt>
                <c:pt idx="789">
                  <c:v>1.57623</c:v>
                </c:pt>
                <c:pt idx="790">
                  <c:v>1.5734900000000001</c:v>
                </c:pt>
                <c:pt idx="791">
                  <c:v>1.57104</c:v>
                </c:pt>
                <c:pt idx="792">
                  <c:v>1.56891</c:v>
                </c:pt>
                <c:pt idx="793">
                  <c:v>1.56647</c:v>
                </c:pt>
                <c:pt idx="794">
                  <c:v>1.56372</c:v>
                </c:pt>
                <c:pt idx="795">
                  <c:v>1.56097</c:v>
                </c:pt>
                <c:pt idx="796">
                  <c:v>1.55853</c:v>
                </c:pt>
                <c:pt idx="797">
                  <c:v>1.5564</c:v>
                </c:pt>
                <c:pt idx="798">
                  <c:v>1.55365</c:v>
                </c:pt>
                <c:pt idx="799">
                  <c:v>1.55243</c:v>
                </c:pt>
                <c:pt idx="800">
                  <c:v>1.5490699999999999</c:v>
                </c:pt>
                <c:pt idx="801">
                  <c:v>1.54633</c:v>
                </c:pt>
                <c:pt idx="802">
                  <c:v>1.5444899999999999</c:v>
                </c:pt>
                <c:pt idx="803">
                  <c:v>1.54114</c:v>
                </c:pt>
                <c:pt idx="804">
                  <c:v>1.53931</c:v>
                </c:pt>
                <c:pt idx="805">
                  <c:v>1.5371699999999999</c:v>
                </c:pt>
                <c:pt idx="806">
                  <c:v>1.5344199999999999</c:v>
                </c:pt>
                <c:pt idx="807">
                  <c:v>1.5319799999999999</c:v>
                </c:pt>
                <c:pt idx="808">
                  <c:v>1.5298499999999999</c:v>
                </c:pt>
                <c:pt idx="809">
                  <c:v>1.5270999999999999</c:v>
                </c:pt>
                <c:pt idx="810">
                  <c:v>1.5240499999999999</c:v>
                </c:pt>
                <c:pt idx="811">
                  <c:v>1.5219100000000001</c:v>
                </c:pt>
                <c:pt idx="812">
                  <c:v>1.5197799999999999</c:v>
                </c:pt>
                <c:pt idx="813">
                  <c:v>1.5170300000000001</c:v>
                </c:pt>
                <c:pt idx="814">
                  <c:v>1.5145900000000001</c:v>
                </c:pt>
                <c:pt idx="815">
                  <c:v>1.5118400000000001</c:v>
                </c:pt>
                <c:pt idx="816">
                  <c:v>1.5100100000000001</c:v>
                </c:pt>
                <c:pt idx="817">
                  <c:v>1.50726</c:v>
                </c:pt>
                <c:pt idx="818">
                  <c:v>1.5051300000000001</c:v>
                </c:pt>
                <c:pt idx="819">
                  <c:v>1.50299</c:v>
                </c:pt>
                <c:pt idx="820">
                  <c:v>1.50024</c:v>
                </c:pt>
                <c:pt idx="821">
                  <c:v>1.4978</c:v>
                </c:pt>
                <c:pt idx="822">
                  <c:v>1.4950600000000001</c:v>
                </c:pt>
                <c:pt idx="823">
                  <c:v>1.49292</c:v>
                </c:pt>
                <c:pt idx="824">
                  <c:v>1.49017</c:v>
                </c:pt>
                <c:pt idx="825">
                  <c:v>1.48804</c:v>
                </c:pt>
                <c:pt idx="826">
                  <c:v>1.48529</c:v>
                </c:pt>
                <c:pt idx="827">
                  <c:v>1.48346</c:v>
                </c:pt>
                <c:pt idx="828">
                  <c:v>1.48102</c:v>
                </c:pt>
                <c:pt idx="829">
                  <c:v>1.47797</c:v>
                </c:pt>
                <c:pt idx="830">
                  <c:v>1.47583</c:v>
                </c:pt>
                <c:pt idx="831">
                  <c:v>1.47339</c:v>
                </c:pt>
                <c:pt idx="832">
                  <c:v>1.47034</c:v>
                </c:pt>
                <c:pt idx="833">
                  <c:v>1.46851</c:v>
                </c:pt>
                <c:pt idx="834">
                  <c:v>1.4654499999999999</c:v>
                </c:pt>
                <c:pt idx="835">
                  <c:v>1.4630099999999999</c:v>
                </c:pt>
                <c:pt idx="836">
                  <c:v>1.46088</c:v>
                </c:pt>
                <c:pt idx="837">
                  <c:v>1.4587399999999999</c:v>
                </c:pt>
                <c:pt idx="838">
                  <c:v>1.4556899999999999</c:v>
                </c:pt>
                <c:pt idx="839">
                  <c:v>1.4535499999999999</c:v>
                </c:pt>
                <c:pt idx="840">
                  <c:v>1.4511099999999999</c:v>
                </c:pt>
                <c:pt idx="841">
                  <c:v>1.4486699999999999</c:v>
                </c:pt>
                <c:pt idx="842">
                  <c:v>1.4462299999999999</c:v>
                </c:pt>
                <c:pt idx="843">
                  <c:v>1.4434800000000001</c:v>
                </c:pt>
                <c:pt idx="844">
                  <c:v>1.4416500000000001</c:v>
                </c:pt>
                <c:pt idx="845">
                  <c:v>1.4389000000000001</c:v>
                </c:pt>
                <c:pt idx="846">
                  <c:v>1.4367700000000001</c:v>
                </c:pt>
                <c:pt idx="847">
                  <c:v>1.4337200000000001</c:v>
                </c:pt>
                <c:pt idx="848">
                  <c:v>1.4315800000000001</c:v>
                </c:pt>
                <c:pt idx="849">
                  <c:v>1.42883</c:v>
                </c:pt>
                <c:pt idx="850">
                  <c:v>1.4267000000000001</c:v>
                </c:pt>
                <c:pt idx="851">
                  <c:v>1.42456</c:v>
                </c:pt>
                <c:pt idx="852">
                  <c:v>1.42181</c:v>
                </c:pt>
                <c:pt idx="853">
                  <c:v>1.41937</c:v>
                </c:pt>
                <c:pt idx="854">
                  <c:v>1.41693</c:v>
                </c:pt>
                <c:pt idx="855">
                  <c:v>1.41449</c:v>
                </c:pt>
                <c:pt idx="856">
                  <c:v>1.41235</c:v>
                </c:pt>
                <c:pt idx="857">
                  <c:v>1.4093</c:v>
                </c:pt>
                <c:pt idx="858">
                  <c:v>1.40747</c:v>
                </c:pt>
                <c:pt idx="859">
                  <c:v>1.40442</c:v>
                </c:pt>
                <c:pt idx="860">
                  <c:v>1.40167</c:v>
                </c:pt>
                <c:pt idx="861">
                  <c:v>1.39923</c:v>
                </c:pt>
                <c:pt idx="862">
                  <c:v>1.3970899999999999</c:v>
                </c:pt>
                <c:pt idx="863">
                  <c:v>1.3952599999999999</c:v>
                </c:pt>
                <c:pt idx="864">
                  <c:v>1.3922099999999999</c:v>
                </c:pt>
                <c:pt idx="865">
                  <c:v>1.38947</c:v>
                </c:pt>
                <c:pt idx="866">
                  <c:v>1.38733</c:v>
                </c:pt>
                <c:pt idx="867">
                  <c:v>1.3851899999999999</c:v>
                </c:pt>
                <c:pt idx="868">
                  <c:v>1.38245</c:v>
                </c:pt>
                <c:pt idx="869">
                  <c:v>1.3803099999999999</c:v>
                </c:pt>
                <c:pt idx="870">
                  <c:v>1.3775599999999999</c:v>
                </c:pt>
                <c:pt idx="871">
                  <c:v>1.3757299999999999</c:v>
                </c:pt>
                <c:pt idx="872">
                  <c:v>1.3729899999999999</c:v>
                </c:pt>
                <c:pt idx="873">
                  <c:v>1.3705400000000001</c:v>
                </c:pt>
                <c:pt idx="874">
                  <c:v>1.3677999999999999</c:v>
                </c:pt>
                <c:pt idx="875">
                  <c:v>1.3653599999999999</c:v>
                </c:pt>
                <c:pt idx="876">
                  <c:v>1.3632200000000001</c:v>
                </c:pt>
                <c:pt idx="877">
                  <c:v>1.3604700000000001</c:v>
                </c:pt>
                <c:pt idx="878">
                  <c:v>1.3580300000000001</c:v>
                </c:pt>
                <c:pt idx="879">
                  <c:v>1.3555900000000001</c:v>
                </c:pt>
                <c:pt idx="880">
                  <c:v>1.3531500000000001</c:v>
                </c:pt>
                <c:pt idx="881">
                  <c:v>1.3507100000000001</c:v>
                </c:pt>
                <c:pt idx="882">
                  <c:v>1.34857</c:v>
                </c:pt>
                <c:pt idx="883">
                  <c:v>1.34521</c:v>
                </c:pt>
                <c:pt idx="884">
                  <c:v>1.3436900000000001</c:v>
                </c:pt>
                <c:pt idx="885">
                  <c:v>1.3412500000000001</c:v>
                </c:pt>
                <c:pt idx="886">
                  <c:v>1.3388100000000001</c:v>
                </c:pt>
                <c:pt idx="887">
                  <c:v>1.33606</c:v>
                </c:pt>
                <c:pt idx="888">
                  <c:v>1.33362</c:v>
                </c:pt>
                <c:pt idx="889">
                  <c:v>1.33118</c:v>
                </c:pt>
                <c:pt idx="890">
                  <c:v>1.32904</c:v>
                </c:pt>
                <c:pt idx="891">
                  <c:v>1.3266</c:v>
                </c:pt>
                <c:pt idx="892">
                  <c:v>1.32416</c:v>
                </c:pt>
                <c:pt idx="893">
                  <c:v>1.32141</c:v>
                </c:pt>
                <c:pt idx="894">
                  <c:v>1.31897</c:v>
                </c:pt>
                <c:pt idx="895">
                  <c:v>1.3162199999999999</c:v>
                </c:pt>
                <c:pt idx="896">
                  <c:v>1.3137799999999999</c:v>
                </c:pt>
                <c:pt idx="897">
                  <c:v>1.31134</c:v>
                </c:pt>
                <c:pt idx="898">
                  <c:v>1.3089</c:v>
                </c:pt>
                <c:pt idx="899">
                  <c:v>1.3067599999999999</c:v>
                </c:pt>
                <c:pt idx="900">
                  <c:v>1.30463</c:v>
                </c:pt>
                <c:pt idx="901">
                  <c:v>1.30219</c:v>
                </c:pt>
                <c:pt idx="902">
                  <c:v>1.2994399999999999</c:v>
                </c:pt>
                <c:pt idx="903">
                  <c:v>1.2969999999999999</c:v>
                </c:pt>
                <c:pt idx="904">
                  <c:v>1.2948599999999999</c:v>
                </c:pt>
                <c:pt idx="905">
                  <c:v>1.2918099999999999</c:v>
                </c:pt>
                <c:pt idx="906">
                  <c:v>1.2899799999999999</c:v>
                </c:pt>
                <c:pt idx="907">
                  <c:v>1.2869299999999999</c:v>
                </c:pt>
                <c:pt idx="908">
                  <c:v>1.2850999999999999</c:v>
                </c:pt>
                <c:pt idx="909">
                  <c:v>1.2823500000000001</c:v>
                </c:pt>
                <c:pt idx="910">
                  <c:v>1.2799100000000001</c:v>
                </c:pt>
                <c:pt idx="911">
                  <c:v>1.2777700000000001</c:v>
                </c:pt>
                <c:pt idx="912">
                  <c:v>1.27502</c:v>
                </c:pt>
                <c:pt idx="913">
                  <c:v>1.27258</c:v>
                </c:pt>
                <c:pt idx="914">
                  <c:v>1.2698400000000001</c:v>
                </c:pt>
                <c:pt idx="915">
                  <c:v>1.26709</c:v>
                </c:pt>
                <c:pt idx="916">
                  <c:v>1.2652600000000001</c:v>
                </c:pt>
                <c:pt idx="917">
                  <c:v>1.2628200000000001</c:v>
                </c:pt>
                <c:pt idx="918">
                  <c:v>1.2603800000000001</c:v>
                </c:pt>
                <c:pt idx="919">
                  <c:v>1.25763</c:v>
                </c:pt>
                <c:pt idx="920">
                  <c:v>1.25519</c:v>
                </c:pt>
                <c:pt idx="921">
                  <c:v>1.25275</c:v>
                </c:pt>
                <c:pt idx="922">
                  <c:v>1.25031</c:v>
                </c:pt>
                <c:pt idx="923">
                  <c:v>1.24817</c:v>
                </c:pt>
                <c:pt idx="924">
                  <c:v>1.24573</c:v>
                </c:pt>
                <c:pt idx="925">
                  <c:v>1.24329</c:v>
                </c:pt>
                <c:pt idx="926">
                  <c:v>1.2408399999999999</c:v>
                </c:pt>
                <c:pt idx="927">
                  <c:v>1.2381</c:v>
                </c:pt>
                <c:pt idx="928">
                  <c:v>1.2359599999999999</c:v>
                </c:pt>
                <c:pt idx="929">
                  <c:v>1.23322</c:v>
                </c:pt>
                <c:pt idx="930">
                  <c:v>1.2307699999999999</c:v>
                </c:pt>
                <c:pt idx="931">
                  <c:v>1.2283299999999999</c:v>
                </c:pt>
                <c:pt idx="932">
                  <c:v>1.2264999999999999</c:v>
                </c:pt>
                <c:pt idx="933">
                  <c:v>1.2234499999999999</c:v>
                </c:pt>
                <c:pt idx="934">
                  <c:v>1.2216199999999999</c:v>
                </c:pt>
                <c:pt idx="935">
                  <c:v>1.2188699999999999</c:v>
                </c:pt>
                <c:pt idx="936">
                  <c:v>1.2167399999999999</c:v>
                </c:pt>
                <c:pt idx="937">
                  <c:v>1.2133799999999999</c:v>
                </c:pt>
                <c:pt idx="938">
                  <c:v>1.2115499999999999</c:v>
                </c:pt>
                <c:pt idx="939">
                  <c:v>1.2091099999999999</c:v>
                </c:pt>
                <c:pt idx="940">
                  <c:v>1.2066699999999999</c:v>
                </c:pt>
                <c:pt idx="941">
                  <c:v>1.2045300000000001</c:v>
                </c:pt>
                <c:pt idx="942">
                  <c:v>1.2017800000000001</c:v>
                </c:pt>
                <c:pt idx="943">
                  <c:v>1.1996500000000001</c:v>
                </c:pt>
                <c:pt idx="944">
                  <c:v>1.19659</c:v>
                </c:pt>
                <c:pt idx="945">
                  <c:v>1.19415</c:v>
                </c:pt>
                <c:pt idx="946">
                  <c:v>1.1920200000000001</c:v>
                </c:pt>
                <c:pt idx="947">
                  <c:v>1.18988</c:v>
                </c:pt>
                <c:pt idx="948">
                  <c:v>1.18713</c:v>
                </c:pt>
                <c:pt idx="949">
                  <c:v>1.18469</c:v>
                </c:pt>
                <c:pt idx="950">
                  <c:v>1.18225</c:v>
                </c:pt>
                <c:pt idx="951">
                  <c:v>1.18042</c:v>
                </c:pt>
                <c:pt idx="952">
                  <c:v>1.17706</c:v>
                </c:pt>
                <c:pt idx="953">
                  <c:v>1.17493</c:v>
                </c:pt>
                <c:pt idx="954">
                  <c:v>1.17218</c:v>
                </c:pt>
                <c:pt idx="955">
                  <c:v>1.17004</c:v>
                </c:pt>
                <c:pt idx="956">
                  <c:v>1.1676</c:v>
                </c:pt>
                <c:pt idx="957">
                  <c:v>1.16455</c:v>
                </c:pt>
                <c:pt idx="958">
                  <c:v>1.16272</c:v>
                </c:pt>
                <c:pt idx="959">
                  <c:v>1.1605799999999999</c:v>
                </c:pt>
                <c:pt idx="960">
                  <c:v>1.15784</c:v>
                </c:pt>
                <c:pt idx="961">
                  <c:v>1.15509</c:v>
                </c:pt>
                <c:pt idx="962">
                  <c:v>1.15326</c:v>
                </c:pt>
                <c:pt idx="963">
                  <c:v>1.1511199999999999</c:v>
                </c:pt>
                <c:pt idx="964">
                  <c:v>1.1480699999999999</c:v>
                </c:pt>
                <c:pt idx="965">
                  <c:v>1.1453199999999999</c:v>
                </c:pt>
                <c:pt idx="966">
                  <c:v>1.1425799999999999</c:v>
                </c:pt>
                <c:pt idx="967">
                  <c:v>1.1401399999999999</c:v>
                </c:pt>
                <c:pt idx="968">
                  <c:v>1.1383099999999999</c:v>
                </c:pt>
                <c:pt idx="969">
                  <c:v>1.1355599999999999</c:v>
                </c:pt>
                <c:pt idx="970">
                  <c:v>1.1331199999999999</c:v>
                </c:pt>
                <c:pt idx="971">
                  <c:v>1.1306799999999999</c:v>
                </c:pt>
                <c:pt idx="972">
                  <c:v>1.1285400000000001</c:v>
                </c:pt>
                <c:pt idx="973">
                  <c:v>1.1261000000000001</c:v>
                </c:pt>
                <c:pt idx="974">
                  <c:v>1.1239600000000001</c:v>
                </c:pt>
                <c:pt idx="975">
                  <c:v>1.1212200000000001</c:v>
                </c:pt>
                <c:pt idx="976">
                  <c:v>1.11877</c:v>
                </c:pt>
                <c:pt idx="977">
                  <c:v>1.11633</c:v>
                </c:pt>
                <c:pt idx="978">
                  <c:v>1.11389</c:v>
                </c:pt>
                <c:pt idx="979">
                  <c:v>1.1111500000000001</c:v>
                </c:pt>
                <c:pt idx="980">
                  <c:v>1.1087</c:v>
                </c:pt>
                <c:pt idx="981">
                  <c:v>1.10626</c:v>
                </c:pt>
                <c:pt idx="982">
                  <c:v>1.1041300000000001</c:v>
                </c:pt>
                <c:pt idx="983">
                  <c:v>1.10168</c:v>
                </c:pt>
                <c:pt idx="984">
                  <c:v>1.09924</c:v>
                </c:pt>
                <c:pt idx="985">
                  <c:v>1.0965</c:v>
                </c:pt>
                <c:pt idx="986">
                  <c:v>1.09436</c:v>
                </c:pt>
                <c:pt idx="987">
                  <c:v>1.09253</c:v>
                </c:pt>
                <c:pt idx="988">
                  <c:v>1.08978</c:v>
                </c:pt>
                <c:pt idx="989">
                  <c:v>1.08704</c:v>
                </c:pt>
                <c:pt idx="990">
                  <c:v>1.0849</c:v>
                </c:pt>
                <c:pt idx="991">
                  <c:v>1.0821499999999999</c:v>
                </c:pt>
                <c:pt idx="992">
                  <c:v>1.08002</c:v>
                </c:pt>
                <c:pt idx="993">
                  <c:v>1.0778799999999999</c:v>
                </c:pt>
                <c:pt idx="994">
                  <c:v>1.07544</c:v>
                </c:pt>
                <c:pt idx="995">
                  <c:v>1.07239</c:v>
                </c:pt>
                <c:pt idx="996">
                  <c:v>1.06995</c:v>
                </c:pt>
                <c:pt idx="997">
                  <c:v>1.0671999999999999</c:v>
                </c:pt>
                <c:pt idx="998">
                  <c:v>1.0650599999999999</c:v>
                </c:pt>
                <c:pt idx="999">
                  <c:v>1.0626199999999999</c:v>
                </c:pt>
                <c:pt idx="1000">
                  <c:v>1.0601799999999999</c:v>
                </c:pt>
                <c:pt idx="1001">
                  <c:v>1.0577399999999999</c:v>
                </c:pt>
                <c:pt idx="1002">
                  <c:v>1.0556000000000001</c:v>
                </c:pt>
                <c:pt idx="1003">
                  <c:v>1.0528599999999999</c:v>
                </c:pt>
                <c:pt idx="1004">
                  <c:v>1.0504199999999999</c:v>
                </c:pt>
                <c:pt idx="1005">
                  <c:v>1.0476700000000001</c:v>
                </c:pt>
                <c:pt idx="1006">
                  <c:v>1.0455300000000001</c:v>
                </c:pt>
                <c:pt idx="1007">
                  <c:v>1.0434000000000001</c:v>
                </c:pt>
                <c:pt idx="1008">
                  <c:v>1.0400400000000001</c:v>
                </c:pt>
                <c:pt idx="1009">
                  <c:v>1.0382100000000001</c:v>
                </c:pt>
                <c:pt idx="1010">
                  <c:v>1.0357700000000001</c:v>
                </c:pt>
                <c:pt idx="1011">
                  <c:v>1.0333300000000001</c:v>
                </c:pt>
                <c:pt idx="1012">
                  <c:v>1.0305800000000001</c:v>
                </c:pt>
                <c:pt idx="1013">
                  <c:v>1.0287500000000001</c:v>
                </c:pt>
                <c:pt idx="1014">
                  <c:v>1.026</c:v>
                </c:pt>
                <c:pt idx="1015">
                  <c:v>1.02325</c:v>
                </c:pt>
                <c:pt idx="1016">
                  <c:v>1.02112</c:v>
                </c:pt>
                <c:pt idx="1017">
                  <c:v>1.01868</c:v>
                </c:pt>
                <c:pt idx="1018">
                  <c:v>1.01624</c:v>
                </c:pt>
                <c:pt idx="1019">
                  <c:v>1.0141</c:v>
                </c:pt>
                <c:pt idx="1020">
                  <c:v>1.01135</c:v>
                </c:pt>
                <c:pt idx="1021">
                  <c:v>1.00891</c:v>
                </c:pt>
                <c:pt idx="1022">
                  <c:v>1.0067699999999999</c:v>
                </c:pt>
                <c:pt idx="1023">
                  <c:v>1.00464</c:v>
                </c:pt>
                <c:pt idx="1024">
                  <c:v>1.0012799999999999</c:v>
                </c:pt>
                <c:pt idx="1025">
                  <c:v>0.99883999999999995</c:v>
                </c:pt>
                <c:pt idx="1026">
                  <c:v>0.99670400000000003</c:v>
                </c:pt>
                <c:pt idx="1027">
                  <c:v>0.99395800000000001</c:v>
                </c:pt>
                <c:pt idx="1028">
                  <c:v>0.99212599999999995</c:v>
                </c:pt>
                <c:pt idx="1029">
                  <c:v>0.98968500000000004</c:v>
                </c:pt>
                <c:pt idx="1030">
                  <c:v>0.98693799999999998</c:v>
                </c:pt>
                <c:pt idx="1031">
                  <c:v>0.98449699999999996</c:v>
                </c:pt>
                <c:pt idx="1032">
                  <c:v>0.98205600000000004</c:v>
                </c:pt>
                <c:pt idx="1033">
                  <c:v>0.97961399999999998</c:v>
                </c:pt>
                <c:pt idx="1034">
                  <c:v>0.97747799999999996</c:v>
                </c:pt>
                <c:pt idx="1035">
                  <c:v>0.97473100000000001</c:v>
                </c:pt>
                <c:pt idx="1036">
                  <c:v>0.97228999999999999</c:v>
                </c:pt>
                <c:pt idx="1037">
                  <c:v>0.96984899999999996</c:v>
                </c:pt>
                <c:pt idx="1038">
                  <c:v>0.96771200000000002</c:v>
                </c:pt>
                <c:pt idx="1039">
                  <c:v>0.96496599999999999</c:v>
                </c:pt>
                <c:pt idx="1040">
                  <c:v>0.96221900000000005</c:v>
                </c:pt>
                <c:pt idx="1041">
                  <c:v>0.96008300000000002</c:v>
                </c:pt>
                <c:pt idx="1042">
                  <c:v>0.95733599999999996</c:v>
                </c:pt>
                <c:pt idx="1043">
                  <c:v>0.95520000000000005</c:v>
                </c:pt>
                <c:pt idx="1044">
                  <c:v>0.95306400000000002</c:v>
                </c:pt>
                <c:pt idx="1045">
                  <c:v>0.95001199999999997</c:v>
                </c:pt>
                <c:pt idx="1046">
                  <c:v>0.94818100000000005</c:v>
                </c:pt>
                <c:pt idx="1047">
                  <c:v>0.945129</c:v>
                </c:pt>
                <c:pt idx="1048">
                  <c:v>0.943604</c:v>
                </c:pt>
                <c:pt idx="1049">
                  <c:v>0.94085700000000005</c:v>
                </c:pt>
                <c:pt idx="1050">
                  <c:v>0.93811</c:v>
                </c:pt>
                <c:pt idx="1051">
                  <c:v>0.93536399999999997</c:v>
                </c:pt>
                <c:pt idx="1052">
                  <c:v>0.93353299999999995</c:v>
                </c:pt>
                <c:pt idx="1053">
                  <c:v>0.930481</c:v>
                </c:pt>
                <c:pt idx="1054">
                  <c:v>0.92803999999999998</c:v>
                </c:pt>
                <c:pt idx="1055">
                  <c:v>0.92559800000000003</c:v>
                </c:pt>
                <c:pt idx="1056">
                  <c:v>0.923767</c:v>
                </c:pt>
                <c:pt idx="1057">
                  <c:v>0.92132599999999998</c:v>
                </c:pt>
                <c:pt idx="1058">
                  <c:v>0.91827400000000003</c:v>
                </c:pt>
                <c:pt idx="1059">
                  <c:v>0.91613800000000001</c:v>
                </c:pt>
                <c:pt idx="1060">
                  <c:v>0.91400099999999995</c:v>
                </c:pt>
                <c:pt idx="1061">
                  <c:v>0.91125500000000004</c:v>
                </c:pt>
                <c:pt idx="1062">
                  <c:v>0.90850799999999998</c:v>
                </c:pt>
                <c:pt idx="1063">
                  <c:v>0.90667699999999996</c:v>
                </c:pt>
                <c:pt idx="1064">
                  <c:v>0.90393100000000004</c:v>
                </c:pt>
                <c:pt idx="1065">
                  <c:v>0.90148899999999998</c:v>
                </c:pt>
                <c:pt idx="1066">
                  <c:v>0.89874299999999996</c:v>
                </c:pt>
                <c:pt idx="1067">
                  <c:v>0.89599600000000001</c:v>
                </c:pt>
                <c:pt idx="1068">
                  <c:v>0.89385999999999999</c:v>
                </c:pt>
                <c:pt idx="1069">
                  <c:v>0.89172399999999996</c:v>
                </c:pt>
                <c:pt idx="1070">
                  <c:v>0.88928200000000002</c:v>
                </c:pt>
                <c:pt idx="1071">
                  <c:v>0.88714599999999999</c:v>
                </c:pt>
                <c:pt idx="1072">
                  <c:v>0.88470499999999996</c:v>
                </c:pt>
                <c:pt idx="1073">
                  <c:v>0.88195800000000002</c:v>
                </c:pt>
                <c:pt idx="1074">
                  <c:v>0.87921099999999996</c:v>
                </c:pt>
                <c:pt idx="1075">
                  <c:v>0.87738000000000005</c:v>
                </c:pt>
                <c:pt idx="1076">
                  <c:v>0.87463400000000002</c:v>
                </c:pt>
                <c:pt idx="1077">
                  <c:v>0.872498</c:v>
                </c:pt>
                <c:pt idx="1078">
                  <c:v>0.86975100000000005</c:v>
                </c:pt>
                <c:pt idx="1079">
                  <c:v>0.867004</c:v>
                </c:pt>
                <c:pt idx="1080">
                  <c:v>0.86517299999999997</c:v>
                </c:pt>
                <c:pt idx="1081">
                  <c:v>0.86273200000000005</c:v>
                </c:pt>
                <c:pt idx="1082">
                  <c:v>0.86029100000000003</c:v>
                </c:pt>
                <c:pt idx="1083">
                  <c:v>0.85784899999999997</c:v>
                </c:pt>
                <c:pt idx="1084">
                  <c:v>0.85479700000000003</c:v>
                </c:pt>
                <c:pt idx="1085">
                  <c:v>0.852356</c:v>
                </c:pt>
                <c:pt idx="1086">
                  <c:v>0.85021999999999998</c:v>
                </c:pt>
                <c:pt idx="1087">
                  <c:v>0.84777800000000003</c:v>
                </c:pt>
                <c:pt idx="1088">
                  <c:v>0.84503200000000001</c:v>
                </c:pt>
                <c:pt idx="1089">
                  <c:v>0.84289599999999998</c:v>
                </c:pt>
                <c:pt idx="1090">
                  <c:v>0.84014900000000003</c:v>
                </c:pt>
                <c:pt idx="1091">
                  <c:v>0.83831800000000001</c:v>
                </c:pt>
                <c:pt idx="1092">
                  <c:v>0.83587599999999995</c:v>
                </c:pt>
                <c:pt idx="1093">
                  <c:v>0.83313000000000004</c:v>
                </c:pt>
                <c:pt idx="1094">
                  <c:v>0.83068799999999998</c:v>
                </c:pt>
                <c:pt idx="1095">
                  <c:v>0.82855199999999996</c:v>
                </c:pt>
                <c:pt idx="1096">
                  <c:v>0.82550000000000001</c:v>
                </c:pt>
                <c:pt idx="1097">
                  <c:v>0.82336399999999998</c:v>
                </c:pt>
                <c:pt idx="1098">
                  <c:v>0.82061799999999996</c:v>
                </c:pt>
                <c:pt idx="1099">
                  <c:v>0.81848100000000001</c:v>
                </c:pt>
                <c:pt idx="1100">
                  <c:v>0.81603999999999999</c:v>
                </c:pt>
                <c:pt idx="1101">
                  <c:v>0.81390399999999996</c:v>
                </c:pt>
                <c:pt idx="1102">
                  <c:v>0.81115700000000002</c:v>
                </c:pt>
                <c:pt idx="1103">
                  <c:v>0.80932599999999999</c:v>
                </c:pt>
                <c:pt idx="1104">
                  <c:v>0.80627400000000005</c:v>
                </c:pt>
                <c:pt idx="1105">
                  <c:v>0.80413800000000002</c:v>
                </c:pt>
                <c:pt idx="1106">
                  <c:v>0.80139199999999999</c:v>
                </c:pt>
                <c:pt idx="1107">
                  <c:v>0.79925500000000005</c:v>
                </c:pt>
                <c:pt idx="1108">
                  <c:v>0.79620400000000002</c:v>
                </c:pt>
                <c:pt idx="1109">
                  <c:v>0.79376199999999997</c:v>
                </c:pt>
                <c:pt idx="1110">
                  <c:v>0.79162600000000005</c:v>
                </c:pt>
                <c:pt idx="1111">
                  <c:v>0.78918500000000003</c:v>
                </c:pt>
                <c:pt idx="1112">
                  <c:v>0.78674299999999997</c:v>
                </c:pt>
                <c:pt idx="1113">
                  <c:v>0.78430200000000005</c:v>
                </c:pt>
                <c:pt idx="1114">
                  <c:v>0.78186</c:v>
                </c:pt>
                <c:pt idx="1115">
                  <c:v>0.77941899999999997</c:v>
                </c:pt>
                <c:pt idx="1116">
                  <c:v>0.77697799999999995</c:v>
                </c:pt>
                <c:pt idx="1117">
                  <c:v>0.774841</c:v>
                </c:pt>
                <c:pt idx="1118">
                  <c:v>0.77239999999999998</c:v>
                </c:pt>
                <c:pt idx="1119">
                  <c:v>0.76965300000000003</c:v>
                </c:pt>
                <c:pt idx="1120">
                  <c:v>0.76721200000000001</c:v>
                </c:pt>
                <c:pt idx="1121">
                  <c:v>0.76477099999999998</c:v>
                </c:pt>
                <c:pt idx="1122">
                  <c:v>0.76202400000000003</c:v>
                </c:pt>
                <c:pt idx="1123">
                  <c:v>0.76019300000000001</c:v>
                </c:pt>
                <c:pt idx="1124">
                  <c:v>0.75775099999999995</c:v>
                </c:pt>
                <c:pt idx="1125">
                  <c:v>0.75500500000000004</c:v>
                </c:pt>
                <c:pt idx="1126">
                  <c:v>0.75256299999999998</c:v>
                </c:pt>
                <c:pt idx="1127">
                  <c:v>0.75012199999999996</c:v>
                </c:pt>
                <c:pt idx="1128">
                  <c:v>0.748444</c:v>
                </c:pt>
                <c:pt idx="1129">
                  <c:v>0.74600200000000005</c:v>
                </c:pt>
                <c:pt idx="1130">
                  <c:v>0.74353000000000002</c:v>
                </c:pt>
                <c:pt idx="1131">
                  <c:v>0.741089</c:v>
                </c:pt>
                <c:pt idx="1132">
                  <c:v>0.73867799999999995</c:v>
                </c:pt>
                <c:pt idx="1133">
                  <c:v>0.73620600000000003</c:v>
                </c:pt>
                <c:pt idx="1134">
                  <c:v>0.73382599999999998</c:v>
                </c:pt>
                <c:pt idx="1135">
                  <c:v>0.73135399999999995</c:v>
                </c:pt>
                <c:pt idx="1136">
                  <c:v>0.72894300000000001</c:v>
                </c:pt>
                <c:pt idx="1137">
                  <c:v>0.72647099999999998</c:v>
                </c:pt>
                <c:pt idx="1138">
                  <c:v>0.72406000000000004</c:v>
                </c:pt>
                <c:pt idx="1139">
                  <c:v>0.72161900000000001</c:v>
                </c:pt>
                <c:pt idx="1140">
                  <c:v>0.71917699999999996</c:v>
                </c:pt>
                <c:pt idx="1141">
                  <c:v>0.71676600000000001</c:v>
                </c:pt>
                <c:pt idx="1142">
                  <c:v>0.71435499999999996</c:v>
                </c:pt>
                <c:pt idx="1143">
                  <c:v>0.71191400000000005</c:v>
                </c:pt>
                <c:pt idx="1144">
                  <c:v>0.70944200000000002</c:v>
                </c:pt>
                <c:pt idx="1145">
                  <c:v>0.70696999999999999</c:v>
                </c:pt>
                <c:pt idx="1146">
                  <c:v>0.70455900000000005</c:v>
                </c:pt>
                <c:pt idx="1147">
                  <c:v>0.70208700000000002</c:v>
                </c:pt>
                <c:pt idx="1148">
                  <c:v>0.69967699999999999</c:v>
                </c:pt>
                <c:pt idx="1149">
                  <c:v>0.69720499999999996</c:v>
                </c:pt>
                <c:pt idx="1150">
                  <c:v>0.69479400000000002</c:v>
                </c:pt>
                <c:pt idx="1151">
                  <c:v>0.69235199999999997</c:v>
                </c:pt>
                <c:pt idx="1152">
                  <c:v>0.68994100000000003</c:v>
                </c:pt>
                <c:pt idx="1153">
                  <c:v>0.687531</c:v>
                </c:pt>
                <c:pt idx="1154">
                  <c:v>0.68502799999999997</c:v>
                </c:pt>
                <c:pt idx="1155">
                  <c:v>0.68255600000000005</c:v>
                </c:pt>
                <c:pt idx="1156">
                  <c:v>0.680176</c:v>
                </c:pt>
                <c:pt idx="1157">
                  <c:v>0.67776499999999995</c:v>
                </c:pt>
                <c:pt idx="1158">
                  <c:v>0.67538500000000001</c:v>
                </c:pt>
                <c:pt idx="1159">
                  <c:v>0.67285200000000001</c:v>
                </c:pt>
                <c:pt idx="1160">
                  <c:v>0.67047100000000004</c:v>
                </c:pt>
                <c:pt idx="1161">
                  <c:v>0.66799900000000001</c:v>
                </c:pt>
                <c:pt idx="1162">
                  <c:v>0.66555799999999998</c:v>
                </c:pt>
                <c:pt idx="1163">
                  <c:v>0.66317700000000002</c:v>
                </c:pt>
                <c:pt idx="1164">
                  <c:v>0.66070600000000002</c:v>
                </c:pt>
                <c:pt idx="1165">
                  <c:v>0.65826399999999996</c:v>
                </c:pt>
                <c:pt idx="1166">
                  <c:v>0.65582300000000004</c:v>
                </c:pt>
                <c:pt idx="1167">
                  <c:v>0.65341199999999999</c:v>
                </c:pt>
                <c:pt idx="1168">
                  <c:v>0.65097000000000005</c:v>
                </c:pt>
                <c:pt idx="1169">
                  <c:v>0.64849900000000005</c:v>
                </c:pt>
                <c:pt idx="1170">
                  <c:v>0.646088</c:v>
                </c:pt>
                <c:pt idx="1171">
                  <c:v>0.64367700000000005</c:v>
                </c:pt>
                <c:pt idx="1172">
                  <c:v>0.64114400000000005</c:v>
                </c:pt>
                <c:pt idx="1173">
                  <c:v>0.63876299999999997</c:v>
                </c:pt>
                <c:pt idx="1174">
                  <c:v>0.63629199999999997</c:v>
                </c:pt>
                <c:pt idx="1175">
                  <c:v>0.63385000000000002</c:v>
                </c:pt>
                <c:pt idx="1176">
                  <c:v>0.63143899999999997</c:v>
                </c:pt>
                <c:pt idx="1177">
                  <c:v>0.62902800000000003</c:v>
                </c:pt>
                <c:pt idx="1178">
                  <c:v>0.62652600000000003</c:v>
                </c:pt>
                <c:pt idx="1179">
                  <c:v>0.62411499999999998</c:v>
                </c:pt>
                <c:pt idx="1180">
                  <c:v>0.62167399999999995</c:v>
                </c:pt>
                <c:pt idx="1181">
                  <c:v>0.61917100000000003</c:v>
                </c:pt>
                <c:pt idx="1182">
                  <c:v>0.61682099999999995</c:v>
                </c:pt>
                <c:pt idx="1183">
                  <c:v>0.61428799999999995</c:v>
                </c:pt>
                <c:pt idx="1184">
                  <c:v>0.61193799999999998</c:v>
                </c:pt>
                <c:pt idx="1185">
                  <c:v>0.60943599999999998</c:v>
                </c:pt>
                <c:pt idx="1186">
                  <c:v>0.60702500000000004</c:v>
                </c:pt>
                <c:pt idx="1187">
                  <c:v>0.60458400000000001</c:v>
                </c:pt>
                <c:pt idx="1188">
                  <c:v>0.60214199999999996</c:v>
                </c:pt>
                <c:pt idx="1189">
                  <c:v>0.59967000000000004</c:v>
                </c:pt>
                <c:pt idx="1190">
                  <c:v>0.59722900000000001</c:v>
                </c:pt>
                <c:pt idx="1191">
                  <c:v>0.59481799999999996</c:v>
                </c:pt>
                <c:pt idx="1192">
                  <c:v>0.59234600000000004</c:v>
                </c:pt>
                <c:pt idx="1193">
                  <c:v>0.58987400000000001</c:v>
                </c:pt>
                <c:pt idx="1194">
                  <c:v>0.58749399999999996</c:v>
                </c:pt>
                <c:pt idx="1195">
                  <c:v>0.58505200000000002</c:v>
                </c:pt>
                <c:pt idx="1196">
                  <c:v>0.58264199999999999</c:v>
                </c:pt>
                <c:pt idx="1197">
                  <c:v>0.58013899999999996</c:v>
                </c:pt>
                <c:pt idx="1198">
                  <c:v>0.57772800000000002</c:v>
                </c:pt>
                <c:pt idx="1199">
                  <c:v>0.57528699999999999</c:v>
                </c:pt>
                <c:pt idx="1200">
                  <c:v>0.57287600000000005</c:v>
                </c:pt>
                <c:pt idx="1201">
                  <c:v>0.57040400000000002</c:v>
                </c:pt>
                <c:pt idx="1202">
                  <c:v>0.56793199999999999</c:v>
                </c:pt>
                <c:pt idx="1203">
                  <c:v>0.56549099999999997</c:v>
                </c:pt>
                <c:pt idx="1204">
                  <c:v>0.56301900000000005</c:v>
                </c:pt>
                <c:pt idx="1205">
                  <c:v>0.560608</c:v>
                </c:pt>
                <c:pt idx="1206">
                  <c:v>0.55816699999999997</c:v>
                </c:pt>
                <c:pt idx="1207">
                  <c:v>0.55572500000000002</c:v>
                </c:pt>
                <c:pt idx="1208">
                  <c:v>0.55325299999999999</c:v>
                </c:pt>
                <c:pt idx="1209">
                  <c:v>0.55084200000000005</c:v>
                </c:pt>
                <c:pt idx="1210">
                  <c:v>0.548431</c:v>
                </c:pt>
                <c:pt idx="1211">
                  <c:v>0.54595899999999997</c:v>
                </c:pt>
                <c:pt idx="1212">
                  <c:v>0.54351799999999995</c:v>
                </c:pt>
                <c:pt idx="1213">
                  <c:v>0.54104600000000003</c:v>
                </c:pt>
                <c:pt idx="1214">
                  <c:v>0.538605</c:v>
                </c:pt>
                <c:pt idx="1215">
                  <c:v>0.53613299999999997</c:v>
                </c:pt>
                <c:pt idx="1216">
                  <c:v>0.53372200000000003</c:v>
                </c:pt>
                <c:pt idx="1217">
                  <c:v>0.531281</c:v>
                </c:pt>
                <c:pt idx="1218">
                  <c:v>0.52880899999999997</c:v>
                </c:pt>
                <c:pt idx="1219">
                  <c:v>0.52639800000000003</c:v>
                </c:pt>
                <c:pt idx="1220">
                  <c:v>0.52398699999999998</c:v>
                </c:pt>
                <c:pt idx="1221">
                  <c:v>0.52154500000000004</c:v>
                </c:pt>
                <c:pt idx="1222">
                  <c:v>0.51907300000000001</c:v>
                </c:pt>
                <c:pt idx="1223">
                  <c:v>0.51660200000000001</c:v>
                </c:pt>
                <c:pt idx="1224">
                  <c:v>0.51422100000000004</c:v>
                </c:pt>
                <c:pt idx="1225">
                  <c:v>0.51171900000000003</c:v>
                </c:pt>
                <c:pt idx="1226">
                  <c:v>0.50927699999999998</c:v>
                </c:pt>
                <c:pt idx="1227">
                  <c:v>0.50689700000000004</c:v>
                </c:pt>
                <c:pt idx="1228">
                  <c:v>0.50442500000000001</c:v>
                </c:pt>
                <c:pt idx="1229">
                  <c:v>0.50198399999999999</c:v>
                </c:pt>
                <c:pt idx="1230">
                  <c:v>0.49957299999999999</c:v>
                </c:pt>
                <c:pt idx="1231">
                  <c:v>0.49707000000000001</c:v>
                </c:pt>
                <c:pt idx="1232">
                  <c:v>0.49462899999999999</c:v>
                </c:pt>
                <c:pt idx="1233">
                  <c:v>0.49218800000000001</c:v>
                </c:pt>
                <c:pt idx="1234">
                  <c:v>0.48974600000000001</c:v>
                </c:pt>
                <c:pt idx="1235">
                  <c:v>0.48727399999999998</c:v>
                </c:pt>
                <c:pt idx="1236">
                  <c:v>0.48486299999999999</c:v>
                </c:pt>
                <c:pt idx="1237">
                  <c:v>0.48242200000000002</c:v>
                </c:pt>
                <c:pt idx="1238">
                  <c:v>0.47998000000000002</c:v>
                </c:pt>
                <c:pt idx="1239">
                  <c:v>0.47753899999999999</c:v>
                </c:pt>
                <c:pt idx="1240">
                  <c:v>0.47503699999999999</c:v>
                </c:pt>
                <c:pt idx="1241">
                  <c:v>0.47265600000000002</c:v>
                </c:pt>
                <c:pt idx="1242">
                  <c:v>0.47021499999999999</c:v>
                </c:pt>
                <c:pt idx="1243">
                  <c:v>0.46777299999999999</c:v>
                </c:pt>
                <c:pt idx="1244">
                  <c:v>0.46533200000000002</c:v>
                </c:pt>
                <c:pt idx="1245">
                  <c:v>0.46283000000000002</c:v>
                </c:pt>
                <c:pt idx="1246">
                  <c:v>0.460449</c:v>
                </c:pt>
                <c:pt idx="1247">
                  <c:v>0.45800800000000003</c:v>
                </c:pt>
                <c:pt idx="1248">
                  <c:v>0.45550499999999999</c:v>
                </c:pt>
                <c:pt idx="1249">
                  <c:v>0.45306400000000002</c:v>
                </c:pt>
                <c:pt idx="1250">
                  <c:v>0.450623</c:v>
                </c:pt>
                <c:pt idx="1251">
                  <c:v>0.448181</c:v>
                </c:pt>
                <c:pt idx="1252">
                  <c:v>0.44574000000000003</c:v>
                </c:pt>
                <c:pt idx="1253">
                  <c:v>0.44329800000000003</c:v>
                </c:pt>
                <c:pt idx="1254">
                  <c:v>0.440857</c:v>
                </c:pt>
                <c:pt idx="1255">
                  <c:v>0.43841599999999997</c:v>
                </c:pt>
                <c:pt idx="1256">
                  <c:v>0.43597399999999997</c:v>
                </c:pt>
                <c:pt idx="1257">
                  <c:v>0.433533</c:v>
                </c:pt>
                <c:pt idx="1258">
                  <c:v>0.431091</c:v>
                </c:pt>
                <c:pt idx="1259">
                  <c:v>0.428589</c:v>
                </c:pt>
                <c:pt idx="1260">
                  <c:v>0.42623899999999998</c:v>
                </c:pt>
                <c:pt idx="1261">
                  <c:v>0.42373699999999997</c:v>
                </c:pt>
                <c:pt idx="1262">
                  <c:v>0.42132599999999998</c:v>
                </c:pt>
                <c:pt idx="1263">
                  <c:v>0.41891499999999998</c:v>
                </c:pt>
                <c:pt idx="1264">
                  <c:v>0.41647299999999998</c:v>
                </c:pt>
                <c:pt idx="1265">
                  <c:v>0.41393999999999997</c:v>
                </c:pt>
                <c:pt idx="1266">
                  <c:v>0.41159099999999998</c:v>
                </c:pt>
                <c:pt idx="1267">
                  <c:v>0.40911900000000001</c:v>
                </c:pt>
                <c:pt idx="1268">
                  <c:v>0.40667700000000001</c:v>
                </c:pt>
                <c:pt idx="1269">
                  <c:v>0.40420499999999998</c:v>
                </c:pt>
                <c:pt idx="1270">
                  <c:v>0.40182499999999999</c:v>
                </c:pt>
                <c:pt idx="1271">
                  <c:v>0.39935300000000001</c:v>
                </c:pt>
                <c:pt idx="1272">
                  <c:v>0.39685100000000001</c:v>
                </c:pt>
                <c:pt idx="1273">
                  <c:v>0.39444000000000001</c:v>
                </c:pt>
                <c:pt idx="1274">
                  <c:v>0.39196799999999998</c:v>
                </c:pt>
                <c:pt idx="1275">
                  <c:v>0.38952599999999998</c:v>
                </c:pt>
                <c:pt idx="1276">
                  <c:v>0.38711499999999999</c:v>
                </c:pt>
                <c:pt idx="1277">
                  <c:v>0.38461299999999998</c:v>
                </c:pt>
                <c:pt idx="1278">
                  <c:v>0.38223299999999999</c:v>
                </c:pt>
                <c:pt idx="1279">
                  <c:v>0.37979099999999999</c:v>
                </c:pt>
                <c:pt idx="1280">
                  <c:v>0.37735000000000002</c:v>
                </c:pt>
                <c:pt idx="1281">
                  <c:v>0.37490800000000002</c:v>
                </c:pt>
                <c:pt idx="1282">
                  <c:v>0.372498</c:v>
                </c:pt>
                <c:pt idx="1283">
                  <c:v>0.37002600000000002</c:v>
                </c:pt>
                <c:pt idx="1284">
                  <c:v>0.36755399999999999</c:v>
                </c:pt>
                <c:pt idx="1285">
                  <c:v>0.36511199999999999</c:v>
                </c:pt>
                <c:pt idx="1286">
                  <c:v>0.36267100000000002</c:v>
                </c:pt>
                <c:pt idx="1287">
                  <c:v>0.36022900000000002</c:v>
                </c:pt>
                <c:pt idx="1288">
                  <c:v>0.35778799999999999</c:v>
                </c:pt>
                <c:pt idx="1289">
                  <c:v>0.35531600000000002</c:v>
                </c:pt>
                <c:pt idx="1290">
                  <c:v>0.35290500000000002</c:v>
                </c:pt>
                <c:pt idx="1291">
                  <c:v>0.35043299999999999</c:v>
                </c:pt>
                <c:pt idx="1292">
                  <c:v>0.34796100000000002</c:v>
                </c:pt>
                <c:pt idx="1293">
                  <c:v>0.34558100000000003</c:v>
                </c:pt>
                <c:pt idx="1294">
                  <c:v>0.343109</c:v>
                </c:pt>
                <c:pt idx="1295">
                  <c:v>0.34066800000000003</c:v>
                </c:pt>
                <c:pt idx="1296">
                  <c:v>0.33822600000000003</c:v>
                </c:pt>
                <c:pt idx="1297">
                  <c:v>0.335754</c:v>
                </c:pt>
                <c:pt idx="1298">
                  <c:v>0.33334399999999997</c:v>
                </c:pt>
                <c:pt idx="1299">
                  <c:v>0.33093299999999998</c:v>
                </c:pt>
                <c:pt idx="1300">
                  <c:v>0.32849099999999998</c:v>
                </c:pt>
                <c:pt idx="1301">
                  <c:v>0.326019</c:v>
                </c:pt>
                <c:pt idx="1302">
                  <c:v>0.32354699999999997</c:v>
                </c:pt>
                <c:pt idx="1303">
                  <c:v>0.32116699999999998</c:v>
                </c:pt>
                <c:pt idx="1304">
                  <c:v>0.31863399999999997</c:v>
                </c:pt>
                <c:pt idx="1305">
                  <c:v>0.31625399999999998</c:v>
                </c:pt>
                <c:pt idx="1306">
                  <c:v>0.31381199999999998</c:v>
                </c:pt>
                <c:pt idx="1307">
                  <c:v>0.31137100000000001</c:v>
                </c:pt>
                <c:pt idx="1308">
                  <c:v>0.30886799999999998</c:v>
                </c:pt>
                <c:pt idx="1309">
                  <c:v>0.306396</c:v>
                </c:pt>
                <c:pt idx="1310">
                  <c:v>0.30398599999999998</c:v>
                </c:pt>
                <c:pt idx="1311">
                  <c:v>0.30157499999999998</c:v>
                </c:pt>
                <c:pt idx="1312">
                  <c:v>0.29910300000000001</c:v>
                </c:pt>
                <c:pt idx="1313">
                  <c:v>0.29666100000000001</c:v>
                </c:pt>
                <c:pt idx="1314">
                  <c:v>0.29421999999999998</c:v>
                </c:pt>
                <c:pt idx="1315">
                  <c:v>0.29180899999999999</c:v>
                </c:pt>
                <c:pt idx="1316">
                  <c:v>0.28927599999999998</c:v>
                </c:pt>
                <c:pt idx="1317">
                  <c:v>0.28683500000000001</c:v>
                </c:pt>
                <c:pt idx="1318">
                  <c:v>0.28448499999999999</c:v>
                </c:pt>
                <c:pt idx="1319">
                  <c:v>0.28198200000000001</c:v>
                </c:pt>
                <c:pt idx="1320">
                  <c:v>0.27954099999999998</c:v>
                </c:pt>
                <c:pt idx="1321">
                  <c:v>0.27710000000000001</c:v>
                </c:pt>
                <c:pt idx="1322">
                  <c:v>0.27459699999999998</c:v>
                </c:pt>
                <c:pt idx="1323">
                  <c:v>0.27221699999999999</c:v>
                </c:pt>
                <c:pt idx="1324">
                  <c:v>0.26980599999999999</c:v>
                </c:pt>
                <c:pt idx="1325">
                  <c:v>0.26736500000000002</c:v>
                </c:pt>
                <c:pt idx="1326">
                  <c:v>0.26492300000000002</c:v>
                </c:pt>
                <c:pt idx="1327">
                  <c:v>0.26245099999999999</c:v>
                </c:pt>
                <c:pt idx="1328">
                  <c:v>0.26001000000000002</c:v>
                </c:pt>
                <c:pt idx="1329">
                  <c:v>0.25756800000000002</c:v>
                </c:pt>
                <c:pt idx="1330">
                  <c:v>0.25512699999999999</c:v>
                </c:pt>
                <c:pt idx="1331">
                  <c:v>0.25268600000000002</c:v>
                </c:pt>
                <c:pt idx="1332">
                  <c:v>0.25018299999999999</c:v>
                </c:pt>
                <c:pt idx="1333">
                  <c:v>0.24777199999999999</c:v>
                </c:pt>
                <c:pt idx="1334">
                  <c:v>0.245361</c:v>
                </c:pt>
                <c:pt idx="1335">
                  <c:v>0.24292</c:v>
                </c:pt>
                <c:pt idx="1336">
                  <c:v>0.240479</c:v>
                </c:pt>
                <c:pt idx="1337">
                  <c:v>0.23794599999999999</c:v>
                </c:pt>
                <c:pt idx="1338">
                  <c:v>0.235565</c:v>
                </c:pt>
                <c:pt idx="1339">
                  <c:v>0.23309299999999999</c:v>
                </c:pt>
                <c:pt idx="1340">
                  <c:v>0.230652</c:v>
                </c:pt>
                <c:pt idx="1341">
                  <c:v>0.228241</c:v>
                </c:pt>
                <c:pt idx="1342">
                  <c:v>0.225769</c:v>
                </c:pt>
                <c:pt idx="1343">
                  <c:v>0.223358</c:v>
                </c:pt>
                <c:pt idx="1344">
                  <c:v>0.220856</c:v>
                </c:pt>
                <c:pt idx="1345">
                  <c:v>0.21838399999999999</c:v>
                </c:pt>
                <c:pt idx="1346">
                  <c:v>0.215973</c:v>
                </c:pt>
                <c:pt idx="1347">
                  <c:v>0.21359300000000001</c:v>
                </c:pt>
                <c:pt idx="1348">
                  <c:v>0.211121</c:v>
                </c:pt>
                <c:pt idx="1349">
                  <c:v>0.20871000000000001</c:v>
                </c:pt>
                <c:pt idx="1350">
                  <c:v>0.206238</c:v>
                </c:pt>
                <c:pt idx="1351">
                  <c:v>0.203766</c:v>
                </c:pt>
                <c:pt idx="1352">
                  <c:v>0.201324</c:v>
                </c:pt>
                <c:pt idx="1353">
                  <c:v>0.198883</c:v>
                </c:pt>
                <c:pt idx="1354">
                  <c:v>0.19647200000000001</c:v>
                </c:pt>
                <c:pt idx="1355">
                  <c:v>0.19403100000000001</c:v>
                </c:pt>
                <c:pt idx="1356">
                  <c:v>0.19155900000000001</c:v>
                </c:pt>
                <c:pt idx="1357">
                  <c:v>0.18908700000000001</c:v>
                </c:pt>
                <c:pt idx="1358">
                  <c:v>0.18667600000000001</c:v>
                </c:pt>
                <c:pt idx="1359">
                  <c:v>0.18420400000000001</c:v>
                </c:pt>
                <c:pt idx="1360">
                  <c:v>0.18179300000000001</c:v>
                </c:pt>
                <c:pt idx="1361">
                  <c:v>0.17935200000000001</c:v>
                </c:pt>
                <c:pt idx="1362">
                  <c:v>0.17688000000000001</c:v>
                </c:pt>
                <c:pt idx="1363">
                  <c:v>0.17443800000000001</c:v>
                </c:pt>
                <c:pt idx="1364">
                  <c:v>0.17199700000000001</c:v>
                </c:pt>
                <c:pt idx="1365">
                  <c:v>0.16961699999999999</c:v>
                </c:pt>
                <c:pt idx="1366">
                  <c:v>0.16711400000000001</c:v>
                </c:pt>
                <c:pt idx="1367">
                  <c:v>0.16467300000000001</c:v>
                </c:pt>
                <c:pt idx="1368">
                  <c:v>0.16226199999999999</c:v>
                </c:pt>
                <c:pt idx="1369">
                  <c:v>0.15976000000000001</c:v>
                </c:pt>
                <c:pt idx="1370">
                  <c:v>0.15734899999999999</c:v>
                </c:pt>
                <c:pt idx="1371">
                  <c:v>0.15487699999999999</c:v>
                </c:pt>
                <c:pt idx="1372">
                  <c:v>0.15246599999999999</c:v>
                </c:pt>
                <c:pt idx="1373">
                  <c:v>0.14996300000000001</c:v>
                </c:pt>
                <c:pt idx="1374">
                  <c:v>0.14752199999999999</c:v>
                </c:pt>
                <c:pt idx="1375">
                  <c:v>0.145172</c:v>
                </c:pt>
                <c:pt idx="1376">
                  <c:v>0.14263899999999999</c:v>
                </c:pt>
                <c:pt idx="1377">
                  <c:v>0.14022799999999999</c:v>
                </c:pt>
                <c:pt idx="1378">
                  <c:v>0.13778699999999999</c:v>
                </c:pt>
                <c:pt idx="1379">
                  <c:v>0.135376</c:v>
                </c:pt>
                <c:pt idx="1380">
                  <c:v>0.13290399999999999</c:v>
                </c:pt>
                <c:pt idx="1381">
                  <c:v>0.130493</c:v>
                </c:pt>
                <c:pt idx="1382">
                  <c:v>0.12799099999999999</c:v>
                </c:pt>
                <c:pt idx="1383">
                  <c:v>0.12561</c:v>
                </c:pt>
                <c:pt idx="1384">
                  <c:v>0.123138</c:v>
                </c:pt>
                <c:pt idx="1385">
                  <c:v>0.120667</c:v>
                </c:pt>
                <c:pt idx="1386">
                  <c:v>0.118225</c:v>
                </c:pt>
                <c:pt idx="1387">
                  <c:v>0.115814</c:v>
                </c:pt>
                <c:pt idx="1388">
                  <c:v>0.113312</c:v>
                </c:pt>
                <c:pt idx="1389">
                  <c:v>0.110931</c:v>
                </c:pt>
                <c:pt idx="1390">
                  <c:v>0.10839799999999999</c:v>
                </c:pt>
                <c:pt idx="1391">
                  <c:v>0.106049</c:v>
                </c:pt>
                <c:pt idx="1392">
                  <c:v>0.103546</c:v>
                </c:pt>
                <c:pt idx="1393">
                  <c:v>0.101105</c:v>
                </c:pt>
                <c:pt idx="1394">
                  <c:v>9.8663299999999995E-2</c:v>
                </c:pt>
                <c:pt idx="1395">
                  <c:v>9.6221899999999999E-2</c:v>
                </c:pt>
                <c:pt idx="1396">
                  <c:v>9.3811000000000005E-2</c:v>
                </c:pt>
                <c:pt idx="1397">
                  <c:v>9.1339100000000006E-2</c:v>
                </c:pt>
                <c:pt idx="1398">
                  <c:v>8.8928199999999999E-2</c:v>
                </c:pt>
                <c:pt idx="1399">
                  <c:v>8.6425799999999997E-2</c:v>
                </c:pt>
                <c:pt idx="1400">
                  <c:v>8.3984400000000001E-2</c:v>
                </c:pt>
                <c:pt idx="1401">
                  <c:v>8.1603999999999996E-2</c:v>
                </c:pt>
                <c:pt idx="1402">
                  <c:v>7.91626E-2</c:v>
                </c:pt>
                <c:pt idx="1403">
                  <c:v>7.6690700000000001E-2</c:v>
                </c:pt>
                <c:pt idx="1404">
                  <c:v>7.4188199999999996E-2</c:v>
                </c:pt>
                <c:pt idx="1405">
                  <c:v>7.1777300000000002E-2</c:v>
                </c:pt>
                <c:pt idx="1406">
                  <c:v>6.9335900000000006E-2</c:v>
                </c:pt>
                <c:pt idx="1407">
                  <c:v>6.6924999999999998E-2</c:v>
                </c:pt>
                <c:pt idx="1408">
                  <c:v>6.4483600000000002E-2</c:v>
                </c:pt>
                <c:pt idx="1409">
                  <c:v>6.2042199999999999E-2</c:v>
                </c:pt>
                <c:pt idx="1410">
                  <c:v>5.9509300000000001E-2</c:v>
                </c:pt>
                <c:pt idx="1411">
                  <c:v>5.7098400000000001E-2</c:v>
                </c:pt>
                <c:pt idx="1412">
                  <c:v>5.4656999999999997E-2</c:v>
                </c:pt>
                <c:pt idx="1413">
                  <c:v>5.2246099999999997E-2</c:v>
                </c:pt>
                <c:pt idx="1414">
                  <c:v>4.9835200000000003E-2</c:v>
                </c:pt>
                <c:pt idx="1415">
                  <c:v>4.66156E-2</c:v>
                </c:pt>
                <c:pt idx="1416">
                  <c:v>4.4174199999999997E-2</c:v>
                </c:pt>
                <c:pt idx="1417">
                  <c:v>4.1738900000000002E-2</c:v>
                </c:pt>
                <c:pt idx="1418">
                  <c:v>3.9276100000000001E-2</c:v>
                </c:pt>
                <c:pt idx="1419">
                  <c:v>3.6837799999999997E-2</c:v>
                </c:pt>
                <c:pt idx="1420">
                  <c:v>3.4390299999999999E-2</c:v>
                </c:pt>
                <c:pt idx="1421">
                  <c:v>3.1951899999999998E-2</c:v>
                </c:pt>
                <c:pt idx="1422">
                  <c:v>2.9513500000000002E-2</c:v>
                </c:pt>
                <c:pt idx="1423">
                  <c:v>2.7066E-2</c:v>
                </c:pt>
                <c:pt idx="1424">
                  <c:v>2.46124E-2</c:v>
                </c:pt>
                <c:pt idx="1425">
                  <c:v>2.2174099999999999E-2</c:v>
                </c:pt>
                <c:pt idx="1426">
                  <c:v>1.97144E-2</c:v>
                </c:pt>
                <c:pt idx="1427">
                  <c:v>1.7285200000000001E-2</c:v>
                </c:pt>
                <c:pt idx="1428">
                  <c:v>1.48468E-2</c:v>
                </c:pt>
                <c:pt idx="1429">
                  <c:v>1.23962E-2</c:v>
                </c:pt>
                <c:pt idx="1430">
                  <c:v>9.9517800000000003E-3</c:v>
                </c:pt>
                <c:pt idx="1431">
                  <c:v>7.5012200000000003E-3</c:v>
                </c:pt>
                <c:pt idx="1432">
                  <c:v>5.0659199999999998E-3</c:v>
                </c:pt>
                <c:pt idx="1433">
                  <c:v>2.6214599999999999E-3</c:v>
                </c:pt>
                <c:pt idx="1434">
                  <c:v>1.7395E-4</c:v>
                </c:pt>
                <c:pt idx="1435">
                  <c:v>-2.2857699999999999E-3</c:v>
                </c:pt>
                <c:pt idx="1436">
                  <c:v>-4.7088599999999996E-3</c:v>
                </c:pt>
                <c:pt idx="1437">
                  <c:v>-7.14111E-3</c:v>
                </c:pt>
                <c:pt idx="1438">
                  <c:v>-9.5764200000000004E-3</c:v>
                </c:pt>
                <c:pt idx="1439">
                  <c:v>-1.20026E-2</c:v>
                </c:pt>
                <c:pt idx="1440">
                  <c:v>-1.4456200000000001E-2</c:v>
                </c:pt>
                <c:pt idx="1441">
                  <c:v>-1.6897599999999999E-2</c:v>
                </c:pt>
                <c:pt idx="1442">
                  <c:v>-1.9342000000000002E-2</c:v>
                </c:pt>
                <c:pt idx="1443">
                  <c:v>-2.1777299999999999E-2</c:v>
                </c:pt>
                <c:pt idx="1444">
                  <c:v>-2.42157E-2</c:v>
                </c:pt>
                <c:pt idx="1445">
                  <c:v>-2.6644899999999999E-2</c:v>
                </c:pt>
                <c:pt idx="1446">
                  <c:v>-2.9071E-2</c:v>
                </c:pt>
                <c:pt idx="1447">
                  <c:v>-3.1521599999999997E-2</c:v>
                </c:pt>
                <c:pt idx="1448">
                  <c:v>-3.3953900000000002E-2</c:v>
                </c:pt>
                <c:pt idx="1449">
                  <c:v>-3.64014E-2</c:v>
                </c:pt>
                <c:pt idx="1450">
                  <c:v>-3.8836700000000002E-2</c:v>
                </c:pt>
                <c:pt idx="1451">
                  <c:v>-4.1287200000000003E-2</c:v>
                </c:pt>
                <c:pt idx="1452">
                  <c:v>-4.3722499999999997E-2</c:v>
                </c:pt>
                <c:pt idx="1453">
                  <c:v>-4.6157799999999999E-2</c:v>
                </c:pt>
                <c:pt idx="1454">
                  <c:v>-4.85931E-2</c:v>
                </c:pt>
                <c:pt idx="1455">
                  <c:v>-5.10315E-2</c:v>
                </c:pt>
                <c:pt idx="1456">
                  <c:v>-5.2734400000000001E-2</c:v>
                </c:pt>
                <c:pt idx="1457">
                  <c:v>-5.5145300000000001E-2</c:v>
                </c:pt>
                <c:pt idx="1458">
                  <c:v>-5.76172E-2</c:v>
                </c:pt>
                <c:pt idx="1459">
                  <c:v>-6.0058599999999997E-2</c:v>
                </c:pt>
                <c:pt idx="1460">
                  <c:v>-6.2469499999999997E-2</c:v>
                </c:pt>
                <c:pt idx="1461">
                  <c:v>-6.4941399999999996E-2</c:v>
                </c:pt>
                <c:pt idx="1462">
                  <c:v>-6.7382800000000007E-2</c:v>
                </c:pt>
                <c:pt idx="1463">
                  <c:v>-6.9854700000000006E-2</c:v>
                </c:pt>
                <c:pt idx="1464">
                  <c:v>-7.2235099999999997E-2</c:v>
                </c:pt>
                <c:pt idx="1465">
                  <c:v>-7.4676500000000007E-2</c:v>
                </c:pt>
                <c:pt idx="1466">
                  <c:v>-7.7148400000000006E-2</c:v>
                </c:pt>
                <c:pt idx="1467">
                  <c:v>-7.9559299999999999E-2</c:v>
                </c:pt>
                <c:pt idx="1468">
                  <c:v>-8.1970199999999993E-2</c:v>
                </c:pt>
                <c:pt idx="1469">
                  <c:v>-8.4442100000000006E-2</c:v>
                </c:pt>
                <c:pt idx="1470">
                  <c:v>-8.6883500000000002E-2</c:v>
                </c:pt>
                <c:pt idx="1471">
                  <c:v>-8.9325000000000002E-2</c:v>
                </c:pt>
                <c:pt idx="1472">
                  <c:v>-9.1735800000000006E-2</c:v>
                </c:pt>
                <c:pt idx="1473">
                  <c:v>-9.4177200000000003E-2</c:v>
                </c:pt>
                <c:pt idx="1474">
                  <c:v>-9.6679699999999993E-2</c:v>
                </c:pt>
                <c:pt idx="1475">
                  <c:v>-9.9090600000000001E-2</c:v>
                </c:pt>
                <c:pt idx="1476">
                  <c:v>-0.101563</c:v>
                </c:pt>
                <c:pt idx="1477">
                  <c:v>-0.103973</c:v>
                </c:pt>
                <c:pt idx="1478">
                  <c:v>-0.106415</c:v>
                </c:pt>
                <c:pt idx="1479">
                  <c:v>-0.10885599999999999</c:v>
                </c:pt>
                <c:pt idx="1480">
                  <c:v>-0.111267</c:v>
                </c:pt>
                <c:pt idx="1481">
                  <c:v>-0.113647</c:v>
                </c:pt>
                <c:pt idx="1482">
                  <c:v>-0.11615</c:v>
                </c:pt>
                <c:pt idx="1483">
                  <c:v>-0.118591</c:v>
                </c:pt>
                <c:pt idx="1484">
                  <c:v>-0.12109399999999999</c:v>
                </c:pt>
                <c:pt idx="1485">
                  <c:v>-0.123474</c:v>
                </c:pt>
                <c:pt idx="1486">
                  <c:v>-0.125916</c:v>
                </c:pt>
                <c:pt idx="1487">
                  <c:v>-0.128357</c:v>
                </c:pt>
                <c:pt idx="1488">
                  <c:v>-0.130798</c:v>
                </c:pt>
                <c:pt idx="1489">
                  <c:v>-0.13324</c:v>
                </c:pt>
                <c:pt idx="1490">
                  <c:v>-0.135681</c:v>
                </c:pt>
                <c:pt idx="1491">
                  <c:v>-0.138123</c:v>
                </c:pt>
                <c:pt idx="1492">
                  <c:v>-0.14056399999999999</c:v>
                </c:pt>
                <c:pt idx="1493">
                  <c:v>-0.143036</c:v>
                </c:pt>
                <c:pt idx="1494">
                  <c:v>-0.14544699999999999</c:v>
                </c:pt>
                <c:pt idx="1495">
                  <c:v>-0.14785799999999999</c:v>
                </c:pt>
                <c:pt idx="1496">
                  <c:v>-0.15032999999999999</c:v>
                </c:pt>
                <c:pt idx="1497">
                  <c:v>-0.15280199999999999</c:v>
                </c:pt>
                <c:pt idx="1498">
                  <c:v>-0.15521199999999999</c:v>
                </c:pt>
                <c:pt idx="1499">
                  <c:v>-0.15765399999999999</c:v>
                </c:pt>
                <c:pt idx="1500">
                  <c:v>-0.16009499999999999</c:v>
                </c:pt>
                <c:pt idx="1501">
                  <c:v>-0.16259799999999999</c:v>
                </c:pt>
                <c:pt idx="1502">
                  <c:v>-0.16497800000000001</c:v>
                </c:pt>
                <c:pt idx="1503">
                  <c:v>-0.16741900000000001</c:v>
                </c:pt>
                <c:pt idx="1504">
                  <c:v>-0.16983000000000001</c:v>
                </c:pt>
                <c:pt idx="1505">
                  <c:v>-0.17227200000000001</c:v>
                </c:pt>
                <c:pt idx="1506">
                  <c:v>-0.17474400000000001</c:v>
                </c:pt>
                <c:pt idx="1507">
                  <c:v>-0.17718500000000001</c:v>
                </c:pt>
                <c:pt idx="1508">
                  <c:v>-0.17959600000000001</c:v>
                </c:pt>
                <c:pt idx="1509">
                  <c:v>-0.18206800000000001</c:v>
                </c:pt>
                <c:pt idx="1510">
                  <c:v>-0.184479</c:v>
                </c:pt>
                <c:pt idx="1511">
                  <c:v>-0.18695100000000001</c:v>
                </c:pt>
                <c:pt idx="1512">
                  <c:v>-0.189301</c:v>
                </c:pt>
                <c:pt idx="1513">
                  <c:v>-0.191772</c:v>
                </c:pt>
                <c:pt idx="1514">
                  <c:v>-0.194275</c:v>
                </c:pt>
                <c:pt idx="1515">
                  <c:v>-0.196655</c:v>
                </c:pt>
                <c:pt idx="1516">
                  <c:v>-0.19906599999999999</c:v>
                </c:pt>
                <c:pt idx="1517">
                  <c:v>-0.20153799999999999</c:v>
                </c:pt>
                <c:pt idx="1518">
                  <c:v>-0.20391799999999999</c:v>
                </c:pt>
                <c:pt idx="1519">
                  <c:v>-0.20642099999999999</c:v>
                </c:pt>
                <c:pt idx="1520">
                  <c:v>-0.20886199999999999</c:v>
                </c:pt>
                <c:pt idx="1521">
                  <c:v>-0.21124299999999999</c:v>
                </c:pt>
                <c:pt idx="1522">
                  <c:v>-0.21371499999999999</c:v>
                </c:pt>
                <c:pt idx="1523">
                  <c:v>-0.21612500000000001</c:v>
                </c:pt>
                <c:pt idx="1524">
                  <c:v>-0.21862799999999999</c:v>
                </c:pt>
                <c:pt idx="1525">
                  <c:v>-0.22100800000000001</c:v>
                </c:pt>
                <c:pt idx="1526">
                  <c:v>-0.22345000000000001</c:v>
                </c:pt>
                <c:pt idx="1527">
                  <c:v>-0.22589100000000001</c:v>
                </c:pt>
                <c:pt idx="1528">
                  <c:v>-0.22836300000000001</c:v>
                </c:pt>
                <c:pt idx="1529">
                  <c:v>-0.23083500000000001</c:v>
                </c:pt>
                <c:pt idx="1530">
                  <c:v>-0.233185</c:v>
                </c:pt>
                <c:pt idx="1531">
                  <c:v>-0.23568700000000001</c:v>
                </c:pt>
                <c:pt idx="1532">
                  <c:v>-0.23812900000000001</c:v>
                </c:pt>
                <c:pt idx="1533">
                  <c:v>-0.24060100000000001</c:v>
                </c:pt>
                <c:pt idx="1534">
                  <c:v>-0.242981</c:v>
                </c:pt>
                <c:pt idx="1535">
                  <c:v>-0.24548300000000001</c:v>
                </c:pt>
                <c:pt idx="1536">
                  <c:v>-0.24792500000000001</c:v>
                </c:pt>
                <c:pt idx="1537">
                  <c:v>-0.250336</c:v>
                </c:pt>
                <c:pt idx="1538">
                  <c:v>-0.25280799999999998</c:v>
                </c:pt>
                <c:pt idx="1539">
                  <c:v>-0.25518800000000003</c:v>
                </c:pt>
                <c:pt idx="1540">
                  <c:v>-0.257629</c:v>
                </c:pt>
                <c:pt idx="1541">
                  <c:v>-0.260071</c:v>
                </c:pt>
                <c:pt idx="1542">
                  <c:v>-0.26251200000000002</c:v>
                </c:pt>
                <c:pt idx="1543">
                  <c:v>-0.26495400000000002</c:v>
                </c:pt>
                <c:pt idx="1544">
                  <c:v>-0.267426</c:v>
                </c:pt>
                <c:pt idx="1545">
                  <c:v>-0.26983600000000002</c:v>
                </c:pt>
                <c:pt idx="1546">
                  <c:v>-0.27224700000000002</c:v>
                </c:pt>
                <c:pt idx="1547">
                  <c:v>-0.27468900000000002</c:v>
                </c:pt>
                <c:pt idx="1548">
                  <c:v>-0.27710000000000001</c:v>
                </c:pt>
                <c:pt idx="1549">
                  <c:v>-0.27960200000000002</c:v>
                </c:pt>
                <c:pt idx="1550">
                  <c:v>-0.28201300000000001</c:v>
                </c:pt>
                <c:pt idx="1551">
                  <c:v>-0.28445399999999998</c:v>
                </c:pt>
                <c:pt idx="1552">
                  <c:v>-0.28692600000000001</c:v>
                </c:pt>
                <c:pt idx="1553">
                  <c:v>-0.28933700000000001</c:v>
                </c:pt>
                <c:pt idx="1554">
                  <c:v>-0.29177900000000001</c:v>
                </c:pt>
                <c:pt idx="1555">
                  <c:v>-0.29421999999999998</c:v>
                </c:pt>
                <c:pt idx="1556">
                  <c:v>-0.29666100000000001</c:v>
                </c:pt>
                <c:pt idx="1557">
                  <c:v>-0.299072</c:v>
                </c:pt>
                <c:pt idx="1558">
                  <c:v>-0.301483</c:v>
                </c:pt>
                <c:pt idx="1559">
                  <c:v>-0.30395499999999998</c:v>
                </c:pt>
                <c:pt idx="1560">
                  <c:v>-0.30648799999999998</c:v>
                </c:pt>
                <c:pt idx="1561">
                  <c:v>-0.30889899999999998</c:v>
                </c:pt>
                <c:pt idx="1562">
                  <c:v>-0.31130999999999998</c:v>
                </c:pt>
                <c:pt idx="1563">
                  <c:v>-0.31378200000000001</c:v>
                </c:pt>
                <c:pt idx="1564">
                  <c:v>-0.316193</c:v>
                </c:pt>
                <c:pt idx="1565">
                  <c:v>-0.31866499999999998</c:v>
                </c:pt>
                <c:pt idx="1566">
                  <c:v>-0.321106</c:v>
                </c:pt>
                <c:pt idx="1567">
                  <c:v>-0.323486</c:v>
                </c:pt>
                <c:pt idx="1568">
                  <c:v>-0.325928</c:v>
                </c:pt>
                <c:pt idx="1569">
                  <c:v>-0.32833899999999999</c:v>
                </c:pt>
                <c:pt idx="1570">
                  <c:v>-0.33078000000000002</c:v>
                </c:pt>
                <c:pt idx="1571">
                  <c:v>-0.33331300000000003</c:v>
                </c:pt>
                <c:pt idx="1572">
                  <c:v>-0.335754</c:v>
                </c:pt>
                <c:pt idx="1573">
                  <c:v>-0.33813500000000002</c:v>
                </c:pt>
                <c:pt idx="1574">
                  <c:v>-0.34054600000000002</c:v>
                </c:pt>
                <c:pt idx="1575">
                  <c:v>-0.34298699999999999</c:v>
                </c:pt>
                <c:pt idx="1576">
                  <c:v>-0.34545900000000002</c:v>
                </c:pt>
                <c:pt idx="1577">
                  <c:v>-0.34793099999999999</c:v>
                </c:pt>
                <c:pt idx="1578">
                  <c:v>-0.35031099999999998</c:v>
                </c:pt>
                <c:pt idx="1579">
                  <c:v>-0.35275299999999998</c:v>
                </c:pt>
                <c:pt idx="1580">
                  <c:v>-0.35522500000000001</c:v>
                </c:pt>
                <c:pt idx="1581">
                  <c:v>-0.35769699999999999</c:v>
                </c:pt>
                <c:pt idx="1582">
                  <c:v>-0.36004599999999998</c:v>
                </c:pt>
                <c:pt idx="1583">
                  <c:v>-0.36254900000000001</c:v>
                </c:pt>
                <c:pt idx="1584">
                  <c:v>-0.36496000000000001</c:v>
                </c:pt>
                <c:pt idx="1585">
                  <c:v>-0.36746200000000001</c:v>
                </c:pt>
                <c:pt idx="1586">
                  <c:v>-0.36987300000000001</c:v>
                </c:pt>
                <c:pt idx="1587">
                  <c:v>-0.37231399999999998</c:v>
                </c:pt>
                <c:pt idx="1588">
                  <c:v>-0.37475599999999998</c:v>
                </c:pt>
                <c:pt idx="1589">
                  <c:v>-0.377197</c:v>
                </c:pt>
                <c:pt idx="1590">
                  <c:v>-0.37969999999999998</c:v>
                </c:pt>
                <c:pt idx="1591">
                  <c:v>-0.38207999999999998</c:v>
                </c:pt>
                <c:pt idx="1592">
                  <c:v>-0.38449100000000003</c:v>
                </c:pt>
                <c:pt idx="1593">
                  <c:v>-0.386963</c:v>
                </c:pt>
                <c:pt idx="1594">
                  <c:v>-0.38934299999999999</c:v>
                </c:pt>
                <c:pt idx="1595">
                  <c:v>-0.39181500000000002</c:v>
                </c:pt>
                <c:pt idx="1596">
                  <c:v>-0.394318</c:v>
                </c:pt>
                <c:pt idx="1597">
                  <c:v>-0.39675899999999997</c:v>
                </c:pt>
                <c:pt idx="1598">
                  <c:v>-0.39910899999999999</c:v>
                </c:pt>
                <c:pt idx="1599">
                  <c:v>-0.40158100000000002</c:v>
                </c:pt>
                <c:pt idx="1600">
                  <c:v>-0.404053</c:v>
                </c:pt>
                <c:pt idx="1601">
                  <c:v>-0.40643299999999999</c:v>
                </c:pt>
                <c:pt idx="1602">
                  <c:v>-0.40893600000000002</c:v>
                </c:pt>
                <c:pt idx="1603">
                  <c:v>-0.41128500000000001</c:v>
                </c:pt>
                <c:pt idx="1604">
                  <c:v>-0.41378799999999999</c:v>
                </c:pt>
                <c:pt idx="1605">
                  <c:v>-0.41619899999999999</c:v>
                </c:pt>
                <c:pt idx="1606">
                  <c:v>-0.41860999999999998</c:v>
                </c:pt>
                <c:pt idx="1607">
                  <c:v>-0.42111199999999999</c:v>
                </c:pt>
                <c:pt idx="1608">
                  <c:v>-0.423431</c:v>
                </c:pt>
                <c:pt idx="1609">
                  <c:v>-0.42599500000000001</c:v>
                </c:pt>
                <c:pt idx="1610">
                  <c:v>-0.42840600000000001</c:v>
                </c:pt>
                <c:pt idx="1611">
                  <c:v>-0.430786</c:v>
                </c:pt>
                <c:pt idx="1612">
                  <c:v>-0.43328899999999998</c:v>
                </c:pt>
                <c:pt idx="1613">
                  <c:v>-0.43573000000000001</c:v>
                </c:pt>
                <c:pt idx="1614">
                  <c:v>-0.438141</c:v>
                </c:pt>
                <c:pt idx="1615">
                  <c:v>-0.44058199999999997</c:v>
                </c:pt>
                <c:pt idx="1616">
                  <c:v>-0.443054</c:v>
                </c:pt>
                <c:pt idx="1617">
                  <c:v>-0.445465</c:v>
                </c:pt>
                <c:pt idx="1618">
                  <c:v>-0.44793699999999997</c:v>
                </c:pt>
                <c:pt idx="1619">
                  <c:v>-0.450378</c:v>
                </c:pt>
                <c:pt idx="1620">
                  <c:v>-0.452789</c:v>
                </c:pt>
                <c:pt idx="1621">
                  <c:v>-0.45526100000000003</c:v>
                </c:pt>
                <c:pt idx="1622">
                  <c:v>-0.45770300000000003</c:v>
                </c:pt>
                <c:pt idx="1623">
                  <c:v>-0.460175</c:v>
                </c:pt>
                <c:pt idx="1624">
                  <c:v>-0.46255499999999999</c:v>
                </c:pt>
                <c:pt idx="1625">
                  <c:v>-0.46502700000000002</c:v>
                </c:pt>
                <c:pt idx="1626">
                  <c:v>-0.467499</c:v>
                </c:pt>
                <c:pt idx="1627">
                  <c:v>-0.46981800000000001</c:v>
                </c:pt>
                <c:pt idx="1628">
                  <c:v>-0.47235100000000002</c:v>
                </c:pt>
                <c:pt idx="1629">
                  <c:v>-0.47476200000000002</c:v>
                </c:pt>
                <c:pt idx="1630">
                  <c:v>-0.47717300000000001</c:v>
                </c:pt>
                <c:pt idx="1631">
                  <c:v>-0.47967500000000002</c:v>
                </c:pt>
                <c:pt idx="1632">
                  <c:v>-0.48205599999999998</c:v>
                </c:pt>
                <c:pt idx="1633">
                  <c:v>-0.48443599999999998</c:v>
                </c:pt>
                <c:pt idx="1634">
                  <c:v>-0.48696899999999999</c:v>
                </c:pt>
                <c:pt idx="1635">
                  <c:v>-0.48937999999999998</c:v>
                </c:pt>
                <c:pt idx="1636">
                  <c:v>-0.49182100000000001</c:v>
                </c:pt>
                <c:pt idx="1637">
                  <c:v>-0.49426300000000001</c:v>
                </c:pt>
                <c:pt idx="1638">
                  <c:v>-0.49670399999999998</c:v>
                </c:pt>
                <c:pt idx="1639">
                  <c:v>-0.49920700000000001</c:v>
                </c:pt>
                <c:pt idx="1640">
                  <c:v>-0.501556</c:v>
                </c:pt>
                <c:pt idx="1641">
                  <c:v>-0.50399799999999995</c:v>
                </c:pt>
                <c:pt idx="1642">
                  <c:v>-0.50646999999999998</c:v>
                </c:pt>
                <c:pt idx="1643">
                  <c:v>-0.508911</c:v>
                </c:pt>
                <c:pt idx="1644">
                  <c:v>-0.51132200000000005</c:v>
                </c:pt>
                <c:pt idx="1645">
                  <c:v>-0.51382399999999995</c:v>
                </c:pt>
                <c:pt idx="1646">
                  <c:v>-0.51620500000000002</c:v>
                </c:pt>
                <c:pt idx="1647">
                  <c:v>-0.51861599999999997</c:v>
                </c:pt>
                <c:pt idx="1648">
                  <c:v>-0.52111799999999997</c:v>
                </c:pt>
                <c:pt idx="1649">
                  <c:v>-0.52356000000000003</c:v>
                </c:pt>
                <c:pt idx="1650">
                  <c:v>-0.52597000000000005</c:v>
                </c:pt>
                <c:pt idx="1651">
                  <c:v>-0.52838099999999999</c:v>
                </c:pt>
                <c:pt idx="1652">
                  <c:v>-0.53082300000000004</c:v>
                </c:pt>
                <c:pt idx="1653">
                  <c:v>-0.53323399999999999</c:v>
                </c:pt>
                <c:pt idx="1654">
                  <c:v>-0.53573599999999999</c:v>
                </c:pt>
                <c:pt idx="1655">
                  <c:v>-0.53814700000000004</c:v>
                </c:pt>
                <c:pt idx="1656">
                  <c:v>-0.54061899999999996</c:v>
                </c:pt>
                <c:pt idx="1657">
                  <c:v>-0.54305999999999999</c:v>
                </c:pt>
                <c:pt idx="1658">
                  <c:v>-0.54550200000000004</c:v>
                </c:pt>
                <c:pt idx="1659">
                  <c:v>-0.54791299999999998</c:v>
                </c:pt>
                <c:pt idx="1660">
                  <c:v>-0.55038500000000001</c:v>
                </c:pt>
                <c:pt idx="1661">
                  <c:v>-0.55279500000000004</c:v>
                </c:pt>
                <c:pt idx="1662">
                  <c:v>-0.55523699999999998</c:v>
                </c:pt>
                <c:pt idx="1663">
                  <c:v>-0.55770900000000001</c:v>
                </c:pt>
                <c:pt idx="1664">
                  <c:v>-0.56015000000000004</c:v>
                </c:pt>
                <c:pt idx="1665">
                  <c:v>-0.56256099999999998</c:v>
                </c:pt>
                <c:pt idx="1666">
                  <c:v>-0.56503300000000001</c:v>
                </c:pt>
                <c:pt idx="1667">
                  <c:v>-0.56744399999999995</c:v>
                </c:pt>
                <c:pt idx="1668">
                  <c:v>-0.569855</c:v>
                </c:pt>
                <c:pt idx="1669">
                  <c:v>-0.57232700000000003</c:v>
                </c:pt>
                <c:pt idx="1670">
                  <c:v>-0.57479899999999995</c:v>
                </c:pt>
                <c:pt idx="1671">
                  <c:v>-0.57720899999999997</c:v>
                </c:pt>
                <c:pt idx="1672">
                  <c:v>-0.57959000000000005</c:v>
                </c:pt>
                <c:pt idx="1673">
                  <c:v>-0.58209200000000005</c:v>
                </c:pt>
                <c:pt idx="1674">
                  <c:v>-0.58459499999999998</c:v>
                </c:pt>
                <c:pt idx="1675">
                  <c:v>-0.58697500000000002</c:v>
                </c:pt>
                <c:pt idx="1676">
                  <c:v>-0.58935499999999996</c:v>
                </c:pt>
                <c:pt idx="1677">
                  <c:v>-0.59182699999999999</c:v>
                </c:pt>
                <c:pt idx="1678">
                  <c:v>-0.59426900000000005</c:v>
                </c:pt>
                <c:pt idx="1679">
                  <c:v>-0.59670999999999996</c:v>
                </c:pt>
                <c:pt idx="1680">
                  <c:v>-0.59918199999999999</c:v>
                </c:pt>
                <c:pt idx="1681">
                  <c:v>-0.60162400000000005</c:v>
                </c:pt>
                <c:pt idx="1682">
                  <c:v>-0.60403399999999996</c:v>
                </c:pt>
                <c:pt idx="1683">
                  <c:v>-0.60644500000000001</c:v>
                </c:pt>
                <c:pt idx="1684">
                  <c:v>-0.60894800000000004</c:v>
                </c:pt>
                <c:pt idx="1685">
                  <c:v>-0.61135899999999999</c:v>
                </c:pt>
                <c:pt idx="1686">
                  <c:v>-0.61380000000000001</c:v>
                </c:pt>
                <c:pt idx="1687">
                  <c:v>-0.61624100000000004</c:v>
                </c:pt>
                <c:pt idx="1688">
                  <c:v>-0.61871299999999996</c:v>
                </c:pt>
                <c:pt idx="1689">
                  <c:v>-0.62103299999999995</c:v>
                </c:pt>
                <c:pt idx="1690">
                  <c:v>-0.62350499999999998</c:v>
                </c:pt>
                <c:pt idx="1691">
                  <c:v>-0.625946</c:v>
                </c:pt>
                <c:pt idx="1692">
                  <c:v>-0.62841800000000003</c:v>
                </c:pt>
                <c:pt idx="1693">
                  <c:v>-0.63088999999999995</c:v>
                </c:pt>
                <c:pt idx="1694">
                  <c:v>-0.633301</c:v>
                </c:pt>
                <c:pt idx="1695">
                  <c:v>-0.63577300000000003</c:v>
                </c:pt>
                <c:pt idx="1696">
                  <c:v>-0.63821399999999995</c:v>
                </c:pt>
                <c:pt idx="1697">
                  <c:v>-0.640656</c:v>
                </c:pt>
                <c:pt idx="1698">
                  <c:v>-0.643127</c:v>
                </c:pt>
                <c:pt idx="1699">
                  <c:v>-0.64553799999999995</c:v>
                </c:pt>
                <c:pt idx="1700">
                  <c:v>-0.64804099999999998</c:v>
                </c:pt>
                <c:pt idx="1701">
                  <c:v>-0.65039100000000005</c:v>
                </c:pt>
                <c:pt idx="1702">
                  <c:v>-0.65292399999999995</c:v>
                </c:pt>
                <c:pt idx="1703">
                  <c:v>-0.65533399999999997</c:v>
                </c:pt>
                <c:pt idx="1704">
                  <c:v>-0.65771500000000005</c:v>
                </c:pt>
                <c:pt idx="1705">
                  <c:v>-0.66021700000000005</c:v>
                </c:pt>
                <c:pt idx="1706">
                  <c:v>-0.662659</c:v>
                </c:pt>
                <c:pt idx="1707">
                  <c:v>-0.66510000000000002</c:v>
                </c:pt>
                <c:pt idx="1708">
                  <c:v>-0.66757200000000005</c:v>
                </c:pt>
                <c:pt idx="1709">
                  <c:v>-0.66995199999999999</c:v>
                </c:pt>
                <c:pt idx="1710">
                  <c:v>-0.672485</c:v>
                </c:pt>
                <c:pt idx="1711">
                  <c:v>-0.67486599999999997</c:v>
                </c:pt>
                <c:pt idx="1712">
                  <c:v>-0.677338</c:v>
                </c:pt>
                <c:pt idx="1713">
                  <c:v>-0.67971800000000004</c:v>
                </c:pt>
                <c:pt idx="1714">
                  <c:v>-0.68225100000000005</c:v>
                </c:pt>
                <c:pt idx="1715">
                  <c:v>-0.68463099999999999</c:v>
                </c:pt>
                <c:pt idx="1716">
                  <c:v>-0.68710300000000002</c:v>
                </c:pt>
                <c:pt idx="1717">
                  <c:v>-0.68951399999999996</c:v>
                </c:pt>
                <c:pt idx="1718">
                  <c:v>-0.69195600000000002</c:v>
                </c:pt>
                <c:pt idx="1719">
                  <c:v>-0.69439700000000004</c:v>
                </c:pt>
                <c:pt idx="1720">
                  <c:v>-0.69689900000000005</c:v>
                </c:pt>
                <c:pt idx="1721">
                  <c:v>-0.69940199999999997</c:v>
                </c:pt>
                <c:pt idx="1722">
                  <c:v>-0.70175200000000004</c:v>
                </c:pt>
                <c:pt idx="1723">
                  <c:v>-0.70416299999999998</c:v>
                </c:pt>
                <c:pt idx="1724">
                  <c:v>-0.70669599999999999</c:v>
                </c:pt>
                <c:pt idx="1725">
                  <c:v>-0.70910600000000001</c:v>
                </c:pt>
                <c:pt idx="1726">
                  <c:v>-0.71157800000000004</c:v>
                </c:pt>
                <c:pt idx="1727">
                  <c:v>-0.71401999999999999</c:v>
                </c:pt>
                <c:pt idx="1728">
                  <c:v>-0.71646100000000001</c:v>
                </c:pt>
                <c:pt idx="1729">
                  <c:v>-0.71890299999999996</c:v>
                </c:pt>
                <c:pt idx="1730">
                  <c:v>-0.72134399999999999</c:v>
                </c:pt>
                <c:pt idx="1731">
                  <c:v>-0.72381600000000001</c:v>
                </c:pt>
                <c:pt idx="1732">
                  <c:v>-0.72619599999999995</c:v>
                </c:pt>
                <c:pt idx="1733">
                  <c:v>-0.72863800000000001</c:v>
                </c:pt>
                <c:pt idx="1734">
                  <c:v>-0.73107900000000003</c:v>
                </c:pt>
                <c:pt idx="1735">
                  <c:v>-0.73358199999999996</c:v>
                </c:pt>
                <c:pt idx="1736">
                  <c:v>-0.73602299999999998</c:v>
                </c:pt>
                <c:pt idx="1737">
                  <c:v>-0.73846400000000001</c:v>
                </c:pt>
                <c:pt idx="1738">
                  <c:v>-0.74084499999999998</c:v>
                </c:pt>
                <c:pt idx="1739">
                  <c:v>-0.74331700000000001</c:v>
                </c:pt>
                <c:pt idx="1740">
                  <c:v>-0.74578900000000004</c:v>
                </c:pt>
                <c:pt idx="1741">
                  <c:v>-0.74822999999999995</c:v>
                </c:pt>
                <c:pt idx="1742">
                  <c:v>-0.75067099999999998</c:v>
                </c:pt>
                <c:pt idx="1743">
                  <c:v>-0.75470000000000004</c:v>
                </c:pt>
                <c:pt idx="1744">
                  <c:v>-0.75683599999999995</c:v>
                </c:pt>
                <c:pt idx="1745">
                  <c:v>-0.75927699999999998</c:v>
                </c:pt>
                <c:pt idx="1746">
                  <c:v>-0.76232900000000003</c:v>
                </c:pt>
                <c:pt idx="1747">
                  <c:v>-0.76446499999999995</c:v>
                </c:pt>
                <c:pt idx="1748">
                  <c:v>-0.76690700000000001</c:v>
                </c:pt>
                <c:pt idx="1749">
                  <c:v>-0.76965300000000003</c:v>
                </c:pt>
                <c:pt idx="1750">
                  <c:v>-0.77178999999999998</c:v>
                </c:pt>
                <c:pt idx="1751">
                  <c:v>-0.774231</c:v>
                </c:pt>
                <c:pt idx="1752">
                  <c:v>-0.77667200000000003</c:v>
                </c:pt>
                <c:pt idx="1753">
                  <c:v>-0.77941899999999997</c:v>
                </c:pt>
                <c:pt idx="1754">
                  <c:v>-0.781555</c:v>
                </c:pt>
                <c:pt idx="1755">
                  <c:v>-0.78399700000000005</c:v>
                </c:pt>
                <c:pt idx="1756">
                  <c:v>-0.78643799999999997</c:v>
                </c:pt>
                <c:pt idx="1757">
                  <c:v>-0.78918500000000003</c:v>
                </c:pt>
                <c:pt idx="1758">
                  <c:v>-0.79101600000000005</c:v>
                </c:pt>
                <c:pt idx="1759">
                  <c:v>-0.79376199999999997</c:v>
                </c:pt>
                <c:pt idx="1760">
                  <c:v>-0.79620400000000002</c:v>
                </c:pt>
                <c:pt idx="1761">
                  <c:v>-0.79864500000000005</c:v>
                </c:pt>
                <c:pt idx="1762">
                  <c:v>-0.80078099999999997</c:v>
                </c:pt>
                <c:pt idx="1763">
                  <c:v>-0.80352800000000002</c:v>
                </c:pt>
                <c:pt idx="1764">
                  <c:v>-0.80566400000000005</c:v>
                </c:pt>
                <c:pt idx="1765">
                  <c:v>-0.80841099999999999</c:v>
                </c:pt>
                <c:pt idx="1766">
                  <c:v>-0.81115700000000002</c:v>
                </c:pt>
                <c:pt idx="1767">
                  <c:v>-0.81359899999999996</c:v>
                </c:pt>
                <c:pt idx="1768">
                  <c:v>-0.81603999999999999</c:v>
                </c:pt>
                <c:pt idx="1769">
                  <c:v>-0.81848100000000001</c:v>
                </c:pt>
                <c:pt idx="1770">
                  <c:v>-0.82061799999999996</c:v>
                </c:pt>
                <c:pt idx="1771">
                  <c:v>-0.82305899999999999</c:v>
                </c:pt>
                <c:pt idx="1772">
                  <c:v>-0.82550000000000001</c:v>
                </c:pt>
                <c:pt idx="1773">
                  <c:v>-0.82855199999999996</c:v>
                </c:pt>
                <c:pt idx="1774">
                  <c:v>-0.83099400000000001</c:v>
                </c:pt>
                <c:pt idx="1775">
                  <c:v>-0.83282500000000004</c:v>
                </c:pt>
                <c:pt idx="1776">
                  <c:v>-0.83557099999999995</c:v>
                </c:pt>
                <c:pt idx="1777">
                  <c:v>-0.83740199999999998</c:v>
                </c:pt>
                <c:pt idx="1778">
                  <c:v>-0.84075900000000003</c:v>
                </c:pt>
                <c:pt idx="1779">
                  <c:v>-0.84258999999999995</c:v>
                </c:pt>
                <c:pt idx="1780">
                  <c:v>-0.84472700000000001</c:v>
                </c:pt>
                <c:pt idx="1781">
                  <c:v>-0.84777800000000003</c:v>
                </c:pt>
                <c:pt idx="1782">
                  <c:v>-0.85021999999999998</c:v>
                </c:pt>
                <c:pt idx="1783">
                  <c:v>-0.852356</c:v>
                </c:pt>
                <c:pt idx="1784">
                  <c:v>-0.85510299999999995</c:v>
                </c:pt>
                <c:pt idx="1785">
                  <c:v>-0.85723899999999997</c:v>
                </c:pt>
                <c:pt idx="1786">
                  <c:v>-0.85968</c:v>
                </c:pt>
                <c:pt idx="1787">
                  <c:v>-0.86212200000000005</c:v>
                </c:pt>
                <c:pt idx="1788">
                  <c:v>-0.86456299999999997</c:v>
                </c:pt>
                <c:pt idx="1789">
                  <c:v>-0.86731000000000003</c:v>
                </c:pt>
                <c:pt idx="1790">
                  <c:v>-0.86975100000000005</c:v>
                </c:pt>
                <c:pt idx="1791">
                  <c:v>-0.87219199999999997</c:v>
                </c:pt>
                <c:pt idx="1792">
                  <c:v>-0.87493900000000002</c:v>
                </c:pt>
                <c:pt idx="1793">
                  <c:v>-0.87677000000000005</c:v>
                </c:pt>
                <c:pt idx="1794">
                  <c:v>-0.87921099999999996</c:v>
                </c:pt>
                <c:pt idx="1795">
                  <c:v>-0.88195800000000002</c:v>
                </c:pt>
                <c:pt idx="1796">
                  <c:v>-0.88409400000000005</c:v>
                </c:pt>
                <c:pt idx="1797">
                  <c:v>-0.88714599999999999</c:v>
                </c:pt>
                <c:pt idx="1798">
                  <c:v>-0.88928200000000002</c:v>
                </c:pt>
                <c:pt idx="1799">
                  <c:v>-0.89172399999999996</c:v>
                </c:pt>
                <c:pt idx="1800">
                  <c:v>-0.89385999999999999</c:v>
                </c:pt>
                <c:pt idx="1801">
                  <c:v>-0.89660600000000001</c:v>
                </c:pt>
                <c:pt idx="1802">
                  <c:v>-0.89874299999999996</c:v>
                </c:pt>
                <c:pt idx="1803">
                  <c:v>-0.90118399999999999</c:v>
                </c:pt>
                <c:pt idx="1804">
                  <c:v>-0.90393100000000004</c:v>
                </c:pt>
                <c:pt idx="1805">
                  <c:v>-0.90606699999999996</c:v>
                </c:pt>
                <c:pt idx="1806">
                  <c:v>-0.90881299999999998</c:v>
                </c:pt>
                <c:pt idx="1807">
                  <c:v>-0.91125500000000004</c:v>
                </c:pt>
                <c:pt idx="1808">
                  <c:v>-0.91369599999999995</c:v>
                </c:pt>
                <c:pt idx="1809">
                  <c:v>-0.91613800000000001</c:v>
                </c:pt>
                <c:pt idx="1810">
                  <c:v>-0.91857900000000003</c:v>
                </c:pt>
                <c:pt idx="1811">
                  <c:v>-0.92040999999999995</c:v>
                </c:pt>
                <c:pt idx="1812">
                  <c:v>-0.92346200000000001</c:v>
                </c:pt>
                <c:pt idx="1813">
                  <c:v>-0.92620800000000003</c:v>
                </c:pt>
                <c:pt idx="1814">
                  <c:v>-0.92803999999999998</c:v>
                </c:pt>
                <c:pt idx="1815">
                  <c:v>-0.930481</c:v>
                </c:pt>
                <c:pt idx="1816">
                  <c:v>-0.93322799999999995</c:v>
                </c:pt>
                <c:pt idx="1817">
                  <c:v>-0.93597399999999997</c:v>
                </c:pt>
                <c:pt idx="1818">
                  <c:v>-0.93811</c:v>
                </c:pt>
                <c:pt idx="1819">
                  <c:v>-0.94055200000000005</c:v>
                </c:pt>
                <c:pt idx="1820">
                  <c:v>-0.94299299999999997</c:v>
                </c:pt>
                <c:pt idx="1821">
                  <c:v>-0.944824</c:v>
                </c:pt>
                <c:pt idx="1822">
                  <c:v>-0.94787600000000005</c:v>
                </c:pt>
                <c:pt idx="1823">
                  <c:v>-0.95001199999999997</c:v>
                </c:pt>
                <c:pt idx="1824">
                  <c:v>-0.95336900000000002</c:v>
                </c:pt>
                <c:pt idx="1825">
                  <c:v>-0.95520000000000005</c:v>
                </c:pt>
                <c:pt idx="1826">
                  <c:v>-0.95794699999999999</c:v>
                </c:pt>
                <c:pt idx="1827">
                  <c:v>-0.96008300000000002</c:v>
                </c:pt>
                <c:pt idx="1828">
                  <c:v>-0.96282999999999996</c:v>
                </c:pt>
                <c:pt idx="1829">
                  <c:v>-0.96496599999999999</c:v>
                </c:pt>
                <c:pt idx="1830">
                  <c:v>-0.96771200000000002</c:v>
                </c:pt>
                <c:pt idx="1831">
                  <c:v>-0.97015399999999996</c:v>
                </c:pt>
                <c:pt idx="1832">
                  <c:v>-0.97198499999999999</c:v>
                </c:pt>
                <c:pt idx="1833">
                  <c:v>-0.97503700000000004</c:v>
                </c:pt>
                <c:pt idx="1834">
                  <c:v>-0.97747799999999996</c:v>
                </c:pt>
                <c:pt idx="1835">
                  <c:v>-0.97991899999999998</c:v>
                </c:pt>
                <c:pt idx="1836">
                  <c:v>-0.98236100000000004</c:v>
                </c:pt>
                <c:pt idx="1837">
                  <c:v>-0.98480199999999996</c:v>
                </c:pt>
                <c:pt idx="1838">
                  <c:v>-0.98663299999999998</c:v>
                </c:pt>
                <c:pt idx="1839">
                  <c:v>-0.98968500000000004</c:v>
                </c:pt>
                <c:pt idx="1840">
                  <c:v>-0.99212599999999995</c:v>
                </c:pt>
                <c:pt idx="1841">
                  <c:v>-0.99395800000000001</c:v>
                </c:pt>
                <c:pt idx="1842">
                  <c:v>-0.99700900000000003</c:v>
                </c:pt>
                <c:pt idx="1843">
                  <c:v>-0.99914599999999998</c:v>
                </c:pt>
                <c:pt idx="1844">
                  <c:v>-1.0018899999999999</c:v>
                </c:pt>
                <c:pt idx="1845">
                  <c:v>-1.00403</c:v>
                </c:pt>
                <c:pt idx="1846">
                  <c:v>-1.0061599999999999</c:v>
                </c:pt>
                <c:pt idx="1847">
                  <c:v>-1.00891</c:v>
                </c:pt>
                <c:pt idx="1848">
                  <c:v>-1.01196</c:v>
                </c:pt>
                <c:pt idx="1849">
                  <c:v>-1.0141</c:v>
                </c:pt>
                <c:pt idx="1850">
                  <c:v>-1.01624</c:v>
                </c:pt>
                <c:pt idx="1851">
                  <c:v>-1.01837</c:v>
                </c:pt>
                <c:pt idx="1852">
                  <c:v>-1.02112</c:v>
                </c:pt>
                <c:pt idx="1853">
                  <c:v>-1.02356</c:v>
                </c:pt>
                <c:pt idx="1854">
                  <c:v>-1.0263100000000001</c:v>
                </c:pt>
                <c:pt idx="1855">
                  <c:v>-1.0287500000000001</c:v>
                </c:pt>
                <c:pt idx="1856">
                  <c:v>-1.0311900000000001</c:v>
                </c:pt>
                <c:pt idx="1857">
                  <c:v>-1.0333300000000001</c:v>
                </c:pt>
                <c:pt idx="1858">
                  <c:v>-1.03607</c:v>
                </c:pt>
                <c:pt idx="1859">
                  <c:v>-1.0388200000000001</c:v>
                </c:pt>
                <c:pt idx="1860">
                  <c:v>-1.04095</c:v>
                </c:pt>
                <c:pt idx="1861">
                  <c:v>-1.0434000000000001</c:v>
                </c:pt>
                <c:pt idx="1862">
                  <c:v>-1.0461400000000001</c:v>
                </c:pt>
                <c:pt idx="1863">
                  <c:v>-1.0479700000000001</c:v>
                </c:pt>
                <c:pt idx="1864">
                  <c:v>-1.0504199999999999</c:v>
                </c:pt>
                <c:pt idx="1865">
                  <c:v>-1.0531600000000001</c:v>
                </c:pt>
                <c:pt idx="1866">
                  <c:v>-1.0556000000000001</c:v>
                </c:pt>
                <c:pt idx="1867">
                  <c:v>-1.0577399999999999</c:v>
                </c:pt>
                <c:pt idx="1868">
                  <c:v>-1.0607899999999999</c:v>
                </c:pt>
                <c:pt idx="1869">
                  <c:v>-1.0629299999999999</c:v>
                </c:pt>
                <c:pt idx="1870">
                  <c:v>-1.0653699999999999</c:v>
                </c:pt>
                <c:pt idx="1871">
                  <c:v>-1.0674999999999999</c:v>
                </c:pt>
                <c:pt idx="1872">
                  <c:v>-1.0702499999999999</c:v>
                </c:pt>
                <c:pt idx="1873">
                  <c:v>-1.07239</c:v>
                </c:pt>
                <c:pt idx="1874">
                  <c:v>-1.07483</c:v>
                </c:pt>
                <c:pt idx="1875">
                  <c:v>-1.0772699999999999</c:v>
                </c:pt>
                <c:pt idx="1876">
                  <c:v>-1.0797099999999999</c:v>
                </c:pt>
                <c:pt idx="1877">
                  <c:v>-1.0827599999999999</c:v>
                </c:pt>
                <c:pt idx="1878">
                  <c:v>-1.08521</c:v>
                </c:pt>
                <c:pt idx="1879">
                  <c:v>-1.08734</c:v>
                </c:pt>
                <c:pt idx="1880">
                  <c:v>-1.08978</c:v>
                </c:pt>
                <c:pt idx="1881">
                  <c:v>-1.09192</c:v>
                </c:pt>
                <c:pt idx="1882">
                  <c:v>-1.09467</c:v>
                </c:pt>
                <c:pt idx="1883">
                  <c:v>-1.09711</c:v>
                </c:pt>
                <c:pt idx="1884">
                  <c:v>-1.10016</c:v>
                </c:pt>
                <c:pt idx="1885">
                  <c:v>-1.10168</c:v>
                </c:pt>
                <c:pt idx="1886">
                  <c:v>-1.1047400000000001</c:v>
                </c:pt>
                <c:pt idx="1887">
                  <c:v>-1.10687</c:v>
                </c:pt>
                <c:pt idx="1888">
                  <c:v>-1.10931</c:v>
                </c:pt>
                <c:pt idx="1889">
                  <c:v>-1.11145</c:v>
                </c:pt>
                <c:pt idx="1890">
                  <c:v>-1.1142000000000001</c:v>
                </c:pt>
                <c:pt idx="1891">
                  <c:v>-1.1166400000000001</c:v>
                </c:pt>
                <c:pt idx="1892">
                  <c:v>-1.1190800000000001</c:v>
                </c:pt>
                <c:pt idx="1893">
                  <c:v>-1.1218300000000001</c:v>
                </c:pt>
                <c:pt idx="1894">
                  <c:v>-1.1242700000000001</c:v>
                </c:pt>
                <c:pt idx="1895">
                  <c:v>-1.1267100000000001</c:v>
                </c:pt>
                <c:pt idx="1896">
                  <c:v>-1.1291500000000001</c:v>
                </c:pt>
                <c:pt idx="1897">
                  <c:v>-1.1309800000000001</c:v>
                </c:pt>
                <c:pt idx="1898">
                  <c:v>-1.1340300000000001</c:v>
                </c:pt>
                <c:pt idx="1899">
                  <c:v>-1.1364700000000001</c:v>
                </c:pt>
                <c:pt idx="1900">
                  <c:v>-1.1383099999999999</c:v>
                </c:pt>
                <c:pt idx="1901">
                  <c:v>-1.1410499999999999</c:v>
                </c:pt>
                <c:pt idx="1902">
                  <c:v>-1.1440999999999999</c:v>
                </c:pt>
                <c:pt idx="1903">
                  <c:v>-1.1462399999999999</c:v>
                </c:pt>
                <c:pt idx="1904">
                  <c:v>-1.1492899999999999</c:v>
                </c:pt>
                <c:pt idx="1905">
                  <c:v>-1.15082</c:v>
                </c:pt>
                <c:pt idx="1906">
                  <c:v>-1.1535599999999999</c:v>
                </c:pt>
                <c:pt idx="1907">
                  <c:v>-1.1556999999999999</c:v>
                </c:pt>
                <c:pt idx="1908">
                  <c:v>-1.1587499999999999</c:v>
                </c:pt>
                <c:pt idx="1909">
                  <c:v>-1.16089</c:v>
                </c:pt>
                <c:pt idx="1910">
                  <c:v>-1.16333</c:v>
                </c:pt>
                <c:pt idx="1911">
                  <c:v>-1.16547</c:v>
                </c:pt>
                <c:pt idx="1912">
                  <c:v>-1.16821</c:v>
                </c:pt>
                <c:pt idx="1913">
                  <c:v>-1.17065</c:v>
                </c:pt>
                <c:pt idx="1914">
                  <c:v>-1.1731</c:v>
                </c:pt>
                <c:pt idx="1915">
                  <c:v>-1.17554</c:v>
                </c:pt>
                <c:pt idx="1916">
                  <c:v>-1.17798</c:v>
                </c:pt>
                <c:pt idx="1917">
                  <c:v>-1.18042</c:v>
                </c:pt>
                <c:pt idx="1918">
                  <c:v>-1.18347</c:v>
                </c:pt>
                <c:pt idx="1919">
                  <c:v>-1.1853</c:v>
                </c:pt>
                <c:pt idx="1920">
                  <c:v>-1.1880500000000001</c:v>
                </c:pt>
                <c:pt idx="1921">
                  <c:v>-1.1901900000000001</c:v>
                </c:pt>
                <c:pt idx="1922">
                  <c:v>-1.1926300000000001</c:v>
                </c:pt>
                <c:pt idx="1923">
                  <c:v>-1.19476</c:v>
                </c:pt>
                <c:pt idx="1924">
                  <c:v>-1.1975100000000001</c:v>
                </c:pt>
                <c:pt idx="1925">
                  <c:v>-1.1999500000000001</c:v>
                </c:pt>
                <c:pt idx="1926">
                  <c:v>-1.2023900000000001</c:v>
                </c:pt>
                <c:pt idx="1927">
                  <c:v>-1.2045300000000001</c:v>
                </c:pt>
                <c:pt idx="1928">
                  <c:v>-1.2072799999999999</c:v>
                </c:pt>
                <c:pt idx="1929">
                  <c:v>-1.2097199999999999</c:v>
                </c:pt>
                <c:pt idx="1930">
                  <c:v>-1.2121599999999999</c:v>
                </c:pt>
                <c:pt idx="1931">
                  <c:v>-1.2145999999999999</c:v>
                </c:pt>
                <c:pt idx="1932">
                  <c:v>-1.2167399999999999</c:v>
                </c:pt>
                <c:pt idx="1933">
                  <c:v>-1.2197899999999999</c:v>
                </c:pt>
                <c:pt idx="1934">
                  <c:v>-1.2222299999999999</c:v>
                </c:pt>
                <c:pt idx="1935">
                  <c:v>-1.22437</c:v>
                </c:pt>
                <c:pt idx="1936">
                  <c:v>-1.22742</c:v>
                </c:pt>
                <c:pt idx="1937">
                  <c:v>-1.22925</c:v>
                </c:pt>
                <c:pt idx="1938">
                  <c:v>-1.23169</c:v>
                </c:pt>
                <c:pt idx="1939">
                  <c:v>-1.23383</c:v>
                </c:pt>
                <c:pt idx="1940">
                  <c:v>-1.2365699999999999</c:v>
                </c:pt>
                <c:pt idx="1941">
                  <c:v>-1.23932</c:v>
                </c:pt>
                <c:pt idx="1942">
                  <c:v>-1.24146</c:v>
                </c:pt>
                <c:pt idx="1943">
                  <c:v>-1.2439</c:v>
                </c:pt>
                <c:pt idx="1944">
                  <c:v>-1.24634</c:v>
                </c:pt>
                <c:pt idx="1945">
                  <c:v>-1.24908</c:v>
                </c:pt>
                <c:pt idx="1946">
                  <c:v>-1.25183</c:v>
                </c:pt>
                <c:pt idx="1947">
                  <c:v>-1.25366</c:v>
                </c:pt>
                <c:pt idx="1948">
                  <c:v>-1.2561</c:v>
                </c:pt>
                <c:pt idx="1949">
                  <c:v>-1.25885</c:v>
                </c:pt>
                <c:pt idx="1950">
                  <c:v>-1.2609900000000001</c:v>
                </c:pt>
                <c:pt idx="1951">
                  <c:v>-1.2640400000000001</c:v>
                </c:pt>
                <c:pt idx="1952">
                  <c:v>-1.26617</c:v>
                </c:pt>
                <c:pt idx="1953">
                  <c:v>-1.26831</c:v>
                </c:pt>
                <c:pt idx="1954">
                  <c:v>-1.27136</c:v>
                </c:pt>
                <c:pt idx="1955">
                  <c:v>-1.2738</c:v>
                </c:pt>
                <c:pt idx="1956">
                  <c:v>-1.2762500000000001</c:v>
                </c:pt>
                <c:pt idx="1957">
                  <c:v>-1.2786900000000001</c:v>
                </c:pt>
                <c:pt idx="1958">
                  <c:v>-1.2808200000000001</c:v>
                </c:pt>
                <c:pt idx="1959">
                  <c:v>-1.2835700000000001</c:v>
                </c:pt>
                <c:pt idx="1960">
                  <c:v>-1.2857099999999999</c:v>
                </c:pt>
                <c:pt idx="1961">
                  <c:v>-1.2881499999999999</c:v>
                </c:pt>
                <c:pt idx="1962">
                  <c:v>-1.2905899999999999</c:v>
                </c:pt>
                <c:pt idx="1963">
                  <c:v>-1.2924199999999999</c:v>
                </c:pt>
                <c:pt idx="1964">
                  <c:v>-1.2957799999999999</c:v>
                </c:pt>
                <c:pt idx="1965">
                  <c:v>-1.2976099999999999</c:v>
                </c:pt>
                <c:pt idx="1966">
                  <c:v>-1.3006599999999999</c:v>
                </c:pt>
                <c:pt idx="1967">
                  <c:v>-1.3030999999999999</c:v>
                </c:pt>
                <c:pt idx="1968">
                  <c:v>-1.3049299999999999</c:v>
                </c:pt>
                <c:pt idx="1969">
                  <c:v>-1.3073699999999999</c:v>
                </c:pt>
                <c:pt idx="1970">
                  <c:v>-1.3104199999999999</c:v>
                </c:pt>
                <c:pt idx="1971">
                  <c:v>-1.31287</c:v>
                </c:pt>
                <c:pt idx="1972">
                  <c:v>-1.3149999999999999</c:v>
                </c:pt>
                <c:pt idx="1973">
                  <c:v>-1.3174399999999999</c:v>
                </c:pt>
                <c:pt idx="1974">
                  <c:v>-1.31989</c:v>
                </c:pt>
                <c:pt idx="1975">
                  <c:v>-1.32202</c:v>
                </c:pt>
                <c:pt idx="1976">
                  <c:v>-1.32416</c:v>
                </c:pt>
                <c:pt idx="1977">
                  <c:v>-1.32751</c:v>
                </c:pt>
                <c:pt idx="1978">
                  <c:v>-1.33026</c:v>
                </c:pt>
                <c:pt idx="1979">
                  <c:v>-1.33179</c:v>
                </c:pt>
                <c:pt idx="1980">
                  <c:v>-1.33484</c:v>
                </c:pt>
                <c:pt idx="1981">
                  <c:v>-1.3375900000000001</c:v>
                </c:pt>
                <c:pt idx="1982">
                  <c:v>-1.33972</c:v>
                </c:pt>
                <c:pt idx="1983">
                  <c:v>-1.34155</c:v>
                </c:pt>
                <c:pt idx="1984">
                  <c:v>-1.3446</c:v>
                </c:pt>
                <c:pt idx="1985">
                  <c:v>-1.3470500000000001</c:v>
                </c:pt>
                <c:pt idx="1986">
                  <c:v>-1.3488800000000001</c:v>
                </c:pt>
                <c:pt idx="1987">
                  <c:v>-1.35223</c:v>
                </c:pt>
                <c:pt idx="1988">
                  <c:v>-1.3543700000000001</c:v>
                </c:pt>
                <c:pt idx="1989">
                  <c:v>-1.3565100000000001</c:v>
                </c:pt>
                <c:pt idx="1990">
                  <c:v>-1.3589500000000001</c:v>
                </c:pt>
                <c:pt idx="1991">
                  <c:v>-1.3613900000000001</c:v>
                </c:pt>
                <c:pt idx="1992">
                  <c:v>-1.3638300000000001</c:v>
                </c:pt>
                <c:pt idx="1993">
                  <c:v>-1.3656600000000001</c:v>
                </c:pt>
                <c:pt idx="1994">
                  <c:v>-1.3690199999999999</c:v>
                </c:pt>
                <c:pt idx="1995">
                  <c:v>-1.3714599999999999</c:v>
                </c:pt>
                <c:pt idx="1996">
                  <c:v>-1.3738999999999999</c:v>
                </c:pt>
                <c:pt idx="1997">
                  <c:v>-1.3763399999999999</c:v>
                </c:pt>
                <c:pt idx="1998">
                  <c:v>-1.3784799999999999</c:v>
                </c:pt>
                <c:pt idx="1999">
                  <c:v>-1.3809199999999999</c:v>
                </c:pt>
                <c:pt idx="2000">
                  <c:v>-1.3833599999999999</c:v>
                </c:pt>
                <c:pt idx="2001">
                  <c:v>-1.3855</c:v>
                </c:pt>
                <c:pt idx="2002">
                  <c:v>-1.38855</c:v>
                </c:pt>
                <c:pt idx="2003">
                  <c:v>-1.3909899999999999</c:v>
                </c:pt>
                <c:pt idx="2004">
                  <c:v>-1.39313</c:v>
                </c:pt>
                <c:pt idx="2005">
                  <c:v>-1.39557</c:v>
                </c:pt>
                <c:pt idx="2006">
                  <c:v>-1.39801</c:v>
                </c:pt>
                <c:pt idx="2007">
                  <c:v>-1.40015</c:v>
                </c:pt>
                <c:pt idx="2008">
                  <c:v>-1.40289</c:v>
                </c:pt>
                <c:pt idx="2009">
                  <c:v>-1.40533</c:v>
                </c:pt>
                <c:pt idx="2010">
                  <c:v>-1.40778</c:v>
                </c:pt>
                <c:pt idx="2011">
                  <c:v>-1.41022</c:v>
                </c:pt>
                <c:pt idx="2012">
                  <c:v>-1.41296</c:v>
                </c:pt>
                <c:pt idx="2013">
                  <c:v>-1.4154100000000001</c:v>
                </c:pt>
                <c:pt idx="2014">
                  <c:v>-1.41754</c:v>
                </c:pt>
                <c:pt idx="2015">
                  <c:v>-1.4202900000000001</c:v>
                </c:pt>
                <c:pt idx="2016">
                  <c:v>-1.42242</c:v>
                </c:pt>
                <c:pt idx="2017">
                  <c:v>-1.4248700000000001</c:v>
                </c:pt>
                <c:pt idx="2018">
                  <c:v>-1.42761</c:v>
                </c:pt>
                <c:pt idx="2019">
                  <c:v>-1.4297500000000001</c:v>
                </c:pt>
                <c:pt idx="2020">
                  <c:v>-1.4321900000000001</c:v>
                </c:pt>
                <c:pt idx="2021">
                  <c:v>-1.4349400000000001</c:v>
                </c:pt>
                <c:pt idx="2022">
                  <c:v>-1.4367700000000001</c:v>
                </c:pt>
                <c:pt idx="2023">
                  <c:v>-1.4395100000000001</c:v>
                </c:pt>
                <c:pt idx="2024">
                  <c:v>-1.4419599999999999</c:v>
                </c:pt>
                <c:pt idx="2025">
                  <c:v>-1.4447000000000001</c:v>
                </c:pt>
                <c:pt idx="2026">
                  <c:v>-1.4468399999999999</c:v>
                </c:pt>
                <c:pt idx="2027">
                  <c:v>-1.4495800000000001</c:v>
                </c:pt>
                <c:pt idx="2028">
                  <c:v>-1.4520299999999999</c:v>
                </c:pt>
                <c:pt idx="2029">
                  <c:v>-1.4541599999999999</c:v>
                </c:pt>
                <c:pt idx="2030">
                  <c:v>-1.4569099999999999</c:v>
                </c:pt>
                <c:pt idx="2031">
                  <c:v>-1.45905</c:v>
                </c:pt>
                <c:pt idx="2032">
                  <c:v>-1.46088</c:v>
                </c:pt>
                <c:pt idx="2033">
                  <c:v>-1.4642299999999999</c:v>
                </c:pt>
                <c:pt idx="2034">
                  <c:v>-1.46637</c:v>
                </c:pt>
                <c:pt idx="2035">
                  <c:v>-1.46912</c:v>
                </c:pt>
                <c:pt idx="2036">
                  <c:v>-1.4712499999999999</c:v>
                </c:pt>
                <c:pt idx="2037">
                  <c:v>-1.4736899999999999</c:v>
                </c:pt>
                <c:pt idx="2038">
                  <c:v>-1.47644</c:v>
                </c:pt>
                <c:pt idx="2039">
                  <c:v>-1.47858</c:v>
                </c:pt>
                <c:pt idx="2040">
                  <c:v>-1.48102</c:v>
                </c:pt>
                <c:pt idx="2041">
                  <c:v>-1.48376</c:v>
                </c:pt>
                <c:pt idx="2042">
                  <c:v>-1.48651</c:v>
                </c:pt>
                <c:pt idx="2043">
                  <c:v>-1.48865</c:v>
                </c:pt>
                <c:pt idx="2044">
                  <c:v>-1.49139</c:v>
                </c:pt>
                <c:pt idx="2045">
                  <c:v>-1.49353</c:v>
                </c:pt>
                <c:pt idx="2046">
                  <c:v>-1.4962800000000001</c:v>
                </c:pt>
                <c:pt idx="2047">
                  <c:v>-1.4975000000000001</c:v>
                </c:pt>
                <c:pt idx="2048">
                  <c:v>-1.50085</c:v>
                </c:pt>
                <c:pt idx="2049">
                  <c:v>-1.5033000000000001</c:v>
                </c:pt>
                <c:pt idx="2050">
                  <c:v>-1.5057400000000001</c:v>
                </c:pt>
                <c:pt idx="2051">
                  <c:v>-1.50787</c:v>
                </c:pt>
                <c:pt idx="2052">
                  <c:v>-1.5106200000000001</c:v>
                </c:pt>
                <c:pt idx="2053">
                  <c:v>-1.5124500000000001</c:v>
                </c:pt>
                <c:pt idx="2054">
                  <c:v>-1.5155000000000001</c:v>
                </c:pt>
                <c:pt idx="2055">
                  <c:v>-1.5173300000000001</c:v>
                </c:pt>
                <c:pt idx="2056">
                  <c:v>-1.5203899999999999</c:v>
                </c:pt>
                <c:pt idx="2057">
                  <c:v>-1.5228299999999999</c:v>
                </c:pt>
                <c:pt idx="2058">
                  <c:v>-1.5255700000000001</c:v>
                </c:pt>
                <c:pt idx="2059">
                  <c:v>-1.5277099999999999</c:v>
                </c:pt>
                <c:pt idx="2060">
                  <c:v>-1.5301499999999999</c:v>
                </c:pt>
                <c:pt idx="2061">
                  <c:v>-1.5328999999999999</c:v>
                </c:pt>
                <c:pt idx="2062">
                  <c:v>-1.5350299999999999</c:v>
                </c:pt>
                <c:pt idx="2063">
                  <c:v>-1.53748</c:v>
                </c:pt>
                <c:pt idx="2064">
                  <c:v>-1.5396099999999999</c:v>
                </c:pt>
                <c:pt idx="2065">
                  <c:v>-1.54175</c:v>
                </c:pt>
                <c:pt idx="2066">
                  <c:v>-1.54419</c:v>
                </c:pt>
                <c:pt idx="2067">
                  <c:v>-1.5472399999999999</c:v>
                </c:pt>
                <c:pt idx="2068">
                  <c:v>-1.5496799999999999</c:v>
                </c:pt>
                <c:pt idx="2069">
                  <c:v>-1.5521199999999999</c:v>
                </c:pt>
                <c:pt idx="2070">
                  <c:v>-1.55457</c:v>
                </c:pt>
                <c:pt idx="2071">
                  <c:v>-1.55701</c:v>
                </c:pt>
                <c:pt idx="2072">
                  <c:v>-1.55914</c:v>
                </c:pt>
                <c:pt idx="2073">
                  <c:v>-1.56189</c:v>
                </c:pt>
                <c:pt idx="2074">
                  <c:v>-1.56403</c:v>
                </c:pt>
                <c:pt idx="2075">
                  <c:v>-1.56616</c:v>
                </c:pt>
                <c:pt idx="2076">
                  <c:v>-1.56921</c:v>
                </c:pt>
                <c:pt idx="2077">
                  <c:v>-1.57196</c:v>
                </c:pt>
                <c:pt idx="2078">
                  <c:v>-1.5741000000000001</c:v>
                </c:pt>
                <c:pt idx="2079">
                  <c:v>-1.5765400000000001</c:v>
                </c:pt>
                <c:pt idx="2080">
                  <c:v>-1.5789800000000001</c:v>
                </c:pt>
                <c:pt idx="2081">
                  <c:v>-1.58142</c:v>
                </c:pt>
                <c:pt idx="2082">
                  <c:v>-1.58447</c:v>
                </c:pt>
                <c:pt idx="2083">
                  <c:v>-1.5860000000000001</c:v>
                </c:pt>
                <c:pt idx="2084">
                  <c:v>-1.5893600000000001</c:v>
                </c:pt>
                <c:pt idx="2085">
                  <c:v>-1.5908800000000001</c:v>
                </c:pt>
                <c:pt idx="2086">
                  <c:v>-1.5939300000000001</c:v>
                </c:pt>
                <c:pt idx="2087">
                  <c:v>-1.5957600000000001</c:v>
                </c:pt>
                <c:pt idx="2088">
                  <c:v>-1.5982099999999999</c:v>
                </c:pt>
                <c:pt idx="2089">
                  <c:v>-1.6009500000000001</c:v>
                </c:pt>
                <c:pt idx="2090">
                  <c:v>-1.6040000000000001</c:v>
                </c:pt>
                <c:pt idx="2091">
                  <c:v>-1.6061399999999999</c:v>
                </c:pt>
                <c:pt idx="2092">
                  <c:v>-1.6085799999999999</c:v>
                </c:pt>
                <c:pt idx="2093">
                  <c:v>-1.6107199999999999</c:v>
                </c:pt>
                <c:pt idx="2094">
                  <c:v>-1.6131599999999999</c:v>
                </c:pt>
                <c:pt idx="2095">
                  <c:v>-1.6155999999999999</c:v>
                </c:pt>
                <c:pt idx="2096">
                  <c:v>-1.61774</c:v>
                </c:pt>
                <c:pt idx="2097">
                  <c:v>-1.6204799999999999</c:v>
                </c:pt>
                <c:pt idx="2098">
                  <c:v>-1.62323</c:v>
                </c:pt>
                <c:pt idx="2099">
                  <c:v>-1.6250599999999999</c:v>
                </c:pt>
                <c:pt idx="2100">
                  <c:v>-1.6281099999999999</c:v>
                </c:pt>
                <c:pt idx="2101">
                  <c:v>-1.6299399999999999</c:v>
                </c:pt>
                <c:pt idx="2102">
                  <c:v>-1.633</c:v>
                </c:pt>
                <c:pt idx="2103">
                  <c:v>-1.63544</c:v>
                </c:pt>
                <c:pt idx="2104">
                  <c:v>-1.63727</c:v>
                </c:pt>
                <c:pt idx="2105">
                  <c:v>-1.64001</c:v>
                </c:pt>
                <c:pt idx="2106">
                  <c:v>-1.64246</c:v>
                </c:pt>
                <c:pt idx="2107">
                  <c:v>-1.6449</c:v>
                </c:pt>
                <c:pt idx="2108">
                  <c:v>-1.64764</c:v>
                </c:pt>
                <c:pt idx="2109">
                  <c:v>-1.64886</c:v>
                </c:pt>
                <c:pt idx="2110">
                  <c:v>-1.65283</c:v>
                </c:pt>
                <c:pt idx="2111">
                  <c:v>-1.65466</c:v>
                </c:pt>
                <c:pt idx="2112">
                  <c:v>-1.6571</c:v>
                </c:pt>
                <c:pt idx="2113">
                  <c:v>-1.6601600000000001</c:v>
                </c:pt>
                <c:pt idx="2114">
                  <c:v>-1.66229</c:v>
                </c:pt>
                <c:pt idx="2115">
                  <c:v>-1.66473</c:v>
                </c:pt>
                <c:pt idx="2116">
                  <c:v>-1.6671800000000001</c:v>
                </c:pt>
                <c:pt idx="2117">
                  <c:v>-1.6696200000000001</c:v>
                </c:pt>
                <c:pt idx="2118">
                  <c:v>-1.6720600000000001</c:v>
                </c:pt>
                <c:pt idx="2119">
                  <c:v>-1.6741900000000001</c:v>
                </c:pt>
                <c:pt idx="2120">
                  <c:v>-1.6769400000000001</c:v>
                </c:pt>
                <c:pt idx="2121">
                  <c:v>-1.6790799999999999</c:v>
                </c:pt>
                <c:pt idx="2122">
                  <c:v>-1.6815199999999999</c:v>
                </c:pt>
                <c:pt idx="2123">
                  <c:v>-1.6842699999999999</c:v>
                </c:pt>
                <c:pt idx="2124">
                  <c:v>-1.6863999999999999</c:v>
                </c:pt>
                <c:pt idx="2125">
                  <c:v>-1.6891499999999999</c:v>
                </c:pt>
                <c:pt idx="2126">
                  <c:v>-1.6918899999999999</c:v>
                </c:pt>
                <c:pt idx="2127">
                  <c:v>-1.69434</c:v>
                </c:pt>
                <c:pt idx="2128">
                  <c:v>-1.6964699999999999</c:v>
                </c:pt>
                <c:pt idx="2129">
                  <c:v>-1.69861</c:v>
                </c:pt>
                <c:pt idx="2130">
                  <c:v>-1.70166</c:v>
                </c:pt>
                <c:pt idx="2131">
                  <c:v>-1.7040999999999999</c:v>
                </c:pt>
                <c:pt idx="2132">
                  <c:v>-1.7059299999999999</c:v>
                </c:pt>
                <c:pt idx="2133">
                  <c:v>-1.70868</c:v>
                </c:pt>
                <c:pt idx="2134">
                  <c:v>-1.71112</c:v>
                </c:pt>
                <c:pt idx="2135">
                  <c:v>-1.71326</c:v>
                </c:pt>
                <c:pt idx="2136">
                  <c:v>-1.7157</c:v>
                </c:pt>
                <c:pt idx="2137">
                  <c:v>-1.71875</c:v>
                </c:pt>
                <c:pt idx="2138">
                  <c:v>-1.72089</c:v>
                </c:pt>
                <c:pt idx="2139">
                  <c:v>-1.72302</c:v>
                </c:pt>
                <c:pt idx="2140">
                  <c:v>-1.72577</c:v>
                </c:pt>
                <c:pt idx="2141">
                  <c:v>-1.72821</c:v>
                </c:pt>
                <c:pt idx="2142">
                  <c:v>-1.7309600000000001</c:v>
                </c:pt>
                <c:pt idx="2143">
                  <c:v>-1.73309</c:v>
                </c:pt>
                <c:pt idx="2144">
                  <c:v>-1.7352300000000001</c:v>
                </c:pt>
                <c:pt idx="2145">
                  <c:v>-1.7379800000000001</c:v>
                </c:pt>
                <c:pt idx="2146">
                  <c:v>-1.7404200000000001</c:v>
                </c:pt>
                <c:pt idx="2147">
                  <c:v>-1.74255</c:v>
                </c:pt>
                <c:pt idx="2148">
                  <c:v>-1.7450000000000001</c:v>
                </c:pt>
                <c:pt idx="2149">
                  <c:v>-1.7474400000000001</c:v>
                </c:pt>
                <c:pt idx="2150">
                  <c:v>-1.7501800000000001</c:v>
                </c:pt>
                <c:pt idx="2151">
                  <c:v>-1.7526200000000001</c:v>
                </c:pt>
                <c:pt idx="2152">
                  <c:v>-1.7547600000000001</c:v>
                </c:pt>
                <c:pt idx="2153">
                  <c:v>-1.7572000000000001</c:v>
                </c:pt>
                <c:pt idx="2154">
                  <c:v>-1.7596400000000001</c:v>
                </c:pt>
                <c:pt idx="2155">
                  <c:v>-1.7623899999999999</c:v>
                </c:pt>
                <c:pt idx="2156">
                  <c:v>-1.7651399999999999</c:v>
                </c:pt>
                <c:pt idx="2157">
                  <c:v>-1.7672699999999999</c:v>
                </c:pt>
                <c:pt idx="2158">
                  <c:v>-1.7694099999999999</c:v>
                </c:pt>
                <c:pt idx="2159">
                  <c:v>-1.77216</c:v>
                </c:pt>
                <c:pt idx="2160">
                  <c:v>-1.7742899999999999</c:v>
                </c:pt>
                <c:pt idx="2161">
                  <c:v>-1.77704</c:v>
                </c:pt>
                <c:pt idx="2162">
                  <c:v>-1.77948</c:v>
                </c:pt>
                <c:pt idx="2163">
                  <c:v>-1.7819199999999999</c:v>
                </c:pt>
                <c:pt idx="2164">
                  <c:v>-1.7843599999999999</c:v>
                </c:pt>
                <c:pt idx="2165">
                  <c:v>-1.78711</c:v>
                </c:pt>
                <c:pt idx="2166">
                  <c:v>-1.78894</c:v>
                </c:pt>
                <c:pt idx="2167">
                  <c:v>-1.79169</c:v>
                </c:pt>
                <c:pt idx="2168">
                  <c:v>-1.79382</c:v>
                </c:pt>
                <c:pt idx="2169">
                  <c:v>-1.79626</c:v>
                </c:pt>
                <c:pt idx="2170">
                  <c:v>-1.79932</c:v>
                </c:pt>
                <c:pt idx="2171">
                  <c:v>-1.80176</c:v>
                </c:pt>
                <c:pt idx="2172">
                  <c:v>-1.80359</c:v>
                </c:pt>
                <c:pt idx="2173">
                  <c:v>-1.80115</c:v>
                </c:pt>
                <c:pt idx="2174">
                  <c:v>-1.79932</c:v>
                </c:pt>
                <c:pt idx="2175">
                  <c:v>-1.79688</c:v>
                </c:pt>
                <c:pt idx="2176">
                  <c:v>-1.79413</c:v>
                </c:pt>
                <c:pt idx="2177">
                  <c:v>-1.79169</c:v>
                </c:pt>
                <c:pt idx="2178">
                  <c:v>-1.78925</c:v>
                </c:pt>
                <c:pt idx="2179">
                  <c:v>-1.78711</c:v>
                </c:pt>
                <c:pt idx="2180">
                  <c:v>-1.7843599999999999</c:v>
                </c:pt>
                <c:pt idx="2181">
                  <c:v>-1.78162</c:v>
                </c:pt>
                <c:pt idx="2182">
                  <c:v>-1.77948</c:v>
                </c:pt>
                <c:pt idx="2183">
                  <c:v>-1.7767299999999999</c:v>
                </c:pt>
                <c:pt idx="2184">
                  <c:v>-1.7748999999999999</c:v>
                </c:pt>
                <c:pt idx="2185">
                  <c:v>-1.7718499999999999</c:v>
                </c:pt>
                <c:pt idx="2186">
                  <c:v>-1.7700199999999999</c:v>
                </c:pt>
                <c:pt idx="2187">
                  <c:v>-1.7675799999999999</c:v>
                </c:pt>
                <c:pt idx="2188">
                  <c:v>-1.7651399999999999</c:v>
                </c:pt>
                <c:pt idx="2189">
                  <c:v>-1.7620800000000001</c:v>
                </c:pt>
                <c:pt idx="2190">
                  <c:v>-1.7602500000000001</c:v>
                </c:pt>
                <c:pt idx="2191">
                  <c:v>-1.7578100000000001</c:v>
                </c:pt>
                <c:pt idx="2192">
                  <c:v>-1.7547600000000001</c:v>
                </c:pt>
                <c:pt idx="2193">
                  <c:v>-1.7526200000000001</c:v>
                </c:pt>
                <c:pt idx="2194">
                  <c:v>-1.7501800000000001</c:v>
                </c:pt>
                <c:pt idx="2195">
                  <c:v>-1.7477400000000001</c:v>
                </c:pt>
                <c:pt idx="2196">
                  <c:v>-1.7453000000000001</c:v>
                </c:pt>
                <c:pt idx="2197">
                  <c:v>-1.7434700000000001</c:v>
                </c:pt>
                <c:pt idx="2198">
                  <c:v>-1.74072</c:v>
                </c:pt>
                <c:pt idx="2199">
                  <c:v>-1.7379800000000001</c:v>
                </c:pt>
                <c:pt idx="2200">
                  <c:v>-1.7352300000000001</c:v>
                </c:pt>
                <c:pt idx="2201">
                  <c:v>-1.73309</c:v>
                </c:pt>
                <c:pt idx="2202">
                  <c:v>-1.7303500000000001</c:v>
                </c:pt>
                <c:pt idx="2203">
                  <c:v>-1.7279100000000001</c:v>
                </c:pt>
                <c:pt idx="2204">
                  <c:v>-1.72607</c:v>
                </c:pt>
                <c:pt idx="2205">
                  <c:v>-1.72363</c:v>
                </c:pt>
                <c:pt idx="2206">
                  <c:v>-1.72119</c:v>
                </c:pt>
                <c:pt idx="2207">
                  <c:v>-1.71906</c:v>
                </c:pt>
                <c:pt idx="2208">
                  <c:v>-1.716</c:v>
                </c:pt>
                <c:pt idx="2209">
                  <c:v>-1.71326</c:v>
                </c:pt>
                <c:pt idx="2210">
                  <c:v>-1.71051</c:v>
                </c:pt>
                <c:pt idx="2211">
                  <c:v>-1.7083699999999999</c:v>
                </c:pt>
                <c:pt idx="2212">
                  <c:v>-1.70624</c:v>
                </c:pt>
                <c:pt idx="2213">
                  <c:v>-1.7040999999999999</c:v>
                </c:pt>
                <c:pt idx="2214">
                  <c:v>-1.7013499999999999</c:v>
                </c:pt>
                <c:pt idx="2215">
                  <c:v>-1.6989099999999999</c:v>
                </c:pt>
                <c:pt idx="2216">
                  <c:v>-1.6964699999999999</c:v>
                </c:pt>
                <c:pt idx="2217">
                  <c:v>-1.6940299999999999</c:v>
                </c:pt>
                <c:pt idx="2218">
                  <c:v>-1.6915899999999999</c:v>
                </c:pt>
                <c:pt idx="2219">
                  <c:v>-1.6894499999999999</c:v>
                </c:pt>
                <c:pt idx="2220">
                  <c:v>-1.6863999999999999</c:v>
                </c:pt>
                <c:pt idx="2221">
                  <c:v>-1.6836500000000001</c:v>
                </c:pt>
                <c:pt idx="2222">
                  <c:v>-1.6812100000000001</c:v>
                </c:pt>
                <c:pt idx="2223">
                  <c:v>-1.6787700000000001</c:v>
                </c:pt>
                <c:pt idx="2224">
                  <c:v>-1.6766399999999999</c:v>
                </c:pt>
                <c:pt idx="2225">
                  <c:v>-1.6745000000000001</c:v>
                </c:pt>
                <c:pt idx="2226">
                  <c:v>-1.6717500000000001</c:v>
                </c:pt>
                <c:pt idx="2227">
                  <c:v>-1.6693100000000001</c:v>
                </c:pt>
                <c:pt idx="2228">
                  <c:v>-1.6671800000000001</c:v>
                </c:pt>
                <c:pt idx="2229">
                  <c:v>-1.66473</c:v>
                </c:pt>
                <c:pt idx="2230">
                  <c:v>-1.6626000000000001</c:v>
                </c:pt>
                <c:pt idx="2231">
                  <c:v>-1.65985</c:v>
                </c:pt>
                <c:pt idx="2232">
                  <c:v>-1.65741</c:v>
                </c:pt>
                <c:pt idx="2233">
                  <c:v>-1.6543600000000001</c:v>
                </c:pt>
                <c:pt idx="2234">
                  <c:v>-1.65283</c:v>
                </c:pt>
                <c:pt idx="2235">
                  <c:v>-1.6494800000000001</c:v>
                </c:pt>
                <c:pt idx="2236">
                  <c:v>-1.64764</c:v>
                </c:pt>
                <c:pt idx="2237">
                  <c:v>-1.64551</c:v>
                </c:pt>
                <c:pt idx="2238">
                  <c:v>-1.64246</c:v>
                </c:pt>
                <c:pt idx="2239">
                  <c:v>-1.64001</c:v>
                </c:pt>
                <c:pt idx="2240">
                  <c:v>-1.63788</c:v>
                </c:pt>
                <c:pt idx="2241">
                  <c:v>-1.63574</c:v>
                </c:pt>
                <c:pt idx="2242">
                  <c:v>-1.63269</c:v>
                </c:pt>
                <c:pt idx="2243">
                  <c:v>-1.63025</c:v>
                </c:pt>
                <c:pt idx="2244">
                  <c:v>-1.62781</c:v>
                </c:pt>
                <c:pt idx="2245">
                  <c:v>-1.62537</c:v>
                </c:pt>
                <c:pt idx="2246">
                  <c:v>-1.62323</c:v>
                </c:pt>
                <c:pt idx="2247">
                  <c:v>-1.62079</c:v>
                </c:pt>
                <c:pt idx="2248">
                  <c:v>-1.61835</c:v>
                </c:pt>
                <c:pt idx="2249">
                  <c:v>-1.6155999999999999</c:v>
                </c:pt>
                <c:pt idx="2250">
                  <c:v>-1.6131599999999999</c:v>
                </c:pt>
                <c:pt idx="2251">
                  <c:v>-1.6110199999999999</c:v>
                </c:pt>
                <c:pt idx="2252">
                  <c:v>-1.6079699999999999</c:v>
                </c:pt>
                <c:pt idx="2253">
                  <c:v>-1.6058300000000001</c:v>
                </c:pt>
                <c:pt idx="2254">
                  <c:v>-1.6036999999999999</c:v>
                </c:pt>
                <c:pt idx="2255">
                  <c:v>-1.6003400000000001</c:v>
                </c:pt>
                <c:pt idx="2256">
                  <c:v>-1.5988199999999999</c:v>
                </c:pt>
                <c:pt idx="2257">
                  <c:v>-1.5960700000000001</c:v>
                </c:pt>
                <c:pt idx="2258">
                  <c:v>-1.5936300000000001</c:v>
                </c:pt>
                <c:pt idx="2259">
                  <c:v>-1.5908800000000001</c:v>
                </c:pt>
                <c:pt idx="2260">
                  <c:v>-1.5887500000000001</c:v>
                </c:pt>
                <c:pt idx="2261">
                  <c:v>-1.5866100000000001</c:v>
                </c:pt>
                <c:pt idx="2262">
                  <c:v>-1.58386</c:v>
                </c:pt>
                <c:pt idx="2263">
                  <c:v>-1.5817300000000001</c:v>
                </c:pt>
                <c:pt idx="2264">
                  <c:v>-1.5789800000000001</c:v>
                </c:pt>
                <c:pt idx="2265">
                  <c:v>-1.57684</c:v>
                </c:pt>
                <c:pt idx="2266">
                  <c:v>-1.57379</c:v>
                </c:pt>
                <c:pt idx="2267">
                  <c:v>-1.5716600000000001</c:v>
                </c:pt>
                <c:pt idx="2268">
                  <c:v>-1.56921</c:v>
                </c:pt>
                <c:pt idx="2269">
                  <c:v>-1.56738</c:v>
                </c:pt>
                <c:pt idx="2270">
                  <c:v>-1.56403</c:v>
                </c:pt>
                <c:pt idx="2271">
                  <c:v>-1.56189</c:v>
                </c:pt>
                <c:pt idx="2272">
                  <c:v>-1.55945</c:v>
                </c:pt>
                <c:pt idx="2273">
                  <c:v>-1.55701</c:v>
                </c:pt>
                <c:pt idx="2274">
                  <c:v>-1.55457</c:v>
                </c:pt>
                <c:pt idx="2275">
                  <c:v>-1.5521199999999999</c:v>
                </c:pt>
                <c:pt idx="2276">
                  <c:v>-1.5490699999999999</c:v>
                </c:pt>
                <c:pt idx="2277">
                  <c:v>-1.5472399999999999</c:v>
                </c:pt>
                <c:pt idx="2278">
                  <c:v>-1.5448</c:v>
                </c:pt>
                <c:pt idx="2279">
                  <c:v>-1.5420499999999999</c:v>
                </c:pt>
                <c:pt idx="2280">
                  <c:v>-1.54053</c:v>
                </c:pt>
                <c:pt idx="2281">
                  <c:v>-1.53748</c:v>
                </c:pt>
                <c:pt idx="2282">
                  <c:v>-1.5350299999999999</c:v>
                </c:pt>
                <c:pt idx="2283">
                  <c:v>-1.5325899999999999</c:v>
                </c:pt>
                <c:pt idx="2284">
                  <c:v>-1.5295399999999999</c:v>
                </c:pt>
                <c:pt idx="2285">
                  <c:v>-1.5277099999999999</c:v>
                </c:pt>
                <c:pt idx="2286">
                  <c:v>-1.5255700000000001</c:v>
                </c:pt>
                <c:pt idx="2287">
                  <c:v>-1.5228299999999999</c:v>
                </c:pt>
                <c:pt idx="2288">
                  <c:v>-1.5206900000000001</c:v>
                </c:pt>
                <c:pt idx="2289">
                  <c:v>-1.5182500000000001</c:v>
                </c:pt>
                <c:pt idx="2290">
                  <c:v>-1.5155000000000001</c:v>
                </c:pt>
                <c:pt idx="2291">
                  <c:v>-1.5130600000000001</c:v>
                </c:pt>
                <c:pt idx="2292">
                  <c:v>-1.5106200000000001</c:v>
                </c:pt>
                <c:pt idx="2293">
                  <c:v>-1.5081800000000001</c:v>
                </c:pt>
                <c:pt idx="2294">
                  <c:v>-1.5057400000000001</c:v>
                </c:pt>
                <c:pt idx="2295">
                  <c:v>-1.5033000000000001</c:v>
                </c:pt>
                <c:pt idx="2296">
                  <c:v>-1.50085</c:v>
                </c:pt>
                <c:pt idx="2297">
                  <c:v>-1.49841</c:v>
                </c:pt>
                <c:pt idx="2298">
                  <c:v>-1.49536</c:v>
                </c:pt>
                <c:pt idx="2299">
                  <c:v>-1.49353</c:v>
                </c:pt>
                <c:pt idx="2300">
                  <c:v>-1.49048</c:v>
                </c:pt>
                <c:pt idx="2301">
                  <c:v>-1.48865</c:v>
                </c:pt>
                <c:pt idx="2302">
                  <c:v>-1.4859</c:v>
                </c:pt>
                <c:pt idx="2303">
                  <c:v>-1.48346</c:v>
                </c:pt>
                <c:pt idx="2304">
                  <c:v>-1.48102</c:v>
                </c:pt>
                <c:pt idx="2305">
                  <c:v>-1.47888</c:v>
                </c:pt>
                <c:pt idx="2306">
                  <c:v>-1.47614</c:v>
                </c:pt>
                <c:pt idx="2307">
                  <c:v>-1.4736899999999999</c:v>
                </c:pt>
                <c:pt idx="2308">
                  <c:v>-1.4718599999999999</c:v>
                </c:pt>
                <c:pt idx="2309">
                  <c:v>-1.4688099999999999</c:v>
                </c:pt>
                <c:pt idx="2310">
                  <c:v>-1.46637</c:v>
                </c:pt>
                <c:pt idx="2311">
                  <c:v>-1.46393</c:v>
                </c:pt>
                <c:pt idx="2312">
                  <c:v>-1.46149</c:v>
                </c:pt>
                <c:pt idx="2313">
                  <c:v>-1.4593499999999999</c:v>
                </c:pt>
                <c:pt idx="2314">
                  <c:v>-1.4569099999999999</c:v>
                </c:pt>
                <c:pt idx="2315">
                  <c:v>-1.4541599999999999</c:v>
                </c:pt>
                <c:pt idx="2316">
                  <c:v>-1.4520299999999999</c:v>
                </c:pt>
                <c:pt idx="2317">
                  <c:v>-1.4492799999999999</c:v>
                </c:pt>
                <c:pt idx="2318">
                  <c:v>-1.4471400000000001</c:v>
                </c:pt>
                <c:pt idx="2319">
                  <c:v>-1.4443999999999999</c:v>
                </c:pt>
                <c:pt idx="2320">
                  <c:v>-1.4422600000000001</c:v>
                </c:pt>
                <c:pt idx="2321">
                  <c:v>-1.4395100000000001</c:v>
                </c:pt>
                <c:pt idx="2322">
                  <c:v>-1.4373800000000001</c:v>
                </c:pt>
                <c:pt idx="2323">
                  <c:v>-1.4346300000000001</c:v>
                </c:pt>
                <c:pt idx="2324">
                  <c:v>-1.4325000000000001</c:v>
                </c:pt>
                <c:pt idx="2325">
                  <c:v>-1.4297500000000001</c:v>
                </c:pt>
                <c:pt idx="2326">
                  <c:v>-1.427</c:v>
                </c:pt>
                <c:pt idx="2327">
                  <c:v>-1.4248700000000001</c:v>
                </c:pt>
                <c:pt idx="2328">
                  <c:v>-1.42242</c:v>
                </c:pt>
                <c:pt idx="2329">
                  <c:v>-1.41998</c:v>
                </c:pt>
                <c:pt idx="2330">
                  <c:v>-1.41754</c:v>
                </c:pt>
                <c:pt idx="2331">
                  <c:v>-1.4151</c:v>
                </c:pt>
                <c:pt idx="2332">
                  <c:v>-1.41266</c:v>
                </c:pt>
                <c:pt idx="2333">
                  <c:v>-1.41083</c:v>
                </c:pt>
                <c:pt idx="2334">
                  <c:v>-1.40808</c:v>
                </c:pt>
                <c:pt idx="2335">
                  <c:v>-1.40533</c:v>
                </c:pt>
                <c:pt idx="2336">
                  <c:v>-1.4032</c:v>
                </c:pt>
                <c:pt idx="2337">
                  <c:v>-1.40045</c:v>
                </c:pt>
                <c:pt idx="2338">
                  <c:v>-1.39801</c:v>
                </c:pt>
                <c:pt idx="2339">
                  <c:v>-1.3958699999999999</c:v>
                </c:pt>
                <c:pt idx="2340">
                  <c:v>-1.3928199999999999</c:v>
                </c:pt>
                <c:pt idx="2341">
                  <c:v>-1.3909899999999999</c:v>
                </c:pt>
                <c:pt idx="2342">
                  <c:v>-1.3876299999999999</c:v>
                </c:pt>
                <c:pt idx="2343">
                  <c:v>-1.3857999999999999</c:v>
                </c:pt>
                <c:pt idx="2344">
                  <c:v>-1.38367</c:v>
                </c:pt>
                <c:pt idx="2345">
                  <c:v>-1.3809199999999999</c:v>
                </c:pt>
                <c:pt idx="2346">
                  <c:v>-1.3787799999999999</c:v>
                </c:pt>
                <c:pt idx="2347">
                  <c:v>-1.3763399999999999</c:v>
                </c:pt>
                <c:pt idx="2348">
                  <c:v>-1.3735999999999999</c:v>
                </c:pt>
                <c:pt idx="2349">
                  <c:v>-1.3711500000000001</c:v>
                </c:pt>
                <c:pt idx="2350">
                  <c:v>-1.3690199999999999</c:v>
                </c:pt>
                <c:pt idx="2351">
                  <c:v>-1.3656600000000001</c:v>
                </c:pt>
                <c:pt idx="2352">
                  <c:v>-1.3638300000000001</c:v>
                </c:pt>
                <c:pt idx="2353">
                  <c:v>-1.3620000000000001</c:v>
                </c:pt>
                <c:pt idx="2354">
                  <c:v>-1.3586400000000001</c:v>
                </c:pt>
                <c:pt idx="2355">
                  <c:v>-1.3565100000000001</c:v>
                </c:pt>
                <c:pt idx="2356">
                  <c:v>-1.35406</c:v>
                </c:pt>
                <c:pt idx="2357">
                  <c:v>-1.35162</c:v>
                </c:pt>
                <c:pt idx="2358">
                  <c:v>-1.34918</c:v>
                </c:pt>
                <c:pt idx="2359">
                  <c:v>-1.3470500000000001</c:v>
                </c:pt>
                <c:pt idx="2360">
                  <c:v>-1.34399</c:v>
                </c:pt>
                <c:pt idx="2361">
                  <c:v>-1.3412500000000001</c:v>
                </c:pt>
                <c:pt idx="2362">
                  <c:v>-1.3394200000000001</c:v>
                </c:pt>
                <c:pt idx="2363">
                  <c:v>-1.3369800000000001</c:v>
                </c:pt>
                <c:pt idx="2364">
                  <c:v>-1.33453</c:v>
                </c:pt>
                <c:pt idx="2365">
                  <c:v>-1.33179</c:v>
                </c:pt>
                <c:pt idx="2366">
                  <c:v>-1.32965</c:v>
                </c:pt>
                <c:pt idx="2367">
                  <c:v>-1.32721</c:v>
                </c:pt>
                <c:pt idx="2368">
                  <c:v>-1.32446</c:v>
                </c:pt>
                <c:pt idx="2369">
                  <c:v>-1.32233</c:v>
                </c:pt>
                <c:pt idx="2370">
                  <c:v>-1.32019</c:v>
                </c:pt>
                <c:pt idx="2371">
                  <c:v>-1.31775</c:v>
                </c:pt>
                <c:pt idx="2372">
                  <c:v>-1.31409</c:v>
                </c:pt>
                <c:pt idx="2373">
                  <c:v>-1.3125599999999999</c:v>
                </c:pt>
                <c:pt idx="2374">
                  <c:v>-1.31012</c:v>
                </c:pt>
                <c:pt idx="2375">
                  <c:v>-1.3073699999999999</c:v>
                </c:pt>
                <c:pt idx="2376">
                  <c:v>-1.3055399999999999</c:v>
                </c:pt>
                <c:pt idx="2377">
                  <c:v>-1.3018799999999999</c:v>
                </c:pt>
                <c:pt idx="2378">
                  <c:v>-1.3006599999999999</c:v>
                </c:pt>
                <c:pt idx="2379">
                  <c:v>-1.2982199999999999</c:v>
                </c:pt>
                <c:pt idx="2380">
                  <c:v>-1.2951699999999999</c:v>
                </c:pt>
                <c:pt idx="2381">
                  <c:v>-1.2930299999999999</c:v>
                </c:pt>
                <c:pt idx="2382">
                  <c:v>-1.2908900000000001</c:v>
                </c:pt>
                <c:pt idx="2383">
                  <c:v>-1.2881499999999999</c:v>
                </c:pt>
                <c:pt idx="2384">
                  <c:v>-1.2850999999999999</c:v>
                </c:pt>
                <c:pt idx="2385">
                  <c:v>-1.2832600000000001</c:v>
                </c:pt>
                <c:pt idx="2386">
                  <c:v>-1.2811300000000001</c:v>
                </c:pt>
                <c:pt idx="2387">
                  <c:v>-1.2780800000000001</c:v>
                </c:pt>
                <c:pt idx="2388">
                  <c:v>-1.2759400000000001</c:v>
                </c:pt>
                <c:pt idx="2389">
                  <c:v>-1.27319</c:v>
                </c:pt>
                <c:pt idx="2390">
                  <c:v>-1.27136</c:v>
                </c:pt>
                <c:pt idx="2391">
                  <c:v>-1.2680100000000001</c:v>
                </c:pt>
                <c:pt idx="2392">
                  <c:v>-1.2658700000000001</c:v>
                </c:pt>
                <c:pt idx="2393">
                  <c:v>-1.2634300000000001</c:v>
                </c:pt>
                <c:pt idx="2394">
                  <c:v>-1.2609900000000001</c:v>
                </c:pt>
                <c:pt idx="2395">
                  <c:v>-1.25854</c:v>
                </c:pt>
                <c:pt idx="2396">
                  <c:v>-1.25641</c:v>
                </c:pt>
                <c:pt idx="2397">
                  <c:v>-1.25427</c:v>
                </c:pt>
                <c:pt idx="2398">
                  <c:v>-1.25122</c:v>
                </c:pt>
                <c:pt idx="2399">
                  <c:v>-1.24908</c:v>
                </c:pt>
                <c:pt idx="2400">
                  <c:v>-1.24664</c:v>
                </c:pt>
                <c:pt idx="2401">
                  <c:v>-1.2439</c:v>
                </c:pt>
                <c:pt idx="2402">
                  <c:v>-1.24176</c:v>
                </c:pt>
                <c:pt idx="2403">
                  <c:v>-1.23932</c:v>
                </c:pt>
                <c:pt idx="2404">
                  <c:v>-1.2365699999999999</c:v>
                </c:pt>
                <c:pt idx="2405">
                  <c:v>-1.23383</c:v>
                </c:pt>
                <c:pt idx="2406">
                  <c:v>-1.23169</c:v>
                </c:pt>
                <c:pt idx="2407">
                  <c:v>-1.22925</c:v>
                </c:pt>
                <c:pt idx="2408">
                  <c:v>-1.2264999999999999</c:v>
                </c:pt>
                <c:pt idx="2409">
                  <c:v>-1.22437</c:v>
                </c:pt>
                <c:pt idx="2410">
                  <c:v>-1.2216199999999999</c:v>
                </c:pt>
                <c:pt idx="2411">
                  <c:v>-1.2191799999999999</c:v>
                </c:pt>
                <c:pt idx="2412">
                  <c:v>-1.2173499999999999</c:v>
                </c:pt>
                <c:pt idx="2413">
                  <c:v>-1.2149000000000001</c:v>
                </c:pt>
                <c:pt idx="2414">
                  <c:v>-1.2127699999999999</c:v>
                </c:pt>
                <c:pt idx="2415">
                  <c:v>-1.2094100000000001</c:v>
                </c:pt>
                <c:pt idx="2416">
                  <c:v>-1.2075800000000001</c:v>
                </c:pt>
                <c:pt idx="2417">
                  <c:v>-1.2045300000000001</c:v>
                </c:pt>
                <c:pt idx="2418">
                  <c:v>-1.2023900000000001</c:v>
                </c:pt>
                <c:pt idx="2419">
                  <c:v>-1.1999500000000001</c:v>
                </c:pt>
                <c:pt idx="2420">
                  <c:v>-1.19781</c:v>
                </c:pt>
                <c:pt idx="2421">
                  <c:v>-1.1950700000000001</c:v>
                </c:pt>
                <c:pt idx="2422">
                  <c:v>-1.1926300000000001</c:v>
                </c:pt>
                <c:pt idx="2423">
                  <c:v>-1.1901900000000001</c:v>
                </c:pt>
                <c:pt idx="2424">
                  <c:v>-1.18835</c:v>
                </c:pt>
                <c:pt idx="2425">
                  <c:v>-1.1850000000000001</c:v>
                </c:pt>
                <c:pt idx="2426">
                  <c:v>-1.18286</c:v>
                </c:pt>
                <c:pt idx="2427">
                  <c:v>-1.17981</c:v>
                </c:pt>
                <c:pt idx="2428">
                  <c:v>-1.17828</c:v>
                </c:pt>
                <c:pt idx="2429">
                  <c:v>-1.17523</c:v>
                </c:pt>
                <c:pt idx="2430">
                  <c:v>-1.1734</c:v>
                </c:pt>
                <c:pt idx="2431">
                  <c:v>-1.17096</c:v>
                </c:pt>
                <c:pt idx="2432">
                  <c:v>-1.16791</c:v>
                </c:pt>
                <c:pt idx="2433">
                  <c:v>-1.16547</c:v>
                </c:pt>
                <c:pt idx="2434">
                  <c:v>-1.16333</c:v>
                </c:pt>
                <c:pt idx="2435">
                  <c:v>-1.1605799999999999</c:v>
                </c:pt>
                <c:pt idx="2436">
                  <c:v>-1.1581399999999999</c:v>
                </c:pt>
                <c:pt idx="2437">
                  <c:v>-1.1563099999999999</c:v>
                </c:pt>
                <c:pt idx="2438">
                  <c:v>-1.15326</c:v>
                </c:pt>
                <c:pt idx="2439">
                  <c:v>-1.15082</c:v>
                </c:pt>
                <c:pt idx="2440">
                  <c:v>-1.14838</c:v>
                </c:pt>
                <c:pt idx="2441">
                  <c:v>-1.1456299999999999</c:v>
                </c:pt>
                <c:pt idx="2442">
                  <c:v>-1.1434899999999999</c:v>
                </c:pt>
                <c:pt idx="2443">
                  <c:v>-1.1404399999999999</c:v>
                </c:pt>
                <c:pt idx="2444">
                  <c:v>-1.1389199999999999</c:v>
                </c:pt>
                <c:pt idx="2445">
                  <c:v>-1.1361699999999999</c:v>
                </c:pt>
                <c:pt idx="2446">
                  <c:v>-1.1340300000000001</c:v>
                </c:pt>
                <c:pt idx="2447">
                  <c:v>-1.1312899999999999</c:v>
                </c:pt>
                <c:pt idx="2448">
                  <c:v>-1.1288499999999999</c:v>
                </c:pt>
                <c:pt idx="2449">
                  <c:v>-1.1264000000000001</c:v>
                </c:pt>
                <c:pt idx="2450">
                  <c:v>-1.1239600000000001</c:v>
                </c:pt>
                <c:pt idx="2451">
                  <c:v>-1.1215200000000001</c:v>
                </c:pt>
                <c:pt idx="2452">
                  <c:v>-1.1184700000000001</c:v>
                </c:pt>
                <c:pt idx="2453">
                  <c:v>-1.1166400000000001</c:v>
                </c:pt>
                <c:pt idx="2454">
                  <c:v>-1.11389</c:v>
                </c:pt>
                <c:pt idx="2455">
                  <c:v>-1.1117600000000001</c:v>
                </c:pt>
                <c:pt idx="2456">
                  <c:v>-1.10931</c:v>
                </c:pt>
                <c:pt idx="2457">
                  <c:v>-1.10687</c:v>
                </c:pt>
                <c:pt idx="2458">
                  <c:v>-1.1047400000000001</c:v>
                </c:pt>
                <c:pt idx="2459">
                  <c:v>-1.10199</c:v>
                </c:pt>
                <c:pt idx="2460">
                  <c:v>-1.09863</c:v>
                </c:pt>
                <c:pt idx="2461">
                  <c:v>-1.0968</c:v>
                </c:pt>
                <c:pt idx="2462">
                  <c:v>-1.09528</c:v>
                </c:pt>
                <c:pt idx="2463">
                  <c:v>-1.09283</c:v>
                </c:pt>
                <c:pt idx="2464">
                  <c:v>-1.08978</c:v>
                </c:pt>
                <c:pt idx="2465">
                  <c:v>-1.08734</c:v>
                </c:pt>
                <c:pt idx="2466">
                  <c:v>-1.08521</c:v>
                </c:pt>
                <c:pt idx="2467">
                  <c:v>-1.08246</c:v>
                </c:pt>
                <c:pt idx="2468">
                  <c:v>-1.08002</c:v>
                </c:pt>
                <c:pt idx="2469">
                  <c:v>-1.0778799999999999</c:v>
                </c:pt>
                <c:pt idx="2470">
                  <c:v>-1.07544</c:v>
                </c:pt>
                <c:pt idx="2471">
                  <c:v>-1.0726899999999999</c:v>
                </c:pt>
                <c:pt idx="2472">
                  <c:v>-1.06995</c:v>
                </c:pt>
                <c:pt idx="2473">
                  <c:v>-1.0671999999999999</c:v>
                </c:pt>
                <c:pt idx="2474">
                  <c:v>-1.0653699999999999</c:v>
                </c:pt>
                <c:pt idx="2475">
                  <c:v>-1.0629299999999999</c:v>
                </c:pt>
                <c:pt idx="2476">
                  <c:v>-1.0607899999999999</c:v>
                </c:pt>
                <c:pt idx="2477">
                  <c:v>-1.0580400000000001</c:v>
                </c:pt>
                <c:pt idx="2478">
                  <c:v>-1.0556000000000001</c:v>
                </c:pt>
                <c:pt idx="2479">
                  <c:v>-1.0531600000000001</c:v>
                </c:pt>
                <c:pt idx="2480">
                  <c:v>-1.0501100000000001</c:v>
                </c:pt>
                <c:pt idx="2481">
                  <c:v>-1.0482800000000001</c:v>
                </c:pt>
                <c:pt idx="2482">
                  <c:v>-1.0452300000000001</c:v>
                </c:pt>
                <c:pt idx="2483">
                  <c:v>-1.0430900000000001</c:v>
                </c:pt>
                <c:pt idx="2484">
                  <c:v>-1.0406500000000001</c:v>
                </c:pt>
                <c:pt idx="2485">
                  <c:v>-1.0379</c:v>
                </c:pt>
                <c:pt idx="2486">
                  <c:v>-1.03607</c:v>
                </c:pt>
                <c:pt idx="2487">
                  <c:v>-1.03363</c:v>
                </c:pt>
                <c:pt idx="2488">
                  <c:v>-1.0311900000000001</c:v>
                </c:pt>
                <c:pt idx="2489">
                  <c:v>-1.02844</c:v>
                </c:pt>
                <c:pt idx="2490">
                  <c:v>-1.0263100000000001</c:v>
                </c:pt>
                <c:pt idx="2491">
                  <c:v>-1.02325</c:v>
                </c:pt>
                <c:pt idx="2492">
                  <c:v>-1.02081</c:v>
                </c:pt>
                <c:pt idx="2493">
                  <c:v>-1.01837</c:v>
                </c:pt>
                <c:pt idx="2494">
                  <c:v>-1.01624</c:v>
                </c:pt>
                <c:pt idx="2495">
                  <c:v>-1.01379</c:v>
                </c:pt>
                <c:pt idx="2496">
                  <c:v>-1.01135</c:v>
                </c:pt>
                <c:pt idx="2497">
                  <c:v>-1.00922</c:v>
                </c:pt>
                <c:pt idx="2498">
                  <c:v>-1.0061599999999999</c:v>
                </c:pt>
                <c:pt idx="2499">
                  <c:v>-1.00403</c:v>
                </c:pt>
                <c:pt idx="2500">
                  <c:v>-1.0012799999999999</c:v>
                </c:pt>
                <c:pt idx="2501">
                  <c:v>-0.99883999999999995</c:v>
                </c:pt>
                <c:pt idx="2502">
                  <c:v>-0.99731400000000003</c:v>
                </c:pt>
                <c:pt idx="2503">
                  <c:v>-0.99426300000000001</c:v>
                </c:pt>
                <c:pt idx="2504">
                  <c:v>-0.99243199999999998</c:v>
                </c:pt>
                <c:pt idx="2505">
                  <c:v>-0.98968500000000004</c:v>
                </c:pt>
                <c:pt idx="2506">
                  <c:v>-0.98724400000000001</c:v>
                </c:pt>
                <c:pt idx="2507">
                  <c:v>-0.98419199999999996</c:v>
                </c:pt>
                <c:pt idx="2508">
                  <c:v>-0.98236100000000004</c:v>
                </c:pt>
                <c:pt idx="2509">
                  <c:v>-0.97930899999999999</c:v>
                </c:pt>
                <c:pt idx="2510">
                  <c:v>-0.97717299999999996</c:v>
                </c:pt>
                <c:pt idx="2511">
                  <c:v>-0.97503700000000004</c:v>
                </c:pt>
                <c:pt idx="2512">
                  <c:v>-0.97259499999999999</c:v>
                </c:pt>
                <c:pt idx="2513">
                  <c:v>-0.97015399999999996</c:v>
                </c:pt>
                <c:pt idx="2514">
                  <c:v>-0.96771200000000002</c:v>
                </c:pt>
                <c:pt idx="2515">
                  <c:v>-0.96496599999999999</c:v>
                </c:pt>
                <c:pt idx="2516">
                  <c:v>-0.96252400000000005</c:v>
                </c:pt>
                <c:pt idx="2517">
                  <c:v>-0.95977800000000002</c:v>
                </c:pt>
                <c:pt idx="2518">
                  <c:v>-0.95794699999999999</c:v>
                </c:pt>
                <c:pt idx="2519">
                  <c:v>-0.95520000000000005</c:v>
                </c:pt>
                <c:pt idx="2520">
                  <c:v>-0.95306400000000002</c:v>
                </c:pt>
                <c:pt idx="2521">
                  <c:v>-0.95001199999999997</c:v>
                </c:pt>
                <c:pt idx="2522">
                  <c:v>-0.94818100000000005</c:v>
                </c:pt>
                <c:pt idx="2523">
                  <c:v>-0.945129</c:v>
                </c:pt>
                <c:pt idx="2524">
                  <c:v>-0.94268799999999997</c:v>
                </c:pt>
                <c:pt idx="2525">
                  <c:v>-0.94085700000000005</c:v>
                </c:pt>
                <c:pt idx="2526">
                  <c:v>-0.93811</c:v>
                </c:pt>
                <c:pt idx="2527">
                  <c:v>-0.93536399999999997</c:v>
                </c:pt>
                <c:pt idx="2528">
                  <c:v>-0.93292200000000003</c:v>
                </c:pt>
                <c:pt idx="2529">
                  <c:v>-0.930481</c:v>
                </c:pt>
                <c:pt idx="2530">
                  <c:v>-0.92803999999999998</c:v>
                </c:pt>
                <c:pt idx="2531">
                  <c:v>-0.92559800000000003</c:v>
                </c:pt>
                <c:pt idx="2532">
                  <c:v>-0.92285200000000001</c:v>
                </c:pt>
                <c:pt idx="2533">
                  <c:v>-0.92102099999999998</c:v>
                </c:pt>
                <c:pt idx="2534">
                  <c:v>-0.91857900000000003</c:v>
                </c:pt>
                <c:pt idx="2535">
                  <c:v>-0.91644300000000001</c:v>
                </c:pt>
                <c:pt idx="2536">
                  <c:v>-0.91369599999999995</c:v>
                </c:pt>
                <c:pt idx="2537">
                  <c:v>-0.91125500000000004</c:v>
                </c:pt>
                <c:pt idx="2538">
                  <c:v>-0.90820299999999998</c:v>
                </c:pt>
                <c:pt idx="2539">
                  <c:v>-0.90606699999999996</c:v>
                </c:pt>
                <c:pt idx="2540">
                  <c:v>-0.90332000000000001</c:v>
                </c:pt>
                <c:pt idx="2541">
                  <c:v>-0.90118399999999999</c:v>
                </c:pt>
                <c:pt idx="2542">
                  <c:v>-0.89874299999999996</c:v>
                </c:pt>
                <c:pt idx="2543">
                  <c:v>-0.89630100000000001</c:v>
                </c:pt>
                <c:pt idx="2544">
                  <c:v>-0.89416499999999999</c:v>
                </c:pt>
                <c:pt idx="2545">
                  <c:v>-0.89172399999999996</c:v>
                </c:pt>
                <c:pt idx="2546">
                  <c:v>-0.88928200000000002</c:v>
                </c:pt>
                <c:pt idx="2547">
                  <c:v>-0.88653599999999999</c:v>
                </c:pt>
                <c:pt idx="2548">
                  <c:v>-0.88439900000000005</c:v>
                </c:pt>
                <c:pt idx="2549">
                  <c:v>-0.88165300000000002</c:v>
                </c:pt>
                <c:pt idx="2550">
                  <c:v>-0.87951699999999999</c:v>
                </c:pt>
                <c:pt idx="2551">
                  <c:v>-0.87677000000000005</c:v>
                </c:pt>
                <c:pt idx="2552">
                  <c:v>-0.87432900000000002</c:v>
                </c:pt>
                <c:pt idx="2553">
                  <c:v>-0.87188699999999997</c:v>
                </c:pt>
                <c:pt idx="2554">
                  <c:v>-0.86944600000000005</c:v>
                </c:pt>
                <c:pt idx="2555">
                  <c:v>-0.86731000000000003</c:v>
                </c:pt>
                <c:pt idx="2556">
                  <c:v>-0.86486799999999997</c:v>
                </c:pt>
                <c:pt idx="2557">
                  <c:v>-0.86212200000000005</c:v>
                </c:pt>
                <c:pt idx="2558">
                  <c:v>-0.85968</c:v>
                </c:pt>
                <c:pt idx="2559">
                  <c:v>-0.85784899999999997</c:v>
                </c:pt>
                <c:pt idx="2560">
                  <c:v>-0.85479700000000003</c:v>
                </c:pt>
                <c:pt idx="2561">
                  <c:v>-0.852661</c:v>
                </c:pt>
                <c:pt idx="2562">
                  <c:v>-0.85052499999999998</c:v>
                </c:pt>
                <c:pt idx="2563">
                  <c:v>-0.84777800000000003</c:v>
                </c:pt>
                <c:pt idx="2564">
                  <c:v>-0.84472700000000001</c:v>
                </c:pt>
                <c:pt idx="2565">
                  <c:v>-0.84289599999999998</c:v>
                </c:pt>
                <c:pt idx="2566">
                  <c:v>-0.83984400000000003</c:v>
                </c:pt>
                <c:pt idx="2567">
                  <c:v>-0.83740199999999998</c:v>
                </c:pt>
                <c:pt idx="2568">
                  <c:v>-0.83557099999999995</c:v>
                </c:pt>
                <c:pt idx="2569">
                  <c:v>-0.83313000000000004</c:v>
                </c:pt>
                <c:pt idx="2570">
                  <c:v>-0.83099400000000001</c:v>
                </c:pt>
                <c:pt idx="2571">
                  <c:v>-0.82763699999999996</c:v>
                </c:pt>
                <c:pt idx="2572">
                  <c:v>-0.82519500000000001</c:v>
                </c:pt>
                <c:pt idx="2573">
                  <c:v>-0.82305899999999999</c:v>
                </c:pt>
                <c:pt idx="2574">
                  <c:v>-0.82061799999999996</c:v>
                </c:pt>
                <c:pt idx="2575">
                  <c:v>-0.81848100000000001</c:v>
                </c:pt>
                <c:pt idx="2576">
                  <c:v>-0.81573499999999999</c:v>
                </c:pt>
                <c:pt idx="2577">
                  <c:v>-0.81329300000000004</c:v>
                </c:pt>
                <c:pt idx="2578">
                  <c:v>-0.81054700000000002</c:v>
                </c:pt>
                <c:pt idx="2579">
                  <c:v>-0.80779999999999996</c:v>
                </c:pt>
                <c:pt idx="2580">
                  <c:v>-0.80627400000000005</c:v>
                </c:pt>
                <c:pt idx="2581">
                  <c:v>-0.80383300000000002</c:v>
                </c:pt>
                <c:pt idx="2582">
                  <c:v>-0.80078099999999997</c:v>
                </c:pt>
                <c:pt idx="2583">
                  <c:v>-0.79864500000000005</c:v>
                </c:pt>
                <c:pt idx="2584">
                  <c:v>-0.79650900000000002</c:v>
                </c:pt>
                <c:pt idx="2585">
                  <c:v>-0.79345699999999997</c:v>
                </c:pt>
                <c:pt idx="2586">
                  <c:v>-0.79132100000000005</c:v>
                </c:pt>
                <c:pt idx="2587">
                  <c:v>-0.788879</c:v>
                </c:pt>
                <c:pt idx="2588">
                  <c:v>-0.78674299999999997</c:v>
                </c:pt>
                <c:pt idx="2589">
                  <c:v>-0.78399700000000005</c:v>
                </c:pt>
                <c:pt idx="2590">
                  <c:v>-0.78125</c:v>
                </c:pt>
                <c:pt idx="2591">
                  <c:v>-0.77880899999999997</c:v>
                </c:pt>
                <c:pt idx="2592">
                  <c:v>-0.77636700000000003</c:v>
                </c:pt>
                <c:pt idx="2593">
                  <c:v>-0.773926</c:v>
                </c:pt>
                <c:pt idx="2594">
                  <c:v>-0.77178999999999998</c:v>
                </c:pt>
                <c:pt idx="2595">
                  <c:v>-0.76904300000000003</c:v>
                </c:pt>
                <c:pt idx="2596">
                  <c:v>-0.76690700000000001</c:v>
                </c:pt>
                <c:pt idx="2597">
                  <c:v>-0.76415999999999995</c:v>
                </c:pt>
                <c:pt idx="2598">
                  <c:v>-0.76202400000000003</c:v>
                </c:pt>
                <c:pt idx="2599">
                  <c:v>-0.75988800000000001</c:v>
                </c:pt>
                <c:pt idx="2600">
                  <c:v>-0.75683599999999995</c:v>
                </c:pt>
                <c:pt idx="2601">
                  <c:v>-0.75408900000000001</c:v>
                </c:pt>
                <c:pt idx="2602">
                  <c:v>-0.75225799999999998</c:v>
                </c:pt>
                <c:pt idx="2603">
                  <c:v>-0.74951199999999996</c:v>
                </c:pt>
                <c:pt idx="2604">
                  <c:v>-0.74719199999999997</c:v>
                </c:pt>
                <c:pt idx="2605">
                  <c:v>-0.74481200000000003</c:v>
                </c:pt>
                <c:pt idx="2606">
                  <c:v>-0.74240099999999998</c:v>
                </c:pt>
                <c:pt idx="2607">
                  <c:v>-0.73992899999999995</c:v>
                </c:pt>
                <c:pt idx="2608">
                  <c:v>-0.73742700000000005</c:v>
                </c:pt>
                <c:pt idx="2609">
                  <c:v>-0.735016</c:v>
                </c:pt>
                <c:pt idx="2610">
                  <c:v>-0.73260499999999995</c:v>
                </c:pt>
                <c:pt idx="2611">
                  <c:v>-0.73016400000000004</c:v>
                </c:pt>
                <c:pt idx="2612">
                  <c:v>-0.727661</c:v>
                </c:pt>
                <c:pt idx="2613">
                  <c:v>-0.72534200000000004</c:v>
                </c:pt>
                <c:pt idx="2614">
                  <c:v>-0.72287000000000001</c:v>
                </c:pt>
                <c:pt idx="2615">
                  <c:v>-0.72036699999999998</c:v>
                </c:pt>
                <c:pt idx="2616">
                  <c:v>-0.71792599999999995</c:v>
                </c:pt>
                <c:pt idx="2617">
                  <c:v>-0.71551500000000001</c:v>
                </c:pt>
                <c:pt idx="2618">
                  <c:v>-0.71304299999999998</c:v>
                </c:pt>
                <c:pt idx="2619">
                  <c:v>-0.71063200000000004</c:v>
                </c:pt>
                <c:pt idx="2620">
                  <c:v>-0.70819100000000001</c:v>
                </c:pt>
                <c:pt idx="2621">
                  <c:v>-0.70571899999999999</c:v>
                </c:pt>
                <c:pt idx="2622">
                  <c:v>-0.70330800000000004</c:v>
                </c:pt>
                <c:pt idx="2623">
                  <c:v>-0.70086700000000002</c:v>
                </c:pt>
                <c:pt idx="2624">
                  <c:v>-0.69842499999999996</c:v>
                </c:pt>
                <c:pt idx="2625">
                  <c:v>-0.69598400000000005</c:v>
                </c:pt>
                <c:pt idx="2626">
                  <c:v>-0.69354199999999999</c:v>
                </c:pt>
                <c:pt idx="2627">
                  <c:v>-0.69107099999999999</c:v>
                </c:pt>
                <c:pt idx="2628">
                  <c:v>-0.68859899999999996</c:v>
                </c:pt>
                <c:pt idx="2629">
                  <c:v>-0.68618800000000002</c:v>
                </c:pt>
                <c:pt idx="2630">
                  <c:v>-0.68371599999999999</c:v>
                </c:pt>
                <c:pt idx="2631">
                  <c:v>-0.68133500000000002</c:v>
                </c:pt>
                <c:pt idx="2632">
                  <c:v>-0.678894</c:v>
                </c:pt>
                <c:pt idx="2633">
                  <c:v>-0.67645299999999997</c:v>
                </c:pt>
                <c:pt idx="2634">
                  <c:v>-0.674072</c:v>
                </c:pt>
                <c:pt idx="2635">
                  <c:v>-0.67163099999999998</c:v>
                </c:pt>
                <c:pt idx="2636">
                  <c:v>-0.66906699999999997</c:v>
                </c:pt>
                <c:pt idx="2637">
                  <c:v>-0.66665600000000003</c:v>
                </c:pt>
                <c:pt idx="2638">
                  <c:v>-0.664215</c:v>
                </c:pt>
                <c:pt idx="2639">
                  <c:v>-0.66180399999999995</c:v>
                </c:pt>
                <c:pt idx="2640">
                  <c:v>-0.65936300000000003</c:v>
                </c:pt>
                <c:pt idx="2641">
                  <c:v>-0.65695199999999998</c:v>
                </c:pt>
                <c:pt idx="2642">
                  <c:v>-0.65447999999999995</c:v>
                </c:pt>
                <c:pt idx="2643">
                  <c:v>-0.65194700000000005</c:v>
                </c:pt>
                <c:pt idx="2644">
                  <c:v>-0.649536</c:v>
                </c:pt>
                <c:pt idx="2645">
                  <c:v>-0.64715599999999995</c:v>
                </c:pt>
                <c:pt idx="2646">
                  <c:v>-0.64471400000000001</c:v>
                </c:pt>
                <c:pt idx="2647">
                  <c:v>-0.64221200000000001</c:v>
                </c:pt>
                <c:pt idx="2648">
                  <c:v>-0.63977099999999998</c:v>
                </c:pt>
                <c:pt idx="2649">
                  <c:v>-0.63739000000000001</c:v>
                </c:pt>
                <c:pt idx="2650">
                  <c:v>-0.63491799999999998</c:v>
                </c:pt>
                <c:pt idx="2651">
                  <c:v>-0.63250700000000004</c:v>
                </c:pt>
                <c:pt idx="2652">
                  <c:v>-0.63003500000000001</c:v>
                </c:pt>
                <c:pt idx="2653">
                  <c:v>-0.62759399999999999</c:v>
                </c:pt>
                <c:pt idx="2654">
                  <c:v>-0.62518300000000004</c:v>
                </c:pt>
                <c:pt idx="2655">
                  <c:v>-0.62274200000000002</c:v>
                </c:pt>
                <c:pt idx="2656">
                  <c:v>-0.62029999999999996</c:v>
                </c:pt>
                <c:pt idx="2657">
                  <c:v>-0.61785900000000005</c:v>
                </c:pt>
                <c:pt idx="2658">
                  <c:v>-0.61541699999999999</c:v>
                </c:pt>
                <c:pt idx="2659">
                  <c:v>-0.61300699999999997</c:v>
                </c:pt>
                <c:pt idx="2660">
                  <c:v>-0.61047399999999996</c:v>
                </c:pt>
                <c:pt idx="2661">
                  <c:v>-0.60806300000000002</c:v>
                </c:pt>
                <c:pt idx="2662">
                  <c:v>-0.60565199999999997</c:v>
                </c:pt>
                <c:pt idx="2663">
                  <c:v>-0.60324100000000003</c:v>
                </c:pt>
                <c:pt idx="2664">
                  <c:v>-0.600769</c:v>
                </c:pt>
                <c:pt idx="2665">
                  <c:v>-0.59832799999999997</c:v>
                </c:pt>
                <c:pt idx="2666">
                  <c:v>-0.59591700000000003</c:v>
                </c:pt>
                <c:pt idx="2667">
                  <c:v>-0.59347499999999997</c:v>
                </c:pt>
                <c:pt idx="2668">
                  <c:v>-0.59106400000000003</c:v>
                </c:pt>
                <c:pt idx="2669">
                  <c:v>-0.58859300000000003</c:v>
                </c:pt>
                <c:pt idx="2670">
                  <c:v>-0.586121</c:v>
                </c:pt>
                <c:pt idx="2671">
                  <c:v>-0.58367899999999995</c:v>
                </c:pt>
                <c:pt idx="2672">
                  <c:v>-0.58126800000000001</c:v>
                </c:pt>
                <c:pt idx="2673">
                  <c:v>-0.57882699999999998</c:v>
                </c:pt>
                <c:pt idx="2674">
                  <c:v>-0.57647700000000002</c:v>
                </c:pt>
                <c:pt idx="2675">
                  <c:v>-0.57397500000000001</c:v>
                </c:pt>
                <c:pt idx="2676">
                  <c:v>-0.57153299999999996</c:v>
                </c:pt>
                <c:pt idx="2677">
                  <c:v>-0.56909200000000004</c:v>
                </c:pt>
                <c:pt idx="2678">
                  <c:v>-0.56664999999999999</c:v>
                </c:pt>
                <c:pt idx="2679">
                  <c:v>-0.56420899999999996</c:v>
                </c:pt>
                <c:pt idx="2680">
                  <c:v>-0.56179800000000002</c:v>
                </c:pt>
                <c:pt idx="2681">
                  <c:v>-0.55932599999999999</c:v>
                </c:pt>
                <c:pt idx="2682">
                  <c:v>-0.55688499999999996</c:v>
                </c:pt>
                <c:pt idx="2683">
                  <c:v>-0.55447400000000002</c:v>
                </c:pt>
                <c:pt idx="2684">
                  <c:v>-0.55206299999999997</c:v>
                </c:pt>
                <c:pt idx="2685">
                  <c:v>-0.54956099999999997</c:v>
                </c:pt>
                <c:pt idx="2686">
                  <c:v>-0.54711900000000002</c:v>
                </c:pt>
                <c:pt idx="2687">
                  <c:v>-0.54470799999999997</c:v>
                </c:pt>
                <c:pt idx="2688">
                  <c:v>-0.54226700000000005</c:v>
                </c:pt>
                <c:pt idx="2689">
                  <c:v>-0.539856</c:v>
                </c:pt>
                <c:pt idx="2690">
                  <c:v>-0.537354</c:v>
                </c:pt>
                <c:pt idx="2691">
                  <c:v>-0.53497300000000003</c:v>
                </c:pt>
                <c:pt idx="2692">
                  <c:v>-0.53256199999999998</c:v>
                </c:pt>
                <c:pt idx="2693">
                  <c:v>-0.53005999999999998</c:v>
                </c:pt>
                <c:pt idx="2694">
                  <c:v>-0.52764900000000003</c:v>
                </c:pt>
                <c:pt idx="2695">
                  <c:v>-0.52520800000000001</c:v>
                </c:pt>
                <c:pt idx="2696">
                  <c:v>-0.52276599999999995</c:v>
                </c:pt>
                <c:pt idx="2697">
                  <c:v>-0.52032500000000004</c:v>
                </c:pt>
                <c:pt idx="2698">
                  <c:v>-0.51791399999999999</c:v>
                </c:pt>
                <c:pt idx="2699">
                  <c:v>-0.51547200000000004</c:v>
                </c:pt>
                <c:pt idx="2700">
                  <c:v>-0.51300000000000001</c:v>
                </c:pt>
                <c:pt idx="2701">
                  <c:v>-0.51055899999999999</c:v>
                </c:pt>
                <c:pt idx="2702">
                  <c:v>-0.50814800000000004</c:v>
                </c:pt>
                <c:pt idx="2703">
                  <c:v>-0.50567600000000001</c:v>
                </c:pt>
                <c:pt idx="2704">
                  <c:v>-0.50323499999999999</c:v>
                </c:pt>
                <c:pt idx="2705">
                  <c:v>-0.50085400000000002</c:v>
                </c:pt>
                <c:pt idx="2706">
                  <c:v>-0.49841299999999999</c:v>
                </c:pt>
                <c:pt idx="2707">
                  <c:v>-0.49597200000000002</c:v>
                </c:pt>
                <c:pt idx="2708">
                  <c:v>-0.49349999999999999</c:v>
                </c:pt>
                <c:pt idx="2709">
                  <c:v>-0.49111900000000003</c:v>
                </c:pt>
                <c:pt idx="2710">
                  <c:v>-0.48861700000000002</c:v>
                </c:pt>
                <c:pt idx="2711">
                  <c:v>-0.48620600000000003</c:v>
                </c:pt>
                <c:pt idx="2712">
                  <c:v>-0.483734</c:v>
                </c:pt>
                <c:pt idx="2713">
                  <c:v>-0.481323</c:v>
                </c:pt>
                <c:pt idx="2714">
                  <c:v>-0.47888199999999997</c:v>
                </c:pt>
                <c:pt idx="2715">
                  <c:v>-0.47643999999999997</c:v>
                </c:pt>
                <c:pt idx="2716">
                  <c:v>-0.47405999999999998</c:v>
                </c:pt>
                <c:pt idx="2717">
                  <c:v>-0.47158800000000001</c:v>
                </c:pt>
                <c:pt idx="2718">
                  <c:v>-0.46911599999999998</c:v>
                </c:pt>
                <c:pt idx="2719">
                  <c:v>-0.466644</c:v>
                </c:pt>
                <c:pt idx="2720">
                  <c:v>-0.46426400000000001</c:v>
                </c:pt>
                <c:pt idx="2721">
                  <c:v>-0.46182299999999998</c:v>
                </c:pt>
                <c:pt idx="2722">
                  <c:v>-0.45935100000000001</c:v>
                </c:pt>
                <c:pt idx="2723">
                  <c:v>-0.45690900000000001</c:v>
                </c:pt>
                <c:pt idx="2724">
                  <c:v>-0.45449800000000001</c:v>
                </c:pt>
                <c:pt idx="2725">
                  <c:v>-0.45208700000000002</c:v>
                </c:pt>
                <c:pt idx="2726">
                  <c:v>-0.44967699999999999</c:v>
                </c:pt>
                <c:pt idx="2727">
                  <c:v>-0.44720500000000002</c:v>
                </c:pt>
                <c:pt idx="2728">
                  <c:v>-0.44473299999999999</c:v>
                </c:pt>
                <c:pt idx="2729">
                  <c:v>-0.44232199999999999</c:v>
                </c:pt>
                <c:pt idx="2730">
                  <c:v>-0.43987999999999999</c:v>
                </c:pt>
                <c:pt idx="2731">
                  <c:v>-0.43743900000000002</c:v>
                </c:pt>
                <c:pt idx="2732">
                  <c:v>-0.434998</c:v>
                </c:pt>
                <c:pt idx="2733">
                  <c:v>-0.43264799999999998</c:v>
                </c:pt>
                <c:pt idx="2734">
                  <c:v>-0.43011500000000003</c:v>
                </c:pt>
                <c:pt idx="2735">
                  <c:v>-0.42770399999999997</c:v>
                </c:pt>
                <c:pt idx="2736">
                  <c:v>-0.42526199999999997</c:v>
                </c:pt>
                <c:pt idx="2737">
                  <c:v>-0.42288199999999998</c:v>
                </c:pt>
                <c:pt idx="2738">
                  <c:v>-0.42044100000000001</c:v>
                </c:pt>
                <c:pt idx="2739">
                  <c:v>-0.417877</c:v>
                </c:pt>
                <c:pt idx="2740">
                  <c:v>-0.415466</c:v>
                </c:pt>
                <c:pt idx="2741">
                  <c:v>-0.41308600000000001</c:v>
                </c:pt>
                <c:pt idx="2742">
                  <c:v>-0.41067500000000001</c:v>
                </c:pt>
                <c:pt idx="2743">
                  <c:v>-0.40823399999999999</c:v>
                </c:pt>
                <c:pt idx="2744">
                  <c:v>-0.40573100000000001</c:v>
                </c:pt>
                <c:pt idx="2745">
                  <c:v>-0.40332000000000001</c:v>
                </c:pt>
                <c:pt idx="2746">
                  <c:v>-0.40084799999999998</c:v>
                </c:pt>
                <c:pt idx="2747">
                  <c:v>-0.39849899999999999</c:v>
                </c:pt>
                <c:pt idx="2748">
                  <c:v>-0.39605699999999999</c:v>
                </c:pt>
                <c:pt idx="2749">
                  <c:v>-0.39352399999999998</c:v>
                </c:pt>
                <c:pt idx="2750">
                  <c:v>-0.39108300000000001</c:v>
                </c:pt>
                <c:pt idx="2751">
                  <c:v>-0.38867200000000002</c:v>
                </c:pt>
                <c:pt idx="2752">
                  <c:v>-0.38619999999999999</c:v>
                </c:pt>
                <c:pt idx="2753">
                  <c:v>-0.38388100000000003</c:v>
                </c:pt>
                <c:pt idx="2754">
                  <c:v>-0.38134800000000002</c:v>
                </c:pt>
                <c:pt idx="2755">
                  <c:v>-0.37893700000000002</c:v>
                </c:pt>
                <c:pt idx="2756">
                  <c:v>-0.37646499999999999</c:v>
                </c:pt>
                <c:pt idx="2757">
                  <c:v>-0.374054</c:v>
                </c:pt>
                <c:pt idx="2758">
                  <c:v>-0.37155199999999999</c:v>
                </c:pt>
                <c:pt idx="2759">
                  <c:v>-0.36920199999999997</c:v>
                </c:pt>
                <c:pt idx="2760">
                  <c:v>-0.36673</c:v>
                </c:pt>
                <c:pt idx="2761">
                  <c:v>-0.364319</c:v>
                </c:pt>
                <c:pt idx="2762">
                  <c:v>-0.36181600000000003</c:v>
                </c:pt>
                <c:pt idx="2763">
                  <c:v>-0.359406</c:v>
                </c:pt>
                <c:pt idx="2764">
                  <c:v>-0.35699500000000001</c:v>
                </c:pt>
                <c:pt idx="2765">
                  <c:v>-0.35452299999999998</c:v>
                </c:pt>
                <c:pt idx="2766">
                  <c:v>-0.35214200000000001</c:v>
                </c:pt>
                <c:pt idx="2767">
                  <c:v>-0.34964000000000001</c:v>
                </c:pt>
                <c:pt idx="2768">
                  <c:v>-0.34722900000000001</c:v>
                </c:pt>
                <c:pt idx="2769">
                  <c:v>-0.34475699999999998</c:v>
                </c:pt>
                <c:pt idx="2770">
                  <c:v>-0.34234599999999998</c:v>
                </c:pt>
                <c:pt idx="2771">
                  <c:v>-0.33984399999999998</c:v>
                </c:pt>
                <c:pt idx="2772">
                  <c:v>-0.33746300000000001</c:v>
                </c:pt>
                <c:pt idx="2773">
                  <c:v>-0.33511400000000002</c:v>
                </c:pt>
                <c:pt idx="2774">
                  <c:v>-0.33258100000000002</c:v>
                </c:pt>
                <c:pt idx="2775">
                  <c:v>-0.33013900000000002</c:v>
                </c:pt>
                <c:pt idx="2776">
                  <c:v>-0.32769799999999999</c:v>
                </c:pt>
                <c:pt idx="2777">
                  <c:v>-0.32525599999999999</c:v>
                </c:pt>
                <c:pt idx="2778">
                  <c:v>-0.32290600000000003</c:v>
                </c:pt>
                <c:pt idx="2779">
                  <c:v>-0.32040400000000002</c:v>
                </c:pt>
                <c:pt idx="2780">
                  <c:v>-0.31799300000000003</c:v>
                </c:pt>
                <c:pt idx="2781">
                  <c:v>-0.315521</c:v>
                </c:pt>
                <c:pt idx="2782">
                  <c:v>-0.31311</c:v>
                </c:pt>
                <c:pt idx="2783">
                  <c:v>-0.310608</c:v>
                </c:pt>
                <c:pt idx="2784">
                  <c:v>-0.30816700000000002</c:v>
                </c:pt>
                <c:pt idx="2785">
                  <c:v>-0.30575600000000003</c:v>
                </c:pt>
                <c:pt idx="2786">
                  <c:v>-0.30331399999999997</c:v>
                </c:pt>
                <c:pt idx="2787">
                  <c:v>-0.300842</c:v>
                </c:pt>
                <c:pt idx="2788">
                  <c:v>-0.29846200000000001</c:v>
                </c:pt>
                <c:pt idx="2789">
                  <c:v>-0.29605100000000001</c:v>
                </c:pt>
                <c:pt idx="2790">
                  <c:v>-0.29357899999999998</c:v>
                </c:pt>
                <c:pt idx="2791">
                  <c:v>-0.291107</c:v>
                </c:pt>
                <c:pt idx="2792">
                  <c:v>-0.28866599999999998</c:v>
                </c:pt>
                <c:pt idx="2793">
                  <c:v>-0.28622399999999998</c:v>
                </c:pt>
                <c:pt idx="2794">
                  <c:v>-0.28381299999999998</c:v>
                </c:pt>
                <c:pt idx="2795">
                  <c:v>-0.28134199999999998</c:v>
                </c:pt>
                <c:pt idx="2796">
                  <c:v>-0.27896100000000001</c:v>
                </c:pt>
                <c:pt idx="2797">
                  <c:v>-0.27645900000000001</c:v>
                </c:pt>
                <c:pt idx="2798">
                  <c:v>-0.27404800000000001</c:v>
                </c:pt>
                <c:pt idx="2799">
                  <c:v>-0.27163700000000002</c:v>
                </c:pt>
                <c:pt idx="2800">
                  <c:v>-0.26910400000000001</c:v>
                </c:pt>
                <c:pt idx="2801">
                  <c:v>-0.26675399999999999</c:v>
                </c:pt>
                <c:pt idx="2802">
                  <c:v>-0.26431300000000002</c:v>
                </c:pt>
                <c:pt idx="2803">
                  <c:v>-0.26187100000000002</c:v>
                </c:pt>
                <c:pt idx="2804">
                  <c:v>-0.25936900000000002</c:v>
                </c:pt>
                <c:pt idx="2805">
                  <c:v>-0.25695800000000002</c:v>
                </c:pt>
                <c:pt idx="2806">
                  <c:v>-0.25454700000000002</c:v>
                </c:pt>
                <c:pt idx="2807">
                  <c:v>-0.252106</c:v>
                </c:pt>
                <c:pt idx="2808">
                  <c:v>-0.249695</c:v>
                </c:pt>
                <c:pt idx="2809">
                  <c:v>-0.247223</c:v>
                </c:pt>
                <c:pt idx="2810">
                  <c:v>-0.244812</c:v>
                </c:pt>
                <c:pt idx="2811">
                  <c:v>-0.24234</c:v>
                </c:pt>
                <c:pt idx="2812">
                  <c:v>-0.239899</c:v>
                </c:pt>
                <c:pt idx="2813">
                  <c:v>-0.237488</c:v>
                </c:pt>
                <c:pt idx="2814">
                  <c:v>-0.235016</c:v>
                </c:pt>
                <c:pt idx="2815">
                  <c:v>-0.23260500000000001</c:v>
                </c:pt>
                <c:pt idx="2816">
                  <c:v>-0.23019400000000001</c:v>
                </c:pt>
                <c:pt idx="2817">
                  <c:v>-0.22775300000000001</c:v>
                </c:pt>
                <c:pt idx="2818">
                  <c:v>-0.22531100000000001</c:v>
                </c:pt>
                <c:pt idx="2819">
                  <c:v>-0.22287000000000001</c:v>
                </c:pt>
                <c:pt idx="2820">
                  <c:v>-0.22036700000000001</c:v>
                </c:pt>
                <c:pt idx="2821">
                  <c:v>-0.21795700000000001</c:v>
                </c:pt>
                <c:pt idx="2822">
                  <c:v>-0.21551500000000001</c:v>
                </c:pt>
                <c:pt idx="2823">
                  <c:v>-0.21307400000000001</c:v>
                </c:pt>
                <c:pt idx="2824">
                  <c:v>-0.21060200000000001</c:v>
                </c:pt>
                <c:pt idx="2825">
                  <c:v>-0.20819099999999999</c:v>
                </c:pt>
                <c:pt idx="2826">
                  <c:v>-0.20581099999999999</c:v>
                </c:pt>
                <c:pt idx="2827">
                  <c:v>-0.20330799999999999</c:v>
                </c:pt>
                <c:pt idx="2828">
                  <c:v>-0.20083599999999999</c:v>
                </c:pt>
                <c:pt idx="2829">
                  <c:v>-0.19845599999999999</c:v>
                </c:pt>
                <c:pt idx="2830">
                  <c:v>-0.19598399999999999</c:v>
                </c:pt>
                <c:pt idx="2831">
                  <c:v>-0.193634</c:v>
                </c:pt>
                <c:pt idx="2832">
                  <c:v>-0.191132</c:v>
                </c:pt>
                <c:pt idx="2833">
                  <c:v>-0.18869</c:v>
                </c:pt>
                <c:pt idx="2834">
                  <c:v>-0.186279</c:v>
                </c:pt>
                <c:pt idx="2835">
                  <c:v>-0.183838</c:v>
                </c:pt>
                <c:pt idx="2836">
                  <c:v>-0.181427</c:v>
                </c:pt>
                <c:pt idx="2837">
                  <c:v>-0.17901600000000001</c:v>
                </c:pt>
                <c:pt idx="2838">
                  <c:v>-0.17654400000000001</c:v>
                </c:pt>
                <c:pt idx="2839">
                  <c:v>-0.17413300000000001</c:v>
                </c:pt>
                <c:pt idx="2840">
                  <c:v>-0.17163100000000001</c:v>
                </c:pt>
                <c:pt idx="2841">
                  <c:v>-0.16918900000000001</c:v>
                </c:pt>
                <c:pt idx="2842">
                  <c:v>-0.16680900000000001</c:v>
                </c:pt>
                <c:pt idx="2843">
                  <c:v>-0.16427600000000001</c:v>
                </c:pt>
                <c:pt idx="2844">
                  <c:v>-0.16189600000000001</c:v>
                </c:pt>
                <c:pt idx="2845">
                  <c:v>-0.15945400000000001</c:v>
                </c:pt>
                <c:pt idx="2846">
                  <c:v>-0.15701300000000001</c:v>
                </c:pt>
                <c:pt idx="2847">
                  <c:v>-0.15457199999999999</c:v>
                </c:pt>
                <c:pt idx="2848">
                  <c:v>-0.15210000000000001</c:v>
                </c:pt>
                <c:pt idx="2849">
                  <c:v>-0.14968899999999999</c:v>
                </c:pt>
                <c:pt idx="2850">
                  <c:v>-0.14730799999999999</c:v>
                </c:pt>
                <c:pt idx="2851">
                  <c:v>-0.14480599999999999</c:v>
                </c:pt>
                <c:pt idx="2852">
                  <c:v>-0.14233399999999999</c:v>
                </c:pt>
                <c:pt idx="2853">
                  <c:v>-0.13992299999999999</c:v>
                </c:pt>
                <c:pt idx="2854">
                  <c:v>-0.137543</c:v>
                </c:pt>
                <c:pt idx="2855">
                  <c:v>-0.135101</c:v>
                </c:pt>
                <c:pt idx="2856">
                  <c:v>-0.13266</c:v>
                </c:pt>
                <c:pt idx="2857">
                  <c:v>-0.130188</c:v>
                </c:pt>
                <c:pt idx="2858">
                  <c:v>-0.127747</c:v>
                </c:pt>
                <c:pt idx="2859">
                  <c:v>-0.125305</c:v>
                </c:pt>
                <c:pt idx="2860">
                  <c:v>-0.122864</c:v>
                </c:pt>
                <c:pt idx="2861">
                  <c:v>-0.120422</c:v>
                </c:pt>
                <c:pt idx="2862">
                  <c:v>-0.11804199999999999</c:v>
                </c:pt>
                <c:pt idx="2863">
                  <c:v>-0.11554</c:v>
                </c:pt>
                <c:pt idx="2864">
                  <c:v>-0.113068</c:v>
                </c:pt>
                <c:pt idx="2865">
                  <c:v>-0.11068699999999999</c:v>
                </c:pt>
                <c:pt idx="2866">
                  <c:v>-0.108246</c:v>
                </c:pt>
                <c:pt idx="2867">
                  <c:v>-0.105804</c:v>
                </c:pt>
                <c:pt idx="2868">
                  <c:v>-0.103394</c:v>
                </c:pt>
                <c:pt idx="2869">
                  <c:v>-0.100952</c:v>
                </c:pt>
                <c:pt idx="2870">
                  <c:v>-9.8510700000000007E-2</c:v>
                </c:pt>
                <c:pt idx="2871">
                  <c:v>-9.6069299999999996E-2</c:v>
                </c:pt>
                <c:pt idx="2872">
                  <c:v>-9.36279E-2</c:v>
                </c:pt>
                <c:pt idx="2873">
                  <c:v>-9.1217000000000006E-2</c:v>
                </c:pt>
                <c:pt idx="2874">
                  <c:v>-8.8775599999999996E-2</c:v>
                </c:pt>
                <c:pt idx="2875">
                  <c:v>-8.6303699999999997E-2</c:v>
                </c:pt>
                <c:pt idx="2876">
                  <c:v>-8.3892800000000003E-2</c:v>
                </c:pt>
                <c:pt idx="2877">
                  <c:v>-8.1451399999999993E-2</c:v>
                </c:pt>
                <c:pt idx="2878">
                  <c:v>-7.8979499999999994E-2</c:v>
                </c:pt>
                <c:pt idx="2879">
                  <c:v>-7.6568600000000001E-2</c:v>
                </c:pt>
                <c:pt idx="2880">
                  <c:v>-7.4127200000000004E-2</c:v>
                </c:pt>
                <c:pt idx="2881">
                  <c:v>-7.1685799999999994E-2</c:v>
                </c:pt>
                <c:pt idx="2882">
                  <c:v>-6.9244399999999998E-2</c:v>
                </c:pt>
                <c:pt idx="2883">
                  <c:v>-6.6833500000000004E-2</c:v>
                </c:pt>
                <c:pt idx="2884">
                  <c:v>-6.4361600000000005E-2</c:v>
                </c:pt>
                <c:pt idx="2885">
                  <c:v>-6.1950699999999997E-2</c:v>
                </c:pt>
                <c:pt idx="2886">
                  <c:v>-5.9478799999999998E-2</c:v>
                </c:pt>
                <c:pt idx="2887">
                  <c:v>-5.7037400000000002E-2</c:v>
                </c:pt>
                <c:pt idx="2888">
                  <c:v>-5.4595900000000003E-2</c:v>
                </c:pt>
                <c:pt idx="2889">
                  <c:v>-5.2185099999999998E-2</c:v>
                </c:pt>
                <c:pt idx="2890">
                  <c:v>-4.9713100000000003E-2</c:v>
                </c:pt>
                <c:pt idx="2891">
                  <c:v>-4.6273799999999997E-2</c:v>
                </c:pt>
                <c:pt idx="2892">
                  <c:v>-4.3838500000000002E-2</c:v>
                </c:pt>
                <c:pt idx="2893">
                  <c:v>-4.1403200000000001E-2</c:v>
                </c:pt>
                <c:pt idx="2894">
                  <c:v>-3.89679E-2</c:v>
                </c:pt>
                <c:pt idx="2895">
                  <c:v>-3.6529499999999999E-2</c:v>
                </c:pt>
                <c:pt idx="2896">
                  <c:v>-3.4078999999999998E-2</c:v>
                </c:pt>
                <c:pt idx="2897">
                  <c:v>-3.1671100000000001E-2</c:v>
                </c:pt>
                <c:pt idx="2898">
                  <c:v>-2.9214500000000001E-2</c:v>
                </c:pt>
                <c:pt idx="2899">
                  <c:v>-2.6773100000000001E-2</c:v>
                </c:pt>
                <c:pt idx="2900">
                  <c:v>-2.4346900000000001E-2</c:v>
                </c:pt>
                <c:pt idx="2901">
                  <c:v>-2.1899399999999999E-2</c:v>
                </c:pt>
                <c:pt idx="2902">
                  <c:v>-1.9464100000000002E-2</c:v>
                </c:pt>
                <c:pt idx="2903">
                  <c:v>-1.7022700000000002E-2</c:v>
                </c:pt>
                <c:pt idx="2904">
                  <c:v>-1.4593500000000001E-2</c:v>
                </c:pt>
                <c:pt idx="2905">
                  <c:v>-1.21368E-2</c:v>
                </c:pt>
                <c:pt idx="2906">
                  <c:v>-9.7137500000000002E-3</c:v>
                </c:pt>
                <c:pt idx="2907">
                  <c:v>-7.2723400000000004E-3</c:v>
                </c:pt>
                <c:pt idx="2908">
                  <c:v>-4.8278799999999997E-3</c:v>
                </c:pt>
                <c:pt idx="2909">
                  <c:v>-2.3834199999999998E-3</c:v>
                </c:pt>
                <c:pt idx="2910" formatCode="0.00E+00">
                  <c:v>5.4931600000000001E-5</c:v>
                </c:pt>
                <c:pt idx="2911">
                  <c:v>2.5024399999999999E-3</c:v>
                </c:pt>
                <c:pt idx="2912">
                  <c:v>4.9438499999999996E-3</c:v>
                </c:pt>
                <c:pt idx="2913">
                  <c:v>7.3730499999999999E-3</c:v>
                </c:pt>
                <c:pt idx="2914">
                  <c:v>9.8327599999999994E-3</c:v>
                </c:pt>
                <c:pt idx="2915">
                  <c:v>1.2274200000000001E-2</c:v>
                </c:pt>
                <c:pt idx="2916">
                  <c:v>1.4721700000000001E-2</c:v>
                </c:pt>
                <c:pt idx="2917">
                  <c:v>1.7160000000000002E-2</c:v>
                </c:pt>
                <c:pt idx="2918">
                  <c:v>1.9598399999999998E-2</c:v>
                </c:pt>
                <c:pt idx="2919">
                  <c:v>2.2042800000000001E-2</c:v>
                </c:pt>
                <c:pt idx="2920">
                  <c:v>2.4478099999999999E-2</c:v>
                </c:pt>
                <c:pt idx="2921">
                  <c:v>2.6943999999999999E-2</c:v>
                </c:pt>
                <c:pt idx="2922">
                  <c:v>2.9373199999999999E-2</c:v>
                </c:pt>
                <c:pt idx="2923">
                  <c:v>3.1811499999999999E-2</c:v>
                </c:pt>
                <c:pt idx="2924">
                  <c:v>3.4277299999999997E-2</c:v>
                </c:pt>
                <c:pt idx="2925">
                  <c:v>3.6709600000000002E-2</c:v>
                </c:pt>
                <c:pt idx="2926">
                  <c:v>3.9154099999999997E-2</c:v>
                </c:pt>
                <c:pt idx="2927">
                  <c:v>4.1589399999999999E-2</c:v>
                </c:pt>
                <c:pt idx="2928">
                  <c:v>4.4036899999999997E-2</c:v>
                </c:pt>
                <c:pt idx="2929">
                  <c:v>4.6484400000000002E-2</c:v>
                </c:pt>
                <c:pt idx="2930">
                  <c:v>4.8925799999999998E-2</c:v>
                </c:pt>
                <c:pt idx="2931">
                  <c:v>5.1373299999999997E-2</c:v>
                </c:pt>
                <c:pt idx="2932">
                  <c:v>5.2795399999999999E-2</c:v>
                </c:pt>
                <c:pt idx="2933">
                  <c:v>5.5267299999999998E-2</c:v>
                </c:pt>
                <c:pt idx="2934">
                  <c:v>5.7678199999999999E-2</c:v>
                </c:pt>
                <c:pt idx="2935">
                  <c:v>6.0119600000000002E-2</c:v>
                </c:pt>
                <c:pt idx="2936">
                  <c:v>6.2561000000000005E-2</c:v>
                </c:pt>
                <c:pt idx="2937">
                  <c:v>6.5032999999999994E-2</c:v>
                </c:pt>
                <c:pt idx="2938">
                  <c:v>6.7474400000000004E-2</c:v>
                </c:pt>
                <c:pt idx="2939">
                  <c:v>6.9885299999999997E-2</c:v>
                </c:pt>
                <c:pt idx="2940">
                  <c:v>7.2387699999999999E-2</c:v>
                </c:pt>
                <c:pt idx="2941">
                  <c:v>7.4829099999999996E-2</c:v>
                </c:pt>
                <c:pt idx="2942">
                  <c:v>7.7300999999999995E-2</c:v>
                </c:pt>
                <c:pt idx="2943">
                  <c:v>7.9681399999999999E-2</c:v>
                </c:pt>
                <c:pt idx="2944">
                  <c:v>8.2061800000000004E-2</c:v>
                </c:pt>
                <c:pt idx="2945">
                  <c:v>8.4625199999999998E-2</c:v>
                </c:pt>
                <c:pt idx="2946">
                  <c:v>8.7036100000000005E-2</c:v>
                </c:pt>
                <c:pt idx="2947">
                  <c:v>8.9416499999999996E-2</c:v>
                </c:pt>
                <c:pt idx="2948">
                  <c:v>9.1918899999999998E-2</c:v>
                </c:pt>
                <c:pt idx="2949">
                  <c:v>9.4329800000000005E-2</c:v>
                </c:pt>
                <c:pt idx="2950">
                  <c:v>9.6801799999999993E-2</c:v>
                </c:pt>
                <c:pt idx="2951">
                  <c:v>9.9304199999999995E-2</c:v>
                </c:pt>
              </c:numCache>
            </c:numRef>
          </c:xVal>
          <c:yVal>
            <c:numRef>
              <c:f>'Figure 5'!$Y$2:$Y$2953</c:f>
              <c:numCache>
                <c:formatCode>General</c:formatCode>
                <c:ptCount val="2952"/>
                <c:pt idx="0">
                  <c:v>6.8059999999999992</c:v>
                </c:pt>
                <c:pt idx="1">
                  <c:v>6.8075541401273885</c:v>
                </c:pt>
                <c:pt idx="2">
                  <c:v>6.8095031847133756</c:v>
                </c:pt>
                <c:pt idx="3">
                  <c:v>6.811057324840764</c:v>
                </c:pt>
                <c:pt idx="4">
                  <c:v>6.8126114649681524</c:v>
                </c:pt>
                <c:pt idx="5">
                  <c:v>6.8145605095541395</c:v>
                </c:pt>
                <c:pt idx="6">
                  <c:v>6.8161146496815279</c:v>
                </c:pt>
                <c:pt idx="7">
                  <c:v>6.8180509554140123</c:v>
                </c:pt>
                <c:pt idx="8">
                  <c:v>6.8199999999999994</c:v>
                </c:pt>
                <c:pt idx="9">
                  <c:v>6.82115923566879</c:v>
                </c:pt>
                <c:pt idx="10">
                  <c:v>6.8231082802547771</c:v>
                </c:pt>
                <c:pt idx="11">
                  <c:v>6.8246624203821655</c:v>
                </c:pt>
                <c:pt idx="12">
                  <c:v>6.8262165605095539</c:v>
                </c:pt>
                <c:pt idx="13">
                  <c:v>6.8281656050955419</c:v>
                </c:pt>
                <c:pt idx="14">
                  <c:v>6.8297197452229295</c:v>
                </c:pt>
                <c:pt idx="15">
                  <c:v>6.8312738853503179</c:v>
                </c:pt>
                <c:pt idx="16">
                  <c:v>6.8328280254777072</c:v>
                </c:pt>
                <c:pt idx="17">
                  <c:v>6.8343821656050947</c:v>
                </c:pt>
                <c:pt idx="18">
                  <c:v>6.8359363057324831</c:v>
                </c:pt>
                <c:pt idx="19">
                  <c:v>6.8374904458598733</c:v>
                </c:pt>
                <c:pt idx="20">
                  <c:v>6.8390445859872608</c:v>
                </c:pt>
                <c:pt idx="21">
                  <c:v>6.8409936305732479</c:v>
                </c:pt>
                <c:pt idx="22">
                  <c:v>6.8421528662420386</c:v>
                </c:pt>
                <c:pt idx="23">
                  <c:v>6.8441019108280248</c:v>
                </c:pt>
                <c:pt idx="24">
                  <c:v>6.8456560509554141</c:v>
                </c:pt>
                <c:pt idx="25">
                  <c:v>6.8468280254777074</c:v>
                </c:pt>
                <c:pt idx="26">
                  <c:v>6.84876433121019</c:v>
                </c:pt>
                <c:pt idx="27">
                  <c:v>6.8503184713375802</c:v>
                </c:pt>
                <c:pt idx="28">
                  <c:v>6.8518726114649686</c:v>
                </c:pt>
                <c:pt idx="29">
                  <c:v>6.8534267515923561</c:v>
                </c:pt>
                <c:pt idx="30">
                  <c:v>6.8545987261146495</c:v>
                </c:pt>
                <c:pt idx="31">
                  <c:v>6.8565477707006366</c:v>
                </c:pt>
                <c:pt idx="32">
                  <c:v>6.858101910828025</c:v>
                </c:pt>
                <c:pt idx="33">
                  <c:v>6.8592611464968156</c:v>
                </c:pt>
                <c:pt idx="34">
                  <c:v>6.860815286624204</c:v>
                </c:pt>
                <c:pt idx="35">
                  <c:v>6.8623694267515916</c:v>
                </c:pt>
                <c:pt idx="36">
                  <c:v>6.8639235668789809</c:v>
                </c:pt>
                <c:pt idx="37">
                  <c:v>6.8654777070063693</c:v>
                </c:pt>
                <c:pt idx="38">
                  <c:v>6.8666496815286617</c:v>
                </c:pt>
                <c:pt idx="39">
                  <c:v>6.868203821656051</c:v>
                </c:pt>
                <c:pt idx="40">
                  <c:v>6.8697579617834394</c:v>
                </c:pt>
                <c:pt idx="41">
                  <c:v>6.8713121019108279</c:v>
                </c:pt>
                <c:pt idx="42">
                  <c:v>6.8728662420382163</c:v>
                </c:pt>
                <c:pt idx="43">
                  <c:v>6.8740382165605087</c:v>
                </c:pt>
                <c:pt idx="44">
                  <c:v>6.8755923566878971</c:v>
                </c:pt>
                <c:pt idx="45">
                  <c:v>6.8767515923566878</c:v>
                </c:pt>
                <c:pt idx="46">
                  <c:v>6.8783184713375789</c:v>
                </c:pt>
                <c:pt idx="47">
                  <c:v>6.8798726114649673</c:v>
                </c:pt>
                <c:pt idx="48">
                  <c:v>6.8810318471337588</c:v>
                </c:pt>
                <c:pt idx="49">
                  <c:v>6.8825859872611463</c:v>
                </c:pt>
                <c:pt idx="50">
                  <c:v>6.8837579617834388</c:v>
                </c:pt>
                <c:pt idx="51">
                  <c:v>6.8853121019108281</c:v>
                </c:pt>
                <c:pt idx="52">
                  <c:v>6.8868662420382156</c:v>
                </c:pt>
                <c:pt idx="53">
                  <c:v>6.8880254777070062</c:v>
                </c:pt>
                <c:pt idx="54">
                  <c:v>6.8895923566878983</c:v>
                </c:pt>
                <c:pt idx="55">
                  <c:v>6.890751592356688</c:v>
                </c:pt>
                <c:pt idx="56">
                  <c:v>6.8923057324840755</c:v>
                </c:pt>
                <c:pt idx="57">
                  <c:v>6.8934777070063697</c:v>
                </c:pt>
                <c:pt idx="58">
                  <c:v>6.8950318471337582</c:v>
                </c:pt>
                <c:pt idx="59">
                  <c:v>6.896191082802547</c:v>
                </c:pt>
                <c:pt idx="60">
                  <c:v>6.8977452229299363</c:v>
                </c:pt>
                <c:pt idx="61">
                  <c:v>6.8989171974522296</c:v>
                </c:pt>
                <c:pt idx="62">
                  <c:v>6.9000764331210185</c:v>
                </c:pt>
                <c:pt idx="63">
                  <c:v>6.9012484076433109</c:v>
                </c:pt>
                <c:pt idx="64">
                  <c:v>6.9028025477707011</c:v>
                </c:pt>
                <c:pt idx="65">
                  <c:v>6.9043566878980895</c:v>
                </c:pt>
                <c:pt idx="66">
                  <c:v>6.905528662420382</c:v>
                </c:pt>
                <c:pt idx="67">
                  <c:v>6.9066878980891717</c:v>
                </c:pt>
                <c:pt idx="68">
                  <c:v>6.908242038216561</c:v>
                </c:pt>
                <c:pt idx="69">
                  <c:v>6.9094140127388535</c:v>
                </c:pt>
                <c:pt idx="70">
                  <c:v>6.9105732484076423</c:v>
                </c:pt>
                <c:pt idx="71">
                  <c:v>6.9121401273885343</c:v>
                </c:pt>
                <c:pt idx="72">
                  <c:v>6.913299363057325</c:v>
                </c:pt>
                <c:pt idx="73">
                  <c:v>6.9144713375796174</c:v>
                </c:pt>
                <c:pt idx="74">
                  <c:v>6.9156305732484071</c:v>
                </c:pt>
                <c:pt idx="75">
                  <c:v>6.9171847133757964</c:v>
                </c:pt>
                <c:pt idx="76">
                  <c:v>6.9183566878980889</c:v>
                </c:pt>
                <c:pt idx="77">
                  <c:v>6.9195159235668786</c:v>
                </c:pt>
                <c:pt idx="78">
                  <c:v>6.920687898089172</c:v>
                </c:pt>
                <c:pt idx="79">
                  <c:v>6.9218471337579617</c:v>
                </c:pt>
                <c:pt idx="80">
                  <c:v>6.9234140127388528</c:v>
                </c:pt>
                <c:pt idx="81">
                  <c:v>6.9245732484076425</c:v>
                </c:pt>
                <c:pt idx="82">
                  <c:v>6.9257452229299359</c:v>
                </c:pt>
                <c:pt idx="83">
                  <c:v>6.9269044585987256</c:v>
                </c:pt>
                <c:pt idx="84">
                  <c:v>6.9280764331210198</c:v>
                </c:pt>
                <c:pt idx="85">
                  <c:v>6.9292356687898087</c:v>
                </c:pt>
                <c:pt idx="86">
                  <c:v>6.9307898089171971</c:v>
                </c:pt>
                <c:pt idx="87">
                  <c:v>6.9319617834394895</c:v>
                </c:pt>
                <c:pt idx="88">
                  <c:v>6.9331210191082802</c:v>
                </c:pt>
                <c:pt idx="89">
                  <c:v>6.9342929936305726</c:v>
                </c:pt>
                <c:pt idx="90">
                  <c:v>6.9354649681528651</c:v>
                </c:pt>
                <c:pt idx="91">
                  <c:v>6.9366242038216557</c:v>
                </c:pt>
                <c:pt idx="92">
                  <c:v>6.937796178343949</c:v>
                </c:pt>
                <c:pt idx="93">
                  <c:v>6.9389554140127379</c:v>
                </c:pt>
                <c:pt idx="94">
                  <c:v>6.9401273885350312</c:v>
                </c:pt>
                <c:pt idx="95">
                  <c:v>6.9412866242038218</c:v>
                </c:pt>
                <c:pt idx="96">
                  <c:v>6.9424585987261151</c:v>
                </c:pt>
                <c:pt idx="97">
                  <c:v>6.943617834394904</c:v>
                </c:pt>
                <c:pt idx="98">
                  <c:v>6.9447898089171964</c:v>
                </c:pt>
                <c:pt idx="99">
                  <c:v>6.9459617834394907</c:v>
                </c:pt>
                <c:pt idx="100">
                  <c:v>6.9471210191082804</c:v>
                </c:pt>
                <c:pt idx="101">
                  <c:v>6.9482929936305728</c:v>
                </c:pt>
                <c:pt idx="102">
                  <c:v>6.9494522292993626</c:v>
                </c:pt>
                <c:pt idx="103">
                  <c:v>6.9506242038216559</c:v>
                </c:pt>
                <c:pt idx="104">
                  <c:v>6.9514012738853506</c:v>
                </c:pt>
                <c:pt idx="105">
                  <c:v>6.9525605095541394</c:v>
                </c:pt>
                <c:pt idx="106">
                  <c:v>6.9537324840764319</c:v>
                </c:pt>
                <c:pt idx="107">
                  <c:v>6.9548917197452234</c:v>
                </c:pt>
                <c:pt idx="108">
                  <c:v>6.9560636942675158</c:v>
                </c:pt>
                <c:pt idx="109">
                  <c:v>6.9572356687898083</c:v>
                </c:pt>
                <c:pt idx="110">
                  <c:v>6.9583949044585989</c:v>
                </c:pt>
                <c:pt idx="111">
                  <c:v>6.9595668789808913</c:v>
                </c:pt>
                <c:pt idx="112">
                  <c:v>6.9607261146496819</c:v>
                </c:pt>
                <c:pt idx="113">
                  <c:v>6.9618980891719744</c:v>
                </c:pt>
                <c:pt idx="114">
                  <c:v>6.9630573248407641</c:v>
                </c:pt>
                <c:pt idx="115">
                  <c:v>6.9638343949044588</c:v>
                </c:pt>
                <c:pt idx="116">
                  <c:v>6.9650063694267512</c:v>
                </c:pt>
                <c:pt idx="117">
                  <c:v>6.9657834394904459</c:v>
                </c:pt>
                <c:pt idx="118">
                  <c:v>6.9673375796178343</c:v>
                </c:pt>
                <c:pt idx="119">
                  <c:v>6.968114649681528</c:v>
                </c:pt>
                <c:pt idx="120">
                  <c:v>6.9692866242038214</c:v>
                </c:pt>
                <c:pt idx="121">
                  <c:v>6.9704458598726111</c:v>
                </c:pt>
                <c:pt idx="122">
                  <c:v>6.9712229299363058</c:v>
                </c:pt>
                <c:pt idx="123">
                  <c:v>6.9723949044585982</c:v>
                </c:pt>
                <c:pt idx="124">
                  <c:v>6.9735541401273879</c:v>
                </c:pt>
                <c:pt idx="125">
                  <c:v>6.9747261146496813</c:v>
                </c:pt>
                <c:pt idx="126">
                  <c:v>6.975885350318471</c:v>
                </c:pt>
                <c:pt idx="127">
                  <c:v>6.9766624203821657</c:v>
                </c:pt>
                <c:pt idx="128">
                  <c:v>6.9778343949044581</c:v>
                </c:pt>
                <c:pt idx="129">
                  <c:v>6.9790063694267506</c:v>
                </c:pt>
                <c:pt idx="130">
                  <c:v>6.9797834394904452</c:v>
                </c:pt>
                <c:pt idx="131">
                  <c:v>6.9809426751592358</c:v>
                </c:pt>
                <c:pt idx="132">
                  <c:v>6.9821146496815283</c:v>
                </c:pt>
                <c:pt idx="133">
                  <c:v>6.982891719745222</c:v>
                </c:pt>
                <c:pt idx="134">
                  <c:v>6.9840509554140118</c:v>
                </c:pt>
                <c:pt idx="135">
                  <c:v>6.985222929936306</c:v>
                </c:pt>
                <c:pt idx="136">
                  <c:v>6.9863821656050948</c:v>
                </c:pt>
                <c:pt idx="137">
                  <c:v>6.9871592356687895</c:v>
                </c:pt>
                <c:pt idx="138">
                  <c:v>6.9883312101910819</c:v>
                </c:pt>
                <c:pt idx="139">
                  <c:v>6.9891082802547775</c:v>
                </c:pt>
                <c:pt idx="140">
                  <c:v>6.9902802547770699</c:v>
                </c:pt>
                <c:pt idx="141">
                  <c:v>6.9914394904458588</c:v>
                </c:pt>
                <c:pt idx="142">
                  <c:v>6.9922165605095534</c:v>
                </c:pt>
                <c:pt idx="143">
                  <c:v>6.9933885350318477</c:v>
                </c:pt>
                <c:pt idx="144">
                  <c:v>6.9941656050955414</c:v>
                </c:pt>
                <c:pt idx="145">
                  <c:v>6.9953248407643303</c:v>
                </c:pt>
                <c:pt idx="146">
                  <c:v>6.9961019108280249</c:v>
                </c:pt>
                <c:pt idx="147">
                  <c:v>6.9972738853503174</c:v>
                </c:pt>
                <c:pt idx="148">
                  <c:v>6.9980509554140129</c:v>
                </c:pt>
                <c:pt idx="149">
                  <c:v>6.9992101910828026</c:v>
                </c:pt>
                <c:pt idx="150">
                  <c:v>7</c:v>
                </c:pt>
                <c:pt idx="151">
                  <c:v>7.0011592356687888</c:v>
                </c:pt>
                <c:pt idx="152">
                  <c:v>7.0019363057324844</c:v>
                </c:pt>
                <c:pt idx="153">
                  <c:v>7.0031082802547768</c:v>
                </c:pt>
                <c:pt idx="154">
                  <c:v>7.0038853503184715</c:v>
                </c:pt>
                <c:pt idx="155">
                  <c:v>7.0050445859872603</c:v>
                </c:pt>
                <c:pt idx="156">
                  <c:v>7.0062165605095537</c:v>
                </c:pt>
                <c:pt idx="157">
                  <c:v>7.0069936305732483</c:v>
                </c:pt>
                <c:pt idx="158">
                  <c:v>7.007770700636943</c:v>
                </c:pt>
                <c:pt idx="159">
                  <c:v>7.0089299363057327</c:v>
                </c:pt>
                <c:pt idx="160">
                  <c:v>7.0097070063694256</c:v>
                </c:pt>
                <c:pt idx="161">
                  <c:v>7.0108789808917198</c:v>
                </c:pt>
                <c:pt idx="162">
                  <c:v>7.0116560509554136</c:v>
                </c:pt>
                <c:pt idx="163">
                  <c:v>7.0124331210191082</c:v>
                </c:pt>
                <c:pt idx="164">
                  <c:v>7.0136050955414007</c:v>
                </c:pt>
                <c:pt idx="165">
                  <c:v>7.0143821656050953</c:v>
                </c:pt>
                <c:pt idx="166">
                  <c:v>7.0151592356687891</c:v>
                </c:pt>
                <c:pt idx="167">
                  <c:v>7.0163184713375797</c:v>
                </c:pt>
                <c:pt idx="168">
                  <c:v>7.0170955414012735</c:v>
                </c:pt>
                <c:pt idx="169">
                  <c:v>7.0182675159235668</c:v>
                </c:pt>
                <c:pt idx="170">
                  <c:v>7.0194267515923565</c:v>
                </c:pt>
                <c:pt idx="171">
                  <c:v>7.0202038216560512</c:v>
                </c:pt>
                <c:pt idx="172">
                  <c:v>7.0209808917197449</c:v>
                </c:pt>
                <c:pt idx="173">
                  <c:v>7.0221528662420374</c:v>
                </c:pt>
                <c:pt idx="174">
                  <c:v>7.022929936305732</c:v>
                </c:pt>
                <c:pt idx="175">
                  <c:v>7.0237070063694276</c:v>
                </c:pt>
                <c:pt idx="176">
                  <c:v>7.0248789808917191</c:v>
                </c:pt>
                <c:pt idx="177">
                  <c:v>7.0256560509554138</c:v>
                </c:pt>
                <c:pt idx="178">
                  <c:v>7.0264331210191076</c:v>
                </c:pt>
                <c:pt idx="179">
                  <c:v>7.0272101910828022</c:v>
                </c:pt>
                <c:pt idx="180">
                  <c:v>7.0283694267515919</c:v>
                </c:pt>
                <c:pt idx="181">
                  <c:v>7.0291464968152866</c:v>
                </c:pt>
                <c:pt idx="182">
                  <c:v>7.030318471337579</c:v>
                </c:pt>
                <c:pt idx="183">
                  <c:v>7.0310955414012728</c:v>
                </c:pt>
                <c:pt idx="184">
                  <c:v>7.0318726114649674</c:v>
                </c:pt>
                <c:pt idx="185">
                  <c:v>7.0330445859872617</c:v>
                </c:pt>
                <c:pt idx="186">
                  <c:v>7.0338216560509554</c:v>
                </c:pt>
                <c:pt idx="187">
                  <c:v>7.0345987261146492</c:v>
                </c:pt>
                <c:pt idx="188">
                  <c:v>7.0357579617834389</c:v>
                </c:pt>
                <c:pt idx="189">
                  <c:v>7.0365350318471345</c:v>
                </c:pt>
                <c:pt idx="190">
                  <c:v>7.0377070063694269</c:v>
                </c:pt>
                <c:pt idx="191">
                  <c:v>7.038089171974522</c:v>
                </c:pt>
                <c:pt idx="192">
                  <c:v>7.0392611464968144</c:v>
                </c:pt>
                <c:pt idx="193">
                  <c:v>7.0400382165605082</c:v>
                </c:pt>
                <c:pt idx="194">
                  <c:v>7.0408152866242038</c:v>
                </c:pt>
                <c:pt idx="195">
                  <c:v>7.0419745222929944</c:v>
                </c:pt>
                <c:pt idx="196">
                  <c:v>7.0427515923566872</c:v>
                </c:pt>
                <c:pt idx="197">
                  <c:v>7.0435286624203819</c:v>
                </c:pt>
                <c:pt idx="198">
                  <c:v>7.0443184713375784</c:v>
                </c:pt>
                <c:pt idx="199">
                  <c:v>7.0450955414012739</c:v>
                </c:pt>
                <c:pt idx="200">
                  <c:v>7.0462547770700636</c:v>
                </c:pt>
                <c:pt idx="201">
                  <c:v>7.0466496815286623</c:v>
                </c:pt>
                <c:pt idx="202">
                  <c:v>7.0478089171974512</c:v>
                </c:pt>
                <c:pt idx="203">
                  <c:v>7.0485859872611458</c:v>
                </c:pt>
                <c:pt idx="204">
                  <c:v>7.0493630573248396</c:v>
                </c:pt>
                <c:pt idx="205">
                  <c:v>7.0501401273885351</c:v>
                </c:pt>
                <c:pt idx="206">
                  <c:v>7.0513121019108276</c:v>
                </c:pt>
                <c:pt idx="207">
                  <c:v>7.0516942675159235</c:v>
                </c:pt>
                <c:pt idx="208">
                  <c:v>7.0528662420382169</c:v>
                </c:pt>
                <c:pt idx="209">
                  <c:v>7.0536433121019098</c:v>
                </c:pt>
                <c:pt idx="210">
                  <c:v>7.0544203821656053</c:v>
                </c:pt>
                <c:pt idx="211">
                  <c:v>7.0555923566878977</c:v>
                </c:pt>
                <c:pt idx="212">
                  <c:v>7.0563694267515924</c:v>
                </c:pt>
                <c:pt idx="213">
                  <c:v>7.0571464968152862</c:v>
                </c:pt>
                <c:pt idx="214">
                  <c:v>7.0579235668789808</c:v>
                </c:pt>
                <c:pt idx="215">
                  <c:v>7.0587006369426746</c:v>
                </c:pt>
                <c:pt idx="216">
                  <c:v>7.0594777070063692</c:v>
                </c:pt>
                <c:pt idx="217">
                  <c:v>7.060254777070063</c:v>
                </c:pt>
                <c:pt idx="218">
                  <c:v>7.0614140127388536</c:v>
                </c:pt>
                <c:pt idx="219">
                  <c:v>7.0621910828025465</c:v>
                </c:pt>
                <c:pt idx="220">
                  <c:v>7.062968152866242</c:v>
                </c:pt>
                <c:pt idx="221">
                  <c:v>7.0637452229299367</c:v>
                </c:pt>
                <c:pt idx="222">
                  <c:v>7.0645222929936304</c:v>
                </c:pt>
                <c:pt idx="223">
                  <c:v>7.0652993630573251</c:v>
                </c:pt>
                <c:pt idx="224">
                  <c:v>7.0664713375796175</c:v>
                </c:pt>
                <c:pt idx="225">
                  <c:v>7.0668662420382171</c:v>
                </c:pt>
                <c:pt idx="226">
                  <c:v>7.06764331210191</c:v>
                </c:pt>
                <c:pt idx="227">
                  <c:v>7.0688025477707006</c:v>
                </c:pt>
                <c:pt idx="228">
                  <c:v>7.0695796178343944</c:v>
                </c:pt>
                <c:pt idx="229">
                  <c:v>7.070356687898089</c:v>
                </c:pt>
                <c:pt idx="230">
                  <c:v>7.0711337579617828</c:v>
                </c:pt>
                <c:pt idx="231">
                  <c:v>7.0719108280254774</c:v>
                </c:pt>
                <c:pt idx="232">
                  <c:v>7.0726878980891721</c:v>
                </c:pt>
                <c:pt idx="233">
                  <c:v>7.0734649681528659</c:v>
                </c:pt>
                <c:pt idx="234">
                  <c:v>7.0742420382165605</c:v>
                </c:pt>
                <c:pt idx="235">
                  <c:v>7.0750191082802543</c:v>
                </c:pt>
                <c:pt idx="236">
                  <c:v>7.0757961783439489</c:v>
                </c:pt>
                <c:pt idx="237">
                  <c:v>7.0765732484076427</c:v>
                </c:pt>
                <c:pt idx="238">
                  <c:v>7.0773630573248401</c:v>
                </c:pt>
                <c:pt idx="239">
                  <c:v>7.0781401273885338</c:v>
                </c:pt>
                <c:pt idx="240">
                  <c:v>7.0789171974522285</c:v>
                </c:pt>
                <c:pt idx="241">
                  <c:v>7.0796942675159231</c:v>
                </c:pt>
                <c:pt idx="242">
                  <c:v>7.0804713375796178</c:v>
                </c:pt>
                <c:pt idx="243">
                  <c:v>7.0812484076433124</c:v>
                </c:pt>
                <c:pt idx="244">
                  <c:v>7.0820254777070053</c:v>
                </c:pt>
                <c:pt idx="245">
                  <c:v>7.0828025477707</c:v>
                </c:pt>
                <c:pt idx="246">
                  <c:v>7.0835796178343937</c:v>
                </c:pt>
                <c:pt idx="247">
                  <c:v>7.0843566878980893</c:v>
                </c:pt>
                <c:pt idx="248">
                  <c:v>7.0851337579617839</c:v>
                </c:pt>
                <c:pt idx="249">
                  <c:v>7.0859108280254777</c:v>
                </c:pt>
                <c:pt idx="250">
                  <c:v>7.0866878980891714</c:v>
                </c:pt>
                <c:pt idx="251">
                  <c:v>7.0874649681528652</c:v>
                </c:pt>
                <c:pt idx="252">
                  <c:v>7.0882420382165598</c:v>
                </c:pt>
                <c:pt idx="253">
                  <c:v>7.0890191082802554</c:v>
                </c:pt>
                <c:pt idx="254">
                  <c:v>7.0897961783439492</c:v>
                </c:pt>
                <c:pt idx="255">
                  <c:v>7.0905732484076429</c:v>
                </c:pt>
                <c:pt idx="256">
                  <c:v>7.0913503184713367</c:v>
                </c:pt>
                <c:pt idx="257">
                  <c:v>7.0921273885350313</c:v>
                </c:pt>
                <c:pt idx="258">
                  <c:v>7.0929044585987251</c:v>
                </c:pt>
                <c:pt idx="259">
                  <c:v>7.0936815286624206</c:v>
                </c:pt>
                <c:pt idx="260">
                  <c:v>7.0944585987261153</c:v>
                </c:pt>
                <c:pt idx="261">
                  <c:v>7.0952356687898082</c:v>
                </c:pt>
                <c:pt idx="262">
                  <c:v>7.0960127388535028</c:v>
                </c:pt>
                <c:pt idx="263">
                  <c:v>7.0964076433121006</c:v>
                </c:pt>
                <c:pt idx="264">
                  <c:v>7.0971847133757953</c:v>
                </c:pt>
                <c:pt idx="265">
                  <c:v>7.0983439490445868</c:v>
                </c:pt>
                <c:pt idx="266">
                  <c:v>7.0987388535031846</c:v>
                </c:pt>
                <c:pt idx="267">
                  <c:v>7.0999108280254779</c:v>
                </c:pt>
                <c:pt idx="268">
                  <c:v>7.1002929936305721</c:v>
                </c:pt>
                <c:pt idx="269">
                  <c:v>7.1010700636942667</c:v>
                </c:pt>
                <c:pt idx="270">
                  <c:v>7.1018471337579623</c:v>
                </c:pt>
                <c:pt idx="271">
                  <c:v>7.102624203821656</c:v>
                </c:pt>
                <c:pt idx="272">
                  <c:v>7.1034012738853507</c:v>
                </c:pt>
                <c:pt idx="273">
                  <c:v>7.1041783439490445</c:v>
                </c:pt>
                <c:pt idx="274">
                  <c:v>7.1049554140127382</c:v>
                </c:pt>
                <c:pt idx="275">
                  <c:v>7.105732484076432</c:v>
                </c:pt>
                <c:pt idx="276">
                  <c:v>7.1061273885350316</c:v>
                </c:pt>
                <c:pt idx="277">
                  <c:v>7.1069044585987262</c:v>
                </c:pt>
                <c:pt idx="278">
                  <c:v>7.10768152866242</c:v>
                </c:pt>
                <c:pt idx="279">
                  <c:v>7.1084585987261146</c:v>
                </c:pt>
                <c:pt idx="280">
                  <c:v>7.1092356687898084</c:v>
                </c:pt>
                <c:pt idx="281">
                  <c:v>7.1096178343949035</c:v>
                </c:pt>
                <c:pt idx="282">
                  <c:v>7.1104076433121026</c:v>
                </c:pt>
                <c:pt idx="283">
                  <c:v>7.1111847133757955</c:v>
                </c:pt>
                <c:pt idx="284">
                  <c:v>7.1119617834394901</c:v>
                </c:pt>
                <c:pt idx="285">
                  <c:v>7.1127388535031839</c:v>
                </c:pt>
                <c:pt idx="286">
                  <c:v>7.1135159235668786</c:v>
                </c:pt>
                <c:pt idx="287">
                  <c:v>7.1138980891719745</c:v>
                </c:pt>
                <c:pt idx="288">
                  <c:v>7.1146751592356674</c:v>
                </c:pt>
                <c:pt idx="289">
                  <c:v>7.1158471337579616</c:v>
                </c:pt>
                <c:pt idx="290">
                  <c:v>7.1166242038216554</c:v>
                </c:pt>
                <c:pt idx="291">
                  <c:v>7.11740127388535</c:v>
                </c:pt>
                <c:pt idx="292">
                  <c:v>7.117783439490446</c:v>
                </c:pt>
                <c:pt idx="293">
                  <c:v>7.1185605095541398</c:v>
                </c:pt>
                <c:pt idx="294">
                  <c:v>7.1189554140127393</c:v>
                </c:pt>
                <c:pt idx="295">
                  <c:v>7.1201146496815282</c:v>
                </c:pt>
                <c:pt idx="296">
                  <c:v>7.1205095541401269</c:v>
                </c:pt>
                <c:pt idx="297">
                  <c:v>7.1212866242038215</c:v>
                </c:pt>
                <c:pt idx="298">
                  <c:v>7.1220636942675153</c:v>
                </c:pt>
                <c:pt idx="299">
                  <c:v>7.1228407643312099</c:v>
                </c:pt>
                <c:pt idx="300">
                  <c:v>7.1236178343949055</c:v>
                </c:pt>
                <c:pt idx="301">
                  <c:v>7.1243949044585984</c:v>
                </c:pt>
                <c:pt idx="302">
                  <c:v>7.124789808917197</c:v>
                </c:pt>
                <c:pt idx="303">
                  <c:v>7.1255668789808908</c:v>
                </c:pt>
                <c:pt idx="304">
                  <c:v>7.1263439490445855</c:v>
                </c:pt>
                <c:pt idx="305">
                  <c:v>7.1271210191082792</c:v>
                </c:pt>
                <c:pt idx="306">
                  <c:v>7.1278980891719748</c:v>
                </c:pt>
                <c:pt idx="307">
                  <c:v>7.1282802547770698</c:v>
                </c:pt>
                <c:pt idx="308">
                  <c:v>7.1294522292993623</c:v>
                </c:pt>
                <c:pt idx="309">
                  <c:v>7.1298343949044583</c:v>
                </c:pt>
                <c:pt idx="310">
                  <c:v>7.130611464968152</c:v>
                </c:pt>
                <c:pt idx="311">
                  <c:v>7.1313885350318467</c:v>
                </c:pt>
                <c:pt idx="312">
                  <c:v>7.1317834394904454</c:v>
                </c:pt>
                <c:pt idx="313">
                  <c:v>7.1325605095541409</c:v>
                </c:pt>
                <c:pt idx="314">
                  <c:v>7.1333375796178347</c:v>
                </c:pt>
                <c:pt idx="315">
                  <c:v>7.1337324840764333</c:v>
                </c:pt>
                <c:pt idx="316">
                  <c:v>7.1345095541401262</c:v>
                </c:pt>
                <c:pt idx="317">
                  <c:v>7.1352866242038209</c:v>
                </c:pt>
                <c:pt idx="318">
                  <c:v>7.1360636942675146</c:v>
                </c:pt>
                <c:pt idx="319">
                  <c:v>7.1364458598726124</c:v>
                </c:pt>
                <c:pt idx="320">
                  <c:v>7.1372229299363061</c:v>
                </c:pt>
                <c:pt idx="321">
                  <c:v>7.137999999999999</c:v>
                </c:pt>
                <c:pt idx="322">
                  <c:v>7.1383949044585986</c:v>
                </c:pt>
                <c:pt idx="323">
                  <c:v>7.1391719745222924</c:v>
                </c:pt>
                <c:pt idx="324">
                  <c:v>7.1399490445859861</c:v>
                </c:pt>
                <c:pt idx="325">
                  <c:v>7.1403312101910821</c:v>
                </c:pt>
                <c:pt idx="326">
                  <c:v>7.1415031847133763</c:v>
                </c:pt>
                <c:pt idx="327">
                  <c:v>7.1418853503184714</c:v>
                </c:pt>
                <c:pt idx="328">
                  <c:v>7.1426624203821651</c:v>
                </c:pt>
                <c:pt idx="329">
                  <c:v>7.1434394904458589</c:v>
                </c:pt>
                <c:pt idx="330">
                  <c:v>7.1438343949044576</c:v>
                </c:pt>
                <c:pt idx="331">
                  <c:v>7.1446114649681522</c:v>
                </c:pt>
                <c:pt idx="332">
                  <c:v>7.1453885350318478</c:v>
                </c:pt>
                <c:pt idx="333">
                  <c:v>7.1461656050955416</c:v>
                </c:pt>
                <c:pt idx="334">
                  <c:v>7.1465605095541402</c:v>
                </c:pt>
                <c:pt idx="335">
                  <c:v>7.147337579617834</c:v>
                </c:pt>
                <c:pt idx="336">
                  <c:v>7.1481146496815287</c:v>
                </c:pt>
                <c:pt idx="337">
                  <c:v>7.1488917197452215</c:v>
                </c:pt>
                <c:pt idx="338">
                  <c:v>7.1492738853503175</c:v>
                </c:pt>
                <c:pt idx="339">
                  <c:v>7.150050955414013</c:v>
                </c:pt>
                <c:pt idx="340">
                  <c:v>7.1508280254777068</c:v>
                </c:pt>
                <c:pt idx="341">
                  <c:v>7.1516050955414014</c:v>
                </c:pt>
                <c:pt idx="342">
                  <c:v>7.1520000000000001</c:v>
                </c:pt>
                <c:pt idx="343">
                  <c:v>7.152777070063693</c:v>
                </c:pt>
                <c:pt idx="344">
                  <c:v>7.1535541401273877</c:v>
                </c:pt>
                <c:pt idx="345">
                  <c:v>7.1543312101910832</c:v>
                </c:pt>
                <c:pt idx="346">
                  <c:v>7.154726114649681</c:v>
                </c:pt>
                <c:pt idx="347">
                  <c:v>7.1555031847133757</c:v>
                </c:pt>
                <c:pt idx="348">
                  <c:v>7.1562802547770694</c:v>
                </c:pt>
                <c:pt idx="349">
                  <c:v>7.1570573248407641</c:v>
                </c:pt>
                <c:pt idx="350">
                  <c:v>7.1574394904458591</c:v>
                </c:pt>
                <c:pt idx="351">
                  <c:v>7.1582165605095538</c:v>
                </c:pt>
                <c:pt idx="352">
                  <c:v>7.1589936305732484</c:v>
                </c:pt>
                <c:pt idx="353">
                  <c:v>7.1593885350318471</c:v>
                </c:pt>
                <c:pt idx="354">
                  <c:v>7.1601656050955409</c:v>
                </c:pt>
                <c:pt idx="355">
                  <c:v>7.1609426751592355</c:v>
                </c:pt>
                <c:pt idx="356">
                  <c:v>7.1613248407643315</c:v>
                </c:pt>
                <c:pt idx="357">
                  <c:v>7.1621019108280244</c:v>
                </c:pt>
                <c:pt idx="358">
                  <c:v>7.162496815286624</c:v>
                </c:pt>
                <c:pt idx="359">
                  <c:v>7.1632738853503186</c:v>
                </c:pt>
                <c:pt idx="360">
                  <c:v>7.1640509554140124</c:v>
                </c:pt>
                <c:pt idx="361">
                  <c:v>7.1644331210191083</c:v>
                </c:pt>
                <c:pt idx="362">
                  <c:v>7.1652101910828021</c:v>
                </c:pt>
                <c:pt idx="363">
                  <c:v>7.1659999999999995</c:v>
                </c:pt>
                <c:pt idx="364">
                  <c:v>7.1663821656050954</c:v>
                </c:pt>
                <c:pt idx="365">
                  <c:v>7.1671592356687892</c:v>
                </c:pt>
                <c:pt idx="366">
                  <c:v>7.1679363057324839</c:v>
                </c:pt>
                <c:pt idx="367">
                  <c:v>7.1687133757961776</c:v>
                </c:pt>
                <c:pt idx="368">
                  <c:v>7.1691082802547763</c:v>
                </c:pt>
                <c:pt idx="369">
                  <c:v>7.169885350318471</c:v>
                </c:pt>
                <c:pt idx="370">
                  <c:v>7.1706624203821647</c:v>
                </c:pt>
                <c:pt idx="371">
                  <c:v>7.1710445859872607</c:v>
                </c:pt>
                <c:pt idx="372">
                  <c:v>7.1718216560509553</c:v>
                </c:pt>
                <c:pt idx="373">
                  <c:v>7.172216560509554</c:v>
                </c:pt>
                <c:pt idx="374">
                  <c:v>7.1729936305732478</c:v>
                </c:pt>
                <c:pt idx="375">
                  <c:v>7.1737707006369424</c:v>
                </c:pt>
                <c:pt idx="376">
                  <c:v>7.1745477707006362</c:v>
                </c:pt>
                <c:pt idx="377">
                  <c:v>7.1749299363057322</c:v>
                </c:pt>
                <c:pt idx="378">
                  <c:v>7.1757070063694268</c:v>
                </c:pt>
                <c:pt idx="379">
                  <c:v>7.1761019108280264</c:v>
                </c:pt>
                <c:pt idx="380">
                  <c:v>7.1768789808917193</c:v>
                </c:pt>
                <c:pt idx="381">
                  <c:v>7.177656050955413</c:v>
                </c:pt>
                <c:pt idx="382">
                  <c:v>7.1784331210191077</c:v>
                </c:pt>
                <c:pt idx="383">
                  <c:v>7.1788280254777064</c:v>
                </c:pt>
                <c:pt idx="384">
                  <c:v>7.1796050955414001</c:v>
                </c:pt>
                <c:pt idx="385">
                  <c:v>7.179987261146497</c:v>
                </c:pt>
                <c:pt idx="386">
                  <c:v>7.1807643312101916</c:v>
                </c:pt>
                <c:pt idx="387">
                  <c:v>7.1811592356687903</c:v>
                </c:pt>
                <c:pt idx="388">
                  <c:v>7.1819363057324832</c:v>
                </c:pt>
                <c:pt idx="389">
                  <c:v>7.1823184713375792</c:v>
                </c:pt>
                <c:pt idx="390">
                  <c:v>7.1830955414012729</c:v>
                </c:pt>
                <c:pt idx="391">
                  <c:v>7.1838726114649676</c:v>
                </c:pt>
                <c:pt idx="392">
                  <c:v>7.1842675159235672</c:v>
                </c:pt>
                <c:pt idx="393">
                  <c:v>7.1850445859872618</c:v>
                </c:pt>
                <c:pt idx="394">
                  <c:v>7.185426751592356</c:v>
                </c:pt>
                <c:pt idx="395">
                  <c:v>7.1862038216560506</c:v>
                </c:pt>
                <c:pt idx="396">
                  <c:v>7.1869808917197444</c:v>
                </c:pt>
                <c:pt idx="397">
                  <c:v>7.1873757961783431</c:v>
                </c:pt>
                <c:pt idx="398">
                  <c:v>7.1881528662420378</c:v>
                </c:pt>
                <c:pt idx="399">
                  <c:v>7.1885477707006373</c:v>
                </c:pt>
                <c:pt idx="400">
                  <c:v>7.1889299363057324</c:v>
                </c:pt>
                <c:pt idx="401">
                  <c:v>7.1897070063694271</c:v>
                </c:pt>
                <c:pt idx="402">
                  <c:v>7.1901019108280257</c:v>
                </c:pt>
                <c:pt idx="403">
                  <c:v>7.1908789808917195</c:v>
                </c:pt>
                <c:pt idx="404">
                  <c:v>7.1916560509554133</c:v>
                </c:pt>
                <c:pt idx="405">
                  <c:v>7.1920382165605083</c:v>
                </c:pt>
                <c:pt idx="406">
                  <c:v>7.192815286624203</c:v>
                </c:pt>
                <c:pt idx="407">
                  <c:v>7.1935923566878985</c:v>
                </c:pt>
                <c:pt idx="408">
                  <c:v>7.1939872611464972</c:v>
                </c:pt>
                <c:pt idx="409">
                  <c:v>7.194764331210191</c:v>
                </c:pt>
                <c:pt idx="410">
                  <c:v>7.1951464968152861</c:v>
                </c:pt>
                <c:pt idx="411">
                  <c:v>7.1955414012738856</c:v>
                </c:pt>
                <c:pt idx="412">
                  <c:v>7.1963184713375785</c:v>
                </c:pt>
                <c:pt idx="413">
                  <c:v>7.1970955414012732</c:v>
                </c:pt>
                <c:pt idx="414">
                  <c:v>7.1978726114649678</c:v>
                </c:pt>
                <c:pt idx="415">
                  <c:v>7.1982547770700638</c:v>
                </c:pt>
                <c:pt idx="416">
                  <c:v>7.1990445859872612</c:v>
                </c:pt>
                <c:pt idx="417">
                  <c:v>7.1994267515923571</c:v>
                </c:pt>
                <c:pt idx="418">
                  <c:v>7.1998216560509549</c:v>
                </c:pt>
                <c:pt idx="419">
                  <c:v>7.2005987261146496</c:v>
                </c:pt>
                <c:pt idx="420">
                  <c:v>7.2013757961783442</c:v>
                </c:pt>
                <c:pt idx="421">
                  <c:v>7.2017579617834393</c:v>
                </c:pt>
                <c:pt idx="422">
                  <c:v>7.202152866242038</c:v>
                </c:pt>
                <c:pt idx="423">
                  <c:v>7.2029299363057326</c:v>
                </c:pt>
                <c:pt idx="424">
                  <c:v>7.2037070063694264</c:v>
                </c:pt>
                <c:pt idx="425">
                  <c:v>7.2040891719745224</c:v>
                </c:pt>
                <c:pt idx="426">
                  <c:v>7.2048662420382152</c:v>
                </c:pt>
                <c:pt idx="427">
                  <c:v>7.2052611464968148</c:v>
                </c:pt>
                <c:pt idx="428">
                  <c:v>7.2060382165605095</c:v>
                </c:pt>
                <c:pt idx="429">
                  <c:v>7.2068152866242032</c:v>
                </c:pt>
                <c:pt idx="430">
                  <c:v>7.2071974522292992</c:v>
                </c:pt>
                <c:pt idx="431">
                  <c:v>7.2079745222929938</c:v>
                </c:pt>
                <c:pt idx="432">
                  <c:v>7.2083694267515925</c:v>
                </c:pt>
                <c:pt idx="433">
                  <c:v>7.2091464968152863</c:v>
                </c:pt>
                <c:pt idx="434">
                  <c:v>7.2095286624203814</c:v>
                </c:pt>
                <c:pt idx="435">
                  <c:v>7.2099235668789792</c:v>
                </c:pt>
                <c:pt idx="436">
                  <c:v>7.2107006369426747</c:v>
                </c:pt>
                <c:pt idx="437">
                  <c:v>7.2114777070063694</c:v>
                </c:pt>
                <c:pt idx="438">
                  <c:v>7.2118726114649681</c:v>
                </c:pt>
                <c:pt idx="439">
                  <c:v>7.2126496815286618</c:v>
                </c:pt>
                <c:pt idx="440">
                  <c:v>7.2130318471337578</c:v>
                </c:pt>
                <c:pt idx="441">
                  <c:v>7.2138089171974524</c:v>
                </c:pt>
                <c:pt idx="442">
                  <c:v>7.2142038216560502</c:v>
                </c:pt>
                <c:pt idx="443">
                  <c:v>7.2149808917197449</c:v>
                </c:pt>
                <c:pt idx="444">
                  <c:v>7.2153630573248408</c:v>
                </c:pt>
                <c:pt idx="445">
                  <c:v>7.2161401273885346</c:v>
                </c:pt>
                <c:pt idx="446">
                  <c:v>7.2165350318471333</c:v>
                </c:pt>
                <c:pt idx="447">
                  <c:v>7.2173121019108279</c:v>
                </c:pt>
                <c:pt idx="448">
                  <c:v>7.217694267515923</c:v>
                </c:pt>
                <c:pt idx="449">
                  <c:v>7.2184713375796177</c:v>
                </c:pt>
                <c:pt idx="450">
                  <c:v>7.2188662420382173</c:v>
                </c:pt>
                <c:pt idx="451">
                  <c:v>7.2196433121019101</c:v>
                </c:pt>
                <c:pt idx="452">
                  <c:v>7.2200254777070061</c:v>
                </c:pt>
                <c:pt idx="453">
                  <c:v>7.2208025477707007</c:v>
                </c:pt>
                <c:pt idx="454">
                  <c:v>7.2211974522292985</c:v>
                </c:pt>
                <c:pt idx="455">
                  <c:v>7.2215923566878972</c:v>
                </c:pt>
                <c:pt idx="456">
                  <c:v>7.2223694267515919</c:v>
                </c:pt>
                <c:pt idx="457">
                  <c:v>7.2231464968152874</c:v>
                </c:pt>
                <c:pt idx="458">
                  <c:v>7.2235286624203825</c:v>
                </c:pt>
                <c:pt idx="459">
                  <c:v>7.2239235668789812</c:v>
                </c:pt>
                <c:pt idx="460">
                  <c:v>7.2247006369426741</c:v>
                </c:pt>
                <c:pt idx="461">
                  <c:v>7.22508280254777</c:v>
                </c:pt>
                <c:pt idx="462">
                  <c:v>7.2258598726114647</c:v>
                </c:pt>
                <c:pt idx="463">
                  <c:v>7.2262547770700634</c:v>
                </c:pt>
                <c:pt idx="464">
                  <c:v>7.2266369426751584</c:v>
                </c:pt>
                <c:pt idx="465">
                  <c:v>7.2274140127388531</c:v>
                </c:pt>
                <c:pt idx="466">
                  <c:v>7.2278089171974527</c:v>
                </c:pt>
                <c:pt idx="467">
                  <c:v>7.2285859872611473</c:v>
                </c:pt>
                <c:pt idx="468">
                  <c:v>7.2289681528662415</c:v>
                </c:pt>
                <c:pt idx="469">
                  <c:v>7.2297452229299362</c:v>
                </c:pt>
                <c:pt idx="470">
                  <c:v>7.230140127388534</c:v>
                </c:pt>
                <c:pt idx="471">
                  <c:v>7.2305222929936299</c:v>
                </c:pt>
                <c:pt idx="472">
                  <c:v>7.2312993630573246</c:v>
                </c:pt>
                <c:pt idx="473">
                  <c:v>7.2316942675159233</c:v>
                </c:pt>
                <c:pt idx="474">
                  <c:v>7.2324713375796179</c:v>
                </c:pt>
                <c:pt idx="475">
                  <c:v>7.2328662420382166</c:v>
                </c:pt>
                <c:pt idx="476">
                  <c:v>7.2332484076433126</c:v>
                </c:pt>
                <c:pt idx="477">
                  <c:v>7.2340254777070054</c:v>
                </c:pt>
                <c:pt idx="478">
                  <c:v>7.2344203821656041</c:v>
                </c:pt>
                <c:pt idx="479">
                  <c:v>7.2348025477707001</c:v>
                </c:pt>
                <c:pt idx="480">
                  <c:v>7.2355796178343939</c:v>
                </c:pt>
                <c:pt idx="481">
                  <c:v>7.2359745222929925</c:v>
                </c:pt>
                <c:pt idx="482">
                  <c:v>7.2363566878980894</c:v>
                </c:pt>
                <c:pt idx="483">
                  <c:v>7.237133757961784</c:v>
                </c:pt>
                <c:pt idx="484">
                  <c:v>7.2375286624203827</c:v>
                </c:pt>
                <c:pt idx="485">
                  <c:v>7.2383057324840765</c:v>
                </c:pt>
                <c:pt idx="486">
                  <c:v>7.2386878980891716</c:v>
                </c:pt>
                <c:pt idx="487">
                  <c:v>7.2390828025477694</c:v>
                </c:pt>
                <c:pt idx="488">
                  <c:v>7.239859872611464</c:v>
                </c:pt>
                <c:pt idx="489">
                  <c:v>7.24024203821656</c:v>
                </c:pt>
                <c:pt idx="490">
                  <c:v>7.2410191082802555</c:v>
                </c:pt>
                <c:pt idx="491">
                  <c:v>7.2414140127388533</c:v>
                </c:pt>
                <c:pt idx="492">
                  <c:v>7.242191082802548</c:v>
                </c:pt>
                <c:pt idx="493">
                  <c:v>7.242573248407643</c:v>
                </c:pt>
                <c:pt idx="494">
                  <c:v>7.2429681528662408</c:v>
                </c:pt>
                <c:pt idx="495">
                  <c:v>7.2437452229299355</c:v>
                </c:pt>
                <c:pt idx="496">
                  <c:v>7.2441401273885342</c:v>
                </c:pt>
                <c:pt idx="497">
                  <c:v>7.2445222929936293</c:v>
                </c:pt>
                <c:pt idx="498">
                  <c:v>7.2452993630573248</c:v>
                </c:pt>
                <c:pt idx="499">
                  <c:v>7.2460764331210195</c:v>
                </c:pt>
                <c:pt idx="500">
                  <c:v>7.2464713375796181</c:v>
                </c:pt>
                <c:pt idx="501">
                  <c:v>7.2468535031847132</c:v>
                </c:pt>
                <c:pt idx="502">
                  <c:v>7.2472484076433119</c:v>
                </c:pt>
                <c:pt idx="503">
                  <c:v>7.2480254777070066</c:v>
                </c:pt>
                <c:pt idx="504">
                  <c:v>7.2484076433121007</c:v>
                </c:pt>
                <c:pt idx="505">
                  <c:v>7.2488025477706994</c:v>
                </c:pt>
                <c:pt idx="506">
                  <c:v>7.2491847133757954</c:v>
                </c:pt>
                <c:pt idx="507">
                  <c:v>7.2499617834394909</c:v>
                </c:pt>
                <c:pt idx="508">
                  <c:v>7.2503566878980887</c:v>
                </c:pt>
                <c:pt idx="509">
                  <c:v>7.2507388535031847</c:v>
                </c:pt>
                <c:pt idx="510">
                  <c:v>7.2515159235668794</c:v>
                </c:pt>
                <c:pt idx="511">
                  <c:v>7.251910828025478</c:v>
                </c:pt>
                <c:pt idx="512">
                  <c:v>7.2522929936305722</c:v>
                </c:pt>
                <c:pt idx="513">
                  <c:v>7.2526878980891709</c:v>
                </c:pt>
                <c:pt idx="514">
                  <c:v>7.2534649681528647</c:v>
                </c:pt>
                <c:pt idx="515">
                  <c:v>7.2538471337579624</c:v>
                </c:pt>
                <c:pt idx="516">
                  <c:v>7.2546369426751589</c:v>
                </c:pt>
                <c:pt idx="517">
                  <c:v>7.2550191082802549</c:v>
                </c:pt>
                <c:pt idx="518">
                  <c:v>7.2554140127388536</c:v>
                </c:pt>
                <c:pt idx="519">
                  <c:v>7.2561910828025473</c:v>
                </c:pt>
                <c:pt idx="520">
                  <c:v>7.2565732484076433</c:v>
                </c:pt>
                <c:pt idx="521">
                  <c:v>7.256968152866242</c:v>
                </c:pt>
                <c:pt idx="522">
                  <c:v>7.2573503184713362</c:v>
                </c:pt>
                <c:pt idx="523">
                  <c:v>7.2577452229299357</c:v>
                </c:pt>
                <c:pt idx="524">
                  <c:v>7.2585222929936304</c:v>
                </c:pt>
                <c:pt idx="525">
                  <c:v>7.2589044585987264</c:v>
                </c:pt>
                <c:pt idx="526">
                  <c:v>7.2596815286624201</c:v>
                </c:pt>
                <c:pt idx="527">
                  <c:v>7.2600764331210188</c:v>
                </c:pt>
                <c:pt idx="528">
                  <c:v>7.2604585987261148</c:v>
                </c:pt>
                <c:pt idx="529">
                  <c:v>7.2608535031847135</c:v>
                </c:pt>
                <c:pt idx="530">
                  <c:v>7.2612356687898085</c:v>
                </c:pt>
                <c:pt idx="531">
                  <c:v>7.2620127388535023</c:v>
                </c:pt>
                <c:pt idx="532">
                  <c:v>7.2624076433121019</c:v>
                </c:pt>
                <c:pt idx="533">
                  <c:v>7.2627898089171978</c:v>
                </c:pt>
                <c:pt idx="534">
                  <c:v>7.2635668789808916</c:v>
                </c:pt>
                <c:pt idx="535">
                  <c:v>7.2639617834394903</c:v>
                </c:pt>
                <c:pt idx="536">
                  <c:v>7.264738853503184</c:v>
                </c:pt>
                <c:pt idx="537">
                  <c:v>7.2651337579617827</c:v>
                </c:pt>
                <c:pt idx="538">
                  <c:v>7.2655159235668787</c:v>
                </c:pt>
                <c:pt idx="539">
                  <c:v>7.2662929936305733</c:v>
                </c:pt>
                <c:pt idx="540">
                  <c:v>7.2666878980891729</c:v>
                </c:pt>
                <c:pt idx="541">
                  <c:v>7.2670700636942671</c:v>
                </c:pt>
                <c:pt idx="542">
                  <c:v>7.2678471337579618</c:v>
                </c:pt>
                <c:pt idx="543">
                  <c:v>7.2682420382165596</c:v>
                </c:pt>
                <c:pt idx="544">
                  <c:v>7.2690191082802542</c:v>
                </c:pt>
                <c:pt idx="545">
                  <c:v>7.2694012738853502</c:v>
                </c:pt>
                <c:pt idx="546">
                  <c:v>7.2701783439490439</c:v>
                </c:pt>
                <c:pt idx="547">
                  <c:v>7.2705732484076426</c:v>
                </c:pt>
                <c:pt idx="548">
                  <c:v>7.2713503184713382</c:v>
                </c:pt>
                <c:pt idx="549">
                  <c:v>7.2717324840764332</c:v>
                </c:pt>
                <c:pt idx="550">
                  <c:v>7.272127388535031</c:v>
                </c:pt>
                <c:pt idx="551">
                  <c:v>7.272509554140127</c:v>
                </c:pt>
                <c:pt idx="552">
                  <c:v>7.2732866242038217</c:v>
                </c:pt>
                <c:pt idx="553">
                  <c:v>7.2736815286624195</c:v>
                </c:pt>
                <c:pt idx="554">
                  <c:v>7.2740636942675154</c:v>
                </c:pt>
                <c:pt idx="555">
                  <c:v>7.2744585987261141</c:v>
                </c:pt>
                <c:pt idx="556">
                  <c:v>7.2752356687898088</c:v>
                </c:pt>
                <c:pt idx="557">
                  <c:v>7.2756178343949038</c:v>
                </c:pt>
                <c:pt idx="558">
                  <c:v>7.2760127388535034</c:v>
                </c:pt>
                <c:pt idx="559">
                  <c:v>7.2764076433121021</c:v>
                </c:pt>
                <c:pt idx="560">
                  <c:v>7.277184713375795</c:v>
                </c:pt>
                <c:pt idx="561">
                  <c:v>7.2775668789808909</c:v>
                </c:pt>
                <c:pt idx="562">
                  <c:v>7.2779617834394896</c:v>
                </c:pt>
                <c:pt idx="563">
                  <c:v>7.2783439490445856</c:v>
                </c:pt>
                <c:pt idx="564">
                  <c:v>7.2787388535031843</c:v>
                </c:pt>
                <c:pt idx="565">
                  <c:v>7.279515923566878</c:v>
                </c:pt>
                <c:pt idx="566">
                  <c:v>7.2798980891719749</c:v>
                </c:pt>
                <c:pt idx="567">
                  <c:v>7.2806751592356687</c:v>
                </c:pt>
                <c:pt idx="568">
                  <c:v>7.2810700636942682</c:v>
                </c:pt>
                <c:pt idx="569">
                  <c:v>7.2814522292993624</c:v>
                </c:pt>
                <c:pt idx="570">
                  <c:v>7.2818471337579611</c:v>
                </c:pt>
                <c:pt idx="571">
                  <c:v>7.2822292993630571</c:v>
                </c:pt>
                <c:pt idx="572">
                  <c:v>7.2826242038216549</c:v>
                </c:pt>
                <c:pt idx="573">
                  <c:v>7.2830063694267508</c:v>
                </c:pt>
                <c:pt idx="574">
                  <c:v>7.2834012738853495</c:v>
                </c:pt>
                <c:pt idx="575">
                  <c:v>7.2841783439490451</c:v>
                </c:pt>
                <c:pt idx="576">
                  <c:v>7.284560509554141</c:v>
                </c:pt>
                <c:pt idx="577">
                  <c:v>7.2853375796178339</c:v>
                </c:pt>
                <c:pt idx="578">
                  <c:v>7.2853375796178339</c:v>
                </c:pt>
                <c:pt idx="579">
                  <c:v>7.2861146496815286</c:v>
                </c:pt>
                <c:pt idx="580">
                  <c:v>7.2865095541401264</c:v>
                </c:pt>
                <c:pt idx="581">
                  <c:v>7.2868917197452223</c:v>
                </c:pt>
                <c:pt idx="582">
                  <c:v>7.2876815286624197</c:v>
                </c:pt>
                <c:pt idx="583">
                  <c:v>7.2880636942675148</c:v>
                </c:pt>
                <c:pt idx="584">
                  <c:v>7.2884585987261143</c:v>
                </c:pt>
                <c:pt idx="585">
                  <c:v>7.289235668789809</c:v>
                </c:pt>
                <c:pt idx="586">
                  <c:v>7.289617834394905</c:v>
                </c:pt>
                <c:pt idx="587">
                  <c:v>7.2900127388535036</c:v>
                </c:pt>
                <c:pt idx="588">
                  <c:v>7.2903949044585978</c:v>
                </c:pt>
                <c:pt idx="589">
                  <c:v>7.2911719745222925</c:v>
                </c:pt>
                <c:pt idx="590">
                  <c:v>7.2915668789808903</c:v>
                </c:pt>
                <c:pt idx="591">
                  <c:v>7.2919490445859863</c:v>
                </c:pt>
                <c:pt idx="592">
                  <c:v>7.2927261146496809</c:v>
                </c:pt>
                <c:pt idx="593">
                  <c:v>7.2931210191082805</c:v>
                </c:pt>
                <c:pt idx="594">
                  <c:v>7.2935031847133764</c:v>
                </c:pt>
                <c:pt idx="595">
                  <c:v>7.2942802547770702</c:v>
                </c:pt>
                <c:pt idx="596">
                  <c:v>7.2946751592356689</c:v>
                </c:pt>
                <c:pt idx="597">
                  <c:v>7.295057324840764</c:v>
                </c:pt>
                <c:pt idx="598">
                  <c:v>7.2954522292993635</c:v>
                </c:pt>
                <c:pt idx="599">
                  <c:v>7.2962292993630564</c:v>
                </c:pt>
                <c:pt idx="600">
                  <c:v>7.2966114649681524</c:v>
                </c:pt>
                <c:pt idx="601">
                  <c:v>7.297006369426752</c:v>
                </c:pt>
                <c:pt idx="602">
                  <c:v>7.297388535031847</c:v>
                </c:pt>
                <c:pt idx="603">
                  <c:v>7.2981656050955417</c:v>
                </c:pt>
                <c:pt idx="604">
                  <c:v>7.2985605095541404</c:v>
                </c:pt>
                <c:pt idx="605">
                  <c:v>7.2989554140127391</c:v>
                </c:pt>
                <c:pt idx="606">
                  <c:v>7.2993375796178341</c:v>
                </c:pt>
                <c:pt idx="607">
                  <c:v>7.3001146496815279</c:v>
                </c:pt>
                <c:pt idx="608">
                  <c:v>7.3005095541401275</c:v>
                </c:pt>
                <c:pt idx="609">
                  <c:v>7.3008917197452217</c:v>
                </c:pt>
                <c:pt idx="610">
                  <c:v>7.3012866242038212</c:v>
                </c:pt>
                <c:pt idx="611">
                  <c:v>7.3016687898089172</c:v>
                </c:pt>
                <c:pt idx="612">
                  <c:v>7.3020636942675159</c:v>
                </c:pt>
                <c:pt idx="613">
                  <c:v>7.3028407643312097</c:v>
                </c:pt>
                <c:pt idx="614">
                  <c:v>7.3032229299363056</c:v>
                </c:pt>
                <c:pt idx="615">
                  <c:v>7.3036178343949043</c:v>
                </c:pt>
                <c:pt idx="616">
                  <c:v>7.3040000000000003</c:v>
                </c:pt>
                <c:pt idx="617">
                  <c:v>7.304394904458599</c:v>
                </c:pt>
                <c:pt idx="618">
                  <c:v>7.3051719745222927</c:v>
                </c:pt>
                <c:pt idx="619">
                  <c:v>7.3055541401273878</c:v>
                </c:pt>
                <c:pt idx="620">
                  <c:v>7.3059490445859874</c:v>
                </c:pt>
                <c:pt idx="621">
                  <c:v>7.3063312101910824</c:v>
                </c:pt>
                <c:pt idx="622">
                  <c:v>7.3067261146496811</c:v>
                </c:pt>
                <c:pt idx="623">
                  <c:v>7.3071082802547771</c:v>
                </c:pt>
                <c:pt idx="624">
                  <c:v>7.3078853503184718</c:v>
                </c:pt>
                <c:pt idx="625">
                  <c:v>7.3082802547770696</c:v>
                </c:pt>
                <c:pt idx="626">
                  <c:v>7.3086624203821655</c:v>
                </c:pt>
                <c:pt idx="627">
                  <c:v>7.3090573248407642</c:v>
                </c:pt>
                <c:pt idx="628">
                  <c:v>7.3094522292993629</c:v>
                </c:pt>
                <c:pt idx="629">
                  <c:v>7.3102292993630584</c:v>
                </c:pt>
                <c:pt idx="630">
                  <c:v>7.3102292993630584</c:v>
                </c:pt>
                <c:pt idx="631">
                  <c:v>7.3110063694267513</c:v>
                </c:pt>
                <c:pt idx="632">
                  <c:v>7.3113885350318473</c:v>
                </c:pt>
                <c:pt idx="633">
                  <c:v>7.3117834394904451</c:v>
                </c:pt>
                <c:pt idx="634">
                  <c:v>7.312165605095541</c:v>
                </c:pt>
                <c:pt idx="635">
                  <c:v>7.3125605095541397</c:v>
                </c:pt>
                <c:pt idx="636">
                  <c:v>7.3133375796178344</c:v>
                </c:pt>
                <c:pt idx="637">
                  <c:v>7.3137197452229294</c:v>
                </c:pt>
                <c:pt idx="638">
                  <c:v>7.3141146496815281</c:v>
                </c:pt>
                <c:pt idx="639">
                  <c:v>7.3148917197452228</c:v>
                </c:pt>
                <c:pt idx="640">
                  <c:v>7.3152738853503179</c:v>
                </c:pt>
                <c:pt idx="641">
                  <c:v>7.3156687898089166</c:v>
                </c:pt>
                <c:pt idx="642">
                  <c:v>7.3160509554140125</c:v>
                </c:pt>
                <c:pt idx="643">
                  <c:v>7.3164458598726112</c:v>
                </c:pt>
                <c:pt idx="644">
                  <c:v>7.3168280254777072</c:v>
                </c:pt>
                <c:pt idx="645">
                  <c:v>7.317222929936305</c:v>
                </c:pt>
                <c:pt idx="646">
                  <c:v>7.3176050955414009</c:v>
                </c:pt>
                <c:pt idx="647">
                  <c:v>7.3179999999999996</c:v>
                </c:pt>
                <c:pt idx="648">
                  <c:v>7.3183821656050956</c:v>
                </c:pt>
                <c:pt idx="649">
                  <c:v>7.3187770700636952</c:v>
                </c:pt>
                <c:pt idx="650">
                  <c:v>7.3191592356687893</c:v>
                </c:pt>
                <c:pt idx="651">
                  <c:v>7.319936305732484</c:v>
                </c:pt>
                <c:pt idx="652">
                  <c:v>7.319936305732484</c:v>
                </c:pt>
                <c:pt idx="653">
                  <c:v>7.3203312101910827</c:v>
                </c:pt>
                <c:pt idx="654">
                  <c:v>7.3211082802547764</c:v>
                </c:pt>
                <c:pt idx="655">
                  <c:v>7.3215031847133751</c:v>
                </c:pt>
                <c:pt idx="656">
                  <c:v>7.3218853503184711</c:v>
                </c:pt>
                <c:pt idx="657">
                  <c:v>7.3222802547770698</c:v>
                </c:pt>
                <c:pt idx="658">
                  <c:v>7.3226624203821649</c:v>
                </c:pt>
                <c:pt idx="659">
                  <c:v>7.3230573248407644</c:v>
                </c:pt>
                <c:pt idx="660">
                  <c:v>7.3234394904458604</c:v>
                </c:pt>
                <c:pt idx="661">
                  <c:v>7.3238343949044591</c:v>
                </c:pt>
                <c:pt idx="662">
                  <c:v>7.3242165605095542</c:v>
                </c:pt>
                <c:pt idx="663">
                  <c:v>7.324611464968152</c:v>
                </c:pt>
                <c:pt idx="664">
                  <c:v>7.3249936305732479</c:v>
                </c:pt>
                <c:pt idx="665">
                  <c:v>7.3253885350318466</c:v>
                </c:pt>
                <c:pt idx="666">
                  <c:v>7.3257707006369426</c:v>
                </c:pt>
                <c:pt idx="667">
                  <c:v>7.3261656050955404</c:v>
                </c:pt>
                <c:pt idx="668">
                  <c:v>7.3265477707006363</c:v>
                </c:pt>
                <c:pt idx="669">
                  <c:v>7.327324840764331</c:v>
                </c:pt>
                <c:pt idx="670">
                  <c:v>7.3277197452229306</c:v>
                </c:pt>
                <c:pt idx="671">
                  <c:v>7.3277197452229306</c:v>
                </c:pt>
                <c:pt idx="672">
                  <c:v>7.3281019108280248</c:v>
                </c:pt>
                <c:pt idx="673">
                  <c:v>7.3284968152866243</c:v>
                </c:pt>
                <c:pt idx="674">
                  <c:v>7.3284968152866243</c:v>
                </c:pt>
                <c:pt idx="675">
                  <c:v>7.3292738853503181</c:v>
                </c:pt>
                <c:pt idx="676">
                  <c:v>7.3292738853503181</c:v>
                </c:pt>
                <c:pt idx="677">
                  <c:v>7.3296560509554132</c:v>
                </c:pt>
                <c:pt idx="678">
                  <c:v>7.3304331210191078</c:v>
                </c:pt>
                <c:pt idx="679">
                  <c:v>7.3308280254777065</c:v>
                </c:pt>
                <c:pt idx="680">
                  <c:v>7.3312101910828025</c:v>
                </c:pt>
                <c:pt idx="681">
                  <c:v>7.3316050955414003</c:v>
                </c:pt>
                <c:pt idx="682">
                  <c:v>7.3319999999999999</c:v>
                </c:pt>
                <c:pt idx="683">
                  <c:v>7.3323821656050958</c:v>
                </c:pt>
                <c:pt idx="684">
                  <c:v>7.3327770700636945</c:v>
                </c:pt>
                <c:pt idx="685">
                  <c:v>7.3331592356687905</c:v>
                </c:pt>
                <c:pt idx="686">
                  <c:v>7.3335541401273892</c:v>
                </c:pt>
                <c:pt idx="687">
                  <c:v>7.3339363057324833</c:v>
                </c:pt>
                <c:pt idx="688">
                  <c:v>7.334331210191082</c:v>
                </c:pt>
                <c:pt idx="689">
                  <c:v>7.3351082802547758</c:v>
                </c:pt>
                <c:pt idx="690">
                  <c:v>7.3358853503184704</c:v>
                </c:pt>
                <c:pt idx="691">
                  <c:v>7.3362675159235673</c:v>
                </c:pt>
                <c:pt idx="692">
                  <c:v>7.336662420382166</c:v>
                </c:pt>
                <c:pt idx="693">
                  <c:v>7.3370445859872619</c:v>
                </c:pt>
                <c:pt idx="694">
                  <c:v>7.3374394904458597</c:v>
                </c:pt>
                <c:pt idx="695">
                  <c:v>7.3378216560509548</c:v>
                </c:pt>
                <c:pt idx="696">
                  <c:v>7.3382165605095544</c:v>
                </c:pt>
                <c:pt idx="697">
                  <c:v>7.3296560509554132</c:v>
                </c:pt>
                <c:pt idx="698">
                  <c:v>7.3215031847133751</c:v>
                </c:pt>
                <c:pt idx="699">
                  <c:v>7.3133375796178344</c:v>
                </c:pt>
                <c:pt idx="700">
                  <c:v>7.3051719745222927</c:v>
                </c:pt>
                <c:pt idx="701">
                  <c:v>7.297388535031847</c:v>
                </c:pt>
                <c:pt idx="702">
                  <c:v>7.289235668789809</c:v>
                </c:pt>
                <c:pt idx="703">
                  <c:v>7.2814522292993624</c:v>
                </c:pt>
                <c:pt idx="704">
                  <c:v>7.2736815286624195</c:v>
                </c:pt>
                <c:pt idx="705">
                  <c:v>7.2659108280254774</c:v>
                </c:pt>
                <c:pt idx="706">
                  <c:v>7.2581273885350317</c:v>
                </c:pt>
                <c:pt idx="707">
                  <c:v>7.2499617834394909</c:v>
                </c:pt>
                <c:pt idx="708">
                  <c:v>7.242191082802548</c:v>
                </c:pt>
                <c:pt idx="709">
                  <c:v>7.2344203821656041</c:v>
                </c:pt>
                <c:pt idx="710">
                  <c:v>7.2262547770700634</c:v>
                </c:pt>
                <c:pt idx="711">
                  <c:v>7.2184713375796177</c:v>
                </c:pt>
                <c:pt idx="712">
                  <c:v>7.2107006369426747</c:v>
                </c:pt>
                <c:pt idx="713">
                  <c:v>7.202535031847134</c:v>
                </c:pt>
                <c:pt idx="714">
                  <c:v>7.194764331210191</c:v>
                </c:pt>
                <c:pt idx="715">
                  <c:v>7.1865987261146493</c:v>
                </c:pt>
                <c:pt idx="716">
                  <c:v>7.1788280254777064</c:v>
                </c:pt>
                <c:pt idx="717">
                  <c:v>7.1710445859872607</c:v>
                </c:pt>
                <c:pt idx="718">
                  <c:v>7.1628789808917199</c:v>
                </c:pt>
                <c:pt idx="719">
                  <c:v>7.154726114649681</c:v>
                </c:pt>
                <c:pt idx="720">
                  <c:v>7.1469426751592362</c:v>
                </c:pt>
                <c:pt idx="721">
                  <c:v>7.1387770700636937</c:v>
                </c:pt>
                <c:pt idx="722">
                  <c:v>7.1310063694267507</c:v>
                </c:pt>
                <c:pt idx="723">
                  <c:v>7.1228407643312099</c:v>
                </c:pt>
                <c:pt idx="724">
                  <c:v>7.1146751592356674</c:v>
                </c:pt>
                <c:pt idx="725">
                  <c:v>7.1065095541401275</c:v>
                </c:pt>
                <c:pt idx="726">
                  <c:v>7.0983439490445868</c:v>
                </c:pt>
                <c:pt idx="727">
                  <c:v>7.0901910828025478</c:v>
                </c:pt>
                <c:pt idx="728">
                  <c:v>7.0820254777070053</c:v>
                </c:pt>
                <c:pt idx="729">
                  <c:v>7.0738598726114645</c:v>
                </c:pt>
                <c:pt idx="730">
                  <c:v>7.0652993630573251</c:v>
                </c:pt>
                <c:pt idx="731">
                  <c:v>7.0571464968152862</c:v>
                </c:pt>
                <c:pt idx="732">
                  <c:v>7.0489808917197445</c:v>
                </c:pt>
                <c:pt idx="733">
                  <c:v>7.0404203821656042</c:v>
                </c:pt>
                <c:pt idx="734">
                  <c:v>7.0322547770700634</c:v>
                </c:pt>
                <c:pt idx="735">
                  <c:v>7.0233248407643316</c:v>
                </c:pt>
                <c:pt idx="736">
                  <c:v>7.0147643312101895</c:v>
                </c:pt>
                <c:pt idx="737">
                  <c:v>7.0065987261146496</c:v>
                </c:pt>
                <c:pt idx="738">
                  <c:v>6.9976560509554142</c:v>
                </c:pt>
                <c:pt idx="739">
                  <c:v>6.9887261146496815</c:v>
                </c:pt>
                <c:pt idx="740">
                  <c:v>6.9801656050955421</c:v>
                </c:pt>
                <c:pt idx="741">
                  <c:v>6.9716178343949053</c:v>
                </c:pt>
                <c:pt idx="742">
                  <c:v>6.9630573248407641</c:v>
                </c:pt>
                <c:pt idx="743">
                  <c:v>6.9541146496815287</c:v>
                </c:pt>
                <c:pt idx="744">
                  <c:v>6.945566878980892</c:v>
                </c:pt>
                <c:pt idx="745">
                  <c:v>6.9362420382165597</c:v>
                </c:pt>
                <c:pt idx="746">
                  <c:v>6.9272993630573243</c:v>
                </c:pt>
                <c:pt idx="747">
                  <c:v>6.9183566878980889</c:v>
                </c:pt>
                <c:pt idx="748">
                  <c:v>6.9090191082802548</c:v>
                </c:pt>
                <c:pt idx="749">
                  <c:v>6.9000764331210185</c:v>
                </c:pt>
                <c:pt idx="750">
                  <c:v>6.8911464968152867</c:v>
                </c:pt>
                <c:pt idx="751">
                  <c:v>6.8818089171974517</c:v>
                </c:pt>
                <c:pt idx="752">
                  <c:v>6.8724840764331203</c:v>
                </c:pt>
                <c:pt idx="753">
                  <c:v>6.8631464968152862</c:v>
                </c:pt>
                <c:pt idx="754">
                  <c:v>6.8538216560509539</c:v>
                </c:pt>
                <c:pt idx="755">
                  <c:v>6.8441019108280248</c:v>
                </c:pt>
                <c:pt idx="756">
                  <c:v>6.8343821656050947</c:v>
                </c:pt>
                <c:pt idx="757">
                  <c:v>6.8246624203821655</c:v>
                </c:pt>
                <c:pt idx="758">
                  <c:v>6.8153375796178342</c:v>
                </c:pt>
                <c:pt idx="759">
                  <c:v>6.8056178343949041</c:v>
                </c:pt>
                <c:pt idx="760">
                  <c:v>6.7958980891719749</c:v>
                </c:pt>
                <c:pt idx="761">
                  <c:v>6.7861783439490448</c:v>
                </c:pt>
                <c:pt idx="762">
                  <c:v>6.7760636942675161</c:v>
                </c:pt>
                <c:pt idx="763">
                  <c:v>6.7655668789808914</c:v>
                </c:pt>
                <c:pt idx="764">
                  <c:v>6.7554649681528662</c:v>
                </c:pt>
                <c:pt idx="765">
                  <c:v>6.7449681528662415</c:v>
                </c:pt>
                <c:pt idx="766">
                  <c:v>6.7348662420382155</c:v>
                </c:pt>
                <c:pt idx="767">
                  <c:v>6.7247515923566876</c:v>
                </c:pt>
                <c:pt idx="768">
                  <c:v>6.7138726114649678</c:v>
                </c:pt>
                <c:pt idx="769">
                  <c:v>6.7029808917197453</c:v>
                </c:pt>
                <c:pt idx="770">
                  <c:v>6.6924840764331206</c:v>
                </c:pt>
                <c:pt idx="771">
                  <c:v>6.6816050955414017</c:v>
                </c:pt>
                <c:pt idx="772">
                  <c:v>6.671108280254777</c:v>
                </c:pt>
                <c:pt idx="773">
                  <c:v>6.6598343949044585</c:v>
                </c:pt>
                <c:pt idx="774">
                  <c:v>6.6493375796178329</c:v>
                </c:pt>
                <c:pt idx="775">
                  <c:v>6.6376687898089175</c:v>
                </c:pt>
                <c:pt idx="776">
                  <c:v>6.6260127388535022</c:v>
                </c:pt>
                <c:pt idx="777">
                  <c:v>6.6151210191082788</c:v>
                </c:pt>
                <c:pt idx="778">
                  <c:v>6.6030700636942674</c:v>
                </c:pt>
                <c:pt idx="779">
                  <c:v>6.5914140127388539</c:v>
                </c:pt>
                <c:pt idx="780">
                  <c:v>6.5797452229299358</c:v>
                </c:pt>
                <c:pt idx="781">
                  <c:v>6.567299363057324</c:v>
                </c:pt>
                <c:pt idx="782">
                  <c:v>6.5552484076433126</c:v>
                </c:pt>
                <c:pt idx="783">
                  <c:v>6.5428152866242044</c:v>
                </c:pt>
                <c:pt idx="784">
                  <c:v>6.5303694267515917</c:v>
                </c:pt>
                <c:pt idx="785">
                  <c:v>6.5179363057324835</c:v>
                </c:pt>
                <c:pt idx="786">
                  <c:v>6.5043312101910828</c:v>
                </c:pt>
                <c:pt idx="787">
                  <c:v>6.491503184713376</c:v>
                </c:pt>
                <c:pt idx="788">
                  <c:v>6.4786624203821654</c:v>
                </c:pt>
                <c:pt idx="789">
                  <c:v>6.4654522292993626</c:v>
                </c:pt>
                <c:pt idx="790">
                  <c:v>6.4526242038216557</c:v>
                </c:pt>
                <c:pt idx="791">
                  <c:v>6.4405732484076426</c:v>
                </c:pt>
                <c:pt idx="792">
                  <c:v>6.4261910828025472</c:v>
                </c:pt>
                <c:pt idx="793">
                  <c:v>6.4117961783439492</c:v>
                </c:pt>
                <c:pt idx="794">
                  <c:v>6.3978089171974508</c:v>
                </c:pt>
                <c:pt idx="795">
                  <c:v>6.3838089171974515</c:v>
                </c:pt>
                <c:pt idx="796">
                  <c:v>6.3690318471337584</c:v>
                </c:pt>
                <c:pt idx="797">
                  <c:v>6.3546496815286613</c:v>
                </c:pt>
                <c:pt idx="798">
                  <c:v>6.3398853503184709</c:v>
                </c:pt>
                <c:pt idx="799">
                  <c:v>6.3247133757961782</c:v>
                </c:pt>
                <c:pt idx="800">
                  <c:v>6.3095541401273882</c:v>
                </c:pt>
                <c:pt idx="801">
                  <c:v>6.2940127388535032</c:v>
                </c:pt>
                <c:pt idx="802">
                  <c:v>6.2784585987261146</c:v>
                </c:pt>
                <c:pt idx="803">
                  <c:v>6.2636815286624206</c:v>
                </c:pt>
                <c:pt idx="804">
                  <c:v>6.2469681528662422</c:v>
                </c:pt>
                <c:pt idx="805">
                  <c:v>6.2302547770700629</c:v>
                </c:pt>
                <c:pt idx="806">
                  <c:v>6.2143057324840765</c:v>
                </c:pt>
                <c:pt idx="807">
                  <c:v>6.1968152866242034</c:v>
                </c:pt>
                <c:pt idx="808">
                  <c:v>6.1789299363057326</c:v>
                </c:pt>
                <c:pt idx="809">
                  <c:v>6.1610573248407645</c:v>
                </c:pt>
                <c:pt idx="810">
                  <c:v>6.142777070063695</c:v>
                </c:pt>
                <c:pt idx="811">
                  <c:v>6.1248917197452224</c:v>
                </c:pt>
                <c:pt idx="812">
                  <c:v>6.1066242038216547</c:v>
                </c:pt>
                <c:pt idx="813">
                  <c:v>6.0875796178343942</c:v>
                </c:pt>
                <c:pt idx="814">
                  <c:v>6.0681401273885349</c:v>
                </c:pt>
                <c:pt idx="815">
                  <c:v>6.0483057324840761</c:v>
                </c:pt>
                <c:pt idx="816">
                  <c:v>6.0281019108280249</c:v>
                </c:pt>
                <c:pt idx="817">
                  <c:v>6.0074904458598724</c:v>
                </c:pt>
                <c:pt idx="818">
                  <c:v>5.9864968152866247</c:v>
                </c:pt>
                <c:pt idx="819">
                  <c:v>5.9651210191082802</c:v>
                </c:pt>
                <c:pt idx="820">
                  <c:v>5.9437324840764338</c:v>
                </c:pt>
                <c:pt idx="821">
                  <c:v>5.921184713375796</c:v>
                </c:pt>
                <c:pt idx="822">
                  <c:v>5.8982547770700631</c:v>
                </c:pt>
                <c:pt idx="823">
                  <c:v>5.8745350318471337</c:v>
                </c:pt>
                <c:pt idx="824">
                  <c:v>5.8508280254777061</c:v>
                </c:pt>
                <c:pt idx="825">
                  <c:v>5.826713375796178</c:v>
                </c:pt>
                <c:pt idx="826">
                  <c:v>5.801834394904458</c:v>
                </c:pt>
                <c:pt idx="827">
                  <c:v>5.7765732484076429</c:v>
                </c:pt>
                <c:pt idx="828">
                  <c:v>5.7509171974522282</c:v>
                </c:pt>
                <c:pt idx="829">
                  <c:v>5.7240891719745219</c:v>
                </c:pt>
                <c:pt idx="830">
                  <c:v>5.696484076433121</c:v>
                </c:pt>
                <c:pt idx="831">
                  <c:v>5.6688789808917202</c:v>
                </c:pt>
                <c:pt idx="832">
                  <c:v>5.6401146496815278</c:v>
                </c:pt>
                <c:pt idx="833">
                  <c:v>5.6109554140127376</c:v>
                </c:pt>
                <c:pt idx="834">
                  <c:v>5.5806369426751585</c:v>
                </c:pt>
                <c:pt idx="835">
                  <c:v>5.5495286624203812</c:v>
                </c:pt>
                <c:pt idx="836">
                  <c:v>5.5180509554140125</c:v>
                </c:pt>
                <c:pt idx="837">
                  <c:v>5.4853885350318468</c:v>
                </c:pt>
                <c:pt idx="838">
                  <c:v>5.452343949044586</c:v>
                </c:pt>
                <c:pt idx="839">
                  <c:v>5.4185222929936305</c:v>
                </c:pt>
                <c:pt idx="840">
                  <c:v>5.3835286624203817</c:v>
                </c:pt>
                <c:pt idx="841">
                  <c:v>5.3477707006369428</c:v>
                </c:pt>
                <c:pt idx="842">
                  <c:v>5.3119999999999994</c:v>
                </c:pt>
                <c:pt idx="843">
                  <c:v>5.2746878980891712</c:v>
                </c:pt>
                <c:pt idx="844">
                  <c:v>5.2369681528662415</c:v>
                </c:pt>
                <c:pt idx="845">
                  <c:v>5.1984840764331199</c:v>
                </c:pt>
                <c:pt idx="846">
                  <c:v>5.1588280254777077</c:v>
                </c:pt>
                <c:pt idx="847">
                  <c:v>5.1191719745222928</c:v>
                </c:pt>
                <c:pt idx="848">
                  <c:v>5.0779745222929922</c:v>
                </c:pt>
                <c:pt idx="849">
                  <c:v>5.0375414012738844</c:v>
                </c:pt>
                <c:pt idx="850">
                  <c:v>4.9947770700636935</c:v>
                </c:pt>
                <c:pt idx="851">
                  <c:v>4.9523949044585986</c:v>
                </c:pt>
                <c:pt idx="852">
                  <c:v>4.9088535031847131</c:v>
                </c:pt>
                <c:pt idx="853">
                  <c:v>4.8649299363057326</c:v>
                </c:pt>
                <c:pt idx="854">
                  <c:v>4.8209936305732484</c:v>
                </c:pt>
                <c:pt idx="855">
                  <c:v>4.7770700636942669</c:v>
                </c:pt>
                <c:pt idx="856">
                  <c:v>4.7308025477707005</c:v>
                </c:pt>
                <c:pt idx="857">
                  <c:v>4.6857070063694266</c:v>
                </c:pt>
                <c:pt idx="858">
                  <c:v>4.639452229299363</c:v>
                </c:pt>
                <c:pt idx="859">
                  <c:v>4.5947388535031841</c:v>
                </c:pt>
                <c:pt idx="860">
                  <c:v>4.5484840764331205</c:v>
                </c:pt>
                <c:pt idx="861">
                  <c:v>4.5022165605095541</c:v>
                </c:pt>
                <c:pt idx="862">
                  <c:v>4.4559490445859868</c:v>
                </c:pt>
                <c:pt idx="863">
                  <c:v>4.4089171974522294</c:v>
                </c:pt>
                <c:pt idx="864">
                  <c:v>4.3630445859872609</c:v>
                </c:pt>
                <c:pt idx="865">
                  <c:v>4.3163949044585985</c:v>
                </c:pt>
                <c:pt idx="866">
                  <c:v>4.2685732484076429</c:v>
                </c:pt>
                <c:pt idx="867">
                  <c:v>4.2223057324840765</c:v>
                </c:pt>
                <c:pt idx="868">
                  <c:v>4.1748789808917195</c:v>
                </c:pt>
                <c:pt idx="869">
                  <c:v>4.1278471337579612</c:v>
                </c:pt>
                <c:pt idx="870">
                  <c:v>4.0808025477707002</c:v>
                </c:pt>
                <c:pt idx="871">
                  <c:v>4.0333757961783441</c:v>
                </c:pt>
                <c:pt idx="872">
                  <c:v>3.9882802547770697</c:v>
                </c:pt>
                <c:pt idx="873">
                  <c:v>3.9408535031847127</c:v>
                </c:pt>
                <c:pt idx="874">
                  <c:v>3.8934267515923566</c:v>
                </c:pt>
                <c:pt idx="875">
                  <c:v>3.8475414012738849</c:v>
                </c:pt>
                <c:pt idx="876">
                  <c:v>3.7997324840764328</c:v>
                </c:pt>
                <c:pt idx="877">
                  <c:v>3.7534649681528665</c:v>
                </c:pt>
                <c:pt idx="878">
                  <c:v>3.7068152866242037</c:v>
                </c:pt>
                <c:pt idx="879">
                  <c:v>3.6605605095541396</c:v>
                </c:pt>
                <c:pt idx="880">
                  <c:v>3.6138980891719745</c:v>
                </c:pt>
                <c:pt idx="881">
                  <c:v>3.5684203821656051</c:v>
                </c:pt>
                <c:pt idx="882">
                  <c:v>3.522547770700637</c:v>
                </c:pt>
                <c:pt idx="883">
                  <c:v>3.4778343949044586</c:v>
                </c:pt>
                <c:pt idx="884">
                  <c:v>3.4296305732484078</c:v>
                </c:pt>
                <c:pt idx="885">
                  <c:v>3.3857070063694268</c:v>
                </c:pt>
                <c:pt idx="886">
                  <c:v>3.3398343949044582</c:v>
                </c:pt>
                <c:pt idx="887">
                  <c:v>3.2943439490445856</c:v>
                </c:pt>
                <c:pt idx="888">
                  <c:v>3.2496305732484081</c:v>
                </c:pt>
                <c:pt idx="889">
                  <c:v>3.2045350318471333</c:v>
                </c:pt>
                <c:pt idx="890">
                  <c:v>3.160216560509554</c:v>
                </c:pt>
                <c:pt idx="891">
                  <c:v>3.114738853503185</c:v>
                </c:pt>
                <c:pt idx="892">
                  <c:v>3.0696433121019111</c:v>
                </c:pt>
                <c:pt idx="893">
                  <c:v>3.0245477707006367</c:v>
                </c:pt>
                <c:pt idx="894">
                  <c:v>2.9794522292993628</c:v>
                </c:pt>
                <c:pt idx="895">
                  <c:v>2.9351337579617831</c:v>
                </c:pt>
                <c:pt idx="896">
                  <c:v>2.8900382165605092</c:v>
                </c:pt>
                <c:pt idx="897">
                  <c:v>2.8457197452229299</c:v>
                </c:pt>
                <c:pt idx="898">
                  <c:v>2.8033375796178341</c:v>
                </c:pt>
                <c:pt idx="899">
                  <c:v>2.7594140127388531</c:v>
                </c:pt>
                <c:pt idx="900">
                  <c:v>2.713541401273885</c:v>
                </c:pt>
                <c:pt idx="901">
                  <c:v>2.6700000000000004</c:v>
                </c:pt>
                <c:pt idx="902">
                  <c:v>2.6260636942675162</c:v>
                </c:pt>
                <c:pt idx="903">
                  <c:v>2.5832993630573249</c:v>
                </c:pt>
                <c:pt idx="904">
                  <c:v>2.5397579617834394</c:v>
                </c:pt>
                <c:pt idx="905">
                  <c:v>2.496611464968153</c:v>
                </c:pt>
                <c:pt idx="906">
                  <c:v>2.4542292993630572</c:v>
                </c:pt>
                <c:pt idx="907">
                  <c:v>2.4114777070063695</c:v>
                </c:pt>
                <c:pt idx="908">
                  <c:v>2.369872611464968</c:v>
                </c:pt>
                <c:pt idx="909">
                  <c:v>2.3263312101910829</c:v>
                </c:pt>
                <c:pt idx="910">
                  <c:v>2.2831847133757961</c:v>
                </c:pt>
                <c:pt idx="911">
                  <c:v>2.2427515923566879</c:v>
                </c:pt>
                <c:pt idx="912">
                  <c:v>2.1980382165605095</c:v>
                </c:pt>
                <c:pt idx="913">
                  <c:v>2.1572229299363057</c:v>
                </c:pt>
                <c:pt idx="914">
                  <c:v>2.1136815286624202</c:v>
                </c:pt>
                <c:pt idx="915">
                  <c:v>2.0716942675159236</c:v>
                </c:pt>
                <c:pt idx="916">
                  <c:v>2.0304840764331207</c:v>
                </c:pt>
                <c:pt idx="917">
                  <c:v>1.9877197452229298</c:v>
                </c:pt>
                <c:pt idx="918">
                  <c:v>1.9465222929936303</c:v>
                </c:pt>
                <c:pt idx="919">
                  <c:v>1.9060891719745223</c:v>
                </c:pt>
                <c:pt idx="920">
                  <c:v>1.8641019108280255</c:v>
                </c:pt>
                <c:pt idx="921">
                  <c:v>1.8236687898089172</c:v>
                </c:pt>
                <c:pt idx="922">
                  <c:v>1.7812993630573248</c:v>
                </c:pt>
                <c:pt idx="923">
                  <c:v>1.7408662420382166</c:v>
                </c:pt>
                <c:pt idx="924">
                  <c:v>1.7008152866242037</c:v>
                </c:pt>
                <c:pt idx="925">
                  <c:v>1.6596178343949044</c:v>
                </c:pt>
                <c:pt idx="926">
                  <c:v>1.6203439490445859</c:v>
                </c:pt>
                <c:pt idx="927">
                  <c:v>1.5795286624203821</c:v>
                </c:pt>
                <c:pt idx="928">
                  <c:v>1.5387133757961784</c:v>
                </c:pt>
                <c:pt idx="929">
                  <c:v>1.4994394904458599</c:v>
                </c:pt>
                <c:pt idx="930">
                  <c:v>1.4586242038216561</c:v>
                </c:pt>
                <c:pt idx="931">
                  <c:v>1.4197452229299363</c:v>
                </c:pt>
                <c:pt idx="932">
                  <c:v>1.3797070063694266</c:v>
                </c:pt>
                <c:pt idx="933">
                  <c:v>1.339668789808917</c:v>
                </c:pt>
                <c:pt idx="934">
                  <c:v>1.3003949044585987</c:v>
                </c:pt>
                <c:pt idx="935">
                  <c:v>1.2607452229299361</c:v>
                </c:pt>
                <c:pt idx="936">
                  <c:v>1.2222585987261145</c:v>
                </c:pt>
                <c:pt idx="937">
                  <c:v>1.1826050955414011</c:v>
                </c:pt>
                <c:pt idx="938">
                  <c:v>1.1441171974522293</c:v>
                </c:pt>
                <c:pt idx="939">
                  <c:v>1.1052420382165604</c:v>
                </c:pt>
                <c:pt idx="940">
                  <c:v>1.065588535031847</c:v>
                </c:pt>
                <c:pt idx="941">
                  <c:v>1.0267121019108281</c:v>
                </c:pt>
                <c:pt idx="942">
                  <c:v>0.98900254777070062</c:v>
                </c:pt>
                <c:pt idx="943">
                  <c:v>0.95090445859872608</c:v>
                </c:pt>
                <c:pt idx="944">
                  <c:v>0.91241783439490443</c:v>
                </c:pt>
                <c:pt idx="945">
                  <c:v>0.87354140127388524</c:v>
                </c:pt>
                <c:pt idx="946">
                  <c:v>0.83544331210191081</c:v>
                </c:pt>
                <c:pt idx="947">
                  <c:v>0.80045477707006363</c:v>
                </c:pt>
                <c:pt idx="948">
                  <c:v>0.76196815286624209</c:v>
                </c:pt>
                <c:pt idx="949">
                  <c:v>0.72581273885350317</c:v>
                </c:pt>
                <c:pt idx="950">
                  <c:v>0.68693757961783442</c:v>
                </c:pt>
                <c:pt idx="951">
                  <c:v>0.64883821656050966</c:v>
                </c:pt>
                <c:pt idx="952">
                  <c:v>0.61132356687898093</c:v>
                </c:pt>
                <c:pt idx="953">
                  <c:v>0.57190318471337576</c:v>
                </c:pt>
                <c:pt idx="954">
                  <c:v>0.53536050955414016</c:v>
                </c:pt>
                <c:pt idx="955">
                  <c:v>0.49842802547770698</c:v>
                </c:pt>
                <c:pt idx="956">
                  <c:v>0.46060127388535033</c:v>
                </c:pt>
                <c:pt idx="957">
                  <c:v>0.42398089171974523</c:v>
                </c:pt>
                <c:pt idx="958">
                  <c:v>0.38502675159235666</c:v>
                </c:pt>
                <c:pt idx="959">
                  <c:v>0.3498445859872612</c:v>
                </c:pt>
                <c:pt idx="960">
                  <c:v>0.31341783439490445</c:v>
                </c:pt>
                <c:pt idx="961">
                  <c:v>0.27691337579617831</c:v>
                </c:pt>
                <c:pt idx="962">
                  <c:v>0.24165222929936306</c:v>
                </c:pt>
                <c:pt idx="963">
                  <c:v>0.20405987261146497</c:v>
                </c:pt>
                <c:pt idx="964">
                  <c:v>0.16821656050955414</c:v>
                </c:pt>
                <c:pt idx="965">
                  <c:v>0.13248917197452229</c:v>
                </c:pt>
                <c:pt idx="966">
                  <c:v>9.4235159235668789E-2</c:v>
                </c:pt>
                <c:pt idx="967">
                  <c:v>5.9246878980891711E-2</c:v>
                </c:pt>
                <c:pt idx="968">
                  <c:v>2.3247770700636938E-2</c:v>
                </c:pt>
                <c:pt idx="969">
                  <c:v>-1.1487821656050955E-2</c:v>
                </c:pt>
                <c:pt idx="970">
                  <c:v>-4.8120636942675162E-2</c:v>
                </c:pt>
                <c:pt idx="971">
                  <c:v>-8.3971974522292991E-2</c:v>
                </c:pt>
                <c:pt idx="972">
                  <c:v>-0.1190768152866242</c:v>
                </c:pt>
                <c:pt idx="973">
                  <c:v>-0.15527006369426749</c:v>
                </c:pt>
                <c:pt idx="974">
                  <c:v>-0.19107515923566876</c:v>
                </c:pt>
                <c:pt idx="975">
                  <c:v>-0.22575286624203822</c:v>
                </c:pt>
                <c:pt idx="976">
                  <c:v>-0.26155668789808917</c:v>
                </c:pt>
                <c:pt idx="977">
                  <c:v>-0.29569044585987259</c:v>
                </c:pt>
                <c:pt idx="978">
                  <c:v>-0.33032866242038211</c:v>
                </c:pt>
                <c:pt idx="979">
                  <c:v>-0.36535541401273885</c:v>
                </c:pt>
                <c:pt idx="980">
                  <c:v>-0.39762292993630566</c:v>
                </c:pt>
                <c:pt idx="981">
                  <c:v>-0.43381656050955414</c:v>
                </c:pt>
                <c:pt idx="982">
                  <c:v>-0.46942675159235664</c:v>
                </c:pt>
                <c:pt idx="983">
                  <c:v>-0.50402547770700634</c:v>
                </c:pt>
                <c:pt idx="984">
                  <c:v>-0.5385872611464968</c:v>
                </c:pt>
                <c:pt idx="985">
                  <c:v>-0.57194267515923569</c:v>
                </c:pt>
                <c:pt idx="986">
                  <c:v>-0.60630828025477712</c:v>
                </c:pt>
                <c:pt idx="987">
                  <c:v>-0.63911974522293002</c:v>
                </c:pt>
                <c:pt idx="988">
                  <c:v>-0.67449681528662431</c:v>
                </c:pt>
                <c:pt idx="989">
                  <c:v>-0.70792993630573253</c:v>
                </c:pt>
                <c:pt idx="990">
                  <c:v>-0.74058598726114644</c:v>
                </c:pt>
                <c:pt idx="991">
                  <c:v>-0.77479617834394898</c:v>
                </c:pt>
                <c:pt idx="992">
                  <c:v>-0.80900764331210184</c:v>
                </c:pt>
                <c:pt idx="993">
                  <c:v>-0.84205222929936308</c:v>
                </c:pt>
                <c:pt idx="994">
                  <c:v>-0.87587388535031852</c:v>
                </c:pt>
                <c:pt idx="995">
                  <c:v>-0.90852993630573253</c:v>
                </c:pt>
                <c:pt idx="996">
                  <c:v>-0.94196305732484076</c:v>
                </c:pt>
                <c:pt idx="997">
                  <c:v>-0.97539617834394898</c:v>
                </c:pt>
                <c:pt idx="998">
                  <c:v>-1.0084407643312103</c:v>
                </c:pt>
                <c:pt idx="999">
                  <c:v>-1.0414853503184713</c:v>
                </c:pt>
                <c:pt idx="1000">
                  <c:v>-1.0745299363057326</c:v>
                </c:pt>
                <c:pt idx="1001">
                  <c:v>-1.1064076433121017</c:v>
                </c:pt>
                <c:pt idx="1002">
                  <c:v>-1.139452229299363</c:v>
                </c:pt>
                <c:pt idx="1003">
                  <c:v>-1.1713312101910827</c:v>
                </c:pt>
                <c:pt idx="1004">
                  <c:v>-1.2032089171974523</c:v>
                </c:pt>
                <c:pt idx="1005">
                  <c:v>-1.2358649681528662</c:v>
                </c:pt>
                <c:pt idx="1006">
                  <c:v>-1.2685210191082801</c:v>
                </c:pt>
                <c:pt idx="1007">
                  <c:v>-1.3007898089171974</c:v>
                </c:pt>
                <c:pt idx="1008">
                  <c:v>-1.3330573248407642</c:v>
                </c:pt>
                <c:pt idx="1009">
                  <c:v>-1.3649299363057323</c:v>
                </c:pt>
                <c:pt idx="1010">
                  <c:v>-1.3968152866242038</c:v>
                </c:pt>
                <c:pt idx="1011">
                  <c:v>-1.4283057324840764</c:v>
                </c:pt>
                <c:pt idx="1012">
                  <c:v>-1.4613503184713375</c:v>
                </c:pt>
                <c:pt idx="1013">
                  <c:v>-1.4916687898089172</c:v>
                </c:pt>
                <c:pt idx="1014">
                  <c:v>-1.5231592356687895</c:v>
                </c:pt>
                <c:pt idx="1015">
                  <c:v>-1.5558089171974521</c:v>
                </c:pt>
                <c:pt idx="1016">
                  <c:v>-1.5865222929936305</c:v>
                </c:pt>
                <c:pt idx="1017">
                  <c:v>-1.6176305732484073</c:v>
                </c:pt>
                <c:pt idx="1018">
                  <c:v>-1.6491210191082801</c:v>
                </c:pt>
                <c:pt idx="1019">
                  <c:v>-1.6809936305732487</c:v>
                </c:pt>
                <c:pt idx="1020">
                  <c:v>-1.7124840764331211</c:v>
                </c:pt>
                <c:pt idx="1021">
                  <c:v>-1.7431974522292994</c:v>
                </c:pt>
                <c:pt idx="1022">
                  <c:v>-1.7742929936305731</c:v>
                </c:pt>
                <c:pt idx="1023">
                  <c:v>-1.8042292993630573</c:v>
                </c:pt>
                <c:pt idx="1024">
                  <c:v>-1.834547770700637</c:v>
                </c:pt>
                <c:pt idx="1025">
                  <c:v>-1.8656560509554141</c:v>
                </c:pt>
                <c:pt idx="1026">
                  <c:v>-1.8955923566878981</c:v>
                </c:pt>
                <c:pt idx="1027">
                  <c:v>-1.926687898089172</c:v>
                </c:pt>
                <c:pt idx="1028">
                  <c:v>-1.9574012738853501</c:v>
                </c:pt>
                <c:pt idx="1029">
                  <c:v>-1.9857834394904459</c:v>
                </c:pt>
                <c:pt idx="1030">
                  <c:v>-2.018433121019108</c:v>
                </c:pt>
                <c:pt idx="1031">
                  <c:v>-2.0479872611464969</c:v>
                </c:pt>
                <c:pt idx="1032">
                  <c:v>-2.0783057324840768</c:v>
                </c:pt>
                <c:pt idx="1033">
                  <c:v>-2.1074649681528661</c:v>
                </c:pt>
                <c:pt idx="1034">
                  <c:v>-2.1366242038216559</c:v>
                </c:pt>
                <c:pt idx="1035">
                  <c:v>-2.1673248407643309</c:v>
                </c:pt>
                <c:pt idx="1036">
                  <c:v>-2.1968789808917197</c:v>
                </c:pt>
                <c:pt idx="1037">
                  <c:v>-2.2268152866242037</c:v>
                </c:pt>
                <c:pt idx="1038">
                  <c:v>-2.2567515923566877</c:v>
                </c:pt>
                <c:pt idx="1039">
                  <c:v>-2.2855159235668787</c:v>
                </c:pt>
                <c:pt idx="1040">
                  <c:v>-2.3158343949044586</c:v>
                </c:pt>
                <c:pt idx="1041">
                  <c:v>-2.3449936305732484</c:v>
                </c:pt>
                <c:pt idx="1042">
                  <c:v>-2.3741528662420381</c:v>
                </c:pt>
                <c:pt idx="1043">
                  <c:v>-2.4029171974522292</c:v>
                </c:pt>
                <c:pt idx="1044">
                  <c:v>-2.432076433121019</c:v>
                </c:pt>
                <c:pt idx="1045">
                  <c:v>-2.4623949044585984</c:v>
                </c:pt>
                <c:pt idx="1046">
                  <c:v>-2.4915541401273886</c:v>
                </c:pt>
                <c:pt idx="1047">
                  <c:v>-2.5203184713375797</c:v>
                </c:pt>
                <c:pt idx="1048">
                  <c:v>-2.5490955414012739</c:v>
                </c:pt>
                <c:pt idx="1049">
                  <c:v>-2.5774777070063695</c:v>
                </c:pt>
                <c:pt idx="1050">
                  <c:v>-2.6062420382165601</c:v>
                </c:pt>
                <c:pt idx="1051">
                  <c:v>-2.6357834394904458</c:v>
                </c:pt>
                <c:pt idx="1052">
                  <c:v>-2.6637707006369427</c:v>
                </c:pt>
                <c:pt idx="1053">
                  <c:v>-2.6929299363057324</c:v>
                </c:pt>
                <c:pt idx="1054">
                  <c:v>-2.720929936305732</c:v>
                </c:pt>
                <c:pt idx="1055">
                  <c:v>-2.7492993630573248</c:v>
                </c:pt>
                <c:pt idx="1056">
                  <c:v>-2.778458598726115</c:v>
                </c:pt>
                <c:pt idx="1057">
                  <c:v>-2.8056687898089168</c:v>
                </c:pt>
                <c:pt idx="1058">
                  <c:v>-2.834828025477707</c:v>
                </c:pt>
                <c:pt idx="1059">
                  <c:v>-2.8624331210191083</c:v>
                </c:pt>
                <c:pt idx="1060">
                  <c:v>-2.8896433121019105</c:v>
                </c:pt>
                <c:pt idx="1061">
                  <c:v>-2.918025477707006</c:v>
                </c:pt>
                <c:pt idx="1062">
                  <c:v>-2.9448535031847127</c:v>
                </c:pt>
                <c:pt idx="1063">
                  <c:v>-2.9732229299363055</c:v>
                </c:pt>
                <c:pt idx="1064">
                  <c:v>-3.0012229299363051</c:v>
                </c:pt>
                <c:pt idx="1065">
                  <c:v>-3.027656050955414</c:v>
                </c:pt>
                <c:pt idx="1066">
                  <c:v>-3.0556433121019104</c:v>
                </c:pt>
                <c:pt idx="1067">
                  <c:v>-3.0820764331210193</c:v>
                </c:pt>
                <c:pt idx="1068">
                  <c:v>-3.1100764331210193</c:v>
                </c:pt>
                <c:pt idx="1069">
                  <c:v>-3.1376687898089171</c:v>
                </c:pt>
                <c:pt idx="1070">
                  <c:v>-3.1648917197452229</c:v>
                </c:pt>
                <c:pt idx="1071">
                  <c:v>-3.192484076433121</c:v>
                </c:pt>
                <c:pt idx="1072">
                  <c:v>-3.2189299363057327</c:v>
                </c:pt>
                <c:pt idx="1073">
                  <c:v>-3.2453630573248406</c:v>
                </c:pt>
                <c:pt idx="1074">
                  <c:v>-3.2729554140127388</c:v>
                </c:pt>
                <c:pt idx="1075">
                  <c:v>-3.2994012738853504</c:v>
                </c:pt>
                <c:pt idx="1076">
                  <c:v>-3.3269936305732482</c:v>
                </c:pt>
                <c:pt idx="1077">
                  <c:v>-3.3534394904458598</c:v>
                </c:pt>
                <c:pt idx="1078">
                  <c:v>-3.3798726114649682</c:v>
                </c:pt>
                <c:pt idx="1079">
                  <c:v>-3.4063057324840762</c:v>
                </c:pt>
                <c:pt idx="1080">
                  <c:v>-3.4327388535031846</c:v>
                </c:pt>
                <c:pt idx="1081">
                  <c:v>-3.4599490445859873</c:v>
                </c:pt>
                <c:pt idx="1082">
                  <c:v>-3.4859999999999998</c:v>
                </c:pt>
                <c:pt idx="1083">
                  <c:v>-3.5116560509554136</c:v>
                </c:pt>
                <c:pt idx="1084">
                  <c:v>-3.5373121019108278</c:v>
                </c:pt>
                <c:pt idx="1085">
                  <c:v>-3.5629808917197447</c:v>
                </c:pt>
                <c:pt idx="1086">
                  <c:v>-3.5897961783439487</c:v>
                </c:pt>
                <c:pt idx="1087">
                  <c:v>-3.6158471337579616</c:v>
                </c:pt>
                <c:pt idx="1088">
                  <c:v>-3.6415031847133754</c:v>
                </c:pt>
                <c:pt idx="1089">
                  <c:v>-3.6671592356687897</c:v>
                </c:pt>
                <c:pt idx="1090">
                  <c:v>-3.6920382165605092</c:v>
                </c:pt>
                <c:pt idx="1091">
                  <c:v>-3.7177070063694262</c:v>
                </c:pt>
                <c:pt idx="1092">
                  <c:v>-3.7437452229299359</c:v>
                </c:pt>
                <c:pt idx="1093">
                  <c:v>-3.7690191082802547</c:v>
                </c:pt>
                <c:pt idx="1094">
                  <c:v>-3.7950700636942676</c:v>
                </c:pt>
                <c:pt idx="1095">
                  <c:v>-3.8199490445859872</c:v>
                </c:pt>
                <c:pt idx="1096">
                  <c:v>-3.8459872611464965</c:v>
                </c:pt>
                <c:pt idx="1097">
                  <c:v>-3.8712611464968147</c:v>
                </c:pt>
                <c:pt idx="1098">
                  <c:v>-3.8961401273885352</c:v>
                </c:pt>
                <c:pt idx="1099">
                  <c:v>-3.9214140127388535</c:v>
                </c:pt>
                <c:pt idx="1100">
                  <c:v>-3.9462929936305731</c:v>
                </c:pt>
                <c:pt idx="1101">
                  <c:v>-3.9703949044585989</c:v>
                </c:pt>
                <c:pt idx="1102">
                  <c:v>-3.9956687898089167</c:v>
                </c:pt>
                <c:pt idx="1103">
                  <c:v>-4.0197707006369425</c:v>
                </c:pt>
                <c:pt idx="1104">
                  <c:v>-4.0450318471337576</c:v>
                </c:pt>
                <c:pt idx="1105">
                  <c:v>-4.0695286624203817</c:v>
                </c:pt>
                <c:pt idx="1106">
                  <c:v>-4.093630573248408</c:v>
                </c:pt>
                <c:pt idx="1107">
                  <c:v>-4.1185095541401271</c:v>
                </c:pt>
                <c:pt idx="1108">
                  <c:v>-4.1422292993630574</c:v>
                </c:pt>
                <c:pt idx="1109">
                  <c:v>-4.1663312101910828</c:v>
                </c:pt>
                <c:pt idx="1110">
                  <c:v>-4.1904331210191081</c:v>
                </c:pt>
                <c:pt idx="1111">
                  <c:v>-4.2137579617834389</c:v>
                </c:pt>
                <c:pt idx="1112">
                  <c:v>-4.2382547770700629</c:v>
                </c:pt>
                <c:pt idx="1113">
                  <c:v>-4.2611847133757959</c:v>
                </c:pt>
                <c:pt idx="1114">
                  <c:v>-4.2856815286624199</c:v>
                </c:pt>
                <c:pt idx="1115">
                  <c:v>-4.3090063694267515</c:v>
                </c:pt>
                <c:pt idx="1116">
                  <c:v>-4.3323312101910822</c:v>
                </c:pt>
                <c:pt idx="1117">
                  <c:v>-4.3556560509554139</c:v>
                </c:pt>
                <c:pt idx="1118">
                  <c:v>-4.3785859872611468</c:v>
                </c:pt>
                <c:pt idx="1119">
                  <c:v>-4.4011464968152865</c:v>
                </c:pt>
                <c:pt idx="1120">
                  <c:v>-4.4248535031847132</c:v>
                </c:pt>
                <c:pt idx="1121">
                  <c:v>-4.4470191082802542</c:v>
                </c:pt>
                <c:pt idx="1122">
                  <c:v>-4.4691719745222924</c:v>
                </c:pt>
                <c:pt idx="1123">
                  <c:v>-4.4913375796178343</c:v>
                </c:pt>
                <c:pt idx="1124">
                  <c:v>-4.5131082802547766</c:v>
                </c:pt>
                <c:pt idx="1125">
                  <c:v>-4.5368152866242042</c:v>
                </c:pt>
                <c:pt idx="1126">
                  <c:v>-4.5585859872611465</c:v>
                </c:pt>
                <c:pt idx="1127">
                  <c:v>-4.5811337579617835</c:v>
                </c:pt>
                <c:pt idx="1128">
                  <c:v>-4.6036815286624195</c:v>
                </c:pt>
                <c:pt idx="1129">
                  <c:v>-4.624675159235669</c:v>
                </c:pt>
                <c:pt idx="1130">
                  <c:v>-4.647222929936305</c:v>
                </c:pt>
                <c:pt idx="1131">
                  <c:v>-4.6678343949044585</c:v>
                </c:pt>
                <c:pt idx="1132">
                  <c:v>-4.689210191082803</c:v>
                </c:pt>
                <c:pt idx="1133">
                  <c:v>-4.7105859872611466</c:v>
                </c:pt>
                <c:pt idx="1134">
                  <c:v>-4.7315796178343943</c:v>
                </c:pt>
                <c:pt idx="1135">
                  <c:v>-4.7529681528662415</c:v>
                </c:pt>
                <c:pt idx="1136">
                  <c:v>-4.7735668789808914</c:v>
                </c:pt>
                <c:pt idx="1137">
                  <c:v>-4.7945605095541399</c:v>
                </c:pt>
                <c:pt idx="1138">
                  <c:v>-4.8151719745222925</c:v>
                </c:pt>
                <c:pt idx="1139">
                  <c:v>-4.8353885350318464</c:v>
                </c:pt>
                <c:pt idx="1140">
                  <c:v>-4.8559872611464963</c:v>
                </c:pt>
                <c:pt idx="1141">
                  <c:v>-4.8754267515923564</c:v>
                </c:pt>
                <c:pt idx="1142">
                  <c:v>-4.8944713375796169</c:v>
                </c:pt>
                <c:pt idx="1143">
                  <c:v>-4.9146878980891717</c:v>
                </c:pt>
                <c:pt idx="1144">
                  <c:v>-4.9333503184713372</c:v>
                </c:pt>
                <c:pt idx="1145">
                  <c:v>-4.9531719745222924</c:v>
                </c:pt>
                <c:pt idx="1146">
                  <c:v>-4.9726114649681525</c:v>
                </c:pt>
                <c:pt idx="1147">
                  <c:v>-4.991273885350318</c:v>
                </c:pt>
                <c:pt idx="1148">
                  <c:v>-5.0103312101910831</c:v>
                </c:pt>
                <c:pt idx="1149">
                  <c:v>-5.0282038216560512</c:v>
                </c:pt>
                <c:pt idx="1150">
                  <c:v>-5.0468662420382158</c:v>
                </c:pt>
                <c:pt idx="1151">
                  <c:v>-5.0651464968152871</c:v>
                </c:pt>
                <c:pt idx="1152">
                  <c:v>-5.0826369426751592</c:v>
                </c:pt>
                <c:pt idx="1153">
                  <c:v>-5.1009044585987269</c:v>
                </c:pt>
                <c:pt idx="1154">
                  <c:v>-5.1180127388535031</c:v>
                </c:pt>
                <c:pt idx="1155">
                  <c:v>-5.1355031847133752</c:v>
                </c:pt>
                <c:pt idx="1156">
                  <c:v>-5.1526114649681531</c:v>
                </c:pt>
                <c:pt idx="1157">
                  <c:v>-5.1693248407643297</c:v>
                </c:pt>
                <c:pt idx="1158">
                  <c:v>-5.1868280254777073</c:v>
                </c:pt>
                <c:pt idx="1159">
                  <c:v>-5.2027643312101901</c:v>
                </c:pt>
                <c:pt idx="1160">
                  <c:v>-5.2187006369426747</c:v>
                </c:pt>
                <c:pt idx="1161">
                  <c:v>-5.2354140127388531</c:v>
                </c:pt>
                <c:pt idx="1162">
                  <c:v>-5.2505732484076431</c:v>
                </c:pt>
                <c:pt idx="1163">
                  <c:v>-5.2669044585987264</c:v>
                </c:pt>
                <c:pt idx="1164">
                  <c:v>-5.282458598726115</c:v>
                </c:pt>
                <c:pt idx="1165">
                  <c:v>-5.2976178343949041</c:v>
                </c:pt>
                <c:pt idx="1166">
                  <c:v>-5.312777070063694</c:v>
                </c:pt>
                <c:pt idx="1167">
                  <c:v>-5.327554140127388</c:v>
                </c:pt>
                <c:pt idx="1168">
                  <c:v>-5.342713375796178</c:v>
                </c:pt>
                <c:pt idx="1169">
                  <c:v>-5.3574904458598729</c:v>
                </c:pt>
                <c:pt idx="1170">
                  <c:v>-5.3714777070063695</c:v>
                </c:pt>
                <c:pt idx="1171">
                  <c:v>-5.3858726114649675</c:v>
                </c:pt>
                <c:pt idx="1172">
                  <c:v>-5.39947770700637</c:v>
                </c:pt>
                <c:pt idx="1173">
                  <c:v>-5.4134649681528666</c:v>
                </c:pt>
                <c:pt idx="1174">
                  <c:v>-5.4274649681528659</c:v>
                </c:pt>
                <c:pt idx="1175">
                  <c:v>-5.4406878980891724</c:v>
                </c:pt>
                <c:pt idx="1176">
                  <c:v>-5.4542929936305731</c:v>
                </c:pt>
                <c:pt idx="1177">
                  <c:v>-5.4675031847133759</c:v>
                </c:pt>
                <c:pt idx="1178">
                  <c:v>-5.4803312101910828</c:v>
                </c:pt>
                <c:pt idx="1179">
                  <c:v>-5.4939363057324835</c:v>
                </c:pt>
                <c:pt idx="1180">
                  <c:v>-5.5059872611464957</c:v>
                </c:pt>
                <c:pt idx="1181">
                  <c:v>-5.5188280254777062</c:v>
                </c:pt>
                <c:pt idx="1182">
                  <c:v>-5.5316560509554131</c:v>
                </c:pt>
                <c:pt idx="1183">
                  <c:v>-5.5433121019108285</c:v>
                </c:pt>
                <c:pt idx="1184">
                  <c:v>-5.5557579617834394</c:v>
                </c:pt>
                <c:pt idx="1185">
                  <c:v>-5.5674140127388538</c:v>
                </c:pt>
                <c:pt idx="1186">
                  <c:v>-5.5794649681528661</c:v>
                </c:pt>
                <c:pt idx="1187">
                  <c:v>-5.5911337579617841</c:v>
                </c:pt>
                <c:pt idx="1188">
                  <c:v>-5.6024076433121008</c:v>
                </c:pt>
                <c:pt idx="1189">
                  <c:v>-5.6136815286624202</c:v>
                </c:pt>
                <c:pt idx="1190">
                  <c:v>-5.6249554140127387</c:v>
                </c:pt>
                <c:pt idx="1191">
                  <c:v>-5.6358343949044585</c:v>
                </c:pt>
                <c:pt idx="1192">
                  <c:v>-5.6471082802547778</c:v>
                </c:pt>
                <c:pt idx="1193">
                  <c:v>-5.6576050955414017</c:v>
                </c:pt>
                <c:pt idx="1194">
                  <c:v>-5.6688789808917202</c:v>
                </c:pt>
                <c:pt idx="1195">
                  <c:v>-5.678993630573248</c:v>
                </c:pt>
                <c:pt idx="1196">
                  <c:v>-5.6894904458598718</c:v>
                </c:pt>
                <c:pt idx="1197">
                  <c:v>-5.6995923566878988</c:v>
                </c:pt>
                <c:pt idx="1198">
                  <c:v>-5.7097070063694266</c:v>
                </c:pt>
                <c:pt idx="1199">
                  <c:v>-5.7198089171974518</c:v>
                </c:pt>
                <c:pt idx="1200">
                  <c:v>-5.7299235668789814</c:v>
                </c:pt>
                <c:pt idx="1201">
                  <c:v>-5.7392484076433128</c:v>
                </c:pt>
                <c:pt idx="1202">
                  <c:v>-5.749350318471337</c:v>
                </c:pt>
                <c:pt idx="1203">
                  <c:v>-5.7582929936305725</c:v>
                </c:pt>
                <c:pt idx="1204">
                  <c:v>-5.7680127388535016</c:v>
                </c:pt>
                <c:pt idx="1205">
                  <c:v>-5.7773503184713384</c:v>
                </c:pt>
                <c:pt idx="1206">
                  <c:v>-5.7862929936305738</c:v>
                </c:pt>
                <c:pt idx="1207">
                  <c:v>-5.7956178343949052</c:v>
                </c:pt>
                <c:pt idx="1208">
                  <c:v>-5.8045605095541406</c:v>
                </c:pt>
                <c:pt idx="1209">
                  <c:v>-5.813503184713376</c:v>
                </c:pt>
                <c:pt idx="1210">
                  <c:v>-5.8224458598726114</c:v>
                </c:pt>
                <c:pt idx="1211">
                  <c:v>-5.8309936305732482</c:v>
                </c:pt>
                <c:pt idx="1212">
                  <c:v>-5.8395541401273885</c:v>
                </c:pt>
                <c:pt idx="1213">
                  <c:v>-5.8481019108280261</c:v>
                </c:pt>
                <c:pt idx="1214">
                  <c:v>-5.8562675159235669</c:v>
                </c:pt>
                <c:pt idx="1215">
                  <c:v>-5.8648152866242036</c:v>
                </c:pt>
                <c:pt idx="1216">
                  <c:v>-5.8725987261146493</c:v>
                </c:pt>
                <c:pt idx="1217">
                  <c:v>-5.881146496815286</c:v>
                </c:pt>
                <c:pt idx="1218">
                  <c:v>-5.888917197452229</c:v>
                </c:pt>
                <c:pt idx="1219">
                  <c:v>-5.8967006369426755</c:v>
                </c:pt>
                <c:pt idx="1220">
                  <c:v>-5.9048535031847136</c:v>
                </c:pt>
                <c:pt idx="1221">
                  <c:v>-5.9122420382165606</c:v>
                </c:pt>
                <c:pt idx="1222">
                  <c:v>-5.9200254777070063</c:v>
                </c:pt>
                <c:pt idx="1223">
                  <c:v>-5.9277961783439483</c:v>
                </c:pt>
                <c:pt idx="1224">
                  <c:v>-5.9351847133757953</c:v>
                </c:pt>
                <c:pt idx="1225">
                  <c:v>-5.9425732484076432</c:v>
                </c:pt>
                <c:pt idx="1226">
                  <c:v>-5.9495668789808906</c:v>
                </c:pt>
                <c:pt idx="1227">
                  <c:v>-5.9569554140127385</c:v>
                </c:pt>
                <c:pt idx="1228">
                  <c:v>-5.9643439490445855</c:v>
                </c:pt>
                <c:pt idx="1229">
                  <c:v>-5.9713375796178338</c:v>
                </c:pt>
                <c:pt idx="1230">
                  <c:v>-5.9783312101910822</c:v>
                </c:pt>
                <c:pt idx="1231">
                  <c:v>-5.9853375796178341</c:v>
                </c:pt>
                <c:pt idx="1232">
                  <c:v>-5.9919363057324837</c:v>
                </c:pt>
                <c:pt idx="1233">
                  <c:v>-5.9989426751592356</c:v>
                </c:pt>
                <c:pt idx="1234">
                  <c:v>-6.0059363057324839</c:v>
                </c:pt>
                <c:pt idx="1235">
                  <c:v>-6.0129299363057322</c:v>
                </c:pt>
                <c:pt idx="1236">
                  <c:v>-6.0191592356687895</c:v>
                </c:pt>
                <c:pt idx="1237">
                  <c:v>-6.0257579617834391</c:v>
                </c:pt>
                <c:pt idx="1238">
                  <c:v>-6.0323694267515924</c:v>
                </c:pt>
                <c:pt idx="1239">
                  <c:v>-6.0385987261146497</c:v>
                </c:pt>
                <c:pt idx="1240">
                  <c:v>-6.0451974522292984</c:v>
                </c:pt>
                <c:pt idx="1241">
                  <c:v>-6.0514267515923565</c:v>
                </c:pt>
                <c:pt idx="1242">
                  <c:v>-6.0576433121019111</c:v>
                </c:pt>
                <c:pt idx="1243">
                  <c:v>-6.0638598726114639</c:v>
                </c:pt>
                <c:pt idx="1244">
                  <c:v>-6.0696942675159233</c:v>
                </c:pt>
                <c:pt idx="1245">
                  <c:v>-6.0759108280254779</c:v>
                </c:pt>
                <c:pt idx="1246">
                  <c:v>-6.0821401273885352</c:v>
                </c:pt>
                <c:pt idx="1247">
                  <c:v>-6.0879617834394901</c:v>
                </c:pt>
                <c:pt idx="1248">
                  <c:v>-6.0937961783439487</c:v>
                </c:pt>
                <c:pt idx="1249">
                  <c:v>-6.0992356687898095</c:v>
                </c:pt>
                <c:pt idx="1250">
                  <c:v>-6.1054649681528659</c:v>
                </c:pt>
                <c:pt idx="1251">
                  <c:v>-6.1112866242038208</c:v>
                </c:pt>
                <c:pt idx="1252">
                  <c:v>-6.1167388535031844</c:v>
                </c:pt>
                <c:pt idx="1253">
                  <c:v>-6.1225605095541402</c:v>
                </c:pt>
                <c:pt idx="1254">
                  <c:v>-6.1280127388535028</c:v>
                </c:pt>
                <c:pt idx="1255">
                  <c:v>-6.1334522292993636</c:v>
                </c:pt>
                <c:pt idx="1256">
                  <c:v>-6.1392866242038222</c:v>
                </c:pt>
                <c:pt idx="1257">
                  <c:v>-6.1447261146496803</c:v>
                </c:pt>
                <c:pt idx="1258">
                  <c:v>-6.1501656050955402</c:v>
                </c:pt>
                <c:pt idx="1259">
                  <c:v>-6.1556050955414019</c:v>
                </c:pt>
                <c:pt idx="1260">
                  <c:v>-6.1606624203821658</c:v>
                </c:pt>
                <c:pt idx="1261">
                  <c:v>-6.1661019108280257</c:v>
                </c:pt>
                <c:pt idx="1262">
                  <c:v>-6.1711592356687897</c:v>
                </c:pt>
                <c:pt idx="1263">
                  <c:v>-6.1762165605095536</c:v>
                </c:pt>
                <c:pt idx="1264">
                  <c:v>-6.1812611464968148</c:v>
                </c:pt>
                <c:pt idx="1265">
                  <c:v>-6.1863184713375805</c:v>
                </c:pt>
                <c:pt idx="1266">
                  <c:v>-6.1917579617834386</c:v>
                </c:pt>
                <c:pt idx="1267">
                  <c:v>-6.1964331210191084</c:v>
                </c:pt>
                <c:pt idx="1268">
                  <c:v>-6.2014777070063687</c:v>
                </c:pt>
                <c:pt idx="1269">
                  <c:v>-6.2065350318471326</c:v>
                </c:pt>
                <c:pt idx="1270">
                  <c:v>-6.2111974522292988</c:v>
                </c:pt>
                <c:pt idx="1271">
                  <c:v>-6.2162547770700636</c:v>
                </c:pt>
                <c:pt idx="1272">
                  <c:v>-6.2213121019108275</c:v>
                </c:pt>
                <c:pt idx="1273">
                  <c:v>-6.2259745222929936</c:v>
                </c:pt>
                <c:pt idx="1274">
                  <c:v>-6.2310318471337576</c:v>
                </c:pt>
                <c:pt idx="1275">
                  <c:v>-6.2356942675159228</c:v>
                </c:pt>
                <c:pt idx="1276">
                  <c:v>-6.2403566878980889</c:v>
                </c:pt>
                <c:pt idx="1277">
                  <c:v>-6.2446369426751582</c:v>
                </c:pt>
                <c:pt idx="1278">
                  <c:v>-6.2492993630573244</c:v>
                </c:pt>
                <c:pt idx="1279">
                  <c:v>-6.2539617834394896</c:v>
                </c:pt>
                <c:pt idx="1280">
                  <c:v>-6.2582420382165607</c:v>
                </c:pt>
                <c:pt idx="1281">
                  <c:v>-6.262904458598725</c:v>
                </c:pt>
                <c:pt idx="1282">
                  <c:v>-6.2675668789808903</c:v>
                </c:pt>
                <c:pt idx="1283">
                  <c:v>-6.2718471337579613</c:v>
                </c:pt>
                <c:pt idx="1284">
                  <c:v>-6.2761273885350315</c:v>
                </c:pt>
                <c:pt idx="1285">
                  <c:v>-6.280394904458598</c:v>
                </c:pt>
                <c:pt idx="1286">
                  <c:v>-6.2850700636942669</c:v>
                </c:pt>
                <c:pt idx="1287">
                  <c:v>-6.2893375796178335</c:v>
                </c:pt>
                <c:pt idx="1288">
                  <c:v>-6.2936178343949036</c:v>
                </c:pt>
                <c:pt idx="1289">
                  <c:v>-6.2978980891719738</c:v>
                </c:pt>
                <c:pt idx="1290">
                  <c:v>-6.3017834394904453</c:v>
                </c:pt>
                <c:pt idx="1291">
                  <c:v>-6.3060636942675155</c:v>
                </c:pt>
                <c:pt idx="1292">
                  <c:v>-6.310331210191082</c:v>
                </c:pt>
                <c:pt idx="1293">
                  <c:v>-6.3142292993630571</c:v>
                </c:pt>
                <c:pt idx="1294">
                  <c:v>-6.3184968152866237</c:v>
                </c:pt>
                <c:pt idx="1295">
                  <c:v>-6.3223821656050951</c:v>
                </c:pt>
                <c:pt idx="1296">
                  <c:v>-6.3266624203821653</c:v>
                </c:pt>
                <c:pt idx="1297">
                  <c:v>-6.3305477707006368</c:v>
                </c:pt>
                <c:pt idx="1298">
                  <c:v>-6.3344331210191083</c:v>
                </c:pt>
                <c:pt idx="1299">
                  <c:v>-6.3387133757961784</c:v>
                </c:pt>
                <c:pt idx="1300">
                  <c:v>-6.3425987261146499</c:v>
                </c:pt>
                <c:pt idx="1301">
                  <c:v>-6.3464840764331214</c:v>
                </c:pt>
                <c:pt idx="1302">
                  <c:v>-6.3503821656050956</c:v>
                </c:pt>
                <c:pt idx="1303">
                  <c:v>-6.3538726114649675</c:v>
                </c:pt>
                <c:pt idx="1304">
                  <c:v>-6.357757961783439</c:v>
                </c:pt>
                <c:pt idx="1305">
                  <c:v>-6.3616560509554141</c:v>
                </c:pt>
                <c:pt idx="1306">
                  <c:v>-6.3655414012738847</c:v>
                </c:pt>
                <c:pt idx="1307">
                  <c:v>-6.3694267515923562</c:v>
                </c:pt>
                <c:pt idx="1308">
                  <c:v>-6.3729299363057335</c:v>
                </c:pt>
                <c:pt idx="1309">
                  <c:v>-6.3764203821656045</c:v>
                </c:pt>
                <c:pt idx="1310">
                  <c:v>-6.380305732484076</c:v>
                </c:pt>
                <c:pt idx="1311">
                  <c:v>-6.3838089171974515</c:v>
                </c:pt>
                <c:pt idx="1312">
                  <c:v>-6.387694267515923</c:v>
                </c:pt>
                <c:pt idx="1313">
                  <c:v>-6.3908025477706998</c:v>
                </c:pt>
                <c:pt idx="1314">
                  <c:v>-6.3947006369426749</c:v>
                </c:pt>
                <c:pt idx="1315">
                  <c:v>-6.3981910828025468</c:v>
                </c:pt>
                <c:pt idx="1316">
                  <c:v>-6.4016942675159223</c:v>
                </c:pt>
                <c:pt idx="1317">
                  <c:v>-6.4051974522292996</c:v>
                </c:pt>
                <c:pt idx="1318">
                  <c:v>-6.4086878980891724</c:v>
                </c:pt>
                <c:pt idx="1319">
                  <c:v>-6.4117961783439492</c:v>
                </c:pt>
                <c:pt idx="1320">
                  <c:v>-6.4156942675159243</c:v>
                </c:pt>
                <c:pt idx="1321">
                  <c:v>-6.4188025477707003</c:v>
                </c:pt>
                <c:pt idx="1322">
                  <c:v>-6.422292993630573</c:v>
                </c:pt>
                <c:pt idx="1323">
                  <c:v>-6.4257961783439486</c:v>
                </c:pt>
                <c:pt idx="1324">
                  <c:v>-6.4289044585987272</c:v>
                </c:pt>
                <c:pt idx="1325">
                  <c:v>-6.4324076433121009</c:v>
                </c:pt>
                <c:pt idx="1326">
                  <c:v>-6.4355159235668786</c:v>
                </c:pt>
                <c:pt idx="1327">
                  <c:v>-6.439019108280255</c:v>
                </c:pt>
                <c:pt idx="1328">
                  <c:v>-6.4425095541401278</c:v>
                </c:pt>
                <c:pt idx="1329">
                  <c:v>-6.4456178343949038</c:v>
                </c:pt>
                <c:pt idx="1330">
                  <c:v>-6.4487388535031851</c:v>
                </c:pt>
                <c:pt idx="1331">
                  <c:v>-6.4518471337579619</c:v>
                </c:pt>
                <c:pt idx="1332">
                  <c:v>-6.4553375796178347</c:v>
                </c:pt>
                <c:pt idx="1333">
                  <c:v>-6.4584585987261143</c:v>
                </c:pt>
                <c:pt idx="1334">
                  <c:v>-6.4615668789808911</c:v>
                </c:pt>
                <c:pt idx="1335">
                  <c:v>-6.4646751592356688</c:v>
                </c:pt>
                <c:pt idx="1336">
                  <c:v>-6.4677834394904457</c:v>
                </c:pt>
                <c:pt idx="1337">
                  <c:v>-6.4708917197452225</c:v>
                </c:pt>
                <c:pt idx="1338">
                  <c:v>-6.4739999999999993</c:v>
                </c:pt>
                <c:pt idx="1339">
                  <c:v>-6.477108280254777</c:v>
                </c:pt>
                <c:pt idx="1340">
                  <c:v>-6.4802292993630566</c:v>
                </c:pt>
                <c:pt idx="1341">
                  <c:v>-6.4833375796178334</c:v>
                </c:pt>
                <c:pt idx="1342">
                  <c:v>-6.4860509554140124</c:v>
                </c:pt>
                <c:pt idx="1343">
                  <c:v>-6.4891592356687893</c:v>
                </c:pt>
                <c:pt idx="1344">
                  <c:v>-6.4918853503184701</c:v>
                </c:pt>
                <c:pt idx="1345">
                  <c:v>-6.4949936305732487</c:v>
                </c:pt>
                <c:pt idx="1346">
                  <c:v>-6.4981019108280247</c:v>
                </c:pt>
                <c:pt idx="1347">
                  <c:v>-6.5008280254777073</c:v>
                </c:pt>
                <c:pt idx="1348">
                  <c:v>-6.5039363057324842</c:v>
                </c:pt>
                <c:pt idx="1349">
                  <c:v>-6.5066624203821659</c:v>
                </c:pt>
                <c:pt idx="1350">
                  <c:v>-6.5097707006369427</c:v>
                </c:pt>
                <c:pt idx="1351">
                  <c:v>-6.5124840764331209</c:v>
                </c:pt>
                <c:pt idx="1352">
                  <c:v>-6.5156050955414022</c:v>
                </c:pt>
                <c:pt idx="1353">
                  <c:v>-6.5187133757961782</c:v>
                </c:pt>
                <c:pt idx="1354">
                  <c:v>-6.5214267515923563</c:v>
                </c:pt>
                <c:pt idx="1355">
                  <c:v>-6.5237579617834394</c:v>
                </c:pt>
                <c:pt idx="1356">
                  <c:v>-6.5268789808917189</c:v>
                </c:pt>
                <c:pt idx="1357">
                  <c:v>-6.5295923566878979</c:v>
                </c:pt>
                <c:pt idx="1358">
                  <c:v>-6.5323184713375788</c:v>
                </c:pt>
                <c:pt idx="1359">
                  <c:v>-6.5350318471337578</c:v>
                </c:pt>
                <c:pt idx="1360">
                  <c:v>-6.5377579617834396</c:v>
                </c:pt>
                <c:pt idx="1361">
                  <c:v>-6.5404840764331205</c:v>
                </c:pt>
                <c:pt idx="1362">
                  <c:v>-6.5431974522292986</c:v>
                </c:pt>
                <c:pt idx="1363">
                  <c:v>-6.5459235668789812</c:v>
                </c:pt>
                <c:pt idx="1364">
                  <c:v>-6.5486496815286621</c:v>
                </c:pt>
                <c:pt idx="1365">
                  <c:v>-6.5513630573248411</c:v>
                </c:pt>
                <c:pt idx="1366">
                  <c:v>-6.5540891719745211</c:v>
                </c:pt>
                <c:pt idx="1367">
                  <c:v>-6.5564203821656051</c:v>
                </c:pt>
                <c:pt idx="1368">
                  <c:v>-6.5591464968152859</c:v>
                </c:pt>
                <c:pt idx="1369">
                  <c:v>-6.561859872611465</c:v>
                </c:pt>
                <c:pt idx="1370">
                  <c:v>-6.5645859872611458</c:v>
                </c:pt>
                <c:pt idx="1371">
                  <c:v>-6.567299363057324</c:v>
                </c:pt>
                <c:pt idx="1372">
                  <c:v>-6.5696433121019107</c:v>
                </c:pt>
                <c:pt idx="1373">
                  <c:v>-6.5723566878980888</c:v>
                </c:pt>
                <c:pt idx="1374">
                  <c:v>-6.5746878980891719</c:v>
                </c:pt>
                <c:pt idx="1375">
                  <c:v>-6.5774140127388527</c:v>
                </c:pt>
                <c:pt idx="1376">
                  <c:v>-6.5797452229299358</c:v>
                </c:pt>
                <c:pt idx="1377">
                  <c:v>-6.5824713375796167</c:v>
                </c:pt>
                <c:pt idx="1378">
                  <c:v>-6.5848025477706997</c:v>
                </c:pt>
                <c:pt idx="1379">
                  <c:v>-6.5871337579617828</c:v>
                </c:pt>
                <c:pt idx="1380">
                  <c:v>-6.5898471337579627</c:v>
                </c:pt>
                <c:pt idx="1381">
                  <c:v>-6.5925732484076427</c:v>
                </c:pt>
                <c:pt idx="1382">
                  <c:v>-6.5949044585987266</c:v>
                </c:pt>
                <c:pt idx="1383">
                  <c:v>-6.5972356687898079</c:v>
                </c:pt>
                <c:pt idx="1384">
                  <c:v>-6.5999617834394906</c:v>
                </c:pt>
                <c:pt idx="1385">
                  <c:v>-6.6019108280254768</c:v>
                </c:pt>
                <c:pt idx="1386">
                  <c:v>-6.6046242038216558</c:v>
                </c:pt>
                <c:pt idx="1387">
                  <c:v>-6.6069554140127389</c:v>
                </c:pt>
                <c:pt idx="1388">
                  <c:v>-6.609286624203822</c:v>
                </c:pt>
                <c:pt idx="1389">
                  <c:v>-6.6116178343949041</c:v>
                </c:pt>
                <c:pt idx="1390">
                  <c:v>-6.6139617834394899</c:v>
                </c:pt>
                <c:pt idx="1391">
                  <c:v>-6.616292993630573</c:v>
                </c:pt>
                <c:pt idx="1392">
                  <c:v>-6.6190063694267511</c:v>
                </c:pt>
                <c:pt idx="1393">
                  <c:v>-6.6209554140127382</c:v>
                </c:pt>
                <c:pt idx="1394">
                  <c:v>-6.6236687898089173</c:v>
                </c:pt>
                <c:pt idx="1395">
                  <c:v>-6.6260127388535022</c:v>
                </c:pt>
                <c:pt idx="1396">
                  <c:v>-6.6283439490445861</c:v>
                </c:pt>
                <c:pt idx="1397">
                  <c:v>-6.6306751592356683</c:v>
                </c:pt>
                <c:pt idx="1398">
                  <c:v>-6.6326114649681527</c:v>
                </c:pt>
                <c:pt idx="1399">
                  <c:v>-6.6349554140127376</c:v>
                </c:pt>
                <c:pt idx="1400">
                  <c:v>-6.6372866242038215</c:v>
                </c:pt>
                <c:pt idx="1401">
                  <c:v>-6.6396178343949037</c:v>
                </c:pt>
                <c:pt idx="1402">
                  <c:v>-6.6419490445859877</c:v>
                </c:pt>
                <c:pt idx="1403">
                  <c:v>-6.6438853503184703</c:v>
                </c:pt>
                <c:pt idx="1404">
                  <c:v>-6.646229299363057</c:v>
                </c:pt>
                <c:pt idx="1405">
                  <c:v>-6.64856050955414</c:v>
                </c:pt>
                <c:pt idx="1406">
                  <c:v>-6.6504968152866244</c:v>
                </c:pt>
                <c:pt idx="1407">
                  <c:v>-6.6528280254777057</c:v>
                </c:pt>
                <c:pt idx="1408">
                  <c:v>-6.6551592356687896</c:v>
                </c:pt>
                <c:pt idx="1409">
                  <c:v>-6.6571082802547767</c:v>
                </c:pt>
                <c:pt idx="1410">
                  <c:v>-6.6594394904458598</c:v>
                </c:pt>
                <c:pt idx="1411">
                  <c:v>-6.6613885350318469</c:v>
                </c:pt>
                <c:pt idx="1412">
                  <c:v>-6.66371974522293</c:v>
                </c:pt>
                <c:pt idx="1413">
                  <c:v>-6.6656560509554144</c:v>
                </c:pt>
                <c:pt idx="1414">
                  <c:v>-6.668000000000001</c:v>
                </c:pt>
                <c:pt idx="1415">
                  <c:v>-6.6703312101910823</c:v>
                </c:pt>
                <c:pt idx="1416">
                  <c:v>-6.6722675159235667</c:v>
                </c:pt>
                <c:pt idx="1417">
                  <c:v>-6.6742165605095538</c:v>
                </c:pt>
                <c:pt idx="1418">
                  <c:v>-6.6761528662420382</c:v>
                </c:pt>
                <c:pt idx="1419">
                  <c:v>-6.6784840764331204</c:v>
                </c:pt>
                <c:pt idx="1420">
                  <c:v>-6.6804331210191092</c:v>
                </c:pt>
                <c:pt idx="1421">
                  <c:v>-6.6823821656050946</c:v>
                </c:pt>
                <c:pt idx="1422">
                  <c:v>-6.6847133757961785</c:v>
                </c:pt>
                <c:pt idx="1423">
                  <c:v>-6.686649681528662</c:v>
                </c:pt>
                <c:pt idx="1424">
                  <c:v>-6.6885987261146491</c:v>
                </c:pt>
                <c:pt idx="1425">
                  <c:v>-6.6905477707006371</c:v>
                </c:pt>
                <c:pt idx="1426">
                  <c:v>-6.6924840764331206</c:v>
                </c:pt>
                <c:pt idx="1427">
                  <c:v>-6.6948152866242046</c:v>
                </c:pt>
                <c:pt idx="1428">
                  <c:v>-6.6967643312101899</c:v>
                </c:pt>
                <c:pt idx="1429">
                  <c:v>-6.6987006369426751</c:v>
                </c:pt>
                <c:pt idx="1430">
                  <c:v>-6.7010318471337573</c:v>
                </c:pt>
                <c:pt idx="1431">
                  <c:v>-6.7029808917197453</c:v>
                </c:pt>
                <c:pt idx="1432">
                  <c:v>-6.7049299363057324</c:v>
                </c:pt>
                <c:pt idx="1433">
                  <c:v>-6.7068662420382168</c:v>
                </c:pt>
                <c:pt idx="1434">
                  <c:v>-6.7088152866242039</c:v>
                </c:pt>
                <c:pt idx="1435">
                  <c:v>-6.7111464968152861</c:v>
                </c:pt>
                <c:pt idx="1436">
                  <c:v>-6.7127006369426754</c:v>
                </c:pt>
                <c:pt idx="1437">
                  <c:v>-6.7146496815286616</c:v>
                </c:pt>
                <c:pt idx="1438">
                  <c:v>-6.716585987261146</c:v>
                </c:pt>
                <c:pt idx="1439">
                  <c:v>-6.7185350318471331</c:v>
                </c:pt>
                <c:pt idx="1440">
                  <c:v>-6.7204713375796175</c:v>
                </c:pt>
                <c:pt idx="1441">
                  <c:v>-6.7224203821656046</c:v>
                </c:pt>
                <c:pt idx="1442">
                  <c:v>-6.7243694267515925</c:v>
                </c:pt>
                <c:pt idx="1443">
                  <c:v>-6.726305732484076</c:v>
                </c:pt>
                <c:pt idx="1444">
                  <c:v>-6.7278598726114645</c:v>
                </c:pt>
                <c:pt idx="1445">
                  <c:v>-6.7298089171974516</c:v>
                </c:pt>
                <c:pt idx="1446">
                  <c:v>-6.7317452229299359</c:v>
                </c:pt>
                <c:pt idx="1447">
                  <c:v>-6.7332993630573243</c:v>
                </c:pt>
                <c:pt idx="1448">
                  <c:v>-6.7356433121019101</c:v>
                </c:pt>
                <c:pt idx="1449">
                  <c:v>-6.7371974522292994</c:v>
                </c:pt>
                <c:pt idx="1450">
                  <c:v>-6.7391337579617829</c:v>
                </c:pt>
                <c:pt idx="1451">
                  <c:v>-6.74108280254777</c:v>
                </c:pt>
                <c:pt idx="1452">
                  <c:v>-6.7426369426751593</c:v>
                </c:pt>
                <c:pt idx="1453">
                  <c:v>-6.7445732484076428</c:v>
                </c:pt>
                <c:pt idx="1454">
                  <c:v>-6.7461401273885349</c:v>
                </c:pt>
                <c:pt idx="1455">
                  <c:v>-6.7480764331210183</c:v>
                </c:pt>
                <c:pt idx="1456">
                  <c:v>-6.7500254777070063</c:v>
                </c:pt>
                <c:pt idx="1457">
                  <c:v>-6.7515796178343948</c:v>
                </c:pt>
                <c:pt idx="1458">
                  <c:v>-6.7535159235668782</c:v>
                </c:pt>
                <c:pt idx="1459">
                  <c:v>-6.7550700636942675</c:v>
                </c:pt>
                <c:pt idx="1460">
                  <c:v>-6.7570191082802546</c:v>
                </c:pt>
                <c:pt idx="1461">
                  <c:v>-6.7585732484076422</c:v>
                </c:pt>
                <c:pt idx="1462">
                  <c:v>-6.7605222929936302</c:v>
                </c:pt>
                <c:pt idx="1463">
                  <c:v>-6.7620764331210186</c:v>
                </c:pt>
                <c:pt idx="1464">
                  <c:v>-6.764012738853503</c:v>
                </c:pt>
                <c:pt idx="1465">
                  <c:v>-6.7655668789808914</c:v>
                </c:pt>
                <c:pt idx="1466">
                  <c:v>-6.7675159235668785</c:v>
                </c:pt>
                <c:pt idx="1467">
                  <c:v>-6.7690700636942669</c:v>
                </c:pt>
                <c:pt idx="1468">
                  <c:v>-6.771019108280254</c:v>
                </c:pt>
                <c:pt idx="1469">
                  <c:v>-6.7725732484076424</c:v>
                </c:pt>
                <c:pt idx="1470">
                  <c:v>-6.7745095541401268</c:v>
                </c:pt>
                <c:pt idx="1471">
                  <c:v>-6.7760636942675161</c:v>
                </c:pt>
                <c:pt idx="1472">
                  <c:v>-6.7776178343949045</c:v>
                </c:pt>
                <c:pt idx="1473">
                  <c:v>-6.7791847133757956</c:v>
                </c:pt>
                <c:pt idx="1474">
                  <c:v>-6.7811210191082809</c:v>
                </c:pt>
                <c:pt idx="1475">
                  <c:v>-6.7826751592356684</c:v>
                </c:pt>
                <c:pt idx="1476">
                  <c:v>-6.7842292993630569</c:v>
                </c:pt>
                <c:pt idx="1477">
                  <c:v>-6.7861783439490448</c:v>
                </c:pt>
                <c:pt idx="1478">
                  <c:v>-6.7877324840764324</c:v>
                </c:pt>
                <c:pt idx="1479">
                  <c:v>-6.7892866242038217</c:v>
                </c:pt>
                <c:pt idx="1480">
                  <c:v>-6.790840764331211</c:v>
                </c:pt>
                <c:pt idx="1481">
                  <c:v>-6.7923949044585976</c:v>
                </c:pt>
                <c:pt idx="1482">
                  <c:v>-6.7939490445859878</c:v>
                </c:pt>
                <c:pt idx="1483">
                  <c:v>-6.7955031847133753</c:v>
                </c:pt>
                <c:pt idx="1484">
                  <c:v>-6.7974522292993624</c:v>
                </c:pt>
                <c:pt idx="1485">
                  <c:v>-6.7990063694267517</c:v>
                </c:pt>
                <c:pt idx="1486">
                  <c:v>-6.8005605095541402</c:v>
                </c:pt>
                <c:pt idx="1487">
                  <c:v>-6.8021146496815286</c:v>
                </c:pt>
                <c:pt idx="1488">
                  <c:v>-6.803668789808917</c:v>
                </c:pt>
                <c:pt idx="1489">
                  <c:v>-6.8056178343949041</c:v>
                </c:pt>
                <c:pt idx="1490">
                  <c:v>-6.8067770700636947</c:v>
                </c:pt>
                <c:pt idx="1491">
                  <c:v>-6.8083312101910831</c:v>
                </c:pt>
                <c:pt idx="1492">
                  <c:v>-6.8102802547770684</c:v>
                </c:pt>
                <c:pt idx="1493">
                  <c:v>-6.8114394904458599</c:v>
                </c:pt>
                <c:pt idx="1494">
                  <c:v>-6.813388535031847</c:v>
                </c:pt>
                <c:pt idx="1495">
                  <c:v>-6.8145605095541395</c:v>
                </c:pt>
                <c:pt idx="1496">
                  <c:v>-6.8161146496815279</c:v>
                </c:pt>
                <c:pt idx="1497">
                  <c:v>-6.8176687898089172</c:v>
                </c:pt>
                <c:pt idx="1498">
                  <c:v>-6.8192229299363056</c:v>
                </c:pt>
                <c:pt idx="1499">
                  <c:v>-6.820777070063694</c:v>
                </c:pt>
                <c:pt idx="1500">
                  <c:v>-6.8223312101910825</c:v>
                </c:pt>
                <c:pt idx="1501">
                  <c:v>-6.8238853503184718</c:v>
                </c:pt>
                <c:pt idx="1502">
                  <c:v>-6.8254394904458593</c:v>
                </c:pt>
                <c:pt idx="1503">
                  <c:v>-6.8266114649681526</c:v>
                </c:pt>
                <c:pt idx="1504">
                  <c:v>-6.8281656050955419</c:v>
                </c:pt>
                <c:pt idx="1505">
                  <c:v>-6.8297197452229295</c:v>
                </c:pt>
                <c:pt idx="1506">
                  <c:v>-6.8312738853503179</c:v>
                </c:pt>
                <c:pt idx="1507">
                  <c:v>-6.8328280254777072</c:v>
                </c:pt>
                <c:pt idx="1508">
                  <c:v>-6.8343821656050947</c:v>
                </c:pt>
                <c:pt idx="1509">
                  <c:v>-6.835554140127388</c:v>
                </c:pt>
                <c:pt idx="1510">
                  <c:v>-6.8371082802547773</c:v>
                </c:pt>
                <c:pt idx="1511">
                  <c:v>-6.8386624203821658</c:v>
                </c:pt>
                <c:pt idx="1512">
                  <c:v>-6.8402165605095533</c:v>
                </c:pt>
                <c:pt idx="1513">
                  <c:v>-6.8417707006369426</c:v>
                </c:pt>
                <c:pt idx="1514">
                  <c:v>-6.8429299363057314</c:v>
                </c:pt>
                <c:pt idx="1515">
                  <c:v>-6.8444840764331207</c:v>
                </c:pt>
                <c:pt idx="1516">
                  <c:v>-6.8456560509554141</c:v>
                </c:pt>
                <c:pt idx="1517">
                  <c:v>-6.8472101910828025</c:v>
                </c:pt>
                <c:pt idx="1518">
                  <c:v>-6.84876433121019</c:v>
                </c:pt>
                <c:pt idx="1519">
                  <c:v>-6.8499363057324842</c:v>
                </c:pt>
                <c:pt idx="1520">
                  <c:v>-6.8514904458598727</c:v>
                </c:pt>
                <c:pt idx="1521">
                  <c:v>-6.8526496815286615</c:v>
                </c:pt>
                <c:pt idx="1522">
                  <c:v>-6.8542038216560499</c:v>
                </c:pt>
                <c:pt idx="1523">
                  <c:v>-6.8557579617834401</c:v>
                </c:pt>
                <c:pt idx="1524">
                  <c:v>-6.8569299363057326</c:v>
                </c:pt>
                <c:pt idx="1525">
                  <c:v>-6.858484076433121</c:v>
                </c:pt>
                <c:pt idx="1526">
                  <c:v>-6.8596560509554134</c:v>
                </c:pt>
                <c:pt idx="1527">
                  <c:v>-6.8612101910828027</c:v>
                </c:pt>
                <c:pt idx="1528">
                  <c:v>-6.8627643312101911</c:v>
                </c:pt>
                <c:pt idx="1529">
                  <c:v>-6.8639235668789809</c:v>
                </c:pt>
                <c:pt idx="1530">
                  <c:v>-6.8654777070063693</c:v>
                </c:pt>
                <c:pt idx="1531">
                  <c:v>-6.8666496815286617</c:v>
                </c:pt>
                <c:pt idx="1532">
                  <c:v>-6.868203821656051</c:v>
                </c:pt>
                <c:pt idx="1533">
                  <c:v>-6.8693757961783435</c:v>
                </c:pt>
                <c:pt idx="1534">
                  <c:v>-6.8709299363057319</c:v>
                </c:pt>
                <c:pt idx="1535">
                  <c:v>-6.8720891719745216</c:v>
                </c:pt>
                <c:pt idx="1536">
                  <c:v>-6.8736433121019109</c:v>
                </c:pt>
                <c:pt idx="1537">
                  <c:v>-6.8748152866242034</c:v>
                </c:pt>
                <c:pt idx="1538">
                  <c:v>-6.8759745222929931</c:v>
                </c:pt>
                <c:pt idx="1539">
                  <c:v>-6.8775286624203815</c:v>
                </c:pt>
                <c:pt idx="1540">
                  <c:v>-6.8787006369426749</c:v>
                </c:pt>
                <c:pt idx="1541">
                  <c:v>-6.8802547770700642</c:v>
                </c:pt>
                <c:pt idx="1542">
                  <c:v>-6.8814267515923566</c:v>
                </c:pt>
                <c:pt idx="1543">
                  <c:v>-6.8825859872611463</c:v>
                </c:pt>
                <c:pt idx="1544">
                  <c:v>-6.8837579617834388</c:v>
                </c:pt>
                <c:pt idx="1545">
                  <c:v>-6.8853121019108281</c:v>
                </c:pt>
                <c:pt idx="1546">
                  <c:v>-6.8864713375796169</c:v>
                </c:pt>
                <c:pt idx="1547">
                  <c:v>-6.8876433121019103</c:v>
                </c:pt>
                <c:pt idx="1548">
                  <c:v>-6.8891974522292996</c:v>
                </c:pt>
                <c:pt idx="1549">
                  <c:v>-6.890369426751592</c:v>
                </c:pt>
                <c:pt idx="1550">
                  <c:v>-6.8915286624203818</c:v>
                </c:pt>
                <c:pt idx="1551">
                  <c:v>-6.8927006369426742</c:v>
                </c:pt>
                <c:pt idx="1552">
                  <c:v>-6.8942547770700635</c:v>
                </c:pt>
                <c:pt idx="1553">
                  <c:v>-6.8954140127388523</c:v>
                </c:pt>
                <c:pt idx="1554">
                  <c:v>-6.8965859872611457</c:v>
                </c:pt>
                <c:pt idx="1555">
                  <c:v>-6.8977452229299363</c:v>
                </c:pt>
                <c:pt idx="1556">
                  <c:v>-6.8992993630573256</c:v>
                </c:pt>
                <c:pt idx="1557">
                  <c:v>-6.9004713375796172</c:v>
                </c:pt>
                <c:pt idx="1558">
                  <c:v>-6.9016433121019096</c:v>
                </c:pt>
                <c:pt idx="1559">
                  <c:v>-6.9028025477707011</c:v>
                </c:pt>
                <c:pt idx="1560">
                  <c:v>-6.9039745222929936</c:v>
                </c:pt>
                <c:pt idx="1561">
                  <c:v>-6.9051337579617824</c:v>
                </c:pt>
                <c:pt idx="1562">
                  <c:v>-6.9066878980891717</c:v>
                </c:pt>
                <c:pt idx="1563">
                  <c:v>-6.9078598726114651</c:v>
                </c:pt>
                <c:pt idx="1564">
                  <c:v>-6.9090191082802548</c:v>
                </c:pt>
                <c:pt idx="1565">
                  <c:v>-6.9101910828025463</c:v>
                </c:pt>
                <c:pt idx="1566">
                  <c:v>-6.9113630573248406</c:v>
                </c:pt>
                <c:pt idx="1567">
                  <c:v>-6.9125222929936303</c:v>
                </c:pt>
                <c:pt idx="1568">
                  <c:v>-6.9140764331210187</c:v>
                </c:pt>
                <c:pt idx="1569">
                  <c:v>-6.9148535031847125</c:v>
                </c:pt>
                <c:pt idx="1570">
                  <c:v>-6.9160254777070058</c:v>
                </c:pt>
                <c:pt idx="1571">
                  <c:v>-6.9175796178343942</c:v>
                </c:pt>
                <c:pt idx="1572">
                  <c:v>-6.9187388535031848</c:v>
                </c:pt>
                <c:pt idx="1573">
                  <c:v>-6.9199108280254773</c:v>
                </c:pt>
                <c:pt idx="1574">
                  <c:v>-6.921070063694267</c:v>
                </c:pt>
                <c:pt idx="1575">
                  <c:v>-6.9218471337579617</c:v>
                </c:pt>
                <c:pt idx="1576">
                  <c:v>-6.9230191082802541</c:v>
                </c:pt>
                <c:pt idx="1577">
                  <c:v>-6.9245732484076425</c:v>
                </c:pt>
                <c:pt idx="1578">
                  <c:v>-6.9253503184713372</c:v>
                </c:pt>
                <c:pt idx="1579">
                  <c:v>-6.9269044585987256</c:v>
                </c:pt>
                <c:pt idx="1580">
                  <c:v>-6.9276815286624203</c:v>
                </c:pt>
                <c:pt idx="1581">
                  <c:v>-6.9288535031847136</c:v>
                </c:pt>
                <c:pt idx="1582">
                  <c:v>-6.9300127388535024</c:v>
                </c:pt>
                <c:pt idx="1583">
                  <c:v>-6.9311847133757958</c:v>
                </c:pt>
                <c:pt idx="1584">
                  <c:v>-6.9323439490445855</c:v>
                </c:pt>
                <c:pt idx="1585">
                  <c:v>-6.9335159235668797</c:v>
                </c:pt>
                <c:pt idx="1586">
                  <c:v>-6.9342929936305726</c:v>
                </c:pt>
                <c:pt idx="1587">
                  <c:v>-6.9354649681528651</c:v>
                </c:pt>
                <c:pt idx="1588">
                  <c:v>-6.9366242038216557</c:v>
                </c:pt>
                <c:pt idx="1589">
                  <c:v>-6.937796178343949</c:v>
                </c:pt>
                <c:pt idx="1590">
                  <c:v>-6.9389554140127379</c:v>
                </c:pt>
                <c:pt idx="1591">
                  <c:v>-6.9397324840764325</c:v>
                </c:pt>
                <c:pt idx="1592">
                  <c:v>-6.9409044585987267</c:v>
                </c:pt>
                <c:pt idx="1593">
                  <c:v>-6.9420636942675165</c:v>
                </c:pt>
                <c:pt idx="1594">
                  <c:v>-6.9432356687898089</c:v>
                </c:pt>
                <c:pt idx="1595">
                  <c:v>-6.9443949044585978</c:v>
                </c:pt>
                <c:pt idx="1596">
                  <c:v>-6.945566878980892</c:v>
                </c:pt>
                <c:pt idx="1597">
                  <c:v>-6.9463439490445866</c:v>
                </c:pt>
                <c:pt idx="1598">
                  <c:v>-6.9475159235668791</c:v>
                </c:pt>
                <c:pt idx="1599">
                  <c:v>-6.9486751592356679</c:v>
                </c:pt>
                <c:pt idx="1600">
                  <c:v>-6.9498471337579621</c:v>
                </c:pt>
                <c:pt idx="1601">
                  <c:v>-6.9506242038216559</c:v>
                </c:pt>
                <c:pt idx="1602">
                  <c:v>-6.9517834394904456</c:v>
                </c:pt>
                <c:pt idx="1603">
                  <c:v>-6.952955414012739</c:v>
                </c:pt>
                <c:pt idx="1604">
                  <c:v>-6.9537324840764319</c:v>
                </c:pt>
                <c:pt idx="1605">
                  <c:v>-6.9548917197452234</c:v>
                </c:pt>
                <c:pt idx="1606">
                  <c:v>-6.9560636942675158</c:v>
                </c:pt>
                <c:pt idx="1607">
                  <c:v>-6.9572356687898083</c:v>
                </c:pt>
                <c:pt idx="1608">
                  <c:v>-6.9583949044585989</c:v>
                </c:pt>
                <c:pt idx="1609">
                  <c:v>-6.9591719745222926</c:v>
                </c:pt>
                <c:pt idx="1610">
                  <c:v>-6.960343949044586</c:v>
                </c:pt>
                <c:pt idx="1611">
                  <c:v>-6.9615031847133757</c:v>
                </c:pt>
                <c:pt idx="1612">
                  <c:v>-6.9622802547770686</c:v>
                </c:pt>
                <c:pt idx="1613">
                  <c:v>-6.9634522292993628</c:v>
                </c:pt>
                <c:pt idx="1614">
                  <c:v>-6.9642292993630575</c:v>
                </c:pt>
                <c:pt idx="1615">
                  <c:v>-6.9653885350318472</c:v>
                </c:pt>
                <c:pt idx="1616">
                  <c:v>-6.9661656050955409</c:v>
                </c:pt>
                <c:pt idx="1617">
                  <c:v>-6.9673375796178343</c:v>
                </c:pt>
                <c:pt idx="1618">
                  <c:v>-6.9685095541401267</c:v>
                </c:pt>
                <c:pt idx="1619">
                  <c:v>-6.9692866242038214</c:v>
                </c:pt>
                <c:pt idx="1620">
                  <c:v>-6.9704458598726111</c:v>
                </c:pt>
                <c:pt idx="1621">
                  <c:v>-6.9712229299363058</c:v>
                </c:pt>
                <c:pt idx="1622">
                  <c:v>-6.9723949044585982</c:v>
                </c:pt>
                <c:pt idx="1623">
                  <c:v>-6.9735541401273879</c:v>
                </c:pt>
                <c:pt idx="1624">
                  <c:v>-6.9743312101910826</c:v>
                </c:pt>
                <c:pt idx="1625">
                  <c:v>-6.975503184713375</c:v>
                </c:pt>
                <c:pt idx="1626">
                  <c:v>-6.9762802547770706</c:v>
                </c:pt>
                <c:pt idx="1627">
                  <c:v>-6.9774394904458594</c:v>
                </c:pt>
                <c:pt idx="1628">
                  <c:v>-6.9782292993630568</c:v>
                </c:pt>
                <c:pt idx="1629">
                  <c:v>-6.9793885350318465</c:v>
                </c:pt>
                <c:pt idx="1630">
                  <c:v>-6.9801656050955421</c:v>
                </c:pt>
                <c:pt idx="1631">
                  <c:v>-6.9809426751592358</c:v>
                </c:pt>
                <c:pt idx="1632">
                  <c:v>-6.9821146496815283</c:v>
                </c:pt>
                <c:pt idx="1633">
                  <c:v>-6.983273885350318</c:v>
                </c:pt>
                <c:pt idx="1634">
                  <c:v>-6.9840509554140118</c:v>
                </c:pt>
                <c:pt idx="1635">
                  <c:v>-6.9848280254777073</c:v>
                </c:pt>
                <c:pt idx="1636">
                  <c:v>-6.9860000000000007</c:v>
                </c:pt>
                <c:pt idx="1637">
                  <c:v>-6.9867770700636935</c:v>
                </c:pt>
                <c:pt idx="1638">
                  <c:v>-6.9879363057324833</c:v>
                </c:pt>
                <c:pt idx="1639">
                  <c:v>-6.9887261146496815</c:v>
                </c:pt>
                <c:pt idx="1640">
                  <c:v>-6.9898853503184712</c:v>
                </c:pt>
                <c:pt idx="1641">
                  <c:v>-6.990662420382165</c:v>
                </c:pt>
                <c:pt idx="1642">
                  <c:v>-6.9918343949044575</c:v>
                </c:pt>
                <c:pt idx="1643">
                  <c:v>-6.9926114649681521</c:v>
                </c:pt>
                <c:pt idx="1644">
                  <c:v>-6.9933885350318477</c:v>
                </c:pt>
                <c:pt idx="1645">
                  <c:v>-6.9945477707006374</c:v>
                </c:pt>
                <c:pt idx="1646">
                  <c:v>-6.9953248407643303</c:v>
                </c:pt>
                <c:pt idx="1647">
                  <c:v>-6.9961019108280249</c:v>
                </c:pt>
                <c:pt idx="1648">
                  <c:v>-6.9972738853503174</c:v>
                </c:pt>
                <c:pt idx="1649">
                  <c:v>-6.9980509554140129</c:v>
                </c:pt>
                <c:pt idx="1650">
                  <c:v>-6.9992101910828026</c:v>
                </c:pt>
                <c:pt idx="1651">
                  <c:v>-7</c:v>
                </c:pt>
                <c:pt idx="1652">
                  <c:v>-7.0011592356687888</c:v>
                </c:pt>
                <c:pt idx="1653">
                  <c:v>-7.0019363057324844</c:v>
                </c:pt>
                <c:pt idx="1654">
                  <c:v>-7.0027133757961781</c:v>
                </c:pt>
                <c:pt idx="1655">
                  <c:v>-7.0038853503184715</c:v>
                </c:pt>
                <c:pt idx="1656">
                  <c:v>-7.0046624203821652</c:v>
                </c:pt>
                <c:pt idx="1657">
                  <c:v>-7.0054394904458599</c:v>
                </c:pt>
                <c:pt idx="1658">
                  <c:v>-7.0062165605095537</c:v>
                </c:pt>
                <c:pt idx="1659">
                  <c:v>-7.0073757961783443</c:v>
                </c:pt>
                <c:pt idx="1660">
                  <c:v>-7.008152866242038</c:v>
                </c:pt>
                <c:pt idx="1661">
                  <c:v>-7.0089299363057327</c:v>
                </c:pt>
                <c:pt idx="1662">
                  <c:v>-7.0097070063694256</c:v>
                </c:pt>
                <c:pt idx="1663">
                  <c:v>-7.0108789808917198</c:v>
                </c:pt>
                <c:pt idx="1664">
                  <c:v>-7.0116560509554136</c:v>
                </c:pt>
                <c:pt idx="1665">
                  <c:v>-7.0128280254777069</c:v>
                </c:pt>
                <c:pt idx="1666">
                  <c:v>-7.0136050955414007</c:v>
                </c:pt>
                <c:pt idx="1667">
                  <c:v>-7.0143821656050953</c:v>
                </c:pt>
                <c:pt idx="1668">
                  <c:v>-7.0151592356687891</c:v>
                </c:pt>
                <c:pt idx="1669">
                  <c:v>-7.0163184713375797</c:v>
                </c:pt>
                <c:pt idx="1670">
                  <c:v>-7.0170955414012735</c:v>
                </c:pt>
                <c:pt idx="1671">
                  <c:v>-7.0182675159235668</c:v>
                </c:pt>
                <c:pt idx="1672">
                  <c:v>-7.0190445859872606</c:v>
                </c:pt>
                <c:pt idx="1673">
                  <c:v>-7.0198216560509552</c:v>
                </c:pt>
                <c:pt idx="1674">
                  <c:v>-7.020598726114649</c:v>
                </c:pt>
                <c:pt idx="1675">
                  <c:v>-7.0213757961783436</c:v>
                </c:pt>
                <c:pt idx="1676">
                  <c:v>-7.0221528662420374</c:v>
                </c:pt>
                <c:pt idx="1677">
                  <c:v>-7.0233248407643316</c:v>
                </c:pt>
                <c:pt idx="1678">
                  <c:v>-7.0241019108280263</c:v>
                </c:pt>
                <c:pt idx="1679">
                  <c:v>-7.0248789808917191</c:v>
                </c:pt>
                <c:pt idx="1680">
                  <c:v>-7.0256560509554138</c:v>
                </c:pt>
                <c:pt idx="1681">
                  <c:v>-7.0268152866242035</c:v>
                </c:pt>
                <c:pt idx="1682">
                  <c:v>-7.0275923566878973</c:v>
                </c:pt>
                <c:pt idx="1683">
                  <c:v>-7.0283694267515919</c:v>
                </c:pt>
                <c:pt idx="1684">
                  <c:v>-7.0291464968152866</c:v>
                </c:pt>
                <c:pt idx="1685">
                  <c:v>-7.0299235668789803</c:v>
                </c:pt>
                <c:pt idx="1686">
                  <c:v>-7.0310955414012728</c:v>
                </c:pt>
                <c:pt idx="1687">
                  <c:v>-7.0318726114649674</c:v>
                </c:pt>
                <c:pt idx="1688">
                  <c:v>-7.032649681528663</c:v>
                </c:pt>
                <c:pt idx="1689">
                  <c:v>-7.0334267515923568</c:v>
                </c:pt>
                <c:pt idx="1690">
                  <c:v>-7.0342038216560505</c:v>
                </c:pt>
                <c:pt idx="1691">
                  <c:v>-7.0349808917197443</c:v>
                </c:pt>
                <c:pt idx="1692">
                  <c:v>-7.0361528662420376</c:v>
                </c:pt>
                <c:pt idx="1693">
                  <c:v>-7.0369299363057332</c:v>
                </c:pt>
                <c:pt idx="1694">
                  <c:v>-7.0377070063694269</c:v>
                </c:pt>
                <c:pt idx="1695">
                  <c:v>-7.0384840764331216</c:v>
                </c:pt>
                <c:pt idx="1696">
                  <c:v>-7.0392611464968144</c:v>
                </c:pt>
                <c:pt idx="1697">
                  <c:v>-7.0404203821656042</c:v>
                </c:pt>
                <c:pt idx="1698">
                  <c:v>-7.0408152866242038</c:v>
                </c:pt>
                <c:pt idx="1699">
                  <c:v>-7.0419745222929944</c:v>
                </c:pt>
                <c:pt idx="1700">
                  <c:v>-7.0427515923566872</c:v>
                </c:pt>
                <c:pt idx="1701">
                  <c:v>-7.0435286624203819</c:v>
                </c:pt>
                <c:pt idx="1702">
                  <c:v>-7.0447006369426743</c:v>
                </c:pt>
                <c:pt idx="1703">
                  <c:v>-7.0450955414012739</c:v>
                </c:pt>
                <c:pt idx="1704">
                  <c:v>-7.0462547770700636</c:v>
                </c:pt>
                <c:pt idx="1705">
                  <c:v>-7.0470318471337583</c:v>
                </c:pt>
                <c:pt idx="1706">
                  <c:v>-7.0478089171974512</c:v>
                </c:pt>
                <c:pt idx="1707">
                  <c:v>-7.0485859872611458</c:v>
                </c:pt>
                <c:pt idx="1708">
                  <c:v>-7.0493630573248396</c:v>
                </c:pt>
                <c:pt idx="1709">
                  <c:v>-7.0501401273885351</c:v>
                </c:pt>
                <c:pt idx="1710">
                  <c:v>-7.0513121019108276</c:v>
                </c:pt>
                <c:pt idx="1711">
                  <c:v>-7.0516942675159235</c:v>
                </c:pt>
                <c:pt idx="1712">
                  <c:v>-7.0528662420382169</c:v>
                </c:pt>
                <c:pt idx="1713">
                  <c:v>-7.0536433121019098</c:v>
                </c:pt>
                <c:pt idx="1714">
                  <c:v>-7.0544203821656053</c:v>
                </c:pt>
                <c:pt idx="1715">
                  <c:v>-7.0551974522292991</c:v>
                </c:pt>
                <c:pt idx="1716">
                  <c:v>-7.0559745222929937</c:v>
                </c:pt>
                <c:pt idx="1717">
                  <c:v>-7.0567515923566875</c:v>
                </c:pt>
                <c:pt idx="1718">
                  <c:v>-7.0575286624203812</c:v>
                </c:pt>
                <c:pt idx="1719">
                  <c:v>-7.0583057324840768</c:v>
                </c:pt>
                <c:pt idx="1720">
                  <c:v>-7.0590828025477705</c:v>
                </c:pt>
                <c:pt idx="1721">
                  <c:v>-7.0598598726114652</c:v>
                </c:pt>
                <c:pt idx="1722">
                  <c:v>-7.060636942675159</c:v>
                </c:pt>
                <c:pt idx="1723">
                  <c:v>-7.0614140127388536</c:v>
                </c:pt>
                <c:pt idx="1724">
                  <c:v>-7.0621910828025465</c:v>
                </c:pt>
                <c:pt idx="1725">
                  <c:v>-7.062968152866242</c:v>
                </c:pt>
                <c:pt idx="1726">
                  <c:v>-7.0637452229299367</c:v>
                </c:pt>
                <c:pt idx="1727">
                  <c:v>-7.0645222929936304</c:v>
                </c:pt>
                <c:pt idx="1728">
                  <c:v>-7.0652993630573251</c:v>
                </c:pt>
                <c:pt idx="1729">
                  <c:v>-7.0660891719745216</c:v>
                </c:pt>
                <c:pt idx="1730">
                  <c:v>-7.0668662420382171</c:v>
                </c:pt>
                <c:pt idx="1731">
                  <c:v>-7.06764331210191</c:v>
                </c:pt>
                <c:pt idx="1732">
                  <c:v>-7.0684203821656046</c:v>
                </c:pt>
                <c:pt idx="1733">
                  <c:v>-7.0691974522292984</c:v>
                </c:pt>
                <c:pt idx="1734">
                  <c:v>-7.0699745222929931</c:v>
                </c:pt>
                <c:pt idx="1735">
                  <c:v>-7.0707515923566877</c:v>
                </c:pt>
                <c:pt idx="1736">
                  <c:v>-7.0715286624203824</c:v>
                </c:pt>
                <c:pt idx="1737">
                  <c:v>-7.0723057324840761</c:v>
                </c:pt>
                <c:pt idx="1738">
                  <c:v>-7.0730828025477699</c:v>
                </c:pt>
                <c:pt idx="1739">
                  <c:v>-7.0738598726114645</c:v>
                </c:pt>
                <c:pt idx="1740">
                  <c:v>-7.0746369426751583</c:v>
                </c:pt>
                <c:pt idx="1741">
                  <c:v>-7.075414012738853</c:v>
                </c:pt>
                <c:pt idx="1742">
                  <c:v>-7.0761910828025485</c:v>
                </c:pt>
                <c:pt idx="1743">
                  <c:v>-7.0769681528662414</c:v>
                </c:pt>
                <c:pt idx="1744">
                  <c:v>-7.077745222929936</c:v>
                </c:pt>
                <c:pt idx="1745">
                  <c:v>-7.0785222929936298</c:v>
                </c:pt>
                <c:pt idx="1746">
                  <c:v>-7.0792993630573244</c:v>
                </c:pt>
                <c:pt idx="1747">
                  <c:v>-7.08007643312102</c:v>
                </c:pt>
                <c:pt idx="1748">
                  <c:v>-7.0808535031847137</c:v>
                </c:pt>
                <c:pt idx="1749">
                  <c:v>-7.0816305732484075</c:v>
                </c:pt>
                <c:pt idx="1750">
                  <c:v>-7.0824076433121013</c:v>
                </c:pt>
                <c:pt idx="1751">
                  <c:v>-7.0831847133757959</c:v>
                </c:pt>
                <c:pt idx="1752">
                  <c:v>-7.0839617834394897</c:v>
                </c:pt>
                <c:pt idx="1753">
                  <c:v>-7.0847388535031852</c:v>
                </c:pt>
                <c:pt idx="1754">
                  <c:v>-7.0855159235668781</c:v>
                </c:pt>
                <c:pt idx="1755">
                  <c:v>-7.0859108280254777</c:v>
                </c:pt>
                <c:pt idx="1756">
                  <c:v>-7.0866878980891714</c:v>
                </c:pt>
                <c:pt idx="1757">
                  <c:v>-7.0874649681528652</c:v>
                </c:pt>
                <c:pt idx="1758">
                  <c:v>-7.0882420382165598</c:v>
                </c:pt>
                <c:pt idx="1759">
                  <c:v>-7.0890191082802554</c:v>
                </c:pt>
                <c:pt idx="1760">
                  <c:v>-7.0897961783439492</c:v>
                </c:pt>
                <c:pt idx="1761">
                  <c:v>-7.0905732484076429</c:v>
                </c:pt>
                <c:pt idx="1762">
                  <c:v>-7.0913503184713367</c:v>
                </c:pt>
                <c:pt idx="1763">
                  <c:v>-7.0921273885350313</c:v>
                </c:pt>
                <c:pt idx="1764">
                  <c:v>-7.0929044585987251</c:v>
                </c:pt>
                <c:pt idx="1765">
                  <c:v>-7.0936815286624206</c:v>
                </c:pt>
                <c:pt idx="1766">
                  <c:v>-7.0944585987261153</c:v>
                </c:pt>
                <c:pt idx="1767">
                  <c:v>-7.0952356687898082</c:v>
                </c:pt>
                <c:pt idx="1768">
                  <c:v>-7.0956305732484077</c:v>
                </c:pt>
                <c:pt idx="1769">
                  <c:v>-7.0964076433121006</c:v>
                </c:pt>
                <c:pt idx="1770">
                  <c:v>-7.0971847133757953</c:v>
                </c:pt>
                <c:pt idx="1771">
                  <c:v>-7.0979617834394908</c:v>
                </c:pt>
                <c:pt idx="1772">
                  <c:v>-7.0987388535031846</c:v>
                </c:pt>
                <c:pt idx="1773">
                  <c:v>-7.0995159235668792</c:v>
                </c:pt>
                <c:pt idx="1774">
                  <c:v>-7.1002929936305721</c:v>
                </c:pt>
                <c:pt idx="1775">
                  <c:v>-7.1006878980891717</c:v>
                </c:pt>
                <c:pt idx="1776">
                  <c:v>-7.1014649681528645</c:v>
                </c:pt>
                <c:pt idx="1777">
                  <c:v>-7.1022420382165601</c:v>
                </c:pt>
                <c:pt idx="1778">
                  <c:v>-7.1030191082802547</c:v>
                </c:pt>
                <c:pt idx="1779">
                  <c:v>-7.1037961783439485</c:v>
                </c:pt>
                <c:pt idx="1780">
                  <c:v>-7.1045732484076431</c:v>
                </c:pt>
                <c:pt idx="1781">
                  <c:v>-7.1053503184713378</c:v>
                </c:pt>
                <c:pt idx="1782">
                  <c:v>-7.1061273885350316</c:v>
                </c:pt>
                <c:pt idx="1783">
                  <c:v>-7.1069044585987262</c:v>
                </c:pt>
                <c:pt idx="1784">
                  <c:v>-7.10768152866242</c:v>
                </c:pt>
                <c:pt idx="1785">
                  <c:v>-7.1084585987261146</c:v>
                </c:pt>
                <c:pt idx="1786">
                  <c:v>-7.1088407643312106</c:v>
                </c:pt>
                <c:pt idx="1787">
                  <c:v>-7.1100127388535022</c:v>
                </c:pt>
                <c:pt idx="1788">
                  <c:v>-7.1104076433121026</c:v>
                </c:pt>
                <c:pt idx="1789">
                  <c:v>-7.1111847133757955</c:v>
                </c:pt>
                <c:pt idx="1790">
                  <c:v>-7.1119617834394901</c:v>
                </c:pt>
                <c:pt idx="1791">
                  <c:v>-7.1127388535031839</c:v>
                </c:pt>
                <c:pt idx="1792">
                  <c:v>-7.1135159235668786</c:v>
                </c:pt>
                <c:pt idx="1793">
                  <c:v>-7.1138980891719745</c:v>
                </c:pt>
                <c:pt idx="1794">
                  <c:v>-7.115070063694267</c:v>
                </c:pt>
                <c:pt idx="1795">
                  <c:v>-7.1158471337579616</c:v>
                </c:pt>
                <c:pt idx="1796">
                  <c:v>-7.1162292993630576</c:v>
                </c:pt>
                <c:pt idx="1797">
                  <c:v>-7.11740127388535</c:v>
                </c:pt>
                <c:pt idx="1798">
                  <c:v>-7.117783439490446</c:v>
                </c:pt>
                <c:pt idx="1799">
                  <c:v>-7.1185605095541398</c:v>
                </c:pt>
                <c:pt idx="1800">
                  <c:v>-7.1193375796178344</c:v>
                </c:pt>
                <c:pt idx="1801">
                  <c:v>-7.1197324840764331</c:v>
                </c:pt>
                <c:pt idx="1802">
                  <c:v>-7.1208917197452228</c:v>
                </c:pt>
                <c:pt idx="1803">
                  <c:v>-7.1212866242038215</c:v>
                </c:pt>
                <c:pt idx="1804">
                  <c:v>-7.1220636942675153</c:v>
                </c:pt>
                <c:pt idx="1805">
                  <c:v>-7.1228407643312099</c:v>
                </c:pt>
                <c:pt idx="1806">
                  <c:v>-7.1236178343949055</c:v>
                </c:pt>
                <c:pt idx="1807">
                  <c:v>-7.1243949044585984</c:v>
                </c:pt>
                <c:pt idx="1808">
                  <c:v>-7.124789808917197</c:v>
                </c:pt>
                <c:pt idx="1809">
                  <c:v>-7.1255668789808908</c:v>
                </c:pt>
                <c:pt idx="1810">
                  <c:v>-7.1263439490445855</c:v>
                </c:pt>
                <c:pt idx="1811">
                  <c:v>-7.1271210191082792</c:v>
                </c:pt>
                <c:pt idx="1812">
                  <c:v>-7.1278980891719748</c:v>
                </c:pt>
                <c:pt idx="1813">
                  <c:v>-7.1282802547770698</c:v>
                </c:pt>
                <c:pt idx="1814">
                  <c:v>-7.1290573248407636</c:v>
                </c:pt>
                <c:pt idx="1815">
                  <c:v>-7.1298343949044583</c:v>
                </c:pt>
                <c:pt idx="1816">
                  <c:v>-7.130611464968152</c:v>
                </c:pt>
                <c:pt idx="1817">
                  <c:v>-7.1313885350318467</c:v>
                </c:pt>
                <c:pt idx="1818">
                  <c:v>-7.1321656050955422</c:v>
                </c:pt>
                <c:pt idx="1819">
                  <c:v>-7.1329554140127387</c:v>
                </c:pt>
                <c:pt idx="1820">
                  <c:v>-7.1333375796178347</c:v>
                </c:pt>
                <c:pt idx="1821">
                  <c:v>-7.1341146496815284</c:v>
                </c:pt>
                <c:pt idx="1822">
                  <c:v>-7.1348917197452222</c:v>
                </c:pt>
                <c:pt idx="1823">
                  <c:v>-7.1356687898089168</c:v>
                </c:pt>
                <c:pt idx="1824">
                  <c:v>-7.1364458598726124</c:v>
                </c:pt>
                <c:pt idx="1825">
                  <c:v>-7.1372229299363061</c:v>
                </c:pt>
                <c:pt idx="1826">
                  <c:v>-7.1376178343949048</c:v>
                </c:pt>
                <c:pt idx="1827">
                  <c:v>-7.1383949044585986</c:v>
                </c:pt>
                <c:pt idx="1828">
                  <c:v>-7.1391719745222924</c:v>
                </c:pt>
                <c:pt idx="1829">
                  <c:v>-7.1395541401273874</c:v>
                </c:pt>
                <c:pt idx="1830">
                  <c:v>-7.1403312101910821</c:v>
                </c:pt>
                <c:pt idx="1831">
                  <c:v>-7.1411082802547776</c:v>
                </c:pt>
                <c:pt idx="1832">
                  <c:v>-7.1418853503184714</c:v>
                </c:pt>
                <c:pt idx="1833">
                  <c:v>-7.1426624203821651</c:v>
                </c:pt>
                <c:pt idx="1834">
                  <c:v>-7.1434394904458589</c:v>
                </c:pt>
                <c:pt idx="1835">
                  <c:v>-7.1438343949044576</c:v>
                </c:pt>
                <c:pt idx="1836">
                  <c:v>-7.1446114649681522</c:v>
                </c:pt>
                <c:pt idx="1837">
                  <c:v>-7.1453885350318478</c:v>
                </c:pt>
                <c:pt idx="1838">
                  <c:v>-7.1461656050955416</c:v>
                </c:pt>
                <c:pt idx="1839">
                  <c:v>-7.1465605095541402</c:v>
                </c:pt>
                <c:pt idx="1840">
                  <c:v>-7.147337579617834</c:v>
                </c:pt>
                <c:pt idx="1841">
                  <c:v>-7.1481146496815287</c:v>
                </c:pt>
                <c:pt idx="1842">
                  <c:v>-7.1488917197452215</c:v>
                </c:pt>
                <c:pt idx="1843">
                  <c:v>-7.1496687898089171</c:v>
                </c:pt>
                <c:pt idx="1844">
                  <c:v>-7.1504458598726117</c:v>
                </c:pt>
                <c:pt idx="1845">
                  <c:v>-7.1508280254777068</c:v>
                </c:pt>
                <c:pt idx="1846">
                  <c:v>-7.1516050955414014</c:v>
                </c:pt>
                <c:pt idx="1847">
                  <c:v>-7.1523821656050943</c:v>
                </c:pt>
                <c:pt idx="1848">
                  <c:v>-7.153159235668789</c:v>
                </c:pt>
                <c:pt idx="1849">
                  <c:v>-7.1539363057324845</c:v>
                </c:pt>
                <c:pt idx="1850">
                  <c:v>-7.154726114649681</c:v>
                </c:pt>
                <c:pt idx="1851">
                  <c:v>-7.155108280254777</c:v>
                </c:pt>
                <c:pt idx="1852">
                  <c:v>-7.1558853503184716</c:v>
                </c:pt>
                <c:pt idx="1853">
                  <c:v>-7.1566624203821654</c:v>
                </c:pt>
                <c:pt idx="1854">
                  <c:v>-7.1574394904458591</c:v>
                </c:pt>
                <c:pt idx="1855">
                  <c:v>-7.1578343949044587</c:v>
                </c:pt>
                <c:pt idx="1856">
                  <c:v>-7.1586114649681525</c:v>
                </c:pt>
                <c:pt idx="1857">
                  <c:v>-7.1593885350318471</c:v>
                </c:pt>
                <c:pt idx="1858">
                  <c:v>-7.1601656050955409</c:v>
                </c:pt>
                <c:pt idx="1859">
                  <c:v>-7.1609426751592355</c:v>
                </c:pt>
                <c:pt idx="1860">
                  <c:v>-7.1613248407643315</c:v>
                </c:pt>
                <c:pt idx="1861">
                  <c:v>-7.1621019108280244</c:v>
                </c:pt>
                <c:pt idx="1862">
                  <c:v>-7.1628789808917199</c:v>
                </c:pt>
                <c:pt idx="1863">
                  <c:v>-7.1632738853503186</c:v>
                </c:pt>
                <c:pt idx="1864">
                  <c:v>-7.1640509554140124</c:v>
                </c:pt>
                <c:pt idx="1865">
                  <c:v>-7.164828025477707</c:v>
                </c:pt>
                <c:pt idx="1866">
                  <c:v>-7.1656050955414008</c:v>
                </c:pt>
                <c:pt idx="1867">
                  <c:v>-7.1663821656050954</c:v>
                </c:pt>
                <c:pt idx="1868">
                  <c:v>-7.166777070063695</c:v>
                </c:pt>
                <c:pt idx="1869">
                  <c:v>-7.1679363057324839</c:v>
                </c:pt>
                <c:pt idx="1870">
                  <c:v>-7.1683312101910825</c:v>
                </c:pt>
                <c:pt idx="1871">
                  <c:v>-7.1691082802547763</c:v>
                </c:pt>
                <c:pt idx="1872">
                  <c:v>-7.1694904458598723</c:v>
                </c:pt>
                <c:pt idx="1873">
                  <c:v>-7.1702675159235669</c:v>
                </c:pt>
                <c:pt idx="1874">
                  <c:v>-7.1710445859872607</c:v>
                </c:pt>
                <c:pt idx="1875">
                  <c:v>-7.1718216560509553</c:v>
                </c:pt>
                <c:pt idx="1876">
                  <c:v>-7.1725987261146491</c:v>
                </c:pt>
                <c:pt idx="1877">
                  <c:v>-7.1729936305732478</c:v>
                </c:pt>
                <c:pt idx="1878">
                  <c:v>-7.1737707006369424</c:v>
                </c:pt>
                <c:pt idx="1879">
                  <c:v>-7.1745477707006362</c:v>
                </c:pt>
                <c:pt idx="1880">
                  <c:v>-7.1753248407643309</c:v>
                </c:pt>
                <c:pt idx="1881">
                  <c:v>-7.1757070063694268</c:v>
                </c:pt>
                <c:pt idx="1882">
                  <c:v>-7.1764840764331206</c:v>
                </c:pt>
                <c:pt idx="1883">
                  <c:v>-7.177273885350318</c:v>
                </c:pt>
                <c:pt idx="1884">
                  <c:v>-7.1780509554140117</c:v>
                </c:pt>
                <c:pt idx="1885">
                  <c:v>-7.1788280254777064</c:v>
                </c:pt>
                <c:pt idx="1886">
                  <c:v>-7.1792101910828023</c:v>
                </c:pt>
                <c:pt idx="1887">
                  <c:v>-7.179987261146497</c:v>
                </c:pt>
                <c:pt idx="1888">
                  <c:v>-7.1803821656050957</c:v>
                </c:pt>
                <c:pt idx="1889">
                  <c:v>-7.1811592356687903</c:v>
                </c:pt>
                <c:pt idx="1890">
                  <c:v>-7.1819363057324832</c:v>
                </c:pt>
                <c:pt idx="1891">
                  <c:v>-7.1827133757961779</c:v>
                </c:pt>
                <c:pt idx="1892">
                  <c:v>-7.1834904458598716</c:v>
                </c:pt>
                <c:pt idx="1893">
                  <c:v>-7.1838726114649676</c:v>
                </c:pt>
                <c:pt idx="1894">
                  <c:v>-7.1846496815286631</c:v>
                </c:pt>
                <c:pt idx="1895">
                  <c:v>-7.185426751592356</c:v>
                </c:pt>
                <c:pt idx="1896">
                  <c:v>-7.1862038216560506</c:v>
                </c:pt>
                <c:pt idx="1897">
                  <c:v>-7.1865987261146493</c:v>
                </c:pt>
                <c:pt idx="1898">
                  <c:v>-7.1873757961783431</c:v>
                </c:pt>
                <c:pt idx="1899">
                  <c:v>-7.1881528662420378</c:v>
                </c:pt>
                <c:pt idx="1900">
                  <c:v>-7.1889299363057324</c:v>
                </c:pt>
                <c:pt idx="1901">
                  <c:v>-7.1893248407643311</c:v>
                </c:pt>
                <c:pt idx="1902">
                  <c:v>-7.1901019108280257</c:v>
                </c:pt>
                <c:pt idx="1903">
                  <c:v>-7.1908789808917195</c:v>
                </c:pt>
                <c:pt idx="1904">
                  <c:v>-7.1916560509554133</c:v>
                </c:pt>
                <c:pt idx="1905">
                  <c:v>-7.192433121019107</c:v>
                </c:pt>
                <c:pt idx="1906">
                  <c:v>-7.192815286624203</c:v>
                </c:pt>
                <c:pt idx="1907">
                  <c:v>-7.1935923566878985</c:v>
                </c:pt>
                <c:pt idx="1908">
                  <c:v>-7.1943694267515923</c:v>
                </c:pt>
                <c:pt idx="1909">
                  <c:v>-7.194764331210191</c:v>
                </c:pt>
                <c:pt idx="1910">
                  <c:v>-7.1955414012738856</c:v>
                </c:pt>
                <c:pt idx="1911">
                  <c:v>-7.1963184713375785</c:v>
                </c:pt>
                <c:pt idx="1912">
                  <c:v>-7.1967006369426745</c:v>
                </c:pt>
                <c:pt idx="1913">
                  <c:v>-7.19747770700637</c:v>
                </c:pt>
                <c:pt idx="1914">
                  <c:v>-7.1982547770700638</c:v>
                </c:pt>
                <c:pt idx="1915">
                  <c:v>-7.1990445859872612</c:v>
                </c:pt>
                <c:pt idx="1916">
                  <c:v>-7.1998216560509549</c:v>
                </c:pt>
                <c:pt idx="1917">
                  <c:v>-7.20020382165605</c:v>
                </c:pt>
                <c:pt idx="1918">
                  <c:v>-7.2009808917197438</c:v>
                </c:pt>
                <c:pt idx="1919">
                  <c:v>-7.2013757961783442</c:v>
                </c:pt>
                <c:pt idx="1920">
                  <c:v>-7.202152866242038</c:v>
                </c:pt>
                <c:pt idx="1921">
                  <c:v>-7.2029299363057326</c:v>
                </c:pt>
                <c:pt idx="1922">
                  <c:v>-7.2037070063694264</c:v>
                </c:pt>
                <c:pt idx="1923">
                  <c:v>-7.2040891719745224</c:v>
                </c:pt>
                <c:pt idx="1924">
                  <c:v>-7.2048662420382152</c:v>
                </c:pt>
                <c:pt idx="1925">
                  <c:v>-7.2056433121019099</c:v>
                </c:pt>
                <c:pt idx="1926">
                  <c:v>-7.2064203821656054</c:v>
                </c:pt>
                <c:pt idx="1927">
                  <c:v>-7.2068152866242032</c:v>
                </c:pt>
                <c:pt idx="1928">
                  <c:v>-7.2075923566878979</c:v>
                </c:pt>
                <c:pt idx="1929">
                  <c:v>-7.2079745222929938</c:v>
                </c:pt>
                <c:pt idx="1930">
                  <c:v>-7.2087515923566876</c:v>
                </c:pt>
                <c:pt idx="1931">
                  <c:v>-7.2095286624203814</c:v>
                </c:pt>
                <c:pt idx="1932">
                  <c:v>-7.2099235668789792</c:v>
                </c:pt>
                <c:pt idx="1933">
                  <c:v>-7.2107006369426747</c:v>
                </c:pt>
                <c:pt idx="1934">
                  <c:v>-7.2114777070063694</c:v>
                </c:pt>
                <c:pt idx="1935">
                  <c:v>-7.2118726114649681</c:v>
                </c:pt>
                <c:pt idx="1936">
                  <c:v>-7.2126496815286618</c:v>
                </c:pt>
                <c:pt idx="1937">
                  <c:v>-7.2134267515923565</c:v>
                </c:pt>
                <c:pt idx="1938">
                  <c:v>-7.2138089171974524</c:v>
                </c:pt>
                <c:pt idx="1939">
                  <c:v>-7.2145859872611462</c:v>
                </c:pt>
                <c:pt idx="1940">
                  <c:v>-7.2153630573248408</c:v>
                </c:pt>
                <c:pt idx="1941">
                  <c:v>-7.2157579617834386</c:v>
                </c:pt>
                <c:pt idx="1942">
                  <c:v>-7.2165350318471333</c:v>
                </c:pt>
                <c:pt idx="1943">
                  <c:v>-7.2173121019108279</c:v>
                </c:pt>
                <c:pt idx="1944">
                  <c:v>-7.217694267515923</c:v>
                </c:pt>
                <c:pt idx="1945">
                  <c:v>-7.2184713375796177</c:v>
                </c:pt>
                <c:pt idx="1946">
                  <c:v>-7.2192484076433123</c:v>
                </c:pt>
                <c:pt idx="1947">
                  <c:v>-7.2196433121019101</c:v>
                </c:pt>
                <c:pt idx="1948">
                  <c:v>-7.2204203821656048</c:v>
                </c:pt>
                <c:pt idx="1949">
                  <c:v>-7.2208025477707007</c:v>
                </c:pt>
                <c:pt idx="1950">
                  <c:v>-7.2215923566878972</c:v>
                </c:pt>
                <c:pt idx="1951">
                  <c:v>-7.2219745222929932</c:v>
                </c:pt>
                <c:pt idx="1952">
                  <c:v>-7.2227515923566878</c:v>
                </c:pt>
                <c:pt idx="1953">
                  <c:v>-7.2231464968152874</c:v>
                </c:pt>
                <c:pt idx="1954">
                  <c:v>-7.2239235668789812</c:v>
                </c:pt>
                <c:pt idx="1955">
                  <c:v>-7.2243057324840763</c:v>
                </c:pt>
                <c:pt idx="1956">
                  <c:v>-7.22508280254777</c:v>
                </c:pt>
                <c:pt idx="1957">
                  <c:v>-7.2254777070063687</c:v>
                </c:pt>
                <c:pt idx="1958">
                  <c:v>-7.2262547770700634</c:v>
                </c:pt>
                <c:pt idx="1959">
                  <c:v>-7.2266369426751584</c:v>
                </c:pt>
                <c:pt idx="1960">
                  <c:v>-7.2274140127388531</c:v>
                </c:pt>
                <c:pt idx="1961">
                  <c:v>-7.2281910828025477</c:v>
                </c:pt>
                <c:pt idx="1962">
                  <c:v>-7.2285859872611473</c:v>
                </c:pt>
                <c:pt idx="1963">
                  <c:v>-7.2289681528662415</c:v>
                </c:pt>
                <c:pt idx="1964">
                  <c:v>-7.2297452229299362</c:v>
                </c:pt>
                <c:pt idx="1965">
                  <c:v>-7.230140127388534</c:v>
                </c:pt>
                <c:pt idx="1966">
                  <c:v>-7.2309171974522286</c:v>
                </c:pt>
                <c:pt idx="1967">
                  <c:v>-7.2316942675159233</c:v>
                </c:pt>
                <c:pt idx="1968">
                  <c:v>-7.2320891719745228</c:v>
                </c:pt>
                <c:pt idx="1969">
                  <c:v>-7.2328662420382166</c:v>
                </c:pt>
                <c:pt idx="1970">
                  <c:v>-7.2332484076433126</c:v>
                </c:pt>
                <c:pt idx="1971">
                  <c:v>-7.2336433121019112</c:v>
                </c:pt>
                <c:pt idx="1972">
                  <c:v>-7.2344203821656041</c:v>
                </c:pt>
                <c:pt idx="1973">
                  <c:v>-7.2348025477707001</c:v>
                </c:pt>
                <c:pt idx="1974">
                  <c:v>-7.2355796178343939</c:v>
                </c:pt>
                <c:pt idx="1975">
                  <c:v>-7.2359745222929925</c:v>
                </c:pt>
                <c:pt idx="1976">
                  <c:v>-7.2363566878980894</c:v>
                </c:pt>
                <c:pt idx="1977">
                  <c:v>-7.237133757961784</c:v>
                </c:pt>
                <c:pt idx="1978">
                  <c:v>-7.2379108280254769</c:v>
                </c:pt>
                <c:pt idx="1979">
                  <c:v>-7.2383057324840765</c:v>
                </c:pt>
                <c:pt idx="1980">
                  <c:v>-7.2390828025477694</c:v>
                </c:pt>
                <c:pt idx="1981">
                  <c:v>-7.2394649681528653</c:v>
                </c:pt>
                <c:pt idx="1982">
                  <c:v>-7.24024203821656</c:v>
                </c:pt>
                <c:pt idx="1983">
                  <c:v>-7.2406369426751596</c:v>
                </c:pt>
                <c:pt idx="1984">
                  <c:v>-7.2410191082802555</c:v>
                </c:pt>
                <c:pt idx="1985">
                  <c:v>-7.2417961783439493</c:v>
                </c:pt>
                <c:pt idx="1986">
                  <c:v>-7.242191082802548</c:v>
                </c:pt>
                <c:pt idx="1987">
                  <c:v>-7.242573248407643</c:v>
                </c:pt>
                <c:pt idx="1988">
                  <c:v>-7.2433630573248404</c:v>
                </c:pt>
                <c:pt idx="1989">
                  <c:v>-7.2437452229299355</c:v>
                </c:pt>
                <c:pt idx="1990">
                  <c:v>-7.2445222929936293</c:v>
                </c:pt>
                <c:pt idx="1991">
                  <c:v>-7.2449171974522288</c:v>
                </c:pt>
                <c:pt idx="1992">
                  <c:v>-7.2452993630573248</c:v>
                </c:pt>
                <c:pt idx="1993">
                  <c:v>-7.2460764331210195</c:v>
                </c:pt>
                <c:pt idx="1994">
                  <c:v>-7.2464713375796181</c:v>
                </c:pt>
                <c:pt idx="1995">
                  <c:v>-7.2468535031847132</c:v>
                </c:pt>
                <c:pt idx="1996">
                  <c:v>-7.247630573248407</c:v>
                </c:pt>
                <c:pt idx="1997">
                  <c:v>-7.2480254777070066</c:v>
                </c:pt>
                <c:pt idx="1998">
                  <c:v>-7.2484076433121007</c:v>
                </c:pt>
                <c:pt idx="1999">
                  <c:v>-7.2491847133757954</c:v>
                </c:pt>
                <c:pt idx="2000">
                  <c:v>-7.249579617834395</c:v>
                </c:pt>
                <c:pt idx="2001">
                  <c:v>-7.2499617834394909</c:v>
                </c:pt>
                <c:pt idx="2002">
                  <c:v>-7.2507388535031847</c:v>
                </c:pt>
                <c:pt idx="2003">
                  <c:v>-7.2511337579617834</c:v>
                </c:pt>
                <c:pt idx="2004">
                  <c:v>-7.2515159235668794</c:v>
                </c:pt>
                <c:pt idx="2005">
                  <c:v>-7.2522929936305722</c:v>
                </c:pt>
                <c:pt idx="2006">
                  <c:v>-7.2526878980891709</c:v>
                </c:pt>
                <c:pt idx="2007">
                  <c:v>-7.2534649681528647</c:v>
                </c:pt>
                <c:pt idx="2008">
                  <c:v>-7.2538471337579624</c:v>
                </c:pt>
                <c:pt idx="2009">
                  <c:v>-7.2542420382165602</c:v>
                </c:pt>
                <c:pt idx="2010">
                  <c:v>-7.2550191082802549</c:v>
                </c:pt>
                <c:pt idx="2011">
                  <c:v>-7.2554140127388536</c:v>
                </c:pt>
                <c:pt idx="2012">
                  <c:v>-7.2557961783439486</c:v>
                </c:pt>
                <c:pt idx="2013">
                  <c:v>-7.2561910828025473</c:v>
                </c:pt>
                <c:pt idx="2014">
                  <c:v>-7.2565732484076433</c:v>
                </c:pt>
                <c:pt idx="2015">
                  <c:v>-7.2573503184713362</c:v>
                </c:pt>
                <c:pt idx="2016">
                  <c:v>-7.2577452229299357</c:v>
                </c:pt>
                <c:pt idx="2017">
                  <c:v>-7.2581273885350317</c:v>
                </c:pt>
                <c:pt idx="2018">
                  <c:v>-7.2585222929936304</c:v>
                </c:pt>
                <c:pt idx="2019">
                  <c:v>-7.2592993630573242</c:v>
                </c:pt>
                <c:pt idx="2020">
                  <c:v>-7.2596815286624201</c:v>
                </c:pt>
                <c:pt idx="2021">
                  <c:v>-7.2600764331210188</c:v>
                </c:pt>
                <c:pt idx="2022">
                  <c:v>-7.2604585987261148</c:v>
                </c:pt>
                <c:pt idx="2023">
                  <c:v>-7.2612356687898085</c:v>
                </c:pt>
                <c:pt idx="2024">
                  <c:v>-7.2616305732484072</c:v>
                </c:pt>
                <c:pt idx="2025">
                  <c:v>-7.2620127388535023</c:v>
                </c:pt>
                <c:pt idx="2026">
                  <c:v>-7.2624076433121019</c:v>
                </c:pt>
                <c:pt idx="2027">
                  <c:v>-7.2631847133757956</c:v>
                </c:pt>
                <c:pt idx="2028">
                  <c:v>-7.2635668789808916</c:v>
                </c:pt>
                <c:pt idx="2029">
                  <c:v>-7.2639617834394903</c:v>
                </c:pt>
                <c:pt idx="2030">
                  <c:v>-7.2643439490445862</c:v>
                </c:pt>
                <c:pt idx="2031">
                  <c:v>-7.264738853503184</c:v>
                </c:pt>
                <c:pt idx="2032">
                  <c:v>-7.2655159235668787</c:v>
                </c:pt>
                <c:pt idx="2033">
                  <c:v>-7.2659108280254774</c:v>
                </c:pt>
                <c:pt idx="2034">
                  <c:v>-7.2662929936305733</c:v>
                </c:pt>
                <c:pt idx="2035">
                  <c:v>-7.2666878980891729</c:v>
                </c:pt>
                <c:pt idx="2036">
                  <c:v>-7.2674649681528658</c:v>
                </c:pt>
                <c:pt idx="2037">
                  <c:v>-7.2678471337579618</c:v>
                </c:pt>
                <c:pt idx="2038">
                  <c:v>-7.2682420382165596</c:v>
                </c:pt>
                <c:pt idx="2039">
                  <c:v>-7.2686242038216555</c:v>
                </c:pt>
                <c:pt idx="2040">
                  <c:v>-7.2690191082802542</c:v>
                </c:pt>
                <c:pt idx="2041">
                  <c:v>-7.2694012738853502</c:v>
                </c:pt>
                <c:pt idx="2042">
                  <c:v>-7.2697961783439489</c:v>
                </c:pt>
                <c:pt idx="2043">
                  <c:v>-7.2705732484076426</c:v>
                </c:pt>
                <c:pt idx="2044">
                  <c:v>-7.2709554140127386</c:v>
                </c:pt>
                <c:pt idx="2045">
                  <c:v>-7.2713503184713382</c:v>
                </c:pt>
                <c:pt idx="2046">
                  <c:v>-7.2717324840764332</c:v>
                </c:pt>
                <c:pt idx="2047">
                  <c:v>-7.272127388535031</c:v>
                </c:pt>
                <c:pt idx="2048">
                  <c:v>-7.272509554140127</c:v>
                </c:pt>
                <c:pt idx="2049">
                  <c:v>-7.2732866242038217</c:v>
                </c:pt>
                <c:pt idx="2050">
                  <c:v>-7.2736815286624195</c:v>
                </c:pt>
                <c:pt idx="2051">
                  <c:v>-7.2740636942675154</c:v>
                </c:pt>
                <c:pt idx="2052">
                  <c:v>-7.2744585987261141</c:v>
                </c:pt>
                <c:pt idx="2053">
                  <c:v>-7.2748407643312101</c:v>
                </c:pt>
                <c:pt idx="2054">
                  <c:v>-7.2752356687898088</c:v>
                </c:pt>
                <c:pt idx="2055">
                  <c:v>-7.2756178343949038</c:v>
                </c:pt>
                <c:pt idx="2056">
                  <c:v>-7.2760127388535034</c:v>
                </c:pt>
                <c:pt idx="2057">
                  <c:v>-7.2764076433121021</c:v>
                </c:pt>
                <c:pt idx="2058">
                  <c:v>-7.2767898089171972</c:v>
                </c:pt>
                <c:pt idx="2059">
                  <c:v>-7.2775668789808909</c:v>
                </c:pt>
                <c:pt idx="2060">
                  <c:v>-7.2779617834394896</c:v>
                </c:pt>
                <c:pt idx="2061">
                  <c:v>-7.2783439490445856</c:v>
                </c:pt>
                <c:pt idx="2062">
                  <c:v>-7.2787388535031843</c:v>
                </c:pt>
                <c:pt idx="2063">
                  <c:v>-7.2791210191082794</c:v>
                </c:pt>
                <c:pt idx="2064">
                  <c:v>-7.279515923566878</c:v>
                </c:pt>
                <c:pt idx="2065">
                  <c:v>-7.279515923566878</c:v>
                </c:pt>
                <c:pt idx="2066">
                  <c:v>-7.2802929936305736</c:v>
                </c:pt>
                <c:pt idx="2067">
                  <c:v>-7.2806751592356687</c:v>
                </c:pt>
                <c:pt idx="2068">
                  <c:v>-7.2810700636942682</c:v>
                </c:pt>
                <c:pt idx="2069">
                  <c:v>-7.2814522292993624</c:v>
                </c:pt>
                <c:pt idx="2070">
                  <c:v>-7.2818471337579611</c:v>
                </c:pt>
                <c:pt idx="2071">
                  <c:v>-7.2822292993630571</c:v>
                </c:pt>
                <c:pt idx="2072">
                  <c:v>-7.2826242038216549</c:v>
                </c:pt>
                <c:pt idx="2073">
                  <c:v>-7.2830063694267508</c:v>
                </c:pt>
                <c:pt idx="2074">
                  <c:v>-7.2834012738853495</c:v>
                </c:pt>
                <c:pt idx="2075">
                  <c:v>-7.2837834394904455</c:v>
                </c:pt>
                <c:pt idx="2076">
                  <c:v>-7.2841783439490451</c:v>
                </c:pt>
                <c:pt idx="2077">
                  <c:v>-7.284560509554141</c:v>
                </c:pt>
                <c:pt idx="2078">
                  <c:v>-7.2849554140127388</c:v>
                </c:pt>
                <c:pt idx="2079">
                  <c:v>-7.2853375796178339</c:v>
                </c:pt>
                <c:pt idx="2080">
                  <c:v>-7.2853375796178339</c:v>
                </c:pt>
                <c:pt idx="2081">
                  <c:v>-7.2857324840764335</c:v>
                </c:pt>
                <c:pt idx="2082">
                  <c:v>-7.2865095541401264</c:v>
                </c:pt>
                <c:pt idx="2083">
                  <c:v>-7.2865095541401264</c:v>
                </c:pt>
                <c:pt idx="2084">
                  <c:v>-7.2868917197452223</c:v>
                </c:pt>
                <c:pt idx="2085">
                  <c:v>-7.287286624203821</c:v>
                </c:pt>
                <c:pt idx="2086">
                  <c:v>-7.2876815286624197</c:v>
                </c:pt>
                <c:pt idx="2087">
                  <c:v>-7.2880636942675148</c:v>
                </c:pt>
                <c:pt idx="2088">
                  <c:v>-7.2884585987261143</c:v>
                </c:pt>
                <c:pt idx="2089">
                  <c:v>-7.2888407643312103</c:v>
                </c:pt>
                <c:pt idx="2090">
                  <c:v>-7.289235668789809</c:v>
                </c:pt>
                <c:pt idx="2091">
                  <c:v>-7.2900127388535036</c:v>
                </c:pt>
                <c:pt idx="2092">
                  <c:v>-7.2903949044585978</c:v>
                </c:pt>
                <c:pt idx="2093">
                  <c:v>-7.2903949044585978</c:v>
                </c:pt>
                <c:pt idx="2094">
                  <c:v>-7.2907898089171974</c:v>
                </c:pt>
                <c:pt idx="2095">
                  <c:v>-7.2915668789808903</c:v>
                </c:pt>
                <c:pt idx="2096">
                  <c:v>-7.2915668789808903</c:v>
                </c:pt>
                <c:pt idx="2097">
                  <c:v>-7.2919490445859863</c:v>
                </c:pt>
                <c:pt idx="2098">
                  <c:v>-7.2927261146496809</c:v>
                </c:pt>
                <c:pt idx="2099">
                  <c:v>-7.2927261146496809</c:v>
                </c:pt>
                <c:pt idx="2100">
                  <c:v>-7.2931210191082805</c:v>
                </c:pt>
                <c:pt idx="2101">
                  <c:v>-7.2935031847133764</c:v>
                </c:pt>
                <c:pt idx="2102">
                  <c:v>-7.2938980891719742</c:v>
                </c:pt>
                <c:pt idx="2103">
                  <c:v>-7.2942802547770702</c:v>
                </c:pt>
                <c:pt idx="2104">
                  <c:v>-7.2946751592356689</c:v>
                </c:pt>
                <c:pt idx="2105">
                  <c:v>-7.295057324840764</c:v>
                </c:pt>
                <c:pt idx="2106">
                  <c:v>-7.2954522292993635</c:v>
                </c:pt>
                <c:pt idx="2107">
                  <c:v>-7.2958343949044577</c:v>
                </c:pt>
                <c:pt idx="2108">
                  <c:v>-7.2962292993630564</c:v>
                </c:pt>
                <c:pt idx="2109">
                  <c:v>-7.2966114649681524</c:v>
                </c:pt>
                <c:pt idx="2110">
                  <c:v>-7.297006369426752</c:v>
                </c:pt>
                <c:pt idx="2111">
                  <c:v>-7.297388535031847</c:v>
                </c:pt>
                <c:pt idx="2112">
                  <c:v>-7.297388535031847</c:v>
                </c:pt>
                <c:pt idx="2113">
                  <c:v>-7.2977834394904457</c:v>
                </c:pt>
                <c:pt idx="2114">
                  <c:v>-7.2981656050955417</c:v>
                </c:pt>
                <c:pt idx="2115">
                  <c:v>-7.2985605095541404</c:v>
                </c:pt>
                <c:pt idx="2116">
                  <c:v>-7.2989554140127391</c:v>
                </c:pt>
                <c:pt idx="2117">
                  <c:v>-7.2993375796178341</c:v>
                </c:pt>
                <c:pt idx="2118">
                  <c:v>-7.2997324840764328</c:v>
                </c:pt>
                <c:pt idx="2119">
                  <c:v>-7.3001146496815279</c:v>
                </c:pt>
                <c:pt idx="2120">
                  <c:v>-7.3005095541401275</c:v>
                </c:pt>
                <c:pt idx="2121">
                  <c:v>-7.3008917197452217</c:v>
                </c:pt>
                <c:pt idx="2122">
                  <c:v>-7.3008917197452217</c:v>
                </c:pt>
                <c:pt idx="2123">
                  <c:v>-7.3012866242038212</c:v>
                </c:pt>
                <c:pt idx="2124">
                  <c:v>-7.3016687898089172</c:v>
                </c:pt>
                <c:pt idx="2125">
                  <c:v>-7.3020636942675159</c:v>
                </c:pt>
                <c:pt idx="2126">
                  <c:v>-7.3024458598726119</c:v>
                </c:pt>
                <c:pt idx="2127">
                  <c:v>-7.3028407643312097</c:v>
                </c:pt>
                <c:pt idx="2128">
                  <c:v>-7.3032229299363056</c:v>
                </c:pt>
                <c:pt idx="2129">
                  <c:v>-7.3032229299363056</c:v>
                </c:pt>
                <c:pt idx="2130">
                  <c:v>-7.3036178343949043</c:v>
                </c:pt>
                <c:pt idx="2131">
                  <c:v>-7.3040000000000003</c:v>
                </c:pt>
                <c:pt idx="2132">
                  <c:v>-7.304394904458599</c:v>
                </c:pt>
                <c:pt idx="2133">
                  <c:v>-7.3047770700636931</c:v>
                </c:pt>
                <c:pt idx="2134">
                  <c:v>-7.3051719745222927</c:v>
                </c:pt>
                <c:pt idx="2135">
                  <c:v>-7.3055541401273878</c:v>
                </c:pt>
                <c:pt idx="2136">
                  <c:v>-7.3055541401273878</c:v>
                </c:pt>
                <c:pt idx="2137">
                  <c:v>-7.3059490445859874</c:v>
                </c:pt>
                <c:pt idx="2138">
                  <c:v>-7.3063312101910824</c:v>
                </c:pt>
                <c:pt idx="2139">
                  <c:v>-7.3067261146496811</c:v>
                </c:pt>
                <c:pt idx="2140">
                  <c:v>-7.3067261146496811</c:v>
                </c:pt>
                <c:pt idx="2141">
                  <c:v>-7.3071082802547771</c:v>
                </c:pt>
                <c:pt idx="2142">
                  <c:v>-7.3075031847133758</c:v>
                </c:pt>
                <c:pt idx="2143">
                  <c:v>-7.3078853503184718</c:v>
                </c:pt>
                <c:pt idx="2144">
                  <c:v>-7.3078853503184718</c:v>
                </c:pt>
                <c:pt idx="2145">
                  <c:v>-7.3082802547770696</c:v>
                </c:pt>
                <c:pt idx="2146">
                  <c:v>-7.3086624203821655</c:v>
                </c:pt>
                <c:pt idx="2147">
                  <c:v>-7.3090573248407642</c:v>
                </c:pt>
                <c:pt idx="2148">
                  <c:v>-7.3094522292993629</c:v>
                </c:pt>
                <c:pt idx="2149">
                  <c:v>-7.3094522292993629</c:v>
                </c:pt>
                <c:pt idx="2150">
                  <c:v>-7.3098343949044571</c:v>
                </c:pt>
                <c:pt idx="2151">
                  <c:v>-7.3102292993630584</c:v>
                </c:pt>
                <c:pt idx="2152">
                  <c:v>-7.3106114649681526</c:v>
                </c:pt>
                <c:pt idx="2153">
                  <c:v>-7.3110063694267513</c:v>
                </c:pt>
                <c:pt idx="2154">
                  <c:v>-7.3113885350318473</c:v>
                </c:pt>
                <c:pt idx="2155">
                  <c:v>-7.3113885350318473</c:v>
                </c:pt>
                <c:pt idx="2156">
                  <c:v>-7.3117834394904451</c:v>
                </c:pt>
                <c:pt idx="2157">
                  <c:v>-7.312165605095541</c:v>
                </c:pt>
                <c:pt idx="2158">
                  <c:v>-7.3125605095541397</c:v>
                </c:pt>
                <c:pt idx="2159">
                  <c:v>-7.3125605095541397</c:v>
                </c:pt>
                <c:pt idx="2160">
                  <c:v>-7.3129426751592357</c:v>
                </c:pt>
                <c:pt idx="2161">
                  <c:v>-7.3133375796178344</c:v>
                </c:pt>
                <c:pt idx="2162">
                  <c:v>-7.3137197452229294</c:v>
                </c:pt>
                <c:pt idx="2163">
                  <c:v>-7.3137197452229294</c:v>
                </c:pt>
                <c:pt idx="2164">
                  <c:v>-7.3141146496815281</c:v>
                </c:pt>
                <c:pt idx="2165">
                  <c:v>-7.3144968152866241</c:v>
                </c:pt>
                <c:pt idx="2166">
                  <c:v>-7.3144968152866241</c:v>
                </c:pt>
                <c:pt idx="2167">
                  <c:v>-7.3148917197452228</c:v>
                </c:pt>
                <c:pt idx="2168">
                  <c:v>-7.3152738853503179</c:v>
                </c:pt>
                <c:pt idx="2169">
                  <c:v>-7.3156687898089166</c:v>
                </c:pt>
                <c:pt idx="2170">
                  <c:v>-7.3156687898089166</c:v>
                </c:pt>
                <c:pt idx="2171">
                  <c:v>-7.3160509554140125</c:v>
                </c:pt>
                <c:pt idx="2172">
                  <c:v>-7.3164458598726112</c:v>
                </c:pt>
                <c:pt idx="2173">
                  <c:v>-7.3078853503184718</c:v>
                </c:pt>
                <c:pt idx="2174">
                  <c:v>-7.2997324840764328</c:v>
                </c:pt>
                <c:pt idx="2175">
                  <c:v>-7.2919490445859863</c:v>
                </c:pt>
                <c:pt idx="2176">
                  <c:v>-7.2841783439490451</c:v>
                </c:pt>
                <c:pt idx="2177">
                  <c:v>-7.2760127388535034</c:v>
                </c:pt>
                <c:pt idx="2178">
                  <c:v>-7.2682420382165596</c:v>
                </c:pt>
                <c:pt idx="2179">
                  <c:v>-7.2604585987261148</c:v>
                </c:pt>
                <c:pt idx="2180">
                  <c:v>-7.2526878980891709</c:v>
                </c:pt>
                <c:pt idx="2181">
                  <c:v>-7.2449171974522288</c:v>
                </c:pt>
                <c:pt idx="2182">
                  <c:v>-7.2375286624203827</c:v>
                </c:pt>
                <c:pt idx="2183">
                  <c:v>-7.2297452229299362</c:v>
                </c:pt>
                <c:pt idx="2184">
                  <c:v>-7.2219745222929932</c:v>
                </c:pt>
                <c:pt idx="2185">
                  <c:v>-7.2142038216560502</c:v>
                </c:pt>
                <c:pt idx="2186">
                  <c:v>-7.2064203821656054</c:v>
                </c:pt>
                <c:pt idx="2187">
                  <c:v>-7.1986496815286625</c:v>
                </c:pt>
                <c:pt idx="2188">
                  <c:v>-7.1904840764331199</c:v>
                </c:pt>
                <c:pt idx="2189">
                  <c:v>-7.1830955414012729</c:v>
                </c:pt>
                <c:pt idx="2190">
                  <c:v>-7.1753248407643309</c:v>
                </c:pt>
                <c:pt idx="2191">
                  <c:v>-7.1675541401273879</c:v>
                </c:pt>
                <c:pt idx="2192">
                  <c:v>-7.1597707006369422</c:v>
                </c:pt>
                <c:pt idx="2193">
                  <c:v>-7.1520000000000001</c:v>
                </c:pt>
                <c:pt idx="2194">
                  <c:v>-7.1442292993630563</c:v>
                </c:pt>
                <c:pt idx="2195">
                  <c:v>-7.1364458598726124</c:v>
                </c:pt>
                <c:pt idx="2196">
                  <c:v>-7.1282802547770698</c:v>
                </c:pt>
                <c:pt idx="2197">
                  <c:v>-7.1205095541401269</c:v>
                </c:pt>
                <c:pt idx="2198">
                  <c:v>-7.1123439490445861</c:v>
                </c:pt>
                <c:pt idx="2199">
                  <c:v>-7.1041783439490445</c:v>
                </c:pt>
                <c:pt idx="2200">
                  <c:v>-7.0964076433121006</c:v>
                </c:pt>
                <c:pt idx="2201">
                  <c:v>-7.0882420382165598</c:v>
                </c:pt>
                <c:pt idx="2202">
                  <c:v>-7.0804713375796178</c:v>
                </c:pt>
                <c:pt idx="2203">
                  <c:v>-7.0723057324840761</c:v>
                </c:pt>
                <c:pt idx="2204">
                  <c:v>-7.0641401273885345</c:v>
                </c:pt>
                <c:pt idx="2205">
                  <c:v>-7.0563694267515924</c:v>
                </c:pt>
                <c:pt idx="2206">
                  <c:v>-7.0478089171974512</c:v>
                </c:pt>
                <c:pt idx="2207">
                  <c:v>-7.0396433121019104</c:v>
                </c:pt>
                <c:pt idx="2208">
                  <c:v>-7.0314777070063688</c:v>
                </c:pt>
                <c:pt idx="2209">
                  <c:v>-7.0233248407643316</c:v>
                </c:pt>
                <c:pt idx="2210">
                  <c:v>-7.0147643312101895</c:v>
                </c:pt>
                <c:pt idx="2211">
                  <c:v>-7.0065987261146496</c:v>
                </c:pt>
                <c:pt idx="2212">
                  <c:v>-6.9980509554140129</c:v>
                </c:pt>
                <c:pt idx="2213">
                  <c:v>-6.9895031847133762</c:v>
                </c:pt>
                <c:pt idx="2214">
                  <c:v>-6.9809426751592358</c:v>
                </c:pt>
                <c:pt idx="2215">
                  <c:v>-6.9723949044585982</c:v>
                </c:pt>
                <c:pt idx="2216">
                  <c:v>-6.9634522292993628</c:v>
                </c:pt>
                <c:pt idx="2217">
                  <c:v>-6.9548917197452234</c:v>
                </c:pt>
                <c:pt idx="2218">
                  <c:v>-6.9463439490445866</c:v>
                </c:pt>
                <c:pt idx="2219">
                  <c:v>-6.937796178343949</c:v>
                </c:pt>
                <c:pt idx="2220">
                  <c:v>-6.9288535031847136</c:v>
                </c:pt>
                <c:pt idx="2221">
                  <c:v>-6.9199108280254773</c:v>
                </c:pt>
                <c:pt idx="2222">
                  <c:v>-6.9109681528662419</c:v>
                </c:pt>
                <c:pt idx="2223">
                  <c:v>-6.9020254777070065</c:v>
                </c:pt>
                <c:pt idx="2224">
                  <c:v>-6.8930828025477702</c:v>
                </c:pt>
                <c:pt idx="2225">
                  <c:v>-6.8845350318471343</c:v>
                </c:pt>
                <c:pt idx="2226">
                  <c:v>-6.8751974522292993</c:v>
                </c:pt>
                <c:pt idx="2227">
                  <c:v>-6.8662547770700639</c:v>
                </c:pt>
                <c:pt idx="2228">
                  <c:v>-6.8569299363057326</c:v>
                </c:pt>
                <c:pt idx="2229">
                  <c:v>-6.8476050955414012</c:v>
                </c:pt>
                <c:pt idx="2230">
                  <c:v>-6.8382675159235662</c:v>
                </c:pt>
                <c:pt idx="2231">
                  <c:v>-6.8285477707006379</c:v>
                </c:pt>
                <c:pt idx="2232">
                  <c:v>-6.8192229299363056</c:v>
                </c:pt>
                <c:pt idx="2233">
                  <c:v>-6.8098853503184706</c:v>
                </c:pt>
                <c:pt idx="2234">
                  <c:v>-6.8001656050955406</c:v>
                </c:pt>
                <c:pt idx="2235">
                  <c:v>-6.790458598726115</c:v>
                </c:pt>
                <c:pt idx="2236">
                  <c:v>-6.7807388535031849</c:v>
                </c:pt>
                <c:pt idx="2237">
                  <c:v>-6.771019108280254</c:v>
                </c:pt>
                <c:pt idx="2238">
                  <c:v>-6.7609044585987261</c:v>
                </c:pt>
                <c:pt idx="2239">
                  <c:v>-6.750802547770701</c:v>
                </c:pt>
                <c:pt idx="2240">
                  <c:v>-6.7406878980891713</c:v>
                </c:pt>
                <c:pt idx="2241">
                  <c:v>-6.7305859872611462</c:v>
                </c:pt>
                <c:pt idx="2242">
                  <c:v>-6.7200891719745215</c:v>
                </c:pt>
                <c:pt idx="2243">
                  <c:v>-6.7099745222929927</c:v>
                </c:pt>
                <c:pt idx="2244">
                  <c:v>-6.6994777070063698</c:v>
                </c:pt>
                <c:pt idx="2245">
                  <c:v>-6.6889808917197451</c:v>
                </c:pt>
                <c:pt idx="2246">
                  <c:v>-6.6784840764331204</c:v>
                </c:pt>
                <c:pt idx="2247">
                  <c:v>-6.6676050955414006</c:v>
                </c:pt>
                <c:pt idx="2248">
                  <c:v>-6.6567133757961789</c:v>
                </c:pt>
                <c:pt idx="2249">
                  <c:v>-6.6454394904458596</c:v>
                </c:pt>
                <c:pt idx="2250">
                  <c:v>-6.6345605095541398</c:v>
                </c:pt>
                <c:pt idx="2251">
                  <c:v>-6.6236687898089173</c:v>
                </c:pt>
                <c:pt idx="2252">
                  <c:v>-6.6120127388535028</c:v>
                </c:pt>
                <c:pt idx="2253">
                  <c:v>-6.6007388535031852</c:v>
                </c:pt>
                <c:pt idx="2254">
                  <c:v>-6.5890700636942672</c:v>
                </c:pt>
                <c:pt idx="2255">
                  <c:v>-6.5774140127388527</c:v>
                </c:pt>
                <c:pt idx="2256">
                  <c:v>-6.5653630573248405</c:v>
                </c:pt>
                <c:pt idx="2257">
                  <c:v>-6.5536942675159224</c:v>
                </c:pt>
                <c:pt idx="2258">
                  <c:v>-6.5416433121019111</c:v>
                </c:pt>
                <c:pt idx="2259">
                  <c:v>-6.5295923566878979</c:v>
                </c:pt>
                <c:pt idx="2260">
                  <c:v>-6.5167643312101911</c:v>
                </c:pt>
                <c:pt idx="2261">
                  <c:v>-6.5043312101910828</c:v>
                </c:pt>
                <c:pt idx="2262">
                  <c:v>-6.4918853503184701</c:v>
                </c:pt>
                <c:pt idx="2263">
                  <c:v>-6.4794394904458592</c:v>
                </c:pt>
                <c:pt idx="2264">
                  <c:v>-6.4666114649681532</c:v>
                </c:pt>
                <c:pt idx="2265">
                  <c:v>-6.4534012738853503</c:v>
                </c:pt>
                <c:pt idx="2266">
                  <c:v>-6.4401783439490439</c:v>
                </c:pt>
                <c:pt idx="2267">
                  <c:v>-6.426968152866241</c:v>
                </c:pt>
                <c:pt idx="2268">
                  <c:v>-6.4133503184713376</c:v>
                </c:pt>
                <c:pt idx="2269">
                  <c:v>-6.399745222929937</c:v>
                </c:pt>
                <c:pt idx="2270">
                  <c:v>-6.3853630573248417</c:v>
                </c:pt>
                <c:pt idx="2271">
                  <c:v>-6.3713757961783433</c:v>
                </c:pt>
                <c:pt idx="2272">
                  <c:v>-6.3569808917197452</c:v>
                </c:pt>
                <c:pt idx="2273">
                  <c:v>-6.3425987261146499</c:v>
                </c:pt>
                <c:pt idx="2274">
                  <c:v>-6.3278343949044578</c:v>
                </c:pt>
                <c:pt idx="2275">
                  <c:v>-6.312662420382166</c:v>
                </c:pt>
                <c:pt idx="2276">
                  <c:v>-6.2975031847133751</c:v>
                </c:pt>
                <c:pt idx="2277">
                  <c:v>-6.2823439490445852</c:v>
                </c:pt>
                <c:pt idx="2278">
                  <c:v>-6.2667898089171974</c:v>
                </c:pt>
                <c:pt idx="2279">
                  <c:v>-6.2512484076433124</c:v>
                </c:pt>
                <c:pt idx="2280">
                  <c:v>-6.2352993630573241</c:v>
                </c:pt>
                <c:pt idx="2281">
                  <c:v>-6.2182038216560507</c:v>
                </c:pt>
                <c:pt idx="2282">
                  <c:v>-6.2014777070063687</c:v>
                </c:pt>
                <c:pt idx="2283">
                  <c:v>-6.1843821656050952</c:v>
                </c:pt>
                <c:pt idx="2284">
                  <c:v>-6.1668789808917195</c:v>
                </c:pt>
                <c:pt idx="2285">
                  <c:v>-6.1493885350318465</c:v>
                </c:pt>
                <c:pt idx="2286">
                  <c:v>-6.1311210191082797</c:v>
                </c:pt>
                <c:pt idx="2287">
                  <c:v>-6.1128407643312102</c:v>
                </c:pt>
                <c:pt idx="2288">
                  <c:v>-6.0941910828025483</c:v>
                </c:pt>
                <c:pt idx="2289">
                  <c:v>-6.0751337579617832</c:v>
                </c:pt>
                <c:pt idx="2290">
                  <c:v>-6.0560891719745227</c:v>
                </c:pt>
                <c:pt idx="2291">
                  <c:v>-6.0358726114649679</c:v>
                </c:pt>
                <c:pt idx="2292">
                  <c:v>-6.0156560509554131</c:v>
                </c:pt>
                <c:pt idx="2293">
                  <c:v>-5.9950573248407641</c:v>
                </c:pt>
                <c:pt idx="2294">
                  <c:v>-5.9740636942675156</c:v>
                </c:pt>
                <c:pt idx="2295">
                  <c:v>-5.9526751592356693</c:v>
                </c:pt>
                <c:pt idx="2296">
                  <c:v>-5.9305222929936301</c:v>
                </c:pt>
                <c:pt idx="2297">
                  <c:v>-5.9083566878980891</c:v>
                </c:pt>
                <c:pt idx="2298">
                  <c:v>-5.8854267515923562</c:v>
                </c:pt>
                <c:pt idx="2299">
                  <c:v>-5.8613248407643308</c:v>
                </c:pt>
                <c:pt idx="2300">
                  <c:v>-5.8376050955414005</c:v>
                </c:pt>
                <c:pt idx="2301">
                  <c:v>-5.8123312101910827</c:v>
                </c:pt>
                <c:pt idx="2302">
                  <c:v>-5.7878471337579613</c:v>
                </c:pt>
                <c:pt idx="2303">
                  <c:v>-5.7621910828025475</c:v>
                </c:pt>
                <c:pt idx="2304">
                  <c:v>-5.7357452229299364</c:v>
                </c:pt>
                <c:pt idx="2305">
                  <c:v>-5.708929936305732</c:v>
                </c:pt>
                <c:pt idx="2306">
                  <c:v>-5.6817070063694262</c:v>
                </c:pt>
                <c:pt idx="2307">
                  <c:v>-5.6529426751592355</c:v>
                </c:pt>
                <c:pt idx="2308">
                  <c:v>-5.624178343949044</c:v>
                </c:pt>
                <c:pt idx="2309">
                  <c:v>-5.5938471337579614</c:v>
                </c:pt>
                <c:pt idx="2310">
                  <c:v>-5.563923566878981</c:v>
                </c:pt>
                <c:pt idx="2311">
                  <c:v>-5.5328152866242037</c:v>
                </c:pt>
                <c:pt idx="2312">
                  <c:v>-5.5009426751592354</c:v>
                </c:pt>
                <c:pt idx="2313">
                  <c:v>-5.4678980891719746</c:v>
                </c:pt>
                <c:pt idx="2314">
                  <c:v>-5.4344585987261151</c:v>
                </c:pt>
                <c:pt idx="2315">
                  <c:v>-5.4002547770700637</c:v>
                </c:pt>
                <c:pt idx="2316">
                  <c:v>-5.3648789808917199</c:v>
                </c:pt>
                <c:pt idx="2317">
                  <c:v>-5.3287133757961787</c:v>
                </c:pt>
                <c:pt idx="2318">
                  <c:v>-5.2921783439490451</c:v>
                </c:pt>
                <c:pt idx="2319">
                  <c:v>-5.2536942675159235</c:v>
                </c:pt>
                <c:pt idx="2320">
                  <c:v>-5.2151974522292992</c:v>
                </c:pt>
                <c:pt idx="2321">
                  <c:v>-5.1767133757961785</c:v>
                </c:pt>
                <c:pt idx="2322">
                  <c:v>-5.1358980891719748</c:v>
                </c:pt>
                <c:pt idx="2323">
                  <c:v>-5.0950700636942674</c:v>
                </c:pt>
                <c:pt idx="2324">
                  <c:v>-5.0530828025477703</c:v>
                </c:pt>
                <c:pt idx="2325">
                  <c:v>-5.0111082802547768</c:v>
                </c:pt>
                <c:pt idx="2326">
                  <c:v>-4.9687261146496819</c:v>
                </c:pt>
                <c:pt idx="2327">
                  <c:v>-4.9248025477707005</c:v>
                </c:pt>
                <c:pt idx="2328">
                  <c:v>-4.881261146496815</c:v>
                </c:pt>
                <c:pt idx="2329">
                  <c:v>-4.8369426751592357</c:v>
                </c:pt>
                <c:pt idx="2330">
                  <c:v>-4.7918471337579618</c:v>
                </c:pt>
                <c:pt idx="2331">
                  <c:v>-4.7471337579617838</c:v>
                </c:pt>
                <c:pt idx="2332">
                  <c:v>-4.7016560509554139</c:v>
                </c:pt>
                <c:pt idx="2333">
                  <c:v>-4.6557834394904463</c:v>
                </c:pt>
                <c:pt idx="2334">
                  <c:v>-4.6098980891719741</c:v>
                </c:pt>
                <c:pt idx="2335">
                  <c:v>-4.5628662420382167</c:v>
                </c:pt>
                <c:pt idx="2336">
                  <c:v>-4.5173757961783441</c:v>
                </c:pt>
                <c:pt idx="2337">
                  <c:v>-4.4699490445859871</c:v>
                </c:pt>
                <c:pt idx="2338">
                  <c:v>-4.4232993630573239</c:v>
                </c:pt>
                <c:pt idx="2339">
                  <c:v>-4.3766496815286624</c:v>
                </c:pt>
                <c:pt idx="2340">
                  <c:v>-4.3288280254777067</c:v>
                </c:pt>
                <c:pt idx="2341">
                  <c:v>-4.282955414012739</c:v>
                </c:pt>
                <c:pt idx="2342">
                  <c:v>-4.2347515923566883</c:v>
                </c:pt>
                <c:pt idx="2343">
                  <c:v>-4.1877070063694264</c:v>
                </c:pt>
                <c:pt idx="2344">
                  <c:v>-4.1406751592356681</c:v>
                </c:pt>
                <c:pt idx="2345">
                  <c:v>-4.093630573248408</c:v>
                </c:pt>
                <c:pt idx="2346">
                  <c:v>-4.0473757961783434</c:v>
                </c:pt>
                <c:pt idx="2347">
                  <c:v>-3.9999363057324837</c:v>
                </c:pt>
                <c:pt idx="2348">
                  <c:v>-3.9532866242038218</c:v>
                </c:pt>
                <c:pt idx="2349">
                  <c:v>-3.9062547770700635</c:v>
                </c:pt>
                <c:pt idx="2350">
                  <c:v>-3.8599872611464967</c:v>
                </c:pt>
                <c:pt idx="2351">
                  <c:v>-3.8137197452229299</c:v>
                </c:pt>
                <c:pt idx="2352">
                  <c:v>-3.7670700636942671</c:v>
                </c:pt>
                <c:pt idx="2353">
                  <c:v>-3.7200382165605088</c:v>
                </c:pt>
                <c:pt idx="2354">
                  <c:v>-3.673770700636942</c:v>
                </c:pt>
                <c:pt idx="2355">
                  <c:v>-3.6271210191082801</c:v>
                </c:pt>
                <c:pt idx="2356">
                  <c:v>-3.5820254777070062</c:v>
                </c:pt>
                <c:pt idx="2357">
                  <c:v>-3.5361528662420381</c:v>
                </c:pt>
                <c:pt idx="2358">
                  <c:v>-3.4898853503184712</c:v>
                </c:pt>
                <c:pt idx="2359">
                  <c:v>-3.4447898089171978</c:v>
                </c:pt>
                <c:pt idx="2360">
                  <c:v>-3.3981401273885345</c:v>
                </c:pt>
                <c:pt idx="2361">
                  <c:v>-3.3526624203821656</c:v>
                </c:pt>
                <c:pt idx="2362">
                  <c:v>-3.3075668789808921</c:v>
                </c:pt>
                <c:pt idx="2363">
                  <c:v>-3.2624713375796182</c:v>
                </c:pt>
                <c:pt idx="2364">
                  <c:v>-3.2181528662420376</c:v>
                </c:pt>
                <c:pt idx="2365">
                  <c:v>-3.1726624203821649</c:v>
                </c:pt>
                <c:pt idx="2366">
                  <c:v>-3.1271719745222928</c:v>
                </c:pt>
                <c:pt idx="2367">
                  <c:v>-3.0828535031847135</c:v>
                </c:pt>
                <c:pt idx="2368">
                  <c:v>-3.0381528662420378</c:v>
                </c:pt>
                <c:pt idx="2369">
                  <c:v>-2.9942165605095541</c:v>
                </c:pt>
                <c:pt idx="2370">
                  <c:v>-2.9491210191082802</c:v>
                </c:pt>
                <c:pt idx="2371">
                  <c:v>-2.9048025477707009</c:v>
                </c:pt>
                <c:pt idx="2372">
                  <c:v>-2.8608789808917194</c:v>
                </c:pt>
                <c:pt idx="2373">
                  <c:v>-2.8177197452229299</c:v>
                </c:pt>
                <c:pt idx="2374">
                  <c:v>-2.7745732484076435</c:v>
                </c:pt>
                <c:pt idx="2375">
                  <c:v>-2.7298598726114647</c:v>
                </c:pt>
                <c:pt idx="2376">
                  <c:v>-2.6855414012738854</c:v>
                </c:pt>
                <c:pt idx="2377">
                  <c:v>-2.6416178343949044</c:v>
                </c:pt>
                <c:pt idx="2378">
                  <c:v>-2.596904458598726</c:v>
                </c:pt>
                <c:pt idx="2379">
                  <c:v>-2.5541401273885347</c:v>
                </c:pt>
                <c:pt idx="2380">
                  <c:v>-2.5117707006369425</c:v>
                </c:pt>
                <c:pt idx="2381">
                  <c:v>-2.4682292993630575</c:v>
                </c:pt>
                <c:pt idx="2382">
                  <c:v>-2.4250828025477706</c:v>
                </c:pt>
                <c:pt idx="2383">
                  <c:v>-2.383095541401274</c:v>
                </c:pt>
                <c:pt idx="2384">
                  <c:v>-2.339936305732484</c:v>
                </c:pt>
                <c:pt idx="2385">
                  <c:v>-2.2983439490445861</c:v>
                </c:pt>
                <c:pt idx="2386">
                  <c:v>-2.2551847133757961</c:v>
                </c:pt>
                <c:pt idx="2387">
                  <c:v>-2.2135923566878981</c:v>
                </c:pt>
                <c:pt idx="2388">
                  <c:v>-2.171605095541401</c:v>
                </c:pt>
                <c:pt idx="2389">
                  <c:v>-2.1296178343949044</c:v>
                </c:pt>
                <c:pt idx="2390">
                  <c:v>-2.0876305732484077</c:v>
                </c:pt>
                <c:pt idx="2391">
                  <c:v>-2.0452611464968151</c:v>
                </c:pt>
                <c:pt idx="2392">
                  <c:v>-2.0044458598726114</c:v>
                </c:pt>
                <c:pt idx="2393">
                  <c:v>-1.9624585987261145</c:v>
                </c:pt>
                <c:pt idx="2394">
                  <c:v>-1.9208535031847132</c:v>
                </c:pt>
                <c:pt idx="2395">
                  <c:v>-1.8804331210191083</c:v>
                </c:pt>
                <c:pt idx="2396">
                  <c:v>-1.8392229299363057</c:v>
                </c:pt>
                <c:pt idx="2397">
                  <c:v>-1.7987898089171974</c:v>
                </c:pt>
                <c:pt idx="2398">
                  <c:v>-1.7579617834394903</c:v>
                </c:pt>
                <c:pt idx="2399">
                  <c:v>-1.7155923566878979</c:v>
                </c:pt>
                <c:pt idx="2400">
                  <c:v>-1.6755541401273888</c:v>
                </c:pt>
                <c:pt idx="2401">
                  <c:v>-1.6335668789808917</c:v>
                </c:pt>
                <c:pt idx="2402">
                  <c:v>-1.5939108280254777</c:v>
                </c:pt>
                <c:pt idx="2403">
                  <c:v>-1.5534777070063692</c:v>
                </c:pt>
                <c:pt idx="2404">
                  <c:v>-1.5122675159235668</c:v>
                </c:pt>
                <c:pt idx="2405">
                  <c:v>-1.4737834394904461</c:v>
                </c:pt>
                <c:pt idx="2406">
                  <c:v>-1.4321910828025475</c:v>
                </c:pt>
                <c:pt idx="2407">
                  <c:v>-1.392140127388535</c:v>
                </c:pt>
                <c:pt idx="2408">
                  <c:v>-1.3524968152866241</c:v>
                </c:pt>
                <c:pt idx="2409">
                  <c:v>-1.3128407643312099</c:v>
                </c:pt>
                <c:pt idx="2410">
                  <c:v>-1.2739617834394905</c:v>
                </c:pt>
                <c:pt idx="2411">
                  <c:v>-1.2354764331210191</c:v>
                </c:pt>
                <c:pt idx="2412">
                  <c:v>-1.1965999999999999</c:v>
                </c:pt>
                <c:pt idx="2413">
                  <c:v>-1.1573350318471336</c:v>
                </c:pt>
                <c:pt idx="2414">
                  <c:v>-1.1180713375796179</c:v>
                </c:pt>
                <c:pt idx="2415">
                  <c:v>-1.0795834394904458</c:v>
                </c:pt>
                <c:pt idx="2416">
                  <c:v>-1.0414853503184713</c:v>
                </c:pt>
                <c:pt idx="2417">
                  <c:v>-1.0022203821656051</c:v>
                </c:pt>
                <c:pt idx="2418">
                  <c:v>-0.9641222929936305</c:v>
                </c:pt>
                <c:pt idx="2419">
                  <c:v>-0.92524585987261143</c:v>
                </c:pt>
                <c:pt idx="2420">
                  <c:v>-0.8875363057324841</c:v>
                </c:pt>
                <c:pt idx="2421">
                  <c:v>-0.84943821656050955</c:v>
                </c:pt>
                <c:pt idx="2422">
                  <c:v>-0.81095159235668801</c:v>
                </c:pt>
                <c:pt idx="2423">
                  <c:v>-0.77401910828025466</c:v>
                </c:pt>
                <c:pt idx="2424">
                  <c:v>-0.73553248407643312</c:v>
                </c:pt>
                <c:pt idx="2425">
                  <c:v>-0.69743312101910826</c:v>
                </c:pt>
                <c:pt idx="2426">
                  <c:v>-0.66127898089171977</c:v>
                </c:pt>
                <c:pt idx="2427">
                  <c:v>-0.62263694267515923</c:v>
                </c:pt>
                <c:pt idx="2428">
                  <c:v>-0.585704458598726</c:v>
                </c:pt>
                <c:pt idx="2429">
                  <c:v>-0.54706114649681525</c:v>
                </c:pt>
                <c:pt idx="2430">
                  <c:v>-0.51012993630573245</c:v>
                </c:pt>
                <c:pt idx="2431">
                  <c:v>-0.47257579617834394</c:v>
                </c:pt>
                <c:pt idx="2432">
                  <c:v>-0.43525477707006366</c:v>
                </c:pt>
                <c:pt idx="2433">
                  <c:v>-0.39793375796178343</c:v>
                </c:pt>
                <c:pt idx="2434">
                  <c:v>-0.36146751592356685</c:v>
                </c:pt>
                <c:pt idx="2435">
                  <c:v>-0.32414777070063694</c:v>
                </c:pt>
                <c:pt idx="2436">
                  <c:v>-0.28826496815286623</c:v>
                </c:pt>
                <c:pt idx="2437">
                  <c:v>-0.25129426751592354</c:v>
                </c:pt>
                <c:pt idx="2438">
                  <c:v>-0.21552738853503184</c:v>
                </c:pt>
                <c:pt idx="2439">
                  <c:v>-0.17875159235668789</c:v>
                </c:pt>
                <c:pt idx="2440">
                  <c:v>-0.14259617834394903</c:v>
                </c:pt>
                <c:pt idx="2441">
                  <c:v>-0.10671439490445858</c:v>
                </c:pt>
                <c:pt idx="2442">
                  <c:v>-6.9587898089171971E-2</c:v>
                </c:pt>
                <c:pt idx="2443">
                  <c:v>-3.3969808917197454E-2</c:v>
                </c:pt>
                <c:pt idx="2444">
                  <c:v>1.6405605095541401E-3</c:v>
                </c:pt>
                <c:pt idx="2445">
                  <c:v>3.7266496815286619E-2</c:v>
                </c:pt>
                <c:pt idx="2446">
                  <c:v>7.2231464968152859E-2</c:v>
                </c:pt>
                <c:pt idx="2447">
                  <c:v>0.10858038216560509</c:v>
                </c:pt>
                <c:pt idx="2448">
                  <c:v>0.14384076433121018</c:v>
                </c:pt>
                <c:pt idx="2449">
                  <c:v>0.17898471337579616</c:v>
                </c:pt>
                <c:pt idx="2450">
                  <c:v>0.21447770700636939</c:v>
                </c:pt>
                <c:pt idx="2451">
                  <c:v>0.249</c:v>
                </c:pt>
                <c:pt idx="2452">
                  <c:v>0.28402675159235669</c:v>
                </c:pt>
                <c:pt idx="2453">
                  <c:v>0.31936560509554135</c:v>
                </c:pt>
                <c:pt idx="2454">
                  <c:v>0.35462547770700636</c:v>
                </c:pt>
                <c:pt idx="2455">
                  <c:v>0.38938089171974521</c:v>
                </c:pt>
                <c:pt idx="2456">
                  <c:v>0.4240191082802548</c:v>
                </c:pt>
                <c:pt idx="2457">
                  <c:v>0.45780254777070062</c:v>
                </c:pt>
                <c:pt idx="2458">
                  <c:v>0.49240254777070058</c:v>
                </c:pt>
                <c:pt idx="2459">
                  <c:v>0.52606878980891714</c:v>
                </c:pt>
                <c:pt idx="2460">
                  <c:v>0.56117324840764327</c:v>
                </c:pt>
                <c:pt idx="2461">
                  <c:v>0.59561783439490446</c:v>
                </c:pt>
                <c:pt idx="2462">
                  <c:v>0.62924585987261139</c:v>
                </c:pt>
                <c:pt idx="2463">
                  <c:v>0.66399999999999992</c:v>
                </c:pt>
                <c:pt idx="2464">
                  <c:v>0.69704458598726116</c:v>
                </c:pt>
                <c:pt idx="2465">
                  <c:v>0.73164458598726112</c:v>
                </c:pt>
                <c:pt idx="2466">
                  <c:v>0.76507770700636935</c:v>
                </c:pt>
                <c:pt idx="2467">
                  <c:v>0.79812229299363047</c:v>
                </c:pt>
                <c:pt idx="2468">
                  <c:v>0.8315554140127388</c:v>
                </c:pt>
                <c:pt idx="2469">
                  <c:v>0.86421146496815282</c:v>
                </c:pt>
                <c:pt idx="2470">
                  <c:v>0.89764458598726116</c:v>
                </c:pt>
                <c:pt idx="2471">
                  <c:v>0.93107770700636938</c:v>
                </c:pt>
                <c:pt idx="2472">
                  <c:v>0.9641222929936305</c:v>
                </c:pt>
                <c:pt idx="2473">
                  <c:v>0.99794394904458583</c:v>
                </c:pt>
                <c:pt idx="2474">
                  <c:v>1.0302114649681529</c:v>
                </c:pt>
                <c:pt idx="2475">
                  <c:v>1.0632560509554141</c:v>
                </c:pt>
                <c:pt idx="2476">
                  <c:v>1.0966891719745222</c:v>
                </c:pt>
                <c:pt idx="2477">
                  <c:v>1.1285668789808916</c:v>
                </c:pt>
                <c:pt idx="2478">
                  <c:v>1.1619999999999999</c:v>
                </c:pt>
                <c:pt idx="2479">
                  <c:v>1.1938789808917196</c:v>
                </c:pt>
                <c:pt idx="2480">
                  <c:v>1.2265350318471337</c:v>
                </c:pt>
                <c:pt idx="2481">
                  <c:v>1.2591898089171976</c:v>
                </c:pt>
                <c:pt idx="2482">
                  <c:v>1.2910700636942676</c:v>
                </c:pt>
                <c:pt idx="2483">
                  <c:v>1.3241146496815288</c:v>
                </c:pt>
                <c:pt idx="2484">
                  <c:v>1.3556050955414012</c:v>
                </c:pt>
                <c:pt idx="2485">
                  <c:v>1.3870955414012738</c:v>
                </c:pt>
                <c:pt idx="2486">
                  <c:v>1.4193630573248408</c:v>
                </c:pt>
                <c:pt idx="2487">
                  <c:v>1.4504585987261145</c:v>
                </c:pt>
                <c:pt idx="2488">
                  <c:v>1.482343949044586</c:v>
                </c:pt>
                <c:pt idx="2489">
                  <c:v>1.5142165605095541</c:v>
                </c:pt>
                <c:pt idx="2490">
                  <c:v>1.5449299363057323</c:v>
                </c:pt>
                <c:pt idx="2491">
                  <c:v>1.5764203821656051</c:v>
                </c:pt>
                <c:pt idx="2492">
                  <c:v>1.607515923566879</c:v>
                </c:pt>
                <c:pt idx="2493">
                  <c:v>1.6390063694267516</c:v>
                </c:pt>
                <c:pt idx="2494">
                  <c:v>1.6708917197452229</c:v>
                </c:pt>
                <c:pt idx="2495">
                  <c:v>1.7012101910828026</c:v>
                </c:pt>
                <c:pt idx="2496">
                  <c:v>1.7330828025477705</c:v>
                </c:pt>
                <c:pt idx="2497">
                  <c:v>1.7637961783439491</c:v>
                </c:pt>
                <c:pt idx="2498">
                  <c:v>1.7945095541401272</c:v>
                </c:pt>
                <c:pt idx="2499">
                  <c:v>1.8252229299363054</c:v>
                </c:pt>
                <c:pt idx="2500">
                  <c:v>1.8551592356687896</c:v>
                </c:pt>
                <c:pt idx="2501">
                  <c:v>1.8866496815286624</c:v>
                </c:pt>
                <c:pt idx="2502">
                  <c:v>1.9169681528662421</c:v>
                </c:pt>
                <c:pt idx="2503">
                  <c:v>1.9476815286624203</c:v>
                </c:pt>
                <c:pt idx="2504">
                  <c:v>1.9779999999999998</c:v>
                </c:pt>
                <c:pt idx="2505">
                  <c:v>2.0075541401273882</c:v>
                </c:pt>
                <c:pt idx="2506">
                  <c:v>2.0374904458598726</c:v>
                </c:pt>
                <c:pt idx="2507">
                  <c:v>2.0678089171974521</c:v>
                </c:pt>
                <c:pt idx="2508">
                  <c:v>2.097745222929936</c:v>
                </c:pt>
                <c:pt idx="2509">
                  <c:v>2.1280636942675155</c:v>
                </c:pt>
                <c:pt idx="2510">
                  <c:v>2.1572229299363057</c:v>
                </c:pt>
                <c:pt idx="2511">
                  <c:v>2.186764331210191</c:v>
                </c:pt>
                <c:pt idx="2512">
                  <c:v>2.2174777070063696</c:v>
                </c:pt>
                <c:pt idx="2513">
                  <c:v>2.2462547770700634</c:v>
                </c:pt>
                <c:pt idx="2514">
                  <c:v>2.2761783439490446</c:v>
                </c:pt>
                <c:pt idx="2515">
                  <c:v>2.3053375796178344</c:v>
                </c:pt>
                <c:pt idx="2516">
                  <c:v>2.3352738853503183</c:v>
                </c:pt>
                <c:pt idx="2517">
                  <c:v>2.3644331210191081</c:v>
                </c:pt>
                <c:pt idx="2518">
                  <c:v>2.3935923566878978</c:v>
                </c:pt>
                <c:pt idx="2519">
                  <c:v>2.4231337579617831</c:v>
                </c:pt>
                <c:pt idx="2520">
                  <c:v>2.4518980891719746</c:v>
                </c:pt>
                <c:pt idx="2521">
                  <c:v>2.4802802547770701</c:v>
                </c:pt>
                <c:pt idx="2522">
                  <c:v>2.5098216560509554</c:v>
                </c:pt>
                <c:pt idx="2523">
                  <c:v>2.5382038216560505</c:v>
                </c:pt>
                <c:pt idx="2524">
                  <c:v>2.5669808917197448</c:v>
                </c:pt>
                <c:pt idx="2525">
                  <c:v>2.5957452229299367</c:v>
                </c:pt>
                <c:pt idx="2526">
                  <c:v>2.6245095541401278</c:v>
                </c:pt>
                <c:pt idx="2527">
                  <c:v>2.6532738853503184</c:v>
                </c:pt>
                <c:pt idx="2528">
                  <c:v>2.6812738853503184</c:v>
                </c:pt>
                <c:pt idx="2529">
                  <c:v>2.7100382165605095</c:v>
                </c:pt>
                <c:pt idx="2530">
                  <c:v>2.7388025477707001</c:v>
                </c:pt>
                <c:pt idx="2531">
                  <c:v>2.7664076433121019</c:v>
                </c:pt>
                <c:pt idx="2532">
                  <c:v>2.7955668789808921</c:v>
                </c:pt>
                <c:pt idx="2533">
                  <c:v>2.8231719745222925</c:v>
                </c:pt>
                <c:pt idx="2534">
                  <c:v>2.8511592356687894</c:v>
                </c:pt>
                <c:pt idx="2535">
                  <c:v>2.8795414012738854</c:v>
                </c:pt>
                <c:pt idx="2536">
                  <c:v>2.906751592356688</c:v>
                </c:pt>
                <c:pt idx="2537">
                  <c:v>2.9351337579617831</c:v>
                </c:pt>
                <c:pt idx="2538">
                  <c:v>2.9623439490445858</c:v>
                </c:pt>
                <c:pt idx="2539">
                  <c:v>2.9895541401273884</c:v>
                </c:pt>
                <c:pt idx="2540">
                  <c:v>3.0175414012738853</c:v>
                </c:pt>
                <c:pt idx="2541">
                  <c:v>3.0439872611464969</c:v>
                </c:pt>
                <c:pt idx="2542">
                  <c:v>3.0719745222929937</c:v>
                </c:pt>
                <c:pt idx="2543">
                  <c:v>3.0991847133757959</c:v>
                </c:pt>
                <c:pt idx="2544">
                  <c:v>3.1256178343949048</c:v>
                </c:pt>
                <c:pt idx="2545">
                  <c:v>3.1536178343949044</c:v>
                </c:pt>
                <c:pt idx="2546">
                  <c:v>3.1796560509554141</c:v>
                </c:pt>
                <c:pt idx="2547">
                  <c:v>3.2068789808917195</c:v>
                </c:pt>
                <c:pt idx="2548">
                  <c:v>3.2344713375796177</c:v>
                </c:pt>
                <c:pt idx="2549">
                  <c:v>3.2605222929936302</c:v>
                </c:pt>
                <c:pt idx="2550">
                  <c:v>3.2881273885350319</c:v>
                </c:pt>
                <c:pt idx="2551">
                  <c:v>3.3149426751592355</c:v>
                </c:pt>
                <c:pt idx="2552">
                  <c:v>3.3413885350318471</c:v>
                </c:pt>
                <c:pt idx="2553">
                  <c:v>3.3682038216560506</c:v>
                </c:pt>
                <c:pt idx="2554">
                  <c:v>3.3942547770700635</c:v>
                </c:pt>
                <c:pt idx="2555">
                  <c:v>3.4210828025477706</c:v>
                </c:pt>
                <c:pt idx="2556">
                  <c:v>3.4467388535031849</c:v>
                </c:pt>
                <c:pt idx="2557">
                  <c:v>3.4727898089171974</c:v>
                </c:pt>
                <c:pt idx="2558">
                  <c:v>3.4996050955414013</c:v>
                </c:pt>
                <c:pt idx="2559">
                  <c:v>3.5256560509554138</c:v>
                </c:pt>
                <c:pt idx="2560">
                  <c:v>3.5524840764331209</c:v>
                </c:pt>
                <c:pt idx="2561">
                  <c:v>3.5781401273885347</c:v>
                </c:pt>
                <c:pt idx="2562">
                  <c:v>3.6034012738853507</c:v>
                </c:pt>
                <c:pt idx="2563">
                  <c:v>3.6298471337579614</c:v>
                </c:pt>
                <c:pt idx="2564">
                  <c:v>3.6547261146496814</c:v>
                </c:pt>
                <c:pt idx="2565">
                  <c:v>3.6807643312101908</c:v>
                </c:pt>
                <c:pt idx="2566">
                  <c:v>3.7064331210191082</c:v>
                </c:pt>
                <c:pt idx="2567">
                  <c:v>3.7316942675159237</c:v>
                </c:pt>
                <c:pt idx="2568">
                  <c:v>3.7577452229299362</c:v>
                </c:pt>
                <c:pt idx="2569">
                  <c:v>3.7826242038216558</c:v>
                </c:pt>
                <c:pt idx="2570">
                  <c:v>3.80828025477707</c:v>
                </c:pt>
                <c:pt idx="2571">
                  <c:v>3.8339363057324842</c:v>
                </c:pt>
                <c:pt idx="2572">
                  <c:v>3.8584331210191078</c:v>
                </c:pt>
                <c:pt idx="2573">
                  <c:v>3.883707006369427</c:v>
                </c:pt>
                <c:pt idx="2574">
                  <c:v>3.9081910828025475</c:v>
                </c:pt>
                <c:pt idx="2575">
                  <c:v>3.9330700636942675</c:v>
                </c:pt>
                <c:pt idx="2576">
                  <c:v>3.9583439490445858</c:v>
                </c:pt>
                <c:pt idx="2577">
                  <c:v>3.9828407643312103</c:v>
                </c:pt>
                <c:pt idx="2578">
                  <c:v>4.0077197452229294</c:v>
                </c:pt>
                <c:pt idx="2579">
                  <c:v>4.0322038216560507</c:v>
                </c:pt>
                <c:pt idx="2580">
                  <c:v>4.055923566878981</c:v>
                </c:pt>
                <c:pt idx="2581">
                  <c:v>4.0811974522292997</c:v>
                </c:pt>
                <c:pt idx="2582">
                  <c:v>4.1049044585987264</c:v>
                </c:pt>
                <c:pt idx="2583">
                  <c:v>4.1301783439490443</c:v>
                </c:pt>
                <c:pt idx="2584">
                  <c:v>4.1538853503184709</c:v>
                </c:pt>
                <c:pt idx="2585">
                  <c:v>4.1776050955414012</c:v>
                </c:pt>
                <c:pt idx="2586">
                  <c:v>4.2013121019108279</c:v>
                </c:pt>
                <c:pt idx="2587">
                  <c:v>4.2246496815286623</c:v>
                </c:pt>
                <c:pt idx="2588">
                  <c:v>4.2487515923566876</c:v>
                </c:pt>
                <c:pt idx="2589">
                  <c:v>4.2724585987261143</c:v>
                </c:pt>
                <c:pt idx="2590">
                  <c:v>4.2950063694267513</c:v>
                </c:pt>
                <c:pt idx="2591">
                  <c:v>4.3191082802547767</c:v>
                </c:pt>
                <c:pt idx="2592">
                  <c:v>4.3420509554140132</c:v>
                </c:pt>
                <c:pt idx="2593">
                  <c:v>4.3649808917197452</c:v>
                </c:pt>
                <c:pt idx="2594">
                  <c:v>4.388305732484076</c:v>
                </c:pt>
                <c:pt idx="2595">
                  <c:v>4.4108535031847129</c:v>
                </c:pt>
                <c:pt idx="2596">
                  <c:v>4.4341783439490436</c:v>
                </c:pt>
                <c:pt idx="2597">
                  <c:v>4.4567388535031851</c:v>
                </c:pt>
                <c:pt idx="2598">
                  <c:v>4.4792866242038212</c:v>
                </c:pt>
                <c:pt idx="2599">
                  <c:v>4.5022165605095541</c:v>
                </c:pt>
                <c:pt idx="2600">
                  <c:v>4.5239872611464964</c:v>
                </c:pt>
                <c:pt idx="2601">
                  <c:v>4.5469299363057321</c:v>
                </c:pt>
                <c:pt idx="2602">
                  <c:v>4.5687006369426753</c:v>
                </c:pt>
                <c:pt idx="2603">
                  <c:v>4.5904713375796176</c:v>
                </c:pt>
                <c:pt idx="2604">
                  <c:v>4.6126242038216558</c:v>
                </c:pt>
                <c:pt idx="2605">
                  <c:v>4.6340127388535031</c:v>
                </c:pt>
                <c:pt idx="2606">
                  <c:v>4.6561656050955413</c:v>
                </c:pt>
                <c:pt idx="2607">
                  <c:v>4.6775541401273886</c:v>
                </c:pt>
                <c:pt idx="2608">
                  <c:v>4.6985350318471335</c:v>
                </c:pt>
                <c:pt idx="2609">
                  <c:v>4.7203057324840758</c:v>
                </c:pt>
                <c:pt idx="2610">
                  <c:v>4.7405222929936306</c:v>
                </c:pt>
                <c:pt idx="2611">
                  <c:v>4.7611337579617832</c:v>
                </c:pt>
                <c:pt idx="2612">
                  <c:v>4.7829044585987255</c:v>
                </c:pt>
                <c:pt idx="2613">
                  <c:v>4.8027261146496816</c:v>
                </c:pt>
                <c:pt idx="2614">
                  <c:v>4.8237197452229301</c:v>
                </c:pt>
                <c:pt idx="2615">
                  <c:v>4.8431592356687894</c:v>
                </c:pt>
                <c:pt idx="2616">
                  <c:v>4.8633757961783433</c:v>
                </c:pt>
                <c:pt idx="2617">
                  <c:v>4.8831974522292994</c:v>
                </c:pt>
                <c:pt idx="2618">
                  <c:v>4.9022547770700635</c:v>
                </c:pt>
                <c:pt idx="2619">
                  <c:v>4.9224713375796174</c:v>
                </c:pt>
                <c:pt idx="2620">
                  <c:v>4.9415159235668789</c:v>
                </c:pt>
                <c:pt idx="2621">
                  <c:v>4.9601783439490443</c:v>
                </c:pt>
                <c:pt idx="2622">
                  <c:v>4.9799999999999995</c:v>
                </c:pt>
                <c:pt idx="2623">
                  <c:v>4.9978853503184713</c:v>
                </c:pt>
                <c:pt idx="2624">
                  <c:v>5.0165477707006367</c:v>
                </c:pt>
                <c:pt idx="2625">
                  <c:v>5.0348152866242044</c:v>
                </c:pt>
                <c:pt idx="2626">
                  <c:v>5.0527006369426752</c:v>
                </c:pt>
                <c:pt idx="2627">
                  <c:v>5.0713630573248407</c:v>
                </c:pt>
                <c:pt idx="2628">
                  <c:v>5.0884713375796178</c:v>
                </c:pt>
                <c:pt idx="2629">
                  <c:v>5.106343949044585</c:v>
                </c:pt>
                <c:pt idx="2630">
                  <c:v>5.1238471337579616</c:v>
                </c:pt>
                <c:pt idx="2631">
                  <c:v>5.1409426751592351</c:v>
                </c:pt>
                <c:pt idx="2632">
                  <c:v>5.1588280254777077</c:v>
                </c:pt>
                <c:pt idx="2633">
                  <c:v>5.1751592356687892</c:v>
                </c:pt>
                <c:pt idx="2634">
                  <c:v>5.1914904458598734</c:v>
                </c:pt>
                <c:pt idx="2635">
                  <c:v>5.20820382165605</c:v>
                </c:pt>
                <c:pt idx="2636">
                  <c:v>5.2241401273885346</c:v>
                </c:pt>
                <c:pt idx="2637">
                  <c:v>5.240853503184713</c:v>
                </c:pt>
                <c:pt idx="2638">
                  <c:v>5.2564076433121025</c:v>
                </c:pt>
                <c:pt idx="2639">
                  <c:v>5.2719617834394903</c:v>
                </c:pt>
                <c:pt idx="2640">
                  <c:v>5.2875159235668798</c:v>
                </c:pt>
                <c:pt idx="2641">
                  <c:v>5.302675159235668</c:v>
                </c:pt>
                <c:pt idx="2642">
                  <c:v>5.3178343949044589</c:v>
                </c:pt>
                <c:pt idx="2643">
                  <c:v>5.332611464968152</c:v>
                </c:pt>
                <c:pt idx="2644">
                  <c:v>5.3473757961783432</c:v>
                </c:pt>
                <c:pt idx="2645">
                  <c:v>5.3621528662420381</c:v>
                </c:pt>
                <c:pt idx="2646">
                  <c:v>5.3761528662420375</c:v>
                </c:pt>
                <c:pt idx="2647">
                  <c:v>5.3905350318471328</c:v>
                </c:pt>
                <c:pt idx="2648">
                  <c:v>5.4049171974522299</c:v>
                </c:pt>
                <c:pt idx="2649">
                  <c:v>5.4181273885350318</c:v>
                </c:pt>
                <c:pt idx="2650">
                  <c:v>5.4321273885350312</c:v>
                </c:pt>
                <c:pt idx="2651">
                  <c:v>5.4453503184713368</c:v>
                </c:pt>
                <c:pt idx="2652">
                  <c:v>5.4589554140127392</c:v>
                </c:pt>
                <c:pt idx="2653">
                  <c:v>5.4721656050955412</c:v>
                </c:pt>
                <c:pt idx="2654">
                  <c:v>5.4850063694267508</c:v>
                </c:pt>
                <c:pt idx="2655">
                  <c:v>5.4982165605095537</c:v>
                </c:pt>
                <c:pt idx="2656">
                  <c:v>5.5106624203821655</c:v>
                </c:pt>
                <c:pt idx="2657">
                  <c:v>5.5227133757961777</c:v>
                </c:pt>
                <c:pt idx="2658">
                  <c:v>5.5351464968152859</c:v>
                </c:pt>
                <c:pt idx="2659">
                  <c:v>5.5468152866242031</c:v>
                </c:pt>
                <c:pt idx="2660">
                  <c:v>5.5592484076433113</c:v>
                </c:pt>
                <c:pt idx="2661">
                  <c:v>5.5709171974522294</c:v>
                </c:pt>
                <c:pt idx="2662">
                  <c:v>5.5821910828025487</c:v>
                </c:pt>
                <c:pt idx="2663">
                  <c:v>5.5942420382165601</c:v>
                </c:pt>
                <c:pt idx="2664">
                  <c:v>5.6051210191082808</c:v>
                </c:pt>
                <c:pt idx="2665">
                  <c:v>5.616789808917197</c:v>
                </c:pt>
                <c:pt idx="2666">
                  <c:v>5.6280636942675155</c:v>
                </c:pt>
                <c:pt idx="2667">
                  <c:v>5.6385605095541402</c:v>
                </c:pt>
                <c:pt idx="2668">
                  <c:v>5.6498343949044578</c:v>
                </c:pt>
                <c:pt idx="2669">
                  <c:v>5.659936305732483</c:v>
                </c:pt>
                <c:pt idx="2670">
                  <c:v>5.6704331210191086</c:v>
                </c:pt>
                <c:pt idx="2671">
                  <c:v>5.6813248407643311</c:v>
                </c:pt>
                <c:pt idx="2672">
                  <c:v>5.6914267515923571</c:v>
                </c:pt>
                <c:pt idx="2673">
                  <c:v>5.7019235668789801</c:v>
                </c:pt>
                <c:pt idx="2674">
                  <c:v>5.7120382165605079</c:v>
                </c:pt>
                <c:pt idx="2675">
                  <c:v>5.7217579617834389</c:v>
                </c:pt>
                <c:pt idx="2676">
                  <c:v>5.7314777070063689</c:v>
                </c:pt>
                <c:pt idx="2677">
                  <c:v>5.7408025477707003</c:v>
                </c:pt>
                <c:pt idx="2678">
                  <c:v>5.7509171974522282</c:v>
                </c:pt>
                <c:pt idx="2679">
                  <c:v>5.7602420382165604</c:v>
                </c:pt>
                <c:pt idx="2680">
                  <c:v>5.7691847133757959</c:v>
                </c:pt>
                <c:pt idx="2681">
                  <c:v>5.7785095541401272</c:v>
                </c:pt>
                <c:pt idx="2682">
                  <c:v>5.7874522292993626</c:v>
                </c:pt>
                <c:pt idx="2683">
                  <c:v>5.7967898089171976</c:v>
                </c:pt>
                <c:pt idx="2684">
                  <c:v>5.8057324840764331</c:v>
                </c:pt>
                <c:pt idx="2685">
                  <c:v>5.8142802547770698</c:v>
                </c:pt>
                <c:pt idx="2686">
                  <c:v>5.8236050955414012</c:v>
                </c:pt>
                <c:pt idx="2687">
                  <c:v>5.8321656050955406</c:v>
                </c:pt>
                <c:pt idx="2688">
                  <c:v>5.8407133757961773</c:v>
                </c:pt>
                <c:pt idx="2689">
                  <c:v>5.8492611464968149</c:v>
                </c:pt>
                <c:pt idx="2690">
                  <c:v>5.8574267515923566</c:v>
                </c:pt>
                <c:pt idx="2691">
                  <c:v>5.8659872611464969</c:v>
                </c:pt>
                <c:pt idx="2692">
                  <c:v>5.873757961783439</c:v>
                </c:pt>
                <c:pt idx="2693">
                  <c:v>5.8819235668789815</c:v>
                </c:pt>
                <c:pt idx="2694">
                  <c:v>5.8896942675159227</c:v>
                </c:pt>
                <c:pt idx="2695">
                  <c:v>5.8978598726114644</c:v>
                </c:pt>
                <c:pt idx="2696">
                  <c:v>5.9060254777070069</c:v>
                </c:pt>
                <c:pt idx="2697">
                  <c:v>5.913414012738853</c:v>
                </c:pt>
                <c:pt idx="2698">
                  <c:v>5.921184713375796</c:v>
                </c:pt>
                <c:pt idx="2699">
                  <c:v>5.9289681528662417</c:v>
                </c:pt>
                <c:pt idx="2700">
                  <c:v>5.93596178343949</c:v>
                </c:pt>
                <c:pt idx="2701">
                  <c:v>5.9437324840764338</c:v>
                </c:pt>
                <c:pt idx="2702">
                  <c:v>5.9511210191082808</c:v>
                </c:pt>
                <c:pt idx="2703">
                  <c:v>5.9581146496815274</c:v>
                </c:pt>
                <c:pt idx="2704">
                  <c:v>5.9655031847133762</c:v>
                </c:pt>
                <c:pt idx="2705">
                  <c:v>5.9725095541401272</c:v>
                </c:pt>
                <c:pt idx="2706">
                  <c:v>5.9795031847133755</c:v>
                </c:pt>
                <c:pt idx="2707">
                  <c:v>5.9868917197452234</c:v>
                </c:pt>
                <c:pt idx="2708">
                  <c:v>5.9935031847133748</c:v>
                </c:pt>
                <c:pt idx="2709">
                  <c:v>6.000496815286624</c:v>
                </c:pt>
                <c:pt idx="2710">
                  <c:v>6.0071082802547755</c:v>
                </c:pt>
                <c:pt idx="2711">
                  <c:v>6.0141019108280256</c:v>
                </c:pt>
                <c:pt idx="2712">
                  <c:v>6.0207133757961788</c:v>
                </c:pt>
                <c:pt idx="2713">
                  <c:v>6.0273248407643303</c:v>
                </c:pt>
                <c:pt idx="2714">
                  <c:v>6.0339235668789817</c:v>
                </c:pt>
                <c:pt idx="2715">
                  <c:v>6.0401528662420372</c:v>
                </c:pt>
                <c:pt idx="2716">
                  <c:v>6.0463694267515917</c:v>
                </c:pt>
                <c:pt idx="2717">
                  <c:v>6.052980891719745</c:v>
                </c:pt>
                <c:pt idx="2718">
                  <c:v>6.0588025477706999</c:v>
                </c:pt>
                <c:pt idx="2719">
                  <c:v>6.0654140127388532</c:v>
                </c:pt>
                <c:pt idx="2720">
                  <c:v>6.0716433121019104</c:v>
                </c:pt>
                <c:pt idx="2721">
                  <c:v>6.0774649681528663</c:v>
                </c:pt>
                <c:pt idx="2722">
                  <c:v>6.0836942675159227</c:v>
                </c:pt>
                <c:pt idx="2723">
                  <c:v>6.0895159235668785</c:v>
                </c:pt>
                <c:pt idx="2724">
                  <c:v>6.0957452229299367</c:v>
                </c:pt>
                <c:pt idx="2725">
                  <c:v>6.1015668789808908</c:v>
                </c:pt>
                <c:pt idx="2726">
                  <c:v>6.1074012738853503</c:v>
                </c:pt>
                <c:pt idx="2727">
                  <c:v>6.1132356687898088</c:v>
                </c:pt>
                <c:pt idx="2728">
                  <c:v>6.1190700636942674</c:v>
                </c:pt>
                <c:pt idx="2729">
                  <c:v>6.1248917197452224</c:v>
                </c:pt>
                <c:pt idx="2730">
                  <c:v>6.130343949044585</c:v>
                </c:pt>
                <c:pt idx="2731">
                  <c:v>6.1361656050955409</c:v>
                </c:pt>
                <c:pt idx="2732">
                  <c:v>6.1416178343949035</c:v>
                </c:pt>
                <c:pt idx="2733">
                  <c:v>6.1470573248407643</c:v>
                </c:pt>
                <c:pt idx="2734">
                  <c:v>6.1524968152866242</c:v>
                </c:pt>
                <c:pt idx="2735">
                  <c:v>6.1579363057324832</c:v>
                </c:pt>
                <c:pt idx="2736">
                  <c:v>6.1629936305732471</c:v>
                </c:pt>
                <c:pt idx="2737">
                  <c:v>6.1684331210191079</c:v>
                </c:pt>
                <c:pt idx="2738">
                  <c:v>6.1738853503184705</c:v>
                </c:pt>
                <c:pt idx="2739">
                  <c:v>6.1793248407643304</c:v>
                </c:pt>
                <c:pt idx="2740">
                  <c:v>6.1843821656050952</c:v>
                </c:pt>
                <c:pt idx="2741">
                  <c:v>6.1894267515923564</c:v>
                </c:pt>
                <c:pt idx="2742">
                  <c:v>6.1944840764331213</c:v>
                </c:pt>
                <c:pt idx="2743">
                  <c:v>6.1995414012738852</c:v>
                </c:pt>
                <c:pt idx="2744">
                  <c:v>6.2045987261146491</c:v>
                </c:pt>
                <c:pt idx="2745">
                  <c:v>6.2096433121019112</c:v>
                </c:pt>
                <c:pt idx="2746">
                  <c:v>6.2147006369426752</c:v>
                </c:pt>
                <c:pt idx="2747">
                  <c:v>6.2197579617834391</c:v>
                </c:pt>
                <c:pt idx="2748">
                  <c:v>6.2248025477707003</c:v>
                </c:pt>
                <c:pt idx="2749">
                  <c:v>6.22947770700637</c:v>
                </c:pt>
                <c:pt idx="2750">
                  <c:v>6.2345222929936304</c:v>
                </c:pt>
                <c:pt idx="2751">
                  <c:v>6.2391974522292992</c:v>
                </c:pt>
                <c:pt idx="2752">
                  <c:v>6.2438598726114654</c:v>
                </c:pt>
                <c:pt idx="2753">
                  <c:v>6.2485222929936306</c:v>
                </c:pt>
                <c:pt idx="2754">
                  <c:v>6.253184713375795</c:v>
                </c:pt>
                <c:pt idx="2755">
                  <c:v>6.2582420382165607</c:v>
                </c:pt>
                <c:pt idx="2756">
                  <c:v>6.2625222929936299</c:v>
                </c:pt>
                <c:pt idx="2757">
                  <c:v>6.2667898089171974</c:v>
                </c:pt>
                <c:pt idx="2758">
                  <c:v>6.2714649681528654</c:v>
                </c:pt>
                <c:pt idx="2759">
                  <c:v>6.2761273885350315</c:v>
                </c:pt>
                <c:pt idx="2760">
                  <c:v>6.2807898089171967</c:v>
                </c:pt>
                <c:pt idx="2761">
                  <c:v>6.2850700636942669</c:v>
                </c:pt>
                <c:pt idx="2762">
                  <c:v>6.2893375796178335</c:v>
                </c:pt>
                <c:pt idx="2763">
                  <c:v>6.2940127388535032</c:v>
                </c:pt>
                <c:pt idx="2764">
                  <c:v>6.2982802547770689</c:v>
                </c:pt>
                <c:pt idx="2765">
                  <c:v>6.302560509554139</c:v>
                </c:pt>
                <c:pt idx="2766">
                  <c:v>6.3068407643312092</c:v>
                </c:pt>
                <c:pt idx="2767">
                  <c:v>6.3111082802547758</c:v>
                </c:pt>
                <c:pt idx="2768">
                  <c:v>6.3157834394904464</c:v>
                </c:pt>
                <c:pt idx="2769">
                  <c:v>6.319668789808917</c:v>
                </c:pt>
                <c:pt idx="2770">
                  <c:v>6.3239363057324836</c:v>
                </c:pt>
                <c:pt idx="2771">
                  <c:v>6.3282165605095537</c:v>
                </c:pt>
                <c:pt idx="2772">
                  <c:v>6.3321019108280252</c:v>
                </c:pt>
                <c:pt idx="2773">
                  <c:v>6.3363821656050945</c:v>
                </c:pt>
                <c:pt idx="2774">
                  <c:v>6.340267515923566</c:v>
                </c:pt>
                <c:pt idx="2775">
                  <c:v>6.3445477707006361</c:v>
                </c:pt>
                <c:pt idx="2776">
                  <c:v>6.3484331210191085</c:v>
                </c:pt>
                <c:pt idx="2777">
                  <c:v>6.35231847133758</c:v>
                </c:pt>
                <c:pt idx="2778">
                  <c:v>6.3562038216560515</c:v>
                </c:pt>
                <c:pt idx="2779">
                  <c:v>6.3604840764331207</c:v>
                </c:pt>
                <c:pt idx="2780">
                  <c:v>6.3643694267515922</c:v>
                </c:pt>
                <c:pt idx="2781">
                  <c:v>6.3682547770700637</c:v>
                </c:pt>
                <c:pt idx="2782">
                  <c:v>6.3721528662420388</c:v>
                </c:pt>
                <c:pt idx="2783">
                  <c:v>6.3760382165605094</c:v>
                </c:pt>
                <c:pt idx="2784">
                  <c:v>6.37992356687898</c:v>
                </c:pt>
                <c:pt idx="2785">
                  <c:v>6.3834267515923555</c:v>
                </c:pt>
                <c:pt idx="2786">
                  <c:v>6.387312101910827</c:v>
                </c:pt>
                <c:pt idx="2787">
                  <c:v>6.3911974522292994</c:v>
                </c:pt>
                <c:pt idx="2788">
                  <c:v>6.3947006369426749</c:v>
                </c:pt>
                <c:pt idx="2789">
                  <c:v>6.3985859872611464</c:v>
                </c:pt>
                <c:pt idx="2790">
                  <c:v>6.4020764331210183</c:v>
                </c:pt>
                <c:pt idx="2791">
                  <c:v>6.4059745222929934</c:v>
                </c:pt>
                <c:pt idx="2792">
                  <c:v>6.4094649681528661</c:v>
                </c:pt>
                <c:pt idx="2793">
                  <c:v>6.4129681528662417</c:v>
                </c:pt>
                <c:pt idx="2794">
                  <c:v>6.4168535031847131</c:v>
                </c:pt>
                <c:pt idx="2795">
                  <c:v>6.4203566878980887</c:v>
                </c:pt>
                <c:pt idx="2796">
                  <c:v>6.4238471337579615</c:v>
                </c:pt>
                <c:pt idx="2797">
                  <c:v>6.427350318471337</c:v>
                </c:pt>
                <c:pt idx="2798">
                  <c:v>6.4304585987261147</c:v>
                </c:pt>
                <c:pt idx="2799">
                  <c:v>6.4343439490445853</c:v>
                </c:pt>
                <c:pt idx="2800">
                  <c:v>6.4378471337579626</c:v>
                </c:pt>
                <c:pt idx="2801">
                  <c:v>6.4413503184713363</c:v>
                </c:pt>
                <c:pt idx="2802">
                  <c:v>6.4448407643312091</c:v>
                </c:pt>
                <c:pt idx="2803">
                  <c:v>6.4479617834394904</c:v>
                </c:pt>
                <c:pt idx="2804">
                  <c:v>6.4514522292993632</c:v>
                </c:pt>
                <c:pt idx="2805">
                  <c:v>6.4549554140127388</c:v>
                </c:pt>
                <c:pt idx="2806">
                  <c:v>6.4580636942675147</c:v>
                </c:pt>
                <c:pt idx="2807">
                  <c:v>6.4615668789808911</c:v>
                </c:pt>
                <c:pt idx="2808">
                  <c:v>6.4650573248407639</c:v>
                </c:pt>
                <c:pt idx="2809">
                  <c:v>6.4681656050955416</c:v>
                </c:pt>
                <c:pt idx="2810">
                  <c:v>6.4716687898089171</c:v>
                </c:pt>
                <c:pt idx="2811">
                  <c:v>6.474777070063694</c:v>
                </c:pt>
                <c:pt idx="2812">
                  <c:v>6.4778853503184708</c:v>
                </c:pt>
                <c:pt idx="2813">
                  <c:v>6.4810063694267521</c:v>
                </c:pt>
                <c:pt idx="2814">
                  <c:v>6.484496815286624</c:v>
                </c:pt>
                <c:pt idx="2815">
                  <c:v>6.4876050955414009</c:v>
                </c:pt>
                <c:pt idx="2816">
                  <c:v>6.4907133757961777</c:v>
                </c:pt>
                <c:pt idx="2817">
                  <c:v>6.493834394904459</c:v>
                </c:pt>
                <c:pt idx="2818">
                  <c:v>6.496942675159235</c:v>
                </c:pt>
                <c:pt idx="2819">
                  <c:v>6.5000509554140127</c:v>
                </c:pt>
                <c:pt idx="2820">
                  <c:v>6.5031592356687895</c:v>
                </c:pt>
                <c:pt idx="2821">
                  <c:v>6.5062675159235654</c:v>
                </c:pt>
                <c:pt idx="2822">
                  <c:v>6.5093757961783441</c:v>
                </c:pt>
                <c:pt idx="2823">
                  <c:v>6.5124840764331209</c:v>
                </c:pt>
                <c:pt idx="2824">
                  <c:v>6.5156050955414022</c:v>
                </c:pt>
                <c:pt idx="2825">
                  <c:v>6.5187133757961782</c:v>
                </c:pt>
                <c:pt idx="2826">
                  <c:v>6.5214267515923563</c:v>
                </c:pt>
                <c:pt idx="2827">
                  <c:v>6.5245477707006376</c:v>
                </c:pt>
                <c:pt idx="2828">
                  <c:v>6.5276560509554136</c:v>
                </c:pt>
                <c:pt idx="2829">
                  <c:v>6.5303694267515917</c:v>
                </c:pt>
                <c:pt idx="2830">
                  <c:v>6.5334777070063694</c:v>
                </c:pt>
                <c:pt idx="2831">
                  <c:v>6.5362038216560503</c:v>
                </c:pt>
                <c:pt idx="2832">
                  <c:v>6.5393121019108271</c:v>
                </c:pt>
                <c:pt idx="2833">
                  <c:v>6.5420382165605098</c:v>
                </c:pt>
                <c:pt idx="2834">
                  <c:v>6.544751592356687</c:v>
                </c:pt>
                <c:pt idx="2835">
                  <c:v>6.5478726114649684</c:v>
                </c:pt>
                <c:pt idx="2836">
                  <c:v>6.5505859872611465</c:v>
                </c:pt>
                <c:pt idx="2837">
                  <c:v>6.5533121019108282</c:v>
                </c:pt>
                <c:pt idx="2838">
                  <c:v>6.5560254777070064</c:v>
                </c:pt>
                <c:pt idx="2839">
                  <c:v>6.5591464968152859</c:v>
                </c:pt>
                <c:pt idx="2840">
                  <c:v>6.561859872611465</c:v>
                </c:pt>
                <c:pt idx="2841">
                  <c:v>6.5645859872611458</c:v>
                </c:pt>
                <c:pt idx="2842">
                  <c:v>6.567299363057324</c:v>
                </c:pt>
                <c:pt idx="2843">
                  <c:v>6.5704203821656044</c:v>
                </c:pt>
                <c:pt idx="2844">
                  <c:v>6.5727515923566875</c:v>
                </c:pt>
                <c:pt idx="2845">
                  <c:v>6.5758598726114643</c:v>
                </c:pt>
                <c:pt idx="2846">
                  <c:v>6.5781910828025474</c:v>
                </c:pt>
                <c:pt idx="2847">
                  <c:v>6.58091719745223</c:v>
                </c:pt>
                <c:pt idx="2848">
                  <c:v>6.5836305732484073</c:v>
                </c:pt>
                <c:pt idx="2849">
                  <c:v>6.5863566878980899</c:v>
                </c:pt>
                <c:pt idx="2850">
                  <c:v>6.5890700636942672</c:v>
                </c:pt>
                <c:pt idx="2851">
                  <c:v>6.591796178343948</c:v>
                </c:pt>
                <c:pt idx="2852">
                  <c:v>6.594127388535032</c:v>
                </c:pt>
                <c:pt idx="2853">
                  <c:v>6.596853503184712</c:v>
                </c:pt>
                <c:pt idx="2854">
                  <c:v>6.5991847133757959</c:v>
                </c:pt>
                <c:pt idx="2855">
                  <c:v>6.6019108280254768</c:v>
                </c:pt>
                <c:pt idx="2856">
                  <c:v>6.6046242038216558</c:v>
                </c:pt>
                <c:pt idx="2857">
                  <c:v>6.6073503184713376</c:v>
                </c:pt>
                <c:pt idx="2858">
                  <c:v>6.6096815286624206</c:v>
                </c:pt>
                <c:pt idx="2859">
                  <c:v>6.6120127388535028</c:v>
                </c:pt>
                <c:pt idx="2860">
                  <c:v>6.6147388535031846</c:v>
                </c:pt>
                <c:pt idx="2861">
                  <c:v>6.6170700636942668</c:v>
                </c:pt>
                <c:pt idx="2862">
                  <c:v>6.6197834394904458</c:v>
                </c:pt>
                <c:pt idx="2863">
                  <c:v>6.6221146496815289</c:v>
                </c:pt>
                <c:pt idx="2864">
                  <c:v>6.6248407643312097</c:v>
                </c:pt>
                <c:pt idx="2865">
                  <c:v>6.6271719745222928</c:v>
                </c:pt>
                <c:pt idx="2866">
                  <c:v>6.6298980891719737</c:v>
                </c:pt>
                <c:pt idx="2867">
                  <c:v>6.6322292993630567</c:v>
                </c:pt>
                <c:pt idx="2868">
                  <c:v>6.6345605095541398</c:v>
                </c:pt>
                <c:pt idx="2869">
                  <c:v>6.636891719745222</c:v>
                </c:pt>
                <c:pt idx="2870">
                  <c:v>6.639222929936305</c:v>
                </c:pt>
                <c:pt idx="2871">
                  <c:v>6.641554140127389</c:v>
                </c:pt>
                <c:pt idx="2872">
                  <c:v>6.644280254777069</c:v>
                </c:pt>
                <c:pt idx="2873">
                  <c:v>6.6466114649681529</c:v>
                </c:pt>
                <c:pt idx="2874">
                  <c:v>6.6489426751592351</c:v>
                </c:pt>
                <c:pt idx="2875">
                  <c:v>6.651273885350319</c:v>
                </c:pt>
                <c:pt idx="2876">
                  <c:v>6.6536050955414003</c:v>
                </c:pt>
                <c:pt idx="2877">
                  <c:v>6.6559363057324843</c:v>
                </c:pt>
                <c:pt idx="2878">
                  <c:v>6.6582802547770701</c:v>
                </c:pt>
                <c:pt idx="2879">
                  <c:v>6.6606114649681523</c:v>
                </c:pt>
                <c:pt idx="2880">
                  <c:v>6.6629426751592353</c:v>
                </c:pt>
                <c:pt idx="2881">
                  <c:v>6.6652738853503184</c:v>
                </c:pt>
                <c:pt idx="2882">
                  <c:v>6.6676050955414006</c:v>
                </c:pt>
                <c:pt idx="2883">
                  <c:v>6.6699363057324836</c:v>
                </c:pt>
                <c:pt idx="2884">
                  <c:v>6.6722675159235667</c:v>
                </c:pt>
                <c:pt idx="2885">
                  <c:v>6.6745987261146498</c:v>
                </c:pt>
                <c:pt idx="2886">
                  <c:v>6.6765477707006378</c:v>
                </c:pt>
                <c:pt idx="2887">
                  <c:v>6.6788789808917191</c:v>
                </c:pt>
                <c:pt idx="2888">
                  <c:v>6.681210191082803</c:v>
                </c:pt>
                <c:pt idx="2889">
                  <c:v>6.6835414012738852</c:v>
                </c:pt>
                <c:pt idx="2890">
                  <c:v>6.6858726114649674</c:v>
                </c:pt>
                <c:pt idx="2891">
                  <c:v>6.6878216560509545</c:v>
                </c:pt>
                <c:pt idx="2892">
                  <c:v>6.6901528662420384</c:v>
                </c:pt>
                <c:pt idx="2893">
                  <c:v>6.6921019108280246</c:v>
                </c:pt>
                <c:pt idx="2894">
                  <c:v>6.6944331210191086</c:v>
                </c:pt>
                <c:pt idx="2895">
                  <c:v>6.6963694267515912</c:v>
                </c:pt>
                <c:pt idx="2896">
                  <c:v>6.6987006369426751</c:v>
                </c:pt>
                <c:pt idx="2897">
                  <c:v>6.7006496815286622</c:v>
                </c:pt>
                <c:pt idx="2898">
                  <c:v>6.7029808917197453</c:v>
                </c:pt>
                <c:pt idx="2899">
                  <c:v>6.7053121019108266</c:v>
                </c:pt>
                <c:pt idx="2900">
                  <c:v>6.7072611464968155</c:v>
                </c:pt>
                <c:pt idx="2901">
                  <c:v>6.7091974522292999</c:v>
                </c:pt>
                <c:pt idx="2902">
                  <c:v>6.711528662420382</c:v>
                </c:pt>
                <c:pt idx="2903">
                  <c:v>6.7134777070063691</c:v>
                </c:pt>
                <c:pt idx="2904">
                  <c:v>6.7158089171974522</c:v>
                </c:pt>
                <c:pt idx="2905">
                  <c:v>6.7177579617834393</c:v>
                </c:pt>
                <c:pt idx="2906">
                  <c:v>6.7200891719745215</c:v>
                </c:pt>
                <c:pt idx="2907">
                  <c:v>6.7220254777070059</c:v>
                </c:pt>
                <c:pt idx="2908">
                  <c:v>6.7239745222929947</c:v>
                </c:pt>
                <c:pt idx="2909">
                  <c:v>6.726305732484076</c:v>
                </c:pt>
                <c:pt idx="2910">
                  <c:v>6.728254777070064</c:v>
                </c:pt>
                <c:pt idx="2911">
                  <c:v>6.7301910828025475</c:v>
                </c:pt>
                <c:pt idx="2912">
                  <c:v>6.7321401273885346</c:v>
                </c:pt>
                <c:pt idx="2913">
                  <c:v>6.734076433121019</c:v>
                </c:pt>
                <c:pt idx="2914">
                  <c:v>6.7364203821656039</c:v>
                </c:pt>
                <c:pt idx="2915">
                  <c:v>6.7383566878980883</c:v>
                </c:pt>
                <c:pt idx="2916">
                  <c:v>6.7403057324840754</c:v>
                </c:pt>
                <c:pt idx="2917">
                  <c:v>6.7426369426751593</c:v>
                </c:pt>
                <c:pt idx="2918">
                  <c:v>6.7441910828025469</c:v>
                </c:pt>
                <c:pt idx="2919">
                  <c:v>6.7465222929936308</c:v>
                </c:pt>
                <c:pt idx="2920">
                  <c:v>6.7484713375796179</c:v>
                </c:pt>
                <c:pt idx="2921">
                  <c:v>6.7504076433121023</c:v>
                </c:pt>
                <c:pt idx="2922">
                  <c:v>6.7523566878980894</c:v>
                </c:pt>
                <c:pt idx="2923">
                  <c:v>6.754292993630572</c:v>
                </c:pt>
                <c:pt idx="2924">
                  <c:v>6.7562420382165609</c:v>
                </c:pt>
                <c:pt idx="2925">
                  <c:v>6.7581910828025471</c:v>
                </c:pt>
                <c:pt idx="2926">
                  <c:v>6.7601273885350315</c:v>
                </c:pt>
                <c:pt idx="2927">
                  <c:v>6.7620764331210186</c:v>
                </c:pt>
                <c:pt idx="2928">
                  <c:v>6.764012738853503</c:v>
                </c:pt>
                <c:pt idx="2929">
                  <c:v>6.7659617834394901</c:v>
                </c:pt>
                <c:pt idx="2930">
                  <c:v>6.7679108280254781</c:v>
                </c:pt>
                <c:pt idx="2931">
                  <c:v>6.7698471337579615</c:v>
                </c:pt>
                <c:pt idx="2932">
                  <c:v>6.7717961783439495</c:v>
                </c:pt>
                <c:pt idx="2933">
                  <c:v>6.773732484076433</c:v>
                </c:pt>
                <c:pt idx="2934">
                  <c:v>6.7752866242038214</c:v>
                </c:pt>
                <c:pt idx="2935">
                  <c:v>6.7772356687898085</c:v>
                </c:pt>
                <c:pt idx="2936">
                  <c:v>6.7791847133757956</c:v>
                </c:pt>
                <c:pt idx="2937">
                  <c:v>6.7811210191082809</c:v>
                </c:pt>
                <c:pt idx="2938">
                  <c:v>6.7826751592356684</c:v>
                </c:pt>
                <c:pt idx="2939">
                  <c:v>6.7846242038216564</c:v>
                </c:pt>
                <c:pt idx="2940">
                  <c:v>6.7865605095541399</c:v>
                </c:pt>
                <c:pt idx="2941">
                  <c:v>6.7881146496815283</c:v>
                </c:pt>
                <c:pt idx="2942">
                  <c:v>6.7900636942675163</c:v>
                </c:pt>
                <c:pt idx="2943">
                  <c:v>6.7920127388535025</c:v>
                </c:pt>
                <c:pt idx="2944">
                  <c:v>6.7935668789808918</c:v>
                </c:pt>
                <c:pt idx="2945">
                  <c:v>6.7955031847133753</c:v>
                </c:pt>
                <c:pt idx="2946">
                  <c:v>6.7974522292993624</c:v>
                </c:pt>
                <c:pt idx="2947">
                  <c:v>6.7990063694267517</c:v>
                </c:pt>
                <c:pt idx="2948">
                  <c:v>6.8009554140127388</c:v>
                </c:pt>
                <c:pt idx="2949">
                  <c:v>6.8025095541401273</c:v>
                </c:pt>
                <c:pt idx="2950">
                  <c:v>6.8044458598726116</c:v>
                </c:pt>
                <c:pt idx="2951">
                  <c:v>6.8063949044585987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1-879E-41AE-BB5B-698408BB84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80456272"/>
        <c:axId val="1325593200"/>
      </c:scatterChart>
      <c:valAx>
        <c:axId val="17804562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Title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325593200"/>
        <c:crossesAt val="-10"/>
        <c:crossBetween val="midCat"/>
      </c:valAx>
      <c:valAx>
        <c:axId val="1325593200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Title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780456272"/>
        <c:crossesAt val="-2"/>
        <c:crossBetween val="midCat"/>
        <c:majorUnit val="2"/>
      </c:valAx>
      <c:spPr>
        <a:ln>
          <a:solidFill>
            <a:sysClr val="windowText" lastClr="000000"/>
          </a:solidFill>
        </a:ln>
      </c:spPr>
    </c:plotArea>
    <c:legend>
      <c:legendPos val="r"/>
      <c:layout>
        <c:manualLayout>
          <c:xMode val="edge"/>
          <c:yMode val="edge"/>
          <c:x val="0.17813888888888887"/>
          <c:y val="0.64864574219889182"/>
          <c:w val="0.76908333333333345"/>
          <c:h val="0.23511592300962381"/>
        </c:manualLayout>
      </c:layout>
      <c:overlay val="0"/>
    </c:legend>
    <c:plotVisOnly val="1"/>
    <c:dispBlanksAs val="gap"/>
    <c:showDLblsOverMax val="0"/>
    <c:extLst/>
  </c:chart>
  <c:spPr>
    <a:ln>
      <a:noFill/>
    </a:ln>
  </c:spPr>
  <c:txPr>
    <a:bodyPr/>
    <a:lstStyle/>
    <a:p>
      <a:pPr>
        <a:defRPr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370603674540683"/>
          <c:y val="6.4814814814814811E-2"/>
          <c:w val="0.85879396325459323"/>
          <c:h val="0.79605314960629936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'Figure 5'!$D$1</c:f>
              <c:strCache>
                <c:ptCount val="1"/>
                <c:pt idx="0">
                  <c:v>0.25 m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'Figure 5'!$B$2:$B$2953</c:f>
              <c:numCache>
                <c:formatCode>General</c:formatCode>
                <c:ptCount val="2952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  <c:pt idx="701">
                  <c:v>701</c:v>
                </c:pt>
                <c:pt idx="702">
                  <c:v>702</c:v>
                </c:pt>
                <c:pt idx="703">
                  <c:v>703</c:v>
                </c:pt>
                <c:pt idx="704">
                  <c:v>704</c:v>
                </c:pt>
                <c:pt idx="705">
                  <c:v>705</c:v>
                </c:pt>
                <c:pt idx="706">
                  <c:v>706</c:v>
                </c:pt>
                <c:pt idx="707">
                  <c:v>707</c:v>
                </c:pt>
                <c:pt idx="708">
                  <c:v>708</c:v>
                </c:pt>
                <c:pt idx="709">
                  <c:v>709</c:v>
                </c:pt>
                <c:pt idx="710">
                  <c:v>710</c:v>
                </c:pt>
                <c:pt idx="711">
                  <c:v>711</c:v>
                </c:pt>
                <c:pt idx="712">
                  <c:v>712</c:v>
                </c:pt>
                <c:pt idx="713">
                  <c:v>713</c:v>
                </c:pt>
                <c:pt idx="714">
                  <c:v>714</c:v>
                </c:pt>
                <c:pt idx="715">
                  <c:v>715</c:v>
                </c:pt>
                <c:pt idx="716">
                  <c:v>716</c:v>
                </c:pt>
                <c:pt idx="717">
                  <c:v>717</c:v>
                </c:pt>
                <c:pt idx="718">
                  <c:v>718</c:v>
                </c:pt>
                <c:pt idx="719">
                  <c:v>719</c:v>
                </c:pt>
                <c:pt idx="720">
                  <c:v>720</c:v>
                </c:pt>
                <c:pt idx="721">
                  <c:v>721</c:v>
                </c:pt>
                <c:pt idx="722">
                  <c:v>722</c:v>
                </c:pt>
                <c:pt idx="723">
                  <c:v>723</c:v>
                </c:pt>
                <c:pt idx="724">
                  <c:v>724</c:v>
                </c:pt>
                <c:pt idx="725">
                  <c:v>725</c:v>
                </c:pt>
                <c:pt idx="726">
                  <c:v>726</c:v>
                </c:pt>
                <c:pt idx="727">
                  <c:v>727</c:v>
                </c:pt>
                <c:pt idx="728">
                  <c:v>728</c:v>
                </c:pt>
                <c:pt idx="729">
                  <c:v>729</c:v>
                </c:pt>
                <c:pt idx="730">
                  <c:v>730</c:v>
                </c:pt>
                <c:pt idx="731">
                  <c:v>731</c:v>
                </c:pt>
                <c:pt idx="732">
                  <c:v>732</c:v>
                </c:pt>
                <c:pt idx="733">
                  <c:v>733</c:v>
                </c:pt>
                <c:pt idx="734">
                  <c:v>734</c:v>
                </c:pt>
                <c:pt idx="735">
                  <c:v>735</c:v>
                </c:pt>
                <c:pt idx="736">
                  <c:v>736</c:v>
                </c:pt>
                <c:pt idx="737">
                  <c:v>737</c:v>
                </c:pt>
                <c:pt idx="738">
                  <c:v>738</c:v>
                </c:pt>
                <c:pt idx="739">
                  <c:v>739</c:v>
                </c:pt>
                <c:pt idx="740">
                  <c:v>740</c:v>
                </c:pt>
                <c:pt idx="741">
                  <c:v>741</c:v>
                </c:pt>
                <c:pt idx="742">
                  <c:v>742</c:v>
                </c:pt>
                <c:pt idx="743">
                  <c:v>743</c:v>
                </c:pt>
                <c:pt idx="744">
                  <c:v>744</c:v>
                </c:pt>
                <c:pt idx="745">
                  <c:v>745</c:v>
                </c:pt>
                <c:pt idx="746">
                  <c:v>746</c:v>
                </c:pt>
                <c:pt idx="747">
                  <c:v>747</c:v>
                </c:pt>
                <c:pt idx="748">
                  <c:v>748</c:v>
                </c:pt>
                <c:pt idx="749">
                  <c:v>749</c:v>
                </c:pt>
                <c:pt idx="750">
                  <c:v>750</c:v>
                </c:pt>
                <c:pt idx="751">
                  <c:v>751</c:v>
                </c:pt>
                <c:pt idx="752">
                  <c:v>752</c:v>
                </c:pt>
                <c:pt idx="753">
                  <c:v>753</c:v>
                </c:pt>
                <c:pt idx="754">
                  <c:v>754</c:v>
                </c:pt>
                <c:pt idx="755">
                  <c:v>755</c:v>
                </c:pt>
                <c:pt idx="756">
                  <c:v>756</c:v>
                </c:pt>
                <c:pt idx="757">
                  <c:v>757</c:v>
                </c:pt>
                <c:pt idx="758">
                  <c:v>758</c:v>
                </c:pt>
                <c:pt idx="759">
                  <c:v>759</c:v>
                </c:pt>
                <c:pt idx="760">
                  <c:v>760</c:v>
                </c:pt>
                <c:pt idx="761">
                  <c:v>761</c:v>
                </c:pt>
                <c:pt idx="762">
                  <c:v>762</c:v>
                </c:pt>
                <c:pt idx="763">
                  <c:v>763</c:v>
                </c:pt>
                <c:pt idx="764">
                  <c:v>764</c:v>
                </c:pt>
                <c:pt idx="765">
                  <c:v>765</c:v>
                </c:pt>
                <c:pt idx="766">
                  <c:v>766</c:v>
                </c:pt>
                <c:pt idx="767">
                  <c:v>767</c:v>
                </c:pt>
                <c:pt idx="768">
                  <c:v>768</c:v>
                </c:pt>
                <c:pt idx="769">
                  <c:v>769</c:v>
                </c:pt>
                <c:pt idx="770">
                  <c:v>770</c:v>
                </c:pt>
                <c:pt idx="771">
                  <c:v>771</c:v>
                </c:pt>
                <c:pt idx="772">
                  <c:v>772</c:v>
                </c:pt>
                <c:pt idx="773">
                  <c:v>773</c:v>
                </c:pt>
                <c:pt idx="774">
                  <c:v>774</c:v>
                </c:pt>
                <c:pt idx="775">
                  <c:v>775</c:v>
                </c:pt>
                <c:pt idx="776">
                  <c:v>776</c:v>
                </c:pt>
                <c:pt idx="777">
                  <c:v>777</c:v>
                </c:pt>
                <c:pt idx="778">
                  <c:v>778</c:v>
                </c:pt>
                <c:pt idx="779">
                  <c:v>779</c:v>
                </c:pt>
                <c:pt idx="780">
                  <c:v>780</c:v>
                </c:pt>
                <c:pt idx="781">
                  <c:v>781</c:v>
                </c:pt>
                <c:pt idx="782">
                  <c:v>782</c:v>
                </c:pt>
                <c:pt idx="783">
                  <c:v>783</c:v>
                </c:pt>
                <c:pt idx="784">
                  <c:v>784</c:v>
                </c:pt>
                <c:pt idx="785">
                  <c:v>785</c:v>
                </c:pt>
                <c:pt idx="786">
                  <c:v>786</c:v>
                </c:pt>
                <c:pt idx="787">
                  <c:v>787</c:v>
                </c:pt>
                <c:pt idx="788">
                  <c:v>788</c:v>
                </c:pt>
                <c:pt idx="789">
                  <c:v>789</c:v>
                </c:pt>
                <c:pt idx="790">
                  <c:v>790</c:v>
                </c:pt>
                <c:pt idx="791">
                  <c:v>791</c:v>
                </c:pt>
                <c:pt idx="792">
                  <c:v>792</c:v>
                </c:pt>
                <c:pt idx="793">
                  <c:v>793</c:v>
                </c:pt>
                <c:pt idx="794">
                  <c:v>794</c:v>
                </c:pt>
                <c:pt idx="795">
                  <c:v>795</c:v>
                </c:pt>
                <c:pt idx="796">
                  <c:v>796</c:v>
                </c:pt>
                <c:pt idx="797">
                  <c:v>797</c:v>
                </c:pt>
                <c:pt idx="798">
                  <c:v>798</c:v>
                </c:pt>
                <c:pt idx="799">
                  <c:v>799</c:v>
                </c:pt>
                <c:pt idx="800">
                  <c:v>800</c:v>
                </c:pt>
                <c:pt idx="801">
                  <c:v>801</c:v>
                </c:pt>
                <c:pt idx="802">
                  <c:v>802</c:v>
                </c:pt>
                <c:pt idx="803">
                  <c:v>803</c:v>
                </c:pt>
                <c:pt idx="804">
                  <c:v>804</c:v>
                </c:pt>
                <c:pt idx="805">
                  <c:v>805</c:v>
                </c:pt>
                <c:pt idx="806">
                  <c:v>806</c:v>
                </c:pt>
                <c:pt idx="807">
                  <c:v>807</c:v>
                </c:pt>
                <c:pt idx="808">
                  <c:v>808</c:v>
                </c:pt>
                <c:pt idx="809">
                  <c:v>809</c:v>
                </c:pt>
                <c:pt idx="810">
                  <c:v>810</c:v>
                </c:pt>
                <c:pt idx="811">
                  <c:v>811</c:v>
                </c:pt>
                <c:pt idx="812">
                  <c:v>812</c:v>
                </c:pt>
                <c:pt idx="813">
                  <c:v>813</c:v>
                </c:pt>
                <c:pt idx="814">
                  <c:v>814</c:v>
                </c:pt>
                <c:pt idx="815">
                  <c:v>815</c:v>
                </c:pt>
                <c:pt idx="816">
                  <c:v>816</c:v>
                </c:pt>
                <c:pt idx="817">
                  <c:v>817</c:v>
                </c:pt>
                <c:pt idx="818">
                  <c:v>818</c:v>
                </c:pt>
                <c:pt idx="819">
                  <c:v>819</c:v>
                </c:pt>
                <c:pt idx="820">
                  <c:v>820</c:v>
                </c:pt>
                <c:pt idx="821">
                  <c:v>821</c:v>
                </c:pt>
                <c:pt idx="822">
                  <c:v>822</c:v>
                </c:pt>
                <c:pt idx="823">
                  <c:v>823</c:v>
                </c:pt>
                <c:pt idx="824">
                  <c:v>824</c:v>
                </c:pt>
                <c:pt idx="825">
                  <c:v>825</c:v>
                </c:pt>
                <c:pt idx="826">
                  <c:v>826</c:v>
                </c:pt>
                <c:pt idx="827">
                  <c:v>827</c:v>
                </c:pt>
                <c:pt idx="828">
                  <c:v>828</c:v>
                </c:pt>
                <c:pt idx="829">
                  <c:v>829</c:v>
                </c:pt>
                <c:pt idx="830">
                  <c:v>830</c:v>
                </c:pt>
                <c:pt idx="831">
                  <c:v>831</c:v>
                </c:pt>
                <c:pt idx="832">
                  <c:v>832</c:v>
                </c:pt>
                <c:pt idx="833">
                  <c:v>833</c:v>
                </c:pt>
                <c:pt idx="834">
                  <c:v>834</c:v>
                </c:pt>
                <c:pt idx="835">
                  <c:v>835</c:v>
                </c:pt>
                <c:pt idx="836">
                  <c:v>836</c:v>
                </c:pt>
                <c:pt idx="837">
                  <c:v>837</c:v>
                </c:pt>
                <c:pt idx="838">
                  <c:v>838</c:v>
                </c:pt>
                <c:pt idx="839">
                  <c:v>839</c:v>
                </c:pt>
                <c:pt idx="840">
                  <c:v>840</c:v>
                </c:pt>
                <c:pt idx="841">
                  <c:v>841</c:v>
                </c:pt>
                <c:pt idx="842">
                  <c:v>842</c:v>
                </c:pt>
                <c:pt idx="843">
                  <c:v>843</c:v>
                </c:pt>
                <c:pt idx="844">
                  <c:v>844</c:v>
                </c:pt>
                <c:pt idx="845">
                  <c:v>845</c:v>
                </c:pt>
                <c:pt idx="846">
                  <c:v>846</c:v>
                </c:pt>
                <c:pt idx="847">
                  <c:v>847</c:v>
                </c:pt>
                <c:pt idx="848">
                  <c:v>848</c:v>
                </c:pt>
                <c:pt idx="849">
                  <c:v>849</c:v>
                </c:pt>
                <c:pt idx="850">
                  <c:v>850</c:v>
                </c:pt>
                <c:pt idx="851">
                  <c:v>851</c:v>
                </c:pt>
                <c:pt idx="852">
                  <c:v>852</c:v>
                </c:pt>
                <c:pt idx="853">
                  <c:v>853</c:v>
                </c:pt>
                <c:pt idx="854">
                  <c:v>854</c:v>
                </c:pt>
                <c:pt idx="855">
                  <c:v>855</c:v>
                </c:pt>
                <c:pt idx="856">
                  <c:v>856</c:v>
                </c:pt>
                <c:pt idx="857">
                  <c:v>857</c:v>
                </c:pt>
                <c:pt idx="858">
                  <c:v>858</c:v>
                </c:pt>
                <c:pt idx="859">
                  <c:v>859</c:v>
                </c:pt>
                <c:pt idx="860">
                  <c:v>860</c:v>
                </c:pt>
                <c:pt idx="861">
                  <c:v>861</c:v>
                </c:pt>
                <c:pt idx="862">
                  <c:v>862</c:v>
                </c:pt>
                <c:pt idx="863">
                  <c:v>863</c:v>
                </c:pt>
                <c:pt idx="864">
                  <c:v>864</c:v>
                </c:pt>
                <c:pt idx="865">
                  <c:v>865</c:v>
                </c:pt>
                <c:pt idx="866">
                  <c:v>866</c:v>
                </c:pt>
                <c:pt idx="867">
                  <c:v>867</c:v>
                </c:pt>
                <c:pt idx="868">
                  <c:v>868</c:v>
                </c:pt>
                <c:pt idx="869">
                  <c:v>869</c:v>
                </c:pt>
                <c:pt idx="870">
                  <c:v>870</c:v>
                </c:pt>
                <c:pt idx="871">
                  <c:v>871</c:v>
                </c:pt>
                <c:pt idx="872">
                  <c:v>872</c:v>
                </c:pt>
                <c:pt idx="873">
                  <c:v>873</c:v>
                </c:pt>
                <c:pt idx="874">
                  <c:v>874</c:v>
                </c:pt>
                <c:pt idx="875">
                  <c:v>875</c:v>
                </c:pt>
                <c:pt idx="876">
                  <c:v>876</c:v>
                </c:pt>
                <c:pt idx="877">
                  <c:v>877</c:v>
                </c:pt>
                <c:pt idx="878">
                  <c:v>878</c:v>
                </c:pt>
                <c:pt idx="879">
                  <c:v>879</c:v>
                </c:pt>
                <c:pt idx="880">
                  <c:v>880</c:v>
                </c:pt>
                <c:pt idx="881">
                  <c:v>881</c:v>
                </c:pt>
                <c:pt idx="882">
                  <c:v>882</c:v>
                </c:pt>
                <c:pt idx="883">
                  <c:v>883</c:v>
                </c:pt>
                <c:pt idx="884">
                  <c:v>884</c:v>
                </c:pt>
                <c:pt idx="885">
                  <c:v>885</c:v>
                </c:pt>
                <c:pt idx="886">
                  <c:v>886</c:v>
                </c:pt>
                <c:pt idx="887">
                  <c:v>887</c:v>
                </c:pt>
                <c:pt idx="888">
                  <c:v>888</c:v>
                </c:pt>
                <c:pt idx="889">
                  <c:v>889</c:v>
                </c:pt>
                <c:pt idx="890">
                  <c:v>890</c:v>
                </c:pt>
                <c:pt idx="891">
                  <c:v>891</c:v>
                </c:pt>
                <c:pt idx="892">
                  <c:v>892</c:v>
                </c:pt>
                <c:pt idx="893">
                  <c:v>893</c:v>
                </c:pt>
                <c:pt idx="894">
                  <c:v>894</c:v>
                </c:pt>
                <c:pt idx="895">
                  <c:v>895</c:v>
                </c:pt>
                <c:pt idx="896">
                  <c:v>896</c:v>
                </c:pt>
                <c:pt idx="897">
                  <c:v>897</c:v>
                </c:pt>
                <c:pt idx="898">
                  <c:v>898</c:v>
                </c:pt>
                <c:pt idx="899">
                  <c:v>899</c:v>
                </c:pt>
                <c:pt idx="900">
                  <c:v>900</c:v>
                </c:pt>
                <c:pt idx="901">
                  <c:v>901</c:v>
                </c:pt>
                <c:pt idx="902">
                  <c:v>902</c:v>
                </c:pt>
                <c:pt idx="903">
                  <c:v>903</c:v>
                </c:pt>
                <c:pt idx="904">
                  <c:v>904</c:v>
                </c:pt>
                <c:pt idx="905">
                  <c:v>905</c:v>
                </c:pt>
                <c:pt idx="906">
                  <c:v>906</c:v>
                </c:pt>
                <c:pt idx="907">
                  <c:v>907</c:v>
                </c:pt>
                <c:pt idx="908">
                  <c:v>908</c:v>
                </c:pt>
                <c:pt idx="909">
                  <c:v>909</c:v>
                </c:pt>
                <c:pt idx="910">
                  <c:v>910</c:v>
                </c:pt>
                <c:pt idx="911">
                  <c:v>911</c:v>
                </c:pt>
                <c:pt idx="912">
                  <c:v>912</c:v>
                </c:pt>
                <c:pt idx="913">
                  <c:v>913</c:v>
                </c:pt>
                <c:pt idx="914">
                  <c:v>914</c:v>
                </c:pt>
                <c:pt idx="915">
                  <c:v>915</c:v>
                </c:pt>
                <c:pt idx="916">
                  <c:v>916</c:v>
                </c:pt>
                <c:pt idx="917">
                  <c:v>917</c:v>
                </c:pt>
                <c:pt idx="918">
                  <c:v>918</c:v>
                </c:pt>
                <c:pt idx="919">
                  <c:v>919</c:v>
                </c:pt>
                <c:pt idx="920">
                  <c:v>920</c:v>
                </c:pt>
                <c:pt idx="921">
                  <c:v>921</c:v>
                </c:pt>
                <c:pt idx="922">
                  <c:v>922</c:v>
                </c:pt>
                <c:pt idx="923">
                  <c:v>923</c:v>
                </c:pt>
                <c:pt idx="924">
                  <c:v>924</c:v>
                </c:pt>
                <c:pt idx="925">
                  <c:v>925</c:v>
                </c:pt>
                <c:pt idx="926">
                  <c:v>926</c:v>
                </c:pt>
                <c:pt idx="927">
                  <c:v>927</c:v>
                </c:pt>
                <c:pt idx="928">
                  <c:v>928</c:v>
                </c:pt>
                <c:pt idx="929">
                  <c:v>929</c:v>
                </c:pt>
                <c:pt idx="930">
                  <c:v>930</c:v>
                </c:pt>
                <c:pt idx="931">
                  <c:v>931</c:v>
                </c:pt>
                <c:pt idx="932">
                  <c:v>932</c:v>
                </c:pt>
                <c:pt idx="933">
                  <c:v>933</c:v>
                </c:pt>
                <c:pt idx="934">
                  <c:v>934</c:v>
                </c:pt>
                <c:pt idx="935">
                  <c:v>935</c:v>
                </c:pt>
                <c:pt idx="936">
                  <c:v>936</c:v>
                </c:pt>
                <c:pt idx="937">
                  <c:v>937</c:v>
                </c:pt>
                <c:pt idx="938">
                  <c:v>938</c:v>
                </c:pt>
                <c:pt idx="939">
                  <c:v>939</c:v>
                </c:pt>
                <c:pt idx="940">
                  <c:v>940</c:v>
                </c:pt>
                <c:pt idx="941">
                  <c:v>941</c:v>
                </c:pt>
                <c:pt idx="942">
                  <c:v>942</c:v>
                </c:pt>
                <c:pt idx="943">
                  <c:v>943</c:v>
                </c:pt>
                <c:pt idx="944">
                  <c:v>944</c:v>
                </c:pt>
                <c:pt idx="945">
                  <c:v>945</c:v>
                </c:pt>
                <c:pt idx="946">
                  <c:v>946</c:v>
                </c:pt>
                <c:pt idx="947">
                  <c:v>947</c:v>
                </c:pt>
                <c:pt idx="948">
                  <c:v>948</c:v>
                </c:pt>
                <c:pt idx="949">
                  <c:v>949</c:v>
                </c:pt>
                <c:pt idx="950">
                  <c:v>950</c:v>
                </c:pt>
                <c:pt idx="951">
                  <c:v>951</c:v>
                </c:pt>
                <c:pt idx="952">
                  <c:v>952</c:v>
                </c:pt>
                <c:pt idx="953">
                  <c:v>953</c:v>
                </c:pt>
                <c:pt idx="954">
                  <c:v>954</c:v>
                </c:pt>
                <c:pt idx="955">
                  <c:v>955</c:v>
                </c:pt>
                <c:pt idx="956">
                  <c:v>956</c:v>
                </c:pt>
                <c:pt idx="957">
                  <c:v>957</c:v>
                </c:pt>
                <c:pt idx="958">
                  <c:v>958</c:v>
                </c:pt>
                <c:pt idx="959">
                  <c:v>959</c:v>
                </c:pt>
                <c:pt idx="960">
                  <c:v>960</c:v>
                </c:pt>
                <c:pt idx="961">
                  <c:v>961</c:v>
                </c:pt>
                <c:pt idx="962">
                  <c:v>962</c:v>
                </c:pt>
                <c:pt idx="963">
                  <c:v>963</c:v>
                </c:pt>
                <c:pt idx="964">
                  <c:v>964</c:v>
                </c:pt>
                <c:pt idx="965">
                  <c:v>965</c:v>
                </c:pt>
                <c:pt idx="966">
                  <c:v>966</c:v>
                </c:pt>
                <c:pt idx="967">
                  <c:v>967</c:v>
                </c:pt>
                <c:pt idx="968">
                  <c:v>968</c:v>
                </c:pt>
                <c:pt idx="969">
                  <c:v>969</c:v>
                </c:pt>
                <c:pt idx="970">
                  <c:v>970</c:v>
                </c:pt>
                <c:pt idx="971">
                  <c:v>971</c:v>
                </c:pt>
                <c:pt idx="972">
                  <c:v>972</c:v>
                </c:pt>
                <c:pt idx="973">
                  <c:v>973</c:v>
                </c:pt>
                <c:pt idx="974">
                  <c:v>974</c:v>
                </c:pt>
                <c:pt idx="975">
                  <c:v>975</c:v>
                </c:pt>
                <c:pt idx="976">
                  <c:v>976</c:v>
                </c:pt>
                <c:pt idx="977">
                  <c:v>977</c:v>
                </c:pt>
                <c:pt idx="978">
                  <c:v>978</c:v>
                </c:pt>
                <c:pt idx="979">
                  <c:v>979</c:v>
                </c:pt>
                <c:pt idx="980">
                  <c:v>980</c:v>
                </c:pt>
                <c:pt idx="981">
                  <c:v>981</c:v>
                </c:pt>
                <c:pt idx="982">
                  <c:v>982</c:v>
                </c:pt>
                <c:pt idx="983">
                  <c:v>983</c:v>
                </c:pt>
                <c:pt idx="984">
                  <c:v>984</c:v>
                </c:pt>
                <c:pt idx="985">
                  <c:v>985</c:v>
                </c:pt>
                <c:pt idx="986">
                  <c:v>986</c:v>
                </c:pt>
                <c:pt idx="987">
                  <c:v>987</c:v>
                </c:pt>
                <c:pt idx="988">
                  <c:v>988</c:v>
                </c:pt>
                <c:pt idx="989">
                  <c:v>989</c:v>
                </c:pt>
                <c:pt idx="990">
                  <c:v>990</c:v>
                </c:pt>
                <c:pt idx="991">
                  <c:v>991</c:v>
                </c:pt>
                <c:pt idx="992">
                  <c:v>992</c:v>
                </c:pt>
                <c:pt idx="993">
                  <c:v>993</c:v>
                </c:pt>
                <c:pt idx="994">
                  <c:v>994</c:v>
                </c:pt>
                <c:pt idx="995">
                  <c:v>995</c:v>
                </c:pt>
                <c:pt idx="996">
                  <c:v>996</c:v>
                </c:pt>
                <c:pt idx="997">
                  <c:v>997</c:v>
                </c:pt>
                <c:pt idx="998">
                  <c:v>998</c:v>
                </c:pt>
                <c:pt idx="999">
                  <c:v>999</c:v>
                </c:pt>
                <c:pt idx="1000">
                  <c:v>1000</c:v>
                </c:pt>
                <c:pt idx="1001">
                  <c:v>1001</c:v>
                </c:pt>
                <c:pt idx="1002">
                  <c:v>1002</c:v>
                </c:pt>
                <c:pt idx="1003">
                  <c:v>1003</c:v>
                </c:pt>
                <c:pt idx="1004">
                  <c:v>1004</c:v>
                </c:pt>
                <c:pt idx="1005">
                  <c:v>1005</c:v>
                </c:pt>
                <c:pt idx="1006">
                  <c:v>1006</c:v>
                </c:pt>
                <c:pt idx="1007">
                  <c:v>1007</c:v>
                </c:pt>
                <c:pt idx="1008">
                  <c:v>1008</c:v>
                </c:pt>
                <c:pt idx="1009">
                  <c:v>1009</c:v>
                </c:pt>
                <c:pt idx="1010">
                  <c:v>1010</c:v>
                </c:pt>
                <c:pt idx="1011">
                  <c:v>1011</c:v>
                </c:pt>
                <c:pt idx="1012">
                  <c:v>1012</c:v>
                </c:pt>
                <c:pt idx="1013">
                  <c:v>1013</c:v>
                </c:pt>
                <c:pt idx="1014">
                  <c:v>1014</c:v>
                </c:pt>
                <c:pt idx="1015">
                  <c:v>1015</c:v>
                </c:pt>
                <c:pt idx="1016">
                  <c:v>1016</c:v>
                </c:pt>
                <c:pt idx="1017">
                  <c:v>1017</c:v>
                </c:pt>
                <c:pt idx="1018">
                  <c:v>1018</c:v>
                </c:pt>
                <c:pt idx="1019">
                  <c:v>1019</c:v>
                </c:pt>
                <c:pt idx="1020">
                  <c:v>1020</c:v>
                </c:pt>
                <c:pt idx="1021">
                  <c:v>1021</c:v>
                </c:pt>
                <c:pt idx="1022">
                  <c:v>1022</c:v>
                </c:pt>
                <c:pt idx="1023">
                  <c:v>1023</c:v>
                </c:pt>
                <c:pt idx="1024">
                  <c:v>1024</c:v>
                </c:pt>
                <c:pt idx="1025">
                  <c:v>1025</c:v>
                </c:pt>
                <c:pt idx="1026">
                  <c:v>1026</c:v>
                </c:pt>
                <c:pt idx="1027">
                  <c:v>1027</c:v>
                </c:pt>
                <c:pt idx="1028">
                  <c:v>1028</c:v>
                </c:pt>
                <c:pt idx="1029">
                  <c:v>1029</c:v>
                </c:pt>
                <c:pt idx="1030">
                  <c:v>1030</c:v>
                </c:pt>
                <c:pt idx="1031">
                  <c:v>1031</c:v>
                </c:pt>
                <c:pt idx="1032">
                  <c:v>1032</c:v>
                </c:pt>
                <c:pt idx="1033">
                  <c:v>1033</c:v>
                </c:pt>
                <c:pt idx="1034">
                  <c:v>1034</c:v>
                </c:pt>
                <c:pt idx="1035">
                  <c:v>1035</c:v>
                </c:pt>
                <c:pt idx="1036">
                  <c:v>1036</c:v>
                </c:pt>
                <c:pt idx="1037">
                  <c:v>1037</c:v>
                </c:pt>
                <c:pt idx="1038">
                  <c:v>1038</c:v>
                </c:pt>
                <c:pt idx="1039">
                  <c:v>1039</c:v>
                </c:pt>
                <c:pt idx="1040">
                  <c:v>1040</c:v>
                </c:pt>
                <c:pt idx="1041">
                  <c:v>1041</c:v>
                </c:pt>
                <c:pt idx="1042">
                  <c:v>1042</c:v>
                </c:pt>
                <c:pt idx="1043">
                  <c:v>1043</c:v>
                </c:pt>
                <c:pt idx="1044">
                  <c:v>1044</c:v>
                </c:pt>
                <c:pt idx="1045">
                  <c:v>1045</c:v>
                </c:pt>
                <c:pt idx="1046">
                  <c:v>1046</c:v>
                </c:pt>
                <c:pt idx="1047">
                  <c:v>1047</c:v>
                </c:pt>
                <c:pt idx="1048">
                  <c:v>1048</c:v>
                </c:pt>
                <c:pt idx="1049">
                  <c:v>1049</c:v>
                </c:pt>
                <c:pt idx="1050">
                  <c:v>1050</c:v>
                </c:pt>
                <c:pt idx="1051">
                  <c:v>1051</c:v>
                </c:pt>
                <c:pt idx="1052">
                  <c:v>1052</c:v>
                </c:pt>
                <c:pt idx="1053">
                  <c:v>1053</c:v>
                </c:pt>
                <c:pt idx="1054">
                  <c:v>1054</c:v>
                </c:pt>
                <c:pt idx="1055">
                  <c:v>1055</c:v>
                </c:pt>
                <c:pt idx="1056">
                  <c:v>1056</c:v>
                </c:pt>
                <c:pt idx="1057">
                  <c:v>1057</c:v>
                </c:pt>
                <c:pt idx="1058">
                  <c:v>1058</c:v>
                </c:pt>
                <c:pt idx="1059">
                  <c:v>1059</c:v>
                </c:pt>
                <c:pt idx="1060">
                  <c:v>1060</c:v>
                </c:pt>
                <c:pt idx="1061">
                  <c:v>1061</c:v>
                </c:pt>
                <c:pt idx="1062">
                  <c:v>1062</c:v>
                </c:pt>
                <c:pt idx="1063">
                  <c:v>1063</c:v>
                </c:pt>
                <c:pt idx="1064">
                  <c:v>1064</c:v>
                </c:pt>
                <c:pt idx="1065">
                  <c:v>1065</c:v>
                </c:pt>
                <c:pt idx="1066">
                  <c:v>1066</c:v>
                </c:pt>
                <c:pt idx="1067">
                  <c:v>1067</c:v>
                </c:pt>
                <c:pt idx="1068">
                  <c:v>1068</c:v>
                </c:pt>
                <c:pt idx="1069">
                  <c:v>1069</c:v>
                </c:pt>
                <c:pt idx="1070">
                  <c:v>1070</c:v>
                </c:pt>
                <c:pt idx="1071">
                  <c:v>1071</c:v>
                </c:pt>
                <c:pt idx="1072">
                  <c:v>1072</c:v>
                </c:pt>
                <c:pt idx="1073">
                  <c:v>1073</c:v>
                </c:pt>
                <c:pt idx="1074">
                  <c:v>1074</c:v>
                </c:pt>
                <c:pt idx="1075">
                  <c:v>1075</c:v>
                </c:pt>
                <c:pt idx="1076">
                  <c:v>1076</c:v>
                </c:pt>
                <c:pt idx="1077">
                  <c:v>1077</c:v>
                </c:pt>
                <c:pt idx="1078">
                  <c:v>1078</c:v>
                </c:pt>
                <c:pt idx="1079">
                  <c:v>1079</c:v>
                </c:pt>
                <c:pt idx="1080">
                  <c:v>1080</c:v>
                </c:pt>
                <c:pt idx="1081">
                  <c:v>1081</c:v>
                </c:pt>
                <c:pt idx="1082">
                  <c:v>1082</c:v>
                </c:pt>
                <c:pt idx="1083">
                  <c:v>1083</c:v>
                </c:pt>
                <c:pt idx="1084">
                  <c:v>1084</c:v>
                </c:pt>
                <c:pt idx="1085">
                  <c:v>1085</c:v>
                </c:pt>
                <c:pt idx="1086">
                  <c:v>1086</c:v>
                </c:pt>
                <c:pt idx="1087">
                  <c:v>1087</c:v>
                </c:pt>
                <c:pt idx="1088">
                  <c:v>1088</c:v>
                </c:pt>
                <c:pt idx="1089">
                  <c:v>1089</c:v>
                </c:pt>
                <c:pt idx="1090">
                  <c:v>1090</c:v>
                </c:pt>
                <c:pt idx="1091">
                  <c:v>1091</c:v>
                </c:pt>
                <c:pt idx="1092">
                  <c:v>1092</c:v>
                </c:pt>
                <c:pt idx="1093">
                  <c:v>1093</c:v>
                </c:pt>
                <c:pt idx="1094">
                  <c:v>1094</c:v>
                </c:pt>
                <c:pt idx="1095">
                  <c:v>1095</c:v>
                </c:pt>
                <c:pt idx="1096">
                  <c:v>1096</c:v>
                </c:pt>
                <c:pt idx="1097">
                  <c:v>1097</c:v>
                </c:pt>
                <c:pt idx="1098">
                  <c:v>1098</c:v>
                </c:pt>
                <c:pt idx="1099">
                  <c:v>1099</c:v>
                </c:pt>
                <c:pt idx="1100">
                  <c:v>1100</c:v>
                </c:pt>
                <c:pt idx="1101">
                  <c:v>1101</c:v>
                </c:pt>
                <c:pt idx="1102">
                  <c:v>1102</c:v>
                </c:pt>
                <c:pt idx="1103">
                  <c:v>1103</c:v>
                </c:pt>
                <c:pt idx="1104">
                  <c:v>1104</c:v>
                </c:pt>
                <c:pt idx="1105">
                  <c:v>1105</c:v>
                </c:pt>
                <c:pt idx="1106">
                  <c:v>1106</c:v>
                </c:pt>
                <c:pt idx="1107">
                  <c:v>1107</c:v>
                </c:pt>
                <c:pt idx="1108">
                  <c:v>1108</c:v>
                </c:pt>
                <c:pt idx="1109">
                  <c:v>1109</c:v>
                </c:pt>
                <c:pt idx="1110">
                  <c:v>1110</c:v>
                </c:pt>
                <c:pt idx="1111">
                  <c:v>1111</c:v>
                </c:pt>
                <c:pt idx="1112">
                  <c:v>1112</c:v>
                </c:pt>
                <c:pt idx="1113">
                  <c:v>1113</c:v>
                </c:pt>
                <c:pt idx="1114">
                  <c:v>1114</c:v>
                </c:pt>
                <c:pt idx="1115">
                  <c:v>1115</c:v>
                </c:pt>
                <c:pt idx="1116">
                  <c:v>1116</c:v>
                </c:pt>
                <c:pt idx="1117">
                  <c:v>1117</c:v>
                </c:pt>
                <c:pt idx="1118">
                  <c:v>1118</c:v>
                </c:pt>
                <c:pt idx="1119">
                  <c:v>1119</c:v>
                </c:pt>
                <c:pt idx="1120">
                  <c:v>1120</c:v>
                </c:pt>
                <c:pt idx="1121">
                  <c:v>1121</c:v>
                </c:pt>
                <c:pt idx="1122">
                  <c:v>1122</c:v>
                </c:pt>
                <c:pt idx="1123">
                  <c:v>1123</c:v>
                </c:pt>
                <c:pt idx="1124">
                  <c:v>1124</c:v>
                </c:pt>
                <c:pt idx="1125">
                  <c:v>1125</c:v>
                </c:pt>
                <c:pt idx="1126">
                  <c:v>1126</c:v>
                </c:pt>
                <c:pt idx="1127">
                  <c:v>1127</c:v>
                </c:pt>
                <c:pt idx="1128">
                  <c:v>1128</c:v>
                </c:pt>
                <c:pt idx="1129">
                  <c:v>1129</c:v>
                </c:pt>
                <c:pt idx="1130">
                  <c:v>1130</c:v>
                </c:pt>
                <c:pt idx="1131">
                  <c:v>1131</c:v>
                </c:pt>
                <c:pt idx="1132">
                  <c:v>1132</c:v>
                </c:pt>
                <c:pt idx="1133">
                  <c:v>1133</c:v>
                </c:pt>
                <c:pt idx="1134">
                  <c:v>1134</c:v>
                </c:pt>
                <c:pt idx="1135">
                  <c:v>1135</c:v>
                </c:pt>
                <c:pt idx="1136">
                  <c:v>1136</c:v>
                </c:pt>
                <c:pt idx="1137">
                  <c:v>1137</c:v>
                </c:pt>
                <c:pt idx="1138">
                  <c:v>1138</c:v>
                </c:pt>
                <c:pt idx="1139">
                  <c:v>1139</c:v>
                </c:pt>
                <c:pt idx="1140">
                  <c:v>1140</c:v>
                </c:pt>
                <c:pt idx="1141">
                  <c:v>1141</c:v>
                </c:pt>
                <c:pt idx="1142">
                  <c:v>1142</c:v>
                </c:pt>
                <c:pt idx="1143">
                  <c:v>1143</c:v>
                </c:pt>
                <c:pt idx="1144">
                  <c:v>1144</c:v>
                </c:pt>
                <c:pt idx="1145">
                  <c:v>1145</c:v>
                </c:pt>
                <c:pt idx="1146">
                  <c:v>1146</c:v>
                </c:pt>
                <c:pt idx="1147">
                  <c:v>1147</c:v>
                </c:pt>
                <c:pt idx="1148">
                  <c:v>1148</c:v>
                </c:pt>
                <c:pt idx="1149">
                  <c:v>1149</c:v>
                </c:pt>
                <c:pt idx="1150">
                  <c:v>1150</c:v>
                </c:pt>
                <c:pt idx="1151">
                  <c:v>1151</c:v>
                </c:pt>
                <c:pt idx="1152">
                  <c:v>1152</c:v>
                </c:pt>
                <c:pt idx="1153">
                  <c:v>1153</c:v>
                </c:pt>
                <c:pt idx="1154">
                  <c:v>1154</c:v>
                </c:pt>
                <c:pt idx="1155">
                  <c:v>1155</c:v>
                </c:pt>
                <c:pt idx="1156">
                  <c:v>1156</c:v>
                </c:pt>
                <c:pt idx="1157">
                  <c:v>1157</c:v>
                </c:pt>
                <c:pt idx="1158">
                  <c:v>1158</c:v>
                </c:pt>
                <c:pt idx="1159">
                  <c:v>1159</c:v>
                </c:pt>
                <c:pt idx="1160">
                  <c:v>1160</c:v>
                </c:pt>
                <c:pt idx="1161">
                  <c:v>1161</c:v>
                </c:pt>
                <c:pt idx="1162">
                  <c:v>1162</c:v>
                </c:pt>
                <c:pt idx="1163">
                  <c:v>1163</c:v>
                </c:pt>
                <c:pt idx="1164">
                  <c:v>1164</c:v>
                </c:pt>
                <c:pt idx="1165">
                  <c:v>1165</c:v>
                </c:pt>
                <c:pt idx="1166">
                  <c:v>1166</c:v>
                </c:pt>
                <c:pt idx="1167">
                  <c:v>1167</c:v>
                </c:pt>
                <c:pt idx="1168">
                  <c:v>1168</c:v>
                </c:pt>
                <c:pt idx="1169">
                  <c:v>1169</c:v>
                </c:pt>
                <c:pt idx="1170">
                  <c:v>1170</c:v>
                </c:pt>
                <c:pt idx="1171">
                  <c:v>1171</c:v>
                </c:pt>
                <c:pt idx="1172">
                  <c:v>1172</c:v>
                </c:pt>
                <c:pt idx="1173">
                  <c:v>1173</c:v>
                </c:pt>
                <c:pt idx="1174">
                  <c:v>1174</c:v>
                </c:pt>
                <c:pt idx="1175">
                  <c:v>1175</c:v>
                </c:pt>
                <c:pt idx="1176">
                  <c:v>1176</c:v>
                </c:pt>
                <c:pt idx="1177">
                  <c:v>1177</c:v>
                </c:pt>
                <c:pt idx="1178">
                  <c:v>1178</c:v>
                </c:pt>
                <c:pt idx="1179">
                  <c:v>1179</c:v>
                </c:pt>
                <c:pt idx="1180">
                  <c:v>1180</c:v>
                </c:pt>
                <c:pt idx="1181">
                  <c:v>1181</c:v>
                </c:pt>
                <c:pt idx="1182">
                  <c:v>1182</c:v>
                </c:pt>
                <c:pt idx="1183">
                  <c:v>1183</c:v>
                </c:pt>
                <c:pt idx="1184">
                  <c:v>1184</c:v>
                </c:pt>
                <c:pt idx="1185">
                  <c:v>1185</c:v>
                </c:pt>
                <c:pt idx="1186">
                  <c:v>1186</c:v>
                </c:pt>
                <c:pt idx="1187">
                  <c:v>1187</c:v>
                </c:pt>
                <c:pt idx="1188">
                  <c:v>1188</c:v>
                </c:pt>
                <c:pt idx="1189">
                  <c:v>1189</c:v>
                </c:pt>
                <c:pt idx="1190">
                  <c:v>1190</c:v>
                </c:pt>
                <c:pt idx="1191">
                  <c:v>1191</c:v>
                </c:pt>
                <c:pt idx="1192">
                  <c:v>1192</c:v>
                </c:pt>
                <c:pt idx="1193">
                  <c:v>1193</c:v>
                </c:pt>
                <c:pt idx="1194">
                  <c:v>1194</c:v>
                </c:pt>
                <c:pt idx="1195">
                  <c:v>1195</c:v>
                </c:pt>
                <c:pt idx="1196">
                  <c:v>1196</c:v>
                </c:pt>
                <c:pt idx="1197">
                  <c:v>1197</c:v>
                </c:pt>
                <c:pt idx="1198">
                  <c:v>1198</c:v>
                </c:pt>
                <c:pt idx="1199">
                  <c:v>1199</c:v>
                </c:pt>
                <c:pt idx="1200">
                  <c:v>1200</c:v>
                </c:pt>
                <c:pt idx="1201">
                  <c:v>1201</c:v>
                </c:pt>
                <c:pt idx="1202">
                  <c:v>1202</c:v>
                </c:pt>
                <c:pt idx="1203">
                  <c:v>1203</c:v>
                </c:pt>
                <c:pt idx="1204">
                  <c:v>1204</c:v>
                </c:pt>
                <c:pt idx="1205">
                  <c:v>1205</c:v>
                </c:pt>
                <c:pt idx="1206">
                  <c:v>1206</c:v>
                </c:pt>
                <c:pt idx="1207">
                  <c:v>1207</c:v>
                </c:pt>
                <c:pt idx="1208">
                  <c:v>1208</c:v>
                </c:pt>
                <c:pt idx="1209">
                  <c:v>1209</c:v>
                </c:pt>
                <c:pt idx="1210">
                  <c:v>1210</c:v>
                </c:pt>
                <c:pt idx="1211">
                  <c:v>1211</c:v>
                </c:pt>
                <c:pt idx="1212">
                  <c:v>1212</c:v>
                </c:pt>
                <c:pt idx="1213">
                  <c:v>1213</c:v>
                </c:pt>
                <c:pt idx="1214">
                  <c:v>1214</c:v>
                </c:pt>
                <c:pt idx="1215">
                  <c:v>1215</c:v>
                </c:pt>
                <c:pt idx="1216">
                  <c:v>1216</c:v>
                </c:pt>
                <c:pt idx="1217">
                  <c:v>1217</c:v>
                </c:pt>
                <c:pt idx="1218">
                  <c:v>1218</c:v>
                </c:pt>
                <c:pt idx="1219">
                  <c:v>1219</c:v>
                </c:pt>
                <c:pt idx="1220">
                  <c:v>1220</c:v>
                </c:pt>
                <c:pt idx="1221">
                  <c:v>1221</c:v>
                </c:pt>
                <c:pt idx="1222">
                  <c:v>1222</c:v>
                </c:pt>
                <c:pt idx="1223">
                  <c:v>1223</c:v>
                </c:pt>
                <c:pt idx="1224">
                  <c:v>1224</c:v>
                </c:pt>
                <c:pt idx="1225">
                  <c:v>1225</c:v>
                </c:pt>
                <c:pt idx="1226">
                  <c:v>1226</c:v>
                </c:pt>
                <c:pt idx="1227">
                  <c:v>1227</c:v>
                </c:pt>
                <c:pt idx="1228">
                  <c:v>1228</c:v>
                </c:pt>
                <c:pt idx="1229">
                  <c:v>1229</c:v>
                </c:pt>
                <c:pt idx="1230">
                  <c:v>1230</c:v>
                </c:pt>
                <c:pt idx="1231">
                  <c:v>1231</c:v>
                </c:pt>
                <c:pt idx="1232">
                  <c:v>1232</c:v>
                </c:pt>
                <c:pt idx="1233">
                  <c:v>1233</c:v>
                </c:pt>
                <c:pt idx="1234">
                  <c:v>1234</c:v>
                </c:pt>
                <c:pt idx="1235">
                  <c:v>1235</c:v>
                </c:pt>
                <c:pt idx="1236">
                  <c:v>1236</c:v>
                </c:pt>
                <c:pt idx="1237">
                  <c:v>1237</c:v>
                </c:pt>
                <c:pt idx="1238">
                  <c:v>1238</c:v>
                </c:pt>
                <c:pt idx="1239">
                  <c:v>1239</c:v>
                </c:pt>
                <c:pt idx="1240">
                  <c:v>1240</c:v>
                </c:pt>
                <c:pt idx="1241">
                  <c:v>1241</c:v>
                </c:pt>
                <c:pt idx="1242">
                  <c:v>1242</c:v>
                </c:pt>
                <c:pt idx="1243">
                  <c:v>1243</c:v>
                </c:pt>
                <c:pt idx="1244">
                  <c:v>1244</c:v>
                </c:pt>
                <c:pt idx="1245">
                  <c:v>1245</c:v>
                </c:pt>
                <c:pt idx="1246">
                  <c:v>1246</c:v>
                </c:pt>
                <c:pt idx="1247">
                  <c:v>1247</c:v>
                </c:pt>
                <c:pt idx="1248">
                  <c:v>1248</c:v>
                </c:pt>
                <c:pt idx="1249">
                  <c:v>1249</c:v>
                </c:pt>
                <c:pt idx="1250">
                  <c:v>1250</c:v>
                </c:pt>
                <c:pt idx="1251">
                  <c:v>1251</c:v>
                </c:pt>
                <c:pt idx="1252">
                  <c:v>1252</c:v>
                </c:pt>
                <c:pt idx="1253">
                  <c:v>1253</c:v>
                </c:pt>
                <c:pt idx="1254">
                  <c:v>1254</c:v>
                </c:pt>
                <c:pt idx="1255">
                  <c:v>1255</c:v>
                </c:pt>
                <c:pt idx="1256">
                  <c:v>1256</c:v>
                </c:pt>
                <c:pt idx="1257">
                  <c:v>1257</c:v>
                </c:pt>
                <c:pt idx="1258">
                  <c:v>1258</c:v>
                </c:pt>
                <c:pt idx="1259">
                  <c:v>1259</c:v>
                </c:pt>
                <c:pt idx="1260">
                  <c:v>1260</c:v>
                </c:pt>
                <c:pt idx="1261">
                  <c:v>1261</c:v>
                </c:pt>
                <c:pt idx="1262">
                  <c:v>1262</c:v>
                </c:pt>
                <c:pt idx="1263">
                  <c:v>1263</c:v>
                </c:pt>
                <c:pt idx="1264">
                  <c:v>1264</c:v>
                </c:pt>
                <c:pt idx="1265">
                  <c:v>1265</c:v>
                </c:pt>
                <c:pt idx="1266">
                  <c:v>1266</c:v>
                </c:pt>
                <c:pt idx="1267">
                  <c:v>1267</c:v>
                </c:pt>
                <c:pt idx="1268">
                  <c:v>1268</c:v>
                </c:pt>
                <c:pt idx="1269">
                  <c:v>1269</c:v>
                </c:pt>
                <c:pt idx="1270">
                  <c:v>1270</c:v>
                </c:pt>
                <c:pt idx="1271">
                  <c:v>1271</c:v>
                </c:pt>
                <c:pt idx="1272">
                  <c:v>1272</c:v>
                </c:pt>
                <c:pt idx="1273">
                  <c:v>1273</c:v>
                </c:pt>
                <c:pt idx="1274">
                  <c:v>1274</c:v>
                </c:pt>
                <c:pt idx="1275">
                  <c:v>1275</c:v>
                </c:pt>
                <c:pt idx="1276">
                  <c:v>1276</c:v>
                </c:pt>
                <c:pt idx="1277">
                  <c:v>1277</c:v>
                </c:pt>
                <c:pt idx="1278">
                  <c:v>1278</c:v>
                </c:pt>
                <c:pt idx="1279">
                  <c:v>1279</c:v>
                </c:pt>
                <c:pt idx="1280">
                  <c:v>1280</c:v>
                </c:pt>
                <c:pt idx="1281">
                  <c:v>1281</c:v>
                </c:pt>
                <c:pt idx="1282">
                  <c:v>1282</c:v>
                </c:pt>
                <c:pt idx="1283">
                  <c:v>1283</c:v>
                </c:pt>
                <c:pt idx="1284">
                  <c:v>1284</c:v>
                </c:pt>
                <c:pt idx="1285">
                  <c:v>1285</c:v>
                </c:pt>
                <c:pt idx="1286">
                  <c:v>1286</c:v>
                </c:pt>
                <c:pt idx="1287">
                  <c:v>1287</c:v>
                </c:pt>
                <c:pt idx="1288">
                  <c:v>1288</c:v>
                </c:pt>
                <c:pt idx="1289">
                  <c:v>1289</c:v>
                </c:pt>
                <c:pt idx="1290">
                  <c:v>1290</c:v>
                </c:pt>
                <c:pt idx="1291">
                  <c:v>1291</c:v>
                </c:pt>
                <c:pt idx="1292">
                  <c:v>1292</c:v>
                </c:pt>
                <c:pt idx="1293">
                  <c:v>1293</c:v>
                </c:pt>
                <c:pt idx="1294">
                  <c:v>1294</c:v>
                </c:pt>
                <c:pt idx="1295">
                  <c:v>1295</c:v>
                </c:pt>
                <c:pt idx="1296">
                  <c:v>1296</c:v>
                </c:pt>
                <c:pt idx="1297">
                  <c:v>1297</c:v>
                </c:pt>
                <c:pt idx="1298">
                  <c:v>1298</c:v>
                </c:pt>
                <c:pt idx="1299">
                  <c:v>1299</c:v>
                </c:pt>
                <c:pt idx="1300">
                  <c:v>1300</c:v>
                </c:pt>
                <c:pt idx="1301">
                  <c:v>1301</c:v>
                </c:pt>
                <c:pt idx="1302">
                  <c:v>1302</c:v>
                </c:pt>
                <c:pt idx="1303">
                  <c:v>1303</c:v>
                </c:pt>
                <c:pt idx="1304">
                  <c:v>1304</c:v>
                </c:pt>
                <c:pt idx="1305">
                  <c:v>1305</c:v>
                </c:pt>
                <c:pt idx="1306">
                  <c:v>1306</c:v>
                </c:pt>
                <c:pt idx="1307">
                  <c:v>1307</c:v>
                </c:pt>
                <c:pt idx="1308">
                  <c:v>1308</c:v>
                </c:pt>
                <c:pt idx="1309">
                  <c:v>1309</c:v>
                </c:pt>
                <c:pt idx="1310">
                  <c:v>1310</c:v>
                </c:pt>
                <c:pt idx="1311">
                  <c:v>1311</c:v>
                </c:pt>
                <c:pt idx="1312">
                  <c:v>1312</c:v>
                </c:pt>
                <c:pt idx="1313">
                  <c:v>1313</c:v>
                </c:pt>
                <c:pt idx="1314">
                  <c:v>1314</c:v>
                </c:pt>
                <c:pt idx="1315">
                  <c:v>1315</c:v>
                </c:pt>
                <c:pt idx="1316">
                  <c:v>1316</c:v>
                </c:pt>
                <c:pt idx="1317">
                  <c:v>1317</c:v>
                </c:pt>
                <c:pt idx="1318">
                  <c:v>1318</c:v>
                </c:pt>
                <c:pt idx="1319">
                  <c:v>1319</c:v>
                </c:pt>
                <c:pt idx="1320">
                  <c:v>1320</c:v>
                </c:pt>
                <c:pt idx="1321">
                  <c:v>1321</c:v>
                </c:pt>
                <c:pt idx="1322">
                  <c:v>1322</c:v>
                </c:pt>
                <c:pt idx="1323">
                  <c:v>1323</c:v>
                </c:pt>
                <c:pt idx="1324">
                  <c:v>1324</c:v>
                </c:pt>
                <c:pt idx="1325">
                  <c:v>1325</c:v>
                </c:pt>
                <c:pt idx="1326">
                  <c:v>1326</c:v>
                </c:pt>
                <c:pt idx="1327">
                  <c:v>1327</c:v>
                </c:pt>
                <c:pt idx="1328">
                  <c:v>1328</c:v>
                </c:pt>
                <c:pt idx="1329">
                  <c:v>1329</c:v>
                </c:pt>
                <c:pt idx="1330">
                  <c:v>1330</c:v>
                </c:pt>
                <c:pt idx="1331">
                  <c:v>1331</c:v>
                </c:pt>
                <c:pt idx="1332">
                  <c:v>1332</c:v>
                </c:pt>
                <c:pt idx="1333">
                  <c:v>1333</c:v>
                </c:pt>
                <c:pt idx="1334">
                  <c:v>1334</c:v>
                </c:pt>
                <c:pt idx="1335">
                  <c:v>1335</c:v>
                </c:pt>
                <c:pt idx="1336">
                  <c:v>1336</c:v>
                </c:pt>
                <c:pt idx="1337">
                  <c:v>1337</c:v>
                </c:pt>
                <c:pt idx="1338">
                  <c:v>1338</c:v>
                </c:pt>
                <c:pt idx="1339">
                  <c:v>1339</c:v>
                </c:pt>
                <c:pt idx="1340">
                  <c:v>1340</c:v>
                </c:pt>
                <c:pt idx="1341">
                  <c:v>1341</c:v>
                </c:pt>
                <c:pt idx="1342">
                  <c:v>1342</c:v>
                </c:pt>
                <c:pt idx="1343">
                  <c:v>1343</c:v>
                </c:pt>
                <c:pt idx="1344">
                  <c:v>1344</c:v>
                </c:pt>
                <c:pt idx="1345">
                  <c:v>1345</c:v>
                </c:pt>
                <c:pt idx="1346">
                  <c:v>1346</c:v>
                </c:pt>
                <c:pt idx="1347">
                  <c:v>1347</c:v>
                </c:pt>
                <c:pt idx="1348">
                  <c:v>1348</c:v>
                </c:pt>
                <c:pt idx="1349">
                  <c:v>1349</c:v>
                </c:pt>
                <c:pt idx="1350">
                  <c:v>1350</c:v>
                </c:pt>
                <c:pt idx="1351">
                  <c:v>1351</c:v>
                </c:pt>
                <c:pt idx="1352">
                  <c:v>1352</c:v>
                </c:pt>
                <c:pt idx="1353">
                  <c:v>1353</c:v>
                </c:pt>
                <c:pt idx="1354">
                  <c:v>1354</c:v>
                </c:pt>
                <c:pt idx="1355">
                  <c:v>1355</c:v>
                </c:pt>
                <c:pt idx="1356">
                  <c:v>1356</c:v>
                </c:pt>
                <c:pt idx="1357">
                  <c:v>1357</c:v>
                </c:pt>
                <c:pt idx="1358">
                  <c:v>1358</c:v>
                </c:pt>
                <c:pt idx="1359">
                  <c:v>1359</c:v>
                </c:pt>
                <c:pt idx="1360">
                  <c:v>1360</c:v>
                </c:pt>
                <c:pt idx="1361">
                  <c:v>1361</c:v>
                </c:pt>
                <c:pt idx="1362">
                  <c:v>1362</c:v>
                </c:pt>
                <c:pt idx="1363">
                  <c:v>1363</c:v>
                </c:pt>
                <c:pt idx="1364">
                  <c:v>1364</c:v>
                </c:pt>
                <c:pt idx="1365">
                  <c:v>1365</c:v>
                </c:pt>
                <c:pt idx="1366">
                  <c:v>1366</c:v>
                </c:pt>
                <c:pt idx="1367">
                  <c:v>1367</c:v>
                </c:pt>
                <c:pt idx="1368">
                  <c:v>1368</c:v>
                </c:pt>
                <c:pt idx="1369">
                  <c:v>1369</c:v>
                </c:pt>
                <c:pt idx="1370">
                  <c:v>1370</c:v>
                </c:pt>
                <c:pt idx="1371">
                  <c:v>1371</c:v>
                </c:pt>
                <c:pt idx="1372">
                  <c:v>1372</c:v>
                </c:pt>
                <c:pt idx="1373">
                  <c:v>1373</c:v>
                </c:pt>
                <c:pt idx="1374">
                  <c:v>1374</c:v>
                </c:pt>
                <c:pt idx="1375">
                  <c:v>1375</c:v>
                </c:pt>
                <c:pt idx="1376">
                  <c:v>1376</c:v>
                </c:pt>
                <c:pt idx="1377">
                  <c:v>1377</c:v>
                </c:pt>
                <c:pt idx="1378">
                  <c:v>1378</c:v>
                </c:pt>
                <c:pt idx="1379">
                  <c:v>1379</c:v>
                </c:pt>
                <c:pt idx="1380">
                  <c:v>1380</c:v>
                </c:pt>
                <c:pt idx="1381">
                  <c:v>1381</c:v>
                </c:pt>
                <c:pt idx="1382">
                  <c:v>1382</c:v>
                </c:pt>
                <c:pt idx="1383">
                  <c:v>1383</c:v>
                </c:pt>
                <c:pt idx="1384">
                  <c:v>1384</c:v>
                </c:pt>
                <c:pt idx="1385">
                  <c:v>1385</c:v>
                </c:pt>
                <c:pt idx="1386">
                  <c:v>1386</c:v>
                </c:pt>
                <c:pt idx="1387">
                  <c:v>1387</c:v>
                </c:pt>
                <c:pt idx="1388">
                  <c:v>1388</c:v>
                </c:pt>
                <c:pt idx="1389">
                  <c:v>1389</c:v>
                </c:pt>
                <c:pt idx="1390">
                  <c:v>1390</c:v>
                </c:pt>
                <c:pt idx="1391">
                  <c:v>1391</c:v>
                </c:pt>
                <c:pt idx="1392">
                  <c:v>1392</c:v>
                </c:pt>
                <c:pt idx="1393">
                  <c:v>1393</c:v>
                </c:pt>
                <c:pt idx="1394">
                  <c:v>1394</c:v>
                </c:pt>
                <c:pt idx="1395">
                  <c:v>1395</c:v>
                </c:pt>
                <c:pt idx="1396">
                  <c:v>1396</c:v>
                </c:pt>
                <c:pt idx="1397">
                  <c:v>1397</c:v>
                </c:pt>
                <c:pt idx="1398">
                  <c:v>1398</c:v>
                </c:pt>
                <c:pt idx="1399">
                  <c:v>1399</c:v>
                </c:pt>
                <c:pt idx="1400">
                  <c:v>1400</c:v>
                </c:pt>
                <c:pt idx="1401">
                  <c:v>1401</c:v>
                </c:pt>
                <c:pt idx="1402">
                  <c:v>1402</c:v>
                </c:pt>
                <c:pt idx="1403">
                  <c:v>1403</c:v>
                </c:pt>
                <c:pt idx="1404">
                  <c:v>1404</c:v>
                </c:pt>
                <c:pt idx="1405">
                  <c:v>1405</c:v>
                </c:pt>
                <c:pt idx="1406">
                  <c:v>1406</c:v>
                </c:pt>
                <c:pt idx="1407">
                  <c:v>1407</c:v>
                </c:pt>
                <c:pt idx="1408">
                  <c:v>1408</c:v>
                </c:pt>
                <c:pt idx="1409">
                  <c:v>1409</c:v>
                </c:pt>
                <c:pt idx="1410">
                  <c:v>1410</c:v>
                </c:pt>
                <c:pt idx="1411">
                  <c:v>1411</c:v>
                </c:pt>
                <c:pt idx="1412">
                  <c:v>1412</c:v>
                </c:pt>
                <c:pt idx="1413">
                  <c:v>1413</c:v>
                </c:pt>
                <c:pt idx="1414">
                  <c:v>1414</c:v>
                </c:pt>
                <c:pt idx="1415">
                  <c:v>1415</c:v>
                </c:pt>
                <c:pt idx="1416">
                  <c:v>1416</c:v>
                </c:pt>
                <c:pt idx="1417">
                  <c:v>1417</c:v>
                </c:pt>
                <c:pt idx="1418">
                  <c:v>1418</c:v>
                </c:pt>
                <c:pt idx="1419">
                  <c:v>1419</c:v>
                </c:pt>
                <c:pt idx="1420">
                  <c:v>1420</c:v>
                </c:pt>
                <c:pt idx="1421">
                  <c:v>1421</c:v>
                </c:pt>
                <c:pt idx="1422">
                  <c:v>1422</c:v>
                </c:pt>
                <c:pt idx="1423">
                  <c:v>1423</c:v>
                </c:pt>
                <c:pt idx="1424">
                  <c:v>1424</c:v>
                </c:pt>
                <c:pt idx="1425">
                  <c:v>1425</c:v>
                </c:pt>
                <c:pt idx="1426">
                  <c:v>1426</c:v>
                </c:pt>
                <c:pt idx="1427">
                  <c:v>1427</c:v>
                </c:pt>
                <c:pt idx="1428">
                  <c:v>1428</c:v>
                </c:pt>
                <c:pt idx="1429">
                  <c:v>1429</c:v>
                </c:pt>
                <c:pt idx="1430">
                  <c:v>1430</c:v>
                </c:pt>
                <c:pt idx="1431">
                  <c:v>1431</c:v>
                </c:pt>
                <c:pt idx="1432">
                  <c:v>1432</c:v>
                </c:pt>
                <c:pt idx="1433">
                  <c:v>1433</c:v>
                </c:pt>
                <c:pt idx="1434">
                  <c:v>1434</c:v>
                </c:pt>
                <c:pt idx="1435">
                  <c:v>1435</c:v>
                </c:pt>
                <c:pt idx="1436">
                  <c:v>1436</c:v>
                </c:pt>
                <c:pt idx="1437">
                  <c:v>1437</c:v>
                </c:pt>
                <c:pt idx="1438">
                  <c:v>1438</c:v>
                </c:pt>
                <c:pt idx="1439">
                  <c:v>1439</c:v>
                </c:pt>
                <c:pt idx="1440">
                  <c:v>1440</c:v>
                </c:pt>
                <c:pt idx="1441">
                  <c:v>1441</c:v>
                </c:pt>
                <c:pt idx="1442">
                  <c:v>1442</c:v>
                </c:pt>
                <c:pt idx="1443">
                  <c:v>1443</c:v>
                </c:pt>
                <c:pt idx="1444">
                  <c:v>1444</c:v>
                </c:pt>
                <c:pt idx="1445">
                  <c:v>1445</c:v>
                </c:pt>
                <c:pt idx="1446">
                  <c:v>1446</c:v>
                </c:pt>
                <c:pt idx="1447">
                  <c:v>1447</c:v>
                </c:pt>
                <c:pt idx="1448">
                  <c:v>1448</c:v>
                </c:pt>
                <c:pt idx="1449">
                  <c:v>1449</c:v>
                </c:pt>
                <c:pt idx="1450">
                  <c:v>1450</c:v>
                </c:pt>
                <c:pt idx="1451">
                  <c:v>1451</c:v>
                </c:pt>
                <c:pt idx="1452">
                  <c:v>1452</c:v>
                </c:pt>
                <c:pt idx="1453">
                  <c:v>1453</c:v>
                </c:pt>
                <c:pt idx="1454">
                  <c:v>1454</c:v>
                </c:pt>
                <c:pt idx="1455">
                  <c:v>1455</c:v>
                </c:pt>
                <c:pt idx="1456">
                  <c:v>1456</c:v>
                </c:pt>
                <c:pt idx="1457">
                  <c:v>1457</c:v>
                </c:pt>
                <c:pt idx="1458">
                  <c:v>1458</c:v>
                </c:pt>
                <c:pt idx="1459">
                  <c:v>1459</c:v>
                </c:pt>
                <c:pt idx="1460">
                  <c:v>1460</c:v>
                </c:pt>
                <c:pt idx="1461">
                  <c:v>1461</c:v>
                </c:pt>
                <c:pt idx="1462">
                  <c:v>1462</c:v>
                </c:pt>
                <c:pt idx="1463">
                  <c:v>1463</c:v>
                </c:pt>
                <c:pt idx="1464">
                  <c:v>1464</c:v>
                </c:pt>
                <c:pt idx="1465">
                  <c:v>1465</c:v>
                </c:pt>
                <c:pt idx="1466">
                  <c:v>1466</c:v>
                </c:pt>
                <c:pt idx="1467">
                  <c:v>1467</c:v>
                </c:pt>
                <c:pt idx="1468">
                  <c:v>1468</c:v>
                </c:pt>
                <c:pt idx="1469">
                  <c:v>1469</c:v>
                </c:pt>
                <c:pt idx="1470">
                  <c:v>1470</c:v>
                </c:pt>
                <c:pt idx="1471">
                  <c:v>1471</c:v>
                </c:pt>
                <c:pt idx="1472">
                  <c:v>1472</c:v>
                </c:pt>
                <c:pt idx="1473">
                  <c:v>1473</c:v>
                </c:pt>
                <c:pt idx="1474">
                  <c:v>1474</c:v>
                </c:pt>
                <c:pt idx="1475">
                  <c:v>1475</c:v>
                </c:pt>
                <c:pt idx="1476">
                  <c:v>1476</c:v>
                </c:pt>
                <c:pt idx="1477">
                  <c:v>1477</c:v>
                </c:pt>
                <c:pt idx="1478">
                  <c:v>1478</c:v>
                </c:pt>
                <c:pt idx="1479">
                  <c:v>1479</c:v>
                </c:pt>
                <c:pt idx="1480">
                  <c:v>1480</c:v>
                </c:pt>
                <c:pt idx="1481">
                  <c:v>1481</c:v>
                </c:pt>
                <c:pt idx="1482">
                  <c:v>1482</c:v>
                </c:pt>
                <c:pt idx="1483">
                  <c:v>1483</c:v>
                </c:pt>
                <c:pt idx="1484">
                  <c:v>1484</c:v>
                </c:pt>
                <c:pt idx="1485">
                  <c:v>1485</c:v>
                </c:pt>
                <c:pt idx="1486">
                  <c:v>1486</c:v>
                </c:pt>
                <c:pt idx="1487">
                  <c:v>1487</c:v>
                </c:pt>
                <c:pt idx="1488">
                  <c:v>1488</c:v>
                </c:pt>
                <c:pt idx="1489">
                  <c:v>1489</c:v>
                </c:pt>
                <c:pt idx="1490">
                  <c:v>1490</c:v>
                </c:pt>
                <c:pt idx="1491">
                  <c:v>1491</c:v>
                </c:pt>
                <c:pt idx="1492">
                  <c:v>1492</c:v>
                </c:pt>
                <c:pt idx="1493">
                  <c:v>1493</c:v>
                </c:pt>
                <c:pt idx="1494">
                  <c:v>1494</c:v>
                </c:pt>
                <c:pt idx="1495">
                  <c:v>1495</c:v>
                </c:pt>
                <c:pt idx="1496">
                  <c:v>1496</c:v>
                </c:pt>
                <c:pt idx="1497">
                  <c:v>1497</c:v>
                </c:pt>
                <c:pt idx="1498">
                  <c:v>1498</c:v>
                </c:pt>
                <c:pt idx="1499">
                  <c:v>1499</c:v>
                </c:pt>
                <c:pt idx="1500">
                  <c:v>1500</c:v>
                </c:pt>
                <c:pt idx="1501">
                  <c:v>1501</c:v>
                </c:pt>
                <c:pt idx="1502">
                  <c:v>1502</c:v>
                </c:pt>
                <c:pt idx="1503">
                  <c:v>1503</c:v>
                </c:pt>
                <c:pt idx="1504">
                  <c:v>1504</c:v>
                </c:pt>
                <c:pt idx="1505">
                  <c:v>1505</c:v>
                </c:pt>
                <c:pt idx="1506">
                  <c:v>1506</c:v>
                </c:pt>
                <c:pt idx="1507">
                  <c:v>1507</c:v>
                </c:pt>
                <c:pt idx="1508">
                  <c:v>1508</c:v>
                </c:pt>
                <c:pt idx="1509">
                  <c:v>1509</c:v>
                </c:pt>
                <c:pt idx="1510">
                  <c:v>1510</c:v>
                </c:pt>
                <c:pt idx="1511">
                  <c:v>1511</c:v>
                </c:pt>
                <c:pt idx="1512">
                  <c:v>1512</c:v>
                </c:pt>
                <c:pt idx="1513">
                  <c:v>1513</c:v>
                </c:pt>
                <c:pt idx="1514">
                  <c:v>1514</c:v>
                </c:pt>
                <c:pt idx="1515">
                  <c:v>1515</c:v>
                </c:pt>
                <c:pt idx="1516">
                  <c:v>1516</c:v>
                </c:pt>
                <c:pt idx="1517">
                  <c:v>1517</c:v>
                </c:pt>
                <c:pt idx="1518">
                  <c:v>1518</c:v>
                </c:pt>
                <c:pt idx="1519">
                  <c:v>1519</c:v>
                </c:pt>
                <c:pt idx="1520">
                  <c:v>1520</c:v>
                </c:pt>
                <c:pt idx="1521">
                  <c:v>1521</c:v>
                </c:pt>
                <c:pt idx="1522">
                  <c:v>1522</c:v>
                </c:pt>
                <c:pt idx="1523">
                  <c:v>1523</c:v>
                </c:pt>
                <c:pt idx="1524">
                  <c:v>1524</c:v>
                </c:pt>
                <c:pt idx="1525">
                  <c:v>1525</c:v>
                </c:pt>
                <c:pt idx="1526">
                  <c:v>1526</c:v>
                </c:pt>
                <c:pt idx="1527">
                  <c:v>1527</c:v>
                </c:pt>
                <c:pt idx="1528">
                  <c:v>1528</c:v>
                </c:pt>
                <c:pt idx="1529">
                  <c:v>1529</c:v>
                </c:pt>
                <c:pt idx="1530">
                  <c:v>1530</c:v>
                </c:pt>
                <c:pt idx="1531">
                  <c:v>1531</c:v>
                </c:pt>
                <c:pt idx="1532">
                  <c:v>1532</c:v>
                </c:pt>
                <c:pt idx="1533">
                  <c:v>1533</c:v>
                </c:pt>
                <c:pt idx="1534">
                  <c:v>1534</c:v>
                </c:pt>
                <c:pt idx="1535">
                  <c:v>1535</c:v>
                </c:pt>
                <c:pt idx="1536">
                  <c:v>1536</c:v>
                </c:pt>
                <c:pt idx="1537">
                  <c:v>1537</c:v>
                </c:pt>
                <c:pt idx="1538">
                  <c:v>1538</c:v>
                </c:pt>
                <c:pt idx="1539">
                  <c:v>1539</c:v>
                </c:pt>
                <c:pt idx="1540">
                  <c:v>1540</c:v>
                </c:pt>
                <c:pt idx="1541">
                  <c:v>1541</c:v>
                </c:pt>
                <c:pt idx="1542">
                  <c:v>1542</c:v>
                </c:pt>
                <c:pt idx="1543">
                  <c:v>1543</c:v>
                </c:pt>
                <c:pt idx="1544">
                  <c:v>1544</c:v>
                </c:pt>
                <c:pt idx="1545">
                  <c:v>1545</c:v>
                </c:pt>
                <c:pt idx="1546">
                  <c:v>1546</c:v>
                </c:pt>
                <c:pt idx="1547">
                  <c:v>1547</c:v>
                </c:pt>
                <c:pt idx="1548">
                  <c:v>1548</c:v>
                </c:pt>
                <c:pt idx="1549">
                  <c:v>1549</c:v>
                </c:pt>
                <c:pt idx="1550">
                  <c:v>1550</c:v>
                </c:pt>
                <c:pt idx="1551">
                  <c:v>1551</c:v>
                </c:pt>
                <c:pt idx="1552">
                  <c:v>1552</c:v>
                </c:pt>
                <c:pt idx="1553">
                  <c:v>1553</c:v>
                </c:pt>
                <c:pt idx="1554">
                  <c:v>1554</c:v>
                </c:pt>
                <c:pt idx="1555">
                  <c:v>1555</c:v>
                </c:pt>
                <c:pt idx="1556">
                  <c:v>1556</c:v>
                </c:pt>
                <c:pt idx="1557">
                  <c:v>1557</c:v>
                </c:pt>
                <c:pt idx="1558">
                  <c:v>1558</c:v>
                </c:pt>
                <c:pt idx="1559">
                  <c:v>1559</c:v>
                </c:pt>
                <c:pt idx="1560">
                  <c:v>1560</c:v>
                </c:pt>
                <c:pt idx="1561">
                  <c:v>1561</c:v>
                </c:pt>
                <c:pt idx="1562">
                  <c:v>1562</c:v>
                </c:pt>
                <c:pt idx="1563">
                  <c:v>1563</c:v>
                </c:pt>
                <c:pt idx="1564">
                  <c:v>1564</c:v>
                </c:pt>
                <c:pt idx="1565">
                  <c:v>1565</c:v>
                </c:pt>
                <c:pt idx="1566">
                  <c:v>1566</c:v>
                </c:pt>
                <c:pt idx="1567">
                  <c:v>1567</c:v>
                </c:pt>
                <c:pt idx="1568">
                  <c:v>1568</c:v>
                </c:pt>
                <c:pt idx="1569">
                  <c:v>1569</c:v>
                </c:pt>
                <c:pt idx="1570">
                  <c:v>1570</c:v>
                </c:pt>
                <c:pt idx="1571">
                  <c:v>1571</c:v>
                </c:pt>
                <c:pt idx="1572">
                  <c:v>1572</c:v>
                </c:pt>
                <c:pt idx="1573">
                  <c:v>1573</c:v>
                </c:pt>
                <c:pt idx="1574">
                  <c:v>1574</c:v>
                </c:pt>
                <c:pt idx="1575">
                  <c:v>1575</c:v>
                </c:pt>
                <c:pt idx="1576">
                  <c:v>1576</c:v>
                </c:pt>
                <c:pt idx="1577">
                  <c:v>1577</c:v>
                </c:pt>
                <c:pt idx="1578">
                  <c:v>1578</c:v>
                </c:pt>
                <c:pt idx="1579">
                  <c:v>1579</c:v>
                </c:pt>
                <c:pt idx="1580">
                  <c:v>1580</c:v>
                </c:pt>
                <c:pt idx="1581">
                  <c:v>1581</c:v>
                </c:pt>
                <c:pt idx="1582">
                  <c:v>1582</c:v>
                </c:pt>
                <c:pt idx="1583">
                  <c:v>1583</c:v>
                </c:pt>
                <c:pt idx="1584">
                  <c:v>1584</c:v>
                </c:pt>
                <c:pt idx="1585">
                  <c:v>1585</c:v>
                </c:pt>
                <c:pt idx="1586">
                  <c:v>1586</c:v>
                </c:pt>
                <c:pt idx="1587">
                  <c:v>1587</c:v>
                </c:pt>
                <c:pt idx="1588">
                  <c:v>1588</c:v>
                </c:pt>
                <c:pt idx="1589">
                  <c:v>1589</c:v>
                </c:pt>
                <c:pt idx="1590">
                  <c:v>1590</c:v>
                </c:pt>
                <c:pt idx="1591">
                  <c:v>1591</c:v>
                </c:pt>
                <c:pt idx="1592">
                  <c:v>1592</c:v>
                </c:pt>
                <c:pt idx="1593">
                  <c:v>1593</c:v>
                </c:pt>
                <c:pt idx="1594">
                  <c:v>1594</c:v>
                </c:pt>
                <c:pt idx="1595">
                  <c:v>1595</c:v>
                </c:pt>
                <c:pt idx="1596">
                  <c:v>1596</c:v>
                </c:pt>
                <c:pt idx="1597">
                  <c:v>1597</c:v>
                </c:pt>
                <c:pt idx="1598">
                  <c:v>1598</c:v>
                </c:pt>
                <c:pt idx="1599">
                  <c:v>1599</c:v>
                </c:pt>
                <c:pt idx="1600">
                  <c:v>1600</c:v>
                </c:pt>
                <c:pt idx="1601">
                  <c:v>1601</c:v>
                </c:pt>
                <c:pt idx="1602">
                  <c:v>1602</c:v>
                </c:pt>
                <c:pt idx="1603">
                  <c:v>1603</c:v>
                </c:pt>
                <c:pt idx="1604">
                  <c:v>1604</c:v>
                </c:pt>
                <c:pt idx="1605">
                  <c:v>1605</c:v>
                </c:pt>
                <c:pt idx="1606">
                  <c:v>1606</c:v>
                </c:pt>
                <c:pt idx="1607">
                  <c:v>1607</c:v>
                </c:pt>
                <c:pt idx="1608">
                  <c:v>1608</c:v>
                </c:pt>
                <c:pt idx="1609">
                  <c:v>1609</c:v>
                </c:pt>
                <c:pt idx="1610">
                  <c:v>1610</c:v>
                </c:pt>
                <c:pt idx="1611">
                  <c:v>1611</c:v>
                </c:pt>
                <c:pt idx="1612">
                  <c:v>1612</c:v>
                </c:pt>
                <c:pt idx="1613">
                  <c:v>1613</c:v>
                </c:pt>
                <c:pt idx="1614">
                  <c:v>1614</c:v>
                </c:pt>
                <c:pt idx="1615">
                  <c:v>1615</c:v>
                </c:pt>
                <c:pt idx="1616">
                  <c:v>1616</c:v>
                </c:pt>
                <c:pt idx="1617">
                  <c:v>1617</c:v>
                </c:pt>
                <c:pt idx="1618">
                  <c:v>1618</c:v>
                </c:pt>
                <c:pt idx="1619">
                  <c:v>1619</c:v>
                </c:pt>
                <c:pt idx="1620">
                  <c:v>1620</c:v>
                </c:pt>
                <c:pt idx="1621">
                  <c:v>1621</c:v>
                </c:pt>
                <c:pt idx="1622">
                  <c:v>1622</c:v>
                </c:pt>
                <c:pt idx="1623">
                  <c:v>1623</c:v>
                </c:pt>
                <c:pt idx="1624">
                  <c:v>1624</c:v>
                </c:pt>
                <c:pt idx="1625">
                  <c:v>1625</c:v>
                </c:pt>
                <c:pt idx="1626">
                  <c:v>1626</c:v>
                </c:pt>
                <c:pt idx="1627">
                  <c:v>1627</c:v>
                </c:pt>
                <c:pt idx="1628">
                  <c:v>1628</c:v>
                </c:pt>
                <c:pt idx="1629">
                  <c:v>1629</c:v>
                </c:pt>
                <c:pt idx="1630">
                  <c:v>1630</c:v>
                </c:pt>
                <c:pt idx="1631">
                  <c:v>1631</c:v>
                </c:pt>
                <c:pt idx="1632">
                  <c:v>1632</c:v>
                </c:pt>
                <c:pt idx="1633">
                  <c:v>1633</c:v>
                </c:pt>
                <c:pt idx="1634">
                  <c:v>1634</c:v>
                </c:pt>
                <c:pt idx="1635">
                  <c:v>1635</c:v>
                </c:pt>
                <c:pt idx="1636">
                  <c:v>1636</c:v>
                </c:pt>
                <c:pt idx="1637">
                  <c:v>1637</c:v>
                </c:pt>
                <c:pt idx="1638">
                  <c:v>1638</c:v>
                </c:pt>
                <c:pt idx="1639">
                  <c:v>1639</c:v>
                </c:pt>
                <c:pt idx="1640">
                  <c:v>1640</c:v>
                </c:pt>
                <c:pt idx="1641">
                  <c:v>1641</c:v>
                </c:pt>
                <c:pt idx="1642">
                  <c:v>1642</c:v>
                </c:pt>
                <c:pt idx="1643">
                  <c:v>1643</c:v>
                </c:pt>
                <c:pt idx="1644">
                  <c:v>1644</c:v>
                </c:pt>
                <c:pt idx="1645">
                  <c:v>1645</c:v>
                </c:pt>
                <c:pt idx="1646">
                  <c:v>1646</c:v>
                </c:pt>
                <c:pt idx="1647">
                  <c:v>1647</c:v>
                </c:pt>
                <c:pt idx="1648">
                  <c:v>1648</c:v>
                </c:pt>
                <c:pt idx="1649">
                  <c:v>1649</c:v>
                </c:pt>
                <c:pt idx="1650">
                  <c:v>1650</c:v>
                </c:pt>
                <c:pt idx="1651">
                  <c:v>1651</c:v>
                </c:pt>
                <c:pt idx="1652">
                  <c:v>1652</c:v>
                </c:pt>
                <c:pt idx="1653">
                  <c:v>1653</c:v>
                </c:pt>
                <c:pt idx="1654">
                  <c:v>1654</c:v>
                </c:pt>
                <c:pt idx="1655">
                  <c:v>1655</c:v>
                </c:pt>
                <c:pt idx="1656">
                  <c:v>1656</c:v>
                </c:pt>
                <c:pt idx="1657">
                  <c:v>1657</c:v>
                </c:pt>
                <c:pt idx="1658">
                  <c:v>1658</c:v>
                </c:pt>
                <c:pt idx="1659">
                  <c:v>1659</c:v>
                </c:pt>
                <c:pt idx="1660">
                  <c:v>1660</c:v>
                </c:pt>
                <c:pt idx="1661">
                  <c:v>1661</c:v>
                </c:pt>
                <c:pt idx="1662">
                  <c:v>1662</c:v>
                </c:pt>
                <c:pt idx="1663">
                  <c:v>1663</c:v>
                </c:pt>
                <c:pt idx="1664">
                  <c:v>1664</c:v>
                </c:pt>
                <c:pt idx="1665">
                  <c:v>1665</c:v>
                </c:pt>
                <c:pt idx="1666">
                  <c:v>1666</c:v>
                </c:pt>
                <c:pt idx="1667">
                  <c:v>1667</c:v>
                </c:pt>
                <c:pt idx="1668">
                  <c:v>1668</c:v>
                </c:pt>
                <c:pt idx="1669">
                  <c:v>1669</c:v>
                </c:pt>
                <c:pt idx="1670">
                  <c:v>1670</c:v>
                </c:pt>
                <c:pt idx="1671">
                  <c:v>1671</c:v>
                </c:pt>
                <c:pt idx="1672">
                  <c:v>1672</c:v>
                </c:pt>
                <c:pt idx="1673">
                  <c:v>1673</c:v>
                </c:pt>
                <c:pt idx="1674">
                  <c:v>1674</c:v>
                </c:pt>
                <c:pt idx="1675">
                  <c:v>1675</c:v>
                </c:pt>
                <c:pt idx="1676">
                  <c:v>1676</c:v>
                </c:pt>
                <c:pt idx="1677">
                  <c:v>1677</c:v>
                </c:pt>
                <c:pt idx="1678">
                  <c:v>1678</c:v>
                </c:pt>
                <c:pt idx="1679">
                  <c:v>1679</c:v>
                </c:pt>
                <c:pt idx="1680">
                  <c:v>1680</c:v>
                </c:pt>
                <c:pt idx="1681">
                  <c:v>1681</c:v>
                </c:pt>
                <c:pt idx="1682">
                  <c:v>1682</c:v>
                </c:pt>
                <c:pt idx="1683">
                  <c:v>1683</c:v>
                </c:pt>
                <c:pt idx="1684">
                  <c:v>1684</c:v>
                </c:pt>
                <c:pt idx="1685">
                  <c:v>1685</c:v>
                </c:pt>
                <c:pt idx="1686">
                  <c:v>1686</c:v>
                </c:pt>
                <c:pt idx="1687">
                  <c:v>1687</c:v>
                </c:pt>
                <c:pt idx="1688">
                  <c:v>1688</c:v>
                </c:pt>
                <c:pt idx="1689">
                  <c:v>1689</c:v>
                </c:pt>
                <c:pt idx="1690">
                  <c:v>1690</c:v>
                </c:pt>
                <c:pt idx="1691">
                  <c:v>1691</c:v>
                </c:pt>
                <c:pt idx="1692">
                  <c:v>1692</c:v>
                </c:pt>
                <c:pt idx="1693">
                  <c:v>1693</c:v>
                </c:pt>
                <c:pt idx="1694">
                  <c:v>1694</c:v>
                </c:pt>
                <c:pt idx="1695">
                  <c:v>1695</c:v>
                </c:pt>
                <c:pt idx="1696">
                  <c:v>1696</c:v>
                </c:pt>
                <c:pt idx="1697">
                  <c:v>1697</c:v>
                </c:pt>
                <c:pt idx="1698">
                  <c:v>1698</c:v>
                </c:pt>
                <c:pt idx="1699">
                  <c:v>1699</c:v>
                </c:pt>
                <c:pt idx="1700">
                  <c:v>1700</c:v>
                </c:pt>
                <c:pt idx="1701">
                  <c:v>1701</c:v>
                </c:pt>
                <c:pt idx="1702">
                  <c:v>1702</c:v>
                </c:pt>
                <c:pt idx="1703">
                  <c:v>1703</c:v>
                </c:pt>
                <c:pt idx="1704">
                  <c:v>1704</c:v>
                </c:pt>
                <c:pt idx="1705">
                  <c:v>1705</c:v>
                </c:pt>
                <c:pt idx="1706">
                  <c:v>1706</c:v>
                </c:pt>
                <c:pt idx="1707">
                  <c:v>1707</c:v>
                </c:pt>
                <c:pt idx="1708">
                  <c:v>1708</c:v>
                </c:pt>
                <c:pt idx="1709">
                  <c:v>1709</c:v>
                </c:pt>
                <c:pt idx="1710">
                  <c:v>1710</c:v>
                </c:pt>
                <c:pt idx="1711">
                  <c:v>1711</c:v>
                </c:pt>
                <c:pt idx="1712">
                  <c:v>1712</c:v>
                </c:pt>
                <c:pt idx="1713">
                  <c:v>1713</c:v>
                </c:pt>
                <c:pt idx="1714">
                  <c:v>1714</c:v>
                </c:pt>
                <c:pt idx="1715">
                  <c:v>1715</c:v>
                </c:pt>
                <c:pt idx="1716">
                  <c:v>1716</c:v>
                </c:pt>
                <c:pt idx="1717">
                  <c:v>1717</c:v>
                </c:pt>
                <c:pt idx="1718">
                  <c:v>1718</c:v>
                </c:pt>
                <c:pt idx="1719">
                  <c:v>1719</c:v>
                </c:pt>
                <c:pt idx="1720">
                  <c:v>1720</c:v>
                </c:pt>
                <c:pt idx="1721">
                  <c:v>1721</c:v>
                </c:pt>
                <c:pt idx="1722">
                  <c:v>1722</c:v>
                </c:pt>
                <c:pt idx="1723">
                  <c:v>1723</c:v>
                </c:pt>
                <c:pt idx="1724">
                  <c:v>1724</c:v>
                </c:pt>
                <c:pt idx="1725">
                  <c:v>1725</c:v>
                </c:pt>
                <c:pt idx="1726">
                  <c:v>1726</c:v>
                </c:pt>
                <c:pt idx="1727">
                  <c:v>1727</c:v>
                </c:pt>
                <c:pt idx="1728">
                  <c:v>1728</c:v>
                </c:pt>
                <c:pt idx="1729">
                  <c:v>1729</c:v>
                </c:pt>
                <c:pt idx="1730">
                  <c:v>1730</c:v>
                </c:pt>
                <c:pt idx="1731">
                  <c:v>1731</c:v>
                </c:pt>
                <c:pt idx="1732">
                  <c:v>1732</c:v>
                </c:pt>
                <c:pt idx="1733">
                  <c:v>1733</c:v>
                </c:pt>
                <c:pt idx="1734">
                  <c:v>1734</c:v>
                </c:pt>
                <c:pt idx="1735">
                  <c:v>1735</c:v>
                </c:pt>
                <c:pt idx="1736">
                  <c:v>1736</c:v>
                </c:pt>
                <c:pt idx="1737">
                  <c:v>1737</c:v>
                </c:pt>
                <c:pt idx="1738">
                  <c:v>1738</c:v>
                </c:pt>
                <c:pt idx="1739">
                  <c:v>1739</c:v>
                </c:pt>
                <c:pt idx="1740">
                  <c:v>1740</c:v>
                </c:pt>
                <c:pt idx="1741">
                  <c:v>1741</c:v>
                </c:pt>
                <c:pt idx="1742">
                  <c:v>1742</c:v>
                </c:pt>
                <c:pt idx="1743">
                  <c:v>1743</c:v>
                </c:pt>
                <c:pt idx="1744">
                  <c:v>1744</c:v>
                </c:pt>
                <c:pt idx="1745">
                  <c:v>1745</c:v>
                </c:pt>
                <c:pt idx="1746">
                  <c:v>1746</c:v>
                </c:pt>
                <c:pt idx="1747">
                  <c:v>1747</c:v>
                </c:pt>
                <c:pt idx="1748">
                  <c:v>1748</c:v>
                </c:pt>
                <c:pt idx="1749">
                  <c:v>1749</c:v>
                </c:pt>
                <c:pt idx="1750">
                  <c:v>1750</c:v>
                </c:pt>
                <c:pt idx="1751">
                  <c:v>1751</c:v>
                </c:pt>
                <c:pt idx="1752">
                  <c:v>1752</c:v>
                </c:pt>
                <c:pt idx="1753">
                  <c:v>1753</c:v>
                </c:pt>
                <c:pt idx="1754">
                  <c:v>1754</c:v>
                </c:pt>
                <c:pt idx="1755">
                  <c:v>1755</c:v>
                </c:pt>
                <c:pt idx="1756">
                  <c:v>1756</c:v>
                </c:pt>
                <c:pt idx="1757">
                  <c:v>1757</c:v>
                </c:pt>
                <c:pt idx="1758">
                  <c:v>1758</c:v>
                </c:pt>
                <c:pt idx="1759">
                  <c:v>1759</c:v>
                </c:pt>
                <c:pt idx="1760">
                  <c:v>1760</c:v>
                </c:pt>
                <c:pt idx="1761">
                  <c:v>1761</c:v>
                </c:pt>
                <c:pt idx="1762">
                  <c:v>1762</c:v>
                </c:pt>
                <c:pt idx="1763">
                  <c:v>1763</c:v>
                </c:pt>
                <c:pt idx="1764">
                  <c:v>1764</c:v>
                </c:pt>
                <c:pt idx="1765">
                  <c:v>1765</c:v>
                </c:pt>
                <c:pt idx="1766">
                  <c:v>1766</c:v>
                </c:pt>
                <c:pt idx="1767">
                  <c:v>1767</c:v>
                </c:pt>
                <c:pt idx="1768">
                  <c:v>1768</c:v>
                </c:pt>
                <c:pt idx="1769">
                  <c:v>1769</c:v>
                </c:pt>
                <c:pt idx="1770">
                  <c:v>1770</c:v>
                </c:pt>
                <c:pt idx="1771">
                  <c:v>1771</c:v>
                </c:pt>
                <c:pt idx="1772">
                  <c:v>1772</c:v>
                </c:pt>
                <c:pt idx="1773">
                  <c:v>1773</c:v>
                </c:pt>
                <c:pt idx="1774">
                  <c:v>1774</c:v>
                </c:pt>
                <c:pt idx="1775">
                  <c:v>1775</c:v>
                </c:pt>
                <c:pt idx="1776">
                  <c:v>1776</c:v>
                </c:pt>
                <c:pt idx="1777">
                  <c:v>1777</c:v>
                </c:pt>
                <c:pt idx="1778">
                  <c:v>1778</c:v>
                </c:pt>
                <c:pt idx="1779">
                  <c:v>1779</c:v>
                </c:pt>
                <c:pt idx="1780">
                  <c:v>1780</c:v>
                </c:pt>
                <c:pt idx="1781">
                  <c:v>1781</c:v>
                </c:pt>
                <c:pt idx="1782">
                  <c:v>1782</c:v>
                </c:pt>
                <c:pt idx="1783">
                  <c:v>1783</c:v>
                </c:pt>
                <c:pt idx="1784">
                  <c:v>1784</c:v>
                </c:pt>
                <c:pt idx="1785">
                  <c:v>1785</c:v>
                </c:pt>
                <c:pt idx="1786">
                  <c:v>1786</c:v>
                </c:pt>
                <c:pt idx="1787">
                  <c:v>1787</c:v>
                </c:pt>
                <c:pt idx="1788">
                  <c:v>1788</c:v>
                </c:pt>
                <c:pt idx="1789">
                  <c:v>1789</c:v>
                </c:pt>
                <c:pt idx="1790">
                  <c:v>1790</c:v>
                </c:pt>
                <c:pt idx="1791">
                  <c:v>1791</c:v>
                </c:pt>
                <c:pt idx="1792">
                  <c:v>1792</c:v>
                </c:pt>
                <c:pt idx="1793">
                  <c:v>1793</c:v>
                </c:pt>
                <c:pt idx="1794">
                  <c:v>1794</c:v>
                </c:pt>
                <c:pt idx="1795">
                  <c:v>1795</c:v>
                </c:pt>
                <c:pt idx="1796">
                  <c:v>1796</c:v>
                </c:pt>
                <c:pt idx="1797">
                  <c:v>1797</c:v>
                </c:pt>
                <c:pt idx="1798">
                  <c:v>1798</c:v>
                </c:pt>
                <c:pt idx="1799">
                  <c:v>1799</c:v>
                </c:pt>
                <c:pt idx="1800">
                  <c:v>1800</c:v>
                </c:pt>
                <c:pt idx="1801">
                  <c:v>1801</c:v>
                </c:pt>
                <c:pt idx="1802">
                  <c:v>1802</c:v>
                </c:pt>
                <c:pt idx="1803">
                  <c:v>1803</c:v>
                </c:pt>
                <c:pt idx="1804">
                  <c:v>1804</c:v>
                </c:pt>
                <c:pt idx="1805">
                  <c:v>1805</c:v>
                </c:pt>
                <c:pt idx="1806">
                  <c:v>1806</c:v>
                </c:pt>
                <c:pt idx="1807">
                  <c:v>1807</c:v>
                </c:pt>
                <c:pt idx="1808">
                  <c:v>1808</c:v>
                </c:pt>
                <c:pt idx="1809">
                  <c:v>1809</c:v>
                </c:pt>
                <c:pt idx="1810">
                  <c:v>1810</c:v>
                </c:pt>
                <c:pt idx="1811">
                  <c:v>1811</c:v>
                </c:pt>
                <c:pt idx="1812">
                  <c:v>1812</c:v>
                </c:pt>
                <c:pt idx="1813">
                  <c:v>1813</c:v>
                </c:pt>
                <c:pt idx="1814">
                  <c:v>1814</c:v>
                </c:pt>
                <c:pt idx="1815">
                  <c:v>1815</c:v>
                </c:pt>
                <c:pt idx="1816">
                  <c:v>1816</c:v>
                </c:pt>
                <c:pt idx="1817">
                  <c:v>1817</c:v>
                </c:pt>
                <c:pt idx="1818">
                  <c:v>1818</c:v>
                </c:pt>
                <c:pt idx="1819">
                  <c:v>1819</c:v>
                </c:pt>
                <c:pt idx="1820">
                  <c:v>1820</c:v>
                </c:pt>
                <c:pt idx="1821">
                  <c:v>1821</c:v>
                </c:pt>
                <c:pt idx="1822">
                  <c:v>1822</c:v>
                </c:pt>
                <c:pt idx="1823">
                  <c:v>1823</c:v>
                </c:pt>
                <c:pt idx="1824">
                  <c:v>1824</c:v>
                </c:pt>
                <c:pt idx="1825">
                  <c:v>1825</c:v>
                </c:pt>
                <c:pt idx="1826">
                  <c:v>1826</c:v>
                </c:pt>
                <c:pt idx="1827">
                  <c:v>1827</c:v>
                </c:pt>
                <c:pt idx="1828">
                  <c:v>1828</c:v>
                </c:pt>
                <c:pt idx="1829">
                  <c:v>1829</c:v>
                </c:pt>
                <c:pt idx="1830">
                  <c:v>1830</c:v>
                </c:pt>
                <c:pt idx="1831">
                  <c:v>1831</c:v>
                </c:pt>
                <c:pt idx="1832">
                  <c:v>1832</c:v>
                </c:pt>
                <c:pt idx="1833">
                  <c:v>1833</c:v>
                </c:pt>
                <c:pt idx="1834">
                  <c:v>1834</c:v>
                </c:pt>
                <c:pt idx="1835">
                  <c:v>1835</c:v>
                </c:pt>
                <c:pt idx="1836">
                  <c:v>1836</c:v>
                </c:pt>
                <c:pt idx="1837">
                  <c:v>1837</c:v>
                </c:pt>
                <c:pt idx="1838">
                  <c:v>1838</c:v>
                </c:pt>
                <c:pt idx="1839">
                  <c:v>1839</c:v>
                </c:pt>
                <c:pt idx="1840">
                  <c:v>1840</c:v>
                </c:pt>
                <c:pt idx="1841">
                  <c:v>1841</c:v>
                </c:pt>
                <c:pt idx="1842">
                  <c:v>1842</c:v>
                </c:pt>
                <c:pt idx="1843">
                  <c:v>1843</c:v>
                </c:pt>
                <c:pt idx="1844">
                  <c:v>1844</c:v>
                </c:pt>
                <c:pt idx="1845">
                  <c:v>1845</c:v>
                </c:pt>
                <c:pt idx="1846">
                  <c:v>1846</c:v>
                </c:pt>
                <c:pt idx="1847">
                  <c:v>1847</c:v>
                </c:pt>
                <c:pt idx="1848">
                  <c:v>1848</c:v>
                </c:pt>
                <c:pt idx="1849">
                  <c:v>1849</c:v>
                </c:pt>
                <c:pt idx="1850">
                  <c:v>1850</c:v>
                </c:pt>
                <c:pt idx="1851">
                  <c:v>1851</c:v>
                </c:pt>
                <c:pt idx="1852">
                  <c:v>1852</c:v>
                </c:pt>
                <c:pt idx="1853">
                  <c:v>1853</c:v>
                </c:pt>
                <c:pt idx="1854">
                  <c:v>1854</c:v>
                </c:pt>
                <c:pt idx="1855">
                  <c:v>1855</c:v>
                </c:pt>
                <c:pt idx="1856">
                  <c:v>1856</c:v>
                </c:pt>
                <c:pt idx="1857">
                  <c:v>1857</c:v>
                </c:pt>
                <c:pt idx="1858">
                  <c:v>1858</c:v>
                </c:pt>
                <c:pt idx="1859">
                  <c:v>1859</c:v>
                </c:pt>
                <c:pt idx="1860">
                  <c:v>1860</c:v>
                </c:pt>
                <c:pt idx="1861">
                  <c:v>1861</c:v>
                </c:pt>
                <c:pt idx="1862">
                  <c:v>1862</c:v>
                </c:pt>
                <c:pt idx="1863">
                  <c:v>1863</c:v>
                </c:pt>
                <c:pt idx="1864">
                  <c:v>1864</c:v>
                </c:pt>
                <c:pt idx="1865">
                  <c:v>1865</c:v>
                </c:pt>
                <c:pt idx="1866">
                  <c:v>1866</c:v>
                </c:pt>
                <c:pt idx="1867">
                  <c:v>1867</c:v>
                </c:pt>
                <c:pt idx="1868">
                  <c:v>1868</c:v>
                </c:pt>
                <c:pt idx="1869">
                  <c:v>1869</c:v>
                </c:pt>
                <c:pt idx="1870">
                  <c:v>1870</c:v>
                </c:pt>
                <c:pt idx="1871">
                  <c:v>1871</c:v>
                </c:pt>
                <c:pt idx="1872">
                  <c:v>1872</c:v>
                </c:pt>
                <c:pt idx="1873">
                  <c:v>1873</c:v>
                </c:pt>
                <c:pt idx="1874">
                  <c:v>1874</c:v>
                </c:pt>
                <c:pt idx="1875">
                  <c:v>1875</c:v>
                </c:pt>
                <c:pt idx="1876">
                  <c:v>1876</c:v>
                </c:pt>
                <c:pt idx="1877">
                  <c:v>1877</c:v>
                </c:pt>
                <c:pt idx="1878">
                  <c:v>1878</c:v>
                </c:pt>
                <c:pt idx="1879">
                  <c:v>1879</c:v>
                </c:pt>
                <c:pt idx="1880">
                  <c:v>1880</c:v>
                </c:pt>
                <c:pt idx="1881">
                  <c:v>1881</c:v>
                </c:pt>
                <c:pt idx="1882">
                  <c:v>1882</c:v>
                </c:pt>
                <c:pt idx="1883">
                  <c:v>1883</c:v>
                </c:pt>
                <c:pt idx="1884">
                  <c:v>1884</c:v>
                </c:pt>
                <c:pt idx="1885">
                  <c:v>1885</c:v>
                </c:pt>
                <c:pt idx="1886">
                  <c:v>1886</c:v>
                </c:pt>
                <c:pt idx="1887">
                  <c:v>1887</c:v>
                </c:pt>
                <c:pt idx="1888">
                  <c:v>1888</c:v>
                </c:pt>
                <c:pt idx="1889">
                  <c:v>1889</c:v>
                </c:pt>
                <c:pt idx="1890">
                  <c:v>1890</c:v>
                </c:pt>
                <c:pt idx="1891">
                  <c:v>1891</c:v>
                </c:pt>
                <c:pt idx="1892">
                  <c:v>1892</c:v>
                </c:pt>
                <c:pt idx="1893">
                  <c:v>1893</c:v>
                </c:pt>
                <c:pt idx="1894">
                  <c:v>1894</c:v>
                </c:pt>
                <c:pt idx="1895">
                  <c:v>1895</c:v>
                </c:pt>
                <c:pt idx="1896">
                  <c:v>1896</c:v>
                </c:pt>
                <c:pt idx="1897">
                  <c:v>1897</c:v>
                </c:pt>
                <c:pt idx="1898">
                  <c:v>1898</c:v>
                </c:pt>
                <c:pt idx="1899">
                  <c:v>1899</c:v>
                </c:pt>
                <c:pt idx="1900">
                  <c:v>1900</c:v>
                </c:pt>
                <c:pt idx="1901">
                  <c:v>1901</c:v>
                </c:pt>
                <c:pt idx="1902">
                  <c:v>1902</c:v>
                </c:pt>
                <c:pt idx="1903">
                  <c:v>1903</c:v>
                </c:pt>
                <c:pt idx="1904">
                  <c:v>1904</c:v>
                </c:pt>
                <c:pt idx="1905">
                  <c:v>1905</c:v>
                </c:pt>
                <c:pt idx="1906">
                  <c:v>1906</c:v>
                </c:pt>
                <c:pt idx="1907">
                  <c:v>1907</c:v>
                </c:pt>
                <c:pt idx="1908">
                  <c:v>1908</c:v>
                </c:pt>
                <c:pt idx="1909">
                  <c:v>1909</c:v>
                </c:pt>
                <c:pt idx="1910">
                  <c:v>1910</c:v>
                </c:pt>
                <c:pt idx="1911">
                  <c:v>1911</c:v>
                </c:pt>
                <c:pt idx="1912">
                  <c:v>1912</c:v>
                </c:pt>
                <c:pt idx="1913">
                  <c:v>1913</c:v>
                </c:pt>
                <c:pt idx="1914">
                  <c:v>1914</c:v>
                </c:pt>
                <c:pt idx="1915">
                  <c:v>1915</c:v>
                </c:pt>
                <c:pt idx="1916">
                  <c:v>1916</c:v>
                </c:pt>
                <c:pt idx="1917">
                  <c:v>1917</c:v>
                </c:pt>
                <c:pt idx="1918">
                  <c:v>1918</c:v>
                </c:pt>
                <c:pt idx="1919">
                  <c:v>1919</c:v>
                </c:pt>
                <c:pt idx="1920">
                  <c:v>1920</c:v>
                </c:pt>
                <c:pt idx="1921">
                  <c:v>1921</c:v>
                </c:pt>
                <c:pt idx="1922">
                  <c:v>1922</c:v>
                </c:pt>
                <c:pt idx="1923">
                  <c:v>1923</c:v>
                </c:pt>
                <c:pt idx="1924">
                  <c:v>1924</c:v>
                </c:pt>
                <c:pt idx="1925">
                  <c:v>1925</c:v>
                </c:pt>
                <c:pt idx="1926">
                  <c:v>1926</c:v>
                </c:pt>
                <c:pt idx="1927">
                  <c:v>1927</c:v>
                </c:pt>
                <c:pt idx="1928">
                  <c:v>1928</c:v>
                </c:pt>
                <c:pt idx="1929">
                  <c:v>1929</c:v>
                </c:pt>
                <c:pt idx="1930">
                  <c:v>1930</c:v>
                </c:pt>
                <c:pt idx="1931">
                  <c:v>1931</c:v>
                </c:pt>
                <c:pt idx="1932">
                  <c:v>1932</c:v>
                </c:pt>
                <c:pt idx="1933">
                  <c:v>1933</c:v>
                </c:pt>
                <c:pt idx="1934">
                  <c:v>1934</c:v>
                </c:pt>
                <c:pt idx="1935">
                  <c:v>1935</c:v>
                </c:pt>
                <c:pt idx="1936">
                  <c:v>1936</c:v>
                </c:pt>
                <c:pt idx="1937">
                  <c:v>1937</c:v>
                </c:pt>
                <c:pt idx="1938">
                  <c:v>1938</c:v>
                </c:pt>
                <c:pt idx="1939">
                  <c:v>1939</c:v>
                </c:pt>
                <c:pt idx="1940">
                  <c:v>1940</c:v>
                </c:pt>
                <c:pt idx="1941">
                  <c:v>1941</c:v>
                </c:pt>
                <c:pt idx="1942">
                  <c:v>1942</c:v>
                </c:pt>
                <c:pt idx="1943">
                  <c:v>1943</c:v>
                </c:pt>
                <c:pt idx="1944">
                  <c:v>1944</c:v>
                </c:pt>
                <c:pt idx="1945">
                  <c:v>1945</c:v>
                </c:pt>
                <c:pt idx="1946">
                  <c:v>1946</c:v>
                </c:pt>
                <c:pt idx="1947">
                  <c:v>1947</c:v>
                </c:pt>
                <c:pt idx="1948">
                  <c:v>1948</c:v>
                </c:pt>
                <c:pt idx="1949">
                  <c:v>1949</c:v>
                </c:pt>
                <c:pt idx="1950">
                  <c:v>1950</c:v>
                </c:pt>
                <c:pt idx="1951">
                  <c:v>1951</c:v>
                </c:pt>
                <c:pt idx="1952">
                  <c:v>1952</c:v>
                </c:pt>
                <c:pt idx="1953">
                  <c:v>1953</c:v>
                </c:pt>
                <c:pt idx="1954">
                  <c:v>1954</c:v>
                </c:pt>
                <c:pt idx="1955">
                  <c:v>1955</c:v>
                </c:pt>
                <c:pt idx="1956">
                  <c:v>1956</c:v>
                </c:pt>
                <c:pt idx="1957">
                  <c:v>1957</c:v>
                </c:pt>
                <c:pt idx="1958">
                  <c:v>1958</c:v>
                </c:pt>
                <c:pt idx="1959">
                  <c:v>1959</c:v>
                </c:pt>
                <c:pt idx="1960">
                  <c:v>1960</c:v>
                </c:pt>
                <c:pt idx="1961">
                  <c:v>1961</c:v>
                </c:pt>
                <c:pt idx="1962">
                  <c:v>1962</c:v>
                </c:pt>
                <c:pt idx="1963">
                  <c:v>1963</c:v>
                </c:pt>
                <c:pt idx="1964">
                  <c:v>1964</c:v>
                </c:pt>
                <c:pt idx="1965">
                  <c:v>1965</c:v>
                </c:pt>
                <c:pt idx="1966">
                  <c:v>1966</c:v>
                </c:pt>
                <c:pt idx="1967">
                  <c:v>1967</c:v>
                </c:pt>
                <c:pt idx="1968">
                  <c:v>1968</c:v>
                </c:pt>
                <c:pt idx="1969">
                  <c:v>1969</c:v>
                </c:pt>
                <c:pt idx="1970">
                  <c:v>1970</c:v>
                </c:pt>
                <c:pt idx="1971">
                  <c:v>1971</c:v>
                </c:pt>
                <c:pt idx="1972">
                  <c:v>1972</c:v>
                </c:pt>
                <c:pt idx="1973">
                  <c:v>1973</c:v>
                </c:pt>
                <c:pt idx="1974">
                  <c:v>1974</c:v>
                </c:pt>
                <c:pt idx="1975">
                  <c:v>1975</c:v>
                </c:pt>
                <c:pt idx="1976">
                  <c:v>1976</c:v>
                </c:pt>
                <c:pt idx="1977">
                  <c:v>1977</c:v>
                </c:pt>
                <c:pt idx="1978">
                  <c:v>1978</c:v>
                </c:pt>
                <c:pt idx="1979">
                  <c:v>1979</c:v>
                </c:pt>
                <c:pt idx="1980">
                  <c:v>1980</c:v>
                </c:pt>
                <c:pt idx="1981">
                  <c:v>1981</c:v>
                </c:pt>
                <c:pt idx="1982">
                  <c:v>1982</c:v>
                </c:pt>
                <c:pt idx="1983">
                  <c:v>1983</c:v>
                </c:pt>
                <c:pt idx="1984">
                  <c:v>1984</c:v>
                </c:pt>
                <c:pt idx="1985">
                  <c:v>1985</c:v>
                </c:pt>
                <c:pt idx="1986">
                  <c:v>1986</c:v>
                </c:pt>
                <c:pt idx="1987">
                  <c:v>1987</c:v>
                </c:pt>
                <c:pt idx="1988">
                  <c:v>1988</c:v>
                </c:pt>
                <c:pt idx="1989">
                  <c:v>1989</c:v>
                </c:pt>
                <c:pt idx="1990">
                  <c:v>1990</c:v>
                </c:pt>
                <c:pt idx="1991">
                  <c:v>1991</c:v>
                </c:pt>
                <c:pt idx="1992">
                  <c:v>1992</c:v>
                </c:pt>
                <c:pt idx="1993">
                  <c:v>1993</c:v>
                </c:pt>
                <c:pt idx="1994">
                  <c:v>1994</c:v>
                </c:pt>
                <c:pt idx="1995">
                  <c:v>1995</c:v>
                </c:pt>
                <c:pt idx="1996">
                  <c:v>1996</c:v>
                </c:pt>
                <c:pt idx="1997">
                  <c:v>1997</c:v>
                </c:pt>
                <c:pt idx="1998">
                  <c:v>1998</c:v>
                </c:pt>
                <c:pt idx="1999">
                  <c:v>1999</c:v>
                </c:pt>
                <c:pt idx="2000">
                  <c:v>2000</c:v>
                </c:pt>
                <c:pt idx="2001">
                  <c:v>2001</c:v>
                </c:pt>
                <c:pt idx="2002">
                  <c:v>2002</c:v>
                </c:pt>
                <c:pt idx="2003">
                  <c:v>2003</c:v>
                </c:pt>
                <c:pt idx="2004">
                  <c:v>2004</c:v>
                </c:pt>
                <c:pt idx="2005">
                  <c:v>2005</c:v>
                </c:pt>
                <c:pt idx="2006">
                  <c:v>2006</c:v>
                </c:pt>
                <c:pt idx="2007">
                  <c:v>2007</c:v>
                </c:pt>
                <c:pt idx="2008">
                  <c:v>2008</c:v>
                </c:pt>
                <c:pt idx="2009">
                  <c:v>2009</c:v>
                </c:pt>
                <c:pt idx="2010">
                  <c:v>2010</c:v>
                </c:pt>
                <c:pt idx="2011">
                  <c:v>2011</c:v>
                </c:pt>
                <c:pt idx="2012">
                  <c:v>2012</c:v>
                </c:pt>
                <c:pt idx="2013">
                  <c:v>2013</c:v>
                </c:pt>
                <c:pt idx="2014">
                  <c:v>2014</c:v>
                </c:pt>
                <c:pt idx="2015">
                  <c:v>2015</c:v>
                </c:pt>
                <c:pt idx="2016">
                  <c:v>2016</c:v>
                </c:pt>
                <c:pt idx="2017">
                  <c:v>2017</c:v>
                </c:pt>
                <c:pt idx="2018">
                  <c:v>2018</c:v>
                </c:pt>
                <c:pt idx="2019">
                  <c:v>2019</c:v>
                </c:pt>
                <c:pt idx="2020">
                  <c:v>2020</c:v>
                </c:pt>
                <c:pt idx="2021">
                  <c:v>2021</c:v>
                </c:pt>
                <c:pt idx="2022">
                  <c:v>2022</c:v>
                </c:pt>
                <c:pt idx="2023">
                  <c:v>2023</c:v>
                </c:pt>
                <c:pt idx="2024">
                  <c:v>2024</c:v>
                </c:pt>
                <c:pt idx="2025">
                  <c:v>2025</c:v>
                </c:pt>
                <c:pt idx="2026">
                  <c:v>2026</c:v>
                </c:pt>
                <c:pt idx="2027">
                  <c:v>2027</c:v>
                </c:pt>
                <c:pt idx="2028">
                  <c:v>2028</c:v>
                </c:pt>
                <c:pt idx="2029">
                  <c:v>2029</c:v>
                </c:pt>
                <c:pt idx="2030">
                  <c:v>2030</c:v>
                </c:pt>
                <c:pt idx="2031">
                  <c:v>2031</c:v>
                </c:pt>
                <c:pt idx="2032">
                  <c:v>2032</c:v>
                </c:pt>
                <c:pt idx="2033">
                  <c:v>2033</c:v>
                </c:pt>
                <c:pt idx="2034">
                  <c:v>2034</c:v>
                </c:pt>
                <c:pt idx="2035">
                  <c:v>2035</c:v>
                </c:pt>
                <c:pt idx="2036">
                  <c:v>2036</c:v>
                </c:pt>
                <c:pt idx="2037">
                  <c:v>2037</c:v>
                </c:pt>
                <c:pt idx="2038">
                  <c:v>2038</c:v>
                </c:pt>
                <c:pt idx="2039">
                  <c:v>2039</c:v>
                </c:pt>
                <c:pt idx="2040">
                  <c:v>2040</c:v>
                </c:pt>
                <c:pt idx="2041">
                  <c:v>2041</c:v>
                </c:pt>
                <c:pt idx="2042">
                  <c:v>2042</c:v>
                </c:pt>
                <c:pt idx="2043">
                  <c:v>2043</c:v>
                </c:pt>
                <c:pt idx="2044">
                  <c:v>2044</c:v>
                </c:pt>
                <c:pt idx="2045">
                  <c:v>2045</c:v>
                </c:pt>
                <c:pt idx="2046">
                  <c:v>2046</c:v>
                </c:pt>
                <c:pt idx="2047">
                  <c:v>2047</c:v>
                </c:pt>
                <c:pt idx="2048">
                  <c:v>2048</c:v>
                </c:pt>
                <c:pt idx="2049">
                  <c:v>2049</c:v>
                </c:pt>
                <c:pt idx="2050">
                  <c:v>2050</c:v>
                </c:pt>
                <c:pt idx="2051">
                  <c:v>2051</c:v>
                </c:pt>
                <c:pt idx="2052">
                  <c:v>2052</c:v>
                </c:pt>
                <c:pt idx="2053">
                  <c:v>2053</c:v>
                </c:pt>
                <c:pt idx="2054">
                  <c:v>2054</c:v>
                </c:pt>
                <c:pt idx="2055">
                  <c:v>2055</c:v>
                </c:pt>
                <c:pt idx="2056">
                  <c:v>2056</c:v>
                </c:pt>
                <c:pt idx="2057">
                  <c:v>2057</c:v>
                </c:pt>
                <c:pt idx="2058">
                  <c:v>2058</c:v>
                </c:pt>
                <c:pt idx="2059">
                  <c:v>2059</c:v>
                </c:pt>
                <c:pt idx="2060">
                  <c:v>2060</c:v>
                </c:pt>
                <c:pt idx="2061">
                  <c:v>2061</c:v>
                </c:pt>
                <c:pt idx="2062">
                  <c:v>2062</c:v>
                </c:pt>
                <c:pt idx="2063">
                  <c:v>2063</c:v>
                </c:pt>
                <c:pt idx="2064">
                  <c:v>2064</c:v>
                </c:pt>
                <c:pt idx="2065">
                  <c:v>2065</c:v>
                </c:pt>
                <c:pt idx="2066">
                  <c:v>2066</c:v>
                </c:pt>
                <c:pt idx="2067">
                  <c:v>2067</c:v>
                </c:pt>
                <c:pt idx="2068">
                  <c:v>2068</c:v>
                </c:pt>
                <c:pt idx="2069">
                  <c:v>2069</c:v>
                </c:pt>
                <c:pt idx="2070">
                  <c:v>2070</c:v>
                </c:pt>
                <c:pt idx="2071">
                  <c:v>2071</c:v>
                </c:pt>
                <c:pt idx="2072">
                  <c:v>2072</c:v>
                </c:pt>
                <c:pt idx="2073">
                  <c:v>2073</c:v>
                </c:pt>
                <c:pt idx="2074">
                  <c:v>2074</c:v>
                </c:pt>
                <c:pt idx="2075">
                  <c:v>2075</c:v>
                </c:pt>
                <c:pt idx="2076">
                  <c:v>2076</c:v>
                </c:pt>
                <c:pt idx="2077">
                  <c:v>2077</c:v>
                </c:pt>
                <c:pt idx="2078">
                  <c:v>2078</c:v>
                </c:pt>
                <c:pt idx="2079">
                  <c:v>2079</c:v>
                </c:pt>
                <c:pt idx="2080">
                  <c:v>2080</c:v>
                </c:pt>
                <c:pt idx="2081">
                  <c:v>2081</c:v>
                </c:pt>
                <c:pt idx="2082">
                  <c:v>2082</c:v>
                </c:pt>
                <c:pt idx="2083">
                  <c:v>2083</c:v>
                </c:pt>
                <c:pt idx="2084">
                  <c:v>2084</c:v>
                </c:pt>
                <c:pt idx="2085">
                  <c:v>2085</c:v>
                </c:pt>
                <c:pt idx="2086">
                  <c:v>2086</c:v>
                </c:pt>
                <c:pt idx="2087">
                  <c:v>2087</c:v>
                </c:pt>
                <c:pt idx="2088">
                  <c:v>2088</c:v>
                </c:pt>
                <c:pt idx="2089">
                  <c:v>2089</c:v>
                </c:pt>
                <c:pt idx="2090">
                  <c:v>2090</c:v>
                </c:pt>
                <c:pt idx="2091">
                  <c:v>2091</c:v>
                </c:pt>
                <c:pt idx="2092">
                  <c:v>2092</c:v>
                </c:pt>
                <c:pt idx="2093">
                  <c:v>2093</c:v>
                </c:pt>
                <c:pt idx="2094">
                  <c:v>2094</c:v>
                </c:pt>
                <c:pt idx="2095">
                  <c:v>2095</c:v>
                </c:pt>
                <c:pt idx="2096">
                  <c:v>2096</c:v>
                </c:pt>
                <c:pt idx="2097">
                  <c:v>2097</c:v>
                </c:pt>
                <c:pt idx="2098">
                  <c:v>2098</c:v>
                </c:pt>
                <c:pt idx="2099">
                  <c:v>2099</c:v>
                </c:pt>
                <c:pt idx="2100">
                  <c:v>2100</c:v>
                </c:pt>
                <c:pt idx="2101">
                  <c:v>2101</c:v>
                </c:pt>
                <c:pt idx="2102">
                  <c:v>2102</c:v>
                </c:pt>
                <c:pt idx="2103">
                  <c:v>2103</c:v>
                </c:pt>
                <c:pt idx="2104">
                  <c:v>2104</c:v>
                </c:pt>
                <c:pt idx="2105">
                  <c:v>2105</c:v>
                </c:pt>
                <c:pt idx="2106">
                  <c:v>2106</c:v>
                </c:pt>
                <c:pt idx="2107">
                  <c:v>2107</c:v>
                </c:pt>
                <c:pt idx="2108">
                  <c:v>2108</c:v>
                </c:pt>
                <c:pt idx="2109">
                  <c:v>2109</c:v>
                </c:pt>
                <c:pt idx="2110">
                  <c:v>2110</c:v>
                </c:pt>
                <c:pt idx="2111">
                  <c:v>2111</c:v>
                </c:pt>
                <c:pt idx="2112">
                  <c:v>2112</c:v>
                </c:pt>
                <c:pt idx="2113">
                  <c:v>2113</c:v>
                </c:pt>
                <c:pt idx="2114">
                  <c:v>2114</c:v>
                </c:pt>
                <c:pt idx="2115">
                  <c:v>2115</c:v>
                </c:pt>
                <c:pt idx="2116">
                  <c:v>2116</c:v>
                </c:pt>
                <c:pt idx="2117">
                  <c:v>2117</c:v>
                </c:pt>
                <c:pt idx="2118">
                  <c:v>2118</c:v>
                </c:pt>
                <c:pt idx="2119">
                  <c:v>2119</c:v>
                </c:pt>
                <c:pt idx="2120">
                  <c:v>2120</c:v>
                </c:pt>
                <c:pt idx="2121">
                  <c:v>2121</c:v>
                </c:pt>
                <c:pt idx="2122">
                  <c:v>2122</c:v>
                </c:pt>
                <c:pt idx="2123">
                  <c:v>2123</c:v>
                </c:pt>
                <c:pt idx="2124">
                  <c:v>2124</c:v>
                </c:pt>
                <c:pt idx="2125">
                  <c:v>2125</c:v>
                </c:pt>
                <c:pt idx="2126">
                  <c:v>2126</c:v>
                </c:pt>
                <c:pt idx="2127">
                  <c:v>2127</c:v>
                </c:pt>
                <c:pt idx="2128">
                  <c:v>2128</c:v>
                </c:pt>
                <c:pt idx="2129">
                  <c:v>2129</c:v>
                </c:pt>
                <c:pt idx="2130">
                  <c:v>2130</c:v>
                </c:pt>
                <c:pt idx="2131">
                  <c:v>2131</c:v>
                </c:pt>
                <c:pt idx="2132">
                  <c:v>2132</c:v>
                </c:pt>
                <c:pt idx="2133">
                  <c:v>2133</c:v>
                </c:pt>
                <c:pt idx="2134">
                  <c:v>2134</c:v>
                </c:pt>
                <c:pt idx="2135">
                  <c:v>2135</c:v>
                </c:pt>
                <c:pt idx="2136">
                  <c:v>2136</c:v>
                </c:pt>
                <c:pt idx="2137">
                  <c:v>2137</c:v>
                </c:pt>
                <c:pt idx="2138">
                  <c:v>2138</c:v>
                </c:pt>
                <c:pt idx="2139">
                  <c:v>2139</c:v>
                </c:pt>
                <c:pt idx="2140">
                  <c:v>2140</c:v>
                </c:pt>
                <c:pt idx="2141">
                  <c:v>2141</c:v>
                </c:pt>
                <c:pt idx="2142">
                  <c:v>2142</c:v>
                </c:pt>
                <c:pt idx="2143">
                  <c:v>2143</c:v>
                </c:pt>
                <c:pt idx="2144">
                  <c:v>2144</c:v>
                </c:pt>
                <c:pt idx="2145">
                  <c:v>2145</c:v>
                </c:pt>
                <c:pt idx="2146">
                  <c:v>2146</c:v>
                </c:pt>
                <c:pt idx="2147">
                  <c:v>2147</c:v>
                </c:pt>
                <c:pt idx="2148">
                  <c:v>2148</c:v>
                </c:pt>
                <c:pt idx="2149">
                  <c:v>2149</c:v>
                </c:pt>
                <c:pt idx="2150">
                  <c:v>2150</c:v>
                </c:pt>
                <c:pt idx="2151">
                  <c:v>2151</c:v>
                </c:pt>
                <c:pt idx="2152">
                  <c:v>2152</c:v>
                </c:pt>
                <c:pt idx="2153">
                  <c:v>2153</c:v>
                </c:pt>
                <c:pt idx="2154">
                  <c:v>2154</c:v>
                </c:pt>
                <c:pt idx="2155">
                  <c:v>2155</c:v>
                </c:pt>
                <c:pt idx="2156">
                  <c:v>2156</c:v>
                </c:pt>
                <c:pt idx="2157">
                  <c:v>2157</c:v>
                </c:pt>
                <c:pt idx="2158">
                  <c:v>2158</c:v>
                </c:pt>
                <c:pt idx="2159">
                  <c:v>2159</c:v>
                </c:pt>
                <c:pt idx="2160">
                  <c:v>2160</c:v>
                </c:pt>
                <c:pt idx="2161">
                  <c:v>2161</c:v>
                </c:pt>
                <c:pt idx="2162">
                  <c:v>2162</c:v>
                </c:pt>
                <c:pt idx="2163">
                  <c:v>2163</c:v>
                </c:pt>
                <c:pt idx="2164">
                  <c:v>2164</c:v>
                </c:pt>
                <c:pt idx="2165">
                  <c:v>2165</c:v>
                </c:pt>
                <c:pt idx="2166">
                  <c:v>2166</c:v>
                </c:pt>
                <c:pt idx="2167">
                  <c:v>2167</c:v>
                </c:pt>
                <c:pt idx="2168">
                  <c:v>2168</c:v>
                </c:pt>
                <c:pt idx="2169">
                  <c:v>2169</c:v>
                </c:pt>
                <c:pt idx="2170">
                  <c:v>2170</c:v>
                </c:pt>
                <c:pt idx="2171">
                  <c:v>2171</c:v>
                </c:pt>
                <c:pt idx="2172">
                  <c:v>2172</c:v>
                </c:pt>
                <c:pt idx="2173">
                  <c:v>2173</c:v>
                </c:pt>
                <c:pt idx="2174">
                  <c:v>2174</c:v>
                </c:pt>
                <c:pt idx="2175">
                  <c:v>2175</c:v>
                </c:pt>
                <c:pt idx="2176">
                  <c:v>2176</c:v>
                </c:pt>
                <c:pt idx="2177">
                  <c:v>2177</c:v>
                </c:pt>
                <c:pt idx="2178">
                  <c:v>2178</c:v>
                </c:pt>
                <c:pt idx="2179">
                  <c:v>2179</c:v>
                </c:pt>
                <c:pt idx="2180">
                  <c:v>2180</c:v>
                </c:pt>
                <c:pt idx="2181">
                  <c:v>2181</c:v>
                </c:pt>
                <c:pt idx="2182">
                  <c:v>2182</c:v>
                </c:pt>
                <c:pt idx="2183">
                  <c:v>2183</c:v>
                </c:pt>
                <c:pt idx="2184">
                  <c:v>2184</c:v>
                </c:pt>
                <c:pt idx="2185">
                  <c:v>2185</c:v>
                </c:pt>
                <c:pt idx="2186">
                  <c:v>2186</c:v>
                </c:pt>
                <c:pt idx="2187">
                  <c:v>2187</c:v>
                </c:pt>
                <c:pt idx="2188">
                  <c:v>2188</c:v>
                </c:pt>
                <c:pt idx="2189">
                  <c:v>2189</c:v>
                </c:pt>
                <c:pt idx="2190">
                  <c:v>2190</c:v>
                </c:pt>
                <c:pt idx="2191">
                  <c:v>2191</c:v>
                </c:pt>
                <c:pt idx="2192">
                  <c:v>2192</c:v>
                </c:pt>
                <c:pt idx="2193">
                  <c:v>2193</c:v>
                </c:pt>
                <c:pt idx="2194">
                  <c:v>2194</c:v>
                </c:pt>
                <c:pt idx="2195">
                  <c:v>2195</c:v>
                </c:pt>
                <c:pt idx="2196">
                  <c:v>2196</c:v>
                </c:pt>
                <c:pt idx="2197">
                  <c:v>2197</c:v>
                </c:pt>
                <c:pt idx="2198">
                  <c:v>2198</c:v>
                </c:pt>
                <c:pt idx="2199">
                  <c:v>2199</c:v>
                </c:pt>
                <c:pt idx="2200">
                  <c:v>2200</c:v>
                </c:pt>
                <c:pt idx="2201">
                  <c:v>2201</c:v>
                </c:pt>
                <c:pt idx="2202">
                  <c:v>2202</c:v>
                </c:pt>
                <c:pt idx="2203">
                  <c:v>2203</c:v>
                </c:pt>
                <c:pt idx="2204">
                  <c:v>2204</c:v>
                </c:pt>
                <c:pt idx="2205">
                  <c:v>2205</c:v>
                </c:pt>
                <c:pt idx="2206">
                  <c:v>2206</c:v>
                </c:pt>
                <c:pt idx="2207">
                  <c:v>2207</c:v>
                </c:pt>
                <c:pt idx="2208">
                  <c:v>2208</c:v>
                </c:pt>
                <c:pt idx="2209">
                  <c:v>2209</c:v>
                </c:pt>
                <c:pt idx="2210">
                  <c:v>2210</c:v>
                </c:pt>
                <c:pt idx="2211">
                  <c:v>2211</c:v>
                </c:pt>
                <c:pt idx="2212">
                  <c:v>2212</c:v>
                </c:pt>
                <c:pt idx="2213">
                  <c:v>2213</c:v>
                </c:pt>
                <c:pt idx="2214">
                  <c:v>2214</c:v>
                </c:pt>
                <c:pt idx="2215">
                  <c:v>2215</c:v>
                </c:pt>
                <c:pt idx="2216">
                  <c:v>2216</c:v>
                </c:pt>
                <c:pt idx="2217">
                  <c:v>2217</c:v>
                </c:pt>
                <c:pt idx="2218">
                  <c:v>2218</c:v>
                </c:pt>
                <c:pt idx="2219">
                  <c:v>2219</c:v>
                </c:pt>
                <c:pt idx="2220">
                  <c:v>2220</c:v>
                </c:pt>
                <c:pt idx="2221">
                  <c:v>2221</c:v>
                </c:pt>
                <c:pt idx="2222">
                  <c:v>2222</c:v>
                </c:pt>
                <c:pt idx="2223">
                  <c:v>2223</c:v>
                </c:pt>
                <c:pt idx="2224">
                  <c:v>2224</c:v>
                </c:pt>
                <c:pt idx="2225">
                  <c:v>2225</c:v>
                </c:pt>
                <c:pt idx="2226">
                  <c:v>2226</c:v>
                </c:pt>
                <c:pt idx="2227">
                  <c:v>2227</c:v>
                </c:pt>
                <c:pt idx="2228">
                  <c:v>2228</c:v>
                </c:pt>
                <c:pt idx="2229">
                  <c:v>2229</c:v>
                </c:pt>
                <c:pt idx="2230">
                  <c:v>2230</c:v>
                </c:pt>
                <c:pt idx="2231">
                  <c:v>2231</c:v>
                </c:pt>
                <c:pt idx="2232">
                  <c:v>2232</c:v>
                </c:pt>
                <c:pt idx="2233">
                  <c:v>2233</c:v>
                </c:pt>
                <c:pt idx="2234">
                  <c:v>2234</c:v>
                </c:pt>
                <c:pt idx="2235">
                  <c:v>2235</c:v>
                </c:pt>
                <c:pt idx="2236">
                  <c:v>2236</c:v>
                </c:pt>
                <c:pt idx="2237">
                  <c:v>2237</c:v>
                </c:pt>
                <c:pt idx="2238">
                  <c:v>2238</c:v>
                </c:pt>
                <c:pt idx="2239">
                  <c:v>2239</c:v>
                </c:pt>
                <c:pt idx="2240">
                  <c:v>2240</c:v>
                </c:pt>
                <c:pt idx="2241">
                  <c:v>2241</c:v>
                </c:pt>
                <c:pt idx="2242">
                  <c:v>2242</c:v>
                </c:pt>
                <c:pt idx="2243">
                  <c:v>2243</c:v>
                </c:pt>
                <c:pt idx="2244">
                  <c:v>2244</c:v>
                </c:pt>
                <c:pt idx="2245">
                  <c:v>2245</c:v>
                </c:pt>
                <c:pt idx="2246">
                  <c:v>2246</c:v>
                </c:pt>
                <c:pt idx="2247">
                  <c:v>2247</c:v>
                </c:pt>
                <c:pt idx="2248">
                  <c:v>2248</c:v>
                </c:pt>
                <c:pt idx="2249">
                  <c:v>2249</c:v>
                </c:pt>
                <c:pt idx="2250">
                  <c:v>2250</c:v>
                </c:pt>
                <c:pt idx="2251">
                  <c:v>2251</c:v>
                </c:pt>
                <c:pt idx="2252">
                  <c:v>2252</c:v>
                </c:pt>
                <c:pt idx="2253">
                  <c:v>2253</c:v>
                </c:pt>
                <c:pt idx="2254">
                  <c:v>2254</c:v>
                </c:pt>
                <c:pt idx="2255">
                  <c:v>2255</c:v>
                </c:pt>
                <c:pt idx="2256">
                  <c:v>2256</c:v>
                </c:pt>
                <c:pt idx="2257">
                  <c:v>2257</c:v>
                </c:pt>
                <c:pt idx="2258">
                  <c:v>2258</c:v>
                </c:pt>
                <c:pt idx="2259">
                  <c:v>2259</c:v>
                </c:pt>
                <c:pt idx="2260">
                  <c:v>2260</c:v>
                </c:pt>
                <c:pt idx="2261">
                  <c:v>2261</c:v>
                </c:pt>
                <c:pt idx="2262">
                  <c:v>2262</c:v>
                </c:pt>
                <c:pt idx="2263">
                  <c:v>2263</c:v>
                </c:pt>
                <c:pt idx="2264">
                  <c:v>2264</c:v>
                </c:pt>
                <c:pt idx="2265">
                  <c:v>2265</c:v>
                </c:pt>
                <c:pt idx="2266">
                  <c:v>2266</c:v>
                </c:pt>
                <c:pt idx="2267">
                  <c:v>2267</c:v>
                </c:pt>
                <c:pt idx="2268">
                  <c:v>2268</c:v>
                </c:pt>
                <c:pt idx="2269">
                  <c:v>2269</c:v>
                </c:pt>
                <c:pt idx="2270">
                  <c:v>2270</c:v>
                </c:pt>
                <c:pt idx="2271">
                  <c:v>2271</c:v>
                </c:pt>
                <c:pt idx="2272">
                  <c:v>2272</c:v>
                </c:pt>
                <c:pt idx="2273">
                  <c:v>2273</c:v>
                </c:pt>
                <c:pt idx="2274">
                  <c:v>2274</c:v>
                </c:pt>
                <c:pt idx="2275">
                  <c:v>2275</c:v>
                </c:pt>
                <c:pt idx="2276">
                  <c:v>2276</c:v>
                </c:pt>
                <c:pt idx="2277">
                  <c:v>2277</c:v>
                </c:pt>
                <c:pt idx="2278">
                  <c:v>2278</c:v>
                </c:pt>
                <c:pt idx="2279">
                  <c:v>2279</c:v>
                </c:pt>
                <c:pt idx="2280">
                  <c:v>2280</c:v>
                </c:pt>
                <c:pt idx="2281">
                  <c:v>2281</c:v>
                </c:pt>
                <c:pt idx="2282">
                  <c:v>2282</c:v>
                </c:pt>
                <c:pt idx="2283">
                  <c:v>2283</c:v>
                </c:pt>
                <c:pt idx="2284">
                  <c:v>2284</c:v>
                </c:pt>
                <c:pt idx="2285">
                  <c:v>2285</c:v>
                </c:pt>
                <c:pt idx="2286">
                  <c:v>2286</c:v>
                </c:pt>
                <c:pt idx="2287">
                  <c:v>2287</c:v>
                </c:pt>
                <c:pt idx="2288">
                  <c:v>2288</c:v>
                </c:pt>
                <c:pt idx="2289">
                  <c:v>2289</c:v>
                </c:pt>
                <c:pt idx="2290">
                  <c:v>2290</c:v>
                </c:pt>
                <c:pt idx="2291">
                  <c:v>2291</c:v>
                </c:pt>
                <c:pt idx="2292">
                  <c:v>2292</c:v>
                </c:pt>
                <c:pt idx="2293">
                  <c:v>2293</c:v>
                </c:pt>
                <c:pt idx="2294">
                  <c:v>2294</c:v>
                </c:pt>
                <c:pt idx="2295">
                  <c:v>2295</c:v>
                </c:pt>
                <c:pt idx="2296">
                  <c:v>2296</c:v>
                </c:pt>
                <c:pt idx="2297">
                  <c:v>2297</c:v>
                </c:pt>
                <c:pt idx="2298">
                  <c:v>2298</c:v>
                </c:pt>
                <c:pt idx="2299">
                  <c:v>2299</c:v>
                </c:pt>
                <c:pt idx="2300">
                  <c:v>2300</c:v>
                </c:pt>
                <c:pt idx="2301">
                  <c:v>2301</c:v>
                </c:pt>
                <c:pt idx="2302">
                  <c:v>2302</c:v>
                </c:pt>
                <c:pt idx="2303">
                  <c:v>2303</c:v>
                </c:pt>
                <c:pt idx="2304">
                  <c:v>2304</c:v>
                </c:pt>
                <c:pt idx="2305">
                  <c:v>2305</c:v>
                </c:pt>
                <c:pt idx="2306">
                  <c:v>2306</c:v>
                </c:pt>
                <c:pt idx="2307">
                  <c:v>2307</c:v>
                </c:pt>
                <c:pt idx="2308">
                  <c:v>2308</c:v>
                </c:pt>
                <c:pt idx="2309">
                  <c:v>2309</c:v>
                </c:pt>
                <c:pt idx="2310">
                  <c:v>2310</c:v>
                </c:pt>
                <c:pt idx="2311">
                  <c:v>2311</c:v>
                </c:pt>
                <c:pt idx="2312">
                  <c:v>2312</c:v>
                </c:pt>
                <c:pt idx="2313">
                  <c:v>2313</c:v>
                </c:pt>
                <c:pt idx="2314">
                  <c:v>2314</c:v>
                </c:pt>
                <c:pt idx="2315">
                  <c:v>2315</c:v>
                </c:pt>
                <c:pt idx="2316">
                  <c:v>2316</c:v>
                </c:pt>
                <c:pt idx="2317">
                  <c:v>2317</c:v>
                </c:pt>
                <c:pt idx="2318">
                  <c:v>2318</c:v>
                </c:pt>
                <c:pt idx="2319">
                  <c:v>2319</c:v>
                </c:pt>
                <c:pt idx="2320">
                  <c:v>2320</c:v>
                </c:pt>
                <c:pt idx="2321">
                  <c:v>2321</c:v>
                </c:pt>
                <c:pt idx="2322">
                  <c:v>2322</c:v>
                </c:pt>
                <c:pt idx="2323">
                  <c:v>2323</c:v>
                </c:pt>
                <c:pt idx="2324">
                  <c:v>2324</c:v>
                </c:pt>
                <c:pt idx="2325">
                  <c:v>2325</c:v>
                </c:pt>
                <c:pt idx="2326">
                  <c:v>2326</c:v>
                </c:pt>
                <c:pt idx="2327">
                  <c:v>2327</c:v>
                </c:pt>
                <c:pt idx="2328">
                  <c:v>2328</c:v>
                </c:pt>
                <c:pt idx="2329">
                  <c:v>2329</c:v>
                </c:pt>
                <c:pt idx="2330">
                  <c:v>2330</c:v>
                </c:pt>
                <c:pt idx="2331">
                  <c:v>2331</c:v>
                </c:pt>
                <c:pt idx="2332">
                  <c:v>2332</c:v>
                </c:pt>
                <c:pt idx="2333">
                  <c:v>2333</c:v>
                </c:pt>
                <c:pt idx="2334">
                  <c:v>2334</c:v>
                </c:pt>
                <c:pt idx="2335">
                  <c:v>2335</c:v>
                </c:pt>
                <c:pt idx="2336">
                  <c:v>2336</c:v>
                </c:pt>
                <c:pt idx="2337">
                  <c:v>2337</c:v>
                </c:pt>
                <c:pt idx="2338">
                  <c:v>2338</c:v>
                </c:pt>
                <c:pt idx="2339">
                  <c:v>2339</c:v>
                </c:pt>
                <c:pt idx="2340">
                  <c:v>2340</c:v>
                </c:pt>
                <c:pt idx="2341">
                  <c:v>2341</c:v>
                </c:pt>
                <c:pt idx="2342">
                  <c:v>2342</c:v>
                </c:pt>
                <c:pt idx="2343">
                  <c:v>2343</c:v>
                </c:pt>
                <c:pt idx="2344">
                  <c:v>2344</c:v>
                </c:pt>
                <c:pt idx="2345">
                  <c:v>2345</c:v>
                </c:pt>
                <c:pt idx="2346">
                  <c:v>2346</c:v>
                </c:pt>
                <c:pt idx="2347">
                  <c:v>2347</c:v>
                </c:pt>
                <c:pt idx="2348">
                  <c:v>2348</c:v>
                </c:pt>
                <c:pt idx="2349">
                  <c:v>2349</c:v>
                </c:pt>
                <c:pt idx="2350">
                  <c:v>2350</c:v>
                </c:pt>
                <c:pt idx="2351">
                  <c:v>2351</c:v>
                </c:pt>
                <c:pt idx="2352">
                  <c:v>2352</c:v>
                </c:pt>
                <c:pt idx="2353">
                  <c:v>2353</c:v>
                </c:pt>
                <c:pt idx="2354">
                  <c:v>2354</c:v>
                </c:pt>
                <c:pt idx="2355">
                  <c:v>2355</c:v>
                </c:pt>
                <c:pt idx="2356">
                  <c:v>2356</c:v>
                </c:pt>
                <c:pt idx="2357">
                  <c:v>2357</c:v>
                </c:pt>
                <c:pt idx="2358">
                  <c:v>2358</c:v>
                </c:pt>
                <c:pt idx="2359">
                  <c:v>2359</c:v>
                </c:pt>
                <c:pt idx="2360">
                  <c:v>2360</c:v>
                </c:pt>
                <c:pt idx="2361">
                  <c:v>2361</c:v>
                </c:pt>
                <c:pt idx="2362">
                  <c:v>2362</c:v>
                </c:pt>
                <c:pt idx="2363">
                  <c:v>2363</c:v>
                </c:pt>
                <c:pt idx="2364">
                  <c:v>2364</c:v>
                </c:pt>
                <c:pt idx="2365">
                  <c:v>2365</c:v>
                </c:pt>
                <c:pt idx="2366">
                  <c:v>2366</c:v>
                </c:pt>
                <c:pt idx="2367">
                  <c:v>2367</c:v>
                </c:pt>
                <c:pt idx="2368">
                  <c:v>2368</c:v>
                </c:pt>
                <c:pt idx="2369">
                  <c:v>2369</c:v>
                </c:pt>
                <c:pt idx="2370">
                  <c:v>2370</c:v>
                </c:pt>
                <c:pt idx="2371">
                  <c:v>2371</c:v>
                </c:pt>
                <c:pt idx="2372">
                  <c:v>2372</c:v>
                </c:pt>
                <c:pt idx="2373">
                  <c:v>2373</c:v>
                </c:pt>
                <c:pt idx="2374">
                  <c:v>2374</c:v>
                </c:pt>
                <c:pt idx="2375">
                  <c:v>2375</c:v>
                </c:pt>
                <c:pt idx="2376">
                  <c:v>2376</c:v>
                </c:pt>
                <c:pt idx="2377">
                  <c:v>2377</c:v>
                </c:pt>
                <c:pt idx="2378">
                  <c:v>2378</c:v>
                </c:pt>
                <c:pt idx="2379">
                  <c:v>2379</c:v>
                </c:pt>
                <c:pt idx="2380">
                  <c:v>2380</c:v>
                </c:pt>
                <c:pt idx="2381">
                  <c:v>2381</c:v>
                </c:pt>
                <c:pt idx="2382">
                  <c:v>2382</c:v>
                </c:pt>
                <c:pt idx="2383">
                  <c:v>2383</c:v>
                </c:pt>
                <c:pt idx="2384">
                  <c:v>2384</c:v>
                </c:pt>
                <c:pt idx="2385">
                  <c:v>2385</c:v>
                </c:pt>
                <c:pt idx="2386">
                  <c:v>2386</c:v>
                </c:pt>
                <c:pt idx="2387">
                  <c:v>2387</c:v>
                </c:pt>
                <c:pt idx="2388">
                  <c:v>2388</c:v>
                </c:pt>
                <c:pt idx="2389">
                  <c:v>2389</c:v>
                </c:pt>
                <c:pt idx="2390">
                  <c:v>2390</c:v>
                </c:pt>
                <c:pt idx="2391">
                  <c:v>2391</c:v>
                </c:pt>
                <c:pt idx="2392">
                  <c:v>2392</c:v>
                </c:pt>
                <c:pt idx="2393">
                  <c:v>2393</c:v>
                </c:pt>
                <c:pt idx="2394">
                  <c:v>2394</c:v>
                </c:pt>
                <c:pt idx="2395">
                  <c:v>2395</c:v>
                </c:pt>
                <c:pt idx="2396">
                  <c:v>2396</c:v>
                </c:pt>
                <c:pt idx="2397">
                  <c:v>2397</c:v>
                </c:pt>
                <c:pt idx="2398">
                  <c:v>2398</c:v>
                </c:pt>
                <c:pt idx="2399">
                  <c:v>2399</c:v>
                </c:pt>
                <c:pt idx="2400">
                  <c:v>2400</c:v>
                </c:pt>
                <c:pt idx="2401">
                  <c:v>2401</c:v>
                </c:pt>
                <c:pt idx="2402">
                  <c:v>2402</c:v>
                </c:pt>
                <c:pt idx="2403">
                  <c:v>2403</c:v>
                </c:pt>
                <c:pt idx="2404">
                  <c:v>2404</c:v>
                </c:pt>
                <c:pt idx="2405">
                  <c:v>2405</c:v>
                </c:pt>
                <c:pt idx="2406">
                  <c:v>2406</c:v>
                </c:pt>
                <c:pt idx="2407">
                  <c:v>2407</c:v>
                </c:pt>
                <c:pt idx="2408">
                  <c:v>2408</c:v>
                </c:pt>
                <c:pt idx="2409">
                  <c:v>2409</c:v>
                </c:pt>
                <c:pt idx="2410">
                  <c:v>2410</c:v>
                </c:pt>
                <c:pt idx="2411">
                  <c:v>2411</c:v>
                </c:pt>
                <c:pt idx="2412">
                  <c:v>2412</c:v>
                </c:pt>
                <c:pt idx="2413">
                  <c:v>2413</c:v>
                </c:pt>
                <c:pt idx="2414">
                  <c:v>2414</c:v>
                </c:pt>
                <c:pt idx="2415">
                  <c:v>2415</c:v>
                </c:pt>
                <c:pt idx="2416">
                  <c:v>2416</c:v>
                </c:pt>
                <c:pt idx="2417">
                  <c:v>2417</c:v>
                </c:pt>
                <c:pt idx="2418">
                  <c:v>2418</c:v>
                </c:pt>
                <c:pt idx="2419">
                  <c:v>2419</c:v>
                </c:pt>
                <c:pt idx="2420">
                  <c:v>2420</c:v>
                </c:pt>
                <c:pt idx="2421">
                  <c:v>2421</c:v>
                </c:pt>
                <c:pt idx="2422">
                  <c:v>2422</c:v>
                </c:pt>
                <c:pt idx="2423">
                  <c:v>2423</c:v>
                </c:pt>
                <c:pt idx="2424">
                  <c:v>2424</c:v>
                </c:pt>
                <c:pt idx="2425">
                  <c:v>2425</c:v>
                </c:pt>
                <c:pt idx="2426">
                  <c:v>2426</c:v>
                </c:pt>
                <c:pt idx="2427">
                  <c:v>2427</c:v>
                </c:pt>
                <c:pt idx="2428">
                  <c:v>2428</c:v>
                </c:pt>
                <c:pt idx="2429">
                  <c:v>2429</c:v>
                </c:pt>
                <c:pt idx="2430">
                  <c:v>2430</c:v>
                </c:pt>
                <c:pt idx="2431">
                  <c:v>2431</c:v>
                </c:pt>
                <c:pt idx="2432">
                  <c:v>2432</c:v>
                </c:pt>
                <c:pt idx="2433">
                  <c:v>2433</c:v>
                </c:pt>
                <c:pt idx="2434">
                  <c:v>2434</c:v>
                </c:pt>
                <c:pt idx="2435">
                  <c:v>2435</c:v>
                </c:pt>
                <c:pt idx="2436">
                  <c:v>2436</c:v>
                </c:pt>
                <c:pt idx="2437">
                  <c:v>2437</c:v>
                </c:pt>
                <c:pt idx="2438">
                  <c:v>2438</c:v>
                </c:pt>
                <c:pt idx="2439">
                  <c:v>2439</c:v>
                </c:pt>
                <c:pt idx="2440">
                  <c:v>2440</c:v>
                </c:pt>
                <c:pt idx="2441">
                  <c:v>2441</c:v>
                </c:pt>
                <c:pt idx="2442">
                  <c:v>2442</c:v>
                </c:pt>
                <c:pt idx="2443">
                  <c:v>2443</c:v>
                </c:pt>
                <c:pt idx="2444">
                  <c:v>2444</c:v>
                </c:pt>
                <c:pt idx="2445">
                  <c:v>2445</c:v>
                </c:pt>
                <c:pt idx="2446">
                  <c:v>2446</c:v>
                </c:pt>
                <c:pt idx="2447">
                  <c:v>2447</c:v>
                </c:pt>
                <c:pt idx="2448">
                  <c:v>2448</c:v>
                </c:pt>
                <c:pt idx="2449">
                  <c:v>2449</c:v>
                </c:pt>
                <c:pt idx="2450">
                  <c:v>2450</c:v>
                </c:pt>
                <c:pt idx="2451">
                  <c:v>2451</c:v>
                </c:pt>
                <c:pt idx="2452">
                  <c:v>2452</c:v>
                </c:pt>
                <c:pt idx="2453">
                  <c:v>2453</c:v>
                </c:pt>
                <c:pt idx="2454">
                  <c:v>2454</c:v>
                </c:pt>
                <c:pt idx="2455">
                  <c:v>2455</c:v>
                </c:pt>
                <c:pt idx="2456">
                  <c:v>2456</c:v>
                </c:pt>
                <c:pt idx="2457">
                  <c:v>2457</c:v>
                </c:pt>
                <c:pt idx="2458">
                  <c:v>2458</c:v>
                </c:pt>
                <c:pt idx="2459">
                  <c:v>2459</c:v>
                </c:pt>
                <c:pt idx="2460">
                  <c:v>2460</c:v>
                </c:pt>
                <c:pt idx="2461">
                  <c:v>2461</c:v>
                </c:pt>
                <c:pt idx="2462">
                  <c:v>2462</c:v>
                </c:pt>
                <c:pt idx="2463">
                  <c:v>2463</c:v>
                </c:pt>
                <c:pt idx="2464">
                  <c:v>2464</c:v>
                </c:pt>
                <c:pt idx="2465">
                  <c:v>2465</c:v>
                </c:pt>
                <c:pt idx="2466">
                  <c:v>2466</c:v>
                </c:pt>
                <c:pt idx="2467">
                  <c:v>2467</c:v>
                </c:pt>
                <c:pt idx="2468">
                  <c:v>2468</c:v>
                </c:pt>
                <c:pt idx="2469">
                  <c:v>2469</c:v>
                </c:pt>
                <c:pt idx="2470">
                  <c:v>2470</c:v>
                </c:pt>
                <c:pt idx="2471">
                  <c:v>2471</c:v>
                </c:pt>
                <c:pt idx="2472">
                  <c:v>2472</c:v>
                </c:pt>
                <c:pt idx="2473">
                  <c:v>2473</c:v>
                </c:pt>
                <c:pt idx="2474">
                  <c:v>2474</c:v>
                </c:pt>
                <c:pt idx="2475">
                  <c:v>2475</c:v>
                </c:pt>
                <c:pt idx="2476">
                  <c:v>2476</c:v>
                </c:pt>
                <c:pt idx="2477">
                  <c:v>2477</c:v>
                </c:pt>
                <c:pt idx="2478">
                  <c:v>2478</c:v>
                </c:pt>
                <c:pt idx="2479">
                  <c:v>2479</c:v>
                </c:pt>
                <c:pt idx="2480">
                  <c:v>2480</c:v>
                </c:pt>
                <c:pt idx="2481">
                  <c:v>2481</c:v>
                </c:pt>
                <c:pt idx="2482">
                  <c:v>2482</c:v>
                </c:pt>
                <c:pt idx="2483">
                  <c:v>2483</c:v>
                </c:pt>
                <c:pt idx="2484">
                  <c:v>2484</c:v>
                </c:pt>
                <c:pt idx="2485">
                  <c:v>2485</c:v>
                </c:pt>
                <c:pt idx="2486">
                  <c:v>2486</c:v>
                </c:pt>
                <c:pt idx="2487">
                  <c:v>2487</c:v>
                </c:pt>
                <c:pt idx="2488">
                  <c:v>2488</c:v>
                </c:pt>
                <c:pt idx="2489">
                  <c:v>2489</c:v>
                </c:pt>
                <c:pt idx="2490">
                  <c:v>2490</c:v>
                </c:pt>
                <c:pt idx="2491">
                  <c:v>2491</c:v>
                </c:pt>
                <c:pt idx="2492">
                  <c:v>2492</c:v>
                </c:pt>
                <c:pt idx="2493">
                  <c:v>2493</c:v>
                </c:pt>
                <c:pt idx="2494">
                  <c:v>2494</c:v>
                </c:pt>
                <c:pt idx="2495">
                  <c:v>2495</c:v>
                </c:pt>
                <c:pt idx="2496">
                  <c:v>2496</c:v>
                </c:pt>
                <c:pt idx="2497">
                  <c:v>2497</c:v>
                </c:pt>
                <c:pt idx="2498">
                  <c:v>2498</c:v>
                </c:pt>
                <c:pt idx="2499">
                  <c:v>2499</c:v>
                </c:pt>
                <c:pt idx="2500">
                  <c:v>2500</c:v>
                </c:pt>
                <c:pt idx="2501">
                  <c:v>2501</c:v>
                </c:pt>
                <c:pt idx="2502">
                  <c:v>2502</c:v>
                </c:pt>
                <c:pt idx="2503">
                  <c:v>2503</c:v>
                </c:pt>
                <c:pt idx="2504">
                  <c:v>2504</c:v>
                </c:pt>
                <c:pt idx="2505">
                  <c:v>2505</c:v>
                </c:pt>
                <c:pt idx="2506">
                  <c:v>2506</c:v>
                </c:pt>
                <c:pt idx="2507">
                  <c:v>2507</c:v>
                </c:pt>
                <c:pt idx="2508">
                  <c:v>2508</c:v>
                </c:pt>
                <c:pt idx="2509">
                  <c:v>2509</c:v>
                </c:pt>
                <c:pt idx="2510">
                  <c:v>2510</c:v>
                </c:pt>
                <c:pt idx="2511">
                  <c:v>2511</c:v>
                </c:pt>
                <c:pt idx="2512">
                  <c:v>2512</c:v>
                </c:pt>
                <c:pt idx="2513">
                  <c:v>2513</c:v>
                </c:pt>
                <c:pt idx="2514">
                  <c:v>2514</c:v>
                </c:pt>
                <c:pt idx="2515">
                  <c:v>2515</c:v>
                </c:pt>
                <c:pt idx="2516">
                  <c:v>2516</c:v>
                </c:pt>
                <c:pt idx="2517">
                  <c:v>2517</c:v>
                </c:pt>
                <c:pt idx="2518">
                  <c:v>2518</c:v>
                </c:pt>
                <c:pt idx="2519">
                  <c:v>2519</c:v>
                </c:pt>
                <c:pt idx="2520">
                  <c:v>2520</c:v>
                </c:pt>
                <c:pt idx="2521">
                  <c:v>2521</c:v>
                </c:pt>
                <c:pt idx="2522">
                  <c:v>2522</c:v>
                </c:pt>
                <c:pt idx="2523">
                  <c:v>2523</c:v>
                </c:pt>
                <c:pt idx="2524">
                  <c:v>2524</c:v>
                </c:pt>
                <c:pt idx="2525">
                  <c:v>2525</c:v>
                </c:pt>
                <c:pt idx="2526">
                  <c:v>2526</c:v>
                </c:pt>
                <c:pt idx="2527">
                  <c:v>2527</c:v>
                </c:pt>
                <c:pt idx="2528">
                  <c:v>2528</c:v>
                </c:pt>
                <c:pt idx="2529">
                  <c:v>2529</c:v>
                </c:pt>
                <c:pt idx="2530">
                  <c:v>2530</c:v>
                </c:pt>
                <c:pt idx="2531">
                  <c:v>2531</c:v>
                </c:pt>
                <c:pt idx="2532">
                  <c:v>2532</c:v>
                </c:pt>
                <c:pt idx="2533">
                  <c:v>2533</c:v>
                </c:pt>
                <c:pt idx="2534">
                  <c:v>2534</c:v>
                </c:pt>
                <c:pt idx="2535">
                  <c:v>2535</c:v>
                </c:pt>
                <c:pt idx="2536">
                  <c:v>2536</c:v>
                </c:pt>
                <c:pt idx="2537">
                  <c:v>2537</c:v>
                </c:pt>
                <c:pt idx="2538">
                  <c:v>2538</c:v>
                </c:pt>
                <c:pt idx="2539">
                  <c:v>2539</c:v>
                </c:pt>
                <c:pt idx="2540">
                  <c:v>2540</c:v>
                </c:pt>
                <c:pt idx="2541">
                  <c:v>2541</c:v>
                </c:pt>
                <c:pt idx="2542">
                  <c:v>2542</c:v>
                </c:pt>
                <c:pt idx="2543">
                  <c:v>2543</c:v>
                </c:pt>
                <c:pt idx="2544">
                  <c:v>2544</c:v>
                </c:pt>
                <c:pt idx="2545">
                  <c:v>2545</c:v>
                </c:pt>
                <c:pt idx="2546">
                  <c:v>2546</c:v>
                </c:pt>
                <c:pt idx="2547">
                  <c:v>2547</c:v>
                </c:pt>
                <c:pt idx="2548">
                  <c:v>2548</c:v>
                </c:pt>
                <c:pt idx="2549">
                  <c:v>2549</c:v>
                </c:pt>
                <c:pt idx="2550">
                  <c:v>2550</c:v>
                </c:pt>
                <c:pt idx="2551">
                  <c:v>2551</c:v>
                </c:pt>
                <c:pt idx="2552">
                  <c:v>2552</c:v>
                </c:pt>
                <c:pt idx="2553">
                  <c:v>2553</c:v>
                </c:pt>
                <c:pt idx="2554">
                  <c:v>2554</c:v>
                </c:pt>
                <c:pt idx="2555">
                  <c:v>2555</c:v>
                </c:pt>
                <c:pt idx="2556">
                  <c:v>2556</c:v>
                </c:pt>
                <c:pt idx="2557">
                  <c:v>2557</c:v>
                </c:pt>
                <c:pt idx="2558">
                  <c:v>2558</c:v>
                </c:pt>
                <c:pt idx="2559">
                  <c:v>2559</c:v>
                </c:pt>
                <c:pt idx="2560">
                  <c:v>2560</c:v>
                </c:pt>
                <c:pt idx="2561">
                  <c:v>2561</c:v>
                </c:pt>
                <c:pt idx="2562">
                  <c:v>2562</c:v>
                </c:pt>
                <c:pt idx="2563">
                  <c:v>2563</c:v>
                </c:pt>
                <c:pt idx="2564">
                  <c:v>2564</c:v>
                </c:pt>
                <c:pt idx="2565">
                  <c:v>2565</c:v>
                </c:pt>
                <c:pt idx="2566">
                  <c:v>2566</c:v>
                </c:pt>
                <c:pt idx="2567">
                  <c:v>2567</c:v>
                </c:pt>
                <c:pt idx="2568">
                  <c:v>2568</c:v>
                </c:pt>
                <c:pt idx="2569">
                  <c:v>2569</c:v>
                </c:pt>
                <c:pt idx="2570">
                  <c:v>2570</c:v>
                </c:pt>
                <c:pt idx="2571">
                  <c:v>2571</c:v>
                </c:pt>
                <c:pt idx="2572">
                  <c:v>2572</c:v>
                </c:pt>
                <c:pt idx="2573">
                  <c:v>2573</c:v>
                </c:pt>
                <c:pt idx="2574">
                  <c:v>2574</c:v>
                </c:pt>
                <c:pt idx="2575">
                  <c:v>2575</c:v>
                </c:pt>
                <c:pt idx="2576">
                  <c:v>2576</c:v>
                </c:pt>
                <c:pt idx="2577">
                  <c:v>2577</c:v>
                </c:pt>
                <c:pt idx="2578">
                  <c:v>2578</c:v>
                </c:pt>
                <c:pt idx="2579">
                  <c:v>2579</c:v>
                </c:pt>
                <c:pt idx="2580">
                  <c:v>2580</c:v>
                </c:pt>
                <c:pt idx="2581">
                  <c:v>2581</c:v>
                </c:pt>
                <c:pt idx="2582">
                  <c:v>2582</c:v>
                </c:pt>
                <c:pt idx="2583">
                  <c:v>2583</c:v>
                </c:pt>
                <c:pt idx="2584">
                  <c:v>2584</c:v>
                </c:pt>
                <c:pt idx="2585">
                  <c:v>2585</c:v>
                </c:pt>
                <c:pt idx="2586">
                  <c:v>2586</c:v>
                </c:pt>
                <c:pt idx="2587">
                  <c:v>2587</c:v>
                </c:pt>
                <c:pt idx="2588">
                  <c:v>2588</c:v>
                </c:pt>
                <c:pt idx="2589">
                  <c:v>2589</c:v>
                </c:pt>
                <c:pt idx="2590">
                  <c:v>2590</c:v>
                </c:pt>
                <c:pt idx="2591">
                  <c:v>2591</c:v>
                </c:pt>
                <c:pt idx="2592">
                  <c:v>2592</c:v>
                </c:pt>
                <c:pt idx="2593">
                  <c:v>2593</c:v>
                </c:pt>
                <c:pt idx="2594">
                  <c:v>2594</c:v>
                </c:pt>
                <c:pt idx="2595">
                  <c:v>2595</c:v>
                </c:pt>
                <c:pt idx="2596">
                  <c:v>2596</c:v>
                </c:pt>
                <c:pt idx="2597">
                  <c:v>2597</c:v>
                </c:pt>
                <c:pt idx="2598">
                  <c:v>2598</c:v>
                </c:pt>
                <c:pt idx="2599">
                  <c:v>2599</c:v>
                </c:pt>
                <c:pt idx="2600">
                  <c:v>2600</c:v>
                </c:pt>
                <c:pt idx="2601">
                  <c:v>2601</c:v>
                </c:pt>
                <c:pt idx="2602">
                  <c:v>2602</c:v>
                </c:pt>
                <c:pt idx="2603">
                  <c:v>2603</c:v>
                </c:pt>
                <c:pt idx="2604">
                  <c:v>2604</c:v>
                </c:pt>
                <c:pt idx="2605">
                  <c:v>2605</c:v>
                </c:pt>
                <c:pt idx="2606">
                  <c:v>2606</c:v>
                </c:pt>
                <c:pt idx="2607">
                  <c:v>2607</c:v>
                </c:pt>
                <c:pt idx="2608">
                  <c:v>2608</c:v>
                </c:pt>
                <c:pt idx="2609">
                  <c:v>2609</c:v>
                </c:pt>
                <c:pt idx="2610">
                  <c:v>2610</c:v>
                </c:pt>
                <c:pt idx="2611">
                  <c:v>2611</c:v>
                </c:pt>
                <c:pt idx="2612">
                  <c:v>2612</c:v>
                </c:pt>
                <c:pt idx="2613">
                  <c:v>2613</c:v>
                </c:pt>
                <c:pt idx="2614">
                  <c:v>2614</c:v>
                </c:pt>
                <c:pt idx="2615">
                  <c:v>2615</c:v>
                </c:pt>
                <c:pt idx="2616">
                  <c:v>2616</c:v>
                </c:pt>
                <c:pt idx="2617">
                  <c:v>2617</c:v>
                </c:pt>
                <c:pt idx="2618">
                  <c:v>2618</c:v>
                </c:pt>
                <c:pt idx="2619">
                  <c:v>2619</c:v>
                </c:pt>
                <c:pt idx="2620">
                  <c:v>2620</c:v>
                </c:pt>
                <c:pt idx="2621">
                  <c:v>2621</c:v>
                </c:pt>
                <c:pt idx="2622">
                  <c:v>2622</c:v>
                </c:pt>
                <c:pt idx="2623">
                  <c:v>2623</c:v>
                </c:pt>
                <c:pt idx="2624">
                  <c:v>2624</c:v>
                </c:pt>
                <c:pt idx="2625">
                  <c:v>2625</c:v>
                </c:pt>
                <c:pt idx="2626">
                  <c:v>2626</c:v>
                </c:pt>
                <c:pt idx="2627">
                  <c:v>2627</c:v>
                </c:pt>
                <c:pt idx="2628">
                  <c:v>2628</c:v>
                </c:pt>
                <c:pt idx="2629">
                  <c:v>2629</c:v>
                </c:pt>
                <c:pt idx="2630">
                  <c:v>2630</c:v>
                </c:pt>
                <c:pt idx="2631">
                  <c:v>2631</c:v>
                </c:pt>
                <c:pt idx="2632">
                  <c:v>2632</c:v>
                </c:pt>
                <c:pt idx="2633">
                  <c:v>2633</c:v>
                </c:pt>
                <c:pt idx="2634">
                  <c:v>2634</c:v>
                </c:pt>
                <c:pt idx="2635">
                  <c:v>2635</c:v>
                </c:pt>
                <c:pt idx="2636">
                  <c:v>2636</c:v>
                </c:pt>
                <c:pt idx="2637">
                  <c:v>2637</c:v>
                </c:pt>
                <c:pt idx="2638">
                  <c:v>2638</c:v>
                </c:pt>
                <c:pt idx="2639">
                  <c:v>2639</c:v>
                </c:pt>
                <c:pt idx="2640">
                  <c:v>2640</c:v>
                </c:pt>
                <c:pt idx="2641">
                  <c:v>2641</c:v>
                </c:pt>
                <c:pt idx="2642">
                  <c:v>2642</c:v>
                </c:pt>
                <c:pt idx="2643">
                  <c:v>2643</c:v>
                </c:pt>
                <c:pt idx="2644">
                  <c:v>2644</c:v>
                </c:pt>
                <c:pt idx="2645">
                  <c:v>2645</c:v>
                </c:pt>
                <c:pt idx="2646">
                  <c:v>2646</c:v>
                </c:pt>
                <c:pt idx="2647">
                  <c:v>2647</c:v>
                </c:pt>
                <c:pt idx="2648">
                  <c:v>2648</c:v>
                </c:pt>
                <c:pt idx="2649">
                  <c:v>2649</c:v>
                </c:pt>
                <c:pt idx="2650">
                  <c:v>2650</c:v>
                </c:pt>
                <c:pt idx="2651">
                  <c:v>2651</c:v>
                </c:pt>
                <c:pt idx="2652">
                  <c:v>2652</c:v>
                </c:pt>
                <c:pt idx="2653">
                  <c:v>2653</c:v>
                </c:pt>
                <c:pt idx="2654">
                  <c:v>2654</c:v>
                </c:pt>
                <c:pt idx="2655">
                  <c:v>2655</c:v>
                </c:pt>
                <c:pt idx="2656">
                  <c:v>2656</c:v>
                </c:pt>
                <c:pt idx="2657">
                  <c:v>2657</c:v>
                </c:pt>
                <c:pt idx="2658">
                  <c:v>2658</c:v>
                </c:pt>
                <c:pt idx="2659">
                  <c:v>2659</c:v>
                </c:pt>
                <c:pt idx="2660">
                  <c:v>2660</c:v>
                </c:pt>
                <c:pt idx="2661">
                  <c:v>2661</c:v>
                </c:pt>
                <c:pt idx="2662">
                  <c:v>2662</c:v>
                </c:pt>
                <c:pt idx="2663">
                  <c:v>2663</c:v>
                </c:pt>
                <c:pt idx="2664">
                  <c:v>2664</c:v>
                </c:pt>
                <c:pt idx="2665">
                  <c:v>2665</c:v>
                </c:pt>
                <c:pt idx="2666">
                  <c:v>2666</c:v>
                </c:pt>
                <c:pt idx="2667">
                  <c:v>2667</c:v>
                </c:pt>
                <c:pt idx="2668">
                  <c:v>2668</c:v>
                </c:pt>
                <c:pt idx="2669">
                  <c:v>2669</c:v>
                </c:pt>
                <c:pt idx="2670">
                  <c:v>2670</c:v>
                </c:pt>
                <c:pt idx="2671">
                  <c:v>2671</c:v>
                </c:pt>
                <c:pt idx="2672">
                  <c:v>2672</c:v>
                </c:pt>
                <c:pt idx="2673">
                  <c:v>2673</c:v>
                </c:pt>
                <c:pt idx="2674">
                  <c:v>2674</c:v>
                </c:pt>
                <c:pt idx="2675">
                  <c:v>2675</c:v>
                </c:pt>
                <c:pt idx="2676">
                  <c:v>2676</c:v>
                </c:pt>
                <c:pt idx="2677">
                  <c:v>2677</c:v>
                </c:pt>
                <c:pt idx="2678">
                  <c:v>2678</c:v>
                </c:pt>
                <c:pt idx="2679">
                  <c:v>2679</c:v>
                </c:pt>
                <c:pt idx="2680">
                  <c:v>2680</c:v>
                </c:pt>
                <c:pt idx="2681">
                  <c:v>2681</c:v>
                </c:pt>
                <c:pt idx="2682">
                  <c:v>2682</c:v>
                </c:pt>
                <c:pt idx="2683">
                  <c:v>2683</c:v>
                </c:pt>
                <c:pt idx="2684">
                  <c:v>2684</c:v>
                </c:pt>
                <c:pt idx="2685">
                  <c:v>2685</c:v>
                </c:pt>
                <c:pt idx="2686">
                  <c:v>2686</c:v>
                </c:pt>
                <c:pt idx="2687">
                  <c:v>2687</c:v>
                </c:pt>
                <c:pt idx="2688">
                  <c:v>2688</c:v>
                </c:pt>
                <c:pt idx="2689">
                  <c:v>2689</c:v>
                </c:pt>
                <c:pt idx="2690">
                  <c:v>2690</c:v>
                </c:pt>
                <c:pt idx="2691">
                  <c:v>2691</c:v>
                </c:pt>
                <c:pt idx="2692">
                  <c:v>2692</c:v>
                </c:pt>
                <c:pt idx="2693">
                  <c:v>2693</c:v>
                </c:pt>
                <c:pt idx="2694">
                  <c:v>2694</c:v>
                </c:pt>
                <c:pt idx="2695">
                  <c:v>2695</c:v>
                </c:pt>
                <c:pt idx="2696">
                  <c:v>2696</c:v>
                </c:pt>
                <c:pt idx="2697">
                  <c:v>2697</c:v>
                </c:pt>
                <c:pt idx="2698">
                  <c:v>2698</c:v>
                </c:pt>
                <c:pt idx="2699">
                  <c:v>2699</c:v>
                </c:pt>
                <c:pt idx="2700">
                  <c:v>2700</c:v>
                </c:pt>
                <c:pt idx="2701">
                  <c:v>2701</c:v>
                </c:pt>
                <c:pt idx="2702">
                  <c:v>2702</c:v>
                </c:pt>
                <c:pt idx="2703">
                  <c:v>2703</c:v>
                </c:pt>
                <c:pt idx="2704">
                  <c:v>2704</c:v>
                </c:pt>
                <c:pt idx="2705">
                  <c:v>2705</c:v>
                </c:pt>
                <c:pt idx="2706">
                  <c:v>2706</c:v>
                </c:pt>
                <c:pt idx="2707">
                  <c:v>2707</c:v>
                </c:pt>
                <c:pt idx="2708">
                  <c:v>2708</c:v>
                </c:pt>
                <c:pt idx="2709">
                  <c:v>2709</c:v>
                </c:pt>
                <c:pt idx="2710">
                  <c:v>2710</c:v>
                </c:pt>
                <c:pt idx="2711">
                  <c:v>2711</c:v>
                </c:pt>
                <c:pt idx="2712">
                  <c:v>2712</c:v>
                </c:pt>
                <c:pt idx="2713">
                  <c:v>2713</c:v>
                </c:pt>
                <c:pt idx="2714">
                  <c:v>2714</c:v>
                </c:pt>
                <c:pt idx="2715">
                  <c:v>2715</c:v>
                </c:pt>
                <c:pt idx="2716">
                  <c:v>2716</c:v>
                </c:pt>
                <c:pt idx="2717">
                  <c:v>2717</c:v>
                </c:pt>
                <c:pt idx="2718">
                  <c:v>2718</c:v>
                </c:pt>
                <c:pt idx="2719">
                  <c:v>2719</c:v>
                </c:pt>
                <c:pt idx="2720">
                  <c:v>2720</c:v>
                </c:pt>
                <c:pt idx="2721">
                  <c:v>2721</c:v>
                </c:pt>
                <c:pt idx="2722">
                  <c:v>2722</c:v>
                </c:pt>
                <c:pt idx="2723">
                  <c:v>2723</c:v>
                </c:pt>
                <c:pt idx="2724">
                  <c:v>2724</c:v>
                </c:pt>
                <c:pt idx="2725">
                  <c:v>2725</c:v>
                </c:pt>
                <c:pt idx="2726">
                  <c:v>2726</c:v>
                </c:pt>
                <c:pt idx="2727">
                  <c:v>2727</c:v>
                </c:pt>
                <c:pt idx="2728">
                  <c:v>2728</c:v>
                </c:pt>
                <c:pt idx="2729">
                  <c:v>2729</c:v>
                </c:pt>
                <c:pt idx="2730">
                  <c:v>2730</c:v>
                </c:pt>
                <c:pt idx="2731">
                  <c:v>2731</c:v>
                </c:pt>
                <c:pt idx="2732">
                  <c:v>2732</c:v>
                </c:pt>
                <c:pt idx="2733">
                  <c:v>2733</c:v>
                </c:pt>
                <c:pt idx="2734">
                  <c:v>2734</c:v>
                </c:pt>
                <c:pt idx="2735">
                  <c:v>2735</c:v>
                </c:pt>
                <c:pt idx="2736">
                  <c:v>2736</c:v>
                </c:pt>
                <c:pt idx="2737">
                  <c:v>2737</c:v>
                </c:pt>
                <c:pt idx="2738">
                  <c:v>2738</c:v>
                </c:pt>
                <c:pt idx="2739">
                  <c:v>2739</c:v>
                </c:pt>
                <c:pt idx="2740">
                  <c:v>2740</c:v>
                </c:pt>
                <c:pt idx="2741">
                  <c:v>2741</c:v>
                </c:pt>
                <c:pt idx="2742">
                  <c:v>2742</c:v>
                </c:pt>
                <c:pt idx="2743">
                  <c:v>2743</c:v>
                </c:pt>
                <c:pt idx="2744">
                  <c:v>2744</c:v>
                </c:pt>
                <c:pt idx="2745">
                  <c:v>2745</c:v>
                </c:pt>
                <c:pt idx="2746">
                  <c:v>2746</c:v>
                </c:pt>
                <c:pt idx="2747">
                  <c:v>2747</c:v>
                </c:pt>
                <c:pt idx="2748">
                  <c:v>2748</c:v>
                </c:pt>
                <c:pt idx="2749">
                  <c:v>2749</c:v>
                </c:pt>
                <c:pt idx="2750">
                  <c:v>2750</c:v>
                </c:pt>
                <c:pt idx="2751">
                  <c:v>2751</c:v>
                </c:pt>
                <c:pt idx="2752">
                  <c:v>2752</c:v>
                </c:pt>
                <c:pt idx="2753">
                  <c:v>2753</c:v>
                </c:pt>
                <c:pt idx="2754">
                  <c:v>2754</c:v>
                </c:pt>
                <c:pt idx="2755">
                  <c:v>2755</c:v>
                </c:pt>
                <c:pt idx="2756">
                  <c:v>2756</c:v>
                </c:pt>
                <c:pt idx="2757">
                  <c:v>2757</c:v>
                </c:pt>
                <c:pt idx="2758">
                  <c:v>2758</c:v>
                </c:pt>
                <c:pt idx="2759">
                  <c:v>2759</c:v>
                </c:pt>
                <c:pt idx="2760">
                  <c:v>2760</c:v>
                </c:pt>
                <c:pt idx="2761">
                  <c:v>2761</c:v>
                </c:pt>
                <c:pt idx="2762">
                  <c:v>2762</c:v>
                </c:pt>
                <c:pt idx="2763">
                  <c:v>2763</c:v>
                </c:pt>
                <c:pt idx="2764">
                  <c:v>2764</c:v>
                </c:pt>
                <c:pt idx="2765">
                  <c:v>2765</c:v>
                </c:pt>
                <c:pt idx="2766">
                  <c:v>2766</c:v>
                </c:pt>
                <c:pt idx="2767">
                  <c:v>2767</c:v>
                </c:pt>
                <c:pt idx="2768">
                  <c:v>2768</c:v>
                </c:pt>
                <c:pt idx="2769">
                  <c:v>2769</c:v>
                </c:pt>
                <c:pt idx="2770">
                  <c:v>2770</c:v>
                </c:pt>
                <c:pt idx="2771">
                  <c:v>2771</c:v>
                </c:pt>
                <c:pt idx="2772">
                  <c:v>2772</c:v>
                </c:pt>
                <c:pt idx="2773">
                  <c:v>2773</c:v>
                </c:pt>
                <c:pt idx="2774">
                  <c:v>2774</c:v>
                </c:pt>
                <c:pt idx="2775">
                  <c:v>2775</c:v>
                </c:pt>
                <c:pt idx="2776">
                  <c:v>2776</c:v>
                </c:pt>
                <c:pt idx="2777">
                  <c:v>2777</c:v>
                </c:pt>
                <c:pt idx="2778">
                  <c:v>2778</c:v>
                </c:pt>
                <c:pt idx="2779">
                  <c:v>2779</c:v>
                </c:pt>
                <c:pt idx="2780">
                  <c:v>2780</c:v>
                </c:pt>
                <c:pt idx="2781">
                  <c:v>2781</c:v>
                </c:pt>
                <c:pt idx="2782">
                  <c:v>2782</c:v>
                </c:pt>
                <c:pt idx="2783">
                  <c:v>2783</c:v>
                </c:pt>
                <c:pt idx="2784">
                  <c:v>2784</c:v>
                </c:pt>
                <c:pt idx="2785">
                  <c:v>2785</c:v>
                </c:pt>
                <c:pt idx="2786">
                  <c:v>2786</c:v>
                </c:pt>
                <c:pt idx="2787">
                  <c:v>2787</c:v>
                </c:pt>
                <c:pt idx="2788">
                  <c:v>2788</c:v>
                </c:pt>
                <c:pt idx="2789">
                  <c:v>2789</c:v>
                </c:pt>
                <c:pt idx="2790">
                  <c:v>2790</c:v>
                </c:pt>
                <c:pt idx="2791">
                  <c:v>2791</c:v>
                </c:pt>
                <c:pt idx="2792">
                  <c:v>2792</c:v>
                </c:pt>
                <c:pt idx="2793">
                  <c:v>2793</c:v>
                </c:pt>
                <c:pt idx="2794">
                  <c:v>2794</c:v>
                </c:pt>
                <c:pt idx="2795">
                  <c:v>2795</c:v>
                </c:pt>
                <c:pt idx="2796">
                  <c:v>2796</c:v>
                </c:pt>
                <c:pt idx="2797">
                  <c:v>2797</c:v>
                </c:pt>
                <c:pt idx="2798">
                  <c:v>2798</c:v>
                </c:pt>
                <c:pt idx="2799">
                  <c:v>2799</c:v>
                </c:pt>
                <c:pt idx="2800">
                  <c:v>2800</c:v>
                </c:pt>
                <c:pt idx="2801">
                  <c:v>2801</c:v>
                </c:pt>
                <c:pt idx="2802">
                  <c:v>2802</c:v>
                </c:pt>
                <c:pt idx="2803">
                  <c:v>2803</c:v>
                </c:pt>
                <c:pt idx="2804">
                  <c:v>2804</c:v>
                </c:pt>
                <c:pt idx="2805">
                  <c:v>2805</c:v>
                </c:pt>
                <c:pt idx="2806">
                  <c:v>2806</c:v>
                </c:pt>
                <c:pt idx="2807">
                  <c:v>2807</c:v>
                </c:pt>
                <c:pt idx="2808">
                  <c:v>2808</c:v>
                </c:pt>
                <c:pt idx="2809">
                  <c:v>2809</c:v>
                </c:pt>
                <c:pt idx="2810">
                  <c:v>2810</c:v>
                </c:pt>
                <c:pt idx="2811">
                  <c:v>2811</c:v>
                </c:pt>
                <c:pt idx="2812">
                  <c:v>2812</c:v>
                </c:pt>
                <c:pt idx="2813">
                  <c:v>2813</c:v>
                </c:pt>
                <c:pt idx="2814">
                  <c:v>2814</c:v>
                </c:pt>
                <c:pt idx="2815">
                  <c:v>2815</c:v>
                </c:pt>
                <c:pt idx="2816">
                  <c:v>2816</c:v>
                </c:pt>
                <c:pt idx="2817">
                  <c:v>2817</c:v>
                </c:pt>
                <c:pt idx="2818">
                  <c:v>2818</c:v>
                </c:pt>
                <c:pt idx="2819">
                  <c:v>2819</c:v>
                </c:pt>
                <c:pt idx="2820">
                  <c:v>2820</c:v>
                </c:pt>
                <c:pt idx="2821">
                  <c:v>2821</c:v>
                </c:pt>
                <c:pt idx="2822">
                  <c:v>2822</c:v>
                </c:pt>
                <c:pt idx="2823">
                  <c:v>2823</c:v>
                </c:pt>
                <c:pt idx="2824">
                  <c:v>2824</c:v>
                </c:pt>
                <c:pt idx="2825">
                  <c:v>2825</c:v>
                </c:pt>
                <c:pt idx="2826">
                  <c:v>2826</c:v>
                </c:pt>
                <c:pt idx="2827">
                  <c:v>2827</c:v>
                </c:pt>
                <c:pt idx="2828">
                  <c:v>2828</c:v>
                </c:pt>
                <c:pt idx="2829">
                  <c:v>2829</c:v>
                </c:pt>
                <c:pt idx="2830">
                  <c:v>2830</c:v>
                </c:pt>
                <c:pt idx="2831">
                  <c:v>2831</c:v>
                </c:pt>
                <c:pt idx="2832">
                  <c:v>2832</c:v>
                </c:pt>
                <c:pt idx="2833">
                  <c:v>2833</c:v>
                </c:pt>
                <c:pt idx="2834">
                  <c:v>2834</c:v>
                </c:pt>
                <c:pt idx="2835">
                  <c:v>2835</c:v>
                </c:pt>
                <c:pt idx="2836">
                  <c:v>2836</c:v>
                </c:pt>
                <c:pt idx="2837">
                  <c:v>2837</c:v>
                </c:pt>
                <c:pt idx="2838">
                  <c:v>2838</c:v>
                </c:pt>
                <c:pt idx="2839">
                  <c:v>2839</c:v>
                </c:pt>
                <c:pt idx="2840">
                  <c:v>2840</c:v>
                </c:pt>
                <c:pt idx="2841">
                  <c:v>2841</c:v>
                </c:pt>
                <c:pt idx="2842">
                  <c:v>2842</c:v>
                </c:pt>
                <c:pt idx="2843">
                  <c:v>2843</c:v>
                </c:pt>
                <c:pt idx="2844">
                  <c:v>2844</c:v>
                </c:pt>
                <c:pt idx="2845">
                  <c:v>2845</c:v>
                </c:pt>
                <c:pt idx="2846">
                  <c:v>2846</c:v>
                </c:pt>
                <c:pt idx="2847">
                  <c:v>2847</c:v>
                </c:pt>
                <c:pt idx="2848">
                  <c:v>2848</c:v>
                </c:pt>
                <c:pt idx="2849">
                  <c:v>2849</c:v>
                </c:pt>
                <c:pt idx="2850">
                  <c:v>2850</c:v>
                </c:pt>
                <c:pt idx="2851">
                  <c:v>2851</c:v>
                </c:pt>
                <c:pt idx="2852">
                  <c:v>2852</c:v>
                </c:pt>
                <c:pt idx="2853">
                  <c:v>2853</c:v>
                </c:pt>
                <c:pt idx="2854">
                  <c:v>2854</c:v>
                </c:pt>
                <c:pt idx="2855">
                  <c:v>2855</c:v>
                </c:pt>
                <c:pt idx="2856">
                  <c:v>2856</c:v>
                </c:pt>
                <c:pt idx="2857">
                  <c:v>2857</c:v>
                </c:pt>
                <c:pt idx="2858">
                  <c:v>2858</c:v>
                </c:pt>
                <c:pt idx="2859">
                  <c:v>2859</c:v>
                </c:pt>
                <c:pt idx="2860">
                  <c:v>2860</c:v>
                </c:pt>
                <c:pt idx="2861">
                  <c:v>2861</c:v>
                </c:pt>
                <c:pt idx="2862">
                  <c:v>2862</c:v>
                </c:pt>
                <c:pt idx="2863">
                  <c:v>2863</c:v>
                </c:pt>
                <c:pt idx="2864">
                  <c:v>2864</c:v>
                </c:pt>
                <c:pt idx="2865">
                  <c:v>2865</c:v>
                </c:pt>
                <c:pt idx="2866">
                  <c:v>2866</c:v>
                </c:pt>
                <c:pt idx="2867">
                  <c:v>2867</c:v>
                </c:pt>
                <c:pt idx="2868">
                  <c:v>2868</c:v>
                </c:pt>
                <c:pt idx="2869">
                  <c:v>2869</c:v>
                </c:pt>
                <c:pt idx="2870">
                  <c:v>2870</c:v>
                </c:pt>
                <c:pt idx="2871">
                  <c:v>2871</c:v>
                </c:pt>
                <c:pt idx="2872">
                  <c:v>2872</c:v>
                </c:pt>
                <c:pt idx="2873">
                  <c:v>2873</c:v>
                </c:pt>
                <c:pt idx="2874">
                  <c:v>2874</c:v>
                </c:pt>
                <c:pt idx="2875">
                  <c:v>2875</c:v>
                </c:pt>
                <c:pt idx="2876">
                  <c:v>2876</c:v>
                </c:pt>
                <c:pt idx="2877">
                  <c:v>2877</c:v>
                </c:pt>
                <c:pt idx="2878">
                  <c:v>2878</c:v>
                </c:pt>
                <c:pt idx="2879">
                  <c:v>2879</c:v>
                </c:pt>
                <c:pt idx="2880">
                  <c:v>2880</c:v>
                </c:pt>
                <c:pt idx="2881">
                  <c:v>2881</c:v>
                </c:pt>
                <c:pt idx="2882">
                  <c:v>2882</c:v>
                </c:pt>
                <c:pt idx="2883">
                  <c:v>2883</c:v>
                </c:pt>
                <c:pt idx="2884">
                  <c:v>2884</c:v>
                </c:pt>
                <c:pt idx="2885">
                  <c:v>2885</c:v>
                </c:pt>
                <c:pt idx="2886">
                  <c:v>2886</c:v>
                </c:pt>
                <c:pt idx="2887">
                  <c:v>2887</c:v>
                </c:pt>
                <c:pt idx="2888">
                  <c:v>2888</c:v>
                </c:pt>
                <c:pt idx="2889">
                  <c:v>2889</c:v>
                </c:pt>
                <c:pt idx="2890">
                  <c:v>2890</c:v>
                </c:pt>
                <c:pt idx="2891">
                  <c:v>2891</c:v>
                </c:pt>
                <c:pt idx="2892">
                  <c:v>2892</c:v>
                </c:pt>
                <c:pt idx="2893">
                  <c:v>2893</c:v>
                </c:pt>
                <c:pt idx="2894">
                  <c:v>2894</c:v>
                </c:pt>
                <c:pt idx="2895">
                  <c:v>2895</c:v>
                </c:pt>
                <c:pt idx="2896">
                  <c:v>2896</c:v>
                </c:pt>
                <c:pt idx="2897">
                  <c:v>2897</c:v>
                </c:pt>
                <c:pt idx="2898">
                  <c:v>2898</c:v>
                </c:pt>
                <c:pt idx="2899">
                  <c:v>2899</c:v>
                </c:pt>
                <c:pt idx="2900">
                  <c:v>2900</c:v>
                </c:pt>
                <c:pt idx="2901">
                  <c:v>2901</c:v>
                </c:pt>
                <c:pt idx="2902">
                  <c:v>2902</c:v>
                </c:pt>
                <c:pt idx="2903">
                  <c:v>2903</c:v>
                </c:pt>
                <c:pt idx="2904">
                  <c:v>2904</c:v>
                </c:pt>
                <c:pt idx="2905">
                  <c:v>2905</c:v>
                </c:pt>
                <c:pt idx="2906">
                  <c:v>2906</c:v>
                </c:pt>
                <c:pt idx="2907">
                  <c:v>2907</c:v>
                </c:pt>
                <c:pt idx="2908">
                  <c:v>2908</c:v>
                </c:pt>
                <c:pt idx="2909">
                  <c:v>2909</c:v>
                </c:pt>
                <c:pt idx="2910">
                  <c:v>2910</c:v>
                </c:pt>
                <c:pt idx="2911">
                  <c:v>2911</c:v>
                </c:pt>
                <c:pt idx="2912">
                  <c:v>2912</c:v>
                </c:pt>
                <c:pt idx="2913">
                  <c:v>2913</c:v>
                </c:pt>
                <c:pt idx="2914">
                  <c:v>2914</c:v>
                </c:pt>
                <c:pt idx="2915">
                  <c:v>2915</c:v>
                </c:pt>
                <c:pt idx="2916">
                  <c:v>2916</c:v>
                </c:pt>
                <c:pt idx="2917">
                  <c:v>2917</c:v>
                </c:pt>
                <c:pt idx="2918">
                  <c:v>2918</c:v>
                </c:pt>
                <c:pt idx="2919">
                  <c:v>2919</c:v>
                </c:pt>
                <c:pt idx="2920">
                  <c:v>2920</c:v>
                </c:pt>
                <c:pt idx="2921">
                  <c:v>2921</c:v>
                </c:pt>
                <c:pt idx="2922">
                  <c:v>2922</c:v>
                </c:pt>
                <c:pt idx="2923">
                  <c:v>2923</c:v>
                </c:pt>
                <c:pt idx="2924">
                  <c:v>2924</c:v>
                </c:pt>
                <c:pt idx="2925">
                  <c:v>2925</c:v>
                </c:pt>
                <c:pt idx="2926">
                  <c:v>2926</c:v>
                </c:pt>
                <c:pt idx="2927">
                  <c:v>2927</c:v>
                </c:pt>
                <c:pt idx="2928">
                  <c:v>2928</c:v>
                </c:pt>
                <c:pt idx="2929">
                  <c:v>2929</c:v>
                </c:pt>
                <c:pt idx="2930">
                  <c:v>2930</c:v>
                </c:pt>
                <c:pt idx="2931">
                  <c:v>2931</c:v>
                </c:pt>
                <c:pt idx="2932">
                  <c:v>2932</c:v>
                </c:pt>
                <c:pt idx="2933">
                  <c:v>2933</c:v>
                </c:pt>
                <c:pt idx="2934">
                  <c:v>2934</c:v>
                </c:pt>
                <c:pt idx="2935">
                  <c:v>2935</c:v>
                </c:pt>
                <c:pt idx="2936">
                  <c:v>2936</c:v>
                </c:pt>
                <c:pt idx="2937">
                  <c:v>2937</c:v>
                </c:pt>
                <c:pt idx="2938">
                  <c:v>2938</c:v>
                </c:pt>
                <c:pt idx="2939">
                  <c:v>2939</c:v>
                </c:pt>
                <c:pt idx="2940">
                  <c:v>2940</c:v>
                </c:pt>
                <c:pt idx="2941">
                  <c:v>2941</c:v>
                </c:pt>
                <c:pt idx="2942">
                  <c:v>2942</c:v>
                </c:pt>
                <c:pt idx="2943">
                  <c:v>2943</c:v>
                </c:pt>
                <c:pt idx="2944">
                  <c:v>2944</c:v>
                </c:pt>
                <c:pt idx="2945">
                  <c:v>2945</c:v>
                </c:pt>
                <c:pt idx="2946">
                  <c:v>2946</c:v>
                </c:pt>
                <c:pt idx="2947">
                  <c:v>2947</c:v>
                </c:pt>
                <c:pt idx="2948">
                  <c:v>2948</c:v>
                </c:pt>
                <c:pt idx="2949">
                  <c:v>2949</c:v>
                </c:pt>
                <c:pt idx="2950">
                  <c:v>2950</c:v>
                </c:pt>
                <c:pt idx="2951">
                  <c:v>2951</c:v>
                </c:pt>
              </c:numCache>
            </c:numRef>
          </c:xVal>
          <c:yVal>
            <c:numRef>
              <c:f>'Figure 5'!$D$2:$D$2953</c:f>
              <c:numCache>
                <c:formatCode>General</c:formatCode>
                <c:ptCount val="2952"/>
                <c:pt idx="0">
                  <c:v>2.8262300000000001E-2</c:v>
                </c:pt>
                <c:pt idx="1">
                  <c:v>3.526E-2</c:v>
                </c:pt>
                <c:pt idx="2">
                  <c:v>4.1308600000000001E-2</c:v>
                </c:pt>
                <c:pt idx="3">
                  <c:v>4.6972699999999999E-2</c:v>
                </c:pt>
                <c:pt idx="4">
                  <c:v>5.2276599999999999E-2</c:v>
                </c:pt>
                <c:pt idx="5">
                  <c:v>5.7434100000000002E-2</c:v>
                </c:pt>
                <c:pt idx="6">
                  <c:v>6.2439000000000001E-2</c:v>
                </c:pt>
                <c:pt idx="7">
                  <c:v>6.7291299999999998E-2</c:v>
                </c:pt>
                <c:pt idx="8">
                  <c:v>7.1990999999999999E-2</c:v>
                </c:pt>
                <c:pt idx="9">
                  <c:v>7.6629600000000006E-2</c:v>
                </c:pt>
                <c:pt idx="10">
                  <c:v>8.1176799999999993E-2</c:v>
                </c:pt>
                <c:pt idx="11">
                  <c:v>8.5693400000000003E-2</c:v>
                </c:pt>
                <c:pt idx="12">
                  <c:v>9.0087899999999999E-2</c:v>
                </c:pt>
                <c:pt idx="13">
                  <c:v>9.4512899999999997E-2</c:v>
                </c:pt>
                <c:pt idx="14">
                  <c:v>9.8815899999999998E-2</c:v>
                </c:pt>
                <c:pt idx="15">
                  <c:v>0.103058</c:v>
                </c:pt>
                <c:pt idx="16">
                  <c:v>0.10730000000000001</c:v>
                </c:pt>
                <c:pt idx="17">
                  <c:v>0.111511</c:v>
                </c:pt>
                <c:pt idx="18">
                  <c:v>0.115662</c:v>
                </c:pt>
                <c:pt idx="19">
                  <c:v>0.119781</c:v>
                </c:pt>
                <c:pt idx="20">
                  <c:v>0.123901</c:v>
                </c:pt>
                <c:pt idx="21">
                  <c:v>0.12795999999999999</c:v>
                </c:pt>
                <c:pt idx="22">
                  <c:v>0.13208</c:v>
                </c:pt>
                <c:pt idx="23">
                  <c:v>0.13610800000000001</c:v>
                </c:pt>
                <c:pt idx="24">
                  <c:v>0.14013700000000001</c:v>
                </c:pt>
                <c:pt idx="25">
                  <c:v>0.14419599999999999</c:v>
                </c:pt>
                <c:pt idx="26">
                  <c:v>0.14816299999999999</c:v>
                </c:pt>
                <c:pt idx="27">
                  <c:v>0.15212999999999999</c:v>
                </c:pt>
                <c:pt idx="28">
                  <c:v>0.15612799999999999</c:v>
                </c:pt>
                <c:pt idx="29">
                  <c:v>0.16009499999999999</c:v>
                </c:pt>
                <c:pt idx="30">
                  <c:v>0.16400100000000001</c:v>
                </c:pt>
                <c:pt idx="31">
                  <c:v>0.167908</c:v>
                </c:pt>
                <c:pt idx="32">
                  <c:v>0.171844</c:v>
                </c:pt>
                <c:pt idx="33">
                  <c:v>0.17575099999999999</c:v>
                </c:pt>
                <c:pt idx="34">
                  <c:v>0.17965700000000001</c:v>
                </c:pt>
                <c:pt idx="35">
                  <c:v>0.183502</c:v>
                </c:pt>
                <c:pt idx="36">
                  <c:v>0.18740799999999999</c:v>
                </c:pt>
                <c:pt idx="37">
                  <c:v>0.19125400000000001</c:v>
                </c:pt>
                <c:pt idx="38">
                  <c:v>0.195129</c:v>
                </c:pt>
                <c:pt idx="39">
                  <c:v>0.19894400000000001</c:v>
                </c:pt>
                <c:pt idx="40">
                  <c:v>0.20282</c:v>
                </c:pt>
                <c:pt idx="41">
                  <c:v>0.20663500000000001</c:v>
                </c:pt>
                <c:pt idx="42">
                  <c:v>0.21054100000000001</c:v>
                </c:pt>
                <c:pt idx="43">
                  <c:v>0.21429400000000001</c:v>
                </c:pt>
                <c:pt idx="44">
                  <c:v>0.218079</c:v>
                </c:pt>
                <c:pt idx="45">
                  <c:v>0.22195400000000001</c:v>
                </c:pt>
                <c:pt idx="46">
                  <c:v>0.22570799999999999</c:v>
                </c:pt>
                <c:pt idx="47">
                  <c:v>0.229492</c:v>
                </c:pt>
                <c:pt idx="48">
                  <c:v>0.23330699999999999</c:v>
                </c:pt>
                <c:pt idx="49">
                  <c:v>0.23706099999999999</c:v>
                </c:pt>
                <c:pt idx="50">
                  <c:v>0.240814</c:v>
                </c:pt>
                <c:pt idx="51">
                  <c:v>0.24459800000000001</c:v>
                </c:pt>
                <c:pt idx="52">
                  <c:v>0.24835199999999999</c:v>
                </c:pt>
                <c:pt idx="53">
                  <c:v>0.25207499999999999</c:v>
                </c:pt>
                <c:pt idx="54">
                  <c:v>0.25579800000000003</c:v>
                </c:pt>
                <c:pt idx="55">
                  <c:v>0.259552</c:v>
                </c:pt>
                <c:pt idx="56">
                  <c:v>0.26336700000000002</c:v>
                </c:pt>
                <c:pt idx="57">
                  <c:v>0.26705899999999999</c:v>
                </c:pt>
                <c:pt idx="58">
                  <c:v>0.27078200000000002</c:v>
                </c:pt>
                <c:pt idx="59">
                  <c:v>0.27444499999999999</c:v>
                </c:pt>
                <c:pt idx="60">
                  <c:v>0.27813700000000002</c:v>
                </c:pt>
                <c:pt idx="61">
                  <c:v>0.281891</c:v>
                </c:pt>
                <c:pt idx="62">
                  <c:v>0.28558299999999998</c:v>
                </c:pt>
                <c:pt idx="63">
                  <c:v>0.28933700000000001</c:v>
                </c:pt>
                <c:pt idx="64">
                  <c:v>0.29293799999999998</c:v>
                </c:pt>
                <c:pt idx="65">
                  <c:v>0.29666100000000001</c:v>
                </c:pt>
                <c:pt idx="66">
                  <c:v>0.30035400000000001</c:v>
                </c:pt>
                <c:pt idx="67">
                  <c:v>0.30401600000000001</c:v>
                </c:pt>
                <c:pt idx="68">
                  <c:v>0.30764799999999998</c:v>
                </c:pt>
                <c:pt idx="69">
                  <c:v>0.31130999999999998</c:v>
                </c:pt>
                <c:pt idx="70">
                  <c:v>0.31506299999999998</c:v>
                </c:pt>
                <c:pt idx="71">
                  <c:v>0.318604</c:v>
                </c:pt>
                <c:pt idx="72">
                  <c:v>0.322266</c:v>
                </c:pt>
                <c:pt idx="73">
                  <c:v>0.32589699999999999</c:v>
                </c:pt>
                <c:pt idx="74">
                  <c:v>0.32955899999999999</c:v>
                </c:pt>
                <c:pt idx="75">
                  <c:v>0.33319100000000001</c:v>
                </c:pt>
                <c:pt idx="76">
                  <c:v>0.33676099999999998</c:v>
                </c:pt>
                <c:pt idx="77">
                  <c:v>0.340393</c:v>
                </c:pt>
                <c:pt idx="78">
                  <c:v>0.34402500000000003</c:v>
                </c:pt>
                <c:pt idx="79">
                  <c:v>0.34762599999999999</c:v>
                </c:pt>
                <c:pt idx="80">
                  <c:v>0.35122700000000001</c:v>
                </c:pt>
                <c:pt idx="81">
                  <c:v>0.35488900000000001</c:v>
                </c:pt>
                <c:pt idx="82">
                  <c:v>0.35836800000000002</c:v>
                </c:pt>
                <c:pt idx="83">
                  <c:v>0.36196899999999999</c:v>
                </c:pt>
                <c:pt idx="84">
                  <c:v>0.36553999999999998</c:v>
                </c:pt>
                <c:pt idx="85">
                  <c:v>0.369141</c:v>
                </c:pt>
                <c:pt idx="86">
                  <c:v>0.37274200000000002</c:v>
                </c:pt>
                <c:pt idx="87">
                  <c:v>0.37631199999999998</c:v>
                </c:pt>
                <c:pt idx="88">
                  <c:v>0.37982199999999999</c:v>
                </c:pt>
                <c:pt idx="89">
                  <c:v>0.38342300000000001</c:v>
                </c:pt>
                <c:pt idx="90">
                  <c:v>0.386932</c:v>
                </c:pt>
                <c:pt idx="91">
                  <c:v>0.39047199999999999</c:v>
                </c:pt>
                <c:pt idx="92">
                  <c:v>0.39401199999999997</c:v>
                </c:pt>
                <c:pt idx="93">
                  <c:v>0.39749099999999998</c:v>
                </c:pt>
                <c:pt idx="94">
                  <c:v>0.40103100000000003</c:v>
                </c:pt>
                <c:pt idx="95">
                  <c:v>0.40457199999999999</c:v>
                </c:pt>
                <c:pt idx="96">
                  <c:v>0.40808100000000003</c:v>
                </c:pt>
                <c:pt idx="97">
                  <c:v>0.41155999999999998</c:v>
                </c:pt>
                <c:pt idx="98">
                  <c:v>0.41506999999999999</c:v>
                </c:pt>
                <c:pt idx="99">
                  <c:v>0.418549</c:v>
                </c:pt>
                <c:pt idx="100">
                  <c:v>0.42208899999999999</c:v>
                </c:pt>
                <c:pt idx="101">
                  <c:v>0.42550700000000002</c:v>
                </c:pt>
                <c:pt idx="102">
                  <c:v>0.42901600000000001</c:v>
                </c:pt>
                <c:pt idx="103">
                  <c:v>0.43249500000000002</c:v>
                </c:pt>
                <c:pt idx="104">
                  <c:v>0.43591299999999999</c:v>
                </c:pt>
                <c:pt idx="105">
                  <c:v>0.43933100000000003</c:v>
                </c:pt>
                <c:pt idx="106">
                  <c:v>0.44284099999999998</c:v>
                </c:pt>
                <c:pt idx="107">
                  <c:v>0.44631999999999999</c:v>
                </c:pt>
                <c:pt idx="108">
                  <c:v>0.44964599999999999</c:v>
                </c:pt>
                <c:pt idx="109">
                  <c:v>0.453094</c:v>
                </c:pt>
                <c:pt idx="110">
                  <c:v>0.45657300000000001</c:v>
                </c:pt>
                <c:pt idx="111">
                  <c:v>0.45996100000000001</c:v>
                </c:pt>
                <c:pt idx="112">
                  <c:v>0.46334799999999998</c:v>
                </c:pt>
                <c:pt idx="113">
                  <c:v>0.46676600000000001</c:v>
                </c:pt>
                <c:pt idx="114">
                  <c:v>0.47021499999999999</c:v>
                </c:pt>
                <c:pt idx="115">
                  <c:v>0.47351100000000002</c:v>
                </c:pt>
                <c:pt idx="116">
                  <c:v>0.47695900000000002</c:v>
                </c:pt>
                <c:pt idx="117">
                  <c:v>0.48025499999999999</c:v>
                </c:pt>
                <c:pt idx="118">
                  <c:v>0.483734</c:v>
                </c:pt>
                <c:pt idx="119">
                  <c:v>0.48706100000000002</c:v>
                </c:pt>
                <c:pt idx="120">
                  <c:v>0.49038700000000002</c:v>
                </c:pt>
                <c:pt idx="121">
                  <c:v>0.49374400000000002</c:v>
                </c:pt>
                <c:pt idx="122">
                  <c:v>0.49713099999999999</c:v>
                </c:pt>
                <c:pt idx="123">
                  <c:v>0.50045799999999996</c:v>
                </c:pt>
                <c:pt idx="124">
                  <c:v>0.50375400000000004</c:v>
                </c:pt>
                <c:pt idx="125">
                  <c:v>0.50714099999999995</c:v>
                </c:pt>
                <c:pt idx="126">
                  <c:v>0.51040600000000003</c:v>
                </c:pt>
                <c:pt idx="127">
                  <c:v>0.51379399999999997</c:v>
                </c:pt>
                <c:pt idx="128">
                  <c:v>0.51705900000000005</c:v>
                </c:pt>
                <c:pt idx="129">
                  <c:v>0.52041599999999999</c:v>
                </c:pt>
                <c:pt idx="130">
                  <c:v>0.52368199999999998</c:v>
                </c:pt>
                <c:pt idx="131">
                  <c:v>0.52697799999999995</c:v>
                </c:pt>
                <c:pt idx="132">
                  <c:v>0.530304</c:v>
                </c:pt>
                <c:pt idx="133">
                  <c:v>0.53356899999999996</c:v>
                </c:pt>
                <c:pt idx="134">
                  <c:v>0.53683499999999995</c:v>
                </c:pt>
                <c:pt idx="135">
                  <c:v>0.540161</c:v>
                </c:pt>
                <c:pt idx="136">
                  <c:v>0.54339599999999999</c:v>
                </c:pt>
                <c:pt idx="137">
                  <c:v>0.54663099999999998</c:v>
                </c:pt>
                <c:pt idx="138">
                  <c:v>0.54995700000000003</c:v>
                </c:pt>
                <c:pt idx="139">
                  <c:v>0.55319200000000002</c:v>
                </c:pt>
                <c:pt idx="140">
                  <c:v>0.55645800000000001</c:v>
                </c:pt>
                <c:pt idx="141">
                  <c:v>0.55960100000000002</c:v>
                </c:pt>
                <c:pt idx="142">
                  <c:v>0.56289699999999998</c:v>
                </c:pt>
                <c:pt idx="143">
                  <c:v>0.56616200000000005</c:v>
                </c:pt>
                <c:pt idx="144">
                  <c:v>0.56942700000000002</c:v>
                </c:pt>
                <c:pt idx="145">
                  <c:v>0.57263200000000003</c:v>
                </c:pt>
                <c:pt idx="146">
                  <c:v>0.57586700000000002</c:v>
                </c:pt>
                <c:pt idx="147">
                  <c:v>0.579071</c:v>
                </c:pt>
                <c:pt idx="148">
                  <c:v>0.58227499999999999</c:v>
                </c:pt>
                <c:pt idx="149">
                  <c:v>0.58548</c:v>
                </c:pt>
                <c:pt idx="150">
                  <c:v>0.58874499999999996</c:v>
                </c:pt>
                <c:pt idx="151">
                  <c:v>0.59191899999999997</c:v>
                </c:pt>
                <c:pt idx="152">
                  <c:v>0.59509299999999998</c:v>
                </c:pt>
                <c:pt idx="153">
                  <c:v>0.59832799999999997</c:v>
                </c:pt>
                <c:pt idx="154">
                  <c:v>0.60147099999999998</c:v>
                </c:pt>
                <c:pt idx="155">
                  <c:v>0.60467499999999996</c:v>
                </c:pt>
                <c:pt idx="156">
                  <c:v>0.60787999999999998</c:v>
                </c:pt>
                <c:pt idx="157">
                  <c:v>0.61108399999999996</c:v>
                </c:pt>
                <c:pt idx="158">
                  <c:v>0.61425799999999997</c:v>
                </c:pt>
                <c:pt idx="159">
                  <c:v>0.61746199999999996</c:v>
                </c:pt>
                <c:pt idx="160">
                  <c:v>0.62060499999999996</c:v>
                </c:pt>
                <c:pt idx="161">
                  <c:v>0.62377899999999997</c:v>
                </c:pt>
                <c:pt idx="162">
                  <c:v>0.62695299999999998</c:v>
                </c:pt>
                <c:pt idx="163">
                  <c:v>0.63015699999999997</c:v>
                </c:pt>
                <c:pt idx="164">
                  <c:v>0.63324000000000003</c:v>
                </c:pt>
                <c:pt idx="165">
                  <c:v>0.63641400000000004</c:v>
                </c:pt>
                <c:pt idx="166">
                  <c:v>0.63955700000000004</c:v>
                </c:pt>
                <c:pt idx="167">
                  <c:v>0.64273100000000005</c:v>
                </c:pt>
                <c:pt idx="168">
                  <c:v>0.64590499999999995</c:v>
                </c:pt>
                <c:pt idx="169">
                  <c:v>0.64904799999999996</c:v>
                </c:pt>
                <c:pt idx="170">
                  <c:v>0.65222199999999997</c:v>
                </c:pt>
                <c:pt idx="171">
                  <c:v>0.655304</c:v>
                </c:pt>
                <c:pt idx="172">
                  <c:v>0.65847800000000001</c:v>
                </c:pt>
                <c:pt idx="173">
                  <c:v>0.66156000000000004</c:v>
                </c:pt>
                <c:pt idx="174">
                  <c:v>0.66473400000000005</c:v>
                </c:pt>
                <c:pt idx="175">
                  <c:v>0.66787700000000005</c:v>
                </c:pt>
                <c:pt idx="176">
                  <c:v>0.67098999999999998</c:v>
                </c:pt>
                <c:pt idx="177">
                  <c:v>0.674072</c:v>
                </c:pt>
                <c:pt idx="178">
                  <c:v>0.67721600000000004</c:v>
                </c:pt>
                <c:pt idx="179">
                  <c:v>0.68032800000000004</c:v>
                </c:pt>
                <c:pt idx="180">
                  <c:v>0.68341099999999999</c:v>
                </c:pt>
                <c:pt idx="181">
                  <c:v>0.686554</c:v>
                </c:pt>
                <c:pt idx="182">
                  <c:v>0.689697</c:v>
                </c:pt>
                <c:pt idx="183">
                  <c:v>0.69277999999999995</c:v>
                </c:pt>
                <c:pt idx="184">
                  <c:v>0.69586199999999998</c:v>
                </c:pt>
                <c:pt idx="185">
                  <c:v>0.69900499999999999</c:v>
                </c:pt>
                <c:pt idx="186">
                  <c:v>0.70208700000000002</c:v>
                </c:pt>
                <c:pt idx="187">
                  <c:v>0.70516999999999996</c:v>
                </c:pt>
                <c:pt idx="188">
                  <c:v>0.70828199999999997</c:v>
                </c:pt>
                <c:pt idx="189">
                  <c:v>0.71133400000000002</c:v>
                </c:pt>
                <c:pt idx="190">
                  <c:v>0.71444700000000005</c:v>
                </c:pt>
                <c:pt idx="191">
                  <c:v>0.71752899999999997</c:v>
                </c:pt>
                <c:pt idx="192">
                  <c:v>0.72067300000000001</c:v>
                </c:pt>
                <c:pt idx="193">
                  <c:v>0.72369399999999995</c:v>
                </c:pt>
                <c:pt idx="194">
                  <c:v>0.72683699999999996</c:v>
                </c:pt>
                <c:pt idx="195">
                  <c:v>0.72991899999999998</c:v>
                </c:pt>
                <c:pt idx="196">
                  <c:v>0.73303200000000002</c:v>
                </c:pt>
                <c:pt idx="197">
                  <c:v>0.73614500000000005</c:v>
                </c:pt>
                <c:pt idx="198">
                  <c:v>0.73916599999999999</c:v>
                </c:pt>
                <c:pt idx="199">
                  <c:v>0.74234</c:v>
                </c:pt>
                <c:pt idx="200">
                  <c:v>0.74536100000000005</c:v>
                </c:pt>
                <c:pt idx="201">
                  <c:v>0.74847399999999997</c:v>
                </c:pt>
                <c:pt idx="202">
                  <c:v>0.75134299999999998</c:v>
                </c:pt>
                <c:pt idx="203">
                  <c:v>0.75408900000000001</c:v>
                </c:pt>
                <c:pt idx="204">
                  <c:v>0.75744599999999995</c:v>
                </c:pt>
                <c:pt idx="205">
                  <c:v>0.76049800000000001</c:v>
                </c:pt>
                <c:pt idx="206">
                  <c:v>0.76354999999999995</c:v>
                </c:pt>
                <c:pt idx="207">
                  <c:v>0.76690700000000001</c:v>
                </c:pt>
                <c:pt idx="208">
                  <c:v>0.76995800000000003</c:v>
                </c:pt>
                <c:pt idx="209">
                  <c:v>0.77300999999999997</c:v>
                </c:pt>
                <c:pt idx="210">
                  <c:v>0.77545200000000003</c:v>
                </c:pt>
                <c:pt idx="211">
                  <c:v>0.77880899999999997</c:v>
                </c:pt>
                <c:pt idx="212">
                  <c:v>0.78247100000000003</c:v>
                </c:pt>
                <c:pt idx="213">
                  <c:v>0.78460700000000005</c:v>
                </c:pt>
                <c:pt idx="214">
                  <c:v>0.788879</c:v>
                </c:pt>
                <c:pt idx="215">
                  <c:v>0.79162600000000005</c:v>
                </c:pt>
                <c:pt idx="216">
                  <c:v>0.794678</c:v>
                </c:pt>
                <c:pt idx="217">
                  <c:v>0.79742400000000002</c:v>
                </c:pt>
                <c:pt idx="218">
                  <c:v>0.80078099999999997</c:v>
                </c:pt>
                <c:pt idx="219">
                  <c:v>0.80352800000000002</c:v>
                </c:pt>
                <c:pt idx="220">
                  <c:v>0.80657999999999996</c:v>
                </c:pt>
                <c:pt idx="221">
                  <c:v>0.80932599999999999</c:v>
                </c:pt>
                <c:pt idx="222">
                  <c:v>0.81329300000000004</c:v>
                </c:pt>
                <c:pt idx="223">
                  <c:v>0.81603999999999999</c:v>
                </c:pt>
                <c:pt idx="224">
                  <c:v>0.81909200000000004</c:v>
                </c:pt>
                <c:pt idx="225">
                  <c:v>0.82183799999999996</c:v>
                </c:pt>
                <c:pt idx="226">
                  <c:v>0.82580600000000004</c:v>
                </c:pt>
                <c:pt idx="227">
                  <c:v>0.82824699999999996</c:v>
                </c:pt>
                <c:pt idx="228">
                  <c:v>0.83160400000000001</c:v>
                </c:pt>
                <c:pt idx="229">
                  <c:v>0.83465599999999995</c:v>
                </c:pt>
                <c:pt idx="230">
                  <c:v>0.83709699999999998</c:v>
                </c:pt>
                <c:pt idx="231">
                  <c:v>0.84075900000000003</c:v>
                </c:pt>
                <c:pt idx="232">
                  <c:v>0.84381099999999998</c:v>
                </c:pt>
                <c:pt idx="233">
                  <c:v>0.84655800000000003</c:v>
                </c:pt>
                <c:pt idx="234">
                  <c:v>0.84991499999999998</c:v>
                </c:pt>
                <c:pt idx="235">
                  <c:v>0.852356</c:v>
                </c:pt>
                <c:pt idx="236">
                  <c:v>0.85601799999999995</c:v>
                </c:pt>
                <c:pt idx="237">
                  <c:v>0.858765</c:v>
                </c:pt>
                <c:pt idx="238">
                  <c:v>0.86242700000000005</c:v>
                </c:pt>
                <c:pt idx="239">
                  <c:v>0.865479</c:v>
                </c:pt>
                <c:pt idx="240">
                  <c:v>0.86822500000000002</c:v>
                </c:pt>
                <c:pt idx="241">
                  <c:v>0.87127699999999997</c:v>
                </c:pt>
                <c:pt idx="242">
                  <c:v>0.87463400000000002</c:v>
                </c:pt>
                <c:pt idx="243">
                  <c:v>0.87768599999999997</c:v>
                </c:pt>
                <c:pt idx="244">
                  <c:v>0.88073699999999999</c:v>
                </c:pt>
                <c:pt idx="245">
                  <c:v>0.88409400000000005</c:v>
                </c:pt>
                <c:pt idx="246">
                  <c:v>0.88714599999999999</c:v>
                </c:pt>
                <c:pt idx="247">
                  <c:v>0.89019800000000004</c:v>
                </c:pt>
                <c:pt idx="248">
                  <c:v>0.89324999999999999</c:v>
                </c:pt>
                <c:pt idx="249">
                  <c:v>0.89630100000000001</c:v>
                </c:pt>
                <c:pt idx="250">
                  <c:v>0.89935299999999996</c:v>
                </c:pt>
                <c:pt idx="251">
                  <c:v>0.90210000000000001</c:v>
                </c:pt>
                <c:pt idx="252">
                  <c:v>0.90576199999999996</c:v>
                </c:pt>
                <c:pt idx="253">
                  <c:v>0.90850799999999998</c:v>
                </c:pt>
                <c:pt idx="254">
                  <c:v>0.91156000000000004</c:v>
                </c:pt>
                <c:pt idx="255">
                  <c:v>0.91461199999999998</c:v>
                </c:pt>
                <c:pt idx="256">
                  <c:v>0.91796900000000003</c:v>
                </c:pt>
                <c:pt idx="257">
                  <c:v>0.92071499999999995</c:v>
                </c:pt>
                <c:pt idx="258">
                  <c:v>0.924072</c:v>
                </c:pt>
                <c:pt idx="259">
                  <c:v>0.92681899999999995</c:v>
                </c:pt>
                <c:pt idx="260">
                  <c:v>0.930176</c:v>
                </c:pt>
                <c:pt idx="261">
                  <c:v>0.93353299999999995</c:v>
                </c:pt>
                <c:pt idx="262">
                  <c:v>0.93627899999999997</c:v>
                </c:pt>
                <c:pt idx="263">
                  <c:v>0.93994100000000003</c:v>
                </c:pt>
                <c:pt idx="264">
                  <c:v>0.94299299999999997</c:v>
                </c:pt>
                <c:pt idx="265">
                  <c:v>0.94574000000000003</c:v>
                </c:pt>
                <c:pt idx="266">
                  <c:v>0.94879199999999997</c:v>
                </c:pt>
                <c:pt idx="267">
                  <c:v>0.95153799999999999</c:v>
                </c:pt>
                <c:pt idx="268">
                  <c:v>0.95459000000000005</c:v>
                </c:pt>
                <c:pt idx="269">
                  <c:v>0.95794699999999999</c:v>
                </c:pt>
                <c:pt idx="270">
                  <c:v>0.96099900000000005</c:v>
                </c:pt>
                <c:pt idx="271">
                  <c:v>0.96466099999999999</c:v>
                </c:pt>
                <c:pt idx="272">
                  <c:v>0.96710200000000002</c:v>
                </c:pt>
                <c:pt idx="273">
                  <c:v>0.96984899999999996</c:v>
                </c:pt>
                <c:pt idx="274">
                  <c:v>0.97351100000000002</c:v>
                </c:pt>
                <c:pt idx="275">
                  <c:v>0.97656299999999996</c:v>
                </c:pt>
                <c:pt idx="276">
                  <c:v>0.97961399999999998</c:v>
                </c:pt>
                <c:pt idx="277">
                  <c:v>0.98236100000000004</c:v>
                </c:pt>
                <c:pt idx="278">
                  <c:v>0.98571799999999998</c:v>
                </c:pt>
                <c:pt idx="279">
                  <c:v>0.98877000000000004</c:v>
                </c:pt>
                <c:pt idx="280">
                  <c:v>0.99182099999999995</c:v>
                </c:pt>
                <c:pt idx="281">
                  <c:v>0.99517800000000001</c:v>
                </c:pt>
                <c:pt idx="282">
                  <c:v>0.99822999999999995</c:v>
                </c:pt>
                <c:pt idx="283">
                  <c:v>1.00037</c:v>
                </c:pt>
                <c:pt idx="284">
                  <c:v>1.0043299999999999</c:v>
                </c:pt>
                <c:pt idx="285">
                  <c:v>1.00708</c:v>
                </c:pt>
                <c:pt idx="286">
                  <c:v>1.01044</c:v>
                </c:pt>
                <c:pt idx="287">
                  <c:v>1.01379</c:v>
                </c:pt>
                <c:pt idx="288">
                  <c:v>1.01654</c:v>
                </c:pt>
                <c:pt idx="289">
                  <c:v>1.01929</c:v>
                </c:pt>
                <c:pt idx="290">
                  <c:v>1.02203</c:v>
                </c:pt>
                <c:pt idx="291">
                  <c:v>1.02539</c:v>
                </c:pt>
                <c:pt idx="292">
                  <c:v>1.02844</c:v>
                </c:pt>
                <c:pt idx="293">
                  <c:v>1.03149</c:v>
                </c:pt>
                <c:pt idx="294">
                  <c:v>1.03424</c:v>
                </c:pt>
                <c:pt idx="295">
                  <c:v>1.03729</c:v>
                </c:pt>
                <c:pt idx="296">
                  <c:v>1.04095</c:v>
                </c:pt>
                <c:pt idx="297">
                  <c:v>1.0437000000000001</c:v>
                </c:pt>
                <c:pt idx="298">
                  <c:v>1.0464500000000001</c:v>
                </c:pt>
                <c:pt idx="299">
                  <c:v>1.0495000000000001</c:v>
                </c:pt>
                <c:pt idx="300">
                  <c:v>1.0525500000000001</c:v>
                </c:pt>
                <c:pt idx="301">
                  <c:v>1.0556000000000001</c:v>
                </c:pt>
                <c:pt idx="302">
                  <c:v>1.0592699999999999</c:v>
                </c:pt>
                <c:pt idx="303">
                  <c:v>1.0617099999999999</c:v>
                </c:pt>
                <c:pt idx="304">
                  <c:v>1.0653699999999999</c:v>
                </c:pt>
                <c:pt idx="305">
                  <c:v>1.06812</c:v>
                </c:pt>
                <c:pt idx="306">
                  <c:v>1.07117</c:v>
                </c:pt>
                <c:pt idx="307">
                  <c:v>1.0745199999999999</c:v>
                </c:pt>
                <c:pt idx="308">
                  <c:v>1.07666</c:v>
                </c:pt>
                <c:pt idx="309">
                  <c:v>1.0803199999999999</c:v>
                </c:pt>
                <c:pt idx="310">
                  <c:v>1.08246</c:v>
                </c:pt>
                <c:pt idx="311">
                  <c:v>1.08582</c:v>
                </c:pt>
                <c:pt idx="312">
                  <c:v>1.08917</c:v>
                </c:pt>
                <c:pt idx="313">
                  <c:v>1.09192</c:v>
                </c:pt>
                <c:pt idx="314">
                  <c:v>1.09497</c:v>
                </c:pt>
                <c:pt idx="315">
                  <c:v>1.09833</c:v>
                </c:pt>
                <c:pt idx="316">
                  <c:v>1.10107</c:v>
                </c:pt>
                <c:pt idx="317">
                  <c:v>1.1041300000000001</c:v>
                </c:pt>
                <c:pt idx="318">
                  <c:v>1.10687</c:v>
                </c:pt>
                <c:pt idx="319">
                  <c:v>1.1096200000000001</c:v>
                </c:pt>
                <c:pt idx="320">
                  <c:v>1.1123700000000001</c:v>
                </c:pt>
                <c:pt idx="321">
                  <c:v>1.11572</c:v>
                </c:pt>
                <c:pt idx="322">
                  <c:v>1.1184700000000001</c:v>
                </c:pt>
                <c:pt idx="323">
                  <c:v>1.1218300000000001</c:v>
                </c:pt>
                <c:pt idx="324">
                  <c:v>1.1248800000000001</c:v>
                </c:pt>
                <c:pt idx="325">
                  <c:v>1.1276200000000001</c:v>
                </c:pt>
                <c:pt idx="326">
                  <c:v>1.1306799999999999</c:v>
                </c:pt>
                <c:pt idx="327">
                  <c:v>1.1337299999999999</c:v>
                </c:pt>
                <c:pt idx="328">
                  <c:v>1.1367799999999999</c:v>
                </c:pt>
                <c:pt idx="329">
                  <c:v>1.1389199999999999</c:v>
                </c:pt>
                <c:pt idx="330">
                  <c:v>1.1419699999999999</c:v>
                </c:pt>
                <c:pt idx="331">
                  <c:v>1.1453199999999999</c:v>
                </c:pt>
                <c:pt idx="332">
                  <c:v>1.1480699999999999</c:v>
                </c:pt>
                <c:pt idx="333">
                  <c:v>1.15082</c:v>
                </c:pt>
                <c:pt idx="334">
                  <c:v>1.15448</c:v>
                </c:pt>
                <c:pt idx="335">
                  <c:v>1.15662</c:v>
                </c:pt>
                <c:pt idx="336">
                  <c:v>1.15967</c:v>
                </c:pt>
                <c:pt idx="337">
                  <c:v>1.1624099999999999</c:v>
                </c:pt>
                <c:pt idx="338">
                  <c:v>1.16547</c:v>
                </c:pt>
                <c:pt idx="339">
                  <c:v>1.16852</c:v>
                </c:pt>
                <c:pt idx="340">
                  <c:v>1.17157</c:v>
                </c:pt>
                <c:pt idx="341">
                  <c:v>1.17432</c:v>
                </c:pt>
                <c:pt idx="342">
                  <c:v>1.17737</c:v>
                </c:pt>
                <c:pt idx="343">
                  <c:v>1.17981</c:v>
                </c:pt>
                <c:pt idx="344">
                  <c:v>1.1831700000000001</c:v>
                </c:pt>
                <c:pt idx="345">
                  <c:v>1.1853</c:v>
                </c:pt>
                <c:pt idx="346">
                  <c:v>1.18835</c:v>
                </c:pt>
                <c:pt idx="347">
                  <c:v>1.1908000000000001</c:v>
                </c:pt>
                <c:pt idx="348">
                  <c:v>1.19415</c:v>
                </c:pt>
                <c:pt idx="349">
                  <c:v>1.1972</c:v>
                </c:pt>
                <c:pt idx="350">
                  <c:v>1.2005600000000001</c:v>
                </c:pt>
                <c:pt idx="351">
                  <c:v>1.2027000000000001</c:v>
                </c:pt>
                <c:pt idx="352">
                  <c:v>1.2057500000000001</c:v>
                </c:pt>
                <c:pt idx="353">
                  <c:v>1.2088000000000001</c:v>
                </c:pt>
                <c:pt idx="354">
                  <c:v>1.2115499999999999</c:v>
                </c:pt>
                <c:pt idx="355">
                  <c:v>1.2139899999999999</c:v>
                </c:pt>
                <c:pt idx="356">
                  <c:v>1.2173499999999999</c:v>
                </c:pt>
                <c:pt idx="357">
                  <c:v>1.2203999999999999</c:v>
                </c:pt>
                <c:pt idx="358">
                  <c:v>1.2228399999999999</c:v>
                </c:pt>
                <c:pt idx="359">
                  <c:v>1.2258899999999999</c:v>
                </c:pt>
                <c:pt idx="360">
                  <c:v>1.22803</c:v>
                </c:pt>
                <c:pt idx="361">
                  <c:v>1.23108</c:v>
                </c:pt>
                <c:pt idx="362">
                  <c:v>1.2335199999999999</c:v>
                </c:pt>
                <c:pt idx="363">
                  <c:v>1.23627</c:v>
                </c:pt>
                <c:pt idx="364">
                  <c:v>1.23932</c:v>
                </c:pt>
                <c:pt idx="365">
                  <c:v>1.24237</c:v>
                </c:pt>
                <c:pt idx="366">
                  <c:v>1.24512</c:v>
                </c:pt>
                <c:pt idx="367">
                  <c:v>1.24786</c:v>
                </c:pt>
                <c:pt idx="368">
                  <c:v>1.25061</c:v>
                </c:pt>
                <c:pt idx="369">
                  <c:v>1.25305</c:v>
                </c:pt>
                <c:pt idx="370">
                  <c:v>1.25549</c:v>
                </c:pt>
                <c:pt idx="371">
                  <c:v>1.25885</c:v>
                </c:pt>
                <c:pt idx="372">
                  <c:v>1.2619</c:v>
                </c:pt>
                <c:pt idx="373">
                  <c:v>1.2646500000000001</c:v>
                </c:pt>
                <c:pt idx="374">
                  <c:v>1.26709</c:v>
                </c:pt>
                <c:pt idx="375">
                  <c:v>1.27014</c:v>
                </c:pt>
                <c:pt idx="376">
                  <c:v>1.27258</c:v>
                </c:pt>
                <c:pt idx="377">
                  <c:v>1.2753300000000001</c:v>
                </c:pt>
                <c:pt idx="378">
                  <c:v>1.2780800000000001</c:v>
                </c:pt>
                <c:pt idx="379">
                  <c:v>1.2808200000000001</c:v>
                </c:pt>
                <c:pt idx="380">
                  <c:v>1.2835700000000001</c:v>
                </c:pt>
                <c:pt idx="381">
                  <c:v>1.2863199999999999</c:v>
                </c:pt>
                <c:pt idx="382">
                  <c:v>1.2884500000000001</c:v>
                </c:pt>
                <c:pt idx="383">
                  <c:v>1.2921100000000001</c:v>
                </c:pt>
                <c:pt idx="384">
                  <c:v>1.2945599999999999</c:v>
                </c:pt>
                <c:pt idx="385">
                  <c:v>1.2969999999999999</c:v>
                </c:pt>
                <c:pt idx="386">
                  <c:v>1.3000499999999999</c:v>
                </c:pt>
                <c:pt idx="387">
                  <c:v>1.3018799999999999</c:v>
                </c:pt>
                <c:pt idx="388">
                  <c:v>1.30463</c:v>
                </c:pt>
                <c:pt idx="389">
                  <c:v>1.3073699999999999</c:v>
                </c:pt>
                <c:pt idx="390">
                  <c:v>1.3098099999999999</c:v>
                </c:pt>
                <c:pt idx="391">
                  <c:v>1.3125599999999999</c:v>
                </c:pt>
                <c:pt idx="392">
                  <c:v>1.3156099999999999</c:v>
                </c:pt>
                <c:pt idx="393">
                  <c:v>1.3180499999999999</c:v>
                </c:pt>
                <c:pt idx="394">
                  <c:v>1.32111</c:v>
                </c:pt>
                <c:pt idx="395">
                  <c:v>1.32324</c:v>
                </c:pt>
                <c:pt idx="396">
                  <c:v>1.32599</c:v>
                </c:pt>
                <c:pt idx="397">
                  <c:v>1.32874</c:v>
                </c:pt>
                <c:pt idx="398">
                  <c:v>1.33087</c:v>
                </c:pt>
                <c:pt idx="399">
                  <c:v>1.33362</c:v>
                </c:pt>
                <c:pt idx="400">
                  <c:v>1.33636</c:v>
                </c:pt>
                <c:pt idx="401">
                  <c:v>1.33911</c:v>
                </c:pt>
                <c:pt idx="402">
                  <c:v>1.34155</c:v>
                </c:pt>
                <c:pt idx="403">
                  <c:v>1.34491</c:v>
                </c:pt>
                <c:pt idx="404">
                  <c:v>1.3470500000000001</c:v>
                </c:pt>
                <c:pt idx="405">
                  <c:v>1.34979</c:v>
                </c:pt>
                <c:pt idx="406">
                  <c:v>1.3519300000000001</c:v>
                </c:pt>
                <c:pt idx="407">
                  <c:v>1.3546800000000001</c:v>
                </c:pt>
                <c:pt idx="408">
                  <c:v>1.3571200000000001</c:v>
                </c:pt>
                <c:pt idx="409">
                  <c:v>1.3595600000000001</c:v>
                </c:pt>
                <c:pt idx="410">
                  <c:v>1.3620000000000001</c:v>
                </c:pt>
                <c:pt idx="411">
                  <c:v>1.3641399999999999</c:v>
                </c:pt>
                <c:pt idx="412">
                  <c:v>1.3671899999999999</c:v>
                </c:pt>
                <c:pt idx="413">
                  <c:v>1.3696299999999999</c:v>
                </c:pt>
                <c:pt idx="414">
                  <c:v>1.3726799999999999</c:v>
                </c:pt>
                <c:pt idx="415">
                  <c:v>1.3748199999999999</c:v>
                </c:pt>
                <c:pt idx="416">
                  <c:v>1.3772599999999999</c:v>
                </c:pt>
                <c:pt idx="417">
                  <c:v>1.3796999999999999</c:v>
                </c:pt>
                <c:pt idx="418">
                  <c:v>1.3827499999999999</c:v>
                </c:pt>
                <c:pt idx="419">
                  <c:v>1.3845799999999999</c:v>
                </c:pt>
                <c:pt idx="420">
                  <c:v>1.3876299999999999</c:v>
                </c:pt>
                <c:pt idx="421">
                  <c:v>1.3897699999999999</c:v>
                </c:pt>
                <c:pt idx="422">
                  <c:v>1.3922099999999999</c:v>
                </c:pt>
                <c:pt idx="423">
                  <c:v>1.3952599999999999</c:v>
                </c:pt>
                <c:pt idx="424">
                  <c:v>1.39771</c:v>
                </c:pt>
                <c:pt idx="425">
                  <c:v>1.39954</c:v>
                </c:pt>
                <c:pt idx="426">
                  <c:v>1.40198</c:v>
                </c:pt>
                <c:pt idx="427">
                  <c:v>1.40503</c:v>
                </c:pt>
                <c:pt idx="428">
                  <c:v>1.40686</c:v>
                </c:pt>
                <c:pt idx="429">
                  <c:v>1.40991</c:v>
                </c:pt>
                <c:pt idx="430">
                  <c:v>1.41205</c:v>
                </c:pt>
                <c:pt idx="431">
                  <c:v>1.41479</c:v>
                </c:pt>
                <c:pt idx="432">
                  <c:v>1.4172400000000001</c:v>
                </c:pt>
                <c:pt idx="433">
                  <c:v>1.4190700000000001</c:v>
                </c:pt>
                <c:pt idx="434">
                  <c:v>1.4212</c:v>
                </c:pt>
                <c:pt idx="435">
                  <c:v>1.42395</c:v>
                </c:pt>
                <c:pt idx="436">
                  <c:v>1.4260900000000001</c:v>
                </c:pt>
                <c:pt idx="437">
                  <c:v>1.42883</c:v>
                </c:pt>
                <c:pt idx="438">
                  <c:v>1.4315800000000001</c:v>
                </c:pt>
                <c:pt idx="439">
                  <c:v>1.4337200000000001</c:v>
                </c:pt>
                <c:pt idx="440">
                  <c:v>1.4358500000000001</c:v>
                </c:pt>
                <c:pt idx="441">
                  <c:v>1.4382900000000001</c:v>
                </c:pt>
                <c:pt idx="442">
                  <c:v>1.4407300000000001</c:v>
                </c:pt>
                <c:pt idx="443">
                  <c:v>1.4434800000000001</c:v>
                </c:pt>
                <c:pt idx="444">
                  <c:v>1.4453100000000001</c:v>
                </c:pt>
                <c:pt idx="445">
                  <c:v>1.4477500000000001</c:v>
                </c:pt>
                <c:pt idx="446">
                  <c:v>1.4501999999999999</c:v>
                </c:pt>
                <c:pt idx="447">
                  <c:v>1.4520299999999999</c:v>
                </c:pt>
                <c:pt idx="448">
                  <c:v>1.4544699999999999</c:v>
                </c:pt>
                <c:pt idx="449">
                  <c:v>1.4569099999999999</c:v>
                </c:pt>
                <c:pt idx="450">
                  <c:v>1.45905</c:v>
                </c:pt>
                <c:pt idx="451">
                  <c:v>1.4621</c:v>
                </c:pt>
                <c:pt idx="452">
                  <c:v>1.4642299999999999</c:v>
                </c:pt>
                <c:pt idx="453">
                  <c:v>1.4660599999999999</c:v>
                </c:pt>
                <c:pt idx="454">
                  <c:v>1.46851</c:v>
                </c:pt>
                <c:pt idx="455">
                  <c:v>1.4706399999999999</c:v>
                </c:pt>
                <c:pt idx="456">
                  <c:v>1.4730799999999999</c:v>
                </c:pt>
                <c:pt idx="457">
                  <c:v>1.47583</c:v>
                </c:pt>
                <c:pt idx="458">
                  <c:v>1.47766</c:v>
                </c:pt>
                <c:pt idx="459">
                  <c:v>1.4798</c:v>
                </c:pt>
                <c:pt idx="460">
                  <c:v>1.48224</c:v>
                </c:pt>
                <c:pt idx="461">
                  <c:v>1.48438</c:v>
                </c:pt>
                <c:pt idx="462">
                  <c:v>1.48621</c:v>
                </c:pt>
                <c:pt idx="463">
                  <c:v>1.48804</c:v>
                </c:pt>
                <c:pt idx="464">
                  <c:v>1.49078</c:v>
                </c:pt>
                <c:pt idx="465">
                  <c:v>1.49261</c:v>
                </c:pt>
                <c:pt idx="466">
                  <c:v>1.49475</c:v>
                </c:pt>
                <c:pt idx="467">
                  <c:v>1.4968900000000001</c:v>
                </c:pt>
                <c:pt idx="468">
                  <c:v>1.49902</c:v>
                </c:pt>
                <c:pt idx="469">
                  <c:v>1.50116</c:v>
                </c:pt>
                <c:pt idx="470">
                  <c:v>1.5036</c:v>
                </c:pt>
                <c:pt idx="471">
                  <c:v>1.5063500000000001</c:v>
                </c:pt>
                <c:pt idx="472">
                  <c:v>1.5075700000000001</c:v>
                </c:pt>
                <c:pt idx="473">
                  <c:v>1.51031</c:v>
                </c:pt>
                <c:pt idx="474">
                  <c:v>1.5118400000000001</c:v>
                </c:pt>
                <c:pt idx="475">
                  <c:v>1.5139800000000001</c:v>
                </c:pt>
                <c:pt idx="476">
                  <c:v>1.5161100000000001</c:v>
                </c:pt>
                <c:pt idx="477">
                  <c:v>1.5182500000000001</c:v>
                </c:pt>
                <c:pt idx="478">
                  <c:v>1.5203899999999999</c:v>
                </c:pt>
                <c:pt idx="479">
                  <c:v>1.5222199999999999</c:v>
                </c:pt>
                <c:pt idx="480">
                  <c:v>1.5249600000000001</c:v>
                </c:pt>
                <c:pt idx="481">
                  <c:v>1.5264899999999999</c:v>
                </c:pt>
                <c:pt idx="482">
                  <c:v>1.5286299999999999</c:v>
                </c:pt>
                <c:pt idx="483">
                  <c:v>1.5307599999999999</c:v>
                </c:pt>
                <c:pt idx="484">
                  <c:v>1.5319799999999999</c:v>
                </c:pt>
                <c:pt idx="485">
                  <c:v>1.5344199999999999</c:v>
                </c:pt>
                <c:pt idx="486">
                  <c:v>1.5362499999999999</c:v>
                </c:pt>
                <c:pt idx="487">
                  <c:v>1.5383899999999999</c:v>
                </c:pt>
                <c:pt idx="488">
                  <c:v>1.54053</c:v>
                </c:pt>
                <c:pt idx="489">
                  <c:v>1.5420499999999999</c:v>
                </c:pt>
                <c:pt idx="490">
                  <c:v>1.54419</c:v>
                </c:pt>
                <c:pt idx="491">
                  <c:v>1.5460199999999999</c:v>
                </c:pt>
                <c:pt idx="492">
                  <c:v>1.54755</c:v>
                </c:pt>
                <c:pt idx="493">
                  <c:v>1.5502899999999999</c:v>
                </c:pt>
                <c:pt idx="494">
                  <c:v>1.55182</c:v>
                </c:pt>
                <c:pt idx="495">
                  <c:v>1.55396</c:v>
                </c:pt>
                <c:pt idx="496">
                  <c:v>1.55579</c:v>
                </c:pt>
                <c:pt idx="497">
                  <c:v>1.55762</c:v>
                </c:pt>
                <c:pt idx="498">
                  <c:v>1.55914</c:v>
                </c:pt>
                <c:pt idx="499">
                  <c:v>1.56097</c:v>
                </c:pt>
                <c:pt idx="500">
                  <c:v>1.56311</c:v>
                </c:pt>
                <c:pt idx="501">
                  <c:v>1.56494</c:v>
                </c:pt>
                <c:pt idx="502">
                  <c:v>1.56677</c:v>
                </c:pt>
                <c:pt idx="503">
                  <c:v>1.5683</c:v>
                </c:pt>
                <c:pt idx="504">
                  <c:v>1.57043</c:v>
                </c:pt>
                <c:pt idx="505">
                  <c:v>1.57257</c:v>
                </c:pt>
                <c:pt idx="506">
                  <c:v>1.5741000000000001</c:v>
                </c:pt>
                <c:pt idx="507">
                  <c:v>1.5759300000000001</c:v>
                </c:pt>
                <c:pt idx="508">
                  <c:v>1.5777600000000001</c:v>
                </c:pt>
                <c:pt idx="509">
                  <c:v>1.57928</c:v>
                </c:pt>
                <c:pt idx="510">
                  <c:v>1.58142</c:v>
                </c:pt>
                <c:pt idx="511">
                  <c:v>1.58325</c:v>
                </c:pt>
                <c:pt idx="512">
                  <c:v>1.5847800000000001</c:v>
                </c:pt>
                <c:pt idx="513">
                  <c:v>1.58691</c:v>
                </c:pt>
                <c:pt idx="514">
                  <c:v>1.58813</c:v>
                </c:pt>
                <c:pt idx="515">
                  <c:v>1.5902700000000001</c:v>
                </c:pt>
                <c:pt idx="516">
                  <c:v>1.5921000000000001</c:v>
                </c:pt>
                <c:pt idx="517">
                  <c:v>1.5942400000000001</c:v>
                </c:pt>
                <c:pt idx="518">
                  <c:v>1.5957600000000001</c:v>
                </c:pt>
                <c:pt idx="519">
                  <c:v>1.5972900000000001</c:v>
                </c:pt>
                <c:pt idx="520">
                  <c:v>1.5991200000000001</c:v>
                </c:pt>
                <c:pt idx="521">
                  <c:v>1.6003400000000001</c:v>
                </c:pt>
                <c:pt idx="522">
                  <c:v>1.6027800000000001</c:v>
                </c:pt>
                <c:pt idx="523">
                  <c:v>1.6043099999999999</c:v>
                </c:pt>
                <c:pt idx="524">
                  <c:v>1.6055299999999999</c:v>
                </c:pt>
                <c:pt idx="525">
                  <c:v>1.6076699999999999</c:v>
                </c:pt>
                <c:pt idx="526">
                  <c:v>1.6097999999999999</c:v>
                </c:pt>
                <c:pt idx="527">
                  <c:v>1.6113299999999999</c:v>
                </c:pt>
                <c:pt idx="528">
                  <c:v>1.6122399999999999</c:v>
                </c:pt>
                <c:pt idx="529">
                  <c:v>1.6149899999999999</c:v>
                </c:pt>
                <c:pt idx="530">
                  <c:v>1.6162099999999999</c:v>
                </c:pt>
                <c:pt idx="531">
                  <c:v>1.6180399999999999</c:v>
                </c:pt>
                <c:pt idx="532">
                  <c:v>1.6198699999999999</c:v>
                </c:pt>
                <c:pt idx="533">
                  <c:v>1.6214</c:v>
                </c:pt>
                <c:pt idx="534">
                  <c:v>1.62354</c:v>
                </c:pt>
                <c:pt idx="535">
                  <c:v>1.62415</c:v>
                </c:pt>
                <c:pt idx="536">
                  <c:v>1.6262799999999999</c:v>
                </c:pt>
                <c:pt idx="537">
                  <c:v>1.62842</c:v>
                </c:pt>
                <c:pt idx="538">
                  <c:v>1.62964</c:v>
                </c:pt>
                <c:pt idx="539">
                  <c:v>1.6311599999999999</c:v>
                </c:pt>
                <c:pt idx="540">
                  <c:v>1.6333</c:v>
                </c:pt>
                <c:pt idx="541">
                  <c:v>1.63452</c:v>
                </c:pt>
                <c:pt idx="542">
                  <c:v>1.63605</c:v>
                </c:pt>
                <c:pt idx="543">
                  <c:v>1.63788</c:v>
                </c:pt>
                <c:pt idx="544">
                  <c:v>1.63971</c:v>
                </c:pt>
                <c:pt idx="545">
                  <c:v>1.64124</c:v>
                </c:pt>
                <c:pt idx="546">
                  <c:v>1.64276</c:v>
                </c:pt>
                <c:pt idx="547">
                  <c:v>1.64429</c:v>
                </c:pt>
                <c:pt idx="548">
                  <c:v>1.64581</c:v>
                </c:pt>
                <c:pt idx="549">
                  <c:v>1.64734</c:v>
                </c:pt>
                <c:pt idx="550">
                  <c:v>1.64917</c:v>
                </c:pt>
                <c:pt idx="551">
                  <c:v>1.65039</c:v>
                </c:pt>
                <c:pt idx="552">
                  <c:v>1.6519200000000001</c:v>
                </c:pt>
                <c:pt idx="553">
                  <c:v>1.65344</c:v>
                </c:pt>
                <c:pt idx="554">
                  <c:v>1.65527</c:v>
                </c:pt>
                <c:pt idx="555">
                  <c:v>1.6571</c:v>
                </c:pt>
                <c:pt idx="556">
                  <c:v>1.65863</c:v>
                </c:pt>
                <c:pt idx="557">
                  <c:v>1.66046</c:v>
                </c:pt>
                <c:pt idx="558">
                  <c:v>1.66107</c:v>
                </c:pt>
                <c:pt idx="559">
                  <c:v>1.6629</c:v>
                </c:pt>
                <c:pt idx="560">
                  <c:v>1.66473</c:v>
                </c:pt>
                <c:pt idx="561">
                  <c:v>1.6662600000000001</c:v>
                </c:pt>
                <c:pt idx="562">
                  <c:v>1.6677900000000001</c:v>
                </c:pt>
                <c:pt idx="563">
                  <c:v>1.6690100000000001</c:v>
                </c:pt>
                <c:pt idx="564">
                  <c:v>1.6705300000000001</c:v>
                </c:pt>
                <c:pt idx="565">
                  <c:v>1.6714500000000001</c:v>
                </c:pt>
                <c:pt idx="566">
                  <c:v>1.6738900000000001</c:v>
                </c:pt>
                <c:pt idx="567">
                  <c:v>1.6751100000000001</c:v>
                </c:pt>
                <c:pt idx="568">
                  <c:v>1.6763300000000001</c:v>
                </c:pt>
                <c:pt idx="569">
                  <c:v>1.6781600000000001</c:v>
                </c:pt>
                <c:pt idx="570">
                  <c:v>1.6796899999999999</c:v>
                </c:pt>
                <c:pt idx="571">
                  <c:v>1.6809099999999999</c:v>
                </c:pt>
                <c:pt idx="572">
                  <c:v>1.6824300000000001</c:v>
                </c:pt>
                <c:pt idx="573">
                  <c:v>1.6833499999999999</c:v>
                </c:pt>
                <c:pt idx="574">
                  <c:v>1.6851799999999999</c:v>
                </c:pt>
                <c:pt idx="575">
                  <c:v>1.6863999999999999</c:v>
                </c:pt>
                <c:pt idx="576">
                  <c:v>1.6879299999999999</c:v>
                </c:pt>
                <c:pt idx="577">
                  <c:v>1.6891499999999999</c:v>
                </c:pt>
                <c:pt idx="578">
                  <c:v>1.6906699999999999</c:v>
                </c:pt>
                <c:pt idx="579">
                  <c:v>1.6918899999999999</c:v>
                </c:pt>
                <c:pt idx="580">
                  <c:v>1.69373</c:v>
                </c:pt>
                <c:pt idx="581">
                  <c:v>1.69495</c:v>
                </c:pt>
                <c:pt idx="582">
                  <c:v>1.69617</c:v>
                </c:pt>
                <c:pt idx="583">
                  <c:v>1.6976899999999999</c:v>
                </c:pt>
                <c:pt idx="584">
                  <c:v>1.6989099999999999</c:v>
                </c:pt>
                <c:pt idx="585">
                  <c:v>1.7007399999999999</c:v>
                </c:pt>
                <c:pt idx="586">
                  <c:v>1.70105</c:v>
                </c:pt>
                <c:pt idx="587">
                  <c:v>1.7028799999999999</c:v>
                </c:pt>
                <c:pt idx="588">
                  <c:v>1.7047099999999999</c:v>
                </c:pt>
                <c:pt idx="589">
                  <c:v>1.7059299999999999</c:v>
                </c:pt>
                <c:pt idx="590">
                  <c:v>1.70685</c:v>
                </c:pt>
                <c:pt idx="591">
                  <c:v>1.7083699999999999</c:v>
                </c:pt>
                <c:pt idx="592">
                  <c:v>1.71021</c:v>
                </c:pt>
                <c:pt idx="593">
                  <c:v>1.71082</c:v>
                </c:pt>
                <c:pt idx="594">
                  <c:v>1.71234</c:v>
                </c:pt>
                <c:pt idx="595">
                  <c:v>1.71326</c:v>
                </c:pt>
                <c:pt idx="596">
                  <c:v>1.71448</c:v>
                </c:pt>
                <c:pt idx="597">
                  <c:v>1.7157</c:v>
                </c:pt>
                <c:pt idx="598">
                  <c:v>1.71722</c:v>
                </c:pt>
                <c:pt idx="599">
                  <c:v>1.71875</c:v>
                </c:pt>
                <c:pt idx="600">
                  <c:v>1.71936</c:v>
                </c:pt>
                <c:pt idx="601">
                  <c:v>1.72089</c:v>
                </c:pt>
                <c:pt idx="602">
                  <c:v>1.72241</c:v>
                </c:pt>
                <c:pt idx="603">
                  <c:v>1.72363</c:v>
                </c:pt>
                <c:pt idx="604">
                  <c:v>1.72485</c:v>
                </c:pt>
                <c:pt idx="605">
                  <c:v>1.72638</c:v>
                </c:pt>
                <c:pt idx="606">
                  <c:v>1.72668</c:v>
                </c:pt>
                <c:pt idx="607">
                  <c:v>1.7285200000000001</c:v>
                </c:pt>
                <c:pt idx="608">
                  <c:v>1.73004</c:v>
                </c:pt>
                <c:pt idx="609">
                  <c:v>1.73126</c:v>
                </c:pt>
                <c:pt idx="610">
                  <c:v>1.7321800000000001</c:v>
                </c:pt>
                <c:pt idx="611">
                  <c:v>1.7334000000000001</c:v>
                </c:pt>
                <c:pt idx="612">
                  <c:v>1.7340100000000001</c:v>
                </c:pt>
                <c:pt idx="613">
                  <c:v>1.73553</c:v>
                </c:pt>
                <c:pt idx="614">
                  <c:v>1.7367600000000001</c:v>
                </c:pt>
                <c:pt idx="615">
                  <c:v>1.7379800000000001</c:v>
                </c:pt>
                <c:pt idx="616">
                  <c:v>1.73889</c:v>
                </c:pt>
                <c:pt idx="617">
                  <c:v>1.74072</c:v>
                </c:pt>
                <c:pt idx="618">
                  <c:v>1.7416400000000001</c:v>
                </c:pt>
                <c:pt idx="619">
                  <c:v>1.74316</c:v>
                </c:pt>
                <c:pt idx="620">
                  <c:v>1.74377</c:v>
                </c:pt>
                <c:pt idx="621">
                  <c:v>1.7453000000000001</c:v>
                </c:pt>
                <c:pt idx="622">
                  <c:v>1.7462200000000001</c:v>
                </c:pt>
                <c:pt idx="623">
                  <c:v>1.7477400000000001</c:v>
                </c:pt>
                <c:pt idx="624">
                  <c:v>1.7486600000000001</c:v>
                </c:pt>
                <c:pt idx="625">
                  <c:v>1.7501800000000001</c:v>
                </c:pt>
                <c:pt idx="626">
                  <c:v>1.7511000000000001</c:v>
                </c:pt>
                <c:pt idx="627">
                  <c:v>1.7526200000000001</c:v>
                </c:pt>
                <c:pt idx="628">
                  <c:v>1.7538499999999999</c:v>
                </c:pt>
                <c:pt idx="629">
                  <c:v>1.7547600000000001</c:v>
                </c:pt>
                <c:pt idx="630">
                  <c:v>1.7556799999999999</c:v>
                </c:pt>
                <c:pt idx="631">
                  <c:v>1.7568999999999999</c:v>
                </c:pt>
                <c:pt idx="632">
                  <c:v>1.7584200000000001</c:v>
                </c:pt>
                <c:pt idx="633">
                  <c:v>1.7590300000000001</c:v>
                </c:pt>
                <c:pt idx="634">
                  <c:v>1.7602500000000001</c:v>
                </c:pt>
                <c:pt idx="635">
                  <c:v>1.7614700000000001</c:v>
                </c:pt>
                <c:pt idx="636">
                  <c:v>1.7626999999999999</c:v>
                </c:pt>
                <c:pt idx="637">
                  <c:v>1.7639199999999999</c:v>
                </c:pt>
                <c:pt idx="638">
                  <c:v>1.7645299999999999</c:v>
                </c:pt>
                <c:pt idx="639">
                  <c:v>1.7657499999999999</c:v>
                </c:pt>
                <c:pt idx="640">
                  <c:v>1.7675799999999999</c:v>
                </c:pt>
                <c:pt idx="641">
                  <c:v>1.7678799999999999</c:v>
                </c:pt>
                <c:pt idx="642">
                  <c:v>1.7694099999999999</c:v>
                </c:pt>
                <c:pt idx="643">
                  <c:v>1.7706299999999999</c:v>
                </c:pt>
                <c:pt idx="644">
                  <c:v>1.77155</c:v>
                </c:pt>
                <c:pt idx="645">
                  <c:v>1.7724599999999999</c:v>
                </c:pt>
                <c:pt idx="646">
                  <c:v>1.77399</c:v>
                </c:pt>
                <c:pt idx="647">
                  <c:v>1.7746</c:v>
                </c:pt>
                <c:pt idx="648">
                  <c:v>1.77582</c:v>
                </c:pt>
                <c:pt idx="649">
                  <c:v>1.7773399999999999</c:v>
                </c:pt>
                <c:pt idx="650">
                  <c:v>1.7779499999999999</c:v>
                </c:pt>
                <c:pt idx="651">
                  <c:v>1.7791699999999999</c:v>
                </c:pt>
                <c:pt idx="652">
                  <c:v>1.7804</c:v>
                </c:pt>
                <c:pt idx="653">
                  <c:v>1.78101</c:v>
                </c:pt>
                <c:pt idx="654">
                  <c:v>1.78223</c:v>
                </c:pt>
                <c:pt idx="655">
                  <c:v>1.78345</c:v>
                </c:pt>
                <c:pt idx="656">
                  <c:v>1.78406</c:v>
                </c:pt>
                <c:pt idx="657">
                  <c:v>1.7855799999999999</c:v>
                </c:pt>
                <c:pt idx="658">
                  <c:v>1.7865</c:v>
                </c:pt>
                <c:pt idx="659">
                  <c:v>1.7880199999999999</c:v>
                </c:pt>
                <c:pt idx="660">
                  <c:v>1.78864</c:v>
                </c:pt>
                <c:pt idx="661">
                  <c:v>1.78925</c:v>
                </c:pt>
                <c:pt idx="662">
                  <c:v>1.79047</c:v>
                </c:pt>
                <c:pt idx="663">
                  <c:v>1.79169</c:v>
                </c:pt>
                <c:pt idx="664">
                  <c:v>1.79291</c:v>
                </c:pt>
                <c:pt idx="665">
                  <c:v>1.79321</c:v>
                </c:pt>
                <c:pt idx="666">
                  <c:v>1.79474</c:v>
                </c:pt>
                <c:pt idx="667">
                  <c:v>1.79626</c:v>
                </c:pt>
                <c:pt idx="668">
                  <c:v>1.79688</c:v>
                </c:pt>
                <c:pt idx="669">
                  <c:v>1.79749</c:v>
                </c:pt>
                <c:pt idx="670">
                  <c:v>1.79871</c:v>
                </c:pt>
                <c:pt idx="671">
                  <c:v>1.79993</c:v>
                </c:pt>
                <c:pt idx="672">
                  <c:v>1.80084</c:v>
                </c:pt>
                <c:pt idx="673">
                  <c:v>1.7724599999999999</c:v>
                </c:pt>
                <c:pt idx="674">
                  <c:v>1.7651399999999999</c:v>
                </c:pt>
                <c:pt idx="675">
                  <c:v>1.7593399999999999</c:v>
                </c:pt>
                <c:pt idx="676">
                  <c:v>1.7532300000000001</c:v>
                </c:pt>
                <c:pt idx="677">
                  <c:v>1.7483500000000001</c:v>
                </c:pt>
                <c:pt idx="678">
                  <c:v>1.74194</c:v>
                </c:pt>
                <c:pt idx="679">
                  <c:v>1.73767</c:v>
                </c:pt>
                <c:pt idx="680">
                  <c:v>1.7327900000000001</c:v>
                </c:pt>
                <c:pt idx="681">
                  <c:v>1.72821</c:v>
                </c:pt>
                <c:pt idx="682">
                  <c:v>1.72302</c:v>
                </c:pt>
                <c:pt idx="683">
                  <c:v>1.71875</c:v>
                </c:pt>
                <c:pt idx="684">
                  <c:v>1.71478</c:v>
                </c:pt>
                <c:pt idx="685">
                  <c:v>1.71082</c:v>
                </c:pt>
                <c:pt idx="686">
                  <c:v>1.70563</c:v>
                </c:pt>
                <c:pt idx="687">
                  <c:v>1.7013499999999999</c:v>
                </c:pt>
                <c:pt idx="688">
                  <c:v>1.6970799999999999</c:v>
                </c:pt>
                <c:pt idx="689">
                  <c:v>1.6928099999999999</c:v>
                </c:pt>
                <c:pt idx="690">
                  <c:v>1.6885399999999999</c:v>
                </c:pt>
                <c:pt idx="691">
                  <c:v>1.6839599999999999</c:v>
                </c:pt>
                <c:pt idx="692">
                  <c:v>1.6809099999999999</c:v>
                </c:pt>
                <c:pt idx="693">
                  <c:v>1.6766399999999999</c:v>
                </c:pt>
                <c:pt idx="694">
                  <c:v>1.6723600000000001</c:v>
                </c:pt>
                <c:pt idx="695">
                  <c:v>1.6680900000000001</c:v>
                </c:pt>
                <c:pt idx="696">
                  <c:v>1.6644300000000001</c:v>
                </c:pt>
                <c:pt idx="697">
                  <c:v>1.66046</c:v>
                </c:pt>
                <c:pt idx="698">
                  <c:v>1.6568000000000001</c:v>
                </c:pt>
                <c:pt idx="699">
                  <c:v>1.65222</c:v>
                </c:pt>
                <c:pt idx="700">
                  <c:v>1.64795</c:v>
                </c:pt>
                <c:pt idx="701">
                  <c:v>1.64368</c:v>
                </c:pt>
                <c:pt idx="702">
                  <c:v>1.64063</c:v>
                </c:pt>
                <c:pt idx="703">
                  <c:v>1.63666</c:v>
                </c:pt>
                <c:pt idx="704">
                  <c:v>1.633</c:v>
                </c:pt>
                <c:pt idx="705">
                  <c:v>1.6287199999999999</c:v>
                </c:pt>
                <c:pt idx="706">
                  <c:v>1.62537</c:v>
                </c:pt>
                <c:pt idx="707">
                  <c:v>1.6214</c:v>
                </c:pt>
                <c:pt idx="708">
                  <c:v>1.61774</c:v>
                </c:pt>
                <c:pt idx="709">
                  <c:v>1.6140699999999999</c:v>
                </c:pt>
                <c:pt idx="710">
                  <c:v>1.6101099999999999</c:v>
                </c:pt>
                <c:pt idx="711">
                  <c:v>1.6067499999999999</c:v>
                </c:pt>
                <c:pt idx="712">
                  <c:v>1.6027800000000001</c:v>
                </c:pt>
                <c:pt idx="713">
                  <c:v>1.5988199999999999</c:v>
                </c:pt>
                <c:pt idx="714">
                  <c:v>1.5951500000000001</c:v>
                </c:pt>
                <c:pt idx="715">
                  <c:v>1.5911900000000001</c:v>
                </c:pt>
                <c:pt idx="716">
                  <c:v>1.5872200000000001</c:v>
                </c:pt>
                <c:pt idx="717">
                  <c:v>1.58386</c:v>
                </c:pt>
                <c:pt idx="718">
                  <c:v>1.5802</c:v>
                </c:pt>
                <c:pt idx="719">
                  <c:v>1.5771500000000001</c:v>
                </c:pt>
                <c:pt idx="720">
                  <c:v>1.57257</c:v>
                </c:pt>
                <c:pt idx="721">
                  <c:v>1.56921</c:v>
                </c:pt>
                <c:pt idx="722">
                  <c:v>1.56555</c:v>
                </c:pt>
                <c:pt idx="723">
                  <c:v>1.56189</c:v>
                </c:pt>
                <c:pt idx="724">
                  <c:v>1.55853</c:v>
                </c:pt>
                <c:pt idx="725">
                  <c:v>1.55396</c:v>
                </c:pt>
                <c:pt idx="726">
                  <c:v>1.55121</c:v>
                </c:pt>
                <c:pt idx="727">
                  <c:v>1.5472399999999999</c:v>
                </c:pt>
                <c:pt idx="728">
                  <c:v>1.54358</c:v>
                </c:pt>
                <c:pt idx="729">
                  <c:v>1.5402199999999999</c:v>
                </c:pt>
                <c:pt idx="730">
                  <c:v>1.53687</c:v>
                </c:pt>
                <c:pt idx="731">
                  <c:v>1.5328999999999999</c:v>
                </c:pt>
                <c:pt idx="732">
                  <c:v>1.5289299999999999</c:v>
                </c:pt>
                <c:pt idx="733">
                  <c:v>1.5255700000000001</c:v>
                </c:pt>
                <c:pt idx="734">
                  <c:v>1.5219100000000001</c:v>
                </c:pt>
                <c:pt idx="735">
                  <c:v>1.5182500000000001</c:v>
                </c:pt>
                <c:pt idx="736">
                  <c:v>1.5145900000000001</c:v>
                </c:pt>
                <c:pt idx="737">
                  <c:v>1.5109300000000001</c:v>
                </c:pt>
                <c:pt idx="738">
                  <c:v>1.50726</c:v>
                </c:pt>
                <c:pt idx="739">
                  <c:v>1.50421</c:v>
                </c:pt>
                <c:pt idx="740">
                  <c:v>1.4999400000000001</c:v>
                </c:pt>
                <c:pt idx="741">
                  <c:v>1.49719</c:v>
                </c:pt>
                <c:pt idx="742">
                  <c:v>1.49292</c:v>
                </c:pt>
                <c:pt idx="743">
                  <c:v>1.48956</c:v>
                </c:pt>
                <c:pt idx="744">
                  <c:v>1.48621</c:v>
                </c:pt>
                <c:pt idx="745">
                  <c:v>1.48254</c:v>
                </c:pt>
                <c:pt idx="746">
                  <c:v>1.47888</c:v>
                </c:pt>
                <c:pt idx="747">
                  <c:v>1.4755199999999999</c:v>
                </c:pt>
                <c:pt idx="748">
                  <c:v>1.47217</c:v>
                </c:pt>
                <c:pt idx="749">
                  <c:v>1.46851</c:v>
                </c:pt>
                <c:pt idx="750">
                  <c:v>1.4648399999999999</c:v>
                </c:pt>
                <c:pt idx="751">
                  <c:v>1.46149</c:v>
                </c:pt>
                <c:pt idx="752">
                  <c:v>1.4581299999999999</c:v>
                </c:pt>
                <c:pt idx="753">
                  <c:v>1.4541599999999999</c:v>
                </c:pt>
                <c:pt idx="754">
                  <c:v>1.4508099999999999</c:v>
                </c:pt>
                <c:pt idx="755">
                  <c:v>1.4471400000000001</c:v>
                </c:pt>
                <c:pt idx="756">
                  <c:v>1.4437899999999999</c:v>
                </c:pt>
                <c:pt idx="757">
                  <c:v>1.4401200000000001</c:v>
                </c:pt>
                <c:pt idx="758">
                  <c:v>1.4367700000000001</c:v>
                </c:pt>
                <c:pt idx="759">
                  <c:v>1.4331100000000001</c:v>
                </c:pt>
                <c:pt idx="760">
                  <c:v>1.43005</c:v>
                </c:pt>
                <c:pt idx="761">
                  <c:v>1.4260900000000001</c:v>
                </c:pt>
                <c:pt idx="762">
                  <c:v>1.42242</c:v>
                </c:pt>
                <c:pt idx="763">
                  <c:v>1.4190700000000001</c:v>
                </c:pt>
                <c:pt idx="764">
                  <c:v>1.4160200000000001</c:v>
                </c:pt>
                <c:pt idx="765">
                  <c:v>1.41235</c:v>
                </c:pt>
                <c:pt idx="766">
                  <c:v>1.40839</c:v>
                </c:pt>
                <c:pt idx="767">
                  <c:v>1.40564</c:v>
                </c:pt>
                <c:pt idx="768">
                  <c:v>1.40167</c:v>
                </c:pt>
                <c:pt idx="769">
                  <c:v>1.39832</c:v>
                </c:pt>
                <c:pt idx="770">
                  <c:v>1.3946499999999999</c:v>
                </c:pt>
                <c:pt idx="771">
                  <c:v>1.3915999999999999</c:v>
                </c:pt>
                <c:pt idx="772">
                  <c:v>1.3882399999999999</c:v>
                </c:pt>
                <c:pt idx="773">
                  <c:v>1.38489</c:v>
                </c:pt>
                <c:pt idx="774">
                  <c:v>1.38123</c:v>
                </c:pt>
                <c:pt idx="775">
                  <c:v>1.3778699999999999</c:v>
                </c:pt>
                <c:pt idx="776">
                  <c:v>1.3738999999999999</c:v>
                </c:pt>
                <c:pt idx="777">
                  <c:v>1.3705400000000001</c:v>
                </c:pt>
                <c:pt idx="778">
                  <c:v>1.3671899999999999</c:v>
                </c:pt>
                <c:pt idx="779">
                  <c:v>1.3641399999999999</c:v>
                </c:pt>
                <c:pt idx="780">
                  <c:v>1.3604700000000001</c:v>
                </c:pt>
                <c:pt idx="781">
                  <c:v>1.3574200000000001</c:v>
                </c:pt>
                <c:pt idx="782">
                  <c:v>1.3531500000000001</c:v>
                </c:pt>
                <c:pt idx="783">
                  <c:v>1.34979</c:v>
                </c:pt>
                <c:pt idx="784">
                  <c:v>1.3470500000000001</c:v>
                </c:pt>
                <c:pt idx="785">
                  <c:v>1.34338</c:v>
                </c:pt>
                <c:pt idx="786">
                  <c:v>1.34033</c:v>
                </c:pt>
                <c:pt idx="787">
                  <c:v>1.3369800000000001</c:v>
                </c:pt>
                <c:pt idx="788">
                  <c:v>1.33331</c:v>
                </c:pt>
                <c:pt idx="789">
                  <c:v>1.32965</c:v>
                </c:pt>
                <c:pt idx="790">
                  <c:v>1.32629</c:v>
                </c:pt>
                <c:pt idx="791">
                  <c:v>1.32355</c:v>
                </c:pt>
                <c:pt idx="792">
                  <c:v>1.31958</c:v>
                </c:pt>
                <c:pt idx="793">
                  <c:v>1.31653</c:v>
                </c:pt>
                <c:pt idx="794">
                  <c:v>1.3131699999999999</c:v>
                </c:pt>
                <c:pt idx="795">
                  <c:v>1.30951</c:v>
                </c:pt>
                <c:pt idx="796">
                  <c:v>1.30646</c:v>
                </c:pt>
                <c:pt idx="797">
                  <c:v>1.3024899999999999</c:v>
                </c:pt>
                <c:pt idx="798">
                  <c:v>1.2997399999999999</c:v>
                </c:pt>
                <c:pt idx="799">
                  <c:v>1.2963899999999999</c:v>
                </c:pt>
                <c:pt idx="800">
                  <c:v>1.2927200000000001</c:v>
                </c:pt>
                <c:pt idx="801">
                  <c:v>1.2893699999999999</c:v>
                </c:pt>
                <c:pt idx="802">
                  <c:v>1.2860100000000001</c:v>
                </c:pt>
                <c:pt idx="803">
                  <c:v>1.2829600000000001</c:v>
                </c:pt>
                <c:pt idx="804">
                  <c:v>1.2793000000000001</c:v>
                </c:pt>
                <c:pt idx="805">
                  <c:v>1.2759400000000001</c:v>
                </c:pt>
                <c:pt idx="806">
                  <c:v>1.27258</c:v>
                </c:pt>
                <c:pt idx="807">
                  <c:v>1.26892</c:v>
                </c:pt>
                <c:pt idx="808">
                  <c:v>1.26617</c:v>
                </c:pt>
                <c:pt idx="809">
                  <c:v>1.2622100000000001</c:v>
                </c:pt>
                <c:pt idx="810">
                  <c:v>1.2591600000000001</c:v>
                </c:pt>
                <c:pt idx="811">
                  <c:v>1.2561</c:v>
                </c:pt>
                <c:pt idx="812">
                  <c:v>1.25275</c:v>
                </c:pt>
                <c:pt idx="813">
                  <c:v>1.24969</c:v>
                </c:pt>
                <c:pt idx="814">
                  <c:v>1.24573</c:v>
                </c:pt>
                <c:pt idx="815">
                  <c:v>1.24237</c:v>
                </c:pt>
                <c:pt idx="816">
                  <c:v>1.23993</c:v>
                </c:pt>
                <c:pt idx="817">
                  <c:v>1.23566</c:v>
                </c:pt>
                <c:pt idx="818">
                  <c:v>1.2323</c:v>
                </c:pt>
                <c:pt idx="819">
                  <c:v>1.22925</c:v>
                </c:pt>
                <c:pt idx="820">
                  <c:v>1.2258899999999999</c:v>
                </c:pt>
                <c:pt idx="821">
                  <c:v>1.2228399999999999</c:v>
                </c:pt>
                <c:pt idx="822">
                  <c:v>1.2194799999999999</c:v>
                </c:pt>
                <c:pt idx="823">
                  <c:v>1.2155199999999999</c:v>
                </c:pt>
                <c:pt idx="824">
                  <c:v>1.2127699999999999</c:v>
                </c:pt>
                <c:pt idx="825">
                  <c:v>1.2097199999999999</c:v>
                </c:pt>
                <c:pt idx="826">
                  <c:v>1.2060500000000001</c:v>
                </c:pt>
                <c:pt idx="827">
                  <c:v>1.2027000000000001</c:v>
                </c:pt>
                <c:pt idx="828">
                  <c:v>1.1999500000000001</c:v>
                </c:pt>
                <c:pt idx="829">
                  <c:v>1.19598</c:v>
                </c:pt>
                <c:pt idx="830">
                  <c:v>1.1926300000000001</c:v>
                </c:pt>
                <c:pt idx="831">
                  <c:v>1.18988</c:v>
                </c:pt>
                <c:pt idx="832">
                  <c:v>1.1862200000000001</c:v>
                </c:pt>
                <c:pt idx="833">
                  <c:v>1.18286</c:v>
                </c:pt>
                <c:pt idx="834">
                  <c:v>1.18011</c:v>
                </c:pt>
                <c:pt idx="835">
                  <c:v>1.17676</c:v>
                </c:pt>
                <c:pt idx="836">
                  <c:v>1.1734</c:v>
                </c:pt>
                <c:pt idx="837">
                  <c:v>1.17035</c:v>
                </c:pt>
                <c:pt idx="838">
                  <c:v>1.1676</c:v>
                </c:pt>
                <c:pt idx="839">
                  <c:v>1.16364</c:v>
                </c:pt>
                <c:pt idx="840">
                  <c:v>1.16028</c:v>
                </c:pt>
                <c:pt idx="841">
                  <c:v>1.1575299999999999</c:v>
                </c:pt>
                <c:pt idx="842">
                  <c:v>1.1541699999999999</c:v>
                </c:pt>
                <c:pt idx="843">
                  <c:v>1.15082</c:v>
                </c:pt>
                <c:pt idx="844">
                  <c:v>1.1474599999999999</c:v>
                </c:pt>
                <c:pt idx="845">
                  <c:v>1.1437999999999999</c:v>
                </c:pt>
                <c:pt idx="846">
                  <c:v>1.1413599999999999</c:v>
                </c:pt>
                <c:pt idx="847">
                  <c:v>1.1376999999999999</c:v>
                </c:pt>
                <c:pt idx="848">
                  <c:v>1.1343399999999999</c:v>
                </c:pt>
                <c:pt idx="849">
                  <c:v>1.1309800000000001</c:v>
                </c:pt>
                <c:pt idx="850">
                  <c:v>1.1279300000000001</c:v>
                </c:pt>
                <c:pt idx="851">
                  <c:v>1.1254900000000001</c:v>
                </c:pt>
                <c:pt idx="852">
                  <c:v>1.1212200000000001</c:v>
                </c:pt>
                <c:pt idx="853">
                  <c:v>1.1178600000000001</c:v>
                </c:pt>
                <c:pt idx="854">
                  <c:v>1.1154200000000001</c:v>
                </c:pt>
                <c:pt idx="855">
                  <c:v>1.11206</c:v>
                </c:pt>
                <c:pt idx="856">
                  <c:v>1.1084000000000001</c:v>
                </c:pt>
                <c:pt idx="857">
                  <c:v>1.1053500000000001</c:v>
                </c:pt>
                <c:pt idx="858">
                  <c:v>1.10229</c:v>
                </c:pt>
                <c:pt idx="859">
                  <c:v>1.09924</c:v>
                </c:pt>
                <c:pt idx="860">
                  <c:v>1.09619</c:v>
                </c:pt>
                <c:pt idx="861">
                  <c:v>1.09253</c:v>
                </c:pt>
                <c:pt idx="862">
                  <c:v>1.09009</c:v>
                </c:pt>
                <c:pt idx="863">
                  <c:v>1.08612</c:v>
                </c:pt>
                <c:pt idx="864">
                  <c:v>1.08307</c:v>
                </c:pt>
                <c:pt idx="865">
                  <c:v>1.08002</c:v>
                </c:pt>
                <c:pt idx="866">
                  <c:v>1.07758</c:v>
                </c:pt>
                <c:pt idx="867">
                  <c:v>1.07422</c:v>
                </c:pt>
                <c:pt idx="868">
                  <c:v>1.07117</c:v>
                </c:pt>
                <c:pt idx="869">
                  <c:v>1.0671999999999999</c:v>
                </c:pt>
                <c:pt idx="870">
                  <c:v>1.0641499999999999</c:v>
                </c:pt>
                <c:pt idx="871">
                  <c:v>1.0604899999999999</c:v>
                </c:pt>
                <c:pt idx="872">
                  <c:v>1.0577399999999999</c:v>
                </c:pt>
                <c:pt idx="873">
                  <c:v>1.0546899999999999</c:v>
                </c:pt>
                <c:pt idx="874">
                  <c:v>1.0513300000000001</c:v>
                </c:pt>
                <c:pt idx="875">
                  <c:v>1.0482800000000001</c:v>
                </c:pt>
                <c:pt idx="876">
                  <c:v>1.0455300000000001</c:v>
                </c:pt>
                <c:pt idx="877">
                  <c:v>1.0424800000000001</c:v>
                </c:pt>
                <c:pt idx="878">
                  <c:v>1.03912</c:v>
                </c:pt>
                <c:pt idx="879">
                  <c:v>1.0357700000000001</c:v>
                </c:pt>
                <c:pt idx="880">
                  <c:v>1.0333300000000001</c:v>
                </c:pt>
                <c:pt idx="881">
                  <c:v>1.0293600000000001</c:v>
                </c:pt>
                <c:pt idx="882">
                  <c:v>1.0269200000000001</c:v>
                </c:pt>
                <c:pt idx="883">
                  <c:v>1.02325</c:v>
                </c:pt>
                <c:pt idx="884">
                  <c:v>1.0202</c:v>
                </c:pt>
                <c:pt idx="885">
                  <c:v>1.01654</c:v>
                </c:pt>
                <c:pt idx="886">
                  <c:v>1.01349</c:v>
                </c:pt>
                <c:pt idx="887">
                  <c:v>1.01074</c:v>
                </c:pt>
                <c:pt idx="888">
                  <c:v>1.00769</c:v>
                </c:pt>
                <c:pt idx="889">
                  <c:v>1.0043299999999999</c:v>
                </c:pt>
                <c:pt idx="890">
                  <c:v>1.0012799999999999</c:v>
                </c:pt>
                <c:pt idx="891">
                  <c:v>0.99822999999999995</c:v>
                </c:pt>
                <c:pt idx="892">
                  <c:v>0.99517800000000001</c:v>
                </c:pt>
                <c:pt idx="893">
                  <c:v>0.99182099999999995</c:v>
                </c:pt>
                <c:pt idx="894">
                  <c:v>0.98846400000000001</c:v>
                </c:pt>
                <c:pt idx="895">
                  <c:v>0.98571799999999998</c:v>
                </c:pt>
                <c:pt idx="896">
                  <c:v>0.98236100000000004</c:v>
                </c:pt>
                <c:pt idx="897">
                  <c:v>0.97961399999999998</c:v>
                </c:pt>
                <c:pt idx="898">
                  <c:v>0.97625700000000004</c:v>
                </c:pt>
                <c:pt idx="899">
                  <c:v>0.97351100000000002</c:v>
                </c:pt>
                <c:pt idx="900">
                  <c:v>0.97015399999999996</c:v>
                </c:pt>
                <c:pt idx="901">
                  <c:v>0.96710200000000002</c:v>
                </c:pt>
                <c:pt idx="902">
                  <c:v>0.96404999999999996</c:v>
                </c:pt>
                <c:pt idx="903">
                  <c:v>0.96099900000000005</c:v>
                </c:pt>
                <c:pt idx="904">
                  <c:v>0.95794699999999999</c:v>
                </c:pt>
                <c:pt idx="905">
                  <c:v>0.95489500000000005</c:v>
                </c:pt>
                <c:pt idx="906">
                  <c:v>0.950928</c:v>
                </c:pt>
                <c:pt idx="907">
                  <c:v>0.94909699999999997</c:v>
                </c:pt>
                <c:pt idx="908">
                  <c:v>0.94574000000000003</c:v>
                </c:pt>
                <c:pt idx="909">
                  <c:v>0.94238299999999997</c:v>
                </c:pt>
                <c:pt idx="910">
                  <c:v>0.93963600000000003</c:v>
                </c:pt>
                <c:pt idx="911">
                  <c:v>0.93658399999999997</c:v>
                </c:pt>
                <c:pt idx="912">
                  <c:v>0.93353299999999995</c:v>
                </c:pt>
                <c:pt idx="913">
                  <c:v>0.930481</c:v>
                </c:pt>
                <c:pt idx="914">
                  <c:v>0.92712399999999995</c:v>
                </c:pt>
                <c:pt idx="915">
                  <c:v>0.923767</c:v>
                </c:pt>
                <c:pt idx="916">
                  <c:v>0.92071499999999995</c:v>
                </c:pt>
                <c:pt idx="917">
                  <c:v>0.91766400000000004</c:v>
                </c:pt>
                <c:pt idx="918">
                  <c:v>0.91491699999999998</c:v>
                </c:pt>
                <c:pt idx="919">
                  <c:v>0.91186500000000004</c:v>
                </c:pt>
                <c:pt idx="920">
                  <c:v>0.90850799999999998</c:v>
                </c:pt>
                <c:pt idx="921">
                  <c:v>0.90606699999999996</c:v>
                </c:pt>
                <c:pt idx="922">
                  <c:v>0.90240500000000001</c:v>
                </c:pt>
                <c:pt idx="923">
                  <c:v>0.89996299999999996</c:v>
                </c:pt>
                <c:pt idx="924">
                  <c:v>0.89630100000000001</c:v>
                </c:pt>
                <c:pt idx="925">
                  <c:v>0.89324999999999999</c:v>
                </c:pt>
                <c:pt idx="926">
                  <c:v>0.89019800000000004</c:v>
                </c:pt>
                <c:pt idx="927">
                  <c:v>0.88745099999999999</c:v>
                </c:pt>
                <c:pt idx="928">
                  <c:v>0.88439900000000005</c:v>
                </c:pt>
                <c:pt idx="929">
                  <c:v>0.88104199999999999</c:v>
                </c:pt>
                <c:pt idx="930">
                  <c:v>0.87799099999999997</c:v>
                </c:pt>
                <c:pt idx="931">
                  <c:v>0.87524400000000002</c:v>
                </c:pt>
                <c:pt idx="932">
                  <c:v>0.87188699999999997</c:v>
                </c:pt>
                <c:pt idx="933">
                  <c:v>0.86975100000000005</c:v>
                </c:pt>
                <c:pt idx="934">
                  <c:v>0.866394</c:v>
                </c:pt>
                <c:pt idx="935">
                  <c:v>0.86364700000000005</c:v>
                </c:pt>
                <c:pt idx="936">
                  <c:v>0.86090100000000003</c:v>
                </c:pt>
                <c:pt idx="937">
                  <c:v>0.85723899999999997</c:v>
                </c:pt>
                <c:pt idx="938">
                  <c:v>0.85388200000000003</c:v>
                </c:pt>
                <c:pt idx="939">
                  <c:v>0.85143999999999997</c:v>
                </c:pt>
                <c:pt idx="940">
                  <c:v>0.84777800000000003</c:v>
                </c:pt>
                <c:pt idx="941">
                  <c:v>0.84533700000000001</c:v>
                </c:pt>
                <c:pt idx="942">
                  <c:v>0.84258999999999995</c:v>
                </c:pt>
                <c:pt idx="943">
                  <c:v>0.83953900000000004</c:v>
                </c:pt>
                <c:pt idx="944">
                  <c:v>0.83618199999999998</c:v>
                </c:pt>
                <c:pt idx="945">
                  <c:v>0.83343500000000004</c:v>
                </c:pt>
                <c:pt idx="946">
                  <c:v>0.83068799999999998</c:v>
                </c:pt>
                <c:pt idx="947">
                  <c:v>0.82763699999999996</c:v>
                </c:pt>
                <c:pt idx="948">
                  <c:v>0.82489000000000001</c:v>
                </c:pt>
                <c:pt idx="949">
                  <c:v>0.82183799999999996</c:v>
                </c:pt>
                <c:pt idx="950">
                  <c:v>0.81848100000000001</c:v>
                </c:pt>
                <c:pt idx="951">
                  <c:v>0.81573499999999999</c:v>
                </c:pt>
                <c:pt idx="952">
                  <c:v>0.81268300000000004</c:v>
                </c:pt>
                <c:pt idx="953">
                  <c:v>0.80963099999999999</c:v>
                </c:pt>
                <c:pt idx="954">
                  <c:v>0.80718999999999996</c:v>
                </c:pt>
                <c:pt idx="955">
                  <c:v>0.80352800000000002</c:v>
                </c:pt>
                <c:pt idx="956">
                  <c:v>0.80139199999999999</c:v>
                </c:pt>
                <c:pt idx="957">
                  <c:v>0.79803500000000005</c:v>
                </c:pt>
                <c:pt idx="958">
                  <c:v>0.794678</c:v>
                </c:pt>
                <c:pt idx="959">
                  <c:v>0.79223600000000005</c:v>
                </c:pt>
                <c:pt idx="960">
                  <c:v>0.78918500000000003</c:v>
                </c:pt>
                <c:pt idx="961">
                  <c:v>0.78613299999999997</c:v>
                </c:pt>
                <c:pt idx="962">
                  <c:v>0.78338600000000003</c:v>
                </c:pt>
                <c:pt idx="963">
                  <c:v>0.78002899999999997</c:v>
                </c:pt>
                <c:pt idx="964">
                  <c:v>0.77728299999999995</c:v>
                </c:pt>
                <c:pt idx="965">
                  <c:v>0.774536</c:v>
                </c:pt>
                <c:pt idx="966">
                  <c:v>0.77178999999999998</c:v>
                </c:pt>
                <c:pt idx="967">
                  <c:v>0.76873800000000003</c:v>
                </c:pt>
                <c:pt idx="968">
                  <c:v>0.76599099999999998</c:v>
                </c:pt>
                <c:pt idx="969">
                  <c:v>0.76232900000000003</c:v>
                </c:pt>
                <c:pt idx="970">
                  <c:v>0.76019300000000001</c:v>
                </c:pt>
                <c:pt idx="971">
                  <c:v>0.75683599999999995</c:v>
                </c:pt>
                <c:pt idx="972">
                  <c:v>0.75378400000000001</c:v>
                </c:pt>
                <c:pt idx="973">
                  <c:v>0.75103799999999998</c:v>
                </c:pt>
                <c:pt idx="974">
                  <c:v>0.74847399999999997</c:v>
                </c:pt>
                <c:pt idx="975">
                  <c:v>0.74563599999999997</c:v>
                </c:pt>
                <c:pt idx="976">
                  <c:v>0.74276699999999996</c:v>
                </c:pt>
                <c:pt idx="977">
                  <c:v>0.73986799999999997</c:v>
                </c:pt>
                <c:pt idx="978">
                  <c:v>0.73699999999999999</c:v>
                </c:pt>
                <c:pt idx="979">
                  <c:v>0.73407</c:v>
                </c:pt>
                <c:pt idx="980">
                  <c:v>0.73123199999999999</c:v>
                </c:pt>
                <c:pt idx="981">
                  <c:v>0.72833300000000001</c:v>
                </c:pt>
                <c:pt idx="982">
                  <c:v>0.72540300000000002</c:v>
                </c:pt>
                <c:pt idx="983">
                  <c:v>0.72253400000000001</c:v>
                </c:pt>
                <c:pt idx="984">
                  <c:v>0.71966600000000003</c:v>
                </c:pt>
                <c:pt idx="985">
                  <c:v>0.71676600000000001</c:v>
                </c:pt>
                <c:pt idx="986">
                  <c:v>0.71392800000000001</c:v>
                </c:pt>
                <c:pt idx="987">
                  <c:v>0.71099900000000005</c:v>
                </c:pt>
                <c:pt idx="988">
                  <c:v>0.70813000000000004</c:v>
                </c:pt>
                <c:pt idx="989">
                  <c:v>0.70529200000000003</c:v>
                </c:pt>
                <c:pt idx="990">
                  <c:v>0.70245400000000002</c:v>
                </c:pt>
                <c:pt idx="991">
                  <c:v>0.69955400000000001</c:v>
                </c:pt>
                <c:pt idx="992">
                  <c:v>0.69674700000000001</c:v>
                </c:pt>
                <c:pt idx="993">
                  <c:v>0.69387799999999999</c:v>
                </c:pt>
                <c:pt idx="994">
                  <c:v>0.69103999999999999</c:v>
                </c:pt>
                <c:pt idx="995">
                  <c:v>0.68817099999999998</c:v>
                </c:pt>
                <c:pt idx="996">
                  <c:v>0.68533299999999997</c:v>
                </c:pt>
                <c:pt idx="997">
                  <c:v>0.68246499999999999</c:v>
                </c:pt>
                <c:pt idx="998">
                  <c:v>0.67959599999999998</c:v>
                </c:pt>
                <c:pt idx="999">
                  <c:v>0.67675799999999997</c:v>
                </c:pt>
                <c:pt idx="1000">
                  <c:v>0.67391999999999996</c:v>
                </c:pt>
                <c:pt idx="1001">
                  <c:v>0.67105099999999995</c:v>
                </c:pt>
                <c:pt idx="1002">
                  <c:v>0.66824300000000003</c:v>
                </c:pt>
                <c:pt idx="1003">
                  <c:v>0.66543600000000003</c:v>
                </c:pt>
                <c:pt idx="1004">
                  <c:v>0.66253700000000004</c:v>
                </c:pt>
                <c:pt idx="1005">
                  <c:v>0.65972900000000001</c:v>
                </c:pt>
                <c:pt idx="1006">
                  <c:v>0.656891</c:v>
                </c:pt>
                <c:pt idx="1007">
                  <c:v>0.654053</c:v>
                </c:pt>
                <c:pt idx="1008">
                  <c:v>0.65118399999999999</c:v>
                </c:pt>
                <c:pt idx="1009">
                  <c:v>0.64837599999999995</c:v>
                </c:pt>
                <c:pt idx="1010">
                  <c:v>0.64559900000000003</c:v>
                </c:pt>
                <c:pt idx="1011">
                  <c:v>0.64270000000000005</c:v>
                </c:pt>
                <c:pt idx="1012">
                  <c:v>0.63986200000000004</c:v>
                </c:pt>
                <c:pt idx="1013">
                  <c:v>0.63705400000000001</c:v>
                </c:pt>
                <c:pt idx="1014">
                  <c:v>0.63424700000000001</c:v>
                </c:pt>
                <c:pt idx="1015">
                  <c:v>0.63146999999999998</c:v>
                </c:pt>
                <c:pt idx="1016">
                  <c:v>0.62857099999999999</c:v>
                </c:pt>
                <c:pt idx="1017">
                  <c:v>0.62573199999999995</c:v>
                </c:pt>
                <c:pt idx="1018">
                  <c:v>0.62292499999999995</c:v>
                </c:pt>
                <c:pt idx="1019">
                  <c:v>0.62017800000000001</c:v>
                </c:pt>
                <c:pt idx="1020">
                  <c:v>0.61724900000000005</c:v>
                </c:pt>
                <c:pt idx="1021">
                  <c:v>0.61447099999999999</c:v>
                </c:pt>
                <c:pt idx="1022">
                  <c:v>0.61172499999999996</c:v>
                </c:pt>
                <c:pt idx="1023">
                  <c:v>0.60885599999999995</c:v>
                </c:pt>
                <c:pt idx="1024">
                  <c:v>0.60604899999999995</c:v>
                </c:pt>
                <c:pt idx="1025">
                  <c:v>0.603271</c:v>
                </c:pt>
                <c:pt idx="1026">
                  <c:v>0.60043299999999999</c:v>
                </c:pt>
                <c:pt idx="1027">
                  <c:v>0.59756500000000001</c:v>
                </c:pt>
                <c:pt idx="1028">
                  <c:v>0.59484899999999996</c:v>
                </c:pt>
                <c:pt idx="1029">
                  <c:v>0.59197999999999995</c:v>
                </c:pt>
                <c:pt idx="1030">
                  <c:v>0.58923300000000001</c:v>
                </c:pt>
                <c:pt idx="1031">
                  <c:v>0.58633400000000002</c:v>
                </c:pt>
                <c:pt idx="1032">
                  <c:v>0.58355699999999999</c:v>
                </c:pt>
                <c:pt idx="1033">
                  <c:v>0.58074999999999999</c:v>
                </c:pt>
                <c:pt idx="1034">
                  <c:v>0.57794199999999996</c:v>
                </c:pt>
                <c:pt idx="1035">
                  <c:v>0.57513400000000003</c:v>
                </c:pt>
                <c:pt idx="1036">
                  <c:v>0.572357</c:v>
                </c:pt>
                <c:pt idx="1037">
                  <c:v>0.56955</c:v>
                </c:pt>
                <c:pt idx="1038">
                  <c:v>0.56668099999999999</c:v>
                </c:pt>
                <c:pt idx="1039">
                  <c:v>0.56390399999999996</c:v>
                </c:pt>
                <c:pt idx="1040">
                  <c:v>0.56115700000000002</c:v>
                </c:pt>
                <c:pt idx="1041">
                  <c:v>0.55831900000000001</c:v>
                </c:pt>
                <c:pt idx="1042">
                  <c:v>0.55551099999999998</c:v>
                </c:pt>
                <c:pt idx="1043">
                  <c:v>0.552643</c:v>
                </c:pt>
                <c:pt idx="1044">
                  <c:v>0.54995700000000003</c:v>
                </c:pt>
                <c:pt idx="1045">
                  <c:v>0.54711900000000002</c:v>
                </c:pt>
                <c:pt idx="1046">
                  <c:v>0.54431200000000002</c:v>
                </c:pt>
                <c:pt idx="1047">
                  <c:v>0.54153399999999996</c:v>
                </c:pt>
                <c:pt idx="1048">
                  <c:v>0.53872699999999996</c:v>
                </c:pt>
                <c:pt idx="1049">
                  <c:v>0.53591900000000003</c:v>
                </c:pt>
                <c:pt idx="1050">
                  <c:v>0.53305100000000005</c:v>
                </c:pt>
                <c:pt idx="1051">
                  <c:v>0.53027299999999999</c:v>
                </c:pt>
                <c:pt idx="1052">
                  <c:v>0.52746599999999999</c:v>
                </c:pt>
                <c:pt idx="1053">
                  <c:v>0.52471900000000005</c:v>
                </c:pt>
                <c:pt idx="1054">
                  <c:v>0.52188100000000004</c:v>
                </c:pt>
                <c:pt idx="1055">
                  <c:v>0.51907300000000001</c:v>
                </c:pt>
                <c:pt idx="1056">
                  <c:v>0.51629599999999998</c:v>
                </c:pt>
                <c:pt idx="1057">
                  <c:v>0.51345799999999997</c:v>
                </c:pt>
                <c:pt idx="1058">
                  <c:v>0.51065099999999997</c:v>
                </c:pt>
                <c:pt idx="1059">
                  <c:v>0.50784300000000004</c:v>
                </c:pt>
                <c:pt idx="1060">
                  <c:v>0.50509599999999999</c:v>
                </c:pt>
                <c:pt idx="1061">
                  <c:v>0.50225799999999998</c:v>
                </c:pt>
                <c:pt idx="1062">
                  <c:v>0.49945099999999998</c:v>
                </c:pt>
                <c:pt idx="1063">
                  <c:v>0.496643</c:v>
                </c:pt>
                <c:pt idx="1064">
                  <c:v>0.49383500000000002</c:v>
                </c:pt>
                <c:pt idx="1065">
                  <c:v>0.49102800000000002</c:v>
                </c:pt>
                <c:pt idx="1066">
                  <c:v>0.48821999999999999</c:v>
                </c:pt>
                <c:pt idx="1067">
                  <c:v>0.48544300000000001</c:v>
                </c:pt>
                <c:pt idx="1068">
                  <c:v>0.482574</c:v>
                </c:pt>
                <c:pt idx="1069">
                  <c:v>0.479767</c:v>
                </c:pt>
                <c:pt idx="1070">
                  <c:v>0.47689799999999999</c:v>
                </c:pt>
                <c:pt idx="1071">
                  <c:v>0.47415200000000002</c:v>
                </c:pt>
                <c:pt idx="1072">
                  <c:v>0.47134399999999999</c:v>
                </c:pt>
                <c:pt idx="1073">
                  <c:v>0.46847499999999997</c:v>
                </c:pt>
                <c:pt idx="1074">
                  <c:v>0.46566800000000003</c:v>
                </c:pt>
                <c:pt idx="1075">
                  <c:v>0.46285999999999999</c:v>
                </c:pt>
                <c:pt idx="1076">
                  <c:v>0.46005200000000002</c:v>
                </c:pt>
                <c:pt idx="1077">
                  <c:v>0.45718399999999998</c:v>
                </c:pt>
                <c:pt idx="1078">
                  <c:v>0.45440700000000001</c:v>
                </c:pt>
                <c:pt idx="1079">
                  <c:v>0.451569</c:v>
                </c:pt>
                <c:pt idx="1080">
                  <c:v>0.44869999999999999</c:v>
                </c:pt>
                <c:pt idx="1081">
                  <c:v>0.44595299999999999</c:v>
                </c:pt>
                <c:pt idx="1082">
                  <c:v>0.443054</c:v>
                </c:pt>
                <c:pt idx="1083">
                  <c:v>0.440216</c:v>
                </c:pt>
                <c:pt idx="1084">
                  <c:v>0.437469</c:v>
                </c:pt>
                <c:pt idx="1085">
                  <c:v>0.43457000000000001</c:v>
                </c:pt>
                <c:pt idx="1086">
                  <c:v>0.431732</c:v>
                </c:pt>
                <c:pt idx="1087">
                  <c:v>0.42895499999999998</c:v>
                </c:pt>
                <c:pt idx="1088">
                  <c:v>0.42611700000000002</c:v>
                </c:pt>
                <c:pt idx="1089">
                  <c:v>0.42324800000000001</c:v>
                </c:pt>
                <c:pt idx="1090">
                  <c:v>0.42041000000000001</c:v>
                </c:pt>
                <c:pt idx="1091">
                  <c:v>0.417572</c:v>
                </c:pt>
                <c:pt idx="1092">
                  <c:v>0.41470299999999999</c:v>
                </c:pt>
                <c:pt idx="1093">
                  <c:v>0.411804</c:v>
                </c:pt>
                <c:pt idx="1094">
                  <c:v>0.408997</c:v>
                </c:pt>
                <c:pt idx="1095">
                  <c:v>0.40612799999999999</c:v>
                </c:pt>
                <c:pt idx="1096">
                  <c:v>0.40325899999999998</c:v>
                </c:pt>
                <c:pt idx="1097">
                  <c:v>0.40042100000000003</c:v>
                </c:pt>
                <c:pt idx="1098">
                  <c:v>0.39755200000000002</c:v>
                </c:pt>
                <c:pt idx="1099">
                  <c:v>0.39465299999999998</c:v>
                </c:pt>
                <c:pt idx="1100">
                  <c:v>0.39181500000000002</c:v>
                </c:pt>
                <c:pt idx="1101">
                  <c:v>0.38894699999999999</c:v>
                </c:pt>
                <c:pt idx="1102">
                  <c:v>0.38613900000000001</c:v>
                </c:pt>
                <c:pt idx="1103">
                  <c:v>0.38317899999999999</c:v>
                </c:pt>
                <c:pt idx="1104">
                  <c:v>0.38037100000000001</c:v>
                </c:pt>
                <c:pt idx="1105">
                  <c:v>0.377502</c:v>
                </c:pt>
                <c:pt idx="1106">
                  <c:v>0.37460300000000002</c:v>
                </c:pt>
                <c:pt idx="1107">
                  <c:v>0.37176500000000001</c:v>
                </c:pt>
                <c:pt idx="1108">
                  <c:v>0.36880499999999999</c:v>
                </c:pt>
                <c:pt idx="1109">
                  <c:v>0.36596699999999999</c:v>
                </c:pt>
                <c:pt idx="1110">
                  <c:v>0.36309799999999998</c:v>
                </c:pt>
                <c:pt idx="1111">
                  <c:v>0.36019899999999999</c:v>
                </c:pt>
                <c:pt idx="1112">
                  <c:v>0.35732999999999998</c:v>
                </c:pt>
                <c:pt idx="1113">
                  <c:v>0.354462</c:v>
                </c:pt>
                <c:pt idx="1114">
                  <c:v>0.35156300000000001</c:v>
                </c:pt>
                <c:pt idx="1115">
                  <c:v>0.348694</c:v>
                </c:pt>
                <c:pt idx="1116">
                  <c:v>0.34579500000000002</c:v>
                </c:pt>
                <c:pt idx="1117">
                  <c:v>0.34286499999999998</c:v>
                </c:pt>
                <c:pt idx="1118">
                  <c:v>0.33996599999999999</c:v>
                </c:pt>
                <c:pt idx="1119">
                  <c:v>0.33709699999999998</c:v>
                </c:pt>
                <c:pt idx="1120">
                  <c:v>0.33416699999999999</c:v>
                </c:pt>
                <c:pt idx="1121">
                  <c:v>0.33132899999999998</c:v>
                </c:pt>
                <c:pt idx="1122">
                  <c:v>0.32840000000000003</c:v>
                </c:pt>
                <c:pt idx="1123">
                  <c:v>0.32550000000000001</c:v>
                </c:pt>
                <c:pt idx="1124">
                  <c:v>0.32263199999999997</c:v>
                </c:pt>
                <c:pt idx="1125">
                  <c:v>0.31973299999999999</c:v>
                </c:pt>
                <c:pt idx="1126">
                  <c:v>0.316772</c:v>
                </c:pt>
                <c:pt idx="1127">
                  <c:v>0.31387300000000001</c:v>
                </c:pt>
                <c:pt idx="1128">
                  <c:v>0.31100499999999998</c:v>
                </c:pt>
                <c:pt idx="1129">
                  <c:v>0.30804399999999998</c:v>
                </c:pt>
                <c:pt idx="1130">
                  <c:v>0.305145</c:v>
                </c:pt>
                <c:pt idx="1131">
                  <c:v>0.30221599999999998</c:v>
                </c:pt>
                <c:pt idx="1132">
                  <c:v>0.29931600000000003</c:v>
                </c:pt>
                <c:pt idx="1133">
                  <c:v>0.29638700000000001</c:v>
                </c:pt>
                <c:pt idx="1134">
                  <c:v>0.293518</c:v>
                </c:pt>
                <c:pt idx="1135">
                  <c:v>0.29052699999999998</c:v>
                </c:pt>
                <c:pt idx="1136">
                  <c:v>0.287659</c:v>
                </c:pt>
                <c:pt idx="1137">
                  <c:v>0.28472900000000001</c:v>
                </c:pt>
                <c:pt idx="1138">
                  <c:v>0.28179900000000002</c:v>
                </c:pt>
                <c:pt idx="1139">
                  <c:v>0.27893099999999998</c:v>
                </c:pt>
                <c:pt idx="1140">
                  <c:v>0.276001</c:v>
                </c:pt>
                <c:pt idx="1141">
                  <c:v>0.27307100000000001</c:v>
                </c:pt>
                <c:pt idx="1142">
                  <c:v>0.27008100000000002</c:v>
                </c:pt>
                <c:pt idx="1143">
                  <c:v>0.267181</c:v>
                </c:pt>
                <c:pt idx="1144">
                  <c:v>0.26434299999999999</c:v>
                </c:pt>
                <c:pt idx="1145">
                  <c:v>0.26138299999999998</c:v>
                </c:pt>
                <c:pt idx="1146">
                  <c:v>0.25845299999999999</c:v>
                </c:pt>
                <c:pt idx="1147">
                  <c:v>0.25552399999999997</c:v>
                </c:pt>
                <c:pt idx="1148">
                  <c:v>0.25259399999999999</c:v>
                </c:pt>
                <c:pt idx="1149">
                  <c:v>0.249695</c:v>
                </c:pt>
                <c:pt idx="1150">
                  <c:v>0.24679599999999999</c:v>
                </c:pt>
                <c:pt idx="1151">
                  <c:v>0.243835</c:v>
                </c:pt>
                <c:pt idx="1152">
                  <c:v>0.24096699999999999</c:v>
                </c:pt>
                <c:pt idx="1153">
                  <c:v>0.23797599999999999</c:v>
                </c:pt>
                <c:pt idx="1154">
                  <c:v>0.235046</c:v>
                </c:pt>
                <c:pt idx="1155">
                  <c:v>0.23214699999999999</c:v>
                </c:pt>
                <c:pt idx="1156">
                  <c:v>0.229187</c:v>
                </c:pt>
                <c:pt idx="1157">
                  <c:v>0.22631799999999999</c:v>
                </c:pt>
                <c:pt idx="1158">
                  <c:v>0.22341900000000001</c:v>
                </c:pt>
                <c:pt idx="1159">
                  <c:v>0.22048999999999999</c:v>
                </c:pt>
                <c:pt idx="1160">
                  <c:v>0.21756</c:v>
                </c:pt>
                <c:pt idx="1161">
                  <c:v>0.21466099999999999</c:v>
                </c:pt>
                <c:pt idx="1162">
                  <c:v>0.211761</c:v>
                </c:pt>
                <c:pt idx="1163">
                  <c:v>0.20880099999999999</c:v>
                </c:pt>
                <c:pt idx="1164">
                  <c:v>0.205902</c:v>
                </c:pt>
                <c:pt idx="1165">
                  <c:v>0.20294200000000001</c:v>
                </c:pt>
                <c:pt idx="1166">
                  <c:v>0.200043</c:v>
                </c:pt>
                <c:pt idx="1167">
                  <c:v>0.19708300000000001</c:v>
                </c:pt>
                <c:pt idx="1168">
                  <c:v>0.19415299999999999</c:v>
                </c:pt>
                <c:pt idx="1169">
                  <c:v>0.19128400000000001</c:v>
                </c:pt>
                <c:pt idx="1170">
                  <c:v>0.188385</c:v>
                </c:pt>
                <c:pt idx="1171">
                  <c:v>0.18545500000000001</c:v>
                </c:pt>
                <c:pt idx="1172">
                  <c:v>0.182556</c:v>
                </c:pt>
                <c:pt idx="1173">
                  <c:v>0.17959600000000001</c:v>
                </c:pt>
                <c:pt idx="1174">
                  <c:v>0.176727</c:v>
                </c:pt>
                <c:pt idx="1175">
                  <c:v>0.17382800000000001</c:v>
                </c:pt>
                <c:pt idx="1176">
                  <c:v>0.170929</c:v>
                </c:pt>
                <c:pt idx="1177">
                  <c:v>0.16803000000000001</c:v>
                </c:pt>
                <c:pt idx="1178">
                  <c:v>0.165131</c:v>
                </c:pt>
                <c:pt idx="1179">
                  <c:v>0.16223099999999999</c:v>
                </c:pt>
                <c:pt idx="1180">
                  <c:v>0.159302</c:v>
                </c:pt>
                <c:pt idx="1181">
                  <c:v>0.15640299999999999</c:v>
                </c:pt>
                <c:pt idx="1182">
                  <c:v>0.15356400000000001</c:v>
                </c:pt>
                <c:pt idx="1183">
                  <c:v>0.15060399999999999</c:v>
                </c:pt>
                <c:pt idx="1184">
                  <c:v>0.14773600000000001</c:v>
                </c:pt>
                <c:pt idx="1185">
                  <c:v>0.14480599999999999</c:v>
                </c:pt>
                <c:pt idx="1186">
                  <c:v>0.141876</c:v>
                </c:pt>
                <c:pt idx="1187">
                  <c:v>0.13903799999999999</c:v>
                </c:pt>
                <c:pt idx="1188">
                  <c:v>0.13616900000000001</c:v>
                </c:pt>
                <c:pt idx="1189">
                  <c:v>0.133301</c:v>
                </c:pt>
                <c:pt idx="1190">
                  <c:v>0.13040199999999999</c:v>
                </c:pt>
                <c:pt idx="1191">
                  <c:v>0.127472</c:v>
                </c:pt>
                <c:pt idx="1192">
                  <c:v>0.124573</c:v>
                </c:pt>
                <c:pt idx="1193">
                  <c:v>0.121735</c:v>
                </c:pt>
                <c:pt idx="1194">
                  <c:v>0.118866</c:v>
                </c:pt>
                <c:pt idx="1195">
                  <c:v>0.11602800000000001</c:v>
                </c:pt>
                <c:pt idx="1196">
                  <c:v>0.11312899999999999</c:v>
                </c:pt>
                <c:pt idx="1197">
                  <c:v>0.11022899999999999</c:v>
                </c:pt>
                <c:pt idx="1198">
                  <c:v>0.107361</c:v>
                </c:pt>
                <c:pt idx="1199">
                  <c:v>0.104492</c:v>
                </c:pt>
                <c:pt idx="1200">
                  <c:v>0.10165399999999999</c:v>
                </c:pt>
                <c:pt idx="1201">
                  <c:v>9.8754900000000007E-2</c:v>
                </c:pt>
                <c:pt idx="1202">
                  <c:v>9.5947299999999999E-2</c:v>
                </c:pt>
                <c:pt idx="1203">
                  <c:v>9.3017600000000006E-2</c:v>
                </c:pt>
                <c:pt idx="1204">
                  <c:v>9.0179400000000007E-2</c:v>
                </c:pt>
                <c:pt idx="1205">
                  <c:v>8.7280300000000005E-2</c:v>
                </c:pt>
                <c:pt idx="1206">
                  <c:v>8.4472699999999998E-2</c:v>
                </c:pt>
                <c:pt idx="1207">
                  <c:v>8.1634499999999999E-2</c:v>
                </c:pt>
                <c:pt idx="1208">
                  <c:v>7.8735399999999997E-2</c:v>
                </c:pt>
                <c:pt idx="1209">
                  <c:v>7.5927700000000001E-2</c:v>
                </c:pt>
                <c:pt idx="1210">
                  <c:v>7.3089600000000005E-2</c:v>
                </c:pt>
                <c:pt idx="1211">
                  <c:v>7.0281999999999997E-2</c:v>
                </c:pt>
                <c:pt idx="1212">
                  <c:v>6.7443799999999998E-2</c:v>
                </c:pt>
                <c:pt idx="1213">
                  <c:v>6.4605700000000002E-2</c:v>
                </c:pt>
                <c:pt idx="1214">
                  <c:v>6.1767599999999999E-2</c:v>
                </c:pt>
                <c:pt idx="1215">
                  <c:v>5.8898899999999997E-2</c:v>
                </c:pt>
                <c:pt idx="1216">
                  <c:v>5.6060800000000001E-2</c:v>
                </c:pt>
                <c:pt idx="1217">
                  <c:v>5.3253200000000001E-2</c:v>
                </c:pt>
                <c:pt idx="1218">
                  <c:v>5.0384499999999999E-2</c:v>
                </c:pt>
                <c:pt idx="1219">
                  <c:v>4.7579999999999997E-2</c:v>
                </c:pt>
                <c:pt idx="1220">
                  <c:v>4.4763200000000003E-2</c:v>
                </c:pt>
                <c:pt idx="1221">
                  <c:v>4.1952499999999997E-2</c:v>
                </c:pt>
                <c:pt idx="1222">
                  <c:v>3.91296E-2</c:v>
                </c:pt>
                <c:pt idx="1223">
                  <c:v>3.6312900000000002E-2</c:v>
                </c:pt>
                <c:pt idx="1224">
                  <c:v>3.3499099999999997E-2</c:v>
                </c:pt>
                <c:pt idx="1225">
                  <c:v>3.0697599999999998E-2</c:v>
                </c:pt>
                <c:pt idx="1226">
                  <c:v>2.7877800000000001E-2</c:v>
                </c:pt>
                <c:pt idx="1227">
                  <c:v>2.5079299999999999E-2</c:v>
                </c:pt>
                <c:pt idx="1228">
                  <c:v>2.2274800000000001E-2</c:v>
                </c:pt>
                <c:pt idx="1229">
                  <c:v>1.9488499999999999E-2</c:v>
                </c:pt>
                <c:pt idx="1230">
                  <c:v>1.6693099999999999E-2</c:v>
                </c:pt>
                <c:pt idx="1231">
                  <c:v>1.38916E-2</c:v>
                </c:pt>
                <c:pt idx="1232">
                  <c:v>1.1108399999999999E-2</c:v>
                </c:pt>
                <c:pt idx="1233">
                  <c:v>8.3312999999999998E-3</c:v>
                </c:pt>
                <c:pt idx="1234">
                  <c:v>5.5572499999999997E-3</c:v>
                </c:pt>
                <c:pt idx="1235">
                  <c:v>2.7832E-3</c:v>
                </c:pt>
                <c:pt idx="1236" formatCode="0.00E+00">
                  <c:v>6.1035199999999998E-6</c:v>
                </c:pt>
                <c:pt idx="1237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58DE-4E89-941F-BA4F788C9A92}"/>
            </c:ext>
          </c:extLst>
        </c:ser>
        <c:ser>
          <c:idx val="2"/>
          <c:order val="1"/>
          <c:tx>
            <c:strRef>
              <c:f>'Figure 5'!$F$1</c:f>
              <c:strCache>
                <c:ptCount val="1"/>
                <c:pt idx="0">
                  <c:v>0.5 m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'Figure 5'!$B$2:$B$2953</c:f>
              <c:numCache>
                <c:formatCode>General</c:formatCode>
                <c:ptCount val="2952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  <c:pt idx="701">
                  <c:v>701</c:v>
                </c:pt>
                <c:pt idx="702">
                  <c:v>702</c:v>
                </c:pt>
                <c:pt idx="703">
                  <c:v>703</c:v>
                </c:pt>
                <c:pt idx="704">
                  <c:v>704</c:v>
                </c:pt>
                <c:pt idx="705">
                  <c:v>705</c:v>
                </c:pt>
                <c:pt idx="706">
                  <c:v>706</c:v>
                </c:pt>
                <c:pt idx="707">
                  <c:v>707</c:v>
                </c:pt>
                <c:pt idx="708">
                  <c:v>708</c:v>
                </c:pt>
                <c:pt idx="709">
                  <c:v>709</c:v>
                </c:pt>
                <c:pt idx="710">
                  <c:v>710</c:v>
                </c:pt>
                <c:pt idx="711">
                  <c:v>711</c:v>
                </c:pt>
                <c:pt idx="712">
                  <c:v>712</c:v>
                </c:pt>
                <c:pt idx="713">
                  <c:v>713</c:v>
                </c:pt>
                <c:pt idx="714">
                  <c:v>714</c:v>
                </c:pt>
                <c:pt idx="715">
                  <c:v>715</c:v>
                </c:pt>
                <c:pt idx="716">
                  <c:v>716</c:v>
                </c:pt>
                <c:pt idx="717">
                  <c:v>717</c:v>
                </c:pt>
                <c:pt idx="718">
                  <c:v>718</c:v>
                </c:pt>
                <c:pt idx="719">
                  <c:v>719</c:v>
                </c:pt>
                <c:pt idx="720">
                  <c:v>720</c:v>
                </c:pt>
                <c:pt idx="721">
                  <c:v>721</c:v>
                </c:pt>
                <c:pt idx="722">
                  <c:v>722</c:v>
                </c:pt>
                <c:pt idx="723">
                  <c:v>723</c:v>
                </c:pt>
                <c:pt idx="724">
                  <c:v>724</c:v>
                </c:pt>
                <c:pt idx="725">
                  <c:v>725</c:v>
                </c:pt>
                <c:pt idx="726">
                  <c:v>726</c:v>
                </c:pt>
                <c:pt idx="727">
                  <c:v>727</c:v>
                </c:pt>
                <c:pt idx="728">
                  <c:v>728</c:v>
                </c:pt>
                <c:pt idx="729">
                  <c:v>729</c:v>
                </c:pt>
                <c:pt idx="730">
                  <c:v>730</c:v>
                </c:pt>
                <c:pt idx="731">
                  <c:v>731</c:v>
                </c:pt>
                <c:pt idx="732">
                  <c:v>732</c:v>
                </c:pt>
                <c:pt idx="733">
                  <c:v>733</c:v>
                </c:pt>
                <c:pt idx="734">
                  <c:v>734</c:v>
                </c:pt>
                <c:pt idx="735">
                  <c:v>735</c:v>
                </c:pt>
                <c:pt idx="736">
                  <c:v>736</c:v>
                </c:pt>
                <c:pt idx="737">
                  <c:v>737</c:v>
                </c:pt>
                <c:pt idx="738">
                  <c:v>738</c:v>
                </c:pt>
                <c:pt idx="739">
                  <c:v>739</c:v>
                </c:pt>
                <c:pt idx="740">
                  <c:v>740</c:v>
                </c:pt>
                <c:pt idx="741">
                  <c:v>741</c:v>
                </c:pt>
                <c:pt idx="742">
                  <c:v>742</c:v>
                </c:pt>
                <c:pt idx="743">
                  <c:v>743</c:v>
                </c:pt>
                <c:pt idx="744">
                  <c:v>744</c:v>
                </c:pt>
                <c:pt idx="745">
                  <c:v>745</c:v>
                </c:pt>
                <c:pt idx="746">
                  <c:v>746</c:v>
                </c:pt>
                <c:pt idx="747">
                  <c:v>747</c:v>
                </c:pt>
                <c:pt idx="748">
                  <c:v>748</c:v>
                </c:pt>
                <c:pt idx="749">
                  <c:v>749</c:v>
                </c:pt>
                <c:pt idx="750">
                  <c:v>750</c:v>
                </c:pt>
                <c:pt idx="751">
                  <c:v>751</c:v>
                </c:pt>
                <c:pt idx="752">
                  <c:v>752</c:v>
                </c:pt>
                <c:pt idx="753">
                  <c:v>753</c:v>
                </c:pt>
                <c:pt idx="754">
                  <c:v>754</c:v>
                </c:pt>
                <c:pt idx="755">
                  <c:v>755</c:v>
                </c:pt>
                <c:pt idx="756">
                  <c:v>756</c:v>
                </c:pt>
                <c:pt idx="757">
                  <c:v>757</c:v>
                </c:pt>
                <c:pt idx="758">
                  <c:v>758</c:v>
                </c:pt>
                <c:pt idx="759">
                  <c:v>759</c:v>
                </c:pt>
                <c:pt idx="760">
                  <c:v>760</c:v>
                </c:pt>
                <c:pt idx="761">
                  <c:v>761</c:v>
                </c:pt>
                <c:pt idx="762">
                  <c:v>762</c:v>
                </c:pt>
                <c:pt idx="763">
                  <c:v>763</c:v>
                </c:pt>
                <c:pt idx="764">
                  <c:v>764</c:v>
                </c:pt>
                <c:pt idx="765">
                  <c:v>765</c:v>
                </c:pt>
                <c:pt idx="766">
                  <c:v>766</c:v>
                </c:pt>
                <c:pt idx="767">
                  <c:v>767</c:v>
                </c:pt>
                <c:pt idx="768">
                  <c:v>768</c:v>
                </c:pt>
                <c:pt idx="769">
                  <c:v>769</c:v>
                </c:pt>
                <c:pt idx="770">
                  <c:v>770</c:v>
                </c:pt>
                <c:pt idx="771">
                  <c:v>771</c:v>
                </c:pt>
                <c:pt idx="772">
                  <c:v>772</c:v>
                </c:pt>
                <c:pt idx="773">
                  <c:v>773</c:v>
                </c:pt>
                <c:pt idx="774">
                  <c:v>774</c:v>
                </c:pt>
                <c:pt idx="775">
                  <c:v>775</c:v>
                </c:pt>
                <c:pt idx="776">
                  <c:v>776</c:v>
                </c:pt>
                <c:pt idx="777">
                  <c:v>777</c:v>
                </c:pt>
                <c:pt idx="778">
                  <c:v>778</c:v>
                </c:pt>
                <c:pt idx="779">
                  <c:v>779</c:v>
                </c:pt>
                <c:pt idx="780">
                  <c:v>780</c:v>
                </c:pt>
                <c:pt idx="781">
                  <c:v>781</c:v>
                </c:pt>
                <c:pt idx="782">
                  <c:v>782</c:v>
                </c:pt>
                <c:pt idx="783">
                  <c:v>783</c:v>
                </c:pt>
                <c:pt idx="784">
                  <c:v>784</c:v>
                </c:pt>
                <c:pt idx="785">
                  <c:v>785</c:v>
                </c:pt>
                <c:pt idx="786">
                  <c:v>786</c:v>
                </c:pt>
                <c:pt idx="787">
                  <c:v>787</c:v>
                </c:pt>
                <c:pt idx="788">
                  <c:v>788</c:v>
                </c:pt>
                <c:pt idx="789">
                  <c:v>789</c:v>
                </c:pt>
                <c:pt idx="790">
                  <c:v>790</c:v>
                </c:pt>
                <c:pt idx="791">
                  <c:v>791</c:v>
                </c:pt>
                <c:pt idx="792">
                  <c:v>792</c:v>
                </c:pt>
                <c:pt idx="793">
                  <c:v>793</c:v>
                </c:pt>
                <c:pt idx="794">
                  <c:v>794</c:v>
                </c:pt>
                <c:pt idx="795">
                  <c:v>795</c:v>
                </c:pt>
                <c:pt idx="796">
                  <c:v>796</c:v>
                </c:pt>
                <c:pt idx="797">
                  <c:v>797</c:v>
                </c:pt>
                <c:pt idx="798">
                  <c:v>798</c:v>
                </c:pt>
                <c:pt idx="799">
                  <c:v>799</c:v>
                </c:pt>
                <c:pt idx="800">
                  <c:v>800</c:v>
                </c:pt>
                <c:pt idx="801">
                  <c:v>801</c:v>
                </c:pt>
                <c:pt idx="802">
                  <c:v>802</c:v>
                </c:pt>
                <c:pt idx="803">
                  <c:v>803</c:v>
                </c:pt>
                <c:pt idx="804">
                  <c:v>804</c:v>
                </c:pt>
                <c:pt idx="805">
                  <c:v>805</c:v>
                </c:pt>
                <c:pt idx="806">
                  <c:v>806</c:v>
                </c:pt>
                <c:pt idx="807">
                  <c:v>807</c:v>
                </c:pt>
                <c:pt idx="808">
                  <c:v>808</c:v>
                </c:pt>
                <c:pt idx="809">
                  <c:v>809</c:v>
                </c:pt>
                <c:pt idx="810">
                  <c:v>810</c:v>
                </c:pt>
                <c:pt idx="811">
                  <c:v>811</c:v>
                </c:pt>
                <c:pt idx="812">
                  <c:v>812</c:v>
                </c:pt>
                <c:pt idx="813">
                  <c:v>813</c:v>
                </c:pt>
                <c:pt idx="814">
                  <c:v>814</c:v>
                </c:pt>
                <c:pt idx="815">
                  <c:v>815</c:v>
                </c:pt>
                <c:pt idx="816">
                  <c:v>816</c:v>
                </c:pt>
                <c:pt idx="817">
                  <c:v>817</c:v>
                </c:pt>
                <c:pt idx="818">
                  <c:v>818</c:v>
                </c:pt>
                <c:pt idx="819">
                  <c:v>819</c:v>
                </c:pt>
                <c:pt idx="820">
                  <c:v>820</c:v>
                </c:pt>
                <c:pt idx="821">
                  <c:v>821</c:v>
                </c:pt>
                <c:pt idx="822">
                  <c:v>822</c:v>
                </c:pt>
                <c:pt idx="823">
                  <c:v>823</c:v>
                </c:pt>
                <c:pt idx="824">
                  <c:v>824</c:v>
                </c:pt>
                <c:pt idx="825">
                  <c:v>825</c:v>
                </c:pt>
                <c:pt idx="826">
                  <c:v>826</c:v>
                </c:pt>
                <c:pt idx="827">
                  <c:v>827</c:v>
                </c:pt>
                <c:pt idx="828">
                  <c:v>828</c:v>
                </c:pt>
                <c:pt idx="829">
                  <c:v>829</c:v>
                </c:pt>
                <c:pt idx="830">
                  <c:v>830</c:v>
                </c:pt>
                <c:pt idx="831">
                  <c:v>831</c:v>
                </c:pt>
                <c:pt idx="832">
                  <c:v>832</c:v>
                </c:pt>
                <c:pt idx="833">
                  <c:v>833</c:v>
                </c:pt>
                <c:pt idx="834">
                  <c:v>834</c:v>
                </c:pt>
                <c:pt idx="835">
                  <c:v>835</c:v>
                </c:pt>
                <c:pt idx="836">
                  <c:v>836</c:v>
                </c:pt>
                <c:pt idx="837">
                  <c:v>837</c:v>
                </c:pt>
                <c:pt idx="838">
                  <c:v>838</c:v>
                </c:pt>
                <c:pt idx="839">
                  <c:v>839</c:v>
                </c:pt>
                <c:pt idx="840">
                  <c:v>840</c:v>
                </c:pt>
                <c:pt idx="841">
                  <c:v>841</c:v>
                </c:pt>
                <c:pt idx="842">
                  <c:v>842</c:v>
                </c:pt>
                <c:pt idx="843">
                  <c:v>843</c:v>
                </c:pt>
                <c:pt idx="844">
                  <c:v>844</c:v>
                </c:pt>
                <c:pt idx="845">
                  <c:v>845</c:v>
                </c:pt>
                <c:pt idx="846">
                  <c:v>846</c:v>
                </c:pt>
                <c:pt idx="847">
                  <c:v>847</c:v>
                </c:pt>
                <c:pt idx="848">
                  <c:v>848</c:v>
                </c:pt>
                <c:pt idx="849">
                  <c:v>849</c:v>
                </c:pt>
                <c:pt idx="850">
                  <c:v>850</c:v>
                </c:pt>
                <c:pt idx="851">
                  <c:v>851</c:v>
                </c:pt>
                <c:pt idx="852">
                  <c:v>852</c:v>
                </c:pt>
                <c:pt idx="853">
                  <c:v>853</c:v>
                </c:pt>
                <c:pt idx="854">
                  <c:v>854</c:v>
                </c:pt>
                <c:pt idx="855">
                  <c:v>855</c:v>
                </c:pt>
                <c:pt idx="856">
                  <c:v>856</c:v>
                </c:pt>
                <c:pt idx="857">
                  <c:v>857</c:v>
                </c:pt>
                <c:pt idx="858">
                  <c:v>858</c:v>
                </c:pt>
                <c:pt idx="859">
                  <c:v>859</c:v>
                </c:pt>
                <c:pt idx="860">
                  <c:v>860</c:v>
                </c:pt>
                <c:pt idx="861">
                  <c:v>861</c:v>
                </c:pt>
                <c:pt idx="862">
                  <c:v>862</c:v>
                </c:pt>
                <c:pt idx="863">
                  <c:v>863</c:v>
                </c:pt>
                <c:pt idx="864">
                  <c:v>864</c:v>
                </c:pt>
                <c:pt idx="865">
                  <c:v>865</c:v>
                </c:pt>
                <c:pt idx="866">
                  <c:v>866</c:v>
                </c:pt>
                <c:pt idx="867">
                  <c:v>867</c:v>
                </c:pt>
                <c:pt idx="868">
                  <c:v>868</c:v>
                </c:pt>
                <c:pt idx="869">
                  <c:v>869</c:v>
                </c:pt>
                <c:pt idx="870">
                  <c:v>870</c:v>
                </c:pt>
                <c:pt idx="871">
                  <c:v>871</c:v>
                </c:pt>
                <c:pt idx="872">
                  <c:v>872</c:v>
                </c:pt>
                <c:pt idx="873">
                  <c:v>873</c:v>
                </c:pt>
                <c:pt idx="874">
                  <c:v>874</c:v>
                </c:pt>
                <c:pt idx="875">
                  <c:v>875</c:v>
                </c:pt>
                <c:pt idx="876">
                  <c:v>876</c:v>
                </c:pt>
                <c:pt idx="877">
                  <c:v>877</c:v>
                </c:pt>
                <c:pt idx="878">
                  <c:v>878</c:v>
                </c:pt>
                <c:pt idx="879">
                  <c:v>879</c:v>
                </c:pt>
                <c:pt idx="880">
                  <c:v>880</c:v>
                </c:pt>
                <c:pt idx="881">
                  <c:v>881</c:v>
                </c:pt>
                <c:pt idx="882">
                  <c:v>882</c:v>
                </c:pt>
                <c:pt idx="883">
                  <c:v>883</c:v>
                </c:pt>
                <c:pt idx="884">
                  <c:v>884</c:v>
                </c:pt>
                <c:pt idx="885">
                  <c:v>885</c:v>
                </c:pt>
                <c:pt idx="886">
                  <c:v>886</c:v>
                </c:pt>
                <c:pt idx="887">
                  <c:v>887</c:v>
                </c:pt>
                <c:pt idx="888">
                  <c:v>888</c:v>
                </c:pt>
                <c:pt idx="889">
                  <c:v>889</c:v>
                </c:pt>
                <c:pt idx="890">
                  <c:v>890</c:v>
                </c:pt>
                <c:pt idx="891">
                  <c:v>891</c:v>
                </c:pt>
                <c:pt idx="892">
                  <c:v>892</c:v>
                </c:pt>
                <c:pt idx="893">
                  <c:v>893</c:v>
                </c:pt>
                <c:pt idx="894">
                  <c:v>894</c:v>
                </c:pt>
                <c:pt idx="895">
                  <c:v>895</c:v>
                </c:pt>
                <c:pt idx="896">
                  <c:v>896</c:v>
                </c:pt>
                <c:pt idx="897">
                  <c:v>897</c:v>
                </c:pt>
                <c:pt idx="898">
                  <c:v>898</c:v>
                </c:pt>
                <c:pt idx="899">
                  <c:v>899</c:v>
                </c:pt>
                <c:pt idx="900">
                  <c:v>900</c:v>
                </c:pt>
                <c:pt idx="901">
                  <c:v>901</c:v>
                </c:pt>
                <c:pt idx="902">
                  <c:v>902</c:v>
                </c:pt>
                <c:pt idx="903">
                  <c:v>903</c:v>
                </c:pt>
                <c:pt idx="904">
                  <c:v>904</c:v>
                </c:pt>
                <c:pt idx="905">
                  <c:v>905</c:v>
                </c:pt>
                <c:pt idx="906">
                  <c:v>906</c:v>
                </c:pt>
                <c:pt idx="907">
                  <c:v>907</c:v>
                </c:pt>
                <c:pt idx="908">
                  <c:v>908</c:v>
                </c:pt>
                <c:pt idx="909">
                  <c:v>909</c:v>
                </c:pt>
                <c:pt idx="910">
                  <c:v>910</c:v>
                </c:pt>
                <c:pt idx="911">
                  <c:v>911</c:v>
                </c:pt>
                <c:pt idx="912">
                  <c:v>912</c:v>
                </c:pt>
                <c:pt idx="913">
                  <c:v>913</c:v>
                </c:pt>
                <c:pt idx="914">
                  <c:v>914</c:v>
                </c:pt>
                <c:pt idx="915">
                  <c:v>915</c:v>
                </c:pt>
                <c:pt idx="916">
                  <c:v>916</c:v>
                </c:pt>
                <c:pt idx="917">
                  <c:v>917</c:v>
                </c:pt>
                <c:pt idx="918">
                  <c:v>918</c:v>
                </c:pt>
                <c:pt idx="919">
                  <c:v>919</c:v>
                </c:pt>
                <c:pt idx="920">
                  <c:v>920</c:v>
                </c:pt>
                <c:pt idx="921">
                  <c:v>921</c:v>
                </c:pt>
                <c:pt idx="922">
                  <c:v>922</c:v>
                </c:pt>
                <c:pt idx="923">
                  <c:v>923</c:v>
                </c:pt>
                <c:pt idx="924">
                  <c:v>924</c:v>
                </c:pt>
                <c:pt idx="925">
                  <c:v>925</c:v>
                </c:pt>
                <c:pt idx="926">
                  <c:v>926</c:v>
                </c:pt>
                <c:pt idx="927">
                  <c:v>927</c:v>
                </c:pt>
                <c:pt idx="928">
                  <c:v>928</c:v>
                </c:pt>
                <c:pt idx="929">
                  <c:v>929</c:v>
                </c:pt>
                <c:pt idx="930">
                  <c:v>930</c:v>
                </c:pt>
                <c:pt idx="931">
                  <c:v>931</c:v>
                </c:pt>
                <c:pt idx="932">
                  <c:v>932</c:v>
                </c:pt>
                <c:pt idx="933">
                  <c:v>933</c:v>
                </c:pt>
                <c:pt idx="934">
                  <c:v>934</c:v>
                </c:pt>
                <c:pt idx="935">
                  <c:v>935</c:v>
                </c:pt>
                <c:pt idx="936">
                  <c:v>936</c:v>
                </c:pt>
                <c:pt idx="937">
                  <c:v>937</c:v>
                </c:pt>
                <c:pt idx="938">
                  <c:v>938</c:v>
                </c:pt>
                <c:pt idx="939">
                  <c:v>939</c:v>
                </c:pt>
                <c:pt idx="940">
                  <c:v>940</c:v>
                </c:pt>
                <c:pt idx="941">
                  <c:v>941</c:v>
                </c:pt>
                <c:pt idx="942">
                  <c:v>942</c:v>
                </c:pt>
                <c:pt idx="943">
                  <c:v>943</c:v>
                </c:pt>
                <c:pt idx="944">
                  <c:v>944</c:v>
                </c:pt>
                <c:pt idx="945">
                  <c:v>945</c:v>
                </c:pt>
                <c:pt idx="946">
                  <c:v>946</c:v>
                </c:pt>
                <c:pt idx="947">
                  <c:v>947</c:v>
                </c:pt>
                <c:pt idx="948">
                  <c:v>948</c:v>
                </c:pt>
                <c:pt idx="949">
                  <c:v>949</c:v>
                </c:pt>
                <c:pt idx="950">
                  <c:v>950</c:v>
                </c:pt>
                <c:pt idx="951">
                  <c:v>951</c:v>
                </c:pt>
                <c:pt idx="952">
                  <c:v>952</c:v>
                </c:pt>
                <c:pt idx="953">
                  <c:v>953</c:v>
                </c:pt>
                <c:pt idx="954">
                  <c:v>954</c:v>
                </c:pt>
                <c:pt idx="955">
                  <c:v>955</c:v>
                </c:pt>
                <c:pt idx="956">
                  <c:v>956</c:v>
                </c:pt>
                <c:pt idx="957">
                  <c:v>957</c:v>
                </c:pt>
                <c:pt idx="958">
                  <c:v>958</c:v>
                </c:pt>
                <c:pt idx="959">
                  <c:v>959</c:v>
                </c:pt>
                <c:pt idx="960">
                  <c:v>960</c:v>
                </c:pt>
                <c:pt idx="961">
                  <c:v>961</c:v>
                </c:pt>
                <c:pt idx="962">
                  <c:v>962</c:v>
                </c:pt>
                <c:pt idx="963">
                  <c:v>963</c:v>
                </c:pt>
                <c:pt idx="964">
                  <c:v>964</c:v>
                </c:pt>
                <c:pt idx="965">
                  <c:v>965</c:v>
                </c:pt>
                <c:pt idx="966">
                  <c:v>966</c:v>
                </c:pt>
                <c:pt idx="967">
                  <c:v>967</c:v>
                </c:pt>
                <c:pt idx="968">
                  <c:v>968</c:v>
                </c:pt>
                <c:pt idx="969">
                  <c:v>969</c:v>
                </c:pt>
                <c:pt idx="970">
                  <c:v>970</c:v>
                </c:pt>
                <c:pt idx="971">
                  <c:v>971</c:v>
                </c:pt>
                <c:pt idx="972">
                  <c:v>972</c:v>
                </c:pt>
                <c:pt idx="973">
                  <c:v>973</c:v>
                </c:pt>
                <c:pt idx="974">
                  <c:v>974</c:v>
                </c:pt>
                <c:pt idx="975">
                  <c:v>975</c:v>
                </c:pt>
                <c:pt idx="976">
                  <c:v>976</c:v>
                </c:pt>
                <c:pt idx="977">
                  <c:v>977</c:v>
                </c:pt>
                <c:pt idx="978">
                  <c:v>978</c:v>
                </c:pt>
                <c:pt idx="979">
                  <c:v>979</c:v>
                </c:pt>
                <c:pt idx="980">
                  <c:v>980</c:v>
                </c:pt>
                <c:pt idx="981">
                  <c:v>981</c:v>
                </c:pt>
                <c:pt idx="982">
                  <c:v>982</c:v>
                </c:pt>
                <c:pt idx="983">
                  <c:v>983</c:v>
                </c:pt>
                <c:pt idx="984">
                  <c:v>984</c:v>
                </c:pt>
                <c:pt idx="985">
                  <c:v>985</c:v>
                </c:pt>
                <c:pt idx="986">
                  <c:v>986</c:v>
                </c:pt>
                <c:pt idx="987">
                  <c:v>987</c:v>
                </c:pt>
                <c:pt idx="988">
                  <c:v>988</c:v>
                </c:pt>
                <c:pt idx="989">
                  <c:v>989</c:v>
                </c:pt>
                <c:pt idx="990">
                  <c:v>990</c:v>
                </c:pt>
                <c:pt idx="991">
                  <c:v>991</c:v>
                </c:pt>
                <c:pt idx="992">
                  <c:v>992</c:v>
                </c:pt>
                <c:pt idx="993">
                  <c:v>993</c:v>
                </c:pt>
                <c:pt idx="994">
                  <c:v>994</c:v>
                </c:pt>
                <c:pt idx="995">
                  <c:v>995</c:v>
                </c:pt>
                <c:pt idx="996">
                  <c:v>996</c:v>
                </c:pt>
                <c:pt idx="997">
                  <c:v>997</c:v>
                </c:pt>
                <c:pt idx="998">
                  <c:v>998</c:v>
                </c:pt>
                <c:pt idx="999">
                  <c:v>999</c:v>
                </c:pt>
                <c:pt idx="1000">
                  <c:v>1000</c:v>
                </c:pt>
                <c:pt idx="1001">
                  <c:v>1001</c:v>
                </c:pt>
                <c:pt idx="1002">
                  <c:v>1002</c:v>
                </c:pt>
                <c:pt idx="1003">
                  <c:v>1003</c:v>
                </c:pt>
                <c:pt idx="1004">
                  <c:v>1004</c:v>
                </c:pt>
                <c:pt idx="1005">
                  <c:v>1005</c:v>
                </c:pt>
                <c:pt idx="1006">
                  <c:v>1006</c:v>
                </c:pt>
                <c:pt idx="1007">
                  <c:v>1007</c:v>
                </c:pt>
                <c:pt idx="1008">
                  <c:v>1008</c:v>
                </c:pt>
                <c:pt idx="1009">
                  <c:v>1009</c:v>
                </c:pt>
                <c:pt idx="1010">
                  <c:v>1010</c:v>
                </c:pt>
                <c:pt idx="1011">
                  <c:v>1011</c:v>
                </c:pt>
                <c:pt idx="1012">
                  <c:v>1012</c:v>
                </c:pt>
                <c:pt idx="1013">
                  <c:v>1013</c:v>
                </c:pt>
                <c:pt idx="1014">
                  <c:v>1014</c:v>
                </c:pt>
                <c:pt idx="1015">
                  <c:v>1015</c:v>
                </c:pt>
                <c:pt idx="1016">
                  <c:v>1016</c:v>
                </c:pt>
                <c:pt idx="1017">
                  <c:v>1017</c:v>
                </c:pt>
                <c:pt idx="1018">
                  <c:v>1018</c:v>
                </c:pt>
                <c:pt idx="1019">
                  <c:v>1019</c:v>
                </c:pt>
                <c:pt idx="1020">
                  <c:v>1020</c:v>
                </c:pt>
                <c:pt idx="1021">
                  <c:v>1021</c:v>
                </c:pt>
                <c:pt idx="1022">
                  <c:v>1022</c:v>
                </c:pt>
                <c:pt idx="1023">
                  <c:v>1023</c:v>
                </c:pt>
                <c:pt idx="1024">
                  <c:v>1024</c:v>
                </c:pt>
                <c:pt idx="1025">
                  <c:v>1025</c:v>
                </c:pt>
                <c:pt idx="1026">
                  <c:v>1026</c:v>
                </c:pt>
                <c:pt idx="1027">
                  <c:v>1027</c:v>
                </c:pt>
                <c:pt idx="1028">
                  <c:v>1028</c:v>
                </c:pt>
                <c:pt idx="1029">
                  <c:v>1029</c:v>
                </c:pt>
                <c:pt idx="1030">
                  <c:v>1030</c:v>
                </c:pt>
                <c:pt idx="1031">
                  <c:v>1031</c:v>
                </c:pt>
                <c:pt idx="1032">
                  <c:v>1032</c:v>
                </c:pt>
                <c:pt idx="1033">
                  <c:v>1033</c:v>
                </c:pt>
                <c:pt idx="1034">
                  <c:v>1034</c:v>
                </c:pt>
                <c:pt idx="1035">
                  <c:v>1035</c:v>
                </c:pt>
                <c:pt idx="1036">
                  <c:v>1036</c:v>
                </c:pt>
                <c:pt idx="1037">
                  <c:v>1037</c:v>
                </c:pt>
                <c:pt idx="1038">
                  <c:v>1038</c:v>
                </c:pt>
                <c:pt idx="1039">
                  <c:v>1039</c:v>
                </c:pt>
                <c:pt idx="1040">
                  <c:v>1040</c:v>
                </c:pt>
                <c:pt idx="1041">
                  <c:v>1041</c:v>
                </c:pt>
                <c:pt idx="1042">
                  <c:v>1042</c:v>
                </c:pt>
                <c:pt idx="1043">
                  <c:v>1043</c:v>
                </c:pt>
                <c:pt idx="1044">
                  <c:v>1044</c:v>
                </c:pt>
                <c:pt idx="1045">
                  <c:v>1045</c:v>
                </c:pt>
                <c:pt idx="1046">
                  <c:v>1046</c:v>
                </c:pt>
                <c:pt idx="1047">
                  <c:v>1047</c:v>
                </c:pt>
                <c:pt idx="1048">
                  <c:v>1048</c:v>
                </c:pt>
                <c:pt idx="1049">
                  <c:v>1049</c:v>
                </c:pt>
                <c:pt idx="1050">
                  <c:v>1050</c:v>
                </c:pt>
                <c:pt idx="1051">
                  <c:v>1051</c:v>
                </c:pt>
                <c:pt idx="1052">
                  <c:v>1052</c:v>
                </c:pt>
                <c:pt idx="1053">
                  <c:v>1053</c:v>
                </c:pt>
                <c:pt idx="1054">
                  <c:v>1054</c:v>
                </c:pt>
                <c:pt idx="1055">
                  <c:v>1055</c:v>
                </c:pt>
                <c:pt idx="1056">
                  <c:v>1056</c:v>
                </c:pt>
                <c:pt idx="1057">
                  <c:v>1057</c:v>
                </c:pt>
                <c:pt idx="1058">
                  <c:v>1058</c:v>
                </c:pt>
                <c:pt idx="1059">
                  <c:v>1059</c:v>
                </c:pt>
                <c:pt idx="1060">
                  <c:v>1060</c:v>
                </c:pt>
                <c:pt idx="1061">
                  <c:v>1061</c:v>
                </c:pt>
                <c:pt idx="1062">
                  <c:v>1062</c:v>
                </c:pt>
                <c:pt idx="1063">
                  <c:v>1063</c:v>
                </c:pt>
                <c:pt idx="1064">
                  <c:v>1064</c:v>
                </c:pt>
                <c:pt idx="1065">
                  <c:v>1065</c:v>
                </c:pt>
                <c:pt idx="1066">
                  <c:v>1066</c:v>
                </c:pt>
                <c:pt idx="1067">
                  <c:v>1067</c:v>
                </c:pt>
                <c:pt idx="1068">
                  <c:v>1068</c:v>
                </c:pt>
                <c:pt idx="1069">
                  <c:v>1069</c:v>
                </c:pt>
                <c:pt idx="1070">
                  <c:v>1070</c:v>
                </c:pt>
                <c:pt idx="1071">
                  <c:v>1071</c:v>
                </c:pt>
                <c:pt idx="1072">
                  <c:v>1072</c:v>
                </c:pt>
                <c:pt idx="1073">
                  <c:v>1073</c:v>
                </c:pt>
                <c:pt idx="1074">
                  <c:v>1074</c:v>
                </c:pt>
                <c:pt idx="1075">
                  <c:v>1075</c:v>
                </c:pt>
                <c:pt idx="1076">
                  <c:v>1076</c:v>
                </c:pt>
                <c:pt idx="1077">
                  <c:v>1077</c:v>
                </c:pt>
                <c:pt idx="1078">
                  <c:v>1078</c:v>
                </c:pt>
                <c:pt idx="1079">
                  <c:v>1079</c:v>
                </c:pt>
                <c:pt idx="1080">
                  <c:v>1080</c:v>
                </c:pt>
                <c:pt idx="1081">
                  <c:v>1081</c:v>
                </c:pt>
                <c:pt idx="1082">
                  <c:v>1082</c:v>
                </c:pt>
                <c:pt idx="1083">
                  <c:v>1083</c:v>
                </c:pt>
                <c:pt idx="1084">
                  <c:v>1084</c:v>
                </c:pt>
                <c:pt idx="1085">
                  <c:v>1085</c:v>
                </c:pt>
                <c:pt idx="1086">
                  <c:v>1086</c:v>
                </c:pt>
                <c:pt idx="1087">
                  <c:v>1087</c:v>
                </c:pt>
                <c:pt idx="1088">
                  <c:v>1088</c:v>
                </c:pt>
                <c:pt idx="1089">
                  <c:v>1089</c:v>
                </c:pt>
                <c:pt idx="1090">
                  <c:v>1090</c:v>
                </c:pt>
                <c:pt idx="1091">
                  <c:v>1091</c:v>
                </c:pt>
                <c:pt idx="1092">
                  <c:v>1092</c:v>
                </c:pt>
                <c:pt idx="1093">
                  <c:v>1093</c:v>
                </c:pt>
                <c:pt idx="1094">
                  <c:v>1094</c:v>
                </c:pt>
                <c:pt idx="1095">
                  <c:v>1095</c:v>
                </c:pt>
                <c:pt idx="1096">
                  <c:v>1096</c:v>
                </c:pt>
                <c:pt idx="1097">
                  <c:v>1097</c:v>
                </c:pt>
                <c:pt idx="1098">
                  <c:v>1098</c:v>
                </c:pt>
                <c:pt idx="1099">
                  <c:v>1099</c:v>
                </c:pt>
                <c:pt idx="1100">
                  <c:v>1100</c:v>
                </c:pt>
                <c:pt idx="1101">
                  <c:v>1101</c:v>
                </c:pt>
                <c:pt idx="1102">
                  <c:v>1102</c:v>
                </c:pt>
                <c:pt idx="1103">
                  <c:v>1103</c:v>
                </c:pt>
                <c:pt idx="1104">
                  <c:v>1104</c:v>
                </c:pt>
                <c:pt idx="1105">
                  <c:v>1105</c:v>
                </c:pt>
                <c:pt idx="1106">
                  <c:v>1106</c:v>
                </c:pt>
                <c:pt idx="1107">
                  <c:v>1107</c:v>
                </c:pt>
                <c:pt idx="1108">
                  <c:v>1108</c:v>
                </c:pt>
                <c:pt idx="1109">
                  <c:v>1109</c:v>
                </c:pt>
                <c:pt idx="1110">
                  <c:v>1110</c:v>
                </c:pt>
                <c:pt idx="1111">
                  <c:v>1111</c:v>
                </c:pt>
                <c:pt idx="1112">
                  <c:v>1112</c:v>
                </c:pt>
                <c:pt idx="1113">
                  <c:v>1113</c:v>
                </c:pt>
                <c:pt idx="1114">
                  <c:v>1114</c:v>
                </c:pt>
                <c:pt idx="1115">
                  <c:v>1115</c:v>
                </c:pt>
                <c:pt idx="1116">
                  <c:v>1116</c:v>
                </c:pt>
                <c:pt idx="1117">
                  <c:v>1117</c:v>
                </c:pt>
                <c:pt idx="1118">
                  <c:v>1118</c:v>
                </c:pt>
                <c:pt idx="1119">
                  <c:v>1119</c:v>
                </c:pt>
                <c:pt idx="1120">
                  <c:v>1120</c:v>
                </c:pt>
                <c:pt idx="1121">
                  <c:v>1121</c:v>
                </c:pt>
                <c:pt idx="1122">
                  <c:v>1122</c:v>
                </c:pt>
                <c:pt idx="1123">
                  <c:v>1123</c:v>
                </c:pt>
                <c:pt idx="1124">
                  <c:v>1124</c:v>
                </c:pt>
                <c:pt idx="1125">
                  <c:v>1125</c:v>
                </c:pt>
                <c:pt idx="1126">
                  <c:v>1126</c:v>
                </c:pt>
                <c:pt idx="1127">
                  <c:v>1127</c:v>
                </c:pt>
                <c:pt idx="1128">
                  <c:v>1128</c:v>
                </c:pt>
                <c:pt idx="1129">
                  <c:v>1129</c:v>
                </c:pt>
                <c:pt idx="1130">
                  <c:v>1130</c:v>
                </c:pt>
                <c:pt idx="1131">
                  <c:v>1131</c:v>
                </c:pt>
                <c:pt idx="1132">
                  <c:v>1132</c:v>
                </c:pt>
                <c:pt idx="1133">
                  <c:v>1133</c:v>
                </c:pt>
                <c:pt idx="1134">
                  <c:v>1134</c:v>
                </c:pt>
                <c:pt idx="1135">
                  <c:v>1135</c:v>
                </c:pt>
                <c:pt idx="1136">
                  <c:v>1136</c:v>
                </c:pt>
                <c:pt idx="1137">
                  <c:v>1137</c:v>
                </c:pt>
                <c:pt idx="1138">
                  <c:v>1138</c:v>
                </c:pt>
                <c:pt idx="1139">
                  <c:v>1139</c:v>
                </c:pt>
                <c:pt idx="1140">
                  <c:v>1140</c:v>
                </c:pt>
                <c:pt idx="1141">
                  <c:v>1141</c:v>
                </c:pt>
                <c:pt idx="1142">
                  <c:v>1142</c:v>
                </c:pt>
                <c:pt idx="1143">
                  <c:v>1143</c:v>
                </c:pt>
                <c:pt idx="1144">
                  <c:v>1144</c:v>
                </c:pt>
                <c:pt idx="1145">
                  <c:v>1145</c:v>
                </c:pt>
                <c:pt idx="1146">
                  <c:v>1146</c:v>
                </c:pt>
                <c:pt idx="1147">
                  <c:v>1147</c:v>
                </c:pt>
                <c:pt idx="1148">
                  <c:v>1148</c:v>
                </c:pt>
                <c:pt idx="1149">
                  <c:v>1149</c:v>
                </c:pt>
                <c:pt idx="1150">
                  <c:v>1150</c:v>
                </c:pt>
                <c:pt idx="1151">
                  <c:v>1151</c:v>
                </c:pt>
                <c:pt idx="1152">
                  <c:v>1152</c:v>
                </c:pt>
                <c:pt idx="1153">
                  <c:v>1153</c:v>
                </c:pt>
                <c:pt idx="1154">
                  <c:v>1154</c:v>
                </c:pt>
                <c:pt idx="1155">
                  <c:v>1155</c:v>
                </c:pt>
                <c:pt idx="1156">
                  <c:v>1156</c:v>
                </c:pt>
                <c:pt idx="1157">
                  <c:v>1157</c:v>
                </c:pt>
                <c:pt idx="1158">
                  <c:v>1158</c:v>
                </c:pt>
                <c:pt idx="1159">
                  <c:v>1159</c:v>
                </c:pt>
                <c:pt idx="1160">
                  <c:v>1160</c:v>
                </c:pt>
                <c:pt idx="1161">
                  <c:v>1161</c:v>
                </c:pt>
                <c:pt idx="1162">
                  <c:v>1162</c:v>
                </c:pt>
                <c:pt idx="1163">
                  <c:v>1163</c:v>
                </c:pt>
                <c:pt idx="1164">
                  <c:v>1164</c:v>
                </c:pt>
                <c:pt idx="1165">
                  <c:v>1165</c:v>
                </c:pt>
                <c:pt idx="1166">
                  <c:v>1166</c:v>
                </c:pt>
                <c:pt idx="1167">
                  <c:v>1167</c:v>
                </c:pt>
                <c:pt idx="1168">
                  <c:v>1168</c:v>
                </c:pt>
                <c:pt idx="1169">
                  <c:v>1169</c:v>
                </c:pt>
                <c:pt idx="1170">
                  <c:v>1170</c:v>
                </c:pt>
                <c:pt idx="1171">
                  <c:v>1171</c:v>
                </c:pt>
                <c:pt idx="1172">
                  <c:v>1172</c:v>
                </c:pt>
                <c:pt idx="1173">
                  <c:v>1173</c:v>
                </c:pt>
                <c:pt idx="1174">
                  <c:v>1174</c:v>
                </c:pt>
                <c:pt idx="1175">
                  <c:v>1175</c:v>
                </c:pt>
                <c:pt idx="1176">
                  <c:v>1176</c:v>
                </c:pt>
                <c:pt idx="1177">
                  <c:v>1177</c:v>
                </c:pt>
                <c:pt idx="1178">
                  <c:v>1178</c:v>
                </c:pt>
                <c:pt idx="1179">
                  <c:v>1179</c:v>
                </c:pt>
                <c:pt idx="1180">
                  <c:v>1180</c:v>
                </c:pt>
                <c:pt idx="1181">
                  <c:v>1181</c:v>
                </c:pt>
                <c:pt idx="1182">
                  <c:v>1182</c:v>
                </c:pt>
                <c:pt idx="1183">
                  <c:v>1183</c:v>
                </c:pt>
                <c:pt idx="1184">
                  <c:v>1184</c:v>
                </c:pt>
                <c:pt idx="1185">
                  <c:v>1185</c:v>
                </c:pt>
                <c:pt idx="1186">
                  <c:v>1186</c:v>
                </c:pt>
                <c:pt idx="1187">
                  <c:v>1187</c:v>
                </c:pt>
                <c:pt idx="1188">
                  <c:v>1188</c:v>
                </c:pt>
                <c:pt idx="1189">
                  <c:v>1189</c:v>
                </c:pt>
                <c:pt idx="1190">
                  <c:v>1190</c:v>
                </c:pt>
                <c:pt idx="1191">
                  <c:v>1191</c:v>
                </c:pt>
                <c:pt idx="1192">
                  <c:v>1192</c:v>
                </c:pt>
                <c:pt idx="1193">
                  <c:v>1193</c:v>
                </c:pt>
                <c:pt idx="1194">
                  <c:v>1194</c:v>
                </c:pt>
                <c:pt idx="1195">
                  <c:v>1195</c:v>
                </c:pt>
                <c:pt idx="1196">
                  <c:v>1196</c:v>
                </c:pt>
                <c:pt idx="1197">
                  <c:v>1197</c:v>
                </c:pt>
                <c:pt idx="1198">
                  <c:v>1198</c:v>
                </c:pt>
                <c:pt idx="1199">
                  <c:v>1199</c:v>
                </c:pt>
                <c:pt idx="1200">
                  <c:v>1200</c:v>
                </c:pt>
                <c:pt idx="1201">
                  <c:v>1201</c:v>
                </c:pt>
                <c:pt idx="1202">
                  <c:v>1202</c:v>
                </c:pt>
                <c:pt idx="1203">
                  <c:v>1203</c:v>
                </c:pt>
                <c:pt idx="1204">
                  <c:v>1204</c:v>
                </c:pt>
                <c:pt idx="1205">
                  <c:v>1205</c:v>
                </c:pt>
                <c:pt idx="1206">
                  <c:v>1206</c:v>
                </c:pt>
                <c:pt idx="1207">
                  <c:v>1207</c:v>
                </c:pt>
                <c:pt idx="1208">
                  <c:v>1208</c:v>
                </c:pt>
                <c:pt idx="1209">
                  <c:v>1209</c:v>
                </c:pt>
                <c:pt idx="1210">
                  <c:v>1210</c:v>
                </c:pt>
                <c:pt idx="1211">
                  <c:v>1211</c:v>
                </c:pt>
                <c:pt idx="1212">
                  <c:v>1212</c:v>
                </c:pt>
                <c:pt idx="1213">
                  <c:v>1213</c:v>
                </c:pt>
                <c:pt idx="1214">
                  <c:v>1214</c:v>
                </c:pt>
                <c:pt idx="1215">
                  <c:v>1215</c:v>
                </c:pt>
                <c:pt idx="1216">
                  <c:v>1216</c:v>
                </c:pt>
                <c:pt idx="1217">
                  <c:v>1217</c:v>
                </c:pt>
                <c:pt idx="1218">
                  <c:v>1218</c:v>
                </c:pt>
                <c:pt idx="1219">
                  <c:v>1219</c:v>
                </c:pt>
                <c:pt idx="1220">
                  <c:v>1220</c:v>
                </c:pt>
                <c:pt idx="1221">
                  <c:v>1221</c:v>
                </c:pt>
                <c:pt idx="1222">
                  <c:v>1222</c:v>
                </c:pt>
                <c:pt idx="1223">
                  <c:v>1223</c:v>
                </c:pt>
                <c:pt idx="1224">
                  <c:v>1224</c:v>
                </c:pt>
                <c:pt idx="1225">
                  <c:v>1225</c:v>
                </c:pt>
                <c:pt idx="1226">
                  <c:v>1226</c:v>
                </c:pt>
                <c:pt idx="1227">
                  <c:v>1227</c:v>
                </c:pt>
                <c:pt idx="1228">
                  <c:v>1228</c:v>
                </c:pt>
                <c:pt idx="1229">
                  <c:v>1229</c:v>
                </c:pt>
                <c:pt idx="1230">
                  <c:v>1230</c:v>
                </c:pt>
                <c:pt idx="1231">
                  <c:v>1231</c:v>
                </c:pt>
                <c:pt idx="1232">
                  <c:v>1232</c:v>
                </c:pt>
                <c:pt idx="1233">
                  <c:v>1233</c:v>
                </c:pt>
                <c:pt idx="1234">
                  <c:v>1234</c:v>
                </c:pt>
                <c:pt idx="1235">
                  <c:v>1235</c:v>
                </c:pt>
                <c:pt idx="1236">
                  <c:v>1236</c:v>
                </c:pt>
                <c:pt idx="1237">
                  <c:v>1237</c:v>
                </c:pt>
                <c:pt idx="1238">
                  <c:v>1238</c:v>
                </c:pt>
                <c:pt idx="1239">
                  <c:v>1239</c:v>
                </c:pt>
                <c:pt idx="1240">
                  <c:v>1240</c:v>
                </c:pt>
                <c:pt idx="1241">
                  <c:v>1241</c:v>
                </c:pt>
                <c:pt idx="1242">
                  <c:v>1242</c:v>
                </c:pt>
                <c:pt idx="1243">
                  <c:v>1243</c:v>
                </c:pt>
                <c:pt idx="1244">
                  <c:v>1244</c:v>
                </c:pt>
                <c:pt idx="1245">
                  <c:v>1245</c:v>
                </c:pt>
                <c:pt idx="1246">
                  <c:v>1246</c:v>
                </c:pt>
                <c:pt idx="1247">
                  <c:v>1247</c:v>
                </c:pt>
                <c:pt idx="1248">
                  <c:v>1248</c:v>
                </c:pt>
                <c:pt idx="1249">
                  <c:v>1249</c:v>
                </c:pt>
                <c:pt idx="1250">
                  <c:v>1250</c:v>
                </c:pt>
                <c:pt idx="1251">
                  <c:v>1251</c:v>
                </c:pt>
                <c:pt idx="1252">
                  <c:v>1252</c:v>
                </c:pt>
                <c:pt idx="1253">
                  <c:v>1253</c:v>
                </c:pt>
                <c:pt idx="1254">
                  <c:v>1254</c:v>
                </c:pt>
                <c:pt idx="1255">
                  <c:v>1255</c:v>
                </c:pt>
                <c:pt idx="1256">
                  <c:v>1256</c:v>
                </c:pt>
                <c:pt idx="1257">
                  <c:v>1257</c:v>
                </c:pt>
                <c:pt idx="1258">
                  <c:v>1258</c:v>
                </c:pt>
                <c:pt idx="1259">
                  <c:v>1259</c:v>
                </c:pt>
                <c:pt idx="1260">
                  <c:v>1260</c:v>
                </c:pt>
                <c:pt idx="1261">
                  <c:v>1261</c:v>
                </c:pt>
                <c:pt idx="1262">
                  <c:v>1262</c:v>
                </c:pt>
                <c:pt idx="1263">
                  <c:v>1263</c:v>
                </c:pt>
                <c:pt idx="1264">
                  <c:v>1264</c:v>
                </c:pt>
                <c:pt idx="1265">
                  <c:v>1265</c:v>
                </c:pt>
                <c:pt idx="1266">
                  <c:v>1266</c:v>
                </c:pt>
                <c:pt idx="1267">
                  <c:v>1267</c:v>
                </c:pt>
                <c:pt idx="1268">
                  <c:v>1268</c:v>
                </c:pt>
                <c:pt idx="1269">
                  <c:v>1269</c:v>
                </c:pt>
                <c:pt idx="1270">
                  <c:v>1270</c:v>
                </c:pt>
                <c:pt idx="1271">
                  <c:v>1271</c:v>
                </c:pt>
                <c:pt idx="1272">
                  <c:v>1272</c:v>
                </c:pt>
                <c:pt idx="1273">
                  <c:v>1273</c:v>
                </c:pt>
                <c:pt idx="1274">
                  <c:v>1274</c:v>
                </c:pt>
                <c:pt idx="1275">
                  <c:v>1275</c:v>
                </c:pt>
                <c:pt idx="1276">
                  <c:v>1276</c:v>
                </c:pt>
                <c:pt idx="1277">
                  <c:v>1277</c:v>
                </c:pt>
                <c:pt idx="1278">
                  <c:v>1278</c:v>
                </c:pt>
                <c:pt idx="1279">
                  <c:v>1279</c:v>
                </c:pt>
                <c:pt idx="1280">
                  <c:v>1280</c:v>
                </c:pt>
                <c:pt idx="1281">
                  <c:v>1281</c:v>
                </c:pt>
                <c:pt idx="1282">
                  <c:v>1282</c:v>
                </c:pt>
                <c:pt idx="1283">
                  <c:v>1283</c:v>
                </c:pt>
                <c:pt idx="1284">
                  <c:v>1284</c:v>
                </c:pt>
                <c:pt idx="1285">
                  <c:v>1285</c:v>
                </c:pt>
                <c:pt idx="1286">
                  <c:v>1286</c:v>
                </c:pt>
                <c:pt idx="1287">
                  <c:v>1287</c:v>
                </c:pt>
                <c:pt idx="1288">
                  <c:v>1288</c:v>
                </c:pt>
                <c:pt idx="1289">
                  <c:v>1289</c:v>
                </c:pt>
                <c:pt idx="1290">
                  <c:v>1290</c:v>
                </c:pt>
                <c:pt idx="1291">
                  <c:v>1291</c:v>
                </c:pt>
                <c:pt idx="1292">
                  <c:v>1292</c:v>
                </c:pt>
                <c:pt idx="1293">
                  <c:v>1293</c:v>
                </c:pt>
                <c:pt idx="1294">
                  <c:v>1294</c:v>
                </c:pt>
                <c:pt idx="1295">
                  <c:v>1295</c:v>
                </c:pt>
                <c:pt idx="1296">
                  <c:v>1296</c:v>
                </c:pt>
                <c:pt idx="1297">
                  <c:v>1297</c:v>
                </c:pt>
                <c:pt idx="1298">
                  <c:v>1298</c:v>
                </c:pt>
                <c:pt idx="1299">
                  <c:v>1299</c:v>
                </c:pt>
                <c:pt idx="1300">
                  <c:v>1300</c:v>
                </c:pt>
                <c:pt idx="1301">
                  <c:v>1301</c:v>
                </c:pt>
                <c:pt idx="1302">
                  <c:v>1302</c:v>
                </c:pt>
                <c:pt idx="1303">
                  <c:v>1303</c:v>
                </c:pt>
                <c:pt idx="1304">
                  <c:v>1304</c:v>
                </c:pt>
                <c:pt idx="1305">
                  <c:v>1305</c:v>
                </c:pt>
                <c:pt idx="1306">
                  <c:v>1306</c:v>
                </c:pt>
                <c:pt idx="1307">
                  <c:v>1307</c:v>
                </c:pt>
                <c:pt idx="1308">
                  <c:v>1308</c:v>
                </c:pt>
                <c:pt idx="1309">
                  <c:v>1309</c:v>
                </c:pt>
                <c:pt idx="1310">
                  <c:v>1310</c:v>
                </c:pt>
                <c:pt idx="1311">
                  <c:v>1311</c:v>
                </c:pt>
                <c:pt idx="1312">
                  <c:v>1312</c:v>
                </c:pt>
                <c:pt idx="1313">
                  <c:v>1313</c:v>
                </c:pt>
                <c:pt idx="1314">
                  <c:v>1314</c:v>
                </c:pt>
                <c:pt idx="1315">
                  <c:v>1315</c:v>
                </c:pt>
                <c:pt idx="1316">
                  <c:v>1316</c:v>
                </c:pt>
                <c:pt idx="1317">
                  <c:v>1317</c:v>
                </c:pt>
                <c:pt idx="1318">
                  <c:v>1318</c:v>
                </c:pt>
                <c:pt idx="1319">
                  <c:v>1319</c:v>
                </c:pt>
                <c:pt idx="1320">
                  <c:v>1320</c:v>
                </c:pt>
                <c:pt idx="1321">
                  <c:v>1321</c:v>
                </c:pt>
                <c:pt idx="1322">
                  <c:v>1322</c:v>
                </c:pt>
                <c:pt idx="1323">
                  <c:v>1323</c:v>
                </c:pt>
                <c:pt idx="1324">
                  <c:v>1324</c:v>
                </c:pt>
                <c:pt idx="1325">
                  <c:v>1325</c:v>
                </c:pt>
                <c:pt idx="1326">
                  <c:v>1326</c:v>
                </c:pt>
                <c:pt idx="1327">
                  <c:v>1327</c:v>
                </c:pt>
                <c:pt idx="1328">
                  <c:v>1328</c:v>
                </c:pt>
                <c:pt idx="1329">
                  <c:v>1329</c:v>
                </c:pt>
                <c:pt idx="1330">
                  <c:v>1330</c:v>
                </c:pt>
                <c:pt idx="1331">
                  <c:v>1331</c:v>
                </c:pt>
                <c:pt idx="1332">
                  <c:v>1332</c:v>
                </c:pt>
                <c:pt idx="1333">
                  <c:v>1333</c:v>
                </c:pt>
                <c:pt idx="1334">
                  <c:v>1334</c:v>
                </c:pt>
                <c:pt idx="1335">
                  <c:v>1335</c:v>
                </c:pt>
                <c:pt idx="1336">
                  <c:v>1336</c:v>
                </c:pt>
                <c:pt idx="1337">
                  <c:v>1337</c:v>
                </c:pt>
                <c:pt idx="1338">
                  <c:v>1338</c:v>
                </c:pt>
                <c:pt idx="1339">
                  <c:v>1339</c:v>
                </c:pt>
                <c:pt idx="1340">
                  <c:v>1340</c:v>
                </c:pt>
                <c:pt idx="1341">
                  <c:v>1341</c:v>
                </c:pt>
                <c:pt idx="1342">
                  <c:v>1342</c:v>
                </c:pt>
                <c:pt idx="1343">
                  <c:v>1343</c:v>
                </c:pt>
                <c:pt idx="1344">
                  <c:v>1344</c:v>
                </c:pt>
                <c:pt idx="1345">
                  <c:v>1345</c:v>
                </c:pt>
                <c:pt idx="1346">
                  <c:v>1346</c:v>
                </c:pt>
                <c:pt idx="1347">
                  <c:v>1347</c:v>
                </c:pt>
                <c:pt idx="1348">
                  <c:v>1348</c:v>
                </c:pt>
                <c:pt idx="1349">
                  <c:v>1349</c:v>
                </c:pt>
                <c:pt idx="1350">
                  <c:v>1350</c:v>
                </c:pt>
                <c:pt idx="1351">
                  <c:v>1351</c:v>
                </c:pt>
                <c:pt idx="1352">
                  <c:v>1352</c:v>
                </c:pt>
                <c:pt idx="1353">
                  <c:v>1353</c:v>
                </c:pt>
                <c:pt idx="1354">
                  <c:v>1354</c:v>
                </c:pt>
                <c:pt idx="1355">
                  <c:v>1355</c:v>
                </c:pt>
                <c:pt idx="1356">
                  <c:v>1356</c:v>
                </c:pt>
                <c:pt idx="1357">
                  <c:v>1357</c:v>
                </c:pt>
                <c:pt idx="1358">
                  <c:v>1358</c:v>
                </c:pt>
                <c:pt idx="1359">
                  <c:v>1359</c:v>
                </c:pt>
                <c:pt idx="1360">
                  <c:v>1360</c:v>
                </c:pt>
                <c:pt idx="1361">
                  <c:v>1361</c:v>
                </c:pt>
                <c:pt idx="1362">
                  <c:v>1362</c:v>
                </c:pt>
                <c:pt idx="1363">
                  <c:v>1363</c:v>
                </c:pt>
                <c:pt idx="1364">
                  <c:v>1364</c:v>
                </c:pt>
                <c:pt idx="1365">
                  <c:v>1365</c:v>
                </c:pt>
                <c:pt idx="1366">
                  <c:v>1366</c:v>
                </c:pt>
                <c:pt idx="1367">
                  <c:v>1367</c:v>
                </c:pt>
                <c:pt idx="1368">
                  <c:v>1368</c:v>
                </c:pt>
                <c:pt idx="1369">
                  <c:v>1369</c:v>
                </c:pt>
                <c:pt idx="1370">
                  <c:v>1370</c:v>
                </c:pt>
                <c:pt idx="1371">
                  <c:v>1371</c:v>
                </c:pt>
                <c:pt idx="1372">
                  <c:v>1372</c:v>
                </c:pt>
                <c:pt idx="1373">
                  <c:v>1373</c:v>
                </c:pt>
                <c:pt idx="1374">
                  <c:v>1374</c:v>
                </c:pt>
                <c:pt idx="1375">
                  <c:v>1375</c:v>
                </c:pt>
                <c:pt idx="1376">
                  <c:v>1376</c:v>
                </c:pt>
                <c:pt idx="1377">
                  <c:v>1377</c:v>
                </c:pt>
                <c:pt idx="1378">
                  <c:v>1378</c:v>
                </c:pt>
                <c:pt idx="1379">
                  <c:v>1379</c:v>
                </c:pt>
                <c:pt idx="1380">
                  <c:v>1380</c:v>
                </c:pt>
                <c:pt idx="1381">
                  <c:v>1381</c:v>
                </c:pt>
                <c:pt idx="1382">
                  <c:v>1382</c:v>
                </c:pt>
                <c:pt idx="1383">
                  <c:v>1383</c:v>
                </c:pt>
                <c:pt idx="1384">
                  <c:v>1384</c:v>
                </c:pt>
                <c:pt idx="1385">
                  <c:v>1385</c:v>
                </c:pt>
                <c:pt idx="1386">
                  <c:v>1386</c:v>
                </c:pt>
                <c:pt idx="1387">
                  <c:v>1387</c:v>
                </c:pt>
                <c:pt idx="1388">
                  <c:v>1388</c:v>
                </c:pt>
                <c:pt idx="1389">
                  <c:v>1389</c:v>
                </c:pt>
                <c:pt idx="1390">
                  <c:v>1390</c:v>
                </c:pt>
                <c:pt idx="1391">
                  <c:v>1391</c:v>
                </c:pt>
                <c:pt idx="1392">
                  <c:v>1392</c:v>
                </c:pt>
                <c:pt idx="1393">
                  <c:v>1393</c:v>
                </c:pt>
                <c:pt idx="1394">
                  <c:v>1394</c:v>
                </c:pt>
                <c:pt idx="1395">
                  <c:v>1395</c:v>
                </c:pt>
                <c:pt idx="1396">
                  <c:v>1396</c:v>
                </c:pt>
                <c:pt idx="1397">
                  <c:v>1397</c:v>
                </c:pt>
                <c:pt idx="1398">
                  <c:v>1398</c:v>
                </c:pt>
                <c:pt idx="1399">
                  <c:v>1399</c:v>
                </c:pt>
                <c:pt idx="1400">
                  <c:v>1400</c:v>
                </c:pt>
                <c:pt idx="1401">
                  <c:v>1401</c:v>
                </c:pt>
                <c:pt idx="1402">
                  <c:v>1402</c:v>
                </c:pt>
                <c:pt idx="1403">
                  <c:v>1403</c:v>
                </c:pt>
                <c:pt idx="1404">
                  <c:v>1404</c:v>
                </c:pt>
                <c:pt idx="1405">
                  <c:v>1405</c:v>
                </c:pt>
                <c:pt idx="1406">
                  <c:v>1406</c:v>
                </c:pt>
                <c:pt idx="1407">
                  <c:v>1407</c:v>
                </c:pt>
                <c:pt idx="1408">
                  <c:v>1408</c:v>
                </c:pt>
                <c:pt idx="1409">
                  <c:v>1409</c:v>
                </c:pt>
                <c:pt idx="1410">
                  <c:v>1410</c:v>
                </c:pt>
                <c:pt idx="1411">
                  <c:v>1411</c:v>
                </c:pt>
                <c:pt idx="1412">
                  <c:v>1412</c:v>
                </c:pt>
                <c:pt idx="1413">
                  <c:v>1413</c:v>
                </c:pt>
                <c:pt idx="1414">
                  <c:v>1414</c:v>
                </c:pt>
                <c:pt idx="1415">
                  <c:v>1415</c:v>
                </c:pt>
                <c:pt idx="1416">
                  <c:v>1416</c:v>
                </c:pt>
                <c:pt idx="1417">
                  <c:v>1417</c:v>
                </c:pt>
                <c:pt idx="1418">
                  <c:v>1418</c:v>
                </c:pt>
                <c:pt idx="1419">
                  <c:v>1419</c:v>
                </c:pt>
                <c:pt idx="1420">
                  <c:v>1420</c:v>
                </c:pt>
                <c:pt idx="1421">
                  <c:v>1421</c:v>
                </c:pt>
                <c:pt idx="1422">
                  <c:v>1422</c:v>
                </c:pt>
                <c:pt idx="1423">
                  <c:v>1423</c:v>
                </c:pt>
                <c:pt idx="1424">
                  <c:v>1424</c:v>
                </c:pt>
                <c:pt idx="1425">
                  <c:v>1425</c:v>
                </c:pt>
                <c:pt idx="1426">
                  <c:v>1426</c:v>
                </c:pt>
                <c:pt idx="1427">
                  <c:v>1427</c:v>
                </c:pt>
                <c:pt idx="1428">
                  <c:v>1428</c:v>
                </c:pt>
                <c:pt idx="1429">
                  <c:v>1429</c:v>
                </c:pt>
                <c:pt idx="1430">
                  <c:v>1430</c:v>
                </c:pt>
                <c:pt idx="1431">
                  <c:v>1431</c:v>
                </c:pt>
                <c:pt idx="1432">
                  <c:v>1432</c:v>
                </c:pt>
                <c:pt idx="1433">
                  <c:v>1433</c:v>
                </c:pt>
                <c:pt idx="1434">
                  <c:v>1434</c:v>
                </c:pt>
                <c:pt idx="1435">
                  <c:v>1435</c:v>
                </c:pt>
                <c:pt idx="1436">
                  <c:v>1436</c:v>
                </c:pt>
                <c:pt idx="1437">
                  <c:v>1437</c:v>
                </c:pt>
                <c:pt idx="1438">
                  <c:v>1438</c:v>
                </c:pt>
                <c:pt idx="1439">
                  <c:v>1439</c:v>
                </c:pt>
                <c:pt idx="1440">
                  <c:v>1440</c:v>
                </c:pt>
                <c:pt idx="1441">
                  <c:v>1441</c:v>
                </c:pt>
                <c:pt idx="1442">
                  <c:v>1442</c:v>
                </c:pt>
                <c:pt idx="1443">
                  <c:v>1443</c:v>
                </c:pt>
                <c:pt idx="1444">
                  <c:v>1444</c:v>
                </c:pt>
                <c:pt idx="1445">
                  <c:v>1445</c:v>
                </c:pt>
                <c:pt idx="1446">
                  <c:v>1446</c:v>
                </c:pt>
                <c:pt idx="1447">
                  <c:v>1447</c:v>
                </c:pt>
                <c:pt idx="1448">
                  <c:v>1448</c:v>
                </c:pt>
                <c:pt idx="1449">
                  <c:v>1449</c:v>
                </c:pt>
                <c:pt idx="1450">
                  <c:v>1450</c:v>
                </c:pt>
                <c:pt idx="1451">
                  <c:v>1451</c:v>
                </c:pt>
                <c:pt idx="1452">
                  <c:v>1452</c:v>
                </c:pt>
                <c:pt idx="1453">
                  <c:v>1453</c:v>
                </c:pt>
                <c:pt idx="1454">
                  <c:v>1454</c:v>
                </c:pt>
                <c:pt idx="1455">
                  <c:v>1455</c:v>
                </c:pt>
                <c:pt idx="1456">
                  <c:v>1456</c:v>
                </c:pt>
                <c:pt idx="1457">
                  <c:v>1457</c:v>
                </c:pt>
                <c:pt idx="1458">
                  <c:v>1458</c:v>
                </c:pt>
                <c:pt idx="1459">
                  <c:v>1459</c:v>
                </c:pt>
                <c:pt idx="1460">
                  <c:v>1460</c:v>
                </c:pt>
                <c:pt idx="1461">
                  <c:v>1461</c:v>
                </c:pt>
                <c:pt idx="1462">
                  <c:v>1462</c:v>
                </c:pt>
                <c:pt idx="1463">
                  <c:v>1463</c:v>
                </c:pt>
                <c:pt idx="1464">
                  <c:v>1464</c:v>
                </c:pt>
                <c:pt idx="1465">
                  <c:v>1465</c:v>
                </c:pt>
                <c:pt idx="1466">
                  <c:v>1466</c:v>
                </c:pt>
                <c:pt idx="1467">
                  <c:v>1467</c:v>
                </c:pt>
                <c:pt idx="1468">
                  <c:v>1468</c:v>
                </c:pt>
                <c:pt idx="1469">
                  <c:v>1469</c:v>
                </c:pt>
                <c:pt idx="1470">
                  <c:v>1470</c:v>
                </c:pt>
                <c:pt idx="1471">
                  <c:v>1471</c:v>
                </c:pt>
                <c:pt idx="1472">
                  <c:v>1472</c:v>
                </c:pt>
                <c:pt idx="1473">
                  <c:v>1473</c:v>
                </c:pt>
                <c:pt idx="1474">
                  <c:v>1474</c:v>
                </c:pt>
                <c:pt idx="1475">
                  <c:v>1475</c:v>
                </c:pt>
                <c:pt idx="1476">
                  <c:v>1476</c:v>
                </c:pt>
                <c:pt idx="1477">
                  <c:v>1477</c:v>
                </c:pt>
                <c:pt idx="1478">
                  <c:v>1478</c:v>
                </c:pt>
                <c:pt idx="1479">
                  <c:v>1479</c:v>
                </c:pt>
                <c:pt idx="1480">
                  <c:v>1480</c:v>
                </c:pt>
                <c:pt idx="1481">
                  <c:v>1481</c:v>
                </c:pt>
                <c:pt idx="1482">
                  <c:v>1482</c:v>
                </c:pt>
                <c:pt idx="1483">
                  <c:v>1483</c:v>
                </c:pt>
                <c:pt idx="1484">
                  <c:v>1484</c:v>
                </c:pt>
                <c:pt idx="1485">
                  <c:v>1485</c:v>
                </c:pt>
                <c:pt idx="1486">
                  <c:v>1486</c:v>
                </c:pt>
                <c:pt idx="1487">
                  <c:v>1487</c:v>
                </c:pt>
                <c:pt idx="1488">
                  <c:v>1488</c:v>
                </c:pt>
                <c:pt idx="1489">
                  <c:v>1489</c:v>
                </c:pt>
                <c:pt idx="1490">
                  <c:v>1490</c:v>
                </c:pt>
                <c:pt idx="1491">
                  <c:v>1491</c:v>
                </c:pt>
                <c:pt idx="1492">
                  <c:v>1492</c:v>
                </c:pt>
                <c:pt idx="1493">
                  <c:v>1493</c:v>
                </c:pt>
                <c:pt idx="1494">
                  <c:v>1494</c:v>
                </c:pt>
                <c:pt idx="1495">
                  <c:v>1495</c:v>
                </c:pt>
                <c:pt idx="1496">
                  <c:v>1496</c:v>
                </c:pt>
                <c:pt idx="1497">
                  <c:v>1497</c:v>
                </c:pt>
                <c:pt idx="1498">
                  <c:v>1498</c:v>
                </c:pt>
                <c:pt idx="1499">
                  <c:v>1499</c:v>
                </c:pt>
                <c:pt idx="1500">
                  <c:v>1500</c:v>
                </c:pt>
                <c:pt idx="1501">
                  <c:v>1501</c:v>
                </c:pt>
                <c:pt idx="1502">
                  <c:v>1502</c:v>
                </c:pt>
                <c:pt idx="1503">
                  <c:v>1503</c:v>
                </c:pt>
                <c:pt idx="1504">
                  <c:v>1504</c:v>
                </c:pt>
                <c:pt idx="1505">
                  <c:v>1505</c:v>
                </c:pt>
                <c:pt idx="1506">
                  <c:v>1506</c:v>
                </c:pt>
                <c:pt idx="1507">
                  <c:v>1507</c:v>
                </c:pt>
                <c:pt idx="1508">
                  <c:v>1508</c:v>
                </c:pt>
                <c:pt idx="1509">
                  <c:v>1509</c:v>
                </c:pt>
                <c:pt idx="1510">
                  <c:v>1510</c:v>
                </c:pt>
                <c:pt idx="1511">
                  <c:v>1511</c:v>
                </c:pt>
                <c:pt idx="1512">
                  <c:v>1512</c:v>
                </c:pt>
                <c:pt idx="1513">
                  <c:v>1513</c:v>
                </c:pt>
                <c:pt idx="1514">
                  <c:v>1514</c:v>
                </c:pt>
                <c:pt idx="1515">
                  <c:v>1515</c:v>
                </c:pt>
                <c:pt idx="1516">
                  <c:v>1516</c:v>
                </c:pt>
                <c:pt idx="1517">
                  <c:v>1517</c:v>
                </c:pt>
                <c:pt idx="1518">
                  <c:v>1518</c:v>
                </c:pt>
                <c:pt idx="1519">
                  <c:v>1519</c:v>
                </c:pt>
                <c:pt idx="1520">
                  <c:v>1520</c:v>
                </c:pt>
                <c:pt idx="1521">
                  <c:v>1521</c:v>
                </c:pt>
                <c:pt idx="1522">
                  <c:v>1522</c:v>
                </c:pt>
                <c:pt idx="1523">
                  <c:v>1523</c:v>
                </c:pt>
                <c:pt idx="1524">
                  <c:v>1524</c:v>
                </c:pt>
                <c:pt idx="1525">
                  <c:v>1525</c:v>
                </c:pt>
                <c:pt idx="1526">
                  <c:v>1526</c:v>
                </c:pt>
                <c:pt idx="1527">
                  <c:v>1527</c:v>
                </c:pt>
                <c:pt idx="1528">
                  <c:v>1528</c:v>
                </c:pt>
                <c:pt idx="1529">
                  <c:v>1529</c:v>
                </c:pt>
                <c:pt idx="1530">
                  <c:v>1530</c:v>
                </c:pt>
                <c:pt idx="1531">
                  <c:v>1531</c:v>
                </c:pt>
                <c:pt idx="1532">
                  <c:v>1532</c:v>
                </c:pt>
                <c:pt idx="1533">
                  <c:v>1533</c:v>
                </c:pt>
                <c:pt idx="1534">
                  <c:v>1534</c:v>
                </c:pt>
                <c:pt idx="1535">
                  <c:v>1535</c:v>
                </c:pt>
                <c:pt idx="1536">
                  <c:v>1536</c:v>
                </c:pt>
                <c:pt idx="1537">
                  <c:v>1537</c:v>
                </c:pt>
                <c:pt idx="1538">
                  <c:v>1538</c:v>
                </c:pt>
                <c:pt idx="1539">
                  <c:v>1539</c:v>
                </c:pt>
                <c:pt idx="1540">
                  <c:v>1540</c:v>
                </c:pt>
                <c:pt idx="1541">
                  <c:v>1541</c:v>
                </c:pt>
                <c:pt idx="1542">
                  <c:v>1542</c:v>
                </c:pt>
                <c:pt idx="1543">
                  <c:v>1543</c:v>
                </c:pt>
                <c:pt idx="1544">
                  <c:v>1544</c:v>
                </c:pt>
                <c:pt idx="1545">
                  <c:v>1545</c:v>
                </c:pt>
                <c:pt idx="1546">
                  <c:v>1546</c:v>
                </c:pt>
                <c:pt idx="1547">
                  <c:v>1547</c:v>
                </c:pt>
                <c:pt idx="1548">
                  <c:v>1548</c:v>
                </c:pt>
                <c:pt idx="1549">
                  <c:v>1549</c:v>
                </c:pt>
                <c:pt idx="1550">
                  <c:v>1550</c:v>
                </c:pt>
                <c:pt idx="1551">
                  <c:v>1551</c:v>
                </c:pt>
                <c:pt idx="1552">
                  <c:v>1552</c:v>
                </c:pt>
                <c:pt idx="1553">
                  <c:v>1553</c:v>
                </c:pt>
                <c:pt idx="1554">
                  <c:v>1554</c:v>
                </c:pt>
                <c:pt idx="1555">
                  <c:v>1555</c:v>
                </c:pt>
                <c:pt idx="1556">
                  <c:v>1556</c:v>
                </c:pt>
                <c:pt idx="1557">
                  <c:v>1557</c:v>
                </c:pt>
                <c:pt idx="1558">
                  <c:v>1558</c:v>
                </c:pt>
                <c:pt idx="1559">
                  <c:v>1559</c:v>
                </c:pt>
                <c:pt idx="1560">
                  <c:v>1560</c:v>
                </c:pt>
                <c:pt idx="1561">
                  <c:v>1561</c:v>
                </c:pt>
                <c:pt idx="1562">
                  <c:v>1562</c:v>
                </c:pt>
                <c:pt idx="1563">
                  <c:v>1563</c:v>
                </c:pt>
                <c:pt idx="1564">
                  <c:v>1564</c:v>
                </c:pt>
                <c:pt idx="1565">
                  <c:v>1565</c:v>
                </c:pt>
                <c:pt idx="1566">
                  <c:v>1566</c:v>
                </c:pt>
                <c:pt idx="1567">
                  <c:v>1567</c:v>
                </c:pt>
                <c:pt idx="1568">
                  <c:v>1568</c:v>
                </c:pt>
                <c:pt idx="1569">
                  <c:v>1569</c:v>
                </c:pt>
                <c:pt idx="1570">
                  <c:v>1570</c:v>
                </c:pt>
                <c:pt idx="1571">
                  <c:v>1571</c:v>
                </c:pt>
                <c:pt idx="1572">
                  <c:v>1572</c:v>
                </c:pt>
                <c:pt idx="1573">
                  <c:v>1573</c:v>
                </c:pt>
                <c:pt idx="1574">
                  <c:v>1574</c:v>
                </c:pt>
                <c:pt idx="1575">
                  <c:v>1575</c:v>
                </c:pt>
                <c:pt idx="1576">
                  <c:v>1576</c:v>
                </c:pt>
                <c:pt idx="1577">
                  <c:v>1577</c:v>
                </c:pt>
                <c:pt idx="1578">
                  <c:v>1578</c:v>
                </c:pt>
                <c:pt idx="1579">
                  <c:v>1579</c:v>
                </c:pt>
                <c:pt idx="1580">
                  <c:v>1580</c:v>
                </c:pt>
                <c:pt idx="1581">
                  <c:v>1581</c:v>
                </c:pt>
                <c:pt idx="1582">
                  <c:v>1582</c:v>
                </c:pt>
                <c:pt idx="1583">
                  <c:v>1583</c:v>
                </c:pt>
                <c:pt idx="1584">
                  <c:v>1584</c:v>
                </c:pt>
                <c:pt idx="1585">
                  <c:v>1585</c:v>
                </c:pt>
                <c:pt idx="1586">
                  <c:v>1586</c:v>
                </c:pt>
                <c:pt idx="1587">
                  <c:v>1587</c:v>
                </c:pt>
                <c:pt idx="1588">
                  <c:v>1588</c:v>
                </c:pt>
                <c:pt idx="1589">
                  <c:v>1589</c:v>
                </c:pt>
                <c:pt idx="1590">
                  <c:v>1590</c:v>
                </c:pt>
                <c:pt idx="1591">
                  <c:v>1591</c:v>
                </c:pt>
                <c:pt idx="1592">
                  <c:v>1592</c:v>
                </c:pt>
                <c:pt idx="1593">
                  <c:v>1593</c:v>
                </c:pt>
                <c:pt idx="1594">
                  <c:v>1594</c:v>
                </c:pt>
                <c:pt idx="1595">
                  <c:v>1595</c:v>
                </c:pt>
                <c:pt idx="1596">
                  <c:v>1596</c:v>
                </c:pt>
                <c:pt idx="1597">
                  <c:v>1597</c:v>
                </c:pt>
                <c:pt idx="1598">
                  <c:v>1598</c:v>
                </c:pt>
                <c:pt idx="1599">
                  <c:v>1599</c:v>
                </c:pt>
                <c:pt idx="1600">
                  <c:v>1600</c:v>
                </c:pt>
                <c:pt idx="1601">
                  <c:v>1601</c:v>
                </c:pt>
                <c:pt idx="1602">
                  <c:v>1602</c:v>
                </c:pt>
                <c:pt idx="1603">
                  <c:v>1603</c:v>
                </c:pt>
                <c:pt idx="1604">
                  <c:v>1604</c:v>
                </c:pt>
                <c:pt idx="1605">
                  <c:v>1605</c:v>
                </c:pt>
                <c:pt idx="1606">
                  <c:v>1606</c:v>
                </c:pt>
                <c:pt idx="1607">
                  <c:v>1607</c:v>
                </c:pt>
                <c:pt idx="1608">
                  <c:v>1608</c:v>
                </c:pt>
                <c:pt idx="1609">
                  <c:v>1609</c:v>
                </c:pt>
                <c:pt idx="1610">
                  <c:v>1610</c:v>
                </c:pt>
                <c:pt idx="1611">
                  <c:v>1611</c:v>
                </c:pt>
                <c:pt idx="1612">
                  <c:v>1612</c:v>
                </c:pt>
                <c:pt idx="1613">
                  <c:v>1613</c:v>
                </c:pt>
                <c:pt idx="1614">
                  <c:v>1614</c:v>
                </c:pt>
                <c:pt idx="1615">
                  <c:v>1615</c:v>
                </c:pt>
                <c:pt idx="1616">
                  <c:v>1616</c:v>
                </c:pt>
                <c:pt idx="1617">
                  <c:v>1617</c:v>
                </c:pt>
                <c:pt idx="1618">
                  <c:v>1618</c:v>
                </c:pt>
                <c:pt idx="1619">
                  <c:v>1619</c:v>
                </c:pt>
                <c:pt idx="1620">
                  <c:v>1620</c:v>
                </c:pt>
                <c:pt idx="1621">
                  <c:v>1621</c:v>
                </c:pt>
                <c:pt idx="1622">
                  <c:v>1622</c:v>
                </c:pt>
                <c:pt idx="1623">
                  <c:v>1623</c:v>
                </c:pt>
                <c:pt idx="1624">
                  <c:v>1624</c:v>
                </c:pt>
                <c:pt idx="1625">
                  <c:v>1625</c:v>
                </c:pt>
                <c:pt idx="1626">
                  <c:v>1626</c:v>
                </c:pt>
                <c:pt idx="1627">
                  <c:v>1627</c:v>
                </c:pt>
                <c:pt idx="1628">
                  <c:v>1628</c:v>
                </c:pt>
                <c:pt idx="1629">
                  <c:v>1629</c:v>
                </c:pt>
                <c:pt idx="1630">
                  <c:v>1630</c:v>
                </c:pt>
                <c:pt idx="1631">
                  <c:v>1631</c:v>
                </c:pt>
                <c:pt idx="1632">
                  <c:v>1632</c:v>
                </c:pt>
                <c:pt idx="1633">
                  <c:v>1633</c:v>
                </c:pt>
                <c:pt idx="1634">
                  <c:v>1634</c:v>
                </c:pt>
                <c:pt idx="1635">
                  <c:v>1635</c:v>
                </c:pt>
                <c:pt idx="1636">
                  <c:v>1636</c:v>
                </c:pt>
                <c:pt idx="1637">
                  <c:v>1637</c:v>
                </c:pt>
                <c:pt idx="1638">
                  <c:v>1638</c:v>
                </c:pt>
                <c:pt idx="1639">
                  <c:v>1639</c:v>
                </c:pt>
                <c:pt idx="1640">
                  <c:v>1640</c:v>
                </c:pt>
                <c:pt idx="1641">
                  <c:v>1641</c:v>
                </c:pt>
                <c:pt idx="1642">
                  <c:v>1642</c:v>
                </c:pt>
                <c:pt idx="1643">
                  <c:v>1643</c:v>
                </c:pt>
                <c:pt idx="1644">
                  <c:v>1644</c:v>
                </c:pt>
                <c:pt idx="1645">
                  <c:v>1645</c:v>
                </c:pt>
                <c:pt idx="1646">
                  <c:v>1646</c:v>
                </c:pt>
                <c:pt idx="1647">
                  <c:v>1647</c:v>
                </c:pt>
                <c:pt idx="1648">
                  <c:v>1648</c:v>
                </c:pt>
                <c:pt idx="1649">
                  <c:v>1649</c:v>
                </c:pt>
                <c:pt idx="1650">
                  <c:v>1650</c:v>
                </c:pt>
                <c:pt idx="1651">
                  <c:v>1651</c:v>
                </c:pt>
                <c:pt idx="1652">
                  <c:v>1652</c:v>
                </c:pt>
                <c:pt idx="1653">
                  <c:v>1653</c:v>
                </c:pt>
                <c:pt idx="1654">
                  <c:v>1654</c:v>
                </c:pt>
                <c:pt idx="1655">
                  <c:v>1655</c:v>
                </c:pt>
                <c:pt idx="1656">
                  <c:v>1656</c:v>
                </c:pt>
                <c:pt idx="1657">
                  <c:v>1657</c:v>
                </c:pt>
                <c:pt idx="1658">
                  <c:v>1658</c:v>
                </c:pt>
                <c:pt idx="1659">
                  <c:v>1659</c:v>
                </c:pt>
                <c:pt idx="1660">
                  <c:v>1660</c:v>
                </c:pt>
                <c:pt idx="1661">
                  <c:v>1661</c:v>
                </c:pt>
                <c:pt idx="1662">
                  <c:v>1662</c:v>
                </c:pt>
                <c:pt idx="1663">
                  <c:v>1663</c:v>
                </c:pt>
                <c:pt idx="1664">
                  <c:v>1664</c:v>
                </c:pt>
                <c:pt idx="1665">
                  <c:v>1665</c:v>
                </c:pt>
                <c:pt idx="1666">
                  <c:v>1666</c:v>
                </c:pt>
                <c:pt idx="1667">
                  <c:v>1667</c:v>
                </c:pt>
                <c:pt idx="1668">
                  <c:v>1668</c:v>
                </c:pt>
                <c:pt idx="1669">
                  <c:v>1669</c:v>
                </c:pt>
                <c:pt idx="1670">
                  <c:v>1670</c:v>
                </c:pt>
                <c:pt idx="1671">
                  <c:v>1671</c:v>
                </c:pt>
                <c:pt idx="1672">
                  <c:v>1672</c:v>
                </c:pt>
                <c:pt idx="1673">
                  <c:v>1673</c:v>
                </c:pt>
                <c:pt idx="1674">
                  <c:v>1674</c:v>
                </c:pt>
                <c:pt idx="1675">
                  <c:v>1675</c:v>
                </c:pt>
                <c:pt idx="1676">
                  <c:v>1676</c:v>
                </c:pt>
                <c:pt idx="1677">
                  <c:v>1677</c:v>
                </c:pt>
                <c:pt idx="1678">
                  <c:v>1678</c:v>
                </c:pt>
                <c:pt idx="1679">
                  <c:v>1679</c:v>
                </c:pt>
                <c:pt idx="1680">
                  <c:v>1680</c:v>
                </c:pt>
                <c:pt idx="1681">
                  <c:v>1681</c:v>
                </c:pt>
                <c:pt idx="1682">
                  <c:v>1682</c:v>
                </c:pt>
                <c:pt idx="1683">
                  <c:v>1683</c:v>
                </c:pt>
                <c:pt idx="1684">
                  <c:v>1684</c:v>
                </c:pt>
                <c:pt idx="1685">
                  <c:v>1685</c:v>
                </c:pt>
                <c:pt idx="1686">
                  <c:v>1686</c:v>
                </c:pt>
                <c:pt idx="1687">
                  <c:v>1687</c:v>
                </c:pt>
                <c:pt idx="1688">
                  <c:v>1688</c:v>
                </c:pt>
                <c:pt idx="1689">
                  <c:v>1689</c:v>
                </c:pt>
                <c:pt idx="1690">
                  <c:v>1690</c:v>
                </c:pt>
                <c:pt idx="1691">
                  <c:v>1691</c:v>
                </c:pt>
                <c:pt idx="1692">
                  <c:v>1692</c:v>
                </c:pt>
                <c:pt idx="1693">
                  <c:v>1693</c:v>
                </c:pt>
                <c:pt idx="1694">
                  <c:v>1694</c:v>
                </c:pt>
                <c:pt idx="1695">
                  <c:v>1695</c:v>
                </c:pt>
                <c:pt idx="1696">
                  <c:v>1696</c:v>
                </c:pt>
                <c:pt idx="1697">
                  <c:v>1697</c:v>
                </c:pt>
                <c:pt idx="1698">
                  <c:v>1698</c:v>
                </c:pt>
                <c:pt idx="1699">
                  <c:v>1699</c:v>
                </c:pt>
                <c:pt idx="1700">
                  <c:v>1700</c:v>
                </c:pt>
                <c:pt idx="1701">
                  <c:v>1701</c:v>
                </c:pt>
                <c:pt idx="1702">
                  <c:v>1702</c:v>
                </c:pt>
                <c:pt idx="1703">
                  <c:v>1703</c:v>
                </c:pt>
                <c:pt idx="1704">
                  <c:v>1704</c:v>
                </c:pt>
                <c:pt idx="1705">
                  <c:v>1705</c:v>
                </c:pt>
                <c:pt idx="1706">
                  <c:v>1706</c:v>
                </c:pt>
                <c:pt idx="1707">
                  <c:v>1707</c:v>
                </c:pt>
                <c:pt idx="1708">
                  <c:v>1708</c:v>
                </c:pt>
                <c:pt idx="1709">
                  <c:v>1709</c:v>
                </c:pt>
                <c:pt idx="1710">
                  <c:v>1710</c:v>
                </c:pt>
                <c:pt idx="1711">
                  <c:v>1711</c:v>
                </c:pt>
                <c:pt idx="1712">
                  <c:v>1712</c:v>
                </c:pt>
                <c:pt idx="1713">
                  <c:v>1713</c:v>
                </c:pt>
                <c:pt idx="1714">
                  <c:v>1714</c:v>
                </c:pt>
                <c:pt idx="1715">
                  <c:v>1715</c:v>
                </c:pt>
                <c:pt idx="1716">
                  <c:v>1716</c:v>
                </c:pt>
                <c:pt idx="1717">
                  <c:v>1717</c:v>
                </c:pt>
                <c:pt idx="1718">
                  <c:v>1718</c:v>
                </c:pt>
                <c:pt idx="1719">
                  <c:v>1719</c:v>
                </c:pt>
                <c:pt idx="1720">
                  <c:v>1720</c:v>
                </c:pt>
                <c:pt idx="1721">
                  <c:v>1721</c:v>
                </c:pt>
                <c:pt idx="1722">
                  <c:v>1722</c:v>
                </c:pt>
                <c:pt idx="1723">
                  <c:v>1723</c:v>
                </c:pt>
                <c:pt idx="1724">
                  <c:v>1724</c:v>
                </c:pt>
                <c:pt idx="1725">
                  <c:v>1725</c:v>
                </c:pt>
                <c:pt idx="1726">
                  <c:v>1726</c:v>
                </c:pt>
                <c:pt idx="1727">
                  <c:v>1727</c:v>
                </c:pt>
                <c:pt idx="1728">
                  <c:v>1728</c:v>
                </c:pt>
                <c:pt idx="1729">
                  <c:v>1729</c:v>
                </c:pt>
                <c:pt idx="1730">
                  <c:v>1730</c:v>
                </c:pt>
                <c:pt idx="1731">
                  <c:v>1731</c:v>
                </c:pt>
                <c:pt idx="1732">
                  <c:v>1732</c:v>
                </c:pt>
                <c:pt idx="1733">
                  <c:v>1733</c:v>
                </c:pt>
                <c:pt idx="1734">
                  <c:v>1734</c:v>
                </c:pt>
                <c:pt idx="1735">
                  <c:v>1735</c:v>
                </c:pt>
                <c:pt idx="1736">
                  <c:v>1736</c:v>
                </c:pt>
                <c:pt idx="1737">
                  <c:v>1737</c:v>
                </c:pt>
                <c:pt idx="1738">
                  <c:v>1738</c:v>
                </c:pt>
                <c:pt idx="1739">
                  <c:v>1739</c:v>
                </c:pt>
                <c:pt idx="1740">
                  <c:v>1740</c:v>
                </c:pt>
                <c:pt idx="1741">
                  <c:v>1741</c:v>
                </c:pt>
                <c:pt idx="1742">
                  <c:v>1742</c:v>
                </c:pt>
                <c:pt idx="1743">
                  <c:v>1743</c:v>
                </c:pt>
                <c:pt idx="1744">
                  <c:v>1744</c:v>
                </c:pt>
                <c:pt idx="1745">
                  <c:v>1745</c:v>
                </c:pt>
                <c:pt idx="1746">
                  <c:v>1746</c:v>
                </c:pt>
                <c:pt idx="1747">
                  <c:v>1747</c:v>
                </c:pt>
                <c:pt idx="1748">
                  <c:v>1748</c:v>
                </c:pt>
                <c:pt idx="1749">
                  <c:v>1749</c:v>
                </c:pt>
                <c:pt idx="1750">
                  <c:v>1750</c:v>
                </c:pt>
                <c:pt idx="1751">
                  <c:v>1751</c:v>
                </c:pt>
                <c:pt idx="1752">
                  <c:v>1752</c:v>
                </c:pt>
                <c:pt idx="1753">
                  <c:v>1753</c:v>
                </c:pt>
                <c:pt idx="1754">
                  <c:v>1754</c:v>
                </c:pt>
                <c:pt idx="1755">
                  <c:v>1755</c:v>
                </c:pt>
                <c:pt idx="1756">
                  <c:v>1756</c:v>
                </c:pt>
                <c:pt idx="1757">
                  <c:v>1757</c:v>
                </c:pt>
                <c:pt idx="1758">
                  <c:v>1758</c:v>
                </c:pt>
                <c:pt idx="1759">
                  <c:v>1759</c:v>
                </c:pt>
                <c:pt idx="1760">
                  <c:v>1760</c:v>
                </c:pt>
                <c:pt idx="1761">
                  <c:v>1761</c:v>
                </c:pt>
                <c:pt idx="1762">
                  <c:v>1762</c:v>
                </c:pt>
                <c:pt idx="1763">
                  <c:v>1763</c:v>
                </c:pt>
                <c:pt idx="1764">
                  <c:v>1764</c:v>
                </c:pt>
                <c:pt idx="1765">
                  <c:v>1765</c:v>
                </c:pt>
                <c:pt idx="1766">
                  <c:v>1766</c:v>
                </c:pt>
                <c:pt idx="1767">
                  <c:v>1767</c:v>
                </c:pt>
                <c:pt idx="1768">
                  <c:v>1768</c:v>
                </c:pt>
                <c:pt idx="1769">
                  <c:v>1769</c:v>
                </c:pt>
                <c:pt idx="1770">
                  <c:v>1770</c:v>
                </c:pt>
                <c:pt idx="1771">
                  <c:v>1771</c:v>
                </c:pt>
                <c:pt idx="1772">
                  <c:v>1772</c:v>
                </c:pt>
                <c:pt idx="1773">
                  <c:v>1773</c:v>
                </c:pt>
                <c:pt idx="1774">
                  <c:v>1774</c:v>
                </c:pt>
                <c:pt idx="1775">
                  <c:v>1775</c:v>
                </c:pt>
                <c:pt idx="1776">
                  <c:v>1776</c:v>
                </c:pt>
                <c:pt idx="1777">
                  <c:v>1777</c:v>
                </c:pt>
                <c:pt idx="1778">
                  <c:v>1778</c:v>
                </c:pt>
                <c:pt idx="1779">
                  <c:v>1779</c:v>
                </c:pt>
                <c:pt idx="1780">
                  <c:v>1780</c:v>
                </c:pt>
                <c:pt idx="1781">
                  <c:v>1781</c:v>
                </c:pt>
                <c:pt idx="1782">
                  <c:v>1782</c:v>
                </c:pt>
                <c:pt idx="1783">
                  <c:v>1783</c:v>
                </c:pt>
                <c:pt idx="1784">
                  <c:v>1784</c:v>
                </c:pt>
                <c:pt idx="1785">
                  <c:v>1785</c:v>
                </c:pt>
                <c:pt idx="1786">
                  <c:v>1786</c:v>
                </c:pt>
                <c:pt idx="1787">
                  <c:v>1787</c:v>
                </c:pt>
                <c:pt idx="1788">
                  <c:v>1788</c:v>
                </c:pt>
                <c:pt idx="1789">
                  <c:v>1789</c:v>
                </c:pt>
                <c:pt idx="1790">
                  <c:v>1790</c:v>
                </c:pt>
                <c:pt idx="1791">
                  <c:v>1791</c:v>
                </c:pt>
                <c:pt idx="1792">
                  <c:v>1792</c:v>
                </c:pt>
                <c:pt idx="1793">
                  <c:v>1793</c:v>
                </c:pt>
                <c:pt idx="1794">
                  <c:v>1794</c:v>
                </c:pt>
                <c:pt idx="1795">
                  <c:v>1795</c:v>
                </c:pt>
                <c:pt idx="1796">
                  <c:v>1796</c:v>
                </c:pt>
                <c:pt idx="1797">
                  <c:v>1797</c:v>
                </c:pt>
                <c:pt idx="1798">
                  <c:v>1798</c:v>
                </c:pt>
                <c:pt idx="1799">
                  <c:v>1799</c:v>
                </c:pt>
                <c:pt idx="1800">
                  <c:v>1800</c:v>
                </c:pt>
                <c:pt idx="1801">
                  <c:v>1801</c:v>
                </c:pt>
                <c:pt idx="1802">
                  <c:v>1802</c:v>
                </c:pt>
                <c:pt idx="1803">
                  <c:v>1803</c:v>
                </c:pt>
                <c:pt idx="1804">
                  <c:v>1804</c:v>
                </c:pt>
                <c:pt idx="1805">
                  <c:v>1805</c:v>
                </c:pt>
                <c:pt idx="1806">
                  <c:v>1806</c:v>
                </c:pt>
                <c:pt idx="1807">
                  <c:v>1807</c:v>
                </c:pt>
                <c:pt idx="1808">
                  <c:v>1808</c:v>
                </c:pt>
                <c:pt idx="1809">
                  <c:v>1809</c:v>
                </c:pt>
                <c:pt idx="1810">
                  <c:v>1810</c:v>
                </c:pt>
                <c:pt idx="1811">
                  <c:v>1811</c:v>
                </c:pt>
                <c:pt idx="1812">
                  <c:v>1812</c:v>
                </c:pt>
                <c:pt idx="1813">
                  <c:v>1813</c:v>
                </c:pt>
                <c:pt idx="1814">
                  <c:v>1814</c:v>
                </c:pt>
                <c:pt idx="1815">
                  <c:v>1815</c:v>
                </c:pt>
                <c:pt idx="1816">
                  <c:v>1816</c:v>
                </c:pt>
                <c:pt idx="1817">
                  <c:v>1817</c:v>
                </c:pt>
                <c:pt idx="1818">
                  <c:v>1818</c:v>
                </c:pt>
                <c:pt idx="1819">
                  <c:v>1819</c:v>
                </c:pt>
                <c:pt idx="1820">
                  <c:v>1820</c:v>
                </c:pt>
                <c:pt idx="1821">
                  <c:v>1821</c:v>
                </c:pt>
                <c:pt idx="1822">
                  <c:v>1822</c:v>
                </c:pt>
                <c:pt idx="1823">
                  <c:v>1823</c:v>
                </c:pt>
                <c:pt idx="1824">
                  <c:v>1824</c:v>
                </c:pt>
                <c:pt idx="1825">
                  <c:v>1825</c:v>
                </c:pt>
                <c:pt idx="1826">
                  <c:v>1826</c:v>
                </c:pt>
                <c:pt idx="1827">
                  <c:v>1827</c:v>
                </c:pt>
                <c:pt idx="1828">
                  <c:v>1828</c:v>
                </c:pt>
                <c:pt idx="1829">
                  <c:v>1829</c:v>
                </c:pt>
                <c:pt idx="1830">
                  <c:v>1830</c:v>
                </c:pt>
                <c:pt idx="1831">
                  <c:v>1831</c:v>
                </c:pt>
                <c:pt idx="1832">
                  <c:v>1832</c:v>
                </c:pt>
                <c:pt idx="1833">
                  <c:v>1833</c:v>
                </c:pt>
                <c:pt idx="1834">
                  <c:v>1834</c:v>
                </c:pt>
                <c:pt idx="1835">
                  <c:v>1835</c:v>
                </c:pt>
                <c:pt idx="1836">
                  <c:v>1836</c:v>
                </c:pt>
                <c:pt idx="1837">
                  <c:v>1837</c:v>
                </c:pt>
                <c:pt idx="1838">
                  <c:v>1838</c:v>
                </c:pt>
                <c:pt idx="1839">
                  <c:v>1839</c:v>
                </c:pt>
                <c:pt idx="1840">
                  <c:v>1840</c:v>
                </c:pt>
                <c:pt idx="1841">
                  <c:v>1841</c:v>
                </c:pt>
                <c:pt idx="1842">
                  <c:v>1842</c:v>
                </c:pt>
                <c:pt idx="1843">
                  <c:v>1843</c:v>
                </c:pt>
                <c:pt idx="1844">
                  <c:v>1844</c:v>
                </c:pt>
                <c:pt idx="1845">
                  <c:v>1845</c:v>
                </c:pt>
                <c:pt idx="1846">
                  <c:v>1846</c:v>
                </c:pt>
                <c:pt idx="1847">
                  <c:v>1847</c:v>
                </c:pt>
                <c:pt idx="1848">
                  <c:v>1848</c:v>
                </c:pt>
                <c:pt idx="1849">
                  <c:v>1849</c:v>
                </c:pt>
                <c:pt idx="1850">
                  <c:v>1850</c:v>
                </c:pt>
                <c:pt idx="1851">
                  <c:v>1851</c:v>
                </c:pt>
                <c:pt idx="1852">
                  <c:v>1852</c:v>
                </c:pt>
                <c:pt idx="1853">
                  <c:v>1853</c:v>
                </c:pt>
                <c:pt idx="1854">
                  <c:v>1854</c:v>
                </c:pt>
                <c:pt idx="1855">
                  <c:v>1855</c:v>
                </c:pt>
                <c:pt idx="1856">
                  <c:v>1856</c:v>
                </c:pt>
                <c:pt idx="1857">
                  <c:v>1857</c:v>
                </c:pt>
                <c:pt idx="1858">
                  <c:v>1858</c:v>
                </c:pt>
                <c:pt idx="1859">
                  <c:v>1859</c:v>
                </c:pt>
                <c:pt idx="1860">
                  <c:v>1860</c:v>
                </c:pt>
                <c:pt idx="1861">
                  <c:v>1861</c:v>
                </c:pt>
                <c:pt idx="1862">
                  <c:v>1862</c:v>
                </c:pt>
                <c:pt idx="1863">
                  <c:v>1863</c:v>
                </c:pt>
                <c:pt idx="1864">
                  <c:v>1864</c:v>
                </c:pt>
                <c:pt idx="1865">
                  <c:v>1865</c:v>
                </c:pt>
                <c:pt idx="1866">
                  <c:v>1866</c:v>
                </c:pt>
                <c:pt idx="1867">
                  <c:v>1867</c:v>
                </c:pt>
                <c:pt idx="1868">
                  <c:v>1868</c:v>
                </c:pt>
                <c:pt idx="1869">
                  <c:v>1869</c:v>
                </c:pt>
                <c:pt idx="1870">
                  <c:v>1870</c:v>
                </c:pt>
                <c:pt idx="1871">
                  <c:v>1871</c:v>
                </c:pt>
                <c:pt idx="1872">
                  <c:v>1872</c:v>
                </c:pt>
                <c:pt idx="1873">
                  <c:v>1873</c:v>
                </c:pt>
                <c:pt idx="1874">
                  <c:v>1874</c:v>
                </c:pt>
                <c:pt idx="1875">
                  <c:v>1875</c:v>
                </c:pt>
                <c:pt idx="1876">
                  <c:v>1876</c:v>
                </c:pt>
                <c:pt idx="1877">
                  <c:v>1877</c:v>
                </c:pt>
                <c:pt idx="1878">
                  <c:v>1878</c:v>
                </c:pt>
                <c:pt idx="1879">
                  <c:v>1879</c:v>
                </c:pt>
                <c:pt idx="1880">
                  <c:v>1880</c:v>
                </c:pt>
                <c:pt idx="1881">
                  <c:v>1881</c:v>
                </c:pt>
                <c:pt idx="1882">
                  <c:v>1882</c:v>
                </c:pt>
                <c:pt idx="1883">
                  <c:v>1883</c:v>
                </c:pt>
                <c:pt idx="1884">
                  <c:v>1884</c:v>
                </c:pt>
                <c:pt idx="1885">
                  <c:v>1885</c:v>
                </c:pt>
                <c:pt idx="1886">
                  <c:v>1886</c:v>
                </c:pt>
                <c:pt idx="1887">
                  <c:v>1887</c:v>
                </c:pt>
                <c:pt idx="1888">
                  <c:v>1888</c:v>
                </c:pt>
                <c:pt idx="1889">
                  <c:v>1889</c:v>
                </c:pt>
                <c:pt idx="1890">
                  <c:v>1890</c:v>
                </c:pt>
                <c:pt idx="1891">
                  <c:v>1891</c:v>
                </c:pt>
                <c:pt idx="1892">
                  <c:v>1892</c:v>
                </c:pt>
                <c:pt idx="1893">
                  <c:v>1893</c:v>
                </c:pt>
                <c:pt idx="1894">
                  <c:v>1894</c:v>
                </c:pt>
                <c:pt idx="1895">
                  <c:v>1895</c:v>
                </c:pt>
                <c:pt idx="1896">
                  <c:v>1896</c:v>
                </c:pt>
                <c:pt idx="1897">
                  <c:v>1897</c:v>
                </c:pt>
                <c:pt idx="1898">
                  <c:v>1898</c:v>
                </c:pt>
                <c:pt idx="1899">
                  <c:v>1899</c:v>
                </c:pt>
                <c:pt idx="1900">
                  <c:v>1900</c:v>
                </c:pt>
                <c:pt idx="1901">
                  <c:v>1901</c:v>
                </c:pt>
                <c:pt idx="1902">
                  <c:v>1902</c:v>
                </c:pt>
                <c:pt idx="1903">
                  <c:v>1903</c:v>
                </c:pt>
                <c:pt idx="1904">
                  <c:v>1904</c:v>
                </c:pt>
                <c:pt idx="1905">
                  <c:v>1905</c:v>
                </c:pt>
                <c:pt idx="1906">
                  <c:v>1906</c:v>
                </c:pt>
                <c:pt idx="1907">
                  <c:v>1907</c:v>
                </c:pt>
                <c:pt idx="1908">
                  <c:v>1908</c:v>
                </c:pt>
                <c:pt idx="1909">
                  <c:v>1909</c:v>
                </c:pt>
                <c:pt idx="1910">
                  <c:v>1910</c:v>
                </c:pt>
                <c:pt idx="1911">
                  <c:v>1911</c:v>
                </c:pt>
                <c:pt idx="1912">
                  <c:v>1912</c:v>
                </c:pt>
                <c:pt idx="1913">
                  <c:v>1913</c:v>
                </c:pt>
                <c:pt idx="1914">
                  <c:v>1914</c:v>
                </c:pt>
                <c:pt idx="1915">
                  <c:v>1915</c:v>
                </c:pt>
                <c:pt idx="1916">
                  <c:v>1916</c:v>
                </c:pt>
                <c:pt idx="1917">
                  <c:v>1917</c:v>
                </c:pt>
                <c:pt idx="1918">
                  <c:v>1918</c:v>
                </c:pt>
                <c:pt idx="1919">
                  <c:v>1919</c:v>
                </c:pt>
                <c:pt idx="1920">
                  <c:v>1920</c:v>
                </c:pt>
                <c:pt idx="1921">
                  <c:v>1921</c:v>
                </c:pt>
                <c:pt idx="1922">
                  <c:v>1922</c:v>
                </c:pt>
                <c:pt idx="1923">
                  <c:v>1923</c:v>
                </c:pt>
                <c:pt idx="1924">
                  <c:v>1924</c:v>
                </c:pt>
                <c:pt idx="1925">
                  <c:v>1925</c:v>
                </c:pt>
                <c:pt idx="1926">
                  <c:v>1926</c:v>
                </c:pt>
                <c:pt idx="1927">
                  <c:v>1927</c:v>
                </c:pt>
                <c:pt idx="1928">
                  <c:v>1928</c:v>
                </c:pt>
                <c:pt idx="1929">
                  <c:v>1929</c:v>
                </c:pt>
                <c:pt idx="1930">
                  <c:v>1930</c:v>
                </c:pt>
                <c:pt idx="1931">
                  <c:v>1931</c:v>
                </c:pt>
                <c:pt idx="1932">
                  <c:v>1932</c:v>
                </c:pt>
                <c:pt idx="1933">
                  <c:v>1933</c:v>
                </c:pt>
                <c:pt idx="1934">
                  <c:v>1934</c:v>
                </c:pt>
                <c:pt idx="1935">
                  <c:v>1935</c:v>
                </c:pt>
                <c:pt idx="1936">
                  <c:v>1936</c:v>
                </c:pt>
                <c:pt idx="1937">
                  <c:v>1937</c:v>
                </c:pt>
                <c:pt idx="1938">
                  <c:v>1938</c:v>
                </c:pt>
                <c:pt idx="1939">
                  <c:v>1939</c:v>
                </c:pt>
                <c:pt idx="1940">
                  <c:v>1940</c:v>
                </c:pt>
                <c:pt idx="1941">
                  <c:v>1941</c:v>
                </c:pt>
                <c:pt idx="1942">
                  <c:v>1942</c:v>
                </c:pt>
                <c:pt idx="1943">
                  <c:v>1943</c:v>
                </c:pt>
                <c:pt idx="1944">
                  <c:v>1944</c:v>
                </c:pt>
                <c:pt idx="1945">
                  <c:v>1945</c:v>
                </c:pt>
                <c:pt idx="1946">
                  <c:v>1946</c:v>
                </c:pt>
                <c:pt idx="1947">
                  <c:v>1947</c:v>
                </c:pt>
                <c:pt idx="1948">
                  <c:v>1948</c:v>
                </c:pt>
                <c:pt idx="1949">
                  <c:v>1949</c:v>
                </c:pt>
                <c:pt idx="1950">
                  <c:v>1950</c:v>
                </c:pt>
                <c:pt idx="1951">
                  <c:v>1951</c:v>
                </c:pt>
                <c:pt idx="1952">
                  <c:v>1952</c:v>
                </c:pt>
                <c:pt idx="1953">
                  <c:v>1953</c:v>
                </c:pt>
                <c:pt idx="1954">
                  <c:v>1954</c:v>
                </c:pt>
                <c:pt idx="1955">
                  <c:v>1955</c:v>
                </c:pt>
                <c:pt idx="1956">
                  <c:v>1956</c:v>
                </c:pt>
                <c:pt idx="1957">
                  <c:v>1957</c:v>
                </c:pt>
                <c:pt idx="1958">
                  <c:v>1958</c:v>
                </c:pt>
                <c:pt idx="1959">
                  <c:v>1959</c:v>
                </c:pt>
                <c:pt idx="1960">
                  <c:v>1960</c:v>
                </c:pt>
                <c:pt idx="1961">
                  <c:v>1961</c:v>
                </c:pt>
                <c:pt idx="1962">
                  <c:v>1962</c:v>
                </c:pt>
                <c:pt idx="1963">
                  <c:v>1963</c:v>
                </c:pt>
                <c:pt idx="1964">
                  <c:v>1964</c:v>
                </c:pt>
                <c:pt idx="1965">
                  <c:v>1965</c:v>
                </c:pt>
                <c:pt idx="1966">
                  <c:v>1966</c:v>
                </c:pt>
                <c:pt idx="1967">
                  <c:v>1967</c:v>
                </c:pt>
                <c:pt idx="1968">
                  <c:v>1968</c:v>
                </c:pt>
                <c:pt idx="1969">
                  <c:v>1969</c:v>
                </c:pt>
                <c:pt idx="1970">
                  <c:v>1970</c:v>
                </c:pt>
                <c:pt idx="1971">
                  <c:v>1971</c:v>
                </c:pt>
                <c:pt idx="1972">
                  <c:v>1972</c:v>
                </c:pt>
                <c:pt idx="1973">
                  <c:v>1973</c:v>
                </c:pt>
                <c:pt idx="1974">
                  <c:v>1974</c:v>
                </c:pt>
                <c:pt idx="1975">
                  <c:v>1975</c:v>
                </c:pt>
                <c:pt idx="1976">
                  <c:v>1976</c:v>
                </c:pt>
                <c:pt idx="1977">
                  <c:v>1977</c:v>
                </c:pt>
                <c:pt idx="1978">
                  <c:v>1978</c:v>
                </c:pt>
                <c:pt idx="1979">
                  <c:v>1979</c:v>
                </c:pt>
                <c:pt idx="1980">
                  <c:v>1980</c:v>
                </c:pt>
                <c:pt idx="1981">
                  <c:v>1981</c:v>
                </c:pt>
                <c:pt idx="1982">
                  <c:v>1982</c:v>
                </c:pt>
                <c:pt idx="1983">
                  <c:v>1983</c:v>
                </c:pt>
                <c:pt idx="1984">
                  <c:v>1984</c:v>
                </c:pt>
                <c:pt idx="1985">
                  <c:v>1985</c:v>
                </c:pt>
                <c:pt idx="1986">
                  <c:v>1986</c:v>
                </c:pt>
                <c:pt idx="1987">
                  <c:v>1987</c:v>
                </c:pt>
                <c:pt idx="1988">
                  <c:v>1988</c:v>
                </c:pt>
                <c:pt idx="1989">
                  <c:v>1989</c:v>
                </c:pt>
                <c:pt idx="1990">
                  <c:v>1990</c:v>
                </c:pt>
                <c:pt idx="1991">
                  <c:v>1991</c:v>
                </c:pt>
                <c:pt idx="1992">
                  <c:v>1992</c:v>
                </c:pt>
                <c:pt idx="1993">
                  <c:v>1993</c:v>
                </c:pt>
                <c:pt idx="1994">
                  <c:v>1994</c:v>
                </c:pt>
                <c:pt idx="1995">
                  <c:v>1995</c:v>
                </c:pt>
                <c:pt idx="1996">
                  <c:v>1996</c:v>
                </c:pt>
                <c:pt idx="1997">
                  <c:v>1997</c:v>
                </c:pt>
                <c:pt idx="1998">
                  <c:v>1998</c:v>
                </c:pt>
                <c:pt idx="1999">
                  <c:v>1999</c:v>
                </c:pt>
                <c:pt idx="2000">
                  <c:v>2000</c:v>
                </c:pt>
                <c:pt idx="2001">
                  <c:v>2001</c:v>
                </c:pt>
                <c:pt idx="2002">
                  <c:v>2002</c:v>
                </c:pt>
                <c:pt idx="2003">
                  <c:v>2003</c:v>
                </c:pt>
                <c:pt idx="2004">
                  <c:v>2004</c:v>
                </c:pt>
                <c:pt idx="2005">
                  <c:v>2005</c:v>
                </c:pt>
                <c:pt idx="2006">
                  <c:v>2006</c:v>
                </c:pt>
                <c:pt idx="2007">
                  <c:v>2007</c:v>
                </c:pt>
                <c:pt idx="2008">
                  <c:v>2008</c:v>
                </c:pt>
                <c:pt idx="2009">
                  <c:v>2009</c:v>
                </c:pt>
                <c:pt idx="2010">
                  <c:v>2010</c:v>
                </c:pt>
                <c:pt idx="2011">
                  <c:v>2011</c:v>
                </c:pt>
                <c:pt idx="2012">
                  <c:v>2012</c:v>
                </c:pt>
                <c:pt idx="2013">
                  <c:v>2013</c:v>
                </c:pt>
                <c:pt idx="2014">
                  <c:v>2014</c:v>
                </c:pt>
                <c:pt idx="2015">
                  <c:v>2015</c:v>
                </c:pt>
                <c:pt idx="2016">
                  <c:v>2016</c:v>
                </c:pt>
                <c:pt idx="2017">
                  <c:v>2017</c:v>
                </c:pt>
                <c:pt idx="2018">
                  <c:v>2018</c:v>
                </c:pt>
                <c:pt idx="2019">
                  <c:v>2019</c:v>
                </c:pt>
                <c:pt idx="2020">
                  <c:v>2020</c:v>
                </c:pt>
                <c:pt idx="2021">
                  <c:v>2021</c:v>
                </c:pt>
                <c:pt idx="2022">
                  <c:v>2022</c:v>
                </c:pt>
                <c:pt idx="2023">
                  <c:v>2023</c:v>
                </c:pt>
                <c:pt idx="2024">
                  <c:v>2024</c:v>
                </c:pt>
                <c:pt idx="2025">
                  <c:v>2025</c:v>
                </c:pt>
                <c:pt idx="2026">
                  <c:v>2026</c:v>
                </c:pt>
                <c:pt idx="2027">
                  <c:v>2027</c:v>
                </c:pt>
                <c:pt idx="2028">
                  <c:v>2028</c:v>
                </c:pt>
                <c:pt idx="2029">
                  <c:v>2029</c:v>
                </c:pt>
                <c:pt idx="2030">
                  <c:v>2030</c:v>
                </c:pt>
                <c:pt idx="2031">
                  <c:v>2031</c:v>
                </c:pt>
                <c:pt idx="2032">
                  <c:v>2032</c:v>
                </c:pt>
                <c:pt idx="2033">
                  <c:v>2033</c:v>
                </c:pt>
                <c:pt idx="2034">
                  <c:v>2034</c:v>
                </c:pt>
                <c:pt idx="2035">
                  <c:v>2035</c:v>
                </c:pt>
                <c:pt idx="2036">
                  <c:v>2036</c:v>
                </c:pt>
                <c:pt idx="2037">
                  <c:v>2037</c:v>
                </c:pt>
                <c:pt idx="2038">
                  <c:v>2038</c:v>
                </c:pt>
                <c:pt idx="2039">
                  <c:v>2039</c:v>
                </c:pt>
                <c:pt idx="2040">
                  <c:v>2040</c:v>
                </c:pt>
                <c:pt idx="2041">
                  <c:v>2041</c:v>
                </c:pt>
                <c:pt idx="2042">
                  <c:v>2042</c:v>
                </c:pt>
                <c:pt idx="2043">
                  <c:v>2043</c:v>
                </c:pt>
                <c:pt idx="2044">
                  <c:v>2044</c:v>
                </c:pt>
                <c:pt idx="2045">
                  <c:v>2045</c:v>
                </c:pt>
                <c:pt idx="2046">
                  <c:v>2046</c:v>
                </c:pt>
                <c:pt idx="2047">
                  <c:v>2047</c:v>
                </c:pt>
                <c:pt idx="2048">
                  <c:v>2048</c:v>
                </c:pt>
                <c:pt idx="2049">
                  <c:v>2049</c:v>
                </c:pt>
                <c:pt idx="2050">
                  <c:v>2050</c:v>
                </c:pt>
                <c:pt idx="2051">
                  <c:v>2051</c:v>
                </c:pt>
                <c:pt idx="2052">
                  <c:v>2052</c:v>
                </c:pt>
                <c:pt idx="2053">
                  <c:v>2053</c:v>
                </c:pt>
                <c:pt idx="2054">
                  <c:v>2054</c:v>
                </c:pt>
                <c:pt idx="2055">
                  <c:v>2055</c:v>
                </c:pt>
                <c:pt idx="2056">
                  <c:v>2056</c:v>
                </c:pt>
                <c:pt idx="2057">
                  <c:v>2057</c:v>
                </c:pt>
                <c:pt idx="2058">
                  <c:v>2058</c:v>
                </c:pt>
                <c:pt idx="2059">
                  <c:v>2059</c:v>
                </c:pt>
                <c:pt idx="2060">
                  <c:v>2060</c:v>
                </c:pt>
                <c:pt idx="2061">
                  <c:v>2061</c:v>
                </c:pt>
                <c:pt idx="2062">
                  <c:v>2062</c:v>
                </c:pt>
                <c:pt idx="2063">
                  <c:v>2063</c:v>
                </c:pt>
                <c:pt idx="2064">
                  <c:v>2064</c:v>
                </c:pt>
                <c:pt idx="2065">
                  <c:v>2065</c:v>
                </c:pt>
                <c:pt idx="2066">
                  <c:v>2066</c:v>
                </c:pt>
                <c:pt idx="2067">
                  <c:v>2067</c:v>
                </c:pt>
                <c:pt idx="2068">
                  <c:v>2068</c:v>
                </c:pt>
                <c:pt idx="2069">
                  <c:v>2069</c:v>
                </c:pt>
                <c:pt idx="2070">
                  <c:v>2070</c:v>
                </c:pt>
                <c:pt idx="2071">
                  <c:v>2071</c:v>
                </c:pt>
                <c:pt idx="2072">
                  <c:v>2072</c:v>
                </c:pt>
                <c:pt idx="2073">
                  <c:v>2073</c:v>
                </c:pt>
                <c:pt idx="2074">
                  <c:v>2074</c:v>
                </c:pt>
                <c:pt idx="2075">
                  <c:v>2075</c:v>
                </c:pt>
                <c:pt idx="2076">
                  <c:v>2076</c:v>
                </c:pt>
                <c:pt idx="2077">
                  <c:v>2077</c:v>
                </c:pt>
                <c:pt idx="2078">
                  <c:v>2078</c:v>
                </c:pt>
                <c:pt idx="2079">
                  <c:v>2079</c:v>
                </c:pt>
                <c:pt idx="2080">
                  <c:v>2080</c:v>
                </c:pt>
                <c:pt idx="2081">
                  <c:v>2081</c:v>
                </c:pt>
                <c:pt idx="2082">
                  <c:v>2082</c:v>
                </c:pt>
                <c:pt idx="2083">
                  <c:v>2083</c:v>
                </c:pt>
                <c:pt idx="2084">
                  <c:v>2084</c:v>
                </c:pt>
                <c:pt idx="2085">
                  <c:v>2085</c:v>
                </c:pt>
                <c:pt idx="2086">
                  <c:v>2086</c:v>
                </c:pt>
                <c:pt idx="2087">
                  <c:v>2087</c:v>
                </c:pt>
                <c:pt idx="2088">
                  <c:v>2088</c:v>
                </c:pt>
                <c:pt idx="2089">
                  <c:v>2089</c:v>
                </c:pt>
                <c:pt idx="2090">
                  <c:v>2090</c:v>
                </c:pt>
                <c:pt idx="2091">
                  <c:v>2091</c:v>
                </c:pt>
                <c:pt idx="2092">
                  <c:v>2092</c:v>
                </c:pt>
                <c:pt idx="2093">
                  <c:v>2093</c:v>
                </c:pt>
                <c:pt idx="2094">
                  <c:v>2094</c:v>
                </c:pt>
                <c:pt idx="2095">
                  <c:v>2095</c:v>
                </c:pt>
                <c:pt idx="2096">
                  <c:v>2096</c:v>
                </c:pt>
                <c:pt idx="2097">
                  <c:v>2097</c:v>
                </c:pt>
                <c:pt idx="2098">
                  <c:v>2098</c:v>
                </c:pt>
                <c:pt idx="2099">
                  <c:v>2099</c:v>
                </c:pt>
                <c:pt idx="2100">
                  <c:v>2100</c:v>
                </c:pt>
                <c:pt idx="2101">
                  <c:v>2101</c:v>
                </c:pt>
                <c:pt idx="2102">
                  <c:v>2102</c:v>
                </c:pt>
                <c:pt idx="2103">
                  <c:v>2103</c:v>
                </c:pt>
                <c:pt idx="2104">
                  <c:v>2104</c:v>
                </c:pt>
                <c:pt idx="2105">
                  <c:v>2105</c:v>
                </c:pt>
                <c:pt idx="2106">
                  <c:v>2106</c:v>
                </c:pt>
                <c:pt idx="2107">
                  <c:v>2107</c:v>
                </c:pt>
                <c:pt idx="2108">
                  <c:v>2108</c:v>
                </c:pt>
                <c:pt idx="2109">
                  <c:v>2109</c:v>
                </c:pt>
                <c:pt idx="2110">
                  <c:v>2110</c:v>
                </c:pt>
                <c:pt idx="2111">
                  <c:v>2111</c:v>
                </c:pt>
                <c:pt idx="2112">
                  <c:v>2112</c:v>
                </c:pt>
                <c:pt idx="2113">
                  <c:v>2113</c:v>
                </c:pt>
                <c:pt idx="2114">
                  <c:v>2114</c:v>
                </c:pt>
                <c:pt idx="2115">
                  <c:v>2115</c:v>
                </c:pt>
                <c:pt idx="2116">
                  <c:v>2116</c:v>
                </c:pt>
                <c:pt idx="2117">
                  <c:v>2117</c:v>
                </c:pt>
                <c:pt idx="2118">
                  <c:v>2118</c:v>
                </c:pt>
                <c:pt idx="2119">
                  <c:v>2119</c:v>
                </c:pt>
                <c:pt idx="2120">
                  <c:v>2120</c:v>
                </c:pt>
                <c:pt idx="2121">
                  <c:v>2121</c:v>
                </c:pt>
                <c:pt idx="2122">
                  <c:v>2122</c:v>
                </c:pt>
                <c:pt idx="2123">
                  <c:v>2123</c:v>
                </c:pt>
                <c:pt idx="2124">
                  <c:v>2124</c:v>
                </c:pt>
                <c:pt idx="2125">
                  <c:v>2125</c:v>
                </c:pt>
                <c:pt idx="2126">
                  <c:v>2126</c:v>
                </c:pt>
                <c:pt idx="2127">
                  <c:v>2127</c:v>
                </c:pt>
                <c:pt idx="2128">
                  <c:v>2128</c:v>
                </c:pt>
                <c:pt idx="2129">
                  <c:v>2129</c:v>
                </c:pt>
                <c:pt idx="2130">
                  <c:v>2130</c:v>
                </c:pt>
                <c:pt idx="2131">
                  <c:v>2131</c:v>
                </c:pt>
                <c:pt idx="2132">
                  <c:v>2132</c:v>
                </c:pt>
                <c:pt idx="2133">
                  <c:v>2133</c:v>
                </c:pt>
                <c:pt idx="2134">
                  <c:v>2134</c:v>
                </c:pt>
                <c:pt idx="2135">
                  <c:v>2135</c:v>
                </c:pt>
                <c:pt idx="2136">
                  <c:v>2136</c:v>
                </c:pt>
                <c:pt idx="2137">
                  <c:v>2137</c:v>
                </c:pt>
                <c:pt idx="2138">
                  <c:v>2138</c:v>
                </c:pt>
                <c:pt idx="2139">
                  <c:v>2139</c:v>
                </c:pt>
                <c:pt idx="2140">
                  <c:v>2140</c:v>
                </c:pt>
                <c:pt idx="2141">
                  <c:v>2141</c:v>
                </c:pt>
                <c:pt idx="2142">
                  <c:v>2142</c:v>
                </c:pt>
                <c:pt idx="2143">
                  <c:v>2143</c:v>
                </c:pt>
                <c:pt idx="2144">
                  <c:v>2144</c:v>
                </c:pt>
                <c:pt idx="2145">
                  <c:v>2145</c:v>
                </c:pt>
                <c:pt idx="2146">
                  <c:v>2146</c:v>
                </c:pt>
                <c:pt idx="2147">
                  <c:v>2147</c:v>
                </c:pt>
                <c:pt idx="2148">
                  <c:v>2148</c:v>
                </c:pt>
                <c:pt idx="2149">
                  <c:v>2149</c:v>
                </c:pt>
                <c:pt idx="2150">
                  <c:v>2150</c:v>
                </c:pt>
                <c:pt idx="2151">
                  <c:v>2151</c:v>
                </c:pt>
                <c:pt idx="2152">
                  <c:v>2152</c:v>
                </c:pt>
                <c:pt idx="2153">
                  <c:v>2153</c:v>
                </c:pt>
                <c:pt idx="2154">
                  <c:v>2154</c:v>
                </c:pt>
                <c:pt idx="2155">
                  <c:v>2155</c:v>
                </c:pt>
                <c:pt idx="2156">
                  <c:v>2156</c:v>
                </c:pt>
                <c:pt idx="2157">
                  <c:v>2157</c:v>
                </c:pt>
                <c:pt idx="2158">
                  <c:v>2158</c:v>
                </c:pt>
                <c:pt idx="2159">
                  <c:v>2159</c:v>
                </c:pt>
                <c:pt idx="2160">
                  <c:v>2160</c:v>
                </c:pt>
                <c:pt idx="2161">
                  <c:v>2161</c:v>
                </c:pt>
                <c:pt idx="2162">
                  <c:v>2162</c:v>
                </c:pt>
                <c:pt idx="2163">
                  <c:v>2163</c:v>
                </c:pt>
                <c:pt idx="2164">
                  <c:v>2164</c:v>
                </c:pt>
                <c:pt idx="2165">
                  <c:v>2165</c:v>
                </c:pt>
                <c:pt idx="2166">
                  <c:v>2166</c:v>
                </c:pt>
                <c:pt idx="2167">
                  <c:v>2167</c:v>
                </c:pt>
                <c:pt idx="2168">
                  <c:v>2168</c:v>
                </c:pt>
                <c:pt idx="2169">
                  <c:v>2169</c:v>
                </c:pt>
                <c:pt idx="2170">
                  <c:v>2170</c:v>
                </c:pt>
                <c:pt idx="2171">
                  <c:v>2171</c:v>
                </c:pt>
                <c:pt idx="2172">
                  <c:v>2172</c:v>
                </c:pt>
                <c:pt idx="2173">
                  <c:v>2173</c:v>
                </c:pt>
                <c:pt idx="2174">
                  <c:v>2174</c:v>
                </c:pt>
                <c:pt idx="2175">
                  <c:v>2175</c:v>
                </c:pt>
                <c:pt idx="2176">
                  <c:v>2176</c:v>
                </c:pt>
                <c:pt idx="2177">
                  <c:v>2177</c:v>
                </c:pt>
                <c:pt idx="2178">
                  <c:v>2178</c:v>
                </c:pt>
                <c:pt idx="2179">
                  <c:v>2179</c:v>
                </c:pt>
                <c:pt idx="2180">
                  <c:v>2180</c:v>
                </c:pt>
                <c:pt idx="2181">
                  <c:v>2181</c:v>
                </c:pt>
                <c:pt idx="2182">
                  <c:v>2182</c:v>
                </c:pt>
                <c:pt idx="2183">
                  <c:v>2183</c:v>
                </c:pt>
                <c:pt idx="2184">
                  <c:v>2184</c:v>
                </c:pt>
                <c:pt idx="2185">
                  <c:v>2185</c:v>
                </c:pt>
                <c:pt idx="2186">
                  <c:v>2186</c:v>
                </c:pt>
                <c:pt idx="2187">
                  <c:v>2187</c:v>
                </c:pt>
                <c:pt idx="2188">
                  <c:v>2188</c:v>
                </c:pt>
                <c:pt idx="2189">
                  <c:v>2189</c:v>
                </c:pt>
                <c:pt idx="2190">
                  <c:v>2190</c:v>
                </c:pt>
                <c:pt idx="2191">
                  <c:v>2191</c:v>
                </c:pt>
                <c:pt idx="2192">
                  <c:v>2192</c:v>
                </c:pt>
                <c:pt idx="2193">
                  <c:v>2193</c:v>
                </c:pt>
                <c:pt idx="2194">
                  <c:v>2194</c:v>
                </c:pt>
                <c:pt idx="2195">
                  <c:v>2195</c:v>
                </c:pt>
                <c:pt idx="2196">
                  <c:v>2196</c:v>
                </c:pt>
                <c:pt idx="2197">
                  <c:v>2197</c:v>
                </c:pt>
                <c:pt idx="2198">
                  <c:v>2198</c:v>
                </c:pt>
                <c:pt idx="2199">
                  <c:v>2199</c:v>
                </c:pt>
                <c:pt idx="2200">
                  <c:v>2200</c:v>
                </c:pt>
                <c:pt idx="2201">
                  <c:v>2201</c:v>
                </c:pt>
                <c:pt idx="2202">
                  <c:v>2202</c:v>
                </c:pt>
                <c:pt idx="2203">
                  <c:v>2203</c:v>
                </c:pt>
                <c:pt idx="2204">
                  <c:v>2204</c:v>
                </c:pt>
                <c:pt idx="2205">
                  <c:v>2205</c:v>
                </c:pt>
                <c:pt idx="2206">
                  <c:v>2206</c:v>
                </c:pt>
                <c:pt idx="2207">
                  <c:v>2207</c:v>
                </c:pt>
                <c:pt idx="2208">
                  <c:v>2208</c:v>
                </c:pt>
                <c:pt idx="2209">
                  <c:v>2209</c:v>
                </c:pt>
                <c:pt idx="2210">
                  <c:v>2210</c:v>
                </c:pt>
                <c:pt idx="2211">
                  <c:v>2211</c:v>
                </c:pt>
                <c:pt idx="2212">
                  <c:v>2212</c:v>
                </c:pt>
                <c:pt idx="2213">
                  <c:v>2213</c:v>
                </c:pt>
                <c:pt idx="2214">
                  <c:v>2214</c:v>
                </c:pt>
                <c:pt idx="2215">
                  <c:v>2215</c:v>
                </c:pt>
                <c:pt idx="2216">
                  <c:v>2216</c:v>
                </c:pt>
                <c:pt idx="2217">
                  <c:v>2217</c:v>
                </c:pt>
                <c:pt idx="2218">
                  <c:v>2218</c:v>
                </c:pt>
                <c:pt idx="2219">
                  <c:v>2219</c:v>
                </c:pt>
                <c:pt idx="2220">
                  <c:v>2220</c:v>
                </c:pt>
                <c:pt idx="2221">
                  <c:v>2221</c:v>
                </c:pt>
                <c:pt idx="2222">
                  <c:v>2222</c:v>
                </c:pt>
                <c:pt idx="2223">
                  <c:v>2223</c:v>
                </c:pt>
                <c:pt idx="2224">
                  <c:v>2224</c:v>
                </c:pt>
                <c:pt idx="2225">
                  <c:v>2225</c:v>
                </c:pt>
                <c:pt idx="2226">
                  <c:v>2226</c:v>
                </c:pt>
                <c:pt idx="2227">
                  <c:v>2227</c:v>
                </c:pt>
                <c:pt idx="2228">
                  <c:v>2228</c:v>
                </c:pt>
                <c:pt idx="2229">
                  <c:v>2229</c:v>
                </c:pt>
                <c:pt idx="2230">
                  <c:v>2230</c:v>
                </c:pt>
                <c:pt idx="2231">
                  <c:v>2231</c:v>
                </c:pt>
                <c:pt idx="2232">
                  <c:v>2232</c:v>
                </c:pt>
                <c:pt idx="2233">
                  <c:v>2233</c:v>
                </c:pt>
                <c:pt idx="2234">
                  <c:v>2234</c:v>
                </c:pt>
                <c:pt idx="2235">
                  <c:v>2235</c:v>
                </c:pt>
                <c:pt idx="2236">
                  <c:v>2236</c:v>
                </c:pt>
                <c:pt idx="2237">
                  <c:v>2237</c:v>
                </c:pt>
                <c:pt idx="2238">
                  <c:v>2238</c:v>
                </c:pt>
                <c:pt idx="2239">
                  <c:v>2239</c:v>
                </c:pt>
                <c:pt idx="2240">
                  <c:v>2240</c:v>
                </c:pt>
                <c:pt idx="2241">
                  <c:v>2241</c:v>
                </c:pt>
                <c:pt idx="2242">
                  <c:v>2242</c:v>
                </c:pt>
                <c:pt idx="2243">
                  <c:v>2243</c:v>
                </c:pt>
                <c:pt idx="2244">
                  <c:v>2244</c:v>
                </c:pt>
                <c:pt idx="2245">
                  <c:v>2245</c:v>
                </c:pt>
                <c:pt idx="2246">
                  <c:v>2246</c:v>
                </c:pt>
                <c:pt idx="2247">
                  <c:v>2247</c:v>
                </c:pt>
                <c:pt idx="2248">
                  <c:v>2248</c:v>
                </c:pt>
                <c:pt idx="2249">
                  <c:v>2249</c:v>
                </c:pt>
                <c:pt idx="2250">
                  <c:v>2250</c:v>
                </c:pt>
                <c:pt idx="2251">
                  <c:v>2251</c:v>
                </c:pt>
                <c:pt idx="2252">
                  <c:v>2252</c:v>
                </c:pt>
                <c:pt idx="2253">
                  <c:v>2253</c:v>
                </c:pt>
                <c:pt idx="2254">
                  <c:v>2254</c:v>
                </c:pt>
                <c:pt idx="2255">
                  <c:v>2255</c:v>
                </c:pt>
                <c:pt idx="2256">
                  <c:v>2256</c:v>
                </c:pt>
                <c:pt idx="2257">
                  <c:v>2257</c:v>
                </c:pt>
                <c:pt idx="2258">
                  <c:v>2258</c:v>
                </c:pt>
                <c:pt idx="2259">
                  <c:v>2259</c:v>
                </c:pt>
                <c:pt idx="2260">
                  <c:v>2260</c:v>
                </c:pt>
                <c:pt idx="2261">
                  <c:v>2261</c:v>
                </c:pt>
                <c:pt idx="2262">
                  <c:v>2262</c:v>
                </c:pt>
                <c:pt idx="2263">
                  <c:v>2263</c:v>
                </c:pt>
                <c:pt idx="2264">
                  <c:v>2264</c:v>
                </c:pt>
                <c:pt idx="2265">
                  <c:v>2265</c:v>
                </c:pt>
                <c:pt idx="2266">
                  <c:v>2266</c:v>
                </c:pt>
                <c:pt idx="2267">
                  <c:v>2267</c:v>
                </c:pt>
                <c:pt idx="2268">
                  <c:v>2268</c:v>
                </c:pt>
                <c:pt idx="2269">
                  <c:v>2269</c:v>
                </c:pt>
                <c:pt idx="2270">
                  <c:v>2270</c:v>
                </c:pt>
                <c:pt idx="2271">
                  <c:v>2271</c:v>
                </c:pt>
                <c:pt idx="2272">
                  <c:v>2272</c:v>
                </c:pt>
                <c:pt idx="2273">
                  <c:v>2273</c:v>
                </c:pt>
                <c:pt idx="2274">
                  <c:v>2274</c:v>
                </c:pt>
                <c:pt idx="2275">
                  <c:v>2275</c:v>
                </c:pt>
                <c:pt idx="2276">
                  <c:v>2276</c:v>
                </c:pt>
                <c:pt idx="2277">
                  <c:v>2277</c:v>
                </c:pt>
                <c:pt idx="2278">
                  <c:v>2278</c:v>
                </c:pt>
                <c:pt idx="2279">
                  <c:v>2279</c:v>
                </c:pt>
                <c:pt idx="2280">
                  <c:v>2280</c:v>
                </c:pt>
                <c:pt idx="2281">
                  <c:v>2281</c:v>
                </c:pt>
                <c:pt idx="2282">
                  <c:v>2282</c:v>
                </c:pt>
                <c:pt idx="2283">
                  <c:v>2283</c:v>
                </c:pt>
                <c:pt idx="2284">
                  <c:v>2284</c:v>
                </c:pt>
                <c:pt idx="2285">
                  <c:v>2285</c:v>
                </c:pt>
                <c:pt idx="2286">
                  <c:v>2286</c:v>
                </c:pt>
                <c:pt idx="2287">
                  <c:v>2287</c:v>
                </c:pt>
                <c:pt idx="2288">
                  <c:v>2288</c:v>
                </c:pt>
                <c:pt idx="2289">
                  <c:v>2289</c:v>
                </c:pt>
                <c:pt idx="2290">
                  <c:v>2290</c:v>
                </c:pt>
                <c:pt idx="2291">
                  <c:v>2291</c:v>
                </c:pt>
                <c:pt idx="2292">
                  <c:v>2292</c:v>
                </c:pt>
                <c:pt idx="2293">
                  <c:v>2293</c:v>
                </c:pt>
                <c:pt idx="2294">
                  <c:v>2294</c:v>
                </c:pt>
                <c:pt idx="2295">
                  <c:v>2295</c:v>
                </c:pt>
                <c:pt idx="2296">
                  <c:v>2296</c:v>
                </c:pt>
                <c:pt idx="2297">
                  <c:v>2297</c:v>
                </c:pt>
                <c:pt idx="2298">
                  <c:v>2298</c:v>
                </c:pt>
                <c:pt idx="2299">
                  <c:v>2299</c:v>
                </c:pt>
                <c:pt idx="2300">
                  <c:v>2300</c:v>
                </c:pt>
                <c:pt idx="2301">
                  <c:v>2301</c:v>
                </c:pt>
                <c:pt idx="2302">
                  <c:v>2302</c:v>
                </c:pt>
                <c:pt idx="2303">
                  <c:v>2303</c:v>
                </c:pt>
                <c:pt idx="2304">
                  <c:v>2304</c:v>
                </c:pt>
                <c:pt idx="2305">
                  <c:v>2305</c:v>
                </c:pt>
                <c:pt idx="2306">
                  <c:v>2306</c:v>
                </c:pt>
                <c:pt idx="2307">
                  <c:v>2307</c:v>
                </c:pt>
                <c:pt idx="2308">
                  <c:v>2308</c:v>
                </c:pt>
                <c:pt idx="2309">
                  <c:v>2309</c:v>
                </c:pt>
                <c:pt idx="2310">
                  <c:v>2310</c:v>
                </c:pt>
                <c:pt idx="2311">
                  <c:v>2311</c:v>
                </c:pt>
                <c:pt idx="2312">
                  <c:v>2312</c:v>
                </c:pt>
                <c:pt idx="2313">
                  <c:v>2313</c:v>
                </c:pt>
                <c:pt idx="2314">
                  <c:v>2314</c:v>
                </c:pt>
                <c:pt idx="2315">
                  <c:v>2315</c:v>
                </c:pt>
                <c:pt idx="2316">
                  <c:v>2316</c:v>
                </c:pt>
                <c:pt idx="2317">
                  <c:v>2317</c:v>
                </c:pt>
                <c:pt idx="2318">
                  <c:v>2318</c:v>
                </c:pt>
                <c:pt idx="2319">
                  <c:v>2319</c:v>
                </c:pt>
                <c:pt idx="2320">
                  <c:v>2320</c:v>
                </c:pt>
                <c:pt idx="2321">
                  <c:v>2321</c:v>
                </c:pt>
                <c:pt idx="2322">
                  <c:v>2322</c:v>
                </c:pt>
                <c:pt idx="2323">
                  <c:v>2323</c:v>
                </c:pt>
                <c:pt idx="2324">
                  <c:v>2324</c:v>
                </c:pt>
                <c:pt idx="2325">
                  <c:v>2325</c:v>
                </c:pt>
                <c:pt idx="2326">
                  <c:v>2326</c:v>
                </c:pt>
                <c:pt idx="2327">
                  <c:v>2327</c:v>
                </c:pt>
                <c:pt idx="2328">
                  <c:v>2328</c:v>
                </c:pt>
                <c:pt idx="2329">
                  <c:v>2329</c:v>
                </c:pt>
                <c:pt idx="2330">
                  <c:v>2330</c:v>
                </c:pt>
                <c:pt idx="2331">
                  <c:v>2331</c:v>
                </c:pt>
                <c:pt idx="2332">
                  <c:v>2332</c:v>
                </c:pt>
                <c:pt idx="2333">
                  <c:v>2333</c:v>
                </c:pt>
                <c:pt idx="2334">
                  <c:v>2334</c:v>
                </c:pt>
                <c:pt idx="2335">
                  <c:v>2335</c:v>
                </c:pt>
                <c:pt idx="2336">
                  <c:v>2336</c:v>
                </c:pt>
                <c:pt idx="2337">
                  <c:v>2337</c:v>
                </c:pt>
                <c:pt idx="2338">
                  <c:v>2338</c:v>
                </c:pt>
                <c:pt idx="2339">
                  <c:v>2339</c:v>
                </c:pt>
                <c:pt idx="2340">
                  <c:v>2340</c:v>
                </c:pt>
                <c:pt idx="2341">
                  <c:v>2341</c:v>
                </c:pt>
                <c:pt idx="2342">
                  <c:v>2342</c:v>
                </c:pt>
                <c:pt idx="2343">
                  <c:v>2343</c:v>
                </c:pt>
                <c:pt idx="2344">
                  <c:v>2344</c:v>
                </c:pt>
                <c:pt idx="2345">
                  <c:v>2345</c:v>
                </c:pt>
                <c:pt idx="2346">
                  <c:v>2346</c:v>
                </c:pt>
                <c:pt idx="2347">
                  <c:v>2347</c:v>
                </c:pt>
                <c:pt idx="2348">
                  <c:v>2348</c:v>
                </c:pt>
                <c:pt idx="2349">
                  <c:v>2349</c:v>
                </c:pt>
                <c:pt idx="2350">
                  <c:v>2350</c:v>
                </c:pt>
                <c:pt idx="2351">
                  <c:v>2351</c:v>
                </c:pt>
                <c:pt idx="2352">
                  <c:v>2352</c:v>
                </c:pt>
                <c:pt idx="2353">
                  <c:v>2353</c:v>
                </c:pt>
                <c:pt idx="2354">
                  <c:v>2354</c:v>
                </c:pt>
                <c:pt idx="2355">
                  <c:v>2355</c:v>
                </c:pt>
                <c:pt idx="2356">
                  <c:v>2356</c:v>
                </c:pt>
                <c:pt idx="2357">
                  <c:v>2357</c:v>
                </c:pt>
                <c:pt idx="2358">
                  <c:v>2358</c:v>
                </c:pt>
                <c:pt idx="2359">
                  <c:v>2359</c:v>
                </c:pt>
                <c:pt idx="2360">
                  <c:v>2360</c:v>
                </c:pt>
                <c:pt idx="2361">
                  <c:v>2361</c:v>
                </c:pt>
                <c:pt idx="2362">
                  <c:v>2362</c:v>
                </c:pt>
                <c:pt idx="2363">
                  <c:v>2363</c:v>
                </c:pt>
                <c:pt idx="2364">
                  <c:v>2364</c:v>
                </c:pt>
                <c:pt idx="2365">
                  <c:v>2365</c:v>
                </c:pt>
                <c:pt idx="2366">
                  <c:v>2366</c:v>
                </c:pt>
                <c:pt idx="2367">
                  <c:v>2367</c:v>
                </c:pt>
                <c:pt idx="2368">
                  <c:v>2368</c:v>
                </c:pt>
                <c:pt idx="2369">
                  <c:v>2369</c:v>
                </c:pt>
                <c:pt idx="2370">
                  <c:v>2370</c:v>
                </c:pt>
                <c:pt idx="2371">
                  <c:v>2371</c:v>
                </c:pt>
                <c:pt idx="2372">
                  <c:v>2372</c:v>
                </c:pt>
                <c:pt idx="2373">
                  <c:v>2373</c:v>
                </c:pt>
                <c:pt idx="2374">
                  <c:v>2374</c:v>
                </c:pt>
                <c:pt idx="2375">
                  <c:v>2375</c:v>
                </c:pt>
                <c:pt idx="2376">
                  <c:v>2376</c:v>
                </c:pt>
                <c:pt idx="2377">
                  <c:v>2377</c:v>
                </c:pt>
                <c:pt idx="2378">
                  <c:v>2378</c:v>
                </c:pt>
                <c:pt idx="2379">
                  <c:v>2379</c:v>
                </c:pt>
                <c:pt idx="2380">
                  <c:v>2380</c:v>
                </c:pt>
                <c:pt idx="2381">
                  <c:v>2381</c:v>
                </c:pt>
                <c:pt idx="2382">
                  <c:v>2382</c:v>
                </c:pt>
                <c:pt idx="2383">
                  <c:v>2383</c:v>
                </c:pt>
                <c:pt idx="2384">
                  <c:v>2384</c:v>
                </c:pt>
                <c:pt idx="2385">
                  <c:v>2385</c:v>
                </c:pt>
                <c:pt idx="2386">
                  <c:v>2386</c:v>
                </c:pt>
                <c:pt idx="2387">
                  <c:v>2387</c:v>
                </c:pt>
                <c:pt idx="2388">
                  <c:v>2388</c:v>
                </c:pt>
                <c:pt idx="2389">
                  <c:v>2389</c:v>
                </c:pt>
                <c:pt idx="2390">
                  <c:v>2390</c:v>
                </c:pt>
                <c:pt idx="2391">
                  <c:v>2391</c:v>
                </c:pt>
                <c:pt idx="2392">
                  <c:v>2392</c:v>
                </c:pt>
                <c:pt idx="2393">
                  <c:v>2393</c:v>
                </c:pt>
                <c:pt idx="2394">
                  <c:v>2394</c:v>
                </c:pt>
                <c:pt idx="2395">
                  <c:v>2395</c:v>
                </c:pt>
                <c:pt idx="2396">
                  <c:v>2396</c:v>
                </c:pt>
                <c:pt idx="2397">
                  <c:v>2397</c:v>
                </c:pt>
                <c:pt idx="2398">
                  <c:v>2398</c:v>
                </c:pt>
                <c:pt idx="2399">
                  <c:v>2399</c:v>
                </c:pt>
                <c:pt idx="2400">
                  <c:v>2400</c:v>
                </c:pt>
                <c:pt idx="2401">
                  <c:v>2401</c:v>
                </c:pt>
                <c:pt idx="2402">
                  <c:v>2402</c:v>
                </c:pt>
                <c:pt idx="2403">
                  <c:v>2403</c:v>
                </c:pt>
                <c:pt idx="2404">
                  <c:v>2404</c:v>
                </c:pt>
                <c:pt idx="2405">
                  <c:v>2405</c:v>
                </c:pt>
                <c:pt idx="2406">
                  <c:v>2406</c:v>
                </c:pt>
                <c:pt idx="2407">
                  <c:v>2407</c:v>
                </c:pt>
                <c:pt idx="2408">
                  <c:v>2408</c:v>
                </c:pt>
                <c:pt idx="2409">
                  <c:v>2409</c:v>
                </c:pt>
                <c:pt idx="2410">
                  <c:v>2410</c:v>
                </c:pt>
                <c:pt idx="2411">
                  <c:v>2411</c:v>
                </c:pt>
                <c:pt idx="2412">
                  <c:v>2412</c:v>
                </c:pt>
                <c:pt idx="2413">
                  <c:v>2413</c:v>
                </c:pt>
                <c:pt idx="2414">
                  <c:v>2414</c:v>
                </c:pt>
                <c:pt idx="2415">
                  <c:v>2415</c:v>
                </c:pt>
                <c:pt idx="2416">
                  <c:v>2416</c:v>
                </c:pt>
                <c:pt idx="2417">
                  <c:v>2417</c:v>
                </c:pt>
                <c:pt idx="2418">
                  <c:v>2418</c:v>
                </c:pt>
                <c:pt idx="2419">
                  <c:v>2419</c:v>
                </c:pt>
                <c:pt idx="2420">
                  <c:v>2420</c:v>
                </c:pt>
                <c:pt idx="2421">
                  <c:v>2421</c:v>
                </c:pt>
                <c:pt idx="2422">
                  <c:v>2422</c:v>
                </c:pt>
                <c:pt idx="2423">
                  <c:v>2423</c:v>
                </c:pt>
                <c:pt idx="2424">
                  <c:v>2424</c:v>
                </c:pt>
                <c:pt idx="2425">
                  <c:v>2425</c:v>
                </c:pt>
                <c:pt idx="2426">
                  <c:v>2426</c:v>
                </c:pt>
                <c:pt idx="2427">
                  <c:v>2427</c:v>
                </c:pt>
                <c:pt idx="2428">
                  <c:v>2428</c:v>
                </c:pt>
                <c:pt idx="2429">
                  <c:v>2429</c:v>
                </c:pt>
                <c:pt idx="2430">
                  <c:v>2430</c:v>
                </c:pt>
                <c:pt idx="2431">
                  <c:v>2431</c:v>
                </c:pt>
                <c:pt idx="2432">
                  <c:v>2432</c:v>
                </c:pt>
                <c:pt idx="2433">
                  <c:v>2433</c:v>
                </c:pt>
                <c:pt idx="2434">
                  <c:v>2434</c:v>
                </c:pt>
                <c:pt idx="2435">
                  <c:v>2435</c:v>
                </c:pt>
                <c:pt idx="2436">
                  <c:v>2436</c:v>
                </c:pt>
                <c:pt idx="2437">
                  <c:v>2437</c:v>
                </c:pt>
                <c:pt idx="2438">
                  <c:v>2438</c:v>
                </c:pt>
                <c:pt idx="2439">
                  <c:v>2439</c:v>
                </c:pt>
                <c:pt idx="2440">
                  <c:v>2440</c:v>
                </c:pt>
                <c:pt idx="2441">
                  <c:v>2441</c:v>
                </c:pt>
                <c:pt idx="2442">
                  <c:v>2442</c:v>
                </c:pt>
                <c:pt idx="2443">
                  <c:v>2443</c:v>
                </c:pt>
                <c:pt idx="2444">
                  <c:v>2444</c:v>
                </c:pt>
                <c:pt idx="2445">
                  <c:v>2445</c:v>
                </c:pt>
                <c:pt idx="2446">
                  <c:v>2446</c:v>
                </c:pt>
                <c:pt idx="2447">
                  <c:v>2447</c:v>
                </c:pt>
                <c:pt idx="2448">
                  <c:v>2448</c:v>
                </c:pt>
                <c:pt idx="2449">
                  <c:v>2449</c:v>
                </c:pt>
                <c:pt idx="2450">
                  <c:v>2450</c:v>
                </c:pt>
                <c:pt idx="2451">
                  <c:v>2451</c:v>
                </c:pt>
                <c:pt idx="2452">
                  <c:v>2452</c:v>
                </c:pt>
                <c:pt idx="2453">
                  <c:v>2453</c:v>
                </c:pt>
                <c:pt idx="2454">
                  <c:v>2454</c:v>
                </c:pt>
                <c:pt idx="2455">
                  <c:v>2455</c:v>
                </c:pt>
                <c:pt idx="2456">
                  <c:v>2456</c:v>
                </c:pt>
                <c:pt idx="2457">
                  <c:v>2457</c:v>
                </c:pt>
                <c:pt idx="2458">
                  <c:v>2458</c:v>
                </c:pt>
                <c:pt idx="2459">
                  <c:v>2459</c:v>
                </c:pt>
                <c:pt idx="2460">
                  <c:v>2460</c:v>
                </c:pt>
                <c:pt idx="2461">
                  <c:v>2461</c:v>
                </c:pt>
                <c:pt idx="2462">
                  <c:v>2462</c:v>
                </c:pt>
                <c:pt idx="2463">
                  <c:v>2463</c:v>
                </c:pt>
                <c:pt idx="2464">
                  <c:v>2464</c:v>
                </c:pt>
                <c:pt idx="2465">
                  <c:v>2465</c:v>
                </c:pt>
                <c:pt idx="2466">
                  <c:v>2466</c:v>
                </c:pt>
                <c:pt idx="2467">
                  <c:v>2467</c:v>
                </c:pt>
                <c:pt idx="2468">
                  <c:v>2468</c:v>
                </c:pt>
                <c:pt idx="2469">
                  <c:v>2469</c:v>
                </c:pt>
                <c:pt idx="2470">
                  <c:v>2470</c:v>
                </c:pt>
                <c:pt idx="2471">
                  <c:v>2471</c:v>
                </c:pt>
                <c:pt idx="2472">
                  <c:v>2472</c:v>
                </c:pt>
                <c:pt idx="2473">
                  <c:v>2473</c:v>
                </c:pt>
                <c:pt idx="2474">
                  <c:v>2474</c:v>
                </c:pt>
                <c:pt idx="2475">
                  <c:v>2475</c:v>
                </c:pt>
                <c:pt idx="2476">
                  <c:v>2476</c:v>
                </c:pt>
                <c:pt idx="2477">
                  <c:v>2477</c:v>
                </c:pt>
                <c:pt idx="2478">
                  <c:v>2478</c:v>
                </c:pt>
                <c:pt idx="2479">
                  <c:v>2479</c:v>
                </c:pt>
                <c:pt idx="2480">
                  <c:v>2480</c:v>
                </c:pt>
                <c:pt idx="2481">
                  <c:v>2481</c:v>
                </c:pt>
                <c:pt idx="2482">
                  <c:v>2482</c:v>
                </c:pt>
                <c:pt idx="2483">
                  <c:v>2483</c:v>
                </c:pt>
                <c:pt idx="2484">
                  <c:v>2484</c:v>
                </c:pt>
                <c:pt idx="2485">
                  <c:v>2485</c:v>
                </c:pt>
                <c:pt idx="2486">
                  <c:v>2486</c:v>
                </c:pt>
                <c:pt idx="2487">
                  <c:v>2487</c:v>
                </c:pt>
                <c:pt idx="2488">
                  <c:v>2488</c:v>
                </c:pt>
                <c:pt idx="2489">
                  <c:v>2489</c:v>
                </c:pt>
                <c:pt idx="2490">
                  <c:v>2490</c:v>
                </c:pt>
                <c:pt idx="2491">
                  <c:v>2491</c:v>
                </c:pt>
                <c:pt idx="2492">
                  <c:v>2492</c:v>
                </c:pt>
                <c:pt idx="2493">
                  <c:v>2493</c:v>
                </c:pt>
                <c:pt idx="2494">
                  <c:v>2494</c:v>
                </c:pt>
                <c:pt idx="2495">
                  <c:v>2495</c:v>
                </c:pt>
                <c:pt idx="2496">
                  <c:v>2496</c:v>
                </c:pt>
                <c:pt idx="2497">
                  <c:v>2497</c:v>
                </c:pt>
                <c:pt idx="2498">
                  <c:v>2498</c:v>
                </c:pt>
                <c:pt idx="2499">
                  <c:v>2499</c:v>
                </c:pt>
                <c:pt idx="2500">
                  <c:v>2500</c:v>
                </c:pt>
                <c:pt idx="2501">
                  <c:v>2501</c:v>
                </c:pt>
                <c:pt idx="2502">
                  <c:v>2502</c:v>
                </c:pt>
                <c:pt idx="2503">
                  <c:v>2503</c:v>
                </c:pt>
                <c:pt idx="2504">
                  <c:v>2504</c:v>
                </c:pt>
                <c:pt idx="2505">
                  <c:v>2505</c:v>
                </c:pt>
                <c:pt idx="2506">
                  <c:v>2506</c:v>
                </c:pt>
                <c:pt idx="2507">
                  <c:v>2507</c:v>
                </c:pt>
                <c:pt idx="2508">
                  <c:v>2508</c:v>
                </c:pt>
                <c:pt idx="2509">
                  <c:v>2509</c:v>
                </c:pt>
                <c:pt idx="2510">
                  <c:v>2510</c:v>
                </c:pt>
                <c:pt idx="2511">
                  <c:v>2511</c:v>
                </c:pt>
                <c:pt idx="2512">
                  <c:v>2512</c:v>
                </c:pt>
                <c:pt idx="2513">
                  <c:v>2513</c:v>
                </c:pt>
                <c:pt idx="2514">
                  <c:v>2514</c:v>
                </c:pt>
                <c:pt idx="2515">
                  <c:v>2515</c:v>
                </c:pt>
                <c:pt idx="2516">
                  <c:v>2516</c:v>
                </c:pt>
                <c:pt idx="2517">
                  <c:v>2517</c:v>
                </c:pt>
                <c:pt idx="2518">
                  <c:v>2518</c:v>
                </c:pt>
                <c:pt idx="2519">
                  <c:v>2519</c:v>
                </c:pt>
                <c:pt idx="2520">
                  <c:v>2520</c:v>
                </c:pt>
                <c:pt idx="2521">
                  <c:v>2521</c:v>
                </c:pt>
                <c:pt idx="2522">
                  <c:v>2522</c:v>
                </c:pt>
                <c:pt idx="2523">
                  <c:v>2523</c:v>
                </c:pt>
                <c:pt idx="2524">
                  <c:v>2524</c:v>
                </c:pt>
                <c:pt idx="2525">
                  <c:v>2525</c:v>
                </c:pt>
                <c:pt idx="2526">
                  <c:v>2526</c:v>
                </c:pt>
                <c:pt idx="2527">
                  <c:v>2527</c:v>
                </c:pt>
                <c:pt idx="2528">
                  <c:v>2528</c:v>
                </c:pt>
                <c:pt idx="2529">
                  <c:v>2529</c:v>
                </c:pt>
                <c:pt idx="2530">
                  <c:v>2530</c:v>
                </c:pt>
                <c:pt idx="2531">
                  <c:v>2531</c:v>
                </c:pt>
                <c:pt idx="2532">
                  <c:v>2532</c:v>
                </c:pt>
                <c:pt idx="2533">
                  <c:v>2533</c:v>
                </c:pt>
                <c:pt idx="2534">
                  <c:v>2534</c:v>
                </c:pt>
                <c:pt idx="2535">
                  <c:v>2535</c:v>
                </c:pt>
                <c:pt idx="2536">
                  <c:v>2536</c:v>
                </c:pt>
                <c:pt idx="2537">
                  <c:v>2537</c:v>
                </c:pt>
                <c:pt idx="2538">
                  <c:v>2538</c:v>
                </c:pt>
                <c:pt idx="2539">
                  <c:v>2539</c:v>
                </c:pt>
                <c:pt idx="2540">
                  <c:v>2540</c:v>
                </c:pt>
                <c:pt idx="2541">
                  <c:v>2541</c:v>
                </c:pt>
                <c:pt idx="2542">
                  <c:v>2542</c:v>
                </c:pt>
                <c:pt idx="2543">
                  <c:v>2543</c:v>
                </c:pt>
                <c:pt idx="2544">
                  <c:v>2544</c:v>
                </c:pt>
                <c:pt idx="2545">
                  <c:v>2545</c:v>
                </c:pt>
                <c:pt idx="2546">
                  <c:v>2546</c:v>
                </c:pt>
                <c:pt idx="2547">
                  <c:v>2547</c:v>
                </c:pt>
                <c:pt idx="2548">
                  <c:v>2548</c:v>
                </c:pt>
                <c:pt idx="2549">
                  <c:v>2549</c:v>
                </c:pt>
                <c:pt idx="2550">
                  <c:v>2550</c:v>
                </c:pt>
                <c:pt idx="2551">
                  <c:v>2551</c:v>
                </c:pt>
                <c:pt idx="2552">
                  <c:v>2552</c:v>
                </c:pt>
                <c:pt idx="2553">
                  <c:v>2553</c:v>
                </c:pt>
                <c:pt idx="2554">
                  <c:v>2554</c:v>
                </c:pt>
                <c:pt idx="2555">
                  <c:v>2555</c:v>
                </c:pt>
                <c:pt idx="2556">
                  <c:v>2556</c:v>
                </c:pt>
                <c:pt idx="2557">
                  <c:v>2557</c:v>
                </c:pt>
                <c:pt idx="2558">
                  <c:v>2558</c:v>
                </c:pt>
                <c:pt idx="2559">
                  <c:v>2559</c:v>
                </c:pt>
                <c:pt idx="2560">
                  <c:v>2560</c:v>
                </c:pt>
                <c:pt idx="2561">
                  <c:v>2561</c:v>
                </c:pt>
                <c:pt idx="2562">
                  <c:v>2562</c:v>
                </c:pt>
                <c:pt idx="2563">
                  <c:v>2563</c:v>
                </c:pt>
                <c:pt idx="2564">
                  <c:v>2564</c:v>
                </c:pt>
                <c:pt idx="2565">
                  <c:v>2565</c:v>
                </c:pt>
                <c:pt idx="2566">
                  <c:v>2566</c:v>
                </c:pt>
                <c:pt idx="2567">
                  <c:v>2567</c:v>
                </c:pt>
                <c:pt idx="2568">
                  <c:v>2568</c:v>
                </c:pt>
                <c:pt idx="2569">
                  <c:v>2569</c:v>
                </c:pt>
                <c:pt idx="2570">
                  <c:v>2570</c:v>
                </c:pt>
                <c:pt idx="2571">
                  <c:v>2571</c:v>
                </c:pt>
                <c:pt idx="2572">
                  <c:v>2572</c:v>
                </c:pt>
                <c:pt idx="2573">
                  <c:v>2573</c:v>
                </c:pt>
                <c:pt idx="2574">
                  <c:v>2574</c:v>
                </c:pt>
                <c:pt idx="2575">
                  <c:v>2575</c:v>
                </c:pt>
                <c:pt idx="2576">
                  <c:v>2576</c:v>
                </c:pt>
                <c:pt idx="2577">
                  <c:v>2577</c:v>
                </c:pt>
                <c:pt idx="2578">
                  <c:v>2578</c:v>
                </c:pt>
                <c:pt idx="2579">
                  <c:v>2579</c:v>
                </c:pt>
                <c:pt idx="2580">
                  <c:v>2580</c:v>
                </c:pt>
                <c:pt idx="2581">
                  <c:v>2581</c:v>
                </c:pt>
                <c:pt idx="2582">
                  <c:v>2582</c:v>
                </c:pt>
                <c:pt idx="2583">
                  <c:v>2583</c:v>
                </c:pt>
                <c:pt idx="2584">
                  <c:v>2584</c:v>
                </c:pt>
                <c:pt idx="2585">
                  <c:v>2585</c:v>
                </c:pt>
                <c:pt idx="2586">
                  <c:v>2586</c:v>
                </c:pt>
                <c:pt idx="2587">
                  <c:v>2587</c:v>
                </c:pt>
                <c:pt idx="2588">
                  <c:v>2588</c:v>
                </c:pt>
                <c:pt idx="2589">
                  <c:v>2589</c:v>
                </c:pt>
                <c:pt idx="2590">
                  <c:v>2590</c:v>
                </c:pt>
                <c:pt idx="2591">
                  <c:v>2591</c:v>
                </c:pt>
                <c:pt idx="2592">
                  <c:v>2592</c:v>
                </c:pt>
                <c:pt idx="2593">
                  <c:v>2593</c:v>
                </c:pt>
                <c:pt idx="2594">
                  <c:v>2594</c:v>
                </c:pt>
                <c:pt idx="2595">
                  <c:v>2595</c:v>
                </c:pt>
                <c:pt idx="2596">
                  <c:v>2596</c:v>
                </c:pt>
                <c:pt idx="2597">
                  <c:v>2597</c:v>
                </c:pt>
                <c:pt idx="2598">
                  <c:v>2598</c:v>
                </c:pt>
                <c:pt idx="2599">
                  <c:v>2599</c:v>
                </c:pt>
                <c:pt idx="2600">
                  <c:v>2600</c:v>
                </c:pt>
                <c:pt idx="2601">
                  <c:v>2601</c:v>
                </c:pt>
                <c:pt idx="2602">
                  <c:v>2602</c:v>
                </c:pt>
                <c:pt idx="2603">
                  <c:v>2603</c:v>
                </c:pt>
                <c:pt idx="2604">
                  <c:v>2604</c:v>
                </c:pt>
                <c:pt idx="2605">
                  <c:v>2605</c:v>
                </c:pt>
                <c:pt idx="2606">
                  <c:v>2606</c:v>
                </c:pt>
                <c:pt idx="2607">
                  <c:v>2607</c:v>
                </c:pt>
                <c:pt idx="2608">
                  <c:v>2608</c:v>
                </c:pt>
                <c:pt idx="2609">
                  <c:v>2609</c:v>
                </c:pt>
                <c:pt idx="2610">
                  <c:v>2610</c:v>
                </c:pt>
                <c:pt idx="2611">
                  <c:v>2611</c:v>
                </c:pt>
                <c:pt idx="2612">
                  <c:v>2612</c:v>
                </c:pt>
                <c:pt idx="2613">
                  <c:v>2613</c:v>
                </c:pt>
                <c:pt idx="2614">
                  <c:v>2614</c:v>
                </c:pt>
                <c:pt idx="2615">
                  <c:v>2615</c:v>
                </c:pt>
                <c:pt idx="2616">
                  <c:v>2616</c:v>
                </c:pt>
                <c:pt idx="2617">
                  <c:v>2617</c:v>
                </c:pt>
                <c:pt idx="2618">
                  <c:v>2618</c:v>
                </c:pt>
                <c:pt idx="2619">
                  <c:v>2619</c:v>
                </c:pt>
                <c:pt idx="2620">
                  <c:v>2620</c:v>
                </c:pt>
                <c:pt idx="2621">
                  <c:v>2621</c:v>
                </c:pt>
                <c:pt idx="2622">
                  <c:v>2622</c:v>
                </c:pt>
                <c:pt idx="2623">
                  <c:v>2623</c:v>
                </c:pt>
                <c:pt idx="2624">
                  <c:v>2624</c:v>
                </c:pt>
                <c:pt idx="2625">
                  <c:v>2625</c:v>
                </c:pt>
                <c:pt idx="2626">
                  <c:v>2626</c:v>
                </c:pt>
                <c:pt idx="2627">
                  <c:v>2627</c:v>
                </c:pt>
                <c:pt idx="2628">
                  <c:v>2628</c:v>
                </c:pt>
                <c:pt idx="2629">
                  <c:v>2629</c:v>
                </c:pt>
                <c:pt idx="2630">
                  <c:v>2630</c:v>
                </c:pt>
                <c:pt idx="2631">
                  <c:v>2631</c:v>
                </c:pt>
                <c:pt idx="2632">
                  <c:v>2632</c:v>
                </c:pt>
                <c:pt idx="2633">
                  <c:v>2633</c:v>
                </c:pt>
                <c:pt idx="2634">
                  <c:v>2634</c:v>
                </c:pt>
                <c:pt idx="2635">
                  <c:v>2635</c:v>
                </c:pt>
                <c:pt idx="2636">
                  <c:v>2636</c:v>
                </c:pt>
                <c:pt idx="2637">
                  <c:v>2637</c:v>
                </c:pt>
                <c:pt idx="2638">
                  <c:v>2638</c:v>
                </c:pt>
                <c:pt idx="2639">
                  <c:v>2639</c:v>
                </c:pt>
                <c:pt idx="2640">
                  <c:v>2640</c:v>
                </c:pt>
                <c:pt idx="2641">
                  <c:v>2641</c:v>
                </c:pt>
                <c:pt idx="2642">
                  <c:v>2642</c:v>
                </c:pt>
                <c:pt idx="2643">
                  <c:v>2643</c:v>
                </c:pt>
                <c:pt idx="2644">
                  <c:v>2644</c:v>
                </c:pt>
                <c:pt idx="2645">
                  <c:v>2645</c:v>
                </c:pt>
                <c:pt idx="2646">
                  <c:v>2646</c:v>
                </c:pt>
                <c:pt idx="2647">
                  <c:v>2647</c:v>
                </c:pt>
                <c:pt idx="2648">
                  <c:v>2648</c:v>
                </c:pt>
                <c:pt idx="2649">
                  <c:v>2649</c:v>
                </c:pt>
                <c:pt idx="2650">
                  <c:v>2650</c:v>
                </c:pt>
                <c:pt idx="2651">
                  <c:v>2651</c:v>
                </c:pt>
                <c:pt idx="2652">
                  <c:v>2652</c:v>
                </c:pt>
                <c:pt idx="2653">
                  <c:v>2653</c:v>
                </c:pt>
                <c:pt idx="2654">
                  <c:v>2654</c:v>
                </c:pt>
                <c:pt idx="2655">
                  <c:v>2655</c:v>
                </c:pt>
                <c:pt idx="2656">
                  <c:v>2656</c:v>
                </c:pt>
                <c:pt idx="2657">
                  <c:v>2657</c:v>
                </c:pt>
                <c:pt idx="2658">
                  <c:v>2658</c:v>
                </c:pt>
                <c:pt idx="2659">
                  <c:v>2659</c:v>
                </c:pt>
                <c:pt idx="2660">
                  <c:v>2660</c:v>
                </c:pt>
                <c:pt idx="2661">
                  <c:v>2661</c:v>
                </c:pt>
                <c:pt idx="2662">
                  <c:v>2662</c:v>
                </c:pt>
                <c:pt idx="2663">
                  <c:v>2663</c:v>
                </c:pt>
                <c:pt idx="2664">
                  <c:v>2664</c:v>
                </c:pt>
                <c:pt idx="2665">
                  <c:v>2665</c:v>
                </c:pt>
                <c:pt idx="2666">
                  <c:v>2666</c:v>
                </c:pt>
                <c:pt idx="2667">
                  <c:v>2667</c:v>
                </c:pt>
                <c:pt idx="2668">
                  <c:v>2668</c:v>
                </c:pt>
                <c:pt idx="2669">
                  <c:v>2669</c:v>
                </c:pt>
                <c:pt idx="2670">
                  <c:v>2670</c:v>
                </c:pt>
                <c:pt idx="2671">
                  <c:v>2671</c:v>
                </c:pt>
                <c:pt idx="2672">
                  <c:v>2672</c:v>
                </c:pt>
                <c:pt idx="2673">
                  <c:v>2673</c:v>
                </c:pt>
                <c:pt idx="2674">
                  <c:v>2674</c:v>
                </c:pt>
                <c:pt idx="2675">
                  <c:v>2675</c:v>
                </c:pt>
                <c:pt idx="2676">
                  <c:v>2676</c:v>
                </c:pt>
                <c:pt idx="2677">
                  <c:v>2677</c:v>
                </c:pt>
                <c:pt idx="2678">
                  <c:v>2678</c:v>
                </c:pt>
                <c:pt idx="2679">
                  <c:v>2679</c:v>
                </c:pt>
                <c:pt idx="2680">
                  <c:v>2680</c:v>
                </c:pt>
                <c:pt idx="2681">
                  <c:v>2681</c:v>
                </c:pt>
                <c:pt idx="2682">
                  <c:v>2682</c:v>
                </c:pt>
                <c:pt idx="2683">
                  <c:v>2683</c:v>
                </c:pt>
                <c:pt idx="2684">
                  <c:v>2684</c:v>
                </c:pt>
                <c:pt idx="2685">
                  <c:v>2685</c:v>
                </c:pt>
                <c:pt idx="2686">
                  <c:v>2686</c:v>
                </c:pt>
                <c:pt idx="2687">
                  <c:v>2687</c:v>
                </c:pt>
                <c:pt idx="2688">
                  <c:v>2688</c:v>
                </c:pt>
                <c:pt idx="2689">
                  <c:v>2689</c:v>
                </c:pt>
                <c:pt idx="2690">
                  <c:v>2690</c:v>
                </c:pt>
                <c:pt idx="2691">
                  <c:v>2691</c:v>
                </c:pt>
                <c:pt idx="2692">
                  <c:v>2692</c:v>
                </c:pt>
                <c:pt idx="2693">
                  <c:v>2693</c:v>
                </c:pt>
                <c:pt idx="2694">
                  <c:v>2694</c:v>
                </c:pt>
                <c:pt idx="2695">
                  <c:v>2695</c:v>
                </c:pt>
                <c:pt idx="2696">
                  <c:v>2696</c:v>
                </c:pt>
                <c:pt idx="2697">
                  <c:v>2697</c:v>
                </c:pt>
                <c:pt idx="2698">
                  <c:v>2698</c:v>
                </c:pt>
                <c:pt idx="2699">
                  <c:v>2699</c:v>
                </c:pt>
                <c:pt idx="2700">
                  <c:v>2700</c:v>
                </c:pt>
                <c:pt idx="2701">
                  <c:v>2701</c:v>
                </c:pt>
                <c:pt idx="2702">
                  <c:v>2702</c:v>
                </c:pt>
                <c:pt idx="2703">
                  <c:v>2703</c:v>
                </c:pt>
                <c:pt idx="2704">
                  <c:v>2704</c:v>
                </c:pt>
                <c:pt idx="2705">
                  <c:v>2705</c:v>
                </c:pt>
                <c:pt idx="2706">
                  <c:v>2706</c:v>
                </c:pt>
                <c:pt idx="2707">
                  <c:v>2707</c:v>
                </c:pt>
                <c:pt idx="2708">
                  <c:v>2708</c:v>
                </c:pt>
                <c:pt idx="2709">
                  <c:v>2709</c:v>
                </c:pt>
                <c:pt idx="2710">
                  <c:v>2710</c:v>
                </c:pt>
                <c:pt idx="2711">
                  <c:v>2711</c:v>
                </c:pt>
                <c:pt idx="2712">
                  <c:v>2712</c:v>
                </c:pt>
                <c:pt idx="2713">
                  <c:v>2713</c:v>
                </c:pt>
                <c:pt idx="2714">
                  <c:v>2714</c:v>
                </c:pt>
                <c:pt idx="2715">
                  <c:v>2715</c:v>
                </c:pt>
                <c:pt idx="2716">
                  <c:v>2716</c:v>
                </c:pt>
                <c:pt idx="2717">
                  <c:v>2717</c:v>
                </c:pt>
                <c:pt idx="2718">
                  <c:v>2718</c:v>
                </c:pt>
                <c:pt idx="2719">
                  <c:v>2719</c:v>
                </c:pt>
                <c:pt idx="2720">
                  <c:v>2720</c:v>
                </c:pt>
                <c:pt idx="2721">
                  <c:v>2721</c:v>
                </c:pt>
                <c:pt idx="2722">
                  <c:v>2722</c:v>
                </c:pt>
                <c:pt idx="2723">
                  <c:v>2723</c:v>
                </c:pt>
                <c:pt idx="2724">
                  <c:v>2724</c:v>
                </c:pt>
                <c:pt idx="2725">
                  <c:v>2725</c:v>
                </c:pt>
                <c:pt idx="2726">
                  <c:v>2726</c:v>
                </c:pt>
                <c:pt idx="2727">
                  <c:v>2727</c:v>
                </c:pt>
                <c:pt idx="2728">
                  <c:v>2728</c:v>
                </c:pt>
                <c:pt idx="2729">
                  <c:v>2729</c:v>
                </c:pt>
                <c:pt idx="2730">
                  <c:v>2730</c:v>
                </c:pt>
                <c:pt idx="2731">
                  <c:v>2731</c:v>
                </c:pt>
                <c:pt idx="2732">
                  <c:v>2732</c:v>
                </c:pt>
                <c:pt idx="2733">
                  <c:v>2733</c:v>
                </c:pt>
                <c:pt idx="2734">
                  <c:v>2734</c:v>
                </c:pt>
                <c:pt idx="2735">
                  <c:v>2735</c:v>
                </c:pt>
                <c:pt idx="2736">
                  <c:v>2736</c:v>
                </c:pt>
                <c:pt idx="2737">
                  <c:v>2737</c:v>
                </c:pt>
                <c:pt idx="2738">
                  <c:v>2738</c:v>
                </c:pt>
                <c:pt idx="2739">
                  <c:v>2739</c:v>
                </c:pt>
                <c:pt idx="2740">
                  <c:v>2740</c:v>
                </c:pt>
                <c:pt idx="2741">
                  <c:v>2741</c:v>
                </c:pt>
                <c:pt idx="2742">
                  <c:v>2742</c:v>
                </c:pt>
                <c:pt idx="2743">
                  <c:v>2743</c:v>
                </c:pt>
                <c:pt idx="2744">
                  <c:v>2744</c:v>
                </c:pt>
                <c:pt idx="2745">
                  <c:v>2745</c:v>
                </c:pt>
                <c:pt idx="2746">
                  <c:v>2746</c:v>
                </c:pt>
                <c:pt idx="2747">
                  <c:v>2747</c:v>
                </c:pt>
                <c:pt idx="2748">
                  <c:v>2748</c:v>
                </c:pt>
                <c:pt idx="2749">
                  <c:v>2749</c:v>
                </c:pt>
                <c:pt idx="2750">
                  <c:v>2750</c:v>
                </c:pt>
                <c:pt idx="2751">
                  <c:v>2751</c:v>
                </c:pt>
                <c:pt idx="2752">
                  <c:v>2752</c:v>
                </c:pt>
                <c:pt idx="2753">
                  <c:v>2753</c:v>
                </c:pt>
                <c:pt idx="2754">
                  <c:v>2754</c:v>
                </c:pt>
                <c:pt idx="2755">
                  <c:v>2755</c:v>
                </c:pt>
                <c:pt idx="2756">
                  <c:v>2756</c:v>
                </c:pt>
                <c:pt idx="2757">
                  <c:v>2757</c:v>
                </c:pt>
                <c:pt idx="2758">
                  <c:v>2758</c:v>
                </c:pt>
                <c:pt idx="2759">
                  <c:v>2759</c:v>
                </c:pt>
                <c:pt idx="2760">
                  <c:v>2760</c:v>
                </c:pt>
                <c:pt idx="2761">
                  <c:v>2761</c:v>
                </c:pt>
                <c:pt idx="2762">
                  <c:v>2762</c:v>
                </c:pt>
                <c:pt idx="2763">
                  <c:v>2763</c:v>
                </c:pt>
                <c:pt idx="2764">
                  <c:v>2764</c:v>
                </c:pt>
                <c:pt idx="2765">
                  <c:v>2765</c:v>
                </c:pt>
                <c:pt idx="2766">
                  <c:v>2766</c:v>
                </c:pt>
                <c:pt idx="2767">
                  <c:v>2767</c:v>
                </c:pt>
                <c:pt idx="2768">
                  <c:v>2768</c:v>
                </c:pt>
                <c:pt idx="2769">
                  <c:v>2769</c:v>
                </c:pt>
                <c:pt idx="2770">
                  <c:v>2770</c:v>
                </c:pt>
                <c:pt idx="2771">
                  <c:v>2771</c:v>
                </c:pt>
                <c:pt idx="2772">
                  <c:v>2772</c:v>
                </c:pt>
                <c:pt idx="2773">
                  <c:v>2773</c:v>
                </c:pt>
                <c:pt idx="2774">
                  <c:v>2774</c:v>
                </c:pt>
                <c:pt idx="2775">
                  <c:v>2775</c:v>
                </c:pt>
                <c:pt idx="2776">
                  <c:v>2776</c:v>
                </c:pt>
                <c:pt idx="2777">
                  <c:v>2777</c:v>
                </c:pt>
                <c:pt idx="2778">
                  <c:v>2778</c:v>
                </c:pt>
                <c:pt idx="2779">
                  <c:v>2779</c:v>
                </c:pt>
                <c:pt idx="2780">
                  <c:v>2780</c:v>
                </c:pt>
                <c:pt idx="2781">
                  <c:v>2781</c:v>
                </c:pt>
                <c:pt idx="2782">
                  <c:v>2782</c:v>
                </c:pt>
                <c:pt idx="2783">
                  <c:v>2783</c:v>
                </c:pt>
                <c:pt idx="2784">
                  <c:v>2784</c:v>
                </c:pt>
                <c:pt idx="2785">
                  <c:v>2785</c:v>
                </c:pt>
                <c:pt idx="2786">
                  <c:v>2786</c:v>
                </c:pt>
                <c:pt idx="2787">
                  <c:v>2787</c:v>
                </c:pt>
                <c:pt idx="2788">
                  <c:v>2788</c:v>
                </c:pt>
                <c:pt idx="2789">
                  <c:v>2789</c:v>
                </c:pt>
                <c:pt idx="2790">
                  <c:v>2790</c:v>
                </c:pt>
                <c:pt idx="2791">
                  <c:v>2791</c:v>
                </c:pt>
                <c:pt idx="2792">
                  <c:v>2792</c:v>
                </c:pt>
                <c:pt idx="2793">
                  <c:v>2793</c:v>
                </c:pt>
                <c:pt idx="2794">
                  <c:v>2794</c:v>
                </c:pt>
                <c:pt idx="2795">
                  <c:v>2795</c:v>
                </c:pt>
                <c:pt idx="2796">
                  <c:v>2796</c:v>
                </c:pt>
                <c:pt idx="2797">
                  <c:v>2797</c:v>
                </c:pt>
                <c:pt idx="2798">
                  <c:v>2798</c:v>
                </c:pt>
                <c:pt idx="2799">
                  <c:v>2799</c:v>
                </c:pt>
                <c:pt idx="2800">
                  <c:v>2800</c:v>
                </c:pt>
                <c:pt idx="2801">
                  <c:v>2801</c:v>
                </c:pt>
                <c:pt idx="2802">
                  <c:v>2802</c:v>
                </c:pt>
                <c:pt idx="2803">
                  <c:v>2803</c:v>
                </c:pt>
                <c:pt idx="2804">
                  <c:v>2804</c:v>
                </c:pt>
                <c:pt idx="2805">
                  <c:v>2805</c:v>
                </c:pt>
                <c:pt idx="2806">
                  <c:v>2806</c:v>
                </c:pt>
                <c:pt idx="2807">
                  <c:v>2807</c:v>
                </c:pt>
                <c:pt idx="2808">
                  <c:v>2808</c:v>
                </c:pt>
                <c:pt idx="2809">
                  <c:v>2809</c:v>
                </c:pt>
                <c:pt idx="2810">
                  <c:v>2810</c:v>
                </c:pt>
                <c:pt idx="2811">
                  <c:v>2811</c:v>
                </c:pt>
                <c:pt idx="2812">
                  <c:v>2812</c:v>
                </c:pt>
                <c:pt idx="2813">
                  <c:v>2813</c:v>
                </c:pt>
                <c:pt idx="2814">
                  <c:v>2814</c:v>
                </c:pt>
                <c:pt idx="2815">
                  <c:v>2815</c:v>
                </c:pt>
                <c:pt idx="2816">
                  <c:v>2816</c:v>
                </c:pt>
                <c:pt idx="2817">
                  <c:v>2817</c:v>
                </c:pt>
                <c:pt idx="2818">
                  <c:v>2818</c:v>
                </c:pt>
                <c:pt idx="2819">
                  <c:v>2819</c:v>
                </c:pt>
                <c:pt idx="2820">
                  <c:v>2820</c:v>
                </c:pt>
                <c:pt idx="2821">
                  <c:v>2821</c:v>
                </c:pt>
                <c:pt idx="2822">
                  <c:v>2822</c:v>
                </c:pt>
                <c:pt idx="2823">
                  <c:v>2823</c:v>
                </c:pt>
                <c:pt idx="2824">
                  <c:v>2824</c:v>
                </c:pt>
                <c:pt idx="2825">
                  <c:v>2825</c:v>
                </c:pt>
                <c:pt idx="2826">
                  <c:v>2826</c:v>
                </c:pt>
                <c:pt idx="2827">
                  <c:v>2827</c:v>
                </c:pt>
                <c:pt idx="2828">
                  <c:v>2828</c:v>
                </c:pt>
                <c:pt idx="2829">
                  <c:v>2829</c:v>
                </c:pt>
                <c:pt idx="2830">
                  <c:v>2830</c:v>
                </c:pt>
                <c:pt idx="2831">
                  <c:v>2831</c:v>
                </c:pt>
                <c:pt idx="2832">
                  <c:v>2832</c:v>
                </c:pt>
                <c:pt idx="2833">
                  <c:v>2833</c:v>
                </c:pt>
                <c:pt idx="2834">
                  <c:v>2834</c:v>
                </c:pt>
                <c:pt idx="2835">
                  <c:v>2835</c:v>
                </c:pt>
                <c:pt idx="2836">
                  <c:v>2836</c:v>
                </c:pt>
                <c:pt idx="2837">
                  <c:v>2837</c:v>
                </c:pt>
                <c:pt idx="2838">
                  <c:v>2838</c:v>
                </c:pt>
                <c:pt idx="2839">
                  <c:v>2839</c:v>
                </c:pt>
                <c:pt idx="2840">
                  <c:v>2840</c:v>
                </c:pt>
                <c:pt idx="2841">
                  <c:v>2841</c:v>
                </c:pt>
                <c:pt idx="2842">
                  <c:v>2842</c:v>
                </c:pt>
                <c:pt idx="2843">
                  <c:v>2843</c:v>
                </c:pt>
                <c:pt idx="2844">
                  <c:v>2844</c:v>
                </c:pt>
                <c:pt idx="2845">
                  <c:v>2845</c:v>
                </c:pt>
                <c:pt idx="2846">
                  <c:v>2846</c:v>
                </c:pt>
                <c:pt idx="2847">
                  <c:v>2847</c:v>
                </c:pt>
                <c:pt idx="2848">
                  <c:v>2848</c:v>
                </c:pt>
                <c:pt idx="2849">
                  <c:v>2849</c:v>
                </c:pt>
                <c:pt idx="2850">
                  <c:v>2850</c:v>
                </c:pt>
                <c:pt idx="2851">
                  <c:v>2851</c:v>
                </c:pt>
                <c:pt idx="2852">
                  <c:v>2852</c:v>
                </c:pt>
                <c:pt idx="2853">
                  <c:v>2853</c:v>
                </c:pt>
                <c:pt idx="2854">
                  <c:v>2854</c:v>
                </c:pt>
                <c:pt idx="2855">
                  <c:v>2855</c:v>
                </c:pt>
                <c:pt idx="2856">
                  <c:v>2856</c:v>
                </c:pt>
                <c:pt idx="2857">
                  <c:v>2857</c:v>
                </c:pt>
                <c:pt idx="2858">
                  <c:v>2858</c:v>
                </c:pt>
                <c:pt idx="2859">
                  <c:v>2859</c:v>
                </c:pt>
                <c:pt idx="2860">
                  <c:v>2860</c:v>
                </c:pt>
                <c:pt idx="2861">
                  <c:v>2861</c:v>
                </c:pt>
                <c:pt idx="2862">
                  <c:v>2862</c:v>
                </c:pt>
                <c:pt idx="2863">
                  <c:v>2863</c:v>
                </c:pt>
                <c:pt idx="2864">
                  <c:v>2864</c:v>
                </c:pt>
                <c:pt idx="2865">
                  <c:v>2865</c:v>
                </c:pt>
                <c:pt idx="2866">
                  <c:v>2866</c:v>
                </c:pt>
                <c:pt idx="2867">
                  <c:v>2867</c:v>
                </c:pt>
                <c:pt idx="2868">
                  <c:v>2868</c:v>
                </c:pt>
                <c:pt idx="2869">
                  <c:v>2869</c:v>
                </c:pt>
                <c:pt idx="2870">
                  <c:v>2870</c:v>
                </c:pt>
                <c:pt idx="2871">
                  <c:v>2871</c:v>
                </c:pt>
                <c:pt idx="2872">
                  <c:v>2872</c:v>
                </c:pt>
                <c:pt idx="2873">
                  <c:v>2873</c:v>
                </c:pt>
                <c:pt idx="2874">
                  <c:v>2874</c:v>
                </c:pt>
                <c:pt idx="2875">
                  <c:v>2875</c:v>
                </c:pt>
                <c:pt idx="2876">
                  <c:v>2876</c:v>
                </c:pt>
                <c:pt idx="2877">
                  <c:v>2877</c:v>
                </c:pt>
                <c:pt idx="2878">
                  <c:v>2878</c:v>
                </c:pt>
                <c:pt idx="2879">
                  <c:v>2879</c:v>
                </c:pt>
                <c:pt idx="2880">
                  <c:v>2880</c:v>
                </c:pt>
                <c:pt idx="2881">
                  <c:v>2881</c:v>
                </c:pt>
                <c:pt idx="2882">
                  <c:v>2882</c:v>
                </c:pt>
                <c:pt idx="2883">
                  <c:v>2883</c:v>
                </c:pt>
                <c:pt idx="2884">
                  <c:v>2884</c:v>
                </c:pt>
                <c:pt idx="2885">
                  <c:v>2885</c:v>
                </c:pt>
                <c:pt idx="2886">
                  <c:v>2886</c:v>
                </c:pt>
                <c:pt idx="2887">
                  <c:v>2887</c:v>
                </c:pt>
                <c:pt idx="2888">
                  <c:v>2888</c:v>
                </c:pt>
                <c:pt idx="2889">
                  <c:v>2889</c:v>
                </c:pt>
                <c:pt idx="2890">
                  <c:v>2890</c:v>
                </c:pt>
                <c:pt idx="2891">
                  <c:v>2891</c:v>
                </c:pt>
                <c:pt idx="2892">
                  <c:v>2892</c:v>
                </c:pt>
                <c:pt idx="2893">
                  <c:v>2893</c:v>
                </c:pt>
                <c:pt idx="2894">
                  <c:v>2894</c:v>
                </c:pt>
                <c:pt idx="2895">
                  <c:v>2895</c:v>
                </c:pt>
                <c:pt idx="2896">
                  <c:v>2896</c:v>
                </c:pt>
                <c:pt idx="2897">
                  <c:v>2897</c:v>
                </c:pt>
                <c:pt idx="2898">
                  <c:v>2898</c:v>
                </c:pt>
                <c:pt idx="2899">
                  <c:v>2899</c:v>
                </c:pt>
                <c:pt idx="2900">
                  <c:v>2900</c:v>
                </c:pt>
                <c:pt idx="2901">
                  <c:v>2901</c:v>
                </c:pt>
                <c:pt idx="2902">
                  <c:v>2902</c:v>
                </c:pt>
                <c:pt idx="2903">
                  <c:v>2903</c:v>
                </c:pt>
                <c:pt idx="2904">
                  <c:v>2904</c:v>
                </c:pt>
                <c:pt idx="2905">
                  <c:v>2905</c:v>
                </c:pt>
                <c:pt idx="2906">
                  <c:v>2906</c:v>
                </c:pt>
                <c:pt idx="2907">
                  <c:v>2907</c:v>
                </c:pt>
                <c:pt idx="2908">
                  <c:v>2908</c:v>
                </c:pt>
                <c:pt idx="2909">
                  <c:v>2909</c:v>
                </c:pt>
                <c:pt idx="2910">
                  <c:v>2910</c:v>
                </c:pt>
                <c:pt idx="2911">
                  <c:v>2911</c:v>
                </c:pt>
                <c:pt idx="2912">
                  <c:v>2912</c:v>
                </c:pt>
                <c:pt idx="2913">
                  <c:v>2913</c:v>
                </c:pt>
                <c:pt idx="2914">
                  <c:v>2914</c:v>
                </c:pt>
                <c:pt idx="2915">
                  <c:v>2915</c:v>
                </c:pt>
                <c:pt idx="2916">
                  <c:v>2916</c:v>
                </c:pt>
                <c:pt idx="2917">
                  <c:v>2917</c:v>
                </c:pt>
                <c:pt idx="2918">
                  <c:v>2918</c:v>
                </c:pt>
                <c:pt idx="2919">
                  <c:v>2919</c:v>
                </c:pt>
                <c:pt idx="2920">
                  <c:v>2920</c:v>
                </c:pt>
                <c:pt idx="2921">
                  <c:v>2921</c:v>
                </c:pt>
                <c:pt idx="2922">
                  <c:v>2922</c:v>
                </c:pt>
                <c:pt idx="2923">
                  <c:v>2923</c:v>
                </c:pt>
                <c:pt idx="2924">
                  <c:v>2924</c:v>
                </c:pt>
                <c:pt idx="2925">
                  <c:v>2925</c:v>
                </c:pt>
                <c:pt idx="2926">
                  <c:v>2926</c:v>
                </c:pt>
                <c:pt idx="2927">
                  <c:v>2927</c:v>
                </c:pt>
                <c:pt idx="2928">
                  <c:v>2928</c:v>
                </c:pt>
                <c:pt idx="2929">
                  <c:v>2929</c:v>
                </c:pt>
                <c:pt idx="2930">
                  <c:v>2930</c:v>
                </c:pt>
                <c:pt idx="2931">
                  <c:v>2931</c:v>
                </c:pt>
                <c:pt idx="2932">
                  <c:v>2932</c:v>
                </c:pt>
                <c:pt idx="2933">
                  <c:v>2933</c:v>
                </c:pt>
                <c:pt idx="2934">
                  <c:v>2934</c:v>
                </c:pt>
                <c:pt idx="2935">
                  <c:v>2935</c:v>
                </c:pt>
                <c:pt idx="2936">
                  <c:v>2936</c:v>
                </c:pt>
                <c:pt idx="2937">
                  <c:v>2937</c:v>
                </c:pt>
                <c:pt idx="2938">
                  <c:v>2938</c:v>
                </c:pt>
                <c:pt idx="2939">
                  <c:v>2939</c:v>
                </c:pt>
                <c:pt idx="2940">
                  <c:v>2940</c:v>
                </c:pt>
                <c:pt idx="2941">
                  <c:v>2941</c:v>
                </c:pt>
                <c:pt idx="2942">
                  <c:v>2942</c:v>
                </c:pt>
                <c:pt idx="2943">
                  <c:v>2943</c:v>
                </c:pt>
                <c:pt idx="2944">
                  <c:v>2944</c:v>
                </c:pt>
                <c:pt idx="2945">
                  <c:v>2945</c:v>
                </c:pt>
                <c:pt idx="2946">
                  <c:v>2946</c:v>
                </c:pt>
                <c:pt idx="2947">
                  <c:v>2947</c:v>
                </c:pt>
                <c:pt idx="2948">
                  <c:v>2948</c:v>
                </c:pt>
                <c:pt idx="2949">
                  <c:v>2949</c:v>
                </c:pt>
                <c:pt idx="2950">
                  <c:v>2950</c:v>
                </c:pt>
                <c:pt idx="2951">
                  <c:v>2951</c:v>
                </c:pt>
              </c:numCache>
            </c:numRef>
          </c:xVal>
          <c:yVal>
            <c:numRef>
              <c:f>'Figure 5'!$F$2:$F$2953</c:f>
              <c:numCache>
                <c:formatCode>General</c:formatCode>
                <c:ptCount val="2952"/>
                <c:pt idx="0">
                  <c:v>0.106628</c:v>
                </c:pt>
                <c:pt idx="1">
                  <c:v>0.118408</c:v>
                </c:pt>
                <c:pt idx="2">
                  <c:v>0.128998</c:v>
                </c:pt>
                <c:pt idx="3">
                  <c:v>0.13903799999999999</c:v>
                </c:pt>
                <c:pt idx="4">
                  <c:v>0.14874299999999999</c:v>
                </c:pt>
                <c:pt idx="5">
                  <c:v>0.15817300000000001</c:v>
                </c:pt>
                <c:pt idx="6">
                  <c:v>0.16735800000000001</c:v>
                </c:pt>
                <c:pt idx="7">
                  <c:v>0.17633099999999999</c:v>
                </c:pt>
                <c:pt idx="8">
                  <c:v>0.185059</c:v>
                </c:pt>
                <c:pt idx="9">
                  <c:v>0.19369500000000001</c:v>
                </c:pt>
                <c:pt idx="10">
                  <c:v>0.20202600000000001</c:v>
                </c:pt>
                <c:pt idx="11">
                  <c:v>0.21032699999999999</c:v>
                </c:pt>
                <c:pt idx="12">
                  <c:v>0.21856700000000001</c:v>
                </c:pt>
                <c:pt idx="13">
                  <c:v>0.22653200000000001</c:v>
                </c:pt>
                <c:pt idx="14">
                  <c:v>0.23449700000000001</c:v>
                </c:pt>
                <c:pt idx="15">
                  <c:v>0.24227899999999999</c:v>
                </c:pt>
                <c:pt idx="16">
                  <c:v>0.24990799999999999</c:v>
                </c:pt>
                <c:pt idx="17">
                  <c:v>0.25756800000000002</c:v>
                </c:pt>
                <c:pt idx="18">
                  <c:v>0.26504499999999998</c:v>
                </c:pt>
                <c:pt idx="19">
                  <c:v>0.27236900000000003</c:v>
                </c:pt>
                <c:pt idx="20">
                  <c:v>0.27975499999999998</c:v>
                </c:pt>
                <c:pt idx="21">
                  <c:v>0.28704800000000003</c:v>
                </c:pt>
                <c:pt idx="22">
                  <c:v>0.29418899999999998</c:v>
                </c:pt>
                <c:pt idx="23">
                  <c:v>0.301147</c:v>
                </c:pt>
                <c:pt idx="24">
                  <c:v>0.308228</c:v>
                </c:pt>
                <c:pt idx="25">
                  <c:v>0.31515500000000002</c:v>
                </c:pt>
                <c:pt idx="26">
                  <c:v>0.322021</c:v>
                </c:pt>
                <c:pt idx="27">
                  <c:v>0.32882699999999998</c:v>
                </c:pt>
                <c:pt idx="28">
                  <c:v>0.33554099999999998</c:v>
                </c:pt>
                <c:pt idx="29">
                  <c:v>0.34222399999999997</c:v>
                </c:pt>
                <c:pt idx="30">
                  <c:v>0.34887699999999999</c:v>
                </c:pt>
                <c:pt idx="31">
                  <c:v>0.35534700000000002</c:v>
                </c:pt>
                <c:pt idx="32">
                  <c:v>0.36190800000000001</c:v>
                </c:pt>
                <c:pt idx="33">
                  <c:v>0.36837799999999998</c:v>
                </c:pt>
                <c:pt idx="34">
                  <c:v>0.37472499999999997</c:v>
                </c:pt>
                <c:pt idx="35">
                  <c:v>0.381104</c:v>
                </c:pt>
                <c:pt idx="36">
                  <c:v>0.38745099999999999</c:v>
                </c:pt>
                <c:pt idx="37">
                  <c:v>0.393646</c:v>
                </c:pt>
                <c:pt idx="38">
                  <c:v>0.39987200000000001</c:v>
                </c:pt>
                <c:pt idx="39">
                  <c:v>0.40600599999999998</c:v>
                </c:pt>
                <c:pt idx="40">
                  <c:v>0.412109</c:v>
                </c:pt>
                <c:pt idx="41">
                  <c:v>0.418213</c:v>
                </c:pt>
                <c:pt idx="42">
                  <c:v>0.42419400000000002</c:v>
                </c:pt>
                <c:pt idx="43">
                  <c:v>0.430145</c:v>
                </c:pt>
                <c:pt idx="44">
                  <c:v>0.43609599999999998</c:v>
                </c:pt>
                <c:pt idx="45">
                  <c:v>0.44201699999999999</c:v>
                </c:pt>
                <c:pt idx="46">
                  <c:v>0.44784499999999999</c:v>
                </c:pt>
                <c:pt idx="47">
                  <c:v>0.45370500000000002</c:v>
                </c:pt>
                <c:pt idx="48">
                  <c:v>0.45938099999999998</c:v>
                </c:pt>
                <c:pt idx="49">
                  <c:v>0.46514899999999998</c:v>
                </c:pt>
                <c:pt idx="50">
                  <c:v>0.47082499999999999</c:v>
                </c:pt>
                <c:pt idx="51">
                  <c:v>0.47650100000000001</c:v>
                </c:pt>
                <c:pt idx="52">
                  <c:v>0.48211700000000002</c:v>
                </c:pt>
                <c:pt idx="53">
                  <c:v>0.48767100000000002</c:v>
                </c:pt>
                <c:pt idx="54">
                  <c:v>0.49316399999999999</c:v>
                </c:pt>
                <c:pt idx="55">
                  <c:v>0.49868800000000002</c:v>
                </c:pt>
                <c:pt idx="56">
                  <c:v>0.50414999999999999</c:v>
                </c:pt>
                <c:pt idx="57">
                  <c:v>0.50958300000000001</c:v>
                </c:pt>
                <c:pt idx="58">
                  <c:v>0.514984</c:v>
                </c:pt>
                <c:pt idx="59">
                  <c:v>0.52026399999999995</c:v>
                </c:pt>
                <c:pt idx="60">
                  <c:v>0.52557399999999999</c:v>
                </c:pt>
                <c:pt idx="61">
                  <c:v>0.53088400000000002</c:v>
                </c:pt>
                <c:pt idx="62">
                  <c:v>0.53601100000000002</c:v>
                </c:pt>
                <c:pt idx="63">
                  <c:v>0.54138200000000003</c:v>
                </c:pt>
                <c:pt idx="64">
                  <c:v>0.54650900000000002</c:v>
                </c:pt>
                <c:pt idx="65">
                  <c:v>0.55160500000000001</c:v>
                </c:pt>
                <c:pt idx="66">
                  <c:v>0.556732</c:v>
                </c:pt>
                <c:pt idx="67">
                  <c:v>0.56182900000000002</c:v>
                </c:pt>
                <c:pt idx="68">
                  <c:v>0.56683300000000003</c:v>
                </c:pt>
                <c:pt idx="69">
                  <c:v>0.57186899999999996</c:v>
                </c:pt>
                <c:pt idx="70">
                  <c:v>0.57681300000000002</c:v>
                </c:pt>
                <c:pt idx="71">
                  <c:v>0.58175699999999997</c:v>
                </c:pt>
                <c:pt idx="72">
                  <c:v>0.5867</c:v>
                </c:pt>
                <c:pt idx="73">
                  <c:v>0.59164399999999995</c:v>
                </c:pt>
                <c:pt idx="74">
                  <c:v>0.59649700000000005</c:v>
                </c:pt>
                <c:pt idx="75">
                  <c:v>0.60134900000000002</c:v>
                </c:pt>
                <c:pt idx="76">
                  <c:v>0.60617100000000002</c:v>
                </c:pt>
                <c:pt idx="77">
                  <c:v>0.610931</c:v>
                </c:pt>
                <c:pt idx="78">
                  <c:v>0.61575299999999999</c:v>
                </c:pt>
                <c:pt idx="79">
                  <c:v>0.62054399999999998</c:v>
                </c:pt>
                <c:pt idx="80">
                  <c:v>0.625305</c:v>
                </c:pt>
                <c:pt idx="81">
                  <c:v>0.63003500000000001</c:v>
                </c:pt>
                <c:pt idx="82">
                  <c:v>0.63470499999999996</c:v>
                </c:pt>
                <c:pt idx="83">
                  <c:v>0.63940399999999997</c:v>
                </c:pt>
                <c:pt idx="84">
                  <c:v>0.64404300000000003</c:v>
                </c:pt>
                <c:pt idx="85">
                  <c:v>0.64865099999999998</c:v>
                </c:pt>
                <c:pt idx="86">
                  <c:v>0.65335100000000002</c:v>
                </c:pt>
                <c:pt idx="87">
                  <c:v>0.65789799999999998</c:v>
                </c:pt>
                <c:pt idx="88">
                  <c:v>0.66259800000000002</c:v>
                </c:pt>
                <c:pt idx="89">
                  <c:v>0.66714499999999999</c:v>
                </c:pt>
                <c:pt idx="90">
                  <c:v>0.67175300000000004</c:v>
                </c:pt>
                <c:pt idx="91">
                  <c:v>0.67627000000000004</c:v>
                </c:pt>
                <c:pt idx="92">
                  <c:v>0.68081700000000001</c:v>
                </c:pt>
                <c:pt idx="93">
                  <c:v>0.68539399999999995</c:v>
                </c:pt>
                <c:pt idx="94">
                  <c:v>0.68997200000000003</c:v>
                </c:pt>
                <c:pt idx="95">
                  <c:v>0.69448900000000002</c:v>
                </c:pt>
                <c:pt idx="96">
                  <c:v>0.69906599999999997</c:v>
                </c:pt>
                <c:pt idx="97">
                  <c:v>0.70352199999999998</c:v>
                </c:pt>
                <c:pt idx="98">
                  <c:v>0.70809900000000003</c:v>
                </c:pt>
                <c:pt idx="99">
                  <c:v>0.71255500000000005</c:v>
                </c:pt>
                <c:pt idx="100">
                  <c:v>0.71710200000000002</c:v>
                </c:pt>
                <c:pt idx="101">
                  <c:v>0.72161900000000001</c:v>
                </c:pt>
                <c:pt idx="102">
                  <c:v>0.72613499999999997</c:v>
                </c:pt>
                <c:pt idx="103">
                  <c:v>0.73065199999999997</c:v>
                </c:pt>
                <c:pt idx="104">
                  <c:v>0.73507699999999998</c:v>
                </c:pt>
                <c:pt idx="105">
                  <c:v>0.73962399999999995</c:v>
                </c:pt>
                <c:pt idx="106">
                  <c:v>0.74411000000000005</c:v>
                </c:pt>
                <c:pt idx="107">
                  <c:v>0.74853499999999995</c:v>
                </c:pt>
                <c:pt idx="108">
                  <c:v>0.75317400000000001</c:v>
                </c:pt>
                <c:pt idx="109">
                  <c:v>0.75714099999999995</c:v>
                </c:pt>
                <c:pt idx="110">
                  <c:v>0.76171900000000003</c:v>
                </c:pt>
                <c:pt idx="111">
                  <c:v>0.76568599999999998</c:v>
                </c:pt>
                <c:pt idx="112">
                  <c:v>0.77087399999999995</c:v>
                </c:pt>
                <c:pt idx="113">
                  <c:v>0.775146</c:v>
                </c:pt>
                <c:pt idx="114">
                  <c:v>0.77972399999999997</c:v>
                </c:pt>
                <c:pt idx="115">
                  <c:v>0.78399700000000005</c:v>
                </c:pt>
                <c:pt idx="116">
                  <c:v>0.787964</c:v>
                </c:pt>
                <c:pt idx="117">
                  <c:v>0.79223600000000005</c:v>
                </c:pt>
                <c:pt idx="118">
                  <c:v>0.79711900000000002</c:v>
                </c:pt>
                <c:pt idx="119">
                  <c:v>0.80139199999999999</c:v>
                </c:pt>
                <c:pt idx="120">
                  <c:v>0.80566400000000005</c:v>
                </c:pt>
                <c:pt idx="121">
                  <c:v>0.81085200000000002</c:v>
                </c:pt>
                <c:pt idx="122">
                  <c:v>0.81512499999999999</c:v>
                </c:pt>
                <c:pt idx="123">
                  <c:v>0.81878700000000004</c:v>
                </c:pt>
                <c:pt idx="124">
                  <c:v>0.82366899999999998</c:v>
                </c:pt>
                <c:pt idx="125">
                  <c:v>0.82763699999999996</c:v>
                </c:pt>
                <c:pt idx="126">
                  <c:v>0.83221400000000001</c:v>
                </c:pt>
                <c:pt idx="127">
                  <c:v>0.83679199999999998</c:v>
                </c:pt>
                <c:pt idx="128">
                  <c:v>0.84106400000000003</c:v>
                </c:pt>
                <c:pt idx="129">
                  <c:v>0.84533700000000001</c:v>
                </c:pt>
                <c:pt idx="130">
                  <c:v>0.84991499999999998</c:v>
                </c:pt>
                <c:pt idx="131">
                  <c:v>0.85418700000000003</c:v>
                </c:pt>
                <c:pt idx="132">
                  <c:v>0.85907</c:v>
                </c:pt>
                <c:pt idx="133">
                  <c:v>0.86242700000000005</c:v>
                </c:pt>
                <c:pt idx="134">
                  <c:v>0.86792000000000002</c:v>
                </c:pt>
                <c:pt idx="135">
                  <c:v>0.87219199999999997</c:v>
                </c:pt>
                <c:pt idx="136">
                  <c:v>0.87616000000000005</c:v>
                </c:pt>
                <c:pt idx="137">
                  <c:v>0.88073699999999999</c:v>
                </c:pt>
                <c:pt idx="138">
                  <c:v>0.88500999999999996</c:v>
                </c:pt>
                <c:pt idx="139">
                  <c:v>0.88928200000000002</c:v>
                </c:pt>
                <c:pt idx="140">
                  <c:v>0.89385999999999999</c:v>
                </c:pt>
                <c:pt idx="141">
                  <c:v>0.89782700000000004</c:v>
                </c:pt>
                <c:pt idx="142">
                  <c:v>0.90240500000000001</c:v>
                </c:pt>
                <c:pt idx="143">
                  <c:v>0.90698199999999995</c:v>
                </c:pt>
                <c:pt idx="144">
                  <c:v>0.91125500000000004</c:v>
                </c:pt>
                <c:pt idx="145">
                  <c:v>0.91583300000000001</c:v>
                </c:pt>
                <c:pt idx="146">
                  <c:v>0.92010499999999995</c:v>
                </c:pt>
                <c:pt idx="147">
                  <c:v>0.924377</c:v>
                </c:pt>
                <c:pt idx="148">
                  <c:v>0.92895499999999998</c:v>
                </c:pt>
                <c:pt idx="149">
                  <c:v>0.93353299999999995</c:v>
                </c:pt>
                <c:pt idx="150">
                  <c:v>0.937195</c:v>
                </c:pt>
                <c:pt idx="151">
                  <c:v>0.94207799999999997</c:v>
                </c:pt>
                <c:pt idx="152">
                  <c:v>0.94635000000000002</c:v>
                </c:pt>
                <c:pt idx="153">
                  <c:v>0.950623</c:v>
                </c:pt>
                <c:pt idx="154">
                  <c:v>0.95550500000000005</c:v>
                </c:pt>
                <c:pt idx="155">
                  <c:v>0.95947300000000002</c:v>
                </c:pt>
                <c:pt idx="156">
                  <c:v>0.96404999999999996</c:v>
                </c:pt>
                <c:pt idx="157">
                  <c:v>0.96832300000000004</c:v>
                </c:pt>
                <c:pt idx="158">
                  <c:v>0.97259499999999999</c:v>
                </c:pt>
                <c:pt idx="159">
                  <c:v>0.97717299999999996</c:v>
                </c:pt>
                <c:pt idx="160">
                  <c:v>0.98175000000000001</c:v>
                </c:pt>
                <c:pt idx="161">
                  <c:v>0.98632799999999998</c:v>
                </c:pt>
                <c:pt idx="162">
                  <c:v>0.99060099999999995</c:v>
                </c:pt>
                <c:pt idx="163">
                  <c:v>0.99517800000000001</c:v>
                </c:pt>
                <c:pt idx="164">
                  <c:v>0.99914599999999998</c:v>
                </c:pt>
                <c:pt idx="165">
                  <c:v>1.0037199999999999</c:v>
                </c:pt>
                <c:pt idx="166">
                  <c:v>1.0083</c:v>
                </c:pt>
                <c:pt idx="167">
                  <c:v>1.01288</c:v>
                </c:pt>
                <c:pt idx="168">
                  <c:v>1.01685</c:v>
                </c:pt>
                <c:pt idx="169">
                  <c:v>1.02142</c:v>
                </c:pt>
                <c:pt idx="170">
                  <c:v>1.0250900000000001</c:v>
                </c:pt>
                <c:pt idx="171">
                  <c:v>1.0299700000000001</c:v>
                </c:pt>
                <c:pt idx="172">
                  <c:v>1.03424</c:v>
                </c:pt>
                <c:pt idx="173">
                  <c:v>1.0382100000000001</c:v>
                </c:pt>
                <c:pt idx="174">
                  <c:v>1.0437000000000001</c:v>
                </c:pt>
                <c:pt idx="175">
                  <c:v>1.0470600000000001</c:v>
                </c:pt>
                <c:pt idx="176">
                  <c:v>1.0522499999999999</c:v>
                </c:pt>
                <c:pt idx="177">
                  <c:v>1.0568200000000001</c:v>
                </c:pt>
                <c:pt idx="178">
                  <c:v>1.0607899999999999</c:v>
                </c:pt>
                <c:pt idx="179">
                  <c:v>1.0653699999999999</c:v>
                </c:pt>
                <c:pt idx="180">
                  <c:v>1.0696399999999999</c:v>
                </c:pt>
                <c:pt idx="181">
                  <c:v>1.07361</c:v>
                </c:pt>
                <c:pt idx="182">
                  <c:v>1.0778799999999999</c:v>
                </c:pt>
                <c:pt idx="183">
                  <c:v>1.08307</c:v>
                </c:pt>
                <c:pt idx="184">
                  <c:v>1.08704</c:v>
                </c:pt>
                <c:pt idx="185">
                  <c:v>1.09131</c:v>
                </c:pt>
                <c:pt idx="186">
                  <c:v>1.09558</c:v>
                </c:pt>
                <c:pt idx="187">
                  <c:v>1.09985</c:v>
                </c:pt>
                <c:pt idx="188">
                  <c:v>1.10443</c:v>
                </c:pt>
                <c:pt idx="189">
                  <c:v>1.1084000000000001</c:v>
                </c:pt>
                <c:pt idx="190">
                  <c:v>1.11267</c:v>
                </c:pt>
                <c:pt idx="191">
                  <c:v>1.1172500000000001</c:v>
                </c:pt>
                <c:pt idx="192">
                  <c:v>1.1215200000000001</c:v>
                </c:pt>
                <c:pt idx="193">
                  <c:v>1.1261000000000001</c:v>
                </c:pt>
                <c:pt idx="194">
                  <c:v>1.1306799999999999</c:v>
                </c:pt>
                <c:pt idx="195">
                  <c:v>1.1346400000000001</c:v>
                </c:pt>
                <c:pt idx="196">
                  <c:v>1.1389199999999999</c:v>
                </c:pt>
                <c:pt idx="197">
                  <c:v>1.1434899999999999</c:v>
                </c:pt>
                <c:pt idx="198">
                  <c:v>1.14777</c:v>
                </c:pt>
                <c:pt idx="199">
                  <c:v>1.1523399999999999</c:v>
                </c:pt>
                <c:pt idx="200">
                  <c:v>1.15601</c:v>
                </c:pt>
                <c:pt idx="201">
                  <c:v>1.1605799999999999</c:v>
                </c:pt>
                <c:pt idx="202">
                  <c:v>1.16455</c:v>
                </c:pt>
                <c:pt idx="203">
                  <c:v>1.16852</c:v>
                </c:pt>
                <c:pt idx="204">
                  <c:v>1.17371</c:v>
                </c:pt>
                <c:pt idx="205">
                  <c:v>1.17798</c:v>
                </c:pt>
                <c:pt idx="206">
                  <c:v>1.1819500000000001</c:v>
                </c:pt>
                <c:pt idx="207">
                  <c:v>1.18591</c:v>
                </c:pt>
                <c:pt idx="208">
                  <c:v>1.1901900000000001</c:v>
                </c:pt>
                <c:pt idx="209">
                  <c:v>1.19415</c:v>
                </c:pt>
                <c:pt idx="210">
                  <c:v>1.1987300000000001</c:v>
                </c:pt>
                <c:pt idx="211">
                  <c:v>1.2027000000000001</c:v>
                </c:pt>
                <c:pt idx="212">
                  <c:v>1.2069700000000001</c:v>
                </c:pt>
                <c:pt idx="213">
                  <c:v>1.2115499999999999</c:v>
                </c:pt>
                <c:pt idx="214">
                  <c:v>1.2155199999999999</c:v>
                </c:pt>
                <c:pt idx="215">
                  <c:v>1.2194799999999999</c:v>
                </c:pt>
                <c:pt idx="216">
                  <c:v>1.2237499999999999</c:v>
                </c:pt>
                <c:pt idx="217">
                  <c:v>1.22803</c:v>
                </c:pt>
                <c:pt idx="218">
                  <c:v>1.2319899999999999</c:v>
                </c:pt>
                <c:pt idx="219">
                  <c:v>1.2359599999999999</c:v>
                </c:pt>
                <c:pt idx="220">
                  <c:v>1.24054</c:v>
                </c:pt>
                <c:pt idx="221">
                  <c:v>1.24451</c:v>
                </c:pt>
                <c:pt idx="222">
                  <c:v>1.24878</c:v>
                </c:pt>
                <c:pt idx="223">
                  <c:v>1.25244</c:v>
                </c:pt>
                <c:pt idx="224">
                  <c:v>1.25641</c:v>
                </c:pt>
                <c:pt idx="225">
                  <c:v>1.26068</c:v>
                </c:pt>
                <c:pt idx="226">
                  <c:v>1.26495</c:v>
                </c:pt>
                <c:pt idx="227">
                  <c:v>1.26892</c:v>
                </c:pt>
                <c:pt idx="228">
                  <c:v>1.27258</c:v>
                </c:pt>
                <c:pt idx="229">
                  <c:v>1.2768600000000001</c:v>
                </c:pt>
                <c:pt idx="230">
                  <c:v>1.2811300000000001</c:v>
                </c:pt>
                <c:pt idx="231">
                  <c:v>1.2854000000000001</c:v>
                </c:pt>
                <c:pt idx="232">
                  <c:v>1.2890600000000001</c:v>
                </c:pt>
                <c:pt idx="233">
                  <c:v>1.2927200000000001</c:v>
                </c:pt>
                <c:pt idx="234">
                  <c:v>1.2966899999999999</c:v>
                </c:pt>
                <c:pt idx="235">
                  <c:v>1.3003499999999999</c:v>
                </c:pt>
                <c:pt idx="236">
                  <c:v>1.3043199999999999</c:v>
                </c:pt>
                <c:pt idx="237">
                  <c:v>1.3085899999999999</c:v>
                </c:pt>
                <c:pt idx="238">
                  <c:v>1.3131699999999999</c:v>
                </c:pt>
                <c:pt idx="239">
                  <c:v>1.31653</c:v>
                </c:pt>
                <c:pt idx="240">
                  <c:v>1.3205</c:v>
                </c:pt>
                <c:pt idx="241">
                  <c:v>1.32446</c:v>
                </c:pt>
                <c:pt idx="242">
                  <c:v>1.32813</c:v>
                </c:pt>
                <c:pt idx="243">
                  <c:v>1.3324</c:v>
                </c:pt>
                <c:pt idx="244">
                  <c:v>1.33545</c:v>
                </c:pt>
                <c:pt idx="245">
                  <c:v>1.3394200000000001</c:v>
                </c:pt>
                <c:pt idx="246">
                  <c:v>1.34338</c:v>
                </c:pt>
                <c:pt idx="247">
                  <c:v>1.34735</c:v>
                </c:pt>
                <c:pt idx="248">
                  <c:v>1.35101</c:v>
                </c:pt>
                <c:pt idx="249">
                  <c:v>1.3543700000000001</c:v>
                </c:pt>
                <c:pt idx="250">
                  <c:v>1.3586400000000001</c:v>
                </c:pt>
                <c:pt idx="251">
                  <c:v>1.3623000000000001</c:v>
                </c:pt>
                <c:pt idx="252">
                  <c:v>1.3659699999999999</c:v>
                </c:pt>
                <c:pt idx="253">
                  <c:v>1.3696299999999999</c:v>
                </c:pt>
                <c:pt idx="254">
                  <c:v>1.3732899999999999</c:v>
                </c:pt>
                <c:pt idx="255">
                  <c:v>1.3769499999999999</c:v>
                </c:pt>
                <c:pt idx="256">
                  <c:v>1.3803099999999999</c:v>
                </c:pt>
                <c:pt idx="257">
                  <c:v>1.3839699999999999</c:v>
                </c:pt>
                <c:pt idx="258">
                  <c:v>1.38794</c:v>
                </c:pt>
                <c:pt idx="259">
                  <c:v>1.3913</c:v>
                </c:pt>
                <c:pt idx="260">
                  <c:v>1.3946499999999999</c:v>
                </c:pt>
                <c:pt idx="261">
                  <c:v>1.39832</c:v>
                </c:pt>
                <c:pt idx="262">
                  <c:v>1.40167</c:v>
                </c:pt>
                <c:pt idx="263">
                  <c:v>1.40594</c:v>
                </c:pt>
                <c:pt idx="264">
                  <c:v>1.409</c:v>
                </c:pt>
                <c:pt idx="265">
                  <c:v>1.41235</c:v>
                </c:pt>
                <c:pt idx="266">
                  <c:v>1.41571</c:v>
                </c:pt>
                <c:pt idx="267">
                  <c:v>1.4196800000000001</c:v>
                </c:pt>
                <c:pt idx="268">
                  <c:v>1.4221200000000001</c:v>
                </c:pt>
                <c:pt idx="269">
                  <c:v>1.42639</c:v>
                </c:pt>
                <c:pt idx="270">
                  <c:v>1.4291400000000001</c:v>
                </c:pt>
                <c:pt idx="271">
                  <c:v>1.4321900000000001</c:v>
                </c:pt>
                <c:pt idx="272">
                  <c:v>1.4355500000000001</c:v>
                </c:pt>
                <c:pt idx="273">
                  <c:v>1.4386000000000001</c:v>
                </c:pt>
                <c:pt idx="274">
                  <c:v>1.4419599999999999</c:v>
                </c:pt>
                <c:pt idx="275">
                  <c:v>1.4453100000000001</c:v>
                </c:pt>
                <c:pt idx="276">
                  <c:v>1.4483600000000001</c:v>
                </c:pt>
                <c:pt idx="277">
                  <c:v>1.4517199999999999</c:v>
                </c:pt>
                <c:pt idx="278">
                  <c:v>1.4550799999999999</c:v>
                </c:pt>
                <c:pt idx="279">
                  <c:v>1.4575199999999999</c:v>
                </c:pt>
                <c:pt idx="280">
                  <c:v>1.46149</c:v>
                </c:pt>
                <c:pt idx="281">
                  <c:v>1.4642299999999999</c:v>
                </c:pt>
                <c:pt idx="282">
                  <c:v>1.46698</c:v>
                </c:pt>
                <c:pt idx="283">
                  <c:v>1.46973</c:v>
                </c:pt>
                <c:pt idx="284">
                  <c:v>1.4736899999999999</c:v>
                </c:pt>
                <c:pt idx="285">
                  <c:v>1.47614</c:v>
                </c:pt>
                <c:pt idx="286">
                  <c:v>1.47858</c:v>
                </c:pt>
                <c:pt idx="287">
                  <c:v>1.48132</c:v>
                </c:pt>
                <c:pt idx="288">
                  <c:v>1.48438</c:v>
                </c:pt>
                <c:pt idx="289">
                  <c:v>1.48743</c:v>
                </c:pt>
                <c:pt idx="290">
                  <c:v>1.48956</c:v>
                </c:pt>
                <c:pt idx="291">
                  <c:v>1.49261</c:v>
                </c:pt>
                <c:pt idx="292">
                  <c:v>1.49536</c:v>
                </c:pt>
                <c:pt idx="293">
                  <c:v>1.4981100000000001</c:v>
                </c:pt>
                <c:pt idx="294">
                  <c:v>1.5005500000000001</c:v>
                </c:pt>
                <c:pt idx="295">
                  <c:v>1.50299</c:v>
                </c:pt>
                <c:pt idx="296">
                  <c:v>1.50543</c:v>
                </c:pt>
                <c:pt idx="297">
                  <c:v>1.5081800000000001</c:v>
                </c:pt>
                <c:pt idx="298">
                  <c:v>1.5106200000000001</c:v>
                </c:pt>
                <c:pt idx="299">
                  <c:v>1.5130600000000001</c:v>
                </c:pt>
                <c:pt idx="300">
                  <c:v>1.5155000000000001</c:v>
                </c:pt>
                <c:pt idx="301">
                  <c:v>1.5179400000000001</c:v>
                </c:pt>
                <c:pt idx="302">
                  <c:v>1.5206900000000001</c:v>
                </c:pt>
                <c:pt idx="303">
                  <c:v>1.5228299999999999</c:v>
                </c:pt>
                <c:pt idx="304">
                  <c:v>1.5252699999999999</c:v>
                </c:pt>
                <c:pt idx="305">
                  <c:v>1.5270999999999999</c:v>
                </c:pt>
                <c:pt idx="306">
                  <c:v>1.5304599999999999</c:v>
                </c:pt>
                <c:pt idx="307">
                  <c:v>1.5322899999999999</c:v>
                </c:pt>
                <c:pt idx="308">
                  <c:v>1.5344199999999999</c:v>
                </c:pt>
                <c:pt idx="309">
                  <c:v>1.53687</c:v>
                </c:pt>
                <c:pt idx="310">
                  <c:v>1.5389999999999999</c:v>
                </c:pt>
                <c:pt idx="311">
                  <c:v>1.54114</c:v>
                </c:pt>
                <c:pt idx="312">
                  <c:v>1.54297</c:v>
                </c:pt>
                <c:pt idx="313">
                  <c:v>1.54541</c:v>
                </c:pt>
                <c:pt idx="314">
                  <c:v>1.54755</c:v>
                </c:pt>
                <c:pt idx="315">
                  <c:v>1.5496799999999999</c:v>
                </c:pt>
                <c:pt idx="316">
                  <c:v>1.5521199999999999</c:v>
                </c:pt>
                <c:pt idx="317">
                  <c:v>1.55426</c:v>
                </c:pt>
                <c:pt idx="318">
                  <c:v>1.5564</c:v>
                </c:pt>
                <c:pt idx="319">
                  <c:v>1.55823</c:v>
                </c:pt>
                <c:pt idx="320">
                  <c:v>1.56036</c:v>
                </c:pt>
                <c:pt idx="321">
                  <c:v>1.56219</c:v>
                </c:pt>
                <c:pt idx="322">
                  <c:v>1.56433</c:v>
                </c:pt>
                <c:pt idx="323">
                  <c:v>1.56647</c:v>
                </c:pt>
                <c:pt idx="324">
                  <c:v>1.5686</c:v>
                </c:pt>
                <c:pt idx="325">
                  <c:v>1.57043</c:v>
                </c:pt>
                <c:pt idx="326">
                  <c:v>1.57196</c:v>
                </c:pt>
                <c:pt idx="327">
                  <c:v>1.5741000000000001</c:v>
                </c:pt>
                <c:pt idx="328">
                  <c:v>1.5765400000000001</c:v>
                </c:pt>
                <c:pt idx="329">
                  <c:v>1.5783700000000001</c:v>
                </c:pt>
                <c:pt idx="330">
                  <c:v>1.58081</c:v>
                </c:pt>
                <c:pt idx="331">
                  <c:v>1.58264</c:v>
                </c:pt>
                <c:pt idx="332">
                  <c:v>1.58447</c:v>
                </c:pt>
                <c:pt idx="333">
                  <c:v>1.5863</c:v>
                </c:pt>
                <c:pt idx="334">
                  <c:v>1.5884400000000001</c:v>
                </c:pt>
                <c:pt idx="335">
                  <c:v>1.5896600000000001</c:v>
                </c:pt>
                <c:pt idx="336">
                  <c:v>1.5921000000000001</c:v>
                </c:pt>
                <c:pt idx="337">
                  <c:v>1.5936300000000001</c:v>
                </c:pt>
                <c:pt idx="338">
                  <c:v>1.5957600000000001</c:v>
                </c:pt>
                <c:pt idx="339">
                  <c:v>1.5975999999999999</c:v>
                </c:pt>
                <c:pt idx="340">
                  <c:v>1.5991200000000001</c:v>
                </c:pt>
                <c:pt idx="341">
                  <c:v>1.6012599999999999</c:v>
                </c:pt>
                <c:pt idx="342">
                  <c:v>1.6033900000000001</c:v>
                </c:pt>
                <c:pt idx="343">
                  <c:v>1.6046100000000001</c:v>
                </c:pt>
                <c:pt idx="344">
                  <c:v>1.6067499999999999</c:v>
                </c:pt>
                <c:pt idx="345">
                  <c:v>1.6085799999999999</c:v>
                </c:pt>
                <c:pt idx="346">
                  <c:v>1.6107199999999999</c:v>
                </c:pt>
                <c:pt idx="347">
                  <c:v>1.6125499999999999</c:v>
                </c:pt>
                <c:pt idx="348">
                  <c:v>1.61469</c:v>
                </c:pt>
                <c:pt idx="349">
                  <c:v>1.6162099999999999</c:v>
                </c:pt>
                <c:pt idx="350">
                  <c:v>1.6180399999999999</c:v>
                </c:pt>
                <c:pt idx="351">
                  <c:v>1.6198699999999999</c:v>
                </c:pt>
                <c:pt idx="352">
                  <c:v>1.62201</c:v>
                </c:pt>
                <c:pt idx="353">
                  <c:v>1.62323</c:v>
                </c:pt>
                <c:pt idx="354">
                  <c:v>1.62537</c:v>
                </c:pt>
                <c:pt idx="355">
                  <c:v>1.6274999999999999</c:v>
                </c:pt>
                <c:pt idx="356">
                  <c:v>1.6287199999999999</c:v>
                </c:pt>
                <c:pt idx="357">
                  <c:v>1.6305499999999999</c:v>
                </c:pt>
                <c:pt idx="358">
                  <c:v>1.63239</c:v>
                </c:pt>
                <c:pt idx="359">
                  <c:v>1.63391</c:v>
                </c:pt>
                <c:pt idx="360">
                  <c:v>1.63605</c:v>
                </c:pt>
                <c:pt idx="361">
                  <c:v>1.63757</c:v>
                </c:pt>
                <c:pt idx="362">
                  <c:v>1.6394</c:v>
                </c:pt>
                <c:pt idx="363">
                  <c:v>1.64124</c:v>
                </c:pt>
                <c:pt idx="364">
                  <c:v>1.64368</c:v>
                </c:pt>
                <c:pt idx="365">
                  <c:v>1.6449</c:v>
                </c:pt>
                <c:pt idx="366">
                  <c:v>1.64673</c:v>
                </c:pt>
                <c:pt idx="367">
                  <c:v>1.64825</c:v>
                </c:pt>
                <c:pt idx="368">
                  <c:v>1.6500900000000001</c:v>
                </c:pt>
                <c:pt idx="369">
                  <c:v>1.65222</c:v>
                </c:pt>
                <c:pt idx="370">
                  <c:v>1.65405</c:v>
                </c:pt>
                <c:pt idx="371">
                  <c:v>1.65527</c:v>
                </c:pt>
                <c:pt idx="372">
                  <c:v>1.65741</c:v>
                </c:pt>
                <c:pt idx="373">
                  <c:v>1.6589400000000001</c:v>
                </c:pt>
                <c:pt idx="374">
                  <c:v>1.66046</c:v>
                </c:pt>
                <c:pt idx="375">
                  <c:v>1.6619900000000001</c:v>
                </c:pt>
                <c:pt idx="376">
                  <c:v>1.6638200000000001</c:v>
                </c:pt>
                <c:pt idx="377">
                  <c:v>1.66595</c:v>
                </c:pt>
                <c:pt idx="378">
                  <c:v>1.6674800000000001</c:v>
                </c:pt>
                <c:pt idx="379">
                  <c:v>1.6693100000000001</c:v>
                </c:pt>
                <c:pt idx="380">
                  <c:v>1.6705300000000001</c:v>
                </c:pt>
                <c:pt idx="381">
                  <c:v>1.6726700000000001</c:v>
                </c:pt>
                <c:pt idx="382">
                  <c:v>1.6741900000000001</c:v>
                </c:pt>
                <c:pt idx="383">
                  <c:v>1.6760299999999999</c:v>
                </c:pt>
                <c:pt idx="384">
                  <c:v>1.6772499999999999</c:v>
                </c:pt>
                <c:pt idx="385">
                  <c:v>1.6790799999999999</c:v>
                </c:pt>
                <c:pt idx="386">
                  <c:v>1.6809099999999999</c:v>
                </c:pt>
                <c:pt idx="387">
                  <c:v>1.6827399999999999</c:v>
                </c:pt>
                <c:pt idx="388">
                  <c:v>1.6842699999999999</c:v>
                </c:pt>
                <c:pt idx="389">
                  <c:v>1.6857899999999999</c:v>
                </c:pt>
                <c:pt idx="390">
                  <c:v>1.6870099999999999</c:v>
                </c:pt>
                <c:pt idx="391">
                  <c:v>1.6888399999999999</c:v>
                </c:pt>
                <c:pt idx="392">
                  <c:v>1.6906699999999999</c:v>
                </c:pt>
                <c:pt idx="393">
                  <c:v>1.6921999999999999</c:v>
                </c:pt>
                <c:pt idx="394">
                  <c:v>1.69373</c:v>
                </c:pt>
                <c:pt idx="395">
                  <c:v>1.69556</c:v>
                </c:pt>
                <c:pt idx="396">
                  <c:v>1.6970799999999999</c:v>
                </c:pt>
                <c:pt idx="397">
                  <c:v>1.6982999999999999</c:v>
                </c:pt>
                <c:pt idx="398">
                  <c:v>1.69983</c:v>
                </c:pt>
                <c:pt idx="399">
                  <c:v>1.70166</c:v>
                </c:pt>
                <c:pt idx="400">
                  <c:v>1.7034899999999999</c:v>
                </c:pt>
                <c:pt idx="401">
                  <c:v>1.70502</c:v>
                </c:pt>
                <c:pt idx="402">
                  <c:v>1.70624</c:v>
                </c:pt>
                <c:pt idx="403">
                  <c:v>1.7077599999999999</c:v>
                </c:pt>
                <c:pt idx="404">
                  <c:v>1.70929</c:v>
                </c:pt>
                <c:pt idx="405">
                  <c:v>1.71112</c:v>
                </c:pt>
                <c:pt idx="406">
                  <c:v>1.71234</c:v>
                </c:pt>
                <c:pt idx="407">
                  <c:v>1.71417</c:v>
                </c:pt>
                <c:pt idx="408">
                  <c:v>1.71509</c:v>
                </c:pt>
                <c:pt idx="409">
                  <c:v>1.71661</c:v>
                </c:pt>
                <c:pt idx="410">
                  <c:v>1.71814</c:v>
                </c:pt>
                <c:pt idx="411">
                  <c:v>1.71967</c:v>
                </c:pt>
                <c:pt idx="412">
                  <c:v>1.72089</c:v>
                </c:pt>
                <c:pt idx="413">
                  <c:v>1.72241</c:v>
                </c:pt>
                <c:pt idx="414">
                  <c:v>1.72424</c:v>
                </c:pt>
                <c:pt idx="415">
                  <c:v>1.72546</c:v>
                </c:pt>
                <c:pt idx="416">
                  <c:v>1.72668</c:v>
                </c:pt>
                <c:pt idx="417">
                  <c:v>1.72821</c:v>
                </c:pt>
                <c:pt idx="418">
                  <c:v>1.73004</c:v>
                </c:pt>
                <c:pt idx="419">
                  <c:v>1.73187</c:v>
                </c:pt>
                <c:pt idx="420">
                  <c:v>1.7327900000000001</c:v>
                </c:pt>
                <c:pt idx="421">
                  <c:v>1.7340100000000001</c:v>
                </c:pt>
                <c:pt idx="422">
                  <c:v>1.73553</c:v>
                </c:pt>
                <c:pt idx="423">
                  <c:v>1.73706</c:v>
                </c:pt>
                <c:pt idx="424">
                  <c:v>1.73828</c:v>
                </c:pt>
                <c:pt idx="425">
                  <c:v>1.7395</c:v>
                </c:pt>
                <c:pt idx="426">
                  <c:v>1.7404200000000001</c:v>
                </c:pt>
                <c:pt idx="427">
                  <c:v>1.74194</c:v>
                </c:pt>
                <c:pt idx="428">
                  <c:v>1.7434700000000001</c:v>
                </c:pt>
                <c:pt idx="429">
                  <c:v>1.7446900000000001</c:v>
                </c:pt>
                <c:pt idx="430">
                  <c:v>1.7459100000000001</c:v>
                </c:pt>
                <c:pt idx="431">
                  <c:v>1.7468300000000001</c:v>
                </c:pt>
                <c:pt idx="432">
                  <c:v>1.7483500000000001</c:v>
                </c:pt>
                <c:pt idx="433">
                  <c:v>1.7501800000000001</c:v>
                </c:pt>
                <c:pt idx="434">
                  <c:v>1.7511000000000001</c:v>
                </c:pt>
                <c:pt idx="435">
                  <c:v>1.7520100000000001</c:v>
                </c:pt>
                <c:pt idx="436">
                  <c:v>1.7538499999999999</c:v>
                </c:pt>
                <c:pt idx="437">
                  <c:v>1.7553700000000001</c:v>
                </c:pt>
                <c:pt idx="438">
                  <c:v>1.7562899999999999</c:v>
                </c:pt>
                <c:pt idx="439">
                  <c:v>1.7572000000000001</c:v>
                </c:pt>
                <c:pt idx="440">
                  <c:v>1.7587299999999999</c:v>
                </c:pt>
                <c:pt idx="441">
                  <c:v>1.7596400000000001</c:v>
                </c:pt>
                <c:pt idx="442">
                  <c:v>1.7614700000000001</c:v>
                </c:pt>
                <c:pt idx="443">
                  <c:v>1.7623899999999999</c:v>
                </c:pt>
                <c:pt idx="444">
                  <c:v>1.7629999999999999</c:v>
                </c:pt>
                <c:pt idx="445">
                  <c:v>1.7645299999999999</c:v>
                </c:pt>
                <c:pt idx="446">
                  <c:v>1.7654399999999999</c:v>
                </c:pt>
                <c:pt idx="447">
                  <c:v>1.7666599999999999</c:v>
                </c:pt>
                <c:pt idx="448">
                  <c:v>1.7681899999999999</c:v>
                </c:pt>
                <c:pt idx="449">
                  <c:v>1.7694099999999999</c:v>
                </c:pt>
                <c:pt idx="450">
                  <c:v>1.7712399999999999</c:v>
                </c:pt>
                <c:pt idx="451">
                  <c:v>1.7718499999999999</c:v>
                </c:pt>
                <c:pt idx="452">
                  <c:v>1.7730699999999999</c:v>
                </c:pt>
                <c:pt idx="453">
                  <c:v>1.77399</c:v>
                </c:pt>
                <c:pt idx="454">
                  <c:v>1.7755099999999999</c:v>
                </c:pt>
                <c:pt idx="455">
                  <c:v>1.7761199999999999</c:v>
                </c:pt>
                <c:pt idx="456">
                  <c:v>1.7773399999999999</c:v>
                </c:pt>
                <c:pt idx="457">
                  <c:v>1.7779499999999999</c:v>
                </c:pt>
                <c:pt idx="458">
                  <c:v>1.77948</c:v>
                </c:pt>
                <c:pt idx="459">
                  <c:v>1.78101</c:v>
                </c:pt>
                <c:pt idx="460">
                  <c:v>1.7813099999999999</c:v>
                </c:pt>
                <c:pt idx="461">
                  <c:v>1.7825299999999999</c:v>
                </c:pt>
                <c:pt idx="462">
                  <c:v>1.7837499999999999</c:v>
                </c:pt>
                <c:pt idx="463">
                  <c:v>1.78467</c:v>
                </c:pt>
                <c:pt idx="464">
                  <c:v>1.7855799999999999</c:v>
                </c:pt>
                <c:pt idx="465">
                  <c:v>1.78711</c:v>
                </c:pt>
                <c:pt idx="466">
                  <c:v>1.7880199999999999</c:v>
                </c:pt>
                <c:pt idx="467">
                  <c:v>1.78894</c:v>
                </c:pt>
                <c:pt idx="468">
                  <c:v>1.79047</c:v>
                </c:pt>
                <c:pt idx="469">
                  <c:v>1.79077</c:v>
                </c:pt>
                <c:pt idx="470">
                  <c:v>1.79199</c:v>
                </c:pt>
                <c:pt idx="471">
                  <c:v>1.79352</c:v>
                </c:pt>
                <c:pt idx="472">
                  <c:v>1.79413</c:v>
                </c:pt>
                <c:pt idx="473">
                  <c:v>1.79504</c:v>
                </c:pt>
                <c:pt idx="474">
                  <c:v>1.79596</c:v>
                </c:pt>
                <c:pt idx="475">
                  <c:v>1.79688</c:v>
                </c:pt>
                <c:pt idx="476">
                  <c:v>1.7984</c:v>
                </c:pt>
                <c:pt idx="477">
                  <c:v>1.79901</c:v>
                </c:pt>
                <c:pt idx="478">
                  <c:v>1.79993</c:v>
                </c:pt>
                <c:pt idx="479">
                  <c:v>1.80084</c:v>
                </c:pt>
                <c:pt idx="480">
                  <c:v>1.7373700000000001</c:v>
                </c:pt>
                <c:pt idx="481">
                  <c:v>1.72211</c:v>
                </c:pt>
                <c:pt idx="482">
                  <c:v>1.70868</c:v>
                </c:pt>
                <c:pt idx="483">
                  <c:v>1.69617</c:v>
                </c:pt>
                <c:pt idx="484">
                  <c:v>1.6851799999999999</c:v>
                </c:pt>
                <c:pt idx="485">
                  <c:v>1.6738900000000001</c:v>
                </c:pt>
                <c:pt idx="486">
                  <c:v>1.66351</c:v>
                </c:pt>
                <c:pt idx="487">
                  <c:v>1.6531400000000001</c:v>
                </c:pt>
                <c:pt idx="488">
                  <c:v>1.64246</c:v>
                </c:pt>
                <c:pt idx="489">
                  <c:v>1.63269</c:v>
                </c:pt>
                <c:pt idx="490">
                  <c:v>1.6229199999999999</c:v>
                </c:pt>
                <c:pt idx="491">
                  <c:v>1.6137699999999999</c:v>
                </c:pt>
                <c:pt idx="492">
                  <c:v>1.6046100000000001</c:v>
                </c:pt>
                <c:pt idx="493">
                  <c:v>1.5954600000000001</c:v>
                </c:pt>
                <c:pt idx="494">
                  <c:v>1.5866100000000001</c:v>
                </c:pt>
                <c:pt idx="495">
                  <c:v>1.5777600000000001</c:v>
                </c:pt>
                <c:pt idx="496">
                  <c:v>1.5686</c:v>
                </c:pt>
                <c:pt idx="497">
                  <c:v>1.56006</c:v>
                </c:pt>
                <c:pt idx="498">
                  <c:v>1.5521199999999999</c:v>
                </c:pt>
                <c:pt idx="499">
                  <c:v>1.54419</c:v>
                </c:pt>
                <c:pt idx="500">
                  <c:v>1.5356399999999999</c:v>
                </c:pt>
                <c:pt idx="501">
                  <c:v>1.5274000000000001</c:v>
                </c:pt>
                <c:pt idx="502">
                  <c:v>1.5191699999999999</c:v>
                </c:pt>
                <c:pt idx="503">
                  <c:v>1.5115400000000001</c:v>
                </c:pt>
                <c:pt idx="504">
                  <c:v>1.5039100000000001</c:v>
                </c:pt>
                <c:pt idx="505">
                  <c:v>1.4962800000000001</c:v>
                </c:pt>
                <c:pt idx="506">
                  <c:v>1.48865</c:v>
                </c:pt>
                <c:pt idx="507">
                  <c:v>1.48071</c:v>
                </c:pt>
                <c:pt idx="508">
                  <c:v>1.4736899999999999</c:v>
                </c:pt>
                <c:pt idx="509">
                  <c:v>1.46576</c:v>
                </c:pt>
                <c:pt idx="510">
                  <c:v>1.4581299999999999</c:v>
                </c:pt>
                <c:pt idx="511">
                  <c:v>1.4514199999999999</c:v>
                </c:pt>
                <c:pt idx="512">
                  <c:v>1.4434800000000001</c:v>
                </c:pt>
                <c:pt idx="513">
                  <c:v>1.4361600000000001</c:v>
                </c:pt>
                <c:pt idx="514">
                  <c:v>1.4297500000000001</c:v>
                </c:pt>
                <c:pt idx="515">
                  <c:v>1.42242</c:v>
                </c:pt>
                <c:pt idx="516">
                  <c:v>1.41571</c:v>
                </c:pt>
                <c:pt idx="517">
                  <c:v>1.40839</c:v>
                </c:pt>
                <c:pt idx="518">
                  <c:v>1.40198</c:v>
                </c:pt>
                <c:pt idx="519">
                  <c:v>1.39496</c:v>
                </c:pt>
                <c:pt idx="520">
                  <c:v>1.3876299999999999</c:v>
                </c:pt>
                <c:pt idx="521">
                  <c:v>1.38123</c:v>
                </c:pt>
                <c:pt idx="522">
                  <c:v>1.3745099999999999</c:v>
                </c:pt>
                <c:pt idx="523">
                  <c:v>1.3677999999999999</c:v>
                </c:pt>
                <c:pt idx="524">
                  <c:v>1.3613900000000001</c:v>
                </c:pt>
                <c:pt idx="525">
                  <c:v>1.3543700000000001</c:v>
                </c:pt>
                <c:pt idx="526">
                  <c:v>1.3482700000000001</c:v>
                </c:pt>
                <c:pt idx="527">
                  <c:v>1.3412500000000001</c:v>
                </c:pt>
                <c:pt idx="528">
                  <c:v>1.33514</c:v>
                </c:pt>
                <c:pt idx="529">
                  <c:v>1.32904</c:v>
                </c:pt>
                <c:pt idx="530">
                  <c:v>1.32202</c:v>
                </c:pt>
                <c:pt idx="531">
                  <c:v>1.31592</c:v>
                </c:pt>
                <c:pt idx="532">
                  <c:v>1.3098099999999999</c:v>
                </c:pt>
                <c:pt idx="533">
                  <c:v>1.30341</c:v>
                </c:pt>
                <c:pt idx="534">
                  <c:v>1.2966899999999999</c:v>
                </c:pt>
                <c:pt idx="535">
                  <c:v>1.2905899999999999</c:v>
                </c:pt>
                <c:pt idx="536">
                  <c:v>1.2847900000000001</c:v>
                </c:pt>
                <c:pt idx="537">
                  <c:v>1.2783800000000001</c:v>
                </c:pt>
                <c:pt idx="538">
                  <c:v>1.2722800000000001</c:v>
                </c:pt>
                <c:pt idx="539">
                  <c:v>1.26617</c:v>
                </c:pt>
                <c:pt idx="540">
                  <c:v>1.2597700000000001</c:v>
                </c:pt>
                <c:pt idx="541">
                  <c:v>1.25397</c:v>
                </c:pt>
                <c:pt idx="542">
                  <c:v>1.24817</c:v>
                </c:pt>
                <c:pt idx="543">
                  <c:v>1.24176</c:v>
                </c:pt>
                <c:pt idx="544">
                  <c:v>1.23566</c:v>
                </c:pt>
                <c:pt idx="545">
                  <c:v>1.22986</c:v>
                </c:pt>
                <c:pt idx="546">
                  <c:v>1.2234499999999999</c:v>
                </c:pt>
                <c:pt idx="547">
                  <c:v>1.2173499999999999</c:v>
                </c:pt>
                <c:pt idx="548">
                  <c:v>1.2118500000000001</c:v>
                </c:pt>
                <c:pt idx="549">
                  <c:v>1.2060500000000001</c:v>
                </c:pt>
                <c:pt idx="550">
                  <c:v>1.2002600000000001</c:v>
                </c:pt>
                <c:pt idx="551">
                  <c:v>1.19415</c:v>
                </c:pt>
                <c:pt idx="552">
                  <c:v>1.18835</c:v>
                </c:pt>
                <c:pt idx="553">
                  <c:v>1.1831700000000001</c:v>
                </c:pt>
                <c:pt idx="554">
                  <c:v>1.17676</c:v>
                </c:pt>
                <c:pt idx="555">
                  <c:v>1.17096</c:v>
                </c:pt>
                <c:pt idx="556">
                  <c:v>1.16577</c:v>
                </c:pt>
                <c:pt idx="557">
                  <c:v>1.15967</c:v>
                </c:pt>
                <c:pt idx="558">
                  <c:v>1.1541699999999999</c:v>
                </c:pt>
                <c:pt idx="559">
                  <c:v>1.14838</c:v>
                </c:pt>
                <c:pt idx="560">
                  <c:v>1.1428799999999999</c:v>
                </c:pt>
                <c:pt idx="561">
                  <c:v>1.1376999999999999</c:v>
                </c:pt>
                <c:pt idx="562">
                  <c:v>1.1315900000000001</c:v>
                </c:pt>
                <c:pt idx="563">
                  <c:v>1.1261000000000001</c:v>
                </c:pt>
                <c:pt idx="564">
                  <c:v>1.1209100000000001</c:v>
                </c:pt>
                <c:pt idx="565">
                  <c:v>1.11511</c:v>
                </c:pt>
                <c:pt idx="566">
                  <c:v>1.1096200000000001</c:v>
                </c:pt>
                <c:pt idx="567">
                  <c:v>1.10443</c:v>
                </c:pt>
                <c:pt idx="568">
                  <c:v>1.09863</c:v>
                </c:pt>
                <c:pt idx="569">
                  <c:v>1.09344</c:v>
                </c:pt>
                <c:pt idx="570">
                  <c:v>1.08765</c:v>
                </c:pt>
                <c:pt idx="571">
                  <c:v>1.0827599999999999</c:v>
                </c:pt>
                <c:pt idx="572">
                  <c:v>1.0772699999999999</c:v>
                </c:pt>
                <c:pt idx="573">
                  <c:v>1.07178</c:v>
                </c:pt>
                <c:pt idx="574">
                  <c:v>1.0662799999999999</c:v>
                </c:pt>
                <c:pt idx="575">
                  <c:v>1.0613999999999999</c:v>
                </c:pt>
                <c:pt idx="576">
                  <c:v>1.0556000000000001</c:v>
                </c:pt>
                <c:pt idx="577">
                  <c:v>1.0507200000000001</c:v>
                </c:pt>
                <c:pt idx="578">
                  <c:v>1.0455300000000001</c:v>
                </c:pt>
                <c:pt idx="579">
                  <c:v>1.04034</c:v>
                </c:pt>
                <c:pt idx="580">
                  <c:v>1.0351600000000001</c:v>
                </c:pt>
                <c:pt idx="581">
                  <c:v>1.0299700000000001</c:v>
                </c:pt>
                <c:pt idx="582">
                  <c:v>1.02478</c:v>
                </c:pt>
                <c:pt idx="583">
                  <c:v>1.01929</c:v>
                </c:pt>
                <c:pt idx="584">
                  <c:v>1.0144</c:v>
                </c:pt>
                <c:pt idx="585">
                  <c:v>1.00952</c:v>
                </c:pt>
                <c:pt idx="586">
                  <c:v>1.00403</c:v>
                </c:pt>
                <c:pt idx="587">
                  <c:v>0.99945099999999998</c:v>
                </c:pt>
                <c:pt idx="588">
                  <c:v>0.99426300000000001</c:v>
                </c:pt>
                <c:pt idx="589">
                  <c:v>0.98846400000000001</c:v>
                </c:pt>
                <c:pt idx="590">
                  <c:v>0.98388699999999996</c:v>
                </c:pt>
                <c:pt idx="591">
                  <c:v>0.97808799999999996</c:v>
                </c:pt>
                <c:pt idx="592">
                  <c:v>0.97381600000000001</c:v>
                </c:pt>
                <c:pt idx="593">
                  <c:v>0.96893300000000004</c:v>
                </c:pt>
                <c:pt idx="594">
                  <c:v>0.96404999999999996</c:v>
                </c:pt>
                <c:pt idx="595">
                  <c:v>0.95886199999999999</c:v>
                </c:pt>
                <c:pt idx="596">
                  <c:v>0.95367400000000002</c:v>
                </c:pt>
                <c:pt idx="597">
                  <c:v>0.94940199999999997</c:v>
                </c:pt>
                <c:pt idx="598">
                  <c:v>0.943909</c:v>
                </c:pt>
                <c:pt idx="599">
                  <c:v>0.93872100000000003</c:v>
                </c:pt>
                <c:pt idx="600">
                  <c:v>0.93475299999999995</c:v>
                </c:pt>
                <c:pt idx="601">
                  <c:v>0.92956499999999997</c:v>
                </c:pt>
                <c:pt idx="602">
                  <c:v>0.92468300000000003</c:v>
                </c:pt>
                <c:pt idx="603">
                  <c:v>0.92040999999999995</c:v>
                </c:pt>
                <c:pt idx="604">
                  <c:v>0.91522199999999998</c:v>
                </c:pt>
                <c:pt idx="605">
                  <c:v>0.91003400000000001</c:v>
                </c:pt>
                <c:pt idx="606">
                  <c:v>0.90576199999999996</c:v>
                </c:pt>
                <c:pt idx="607">
                  <c:v>0.90118399999999999</c:v>
                </c:pt>
                <c:pt idx="608">
                  <c:v>0.89569100000000001</c:v>
                </c:pt>
                <c:pt idx="609">
                  <c:v>0.89141800000000004</c:v>
                </c:pt>
                <c:pt idx="610">
                  <c:v>0.88684099999999999</c:v>
                </c:pt>
                <c:pt idx="611">
                  <c:v>0.88195800000000002</c:v>
                </c:pt>
                <c:pt idx="612">
                  <c:v>0.87738000000000005</c:v>
                </c:pt>
                <c:pt idx="613">
                  <c:v>0.872803</c:v>
                </c:pt>
                <c:pt idx="614">
                  <c:v>0.86792000000000002</c:v>
                </c:pt>
                <c:pt idx="615">
                  <c:v>0.86364700000000005</c:v>
                </c:pt>
                <c:pt idx="616">
                  <c:v>0.859375</c:v>
                </c:pt>
                <c:pt idx="617">
                  <c:v>0.85418700000000003</c:v>
                </c:pt>
                <c:pt idx="618">
                  <c:v>0.84991499999999998</c:v>
                </c:pt>
                <c:pt idx="619">
                  <c:v>0.84442099999999998</c:v>
                </c:pt>
                <c:pt idx="620">
                  <c:v>0.84045400000000003</c:v>
                </c:pt>
                <c:pt idx="621">
                  <c:v>0.83618199999999998</c:v>
                </c:pt>
                <c:pt idx="622">
                  <c:v>0.83160400000000001</c:v>
                </c:pt>
                <c:pt idx="623">
                  <c:v>0.82733199999999996</c:v>
                </c:pt>
                <c:pt idx="624">
                  <c:v>0.82214399999999999</c:v>
                </c:pt>
                <c:pt idx="625">
                  <c:v>0.81787100000000001</c:v>
                </c:pt>
                <c:pt idx="626">
                  <c:v>0.81359899999999996</c:v>
                </c:pt>
                <c:pt idx="627">
                  <c:v>0.80871599999999999</c:v>
                </c:pt>
                <c:pt idx="628">
                  <c:v>0.80474900000000005</c:v>
                </c:pt>
                <c:pt idx="629">
                  <c:v>0.79956099999999997</c:v>
                </c:pt>
                <c:pt idx="630">
                  <c:v>0.79559299999999999</c:v>
                </c:pt>
                <c:pt idx="631">
                  <c:v>0.79132100000000005</c:v>
                </c:pt>
                <c:pt idx="632">
                  <c:v>0.78643799999999997</c:v>
                </c:pt>
                <c:pt idx="633">
                  <c:v>0.781555</c:v>
                </c:pt>
                <c:pt idx="634">
                  <c:v>0.77789299999999995</c:v>
                </c:pt>
                <c:pt idx="635">
                  <c:v>0.77300999999999997</c:v>
                </c:pt>
                <c:pt idx="636">
                  <c:v>0.76873800000000003</c:v>
                </c:pt>
                <c:pt idx="637">
                  <c:v>0.76446499999999995</c:v>
                </c:pt>
                <c:pt idx="638">
                  <c:v>0.75988800000000001</c:v>
                </c:pt>
                <c:pt idx="639">
                  <c:v>0.75561500000000004</c:v>
                </c:pt>
                <c:pt idx="640">
                  <c:v>0.75134299999999998</c:v>
                </c:pt>
                <c:pt idx="641">
                  <c:v>0.74704000000000004</c:v>
                </c:pt>
                <c:pt idx="642">
                  <c:v>0.74276699999999996</c:v>
                </c:pt>
                <c:pt idx="643">
                  <c:v>0.73840300000000003</c:v>
                </c:pt>
                <c:pt idx="644">
                  <c:v>0.734039</c:v>
                </c:pt>
                <c:pt idx="645">
                  <c:v>0.72973600000000005</c:v>
                </c:pt>
                <c:pt idx="646">
                  <c:v>0.72540300000000002</c:v>
                </c:pt>
                <c:pt idx="647">
                  <c:v>0.72113000000000005</c:v>
                </c:pt>
                <c:pt idx="648">
                  <c:v>0.71670500000000004</c:v>
                </c:pt>
                <c:pt idx="649">
                  <c:v>0.71243299999999998</c:v>
                </c:pt>
                <c:pt idx="650">
                  <c:v>0.70819100000000001</c:v>
                </c:pt>
                <c:pt idx="651">
                  <c:v>0.70388799999999996</c:v>
                </c:pt>
                <c:pt idx="652">
                  <c:v>0.69961499999999999</c:v>
                </c:pt>
                <c:pt idx="653">
                  <c:v>0.69531299999999996</c:v>
                </c:pt>
                <c:pt idx="654">
                  <c:v>0.69103999999999999</c:v>
                </c:pt>
                <c:pt idx="655">
                  <c:v>0.68676800000000005</c:v>
                </c:pt>
                <c:pt idx="656">
                  <c:v>0.68252599999999997</c:v>
                </c:pt>
                <c:pt idx="657">
                  <c:v>0.67825299999999999</c:v>
                </c:pt>
                <c:pt idx="658">
                  <c:v>0.67395000000000005</c:v>
                </c:pt>
                <c:pt idx="659">
                  <c:v>0.66970799999999997</c:v>
                </c:pt>
                <c:pt idx="660">
                  <c:v>0.665466</c:v>
                </c:pt>
                <c:pt idx="661">
                  <c:v>0.66125500000000004</c:v>
                </c:pt>
                <c:pt idx="662">
                  <c:v>0.65701299999999996</c:v>
                </c:pt>
                <c:pt idx="663">
                  <c:v>0.65273999999999999</c:v>
                </c:pt>
                <c:pt idx="664">
                  <c:v>0.64859</c:v>
                </c:pt>
                <c:pt idx="665">
                  <c:v>0.64425699999999997</c:v>
                </c:pt>
                <c:pt idx="666">
                  <c:v>0.64007599999999998</c:v>
                </c:pt>
                <c:pt idx="667">
                  <c:v>0.63580300000000001</c:v>
                </c:pt>
                <c:pt idx="668">
                  <c:v>0.63165300000000002</c:v>
                </c:pt>
                <c:pt idx="669">
                  <c:v>0.62734999999999996</c:v>
                </c:pt>
                <c:pt idx="670">
                  <c:v>0.62304700000000002</c:v>
                </c:pt>
                <c:pt idx="671">
                  <c:v>0.61886600000000003</c:v>
                </c:pt>
                <c:pt idx="672">
                  <c:v>0.61462399999999995</c:v>
                </c:pt>
                <c:pt idx="673">
                  <c:v>0.61041299999999998</c:v>
                </c:pt>
                <c:pt idx="674">
                  <c:v>0.60614000000000001</c:v>
                </c:pt>
                <c:pt idx="675">
                  <c:v>0.60192900000000005</c:v>
                </c:pt>
                <c:pt idx="676">
                  <c:v>0.59768699999999997</c:v>
                </c:pt>
                <c:pt idx="677">
                  <c:v>0.59350599999999998</c:v>
                </c:pt>
                <c:pt idx="678">
                  <c:v>0.58926400000000001</c:v>
                </c:pt>
                <c:pt idx="679">
                  <c:v>0.58499100000000004</c:v>
                </c:pt>
                <c:pt idx="680">
                  <c:v>0.58074999999999999</c:v>
                </c:pt>
                <c:pt idx="681">
                  <c:v>0.57653799999999999</c:v>
                </c:pt>
                <c:pt idx="682">
                  <c:v>0.57229600000000003</c:v>
                </c:pt>
                <c:pt idx="683">
                  <c:v>0.56805399999999995</c:v>
                </c:pt>
                <c:pt idx="684">
                  <c:v>0.56378200000000001</c:v>
                </c:pt>
                <c:pt idx="685">
                  <c:v>0.55950900000000003</c:v>
                </c:pt>
                <c:pt idx="686">
                  <c:v>0.55529799999999996</c:v>
                </c:pt>
                <c:pt idx="687">
                  <c:v>0.55096400000000001</c:v>
                </c:pt>
                <c:pt idx="688">
                  <c:v>0.54675300000000004</c:v>
                </c:pt>
                <c:pt idx="689">
                  <c:v>0.54244999999999999</c:v>
                </c:pt>
                <c:pt idx="690">
                  <c:v>0.53817700000000002</c:v>
                </c:pt>
                <c:pt idx="691">
                  <c:v>0.53393599999999997</c:v>
                </c:pt>
                <c:pt idx="692">
                  <c:v>0.52960200000000002</c:v>
                </c:pt>
                <c:pt idx="693">
                  <c:v>0.52536000000000005</c:v>
                </c:pt>
                <c:pt idx="694">
                  <c:v>0.521088</c:v>
                </c:pt>
                <c:pt idx="695">
                  <c:v>0.51675400000000005</c:v>
                </c:pt>
                <c:pt idx="696">
                  <c:v>0.51254299999999997</c:v>
                </c:pt>
                <c:pt idx="697">
                  <c:v>0.50805699999999998</c:v>
                </c:pt>
                <c:pt idx="698">
                  <c:v>0.50378400000000001</c:v>
                </c:pt>
                <c:pt idx="699">
                  <c:v>0.49957299999999999</c:v>
                </c:pt>
                <c:pt idx="700">
                  <c:v>0.49520900000000001</c:v>
                </c:pt>
                <c:pt idx="701">
                  <c:v>0.49084499999999998</c:v>
                </c:pt>
                <c:pt idx="702">
                  <c:v>0.48660300000000001</c:v>
                </c:pt>
                <c:pt idx="703">
                  <c:v>0.48223899999999997</c:v>
                </c:pt>
                <c:pt idx="704">
                  <c:v>0.477966</c:v>
                </c:pt>
                <c:pt idx="705">
                  <c:v>0.47357199999999999</c:v>
                </c:pt>
                <c:pt idx="706">
                  <c:v>0.46920800000000001</c:v>
                </c:pt>
                <c:pt idx="707">
                  <c:v>0.46487400000000001</c:v>
                </c:pt>
                <c:pt idx="708">
                  <c:v>0.46050999999999997</c:v>
                </c:pt>
                <c:pt idx="709">
                  <c:v>0.45611600000000002</c:v>
                </c:pt>
                <c:pt idx="710">
                  <c:v>0.45181300000000002</c:v>
                </c:pt>
                <c:pt idx="711">
                  <c:v>0.44741799999999998</c:v>
                </c:pt>
                <c:pt idx="712">
                  <c:v>0.443054</c:v>
                </c:pt>
                <c:pt idx="713">
                  <c:v>0.43872100000000003</c:v>
                </c:pt>
                <c:pt idx="714">
                  <c:v>0.43435699999999999</c:v>
                </c:pt>
                <c:pt idx="715">
                  <c:v>0.43002299999999999</c:v>
                </c:pt>
                <c:pt idx="716">
                  <c:v>0.42559799999999998</c:v>
                </c:pt>
                <c:pt idx="717">
                  <c:v>0.42117300000000002</c:v>
                </c:pt>
                <c:pt idx="718">
                  <c:v>0.41677900000000001</c:v>
                </c:pt>
                <c:pt idx="719">
                  <c:v>0.41241499999999998</c:v>
                </c:pt>
                <c:pt idx="720">
                  <c:v>0.40801999999999999</c:v>
                </c:pt>
                <c:pt idx="721">
                  <c:v>0.40365600000000001</c:v>
                </c:pt>
                <c:pt idx="722">
                  <c:v>0.39926099999999998</c:v>
                </c:pt>
                <c:pt idx="723">
                  <c:v>0.39483600000000002</c:v>
                </c:pt>
                <c:pt idx="724">
                  <c:v>0.39038099999999998</c:v>
                </c:pt>
                <c:pt idx="725">
                  <c:v>0.386017</c:v>
                </c:pt>
                <c:pt idx="726">
                  <c:v>0.38162200000000002</c:v>
                </c:pt>
                <c:pt idx="727">
                  <c:v>0.37716699999999997</c:v>
                </c:pt>
                <c:pt idx="728">
                  <c:v>0.37274200000000002</c:v>
                </c:pt>
                <c:pt idx="729">
                  <c:v>0.36831700000000001</c:v>
                </c:pt>
                <c:pt idx="730">
                  <c:v>0.363983</c:v>
                </c:pt>
                <c:pt idx="731">
                  <c:v>0.35952800000000001</c:v>
                </c:pt>
                <c:pt idx="732">
                  <c:v>0.355072</c:v>
                </c:pt>
                <c:pt idx="733">
                  <c:v>0.35067700000000002</c:v>
                </c:pt>
                <c:pt idx="734">
                  <c:v>0.34631299999999998</c:v>
                </c:pt>
                <c:pt idx="735">
                  <c:v>0.34182699999999999</c:v>
                </c:pt>
                <c:pt idx="736">
                  <c:v>0.33740199999999998</c:v>
                </c:pt>
                <c:pt idx="737">
                  <c:v>0.33294699999999999</c:v>
                </c:pt>
                <c:pt idx="738">
                  <c:v>0.32858300000000001</c:v>
                </c:pt>
                <c:pt idx="739">
                  <c:v>0.32406600000000002</c:v>
                </c:pt>
                <c:pt idx="740">
                  <c:v>0.31967200000000001</c:v>
                </c:pt>
                <c:pt idx="741">
                  <c:v>0.31515500000000002</c:v>
                </c:pt>
                <c:pt idx="742">
                  <c:v>0.31088300000000002</c:v>
                </c:pt>
                <c:pt idx="743">
                  <c:v>0.306396</c:v>
                </c:pt>
                <c:pt idx="744">
                  <c:v>0.30200199999999999</c:v>
                </c:pt>
                <c:pt idx="745">
                  <c:v>0.297516</c:v>
                </c:pt>
                <c:pt idx="746">
                  <c:v>0.29309099999999999</c:v>
                </c:pt>
                <c:pt idx="747">
                  <c:v>0.288574</c:v>
                </c:pt>
                <c:pt idx="748">
                  <c:v>0.28414899999999998</c:v>
                </c:pt>
                <c:pt idx="749">
                  <c:v>0.27972399999999997</c:v>
                </c:pt>
                <c:pt idx="750">
                  <c:v>0.27523799999999998</c:v>
                </c:pt>
                <c:pt idx="751">
                  <c:v>0.27078200000000002</c:v>
                </c:pt>
                <c:pt idx="752">
                  <c:v>0.26638800000000001</c:v>
                </c:pt>
                <c:pt idx="753">
                  <c:v>0.26190200000000002</c:v>
                </c:pt>
                <c:pt idx="754">
                  <c:v>0.25747700000000001</c:v>
                </c:pt>
                <c:pt idx="755">
                  <c:v>0.253021</c:v>
                </c:pt>
                <c:pt idx="756">
                  <c:v>0.24856600000000001</c:v>
                </c:pt>
                <c:pt idx="757">
                  <c:v>0.24410999999999999</c:v>
                </c:pt>
                <c:pt idx="758">
                  <c:v>0.239624</c:v>
                </c:pt>
                <c:pt idx="759">
                  <c:v>0.23519899999999999</c:v>
                </c:pt>
                <c:pt idx="760">
                  <c:v>0.23080400000000001</c:v>
                </c:pt>
                <c:pt idx="761">
                  <c:v>0.22622700000000001</c:v>
                </c:pt>
                <c:pt idx="762">
                  <c:v>0.221802</c:v>
                </c:pt>
                <c:pt idx="763">
                  <c:v>0.21734600000000001</c:v>
                </c:pt>
                <c:pt idx="764">
                  <c:v>0.212891</c:v>
                </c:pt>
                <c:pt idx="765">
                  <c:v>0.20843500000000001</c:v>
                </c:pt>
                <c:pt idx="766">
                  <c:v>0.20401</c:v>
                </c:pt>
                <c:pt idx="767">
                  <c:v>0.199493</c:v>
                </c:pt>
                <c:pt idx="768">
                  <c:v>0.19500700000000001</c:v>
                </c:pt>
                <c:pt idx="769">
                  <c:v>0.19064300000000001</c:v>
                </c:pt>
                <c:pt idx="770">
                  <c:v>0.18618799999999999</c:v>
                </c:pt>
                <c:pt idx="771">
                  <c:v>0.18176300000000001</c:v>
                </c:pt>
                <c:pt idx="772">
                  <c:v>0.17730699999999999</c:v>
                </c:pt>
                <c:pt idx="773">
                  <c:v>0.172821</c:v>
                </c:pt>
                <c:pt idx="774">
                  <c:v>0.168457</c:v>
                </c:pt>
                <c:pt idx="775">
                  <c:v>0.16397100000000001</c:v>
                </c:pt>
                <c:pt idx="776">
                  <c:v>0.15954599999999999</c:v>
                </c:pt>
                <c:pt idx="777">
                  <c:v>0.15512100000000001</c:v>
                </c:pt>
                <c:pt idx="778">
                  <c:v>0.150696</c:v>
                </c:pt>
                <c:pt idx="779">
                  <c:v>0.14633199999999999</c:v>
                </c:pt>
                <c:pt idx="780">
                  <c:v>0.141846</c:v>
                </c:pt>
                <c:pt idx="781">
                  <c:v>0.13742099999999999</c:v>
                </c:pt>
                <c:pt idx="782">
                  <c:v>0.13305700000000001</c:v>
                </c:pt>
                <c:pt idx="783">
                  <c:v>0.12853999999999999</c:v>
                </c:pt>
                <c:pt idx="784">
                  <c:v>0.12414600000000001</c:v>
                </c:pt>
                <c:pt idx="785">
                  <c:v>0.11971999999999999</c:v>
                </c:pt>
                <c:pt idx="786">
                  <c:v>0.115326</c:v>
                </c:pt>
                <c:pt idx="787">
                  <c:v>0.11087</c:v>
                </c:pt>
                <c:pt idx="788">
                  <c:v>0.106445</c:v>
                </c:pt>
                <c:pt idx="789">
                  <c:v>0.10199</c:v>
                </c:pt>
                <c:pt idx="790">
                  <c:v>9.7656300000000001E-2</c:v>
                </c:pt>
                <c:pt idx="791">
                  <c:v>9.32312E-2</c:v>
                </c:pt>
                <c:pt idx="792">
                  <c:v>8.8745099999999993E-2</c:v>
                </c:pt>
                <c:pt idx="793">
                  <c:v>8.4411600000000003E-2</c:v>
                </c:pt>
                <c:pt idx="794">
                  <c:v>7.9986600000000005E-2</c:v>
                </c:pt>
                <c:pt idx="795">
                  <c:v>7.5561500000000004E-2</c:v>
                </c:pt>
                <c:pt idx="796">
                  <c:v>7.1044899999999994E-2</c:v>
                </c:pt>
                <c:pt idx="797">
                  <c:v>6.6711400000000004E-2</c:v>
                </c:pt>
                <c:pt idx="798">
                  <c:v>6.23779E-2</c:v>
                </c:pt>
                <c:pt idx="799">
                  <c:v>5.8044400000000003E-2</c:v>
                </c:pt>
                <c:pt idx="800">
                  <c:v>5.36499E-2</c:v>
                </c:pt>
                <c:pt idx="801">
                  <c:v>4.9298099999999997E-2</c:v>
                </c:pt>
                <c:pt idx="802">
                  <c:v>4.49554E-2</c:v>
                </c:pt>
                <c:pt idx="803">
                  <c:v>4.05914E-2</c:v>
                </c:pt>
                <c:pt idx="804">
                  <c:v>3.6236600000000001E-2</c:v>
                </c:pt>
                <c:pt idx="805">
                  <c:v>3.1878700000000003E-2</c:v>
                </c:pt>
                <c:pt idx="806">
                  <c:v>2.75146E-2</c:v>
                </c:pt>
                <c:pt idx="807">
                  <c:v>2.3168899999999999E-2</c:v>
                </c:pt>
                <c:pt idx="808">
                  <c:v>1.8826300000000001E-2</c:v>
                </c:pt>
                <c:pt idx="809">
                  <c:v>1.44501E-2</c:v>
                </c:pt>
                <c:pt idx="810">
                  <c:v>1.01501E-2</c:v>
                </c:pt>
                <c:pt idx="811">
                  <c:v>5.7952899999999998E-3</c:v>
                </c:pt>
                <c:pt idx="812">
                  <c:v>1.4526400000000001E-3</c:v>
                </c:pt>
                <c:pt idx="813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7-58DE-4E89-941F-BA4F788C9A92}"/>
            </c:ext>
          </c:extLst>
        </c:ser>
        <c:ser>
          <c:idx val="0"/>
          <c:order val="2"/>
          <c:tx>
            <c:strRef>
              <c:f>'Figure 5'!$H$1</c:f>
              <c:strCache>
                <c:ptCount val="1"/>
                <c:pt idx="0">
                  <c:v>1 m </c:v>
                </c:pt>
              </c:strCache>
            </c:strRef>
          </c:tx>
          <c:marker>
            <c:symbol val="none"/>
          </c:marker>
          <c:xVal>
            <c:numRef>
              <c:f>'Figure 5'!$B$2:$B$2953</c:f>
              <c:numCache>
                <c:formatCode>General</c:formatCode>
                <c:ptCount val="2952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  <c:pt idx="701">
                  <c:v>701</c:v>
                </c:pt>
                <c:pt idx="702">
                  <c:v>702</c:v>
                </c:pt>
                <c:pt idx="703">
                  <c:v>703</c:v>
                </c:pt>
                <c:pt idx="704">
                  <c:v>704</c:v>
                </c:pt>
                <c:pt idx="705">
                  <c:v>705</c:v>
                </c:pt>
                <c:pt idx="706">
                  <c:v>706</c:v>
                </c:pt>
                <c:pt idx="707">
                  <c:v>707</c:v>
                </c:pt>
                <c:pt idx="708">
                  <c:v>708</c:v>
                </c:pt>
                <c:pt idx="709">
                  <c:v>709</c:v>
                </c:pt>
                <c:pt idx="710">
                  <c:v>710</c:v>
                </c:pt>
                <c:pt idx="711">
                  <c:v>711</c:v>
                </c:pt>
                <c:pt idx="712">
                  <c:v>712</c:v>
                </c:pt>
                <c:pt idx="713">
                  <c:v>713</c:v>
                </c:pt>
                <c:pt idx="714">
                  <c:v>714</c:v>
                </c:pt>
                <c:pt idx="715">
                  <c:v>715</c:v>
                </c:pt>
                <c:pt idx="716">
                  <c:v>716</c:v>
                </c:pt>
                <c:pt idx="717">
                  <c:v>717</c:v>
                </c:pt>
                <c:pt idx="718">
                  <c:v>718</c:v>
                </c:pt>
                <c:pt idx="719">
                  <c:v>719</c:v>
                </c:pt>
                <c:pt idx="720">
                  <c:v>720</c:v>
                </c:pt>
                <c:pt idx="721">
                  <c:v>721</c:v>
                </c:pt>
                <c:pt idx="722">
                  <c:v>722</c:v>
                </c:pt>
                <c:pt idx="723">
                  <c:v>723</c:v>
                </c:pt>
                <c:pt idx="724">
                  <c:v>724</c:v>
                </c:pt>
                <c:pt idx="725">
                  <c:v>725</c:v>
                </c:pt>
                <c:pt idx="726">
                  <c:v>726</c:v>
                </c:pt>
                <c:pt idx="727">
                  <c:v>727</c:v>
                </c:pt>
                <c:pt idx="728">
                  <c:v>728</c:v>
                </c:pt>
                <c:pt idx="729">
                  <c:v>729</c:v>
                </c:pt>
                <c:pt idx="730">
                  <c:v>730</c:v>
                </c:pt>
                <c:pt idx="731">
                  <c:v>731</c:v>
                </c:pt>
                <c:pt idx="732">
                  <c:v>732</c:v>
                </c:pt>
                <c:pt idx="733">
                  <c:v>733</c:v>
                </c:pt>
                <c:pt idx="734">
                  <c:v>734</c:v>
                </c:pt>
                <c:pt idx="735">
                  <c:v>735</c:v>
                </c:pt>
                <c:pt idx="736">
                  <c:v>736</c:v>
                </c:pt>
                <c:pt idx="737">
                  <c:v>737</c:v>
                </c:pt>
                <c:pt idx="738">
                  <c:v>738</c:v>
                </c:pt>
                <c:pt idx="739">
                  <c:v>739</c:v>
                </c:pt>
                <c:pt idx="740">
                  <c:v>740</c:v>
                </c:pt>
                <c:pt idx="741">
                  <c:v>741</c:v>
                </c:pt>
                <c:pt idx="742">
                  <c:v>742</c:v>
                </c:pt>
                <c:pt idx="743">
                  <c:v>743</c:v>
                </c:pt>
                <c:pt idx="744">
                  <c:v>744</c:v>
                </c:pt>
                <c:pt idx="745">
                  <c:v>745</c:v>
                </c:pt>
                <c:pt idx="746">
                  <c:v>746</c:v>
                </c:pt>
                <c:pt idx="747">
                  <c:v>747</c:v>
                </c:pt>
                <c:pt idx="748">
                  <c:v>748</c:v>
                </c:pt>
                <c:pt idx="749">
                  <c:v>749</c:v>
                </c:pt>
                <c:pt idx="750">
                  <c:v>750</c:v>
                </c:pt>
                <c:pt idx="751">
                  <c:v>751</c:v>
                </c:pt>
                <c:pt idx="752">
                  <c:v>752</c:v>
                </c:pt>
                <c:pt idx="753">
                  <c:v>753</c:v>
                </c:pt>
                <c:pt idx="754">
                  <c:v>754</c:v>
                </c:pt>
                <c:pt idx="755">
                  <c:v>755</c:v>
                </c:pt>
                <c:pt idx="756">
                  <c:v>756</c:v>
                </c:pt>
                <c:pt idx="757">
                  <c:v>757</c:v>
                </c:pt>
                <c:pt idx="758">
                  <c:v>758</c:v>
                </c:pt>
                <c:pt idx="759">
                  <c:v>759</c:v>
                </c:pt>
                <c:pt idx="760">
                  <c:v>760</c:v>
                </c:pt>
                <c:pt idx="761">
                  <c:v>761</c:v>
                </c:pt>
                <c:pt idx="762">
                  <c:v>762</c:v>
                </c:pt>
                <c:pt idx="763">
                  <c:v>763</c:v>
                </c:pt>
                <c:pt idx="764">
                  <c:v>764</c:v>
                </c:pt>
                <c:pt idx="765">
                  <c:v>765</c:v>
                </c:pt>
                <c:pt idx="766">
                  <c:v>766</c:v>
                </c:pt>
                <c:pt idx="767">
                  <c:v>767</c:v>
                </c:pt>
                <c:pt idx="768">
                  <c:v>768</c:v>
                </c:pt>
                <c:pt idx="769">
                  <c:v>769</c:v>
                </c:pt>
                <c:pt idx="770">
                  <c:v>770</c:v>
                </c:pt>
                <c:pt idx="771">
                  <c:v>771</c:v>
                </c:pt>
                <c:pt idx="772">
                  <c:v>772</c:v>
                </c:pt>
                <c:pt idx="773">
                  <c:v>773</c:v>
                </c:pt>
                <c:pt idx="774">
                  <c:v>774</c:v>
                </c:pt>
                <c:pt idx="775">
                  <c:v>775</c:v>
                </c:pt>
                <c:pt idx="776">
                  <c:v>776</c:v>
                </c:pt>
                <c:pt idx="777">
                  <c:v>777</c:v>
                </c:pt>
                <c:pt idx="778">
                  <c:v>778</c:v>
                </c:pt>
                <c:pt idx="779">
                  <c:v>779</c:v>
                </c:pt>
                <c:pt idx="780">
                  <c:v>780</c:v>
                </c:pt>
                <c:pt idx="781">
                  <c:v>781</c:v>
                </c:pt>
                <c:pt idx="782">
                  <c:v>782</c:v>
                </c:pt>
                <c:pt idx="783">
                  <c:v>783</c:v>
                </c:pt>
                <c:pt idx="784">
                  <c:v>784</c:v>
                </c:pt>
                <c:pt idx="785">
                  <c:v>785</c:v>
                </c:pt>
                <c:pt idx="786">
                  <c:v>786</c:v>
                </c:pt>
                <c:pt idx="787">
                  <c:v>787</c:v>
                </c:pt>
                <c:pt idx="788">
                  <c:v>788</c:v>
                </c:pt>
                <c:pt idx="789">
                  <c:v>789</c:v>
                </c:pt>
                <c:pt idx="790">
                  <c:v>790</c:v>
                </c:pt>
                <c:pt idx="791">
                  <c:v>791</c:v>
                </c:pt>
                <c:pt idx="792">
                  <c:v>792</c:v>
                </c:pt>
                <c:pt idx="793">
                  <c:v>793</c:v>
                </c:pt>
                <c:pt idx="794">
                  <c:v>794</c:v>
                </c:pt>
                <c:pt idx="795">
                  <c:v>795</c:v>
                </c:pt>
                <c:pt idx="796">
                  <c:v>796</c:v>
                </c:pt>
                <c:pt idx="797">
                  <c:v>797</c:v>
                </c:pt>
                <c:pt idx="798">
                  <c:v>798</c:v>
                </c:pt>
                <c:pt idx="799">
                  <c:v>799</c:v>
                </c:pt>
                <c:pt idx="800">
                  <c:v>800</c:v>
                </c:pt>
                <c:pt idx="801">
                  <c:v>801</c:v>
                </c:pt>
                <c:pt idx="802">
                  <c:v>802</c:v>
                </c:pt>
                <c:pt idx="803">
                  <c:v>803</c:v>
                </c:pt>
                <c:pt idx="804">
                  <c:v>804</c:v>
                </c:pt>
                <c:pt idx="805">
                  <c:v>805</c:v>
                </c:pt>
                <c:pt idx="806">
                  <c:v>806</c:v>
                </c:pt>
                <c:pt idx="807">
                  <c:v>807</c:v>
                </c:pt>
                <c:pt idx="808">
                  <c:v>808</c:v>
                </c:pt>
                <c:pt idx="809">
                  <c:v>809</c:v>
                </c:pt>
                <c:pt idx="810">
                  <c:v>810</c:v>
                </c:pt>
                <c:pt idx="811">
                  <c:v>811</c:v>
                </c:pt>
                <c:pt idx="812">
                  <c:v>812</c:v>
                </c:pt>
                <c:pt idx="813">
                  <c:v>813</c:v>
                </c:pt>
                <c:pt idx="814">
                  <c:v>814</c:v>
                </c:pt>
                <c:pt idx="815">
                  <c:v>815</c:v>
                </c:pt>
                <c:pt idx="816">
                  <c:v>816</c:v>
                </c:pt>
                <c:pt idx="817">
                  <c:v>817</c:v>
                </c:pt>
                <c:pt idx="818">
                  <c:v>818</c:v>
                </c:pt>
                <c:pt idx="819">
                  <c:v>819</c:v>
                </c:pt>
                <c:pt idx="820">
                  <c:v>820</c:v>
                </c:pt>
                <c:pt idx="821">
                  <c:v>821</c:v>
                </c:pt>
                <c:pt idx="822">
                  <c:v>822</c:v>
                </c:pt>
                <c:pt idx="823">
                  <c:v>823</c:v>
                </c:pt>
                <c:pt idx="824">
                  <c:v>824</c:v>
                </c:pt>
                <c:pt idx="825">
                  <c:v>825</c:v>
                </c:pt>
                <c:pt idx="826">
                  <c:v>826</c:v>
                </c:pt>
                <c:pt idx="827">
                  <c:v>827</c:v>
                </c:pt>
                <c:pt idx="828">
                  <c:v>828</c:v>
                </c:pt>
                <c:pt idx="829">
                  <c:v>829</c:v>
                </c:pt>
                <c:pt idx="830">
                  <c:v>830</c:v>
                </c:pt>
                <c:pt idx="831">
                  <c:v>831</c:v>
                </c:pt>
                <c:pt idx="832">
                  <c:v>832</c:v>
                </c:pt>
                <c:pt idx="833">
                  <c:v>833</c:v>
                </c:pt>
                <c:pt idx="834">
                  <c:v>834</c:v>
                </c:pt>
                <c:pt idx="835">
                  <c:v>835</c:v>
                </c:pt>
                <c:pt idx="836">
                  <c:v>836</c:v>
                </c:pt>
                <c:pt idx="837">
                  <c:v>837</c:v>
                </c:pt>
                <c:pt idx="838">
                  <c:v>838</c:v>
                </c:pt>
                <c:pt idx="839">
                  <c:v>839</c:v>
                </c:pt>
                <c:pt idx="840">
                  <c:v>840</c:v>
                </c:pt>
                <c:pt idx="841">
                  <c:v>841</c:v>
                </c:pt>
                <c:pt idx="842">
                  <c:v>842</c:v>
                </c:pt>
                <c:pt idx="843">
                  <c:v>843</c:v>
                </c:pt>
                <c:pt idx="844">
                  <c:v>844</c:v>
                </c:pt>
                <c:pt idx="845">
                  <c:v>845</c:v>
                </c:pt>
                <c:pt idx="846">
                  <c:v>846</c:v>
                </c:pt>
                <c:pt idx="847">
                  <c:v>847</c:v>
                </c:pt>
                <c:pt idx="848">
                  <c:v>848</c:v>
                </c:pt>
                <c:pt idx="849">
                  <c:v>849</c:v>
                </c:pt>
                <c:pt idx="850">
                  <c:v>850</c:v>
                </c:pt>
                <c:pt idx="851">
                  <c:v>851</c:v>
                </c:pt>
                <c:pt idx="852">
                  <c:v>852</c:v>
                </c:pt>
                <c:pt idx="853">
                  <c:v>853</c:v>
                </c:pt>
                <c:pt idx="854">
                  <c:v>854</c:v>
                </c:pt>
                <c:pt idx="855">
                  <c:v>855</c:v>
                </c:pt>
                <c:pt idx="856">
                  <c:v>856</c:v>
                </c:pt>
                <c:pt idx="857">
                  <c:v>857</c:v>
                </c:pt>
                <c:pt idx="858">
                  <c:v>858</c:v>
                </c:pt>
                <c:pt idx="859">
                  <c:v>859</c:v>
                </c:pt>
                <c:pt idx="860">
                  <c:v>860</c:v>
                </c:pt>
                <c:pt idx="861">
                  <c:v>861</c:v>
                </c:pt>
                <c:pt idx="862">
                  <c:v>862</c:v>
                </c:pt>
                <c:pt idx="863">
                  <c:v>863</c:v>
                </c:pt>
                <c:pt idx="864">
                  <c:v>864</c:v>
                </c:pt>
                <c:pt idx="865">
                  <c:v>865</c:v>
                </c:pt>
                <c:pt idx="866">
                  <c:v>866</c:v>
                </c:pt>
                <c:pt idx="867">
                  <c:v>867</c:v>
                </c:pt>
                <c:pt idx="868">
                  <c:v>868</c:v>
                </c:pt>
                <c:pt idx="869">
                  <c:v>869</c:v>
                </c:pt>
                <c:pt idx="870">
                  <c:v>870</c:v>
                </c:pt>
                <c:pt idx="871">
                  <c:v>871</c:v>
                </c:pt>
                <c:pt idx="872">
                  <c:v>872</c:v>
                </c:pt>
                <c:pt idx="873">
                  <c:v>873</c:v>
                </c:pt>
                <c:pt idx="874">
                  <c:v>874</c:v>
                </c:pt>
                <c:pt idx="875">
                  <c:v>875</c:v>
                </c:pt>
                <c:pt idx="876">
                  <c:v>876</c:v>
                </c:pt>
                <c:pt idx="877">
                  <c:v>877</c:v>
                </c:pt>
                <c:pt idx="878">
                  <c:v>878</c:v>
                </c:pt>
                <c:pt idx="879">
                  <c:v>879</c:v>
                </c:pt>
                <c:pt idx="880">
                  <c:v>880</c:v>
                </c:pt>
                <c:pt idx="881">
                  <c:v>881</c:v>
                </c:pt>
                <c:pt idx="882">
                  <c:v>882</c:v>
                </c:pt>
                <c:pt idx="883">
                  <c:v>883</c:v>
                </c:pt>
                <c:pt idx="884">
                  <c:v>884</c:v>
                </c:pt>
                <c:pt idx="885">
                  <c:v>885</c:v>
                </c:pt>
                <c:pt idx="886">
                  <c:v>886</c:v>
                </c:pt>
                <c:pt idx="887">
                  <c:v>887</c:v>
                </c:pt>
                <c:pt idx="888">
                  <c:v>888</c:v>
                </c:pt>
                <c:pt idx="889">
                  <c:v>889</c:v>
                </c:pt>
                <c:pt idx="890">
                  <c:v>890</c:v>
                </c:pt>
                <c:pt idx="891">
                  <c:v>891</c:v>
                </c:pt>
                <c:pt idx="892">
                  <c:v>892</c:v>
                </c:pt>
                <c:pt idx="893">
                  <c:v>893</c:v>
                </c:pt>
                <c:pt idx="894">
                  <c:v>894</c:v>
                </c:pt>
                <c:pt idx="895">
                  <c:v>895</c:v>
                </c:pt>
                <c:pt idx="896">
                  <c:v>896</c:v>
                </c:pt>
                <c:pt idx="897">
                  <c:v>897</c:v>
                </c:pt>
                <c:pt idx="898">
                  <c:v>898</c:v>
                </c:pt>
                <c:pt idx="899">
                  <c:v>899</c:v>
                </c:pt>
                <c:pt idx="900">
                  <c:v>900</c:v>
                </c:pt>
                <c:pt idx="901">
                  <c:v>901</c:v>
                </c:pt>
                <c:pt idx="902">
                  <c:v>902</c:v>
                </c:pt>
                <c:pt idx="903">
                  <c:v>903</c:v>
                </c:pt>
                <c:pt idx="904">
                  <c:v>904</c:v>
                </c:pt>
                <c:pt idx="905">
                  <c:v>905</c:v>
                </c:pt>
                <c:pt idx="906">
                  <c:v>906</c:v>
                </c:pt>
                <c:pt idx="907">
                  <c:v>907</c:v>
                </c:pt>
                <c:pt idx="908">
                  <c:v>908</c:v>
                </c:pt>
                <c:pt idx="909">
                  <c:v>909</c:v>
                </c:pt>
                <c:pt idx="910">
                  <c:v>910</c:v>
                </c:pt>
                <c:pt idx="911">
                  <c:v>911</c:v>
                </c:pt>
                <c:pt idx="912">
                  <c:v>912</c:v>
                </c:pt>
                <c:pt idx="913">
                  <c:v>913</c:v>
                </c:pt>
                <c:pt idx="914">
                  <c:v>914</c:v>
                </c:pt>
                <c:pt idx="915">
                  <c:v>915</c:v>
                </c:pt>
                <c:pt idx="916">
                  <c:v>916</c:v>
                </c:pt>
                <c:pt idx="917">
                  <c:v>917</c:v>
                </c:pt>
                <c:pt idx="918">
                  <c:v>918</c:v>
                </c:pt>
                <c:pt idx="919">
                  <c:v>919</c:v>
                </c:pt>
                <c:pt idx="920">
                  <c:v>920</c:v>
                </c:pt>
                <c:pt idx="921">
                  <c:v>921</c:v>
                </c:pt>
                <c:pt idx="922">
                  <c:v>922</c:v>
                </c:pt>
                <c:pt idx="923">
                  <c:v>923</c:v>
                </c:pt>
                <c:pt idx="924">
                  <c:v>924</c:v>
                </c:pt>
                <c:pt idx="925">
                  <c:v>925</c:v>
                </c:pt>
                <c:pt idx="926">
                  <c:v>926</c:v>
                </c:pt>
                <c:pt idx="927">
                  <c:v>927</c:v>
                </c:pt>
                <c:pt idx="928">
                  <c:v>928</c:v>
                </c:pt>
                <c:pt idx="929">
                  <c:v>929</c:v>
                </c:pt>
                <c:pt idx="930">
                  <c:v>930</c:v>
                </c:pt>
                <c:pt idx="931">
                  <c:v>931</c:v>
                </c:pt>
                <c:pt idx="932">
                  <c:v>932</c:v>
                </c:pt>
                <c:pt idx="933">
                  <c:v>933</c:v>
                </c:pt>
                <c:pt idx="934">
                  <c:v>934</c:v>
                </c:pt>
                <c:pt idx="935">
                  <c:v>935</c:v>
                </c:pt>
                <c:pt idx="936">
                  <c:v>936</c:v>
                </c:pt>
                <c:pt idx="937">
                  <c:v>937</c:v>
                </c:pt>
                <c:pt idx="938">
                  <c:v>938</c:v>
                </c:pt>
                <c:pt idx="939">
                  <c:v>939</c:v>
                </c:pt>
                <c:pt idx="940">
                  <c:v>940</c:v>
                </c:pt>
                <c:pt idx="941">
                  <c:v>941</c:v>
                </c:pt>
                <c:pt idx="942">
                  <c:v>942</c:v>
                </c:pt>
                <c:pt idx="943">
                  <c:v>943</c:v>
                </c:pt>
                <c:pt idx="944">
                  <c:v>944</c:v>
                </c:pt>
                <c:pt idx="945">
                  <c:v>945</c:v>
                </c:pt>
                <c:pt idx="946">
                  <c:v>946</c:v>
                </c:pt>
                <c:pt idx="947">
                  <c:v>947</c:v>
                </c:pt>
                <c:pt idx="948">
                  <c:v>948</c:v>
                </c:pt>
                <c:pt idx="949">
                  <c:v>949</c:v>
                </c:pt>
                <c:pt idx="950">
                  <c:v>950</c:v>
                </c:pt>
                <c:pt idx="951">
                  <c:v>951</c:v>
                </c:pt>
                <c:pt idx="952">
                  <c:v>952</c:v>
                </c:pt>
                <c:pt idx="953">
                  <c:v>953</c:v>
                </c:pt>
                <c:pt idx="954">
                  <c:v>954</c:v>
                </c:pt>
                <c:pt idx="955">
                  <c:v>955</c:v>
                </c:pt>
                <c:pt idx="956">
                  <c:v>956</c:v>
                </c:pt>
                <c:pt idx="957">
                  <c:v>957</c:v>
                </c:pt>
                <c:pt idx="958">
                  <c:v>958</c:v>
                </c:pt>
                <c:pt idx="959">
                  <c:v>959</c:v>
                </c:pt>
                <c:pt idx="960">
                  <c:v>960</c:v>
                </c:pt>
                <c:pt idx="961">
                  <c:v>961</c:v>
                </c:pt>
                <c:pt idx="962">
                  <c:v>962</c:v>
                </c:pt>
                <c:pt idx="963">
                  <c:v>963</c:v>
                </c:pt>
                <c:pt idx="964">
                  <c:v>964</c:v>
                </c:pt>
                <c:pt idx="965">
                  <c:v>965</c:v>
                </c:pt>
                <c:pt idx="966">
                  <c:v>966</c:v>
                </c:pt>
                <c:pt idx="967">
                  <c:v>967</c:v>
                </c:pt>
                <c:pt idx="968">
                  <c:v>968</c:v>
                </c:pt>
                <c:pt idx="969">
                  <c:v>969</c:v>
                </c:pt>
                <c:pt idx="970">
                  <c:v>970</c:v>
                </c:pt>
                <c:pt idx="971">
                  <c:v>971</c:v>
                </c:pt>
                <c:pt idx="972">
                  <c:v>972</c:v>
                </c:pt>
                <c:pt idx="973">
                  <c:v>973</c:v>
                </c:pt>
                <c:pt idx="974">
                  <c:v>974</c:v>
                </c:pt>
                <c:pt idx="975">
                  <c:v>975</c:v>
                </c:pt>
                <c:pt idx="976">
                  <c:v>976</c:v>
                </c:pt>
                <c:pt idx="977">
                  <c:v>977</c:v>
                </c:pt>
                <c:pt idx="978">
                  <c:v>978</c:v>
                </c:pt>
                <c:pt idx="979">
                  <c:v>979</c:v>
                </c:pt>
                <c:pt idx="980">
                  <c:v>980</c:v>
                </c:pt>
                <c:pt idx="981">
                  <c:v>981</c:v>
                </c:pt>
                <c:pt idx="982">
                  <c:v>982</c:v>
                </c:pt>
                <c:pt idx="983">
                  <c:v>983</c:v>
                </c:pt>
                <c:pt idx="984">
                  <c:v>984</c:v>
                </c:pt>
                <c:pt idx="985">
                  <c:v>985</c:v>
                </c:pt>
                <c:pt idx="986">
                  <c:v>986</c:v>
                </c:pt>
                <c:pt idx="987">
                  <c:v>987</c:v>
                </c:pt>
                <c:pt idx="988">
                  <c:v>988</c:v>
                </c:pt>
                <c:pt idx="989">
                  <c:v>989</c:v>
                </c:pt>
                <c:pt idx="990">
                  <c:v>990</c:v>
                </c:pt>
                <c:pt idx="991">
                  <c:v>991</c:v>
                </c:pt>
                <c:pt idx="992">
                  <c:v>992</c:v>
                </c:pt>
                <c:pt idx="993">
                  <c:v>993</c:v>
                </c:pt>
                <c:pt idx="994">
                  <c:v>994</c:v>
                </c:pt>
                <c:pt idx="995">
                  <c:v>995</c:v>
                </c:pt>
                <c:pt idx="996">
                  <c:v>996</c:v>
                </c:pt>
                <c:pt idx="997">
                  <c:v>997</c:v>
                </c:pt>
                <c:pt idx="998">
                  <c:v>998</c:v>
                </c:pt>
                <c:pt idx="999">
                  <c:v>999</c:v>
                </c:pt>
                <c:pt idx="1000">
                  <c:v>1000</c:v>
                </c:pt>
                <c:pt idx="1001">
                  <c:v>1001</c:v>
                </c:pt>
                <c:pt idx="1002">
                  <c:v>1002</c:v>
                </c:pt>
                <c:pt idx="1003">
                  <c:v>1003</c:v>
                </c:pt>
                <c:pt idx="1004">
                  <c:v>1004</c:v>
                </c:pt>
                <c:pt idx="1005">
                  <c:v>1005</c:v>
                </c:pt>
                <c:pt idx="1006">
                  <c:v>1006</c:v>
                </c:pt>
                <c:pt idx="1007">
                  <c:v>1007</c:v>
                </c:pt>
                <c:pt idx="1008">
                  <c:v>1008</c:v>
                </c:pt>
                <c:pt idx="1009">
                  <c:v>1009</c:v>
                </c:pt>
                <c:pt idx="1010">
                  <c:v>1010</c:v>
                </c:pt>
                <c:pt idx="1011">
                  <c:v>1011</c:v>
                </c:pt>
                <c:pt idx="1012">
                  <c:v>1012</c:v>
                </c:pt>
                <c:pt idx="1013">
                  <c:v>1013</c:v>
                </c:pt>
                <c:pt idx="1014">
                  <c:v>1014</c:v>
                </c:pt>
                <c:pt idx="1015">
                  <c:v>1015</c:v>
                </c:pt>
                <c:pt idx="1016">
                  <c:v>1016</c:v>
                </c:pt>
                <c:pt idx="1017">
                  <c:v>1017</c:v>
                </c:pt>
                <c:pt idx="1018">
                  <c:v>1018</c:v>
                </c:pt>
                <c:pt idx="1019">
                  <c:v>1019</c:v>
                </c:pt>
                <c:pt idx="1020">
                  <c:v>1020</c:v>
                </c:pt>
                <c:pt idx="1021">
                  <c:v>1021</c:v>
                </c:pt>
                <c:pt idx="1022">
                  <c:v>1022</c:v>
                </c:pt>
                <c:pt idx="1023">
                  <c:v>1023</c:v>
                </c:pt>
                <c:pt idx="1024">
                  <c:v>1024</c:v>
                </c:pt>
                <c:pt idx="1025">
                  <c:v>1025</c:v>
                </c:pt>
                <c:pt idx="1026">
                  <c:v>1026</c:v>
                </c:pt>
                <c:pt idx="1027">
                  <c:v>1027</c:v>
                </c:pt>
                <c:pt idx="1028">
                  <c:v>1028</c:v>
                </c:pt>
                <c:pt idx="1029">
                  <c:v>1029</c:v>
                </c:pt>
                <c:pt idx="1030">
                  <c:v>1030</c:v>
                </c:pt>
                <c:pt idx="1031">
                  <c:v>1031</c:v>
                </c:pt>
                <c:pt idx="1032">
                  <c:v>1032</c:v>
                </c:pt>
                <c:pt idx="1033">
                  <c:v>1033</c:v>
                </c:pt>
                <c:pt idx="1034">
                  <c:v>1034</c:v>
                </c:pt>
                <c:pt idx="1035">
                  <c:v>1035</c:v>
                </c:pt>
                <c:pt idx="1036">
                  <c:v>1036</c:v>
                </c:pt>
                <c:pt idx="1037">
                  <c:v>1037</c:v>
                </c:pt>
                <c:pt idx="1038">
                  <c:v>1038</c:v>
                </c:pt>
                <c:pt idx="1039">
                  <c:v>1039</c:v>
                </c:pt>
                <c:pt idx="1040">
                  <c:v>1040</c:v>
                </c:pt>
                <c:pt idx="1041">
                  <c:v>1041</c:v>
                </c:pt>
                <c:pt idx="1042">
                  <c:v>1042</c:v>
                </c:pt>
                <c:pt idx="1043">
                  <c:v>1043</c:v>
                </c:pt>
                <c:pt idx="1044">
                  <c:v>1044</c:v>
                </c:pt>
                <c:pt idx="1045">
                  <c:v>1045</c:v>
                </c:pt>
                <c:pt idx="1046">
                  <c:v>1046</c:v>
                </c:pt>
                <c:pt idx="1047">
                  <c:v>1047</c:v>
                </c:pt>
                <c:pt idx="1048">
                  <c:v>1048</c:v>
                </c:pt>
                <c:pt idx="1049">
                  <c:v>1049</c:v>
                </c:pt>
                <c:pt idx="1050">
                  <c:v>1050</c:v>
                </c:pt>
                <c:pt idx="1051">
                  <c:v>1051</c:v>
                </c:pt>
                <c:pt idx="1052">
                  <c:v>1052</c:v>
                </c:pt>
                <c:pt idx="1053">
                  <c:v>1053</c:v>
                </c:pt>
                <c:pt idx="1054">
                  <c:v>1054</c:v>
                </c:pt>
                <c:pt idx="1055">
                  <c:v>1055</c:v>
                </c:pt>
                <c:pt idx="1056">
                  <c:v>1056</c:v>
                </c:pt>
                <c:pt idx="1057">
                  <c:v>1057</c:v>
                </c:pt>
                <c:pt idx="1058">
                  <c:v>1058</c:v>
                </c:pt>
                <c:pt idx="1059">
                  <c:v>1059</c:v>
                </c:pt>
                <c:pt idx="1060">
                  <c:v>1060</c:v>
                </c:pt>
                <c:pt idx="1061">
                  <c:v>1061</c:v>
                </c:pt>
                <c:pt idx="1062">
                  <c:v>1062</c:v>
                </c:pt>
                <c:pt idx="1063">
                  <c:v>1063</c:v>
                </c:pt>
                <c:pt idx="1064">
                  <c:v>1064</c:v>
                </c:pt>
                <c:pt idx="1065">
                  <c:v>1065</c:v>
                </c:pt>
                <c:pt idx="1066">
                  <c:v>1066</c:v>
                </c:pt>
                <c:pt idx="1067">
                  <c:v>1067</c:v>
                </c:pt>
                <c:pt idx="1068">
                  <c:v>1068</c:v>
                </c:pt>
                <c:pt idx="1069">
                  <c:v>1069</c:v>
                </c:pt>
                <c:pt idx="1070">
                  <c:v>1070</c:v>
                </c:pt>
                <c:pt idx="1071">
                  <c:v>1071</c:v>
                </c:pt>
                <c:pt idx="1072">
                  <c:v>1072</c:v>
                </c:pt>
                <c:pt idx="1073">
                  <c:v>1073</c:v>
                </c:pt>
                <c:pt idx="1074">
                  <c:v>1074</c:v>
                </c:pt>
                <c:pt idx="1075">
                  <c:v>1075</c:v>
                </c:pt>
                <c:pt idx="1076">
                  <c:v>1076</c:v>
                </c:pt>
                <c:pt idx="1077">
                  <c:v>1077</c:v>
                </c:pt>
                <c:pt idx="1078">
                  <c:v>1078</c:v>
                </c:pt>
                <c:pt idx="1079">
                  <c:v>1079</c:v>
                </c:pt>
                <c:pt idx="1080">
                  <c:v>1080</c:v>
                </c:pt>
                <c:pt idx="1081">
                  <c:v>1081</c:v>
                </c:pt>
                <c:pt idx="1082">
                  <c:v>1082</c:v>
                </c:pt>
                <c:pt idx="1083">
                  <c:v>1083</c:v>
                </c:pt>
                <c:pt idx="1084">
                  <c:v>1084</c:v>
                </c:pt>
                <c:pt idx="1085">
                  <c:v>1085</c:v>
                </c:pt>
                <c:pt idx="1086">
                  <c:v>1086</c:v>
                </c:pt>
                <c:pt idx="1087">
                  <c:v>1087</c:v>
                </c:pt>
                <c:pt idx="1088">
                  <c:v>1088</c:v>
                </c:pt>
                <c:pt idx="1089">
                  <c:v>1089</c:v>
                </c:pt>
                <c:pt idx="1090">
                  <c:v>1090</c:v>
                </c:pt>
                <c:pt idx="1091">
                  <c:v>1091</c:v>
                </c:pt>
                <c:pt idx="1092">
                  <c:v>1092</c:v>
                </c:pt>
                <c:pt idx="1093">
                  <c:v>1093</c:v>
                </c:pt>
                <c:pt idx="1094">
                  <c:v>1094</c:v>
                </c:pt>
                <c:pt idx="1095">
                  <c:v>1095</c:v>
                </c:pt>
                <c:pt idx="1096">
                  <c:v>1096</c:v>
                </c:pt>
                <c:pt idx="1097">
                  <c:v>1097</c:v>
                </c:pt>
                <c:pt idx="1098">
                  <c:v>1098</c:v>
                </c:pt>
                <c:pt idx="1099">
                  <c:v>1099</c:v>
                </c:pt>
                <c:pt idx="1100">
                  <c:v>1100</c:v>
                </c:pt>
                <c:pt idx="1101">
                  <c:v>1101</c:v>
                </c:pt>
                <c:pt idx="1102">
                  <c:v>1102</c:v>
                </c:pt>
                <c:pt idx="1103">
                  <c:v>1103</c:v>
                </c:pt>
                <c:pt idx="1104">
                  <c:v>1104</c:v>
                </c:pt>
                <c:pt idx="1105">
                  <c:v>1105</c:v>
                </c:pt>
                <c:pt idx="1106">
                  <c:v>1106</c:v>
                </c:pt>
                <c:pt idx="1107">
                  <c:v>1107</c:v>
                </c:pt>
                <c:pt idx="1108">
                  <c:v>1108</c:v>
                </c:pt>
                <c:pt idx="1109">
                  <c:v>1109</c:v>
                </c:pt>
                <c:pt idx="1110">
                  <c:v>1110</c:v>
                </c:pt>
                <c:pt idx="1111">
                  <c:v>1111</c:v>
                </c:pt>
                <c:pt idx="1112">
                  <c:v>1112</c:v>
                </c:pt>
                <c:pt idx="1113">
                  <c:v>1113</c:v>
                </c:pt>
                <c:pt idx="1114">
                  <c:v>1114</c:v>
                </c:pt>
                <c:pt idx="1115">
                  <c:v>1115</c:v>
                </c:pt>
                <c:pt idx="1116">
                  <c:v>1116</c:v>
                </c:pt>
                <c:pt idx="1117">
                  <c:v>1117</c:v>
                </c:pt>
                <c:pt idx="1118">
                  <c:v>1118</c:v>
                </c:pt>
                <c:pt idx="1119">
                  <c:v>1119</c:v>
                </c:pt>
                <c:pt idx="1120">
                  <c:v>1120</c:v>
                </c:pt>
                <c:pt idx="1121">
                  <c:v>1121</c:v>
                </c:pt>
                <c:pt idx="1122">
                  <c:v>1122</c:v>
                </c:pt>
                <c:pt idx="1123">
                  <c:v>1123</c:v>
                </c:pt>
                <c:pt idx="1124">
                  <c:v>1124</c:v>
                </c:pt>
                <c:pt idx="1125">
                  <c:v>1125</c:v>
                </c:pt>
                <c:pt idx="1126">
                  <c:v>1126</c:v>
                </c:pt>
                <c:pt idx="1127">
                  <c:v>1127</c:v>
                </c:pt>
                <c:pt idx="1128">
                  <c:v>1128</c:v>
                </c:pt>
                <c:pt idx="1129">
                  <c:v>1129</c:v>
                </c:pt>
                <c:pt idx="1130">
                  <c:v>1130</c:v>
                </c:pt>
                <c:pt idx="1131">
                  <c:v>1131</c:v>
                </c:pt>
                <c:pt idx="1132">
                  <c:v>1132</c:v>
                </c:pt>
                <c:pt idx="1133">
                  <c:v>1133</c:v>
                </c:pt>
                <c:pt idx="1134">
                  <c:v>1134</c:v>
                </c:pt>
                <c:pt idx="1135">
                  <c:v>1135</c:v>
                </c:pt>
                <c:pt idx="1136">
                  <c:v>1136</c:v>
                </c:pt>
                <c:pt idx="1137">
                  <c:v>1137</c:v>
                </c:pt>
                <c:pt idx="1138">
                  <c:v>1138</c:v>
                </c:pt>
                <c:pt idx="1139">
                  <c:v>1139</c:v>
                </c:pt>
                <c:pt idx="1140">
                  <c:v>1140</c:v>
                </c:pt>
                <c:pt idx="1141">
                  <c:v>1141</c:v>
                </c:pt>
                <c:pt idx="1142">
                  <c:v>1142</c:v>
                </c:pt>
                <c:pt idx="1143">
                  <c:v>1143</c:v>
                </c:pt>
                <c:pt idx="1144">
                  <c:v>1144</c:v>
                </c:pt>
                <c:pt idx="1145">
                  <c:v>1145</c:v>
                </c:pt>
                <c:pt idx="1146">
                  <c:v>1146</c:v>
                </c:pt>
                <c:pt idx="1147">
                  <c:v>1147</c:v>
                </c:pt>
                <c:pt idx="1148">
                  <c:v>1148</c:v>
                </c:pt>
                <c:pt idx="1149">
                  <c:v>1149</c:v>
                </c:pt>
                <c:pt idx="1150">
                  <c:v>1150</c:v>
                </c:pt>
                <c:pt idx="1151">
                  <c:v>1151</c:v>
                </c:pt>
                <c:pt idx="1152">
                  <c:v>1152</c:v>
                </c:pt>
                <c:pt idx="1153">
                  <c:v>1153</c:v>
                </c:pt>
                <c:pt idx="1154">
                  <c:v>1154</c:v>
                </c:pt>
                <c:pt idx="1155">
                  <c:v>1155</c:v>
                </c:pt>
                <c:pt idx="1156">
                  <c:v>1156</c:v>
                </c:pt>
                <c:pt idx="1157">
                  <c:v>1157</c:v>
                </c:pt>
                <c:pt idx="1158">
                  <c:v>1158</c:v>
                </c:pt>
                <c:pt idx="1159">
                  <c:v>1159</c:v>
                </c:pt>
                <c:pt idx="1160">
                  <c:v>1160</c:v>
                </c:pt>
                <c:pt idx="1161">
                  <c:v>1161</c:v>
                </c:pt>
                <c:pt idx="1162">
                  <c:v>1162</c:v>
                </c:pt>
                <c:pt idx="1163">
                  <c:v>1163</c:v>
                </c:pt>
                <c:pt idx="1164">
                  <c:v>1164</c:v>
                </c:pt>
                <c:pt idx="1165">
                  <c:v>1165</c:v>
                </c:pt>
                <c:pt idx="1166">
                  <c:v>1166</c:v>
                </c:pt>
                <c:pt idx="1167">
                  <c:v>1167</c:v>
                </c:pt>
                <c:pt idx="1168">
                  <c:v>1168</c:v>
                </c:pt>
                <c:pt idx="1169">
                  <c:v>1169</c:v>
                </c:pt>
                <c:pt idx="1170">
                  <c:v>1170</c:v>
                </c:pt>
                <c:pt idx="1171">
                  <c:v>1171</c:v>
                </c:pt>
                <c:pt idx="1172">
                  <c:v>1172</c:v>
                </c:pt>
                <c:pt idx="1173">
                  <c:v>1173</c:v>
                </c:pt>
                <c:pt idx="1174">
                  <c:v>1174</c:v>
                </c:pt>
                <c:pt idx="1175">
                  <c:v>1175</c:v>
                </c:pt>
                <c:pt idx="1176">
                  <c:v>1176</c:v>
                </c:pt>
                <c:pt idx="1177">
                  <c:v>1177</c:v>
                </c:pt>
                <c:pt idx="1178">
                  <c:v>1178</c:v>
                </c:pt>
                <c:pt idx="1179">
                  <c:v>1179</c:v>
                </c:pt>
                <c:pt idx="1180">
                  <c:v>1180</c:v>
                </c:pt>
                <c:pt idx="1181">
                  <c:v>1181</c:v>
                </c:pt>
                <c:pt idx="1182">
                  <c:v>1182</c:v>
                </c:pt>
                <c:pt idx="1183">
                  <c:v>1183</c:v>
                </c:pt>
                <c:pt idx="1184">
                  <c:v>1184</c:v>
                </c:pt>
                <c:pt idx="1185">
                  <c:v>1185</c:v>
                </c:pt>
                <c:pt idx="1186">
                  <c:v>1186</c:v>
                </c:pt>
                <c:pt idx="1187">
                  <c:v>1187</c:v>
                </c:pt>
                <c:pt idx="1188">
                  <c:v>1188</c:v>
                </c:pt>
                <c:pt idx="1189">
                  <c:v>1189</c:v>
                </c:pt>
                <c:pt idx="1190">
                  <c:v>1190</c:v>
                </c:pt>
                <c:pt idx="1191">
                  <c:v>1191</c:v>
                </c:pt>
                <c:pt idx="1192">
                  <c:v>1192</c:v>
                </c:pt>
                <c:pt idx="1193">
                  <c:v>1193</c:v>
                </c:pt>
                <c:pt idx="1194">
                  <c:v>1194</c:v>
                </c:pt>
                <c:pt idx="1195">
                  <c:v>1195</c:v>
                </c:pt>
                <c:pt idx="1196">
                  <c:v>1196</c:v>
                </c:pt>
                <c:pt idx="1197">
                  <c:v>1197</c:v>
                </c:pt>
                <c:pt idx="1198">
                  <c:v>1198</c:v>
                </c:pt>
                <c:pt idx="1199">
                  <c:v>1199</c:v>
                </c:pt>
                <c:pt idx="1200">
                  <c:v>1200</c:v>
                </c:pt>
                <c:pt idx="1201">
                  <c:v>1201</c:v>
                </c:pt>
                <c:pt idx="1202">
                  <c:v>1202</c:v>
                </c:pt>
                <c:pt idx="1203">
                  <c:v>1203</c:v>
                </c:pt>
                <c:pt idx="1204">
                  <c:v>1204</c:v>
                </c:pt>
                <c:pt idx="1205">
                  <c:v>1205</c:v>
                </c:pt>
                <c:pt idx="1206">
                  <c:v>1206</c:v>
                </c:pt>
                <c:pt idx="1207">
                  <c:v>1207</c:v>
                </c:pt>
                <c:pt idx="1208">
                  <c:v>1208</c:v>
                </c:pt>
                <c:pt idx="1209">
                  <c:v>1209</c:v>
                </c:pt>
                <c:pt idx="1210">
                  <c:v>1210</c:v>
                </c:pt>
                <c:pt idx="1211">
                  <c:v>1211</c:v>
                </c:pt>
                <c:pt idx="1212">
                  <c:v>1212</c:v>
                </c:pt>
                <c:pt idx="1213">
                  <c:v>1213</c:v>
                </c:pt>
                <c:pt idx="1214">
                  <c:v>1214</c:v>
                </c:pt>
                <c:pt idx="1215">
                  <c:v>1215</c:v>
                </c:pt>
                <c:pt idx="1216">
                  <c:v>1216</c:v>
                </c:pt>
                <c:pt idx="1217">
                  <c:v>1217</c:v>
                </c:pt>
                <c:pt idx="1218">
                  <c:v>1218</c:v>
                </c:pt>
                <c:pt idx="1219">
                  <c:v>1219</c:v>
                </c:pt>
                <c:pt idx="1220">
                  <c:v>1220</c:v>
                </c:pt>
                <c:pt idx="1221">
                  <c:v>1221</c:v>
                </c:pt>
                <c:pt idx="1222">
                  <c:v>1222</c:v>
                </c:pt>
                <c:pt idx="1223">
                  <c:v>1223</c:v>
                </c:pt>
                <c:pt idx="1224">
                  <c:v>1224</c:v>
                </c:pt>
                <c:pt idx="1225">
                  <c:v>1225</c:v>
                </c:pt>
                <c:pt idx="1226">
                  <c:v>1226</c:v>
                </c:pt>
                <c:pt idx="1227">
                  <c:v>1227</c:v>
                </c:pt>
                <c:pt idx="1228">
                  <c:v>1228</c:v>
                </c:pt>
                <c:pt idx="1229">
                  <c:v>1229</c:v>
                </c:pt>
                <c:pt idx="1230">
                  <c:v>1230</c:v>
                </c:pt>
                <c:pt idx="1231">
                  <c:v>1231</c:v>
                </c:pt>
                <c:pt idx="1232">
                  <c:v>1232</c:v>
                </c:pt>
                <c:pt idx="1233">
                  <c:v>1233</c:v>
                </c:pt>
                <c:pt idx="1234">
                  <c:v>1234</c:v>
                </c:pt>
                <c:pt idx="1235">
                  <c:v>1235</c:v>
                </c:pt>
                <c:pt idx="1236">
                  <c:v>1236</c:v>
                </c:pt>
                <c:pt idx="1237">
                  <c:v>1237</c:v>
                </c:pt>
                <c:pt idx="1238">
                  <c:v>1238</c:v>
                </c:pt>
                <c:pt idx="1239">
                  <c:v>1239</c:v>
                </c:pt>
                <c:pt idx="1240">
                  <c:v>1240</c:v>
                </c:pt>
                <c:pt idx="1241">
                  <c:v>1241</c:v>
                </c:pt>
                <c:pt idx="1242">
                  <c:v>1242</c:v>
                </c:pt>
                <c:pt idx="1243">
                  <c:v>1243</c:v>
                </c:pt>
                <c:pt idx="1244">
                  <c:v>1244</c:v>
                </c:pt>
                <c:pt idx="1245">
                  <c:v>1245</c:v>
                </c:pt>
                <c:pt idx="1246">
                  <c:v>1246</c:v>
                </c:pt>
                <c:pt idx="1247">
                  <c:v>1247</c:v>
                </c:pt>
                <c:pt idx="1248">
                  <c:v>1248</c:v>
                </c:pt>
                <c:pt idx="1249">
                  <c:v>1249</c:v>
                </c:pt>
                <c:pt idx="1250">
                  <c:v>1250</c:v>
                </c:pt>
                <c:pt idx="1251">
                  <c:v>1251</c:v>
                </c:pt>
                <c:pt idx="1252">
                  <c:v>1252</c:v>
                </c:pt>
                <c:pt idx="1253">
                  <c:v>1253</c:v>
                </c:pt>
                <c:pt idx="1254">
                  <c:v>1254</c:v>
                </c:pt>
                <c:pt idx="1255">
                  <c:v>1255</c:v>
                </c:pt>
                <c:pt idx="1256">
                  <c:v>1256</c:v>
                </c:pt>
                <c:pt idx="1257">
                  <c:v>1257</c:v>
                </c:pt>
                <c:pt idx="1258">
                  <c:v>1258</c:v>
                </c:pt>
                <c:pt idx="1259">
                  <c:v>1259</c:v>
                </c:pt>
                <c:pt idx="1260">
                  <c:v>1260</c:v>
                </c:pt>
                <c:pt idx="1261">
                  <c:v>1261</c:v>
                </c:pt>
                <c:pt idx="1262">
                  <c:v>1262</c:v>
                </c:pt>
                <c:pt idx="1263">
                  <c:v>1263</c:v>
                </c:pt>
                <c:pt idx="1264">
                  <c:v>1264</c:v>
                </c:pt>
                <c:pt idx="1265">
                  <c:v>1265</c:v>
                </c:pt>
                <c:pt idx="1266">
                  <c:v>1266</c:v>
                </c:pt>
                <c:pt idx="1267">
                  <c:v>1267</c:v>
                </c:pt>
                <c:pt idx="1268">
                  <c:v>1268</c:v>
                </c:pt>
                <c:pt idx="1269">
                  <c:v>1269</c:v>
                </c:pt>
                <c:pt idx="1270">
                  <c:v>1270</c:v>
                </c:pt>
                <c:pt idx="1271">
                  <c:v>1271</c:v>
                </c:pt>
                <c:pt idx="1272">
                  <c:v>1272</c:v>
                </c:pt>
                <c:pt idx="1273">
                  <c:v>1273</c:v>
                </c:pt>
                <c:pt idx="1274">
                  <c:v>1274</c:v>
                </c:pt>
                <c:pt idx="1275">
                  <c:v>1275</c:v>
                </c:pt>
                <c:pt idx="1276">
                  <c:v>1276</c:v>
                </c:pt>
                <c:pt idx="1277">
                  <c:v>1277</c:v>
                </c:pt>
                <c:pt idx="1278">
                  <c:v>1278</c:v>
                </c:pt>
                <c:pt idx="1279">
                  <c:v>1279</c:v>
                </c:pt>
                <c:pt idx="1280">
                  <c:v>1280</c:v>
                </c:pt>
                <c:pt idx="1281">
                  <c:v>1281</c:v>
                </c:pt>
                <c:pt idx="1282">
                  <c:v>1282</c:v>
                </c:pt>
                <c:pt idx="1283">
                  <c:v>1283</c:v>
                </c:pt>
                <c:pt idx="1284">
                  <c:v>1284</c:v>
                </c:pt>
                <c:pt idx="1285">
                  <c:v>1285</c:v>
                </c:pt>
                <c:pt idx="1286">
                  <c:v>1286</c:v>
                </c:pt>
                <c:pt idx="1287">
                  <c:v>1287</c:v>
                </c:pt>
                <c:pt idx="1288">
                  <c:v>1288</c:v>
                </c:pt>
                <c:pt idx="1289">
                  <c:v>1289</c:v>
                </c:pt>
                <c:pt idx="1290">
                  <c:v>1290</c:v>
                </c:pt>
                <c:pt idx="1291">
                  <c:v>1291</c:v>
                </c:pt>
                <c:pt idx="1292">
                  <c:v>1292</c:v>
                </c:pt>
                <c:pt idx="1293">
                  <c:v>1293</c:v>
                </c:pt>
                <c:pt idx="1294">
                  <c:v>1294</c:v>
                </c:pt>
                <c:pt idx="1295">
                  <c:v>1295</c:v>
                </c:pt>
                <c:pt idx="1296">
                  <c:v>1296</c:v>
                </c:pt>
                <c:pt idx="1297">
                  <c:v>1297</c:v>
                </c:pt>
                <c:pt idx="1298">
                  <c:v>1298</c:v>
                </c:pt>
                <c:pt idx="1299">
                  <c:v>1299</c:v>
                </c:pt>
                <c:pt idx="1300">
                  <c:v>1300</c:v>
                </c:pt>
                <c:pt idx="1301">
                  <c:v>1301</c:v>
                </c:pt>
                <c:pt idx="1302">
                  <c:v>1302</c:v>
                </c:pt>
                <c:pt idx="1303">
                  <c:v>1303</c:v>
                </c:pt>
                <c:pt idx="1304">
                  <c:v>1304</c:v>
                </c:pt>
                <c:pt idx="1305">
                  <c:v>1305</c:v>
                </c:pt>
                <c:pt idx="1306">
                  <c:v>1306</c:v>
                </c:pt>
                <c:pt idx="1307">
                  <c:v>1307</c:v>
                </c:pt>
                <c:pt idx="1308">
                  <c:v>1308</c:v>
                </c:pt>
                <c:pt idx="1309">
                  <c:v>1309</c:v>
                </c:pt>
                <c:pt idx="1310">
                  <c:v>1310</c:v>
                </c:pt>
                <c:pt idx="1311">
                  <c:v>1311</c:v>
                </c:pt>
                <c:pt idx="1312">
                  <c:v>1312</c:v>
                </c:pt>
                <c:pt idx="1313">
                  <c:v>1313</c:v>
                </c:pt>
                <c:pt idx="1314">
                  <c:v>1314</c:v>
                </c:pt>
                <c:pt idx="1315">
                  <c:v>1315</c:v>
                </c:pt>
                <c:pt idx="1316">
                  <c:v>1316</c:v>
                </c:pt>
                <c:pt idx="1317">
                  <c:v>1317</c:v>
                </c:pt>
                <c:pt idx="1318">
                  <c:v>1318</c:v>
                </c:pt>
                <c:pt idx="1319">
                  <c:v>1319</c:v>
                </c:pt>
                <c:pt idx="1320">
                  <c:v>1320</c:v>
                </c:pt>
                <c:pt idx="1321">
                  <c:v>1321</c:v>
                </c:pt>
                <c:pt idx="1322">
                  <c:v>1322</c:v>
                </c:pt>
                <c:pt idx="1323">
                  <c:v>1323</c:v>
                </c:pt>
                <c:pt idx="1324">
                  <c:v>1324</c:v>
                </c:pt>
                <c:pt idx="1325">
                  <c:v>1325</c:v>
                </c:pt>
                <c:pt idx="1326">
                  <c:v>1326</c:v>
                </c:pt>
                <c:pt idx="1327">
                  <c:v>1327</c:v>
                </c:pt>
                <c:pt idx="1328">
                  <c:v>1328</c:v>
                </c:pt>
                <c:pt idx="1329">
                  <c:v>1329</c:v>
                </c:pt>
                <c:pt idx="1330">
                  <c:v>1330</c:v>
                </c:pt>
                <c:pt idx="1331">
                  <c:v>1331</c:v>
                </c:pt>
                <c:pt idx="1332">
                  <c:v>1332</c:v>
                </c:pt>
                <c:pt idx="1333">
                  <c:v>1333</c:v>
                </c:pt>
                <c:pt idx="1334">
                  <c:v>1334</c:v>
                </c:pt>
                <c:pt idx="1335">
                  <c:v>1335</c:v>
                </c:pt>
                <c:pt idx="1336">
                  <c:v>1336</c:v>
                </c:pt>
                <c:pt idx="1337">
                  <c:v>1337</c:v>
                </c:pt>
                <c:pt idx="1338">
                  <c:v>1338</c:v>
                </c:pt>
                <c:pt idx="1339">
                  <c:v>1339</c:v>
                </c:pt>
                <c:pt idx="1340">
                  <c:v>1340</c:v>
                </c:pt>
                <c:pt idx="1341">
                  <c:v>1341</c:v>
                </c:pt>
                <c:pt idx="1342">
                  <c:v>1342</c:v>
                </c:pt>
                <c:pt idx="1343">
                  <c:v>1343</c:v>
                </c:pt>
                <c:pt idx="1344">
                  <c:v>1344</c:v>
                </c:pt>
                <c:pt idx="1345">
                  <c:v>1345</c:v>
                </c:pt>
                <c:pt idx="1346">
                  <c:v>1346</c:v>
                </c:pt>
                <c:pt idx="1347">
                  <c:v>1347</c:v>
                </c:pt>
                <c:pt idx="1348">
                  <c:v>1348</c:v>
                </c:pt>
                <c:pt idx="1349">
                  <c:v>1349</c:v>
                </c:pt>
                <c:pt idx="1350">
                  <c:v>1350</c:v>
                </c:pt>
                <c:pt idx="1351">
                  <c:v>1351</c:v>
                </c:pt>
                <c:pt idx="1352">
                  <c:v>1352</c:v>
                </c:pt>
                <c:pt idx="1353">
                  <c:v>1353</c:v>
                </c:pt>
                <c:pt idx="1354">
                  <c:v>1354</c:v>
                </c:pt>
                <c:pt idx="1355">
                  <c:v>1355</c:v>
                </c:pt>
                <c:pt idx="1356">
                  <c:v>1356</c:v>
                </c:pt>
                <c:pt idx="1357">
                  <c:v>1357</c:v>
                </c:pt>
                <c:pt idx="1358">
                  <c:v>1358</c:v>
                </c:pt>
                <c:pt idx="1359">
                  <c:v>1359</c:v>
                </c:pt>
                <c:pt idx="1360">
                  <c:v>1360</c:v>
                </c:pt>
                <c:pt idx="1361">
                  <c:v>1361</c:v>
                </c:pt>
                <c:pt idx="1362">
                  <c:v>1362</c:v>
                </c:pt>
                <c:pt idx="1363">
                  <c:v>1363</c:v>
                </c:pt>
                <c:pt idx="1364">
                  <c:v>1364</c:v>
                </c:pt>
                <c:pt idx="1365">
                  <c:v>1365</c:v>
                </c:pt>
                <c:pt idx="1366">
                  <c:v>1366</c:v>
                </c:pt>
                <c:pt idx="1367">
                  <c:v>1367</c:v>
                </c:pt>
                <c:pt idx="1368">
                  <c:v>1368</c:v>
                </c:pt>
                <c:pt idx="1369">
                  <c:v>1369</c:v>
                </c:pt>
                <c:pt idx="1370">
                  <c:v>1370</c:v>
                </c:pt>
                <c:pt idx="1371">
                  <c:v>1371</c:v>
                </c:pt>
                <c:pt idx="1372">
                  <c:v>1372</c:v>
                </c:pt>
                <c:pt idx="1373">
                  <c:v>1373</c:v>
                </c:pt>
                <c:pt idx="1374">
                  <c:v>1374</c:v>
                </c:pt>
                <c:pt idx="1375">
                  <c:v>1375</c:v>
                </c:pt>
                <c:pt idx="1376">
                  <c:v>1376</c:v>
                </c:pt>
                <c:pt idx="1377">
                  <c:v>1377</c:v>
                </c:pt>
                <c:pt idx="1378">
                  <c:v>1378</c:v>
                </c:pt>
                <c:pt idx="1379">
                  <c:v>1379</c:v>
                </c:pt>
                <c:pt idx="1380">
                  <c:v>1380</c:v>
                </c:pt>
                <c:pt idx="1381">
                  <c:v>1381</c:v>
                </c:pt>
                <c:pt idx="1382">
                  <c:v>1382</c:v>
                </c:pt>
                <c:pt idx="1383">
                  <c:v>1383</c:v>
                </c:pt>
                <c:pt idx="1384">
                  <c:v>1384</c:v>
                </c:pt>
                <c:pt idx="1385">
                  <c:v>1385</c:v>
                </c:pt>
                <c:pt idx="1386">
                  <c:v>1386</c:v>
                </c:pt>
                <c:pt idx="1387">
                  <c:v>1387</c:v>
                </c:pt>
                <c:pt idx="1388">
                  <c:v>1388</c:v>
                </c:pt>
                <c:pt idx="1389">
                  <c:v>1389</c:v>
                </c:pt>
                <c:pt idx="1390">
                  <c:v>1390</c:v>
                </c:pt>
                <c:pt idx="1391">
                  <c:v>1391</c:v>
                </c:pt>
                <c:pt idx="1392">
                  <c:v>1392</c:v>
                </c:pt>
                <c:pt idx="1393">
                  <c:v>1393</c:v>
                </c:pt>
                <c:pt idx="1394">
                  <c:v>1394</c:v>
                </c:pt>
                <c:pt idx="1395">
                  <c:v>1395</c:v>
                </c:pt>
                <c:pt idx="1396">
                  <c:v>1396</c:v>
                </c:pt>
                <c:pt idx="1397">
                  <c:v>1397</c:v>
                </c:pt>
                <c:pt idx="1398">
                  <c:v>1398</c:v>
                </c:pt>
                <c:pt idx="1399">
                  <c:v>1399</c:v>
                </c:pt>
                <c:pt idx="1400">
                  <c:v>1400</c:v>
                </c:pt>
                <c:pt idx="1401">
                  <c:v>1401</c:v>
                </c:pt>
                <c:pt idx="1402">
                  <c:v>1402</c:v>
                </c:pt>
                <c:pt idx="1403">
                  <c:v>1403</c:v>
                </c:pt>
                <c:pt idx="1404">
                  <c:v>1404</c:v>
                </c:pt>
                <c:pt idx="1405">
                  <c:v>1405</c:v>
                </c:pt>
                <c:pt idx="1406">
                  <c:v>1406</c:v>
                </c:pt>
                <c:pt idx="1407">
                  <c:v>1407</c:v>
                </c:pt>
                <c:pt idx="1408">
                  <c:v>1408</c:v>
                </c:pt>
                <c:pt idx="1409">
                  <c:v>1409</c:v>
                </c:pt>
                <c:pt idx="1410">
                  <c:v>1410</c:v>
                </c:pt>
                <c:pt idx="1411">
                  <c:v>1411</c:v>
                </c:pt>
                <c:pt idx="1412">
                  <c:v>1412</c:v>
                </c:pt>
                <c:pt idx="1413">
                  <c:v>1413</c:v>
                </c:pt>
                <c:pt idx="1414">
                  <c:v>1414</c:v>
                </c:pt>
                <c:pt idx="1415">
                  <c:v>1415</c:v>
                </c:pt>
                <c:pt idx="1416">
                  <c:v>1416</c:v>
                </c:pt>
                <c:pt idx="1417">
                  <c:v>1417</c:v>
                </c:pt>
                <c:pt idx="1418">
                  <c:v>1418</c:v>
                </c:pt>
                <c:pt idx="1419">
                  <c:v>1419</c:v>
                </c:pt>
                <c:pt idx="1420">
                  <c:v>1420</c:v>
                </c:pt>
                <c:pt idx="1421">
                  <c:v>1421</c:v>
                </c:pt>
                <c:pt idx="1422">
                  <c:v>1422</c:v>
                </c:pt>
                <c:pt idx="1423">
                  <c:v>1423</c:v>
                </c:pt>
                <c:pt idx="1424">
                  <c:v>1424</c:v>
                </c:pt>
                <c:pt idx="1425">
                  <c:v>1425</c:v>
                </c:pt>
                <c:pt idx="1426">
                  <c:v>1426</c:v>
                </c:pt>
                <c:pt idx="1427">
                  <c:v>1427</c:v>
                </c:pt>
                <c:pt idx="1428">
                  <c:v>1428</c:v>
                </c:pt>
                <c:pt idx="1429">
                  <c:v>1429</c:v>
                </c:pt>
                <c:pt idx="1430">
                  <c:v>1430</c:v>
                </c:pt>
                <c:pt idx="1431">
                  <c:v>1431</c:v>
                </c:pt>
                <c:pt idx="1432">
                  <c:v>1432</c:v>
                </c:pt>
                <c:pt idx="1433">
                  <c:v>1433</c:v>
                </c:pt>
                <c:pt idx="1434">
                  <c:v>1434</c:v>
                </c:pt>
                <c:pt idx="1435">
                  <c:v>1435</c:v>
                </c:pt>
                <c:pt idx="1436">
                  <c:v>1436</c:v>
                </c:pt>
                <c:pt idx="1437">
                  <c:v>1437</c:v>
                </c:pt>
                <c:pt idx="1438">
                  <c:v>1438</c:v>
                </c:pt>
                <c:pt idx="1439">
                  <c:v>1439</c:v>
                </c:pt>
                <c:pt idx="1440">
                  <c:v>1440</c:v>
                </c:pt>
                <c:pt idx="1441">
                  <c:v>1441</c:v>
                </c:pt>
                <c:pt idx="1442">
                  <c:v>1442</c:v>
                </c:pt>
                <c:pt idx="1443">
                  <c:v>1443</c:v>
                </c:pt>
                <c:pt idx="1444">
                  <c:v>1444</c:v>
                </c:pt>
                <c:pt idx="1445">
                  <c:v>1445</c:v>
                </c:pt>
                <c:pt idx="1446">
                  <c:v>1446</c:v>
                </c:pt>
                <c:pt idx="1447">
                  <c:v>1447</c:v>
                </c:pt>
                <c:pt idx="1448">
                  <c:v>1448</c:v>
                </c:pt>
                <c:pt idx="1449">
                  <c:v>1449</c:v>
                </c:pt>
                <c:pt idx="1450">
                  <c:v>1450</c:v>
                </c:pt>
                <c:pt idx="1451">
                  <c:v>1451</c:v>
                </c:pt>
                <c:pt idx="1452">
                  <c:v>1452</c:v>
                </c:pt>
                <c:pt idx="1453">
                  <c:v>1453</c:v>
                </c:pt>
                <c:pt idx="1454">
                  <c:v>1454</c:v>
                </c:pt>
                <c:pt idx="1455">
                  <c:v>1455</c:v>
                </c:pt>
                <c:pt idx="1456">
                  <c:v>1456</c:v>
                </c:pt>
                <c:pt idx="1457">
                  <c:v>1457</c:v>
                </c:pt>
                <c:pt idx="1458">
                  <c:v>1458</c:v>
                </c:pt>
                <c:pt idx="1459">
                  <c:v>1459</c:v>
                </c:pt>
                <c:pt idx="1460">
                  <c:v>1460</c:v>
                </c:pt>
                <c:pt idx="1461">
                  <c:v>1461</c:v>
                </c:pt>
                <c:pt idx="1462">
                  <c:v>1462</c:v>
                </c:pt>
                <c:pt idx="1463">
                  <c:v>1463</c:v>
                </c:pt>
                <c:pt idx="1464">
                  <c:v>1464</c:v>
                </c:pt>
                <c:pt idx="1465">
                  <c:v>1465</c:v>
                </c:pt>
                <c:pt idx="1466">
                  <c:v>1466</c:v>
                </c:pt>
                <c:pt idx="1467">
                  <c:v>1467</c:v>
                </c:pt>
                <c:pt idx="1468">
                  <c:v>1468</c:v>
                </c:pt>
                <c:pt idx="1469">
                  <c:v>1469</c:v>
                </c:pt>
                <c:pt idx="1470">
                  <c:v>1470</c:v>
                </c:pt>
                <c:pt idx="1471">
                  <c:v>1471</c:v>
                </c:pt>
                <c:pt idx="1472">
                  <c:v>1472</c:v>
                </c:pt>
                <c:pt idx="1473">
                  <c:v>1473</c:v>
                </c:pt>
                <c:pt idx="1474">
                  <c:v>1474</c:v>
                </c:pt>
                <c:pt idx="1475">
                  <c:v>1475</c:v>
                </c:pt>
                <c:pt idx="1476">
                  <c:v>1476</c:v>
                </c:pt>
                <c:pt idx="1477">
                  <c:v>1477</c:v>
                </c:pt>
                <c:pt idx="1478">
                  <c:v>1478</c:v>
                </c:pt>
                <c:pt idx="1479">
                  <c:v>1479</c:v>
                </c:pt>
                <c:pt idx="1480">
                  <c:v>1480</c:v>
                </c:pt>
                <c:pt idx="1481">
                  <c:v>1481</c:v>
                </c:pt>
                <c:pt idx="1482">
                  <c:v>1482</c:v>
                </c:pt>
                <c:pt idx="1483">
                  <c:v>1483</c:v>
                </c:pt>
                <c:pt idx="1484">
                  <c:v>1484</c:v>
                </c:pt>
                <c:pt idx="1485">
                  <c:v>1485</c:v>
                </c:pt>
                <c:pt idx="1486">
                  <c:v>1486</c:v>
                </c:pt>
                <c:pt idx="1487">
                  <c:v>1487</c:v>
                </c:pt>
                <c:pt idx="1488">
                  <c:v>1488</c:v>
                </c:pt>
                <c:pt idx="1489">
                  <c:v>1489</c:v>
                </c:pt>
                <c:pt idx="1490">
                  <c:v>1490</c:v>
                </c:pt>
                <c:pt idx="1491">
                  <c:v>1491</c:v>
                </c:pt>
                <c:pt idx="1492">
                  <c:v>1492</c:v>
                </c:pt>
                <c:pt idx="1493">
                  <c:v>1493</c:v>
                </c:pt>
                <c:pt idx="1494">
                  <c:v>1494</c:v>
                </c:pt>
                <c:pt idx="1495">
                  <c:v>1495</c:v>
                </c:pt>
                <c:pt idx="1496">
                  <c:v>1496</c:v>
                </c:pt>
                <c:pt idx="1497">
                  <c:v>1497</c:v>
                </c:pt>
                <c:pt idx="1498">
                  <c:v>1498</c:v>
                </c:pt>
                <c:pt idx="1499">
                  <c:v>1499</c:v>
                </c:pt>
                <c:pt idx="1500">
                  <c:v>1500</c:v>
                </c:pt>
                <c:pt idx="1501">
                  <c:v>1501</c:v>
                </c:pt>
                <c:pt idx="1502">
                  <c:v>1502</c:v>
                </c:pt>
                <c:pt idx="1503">
                  <c:v>1503</c:v>
                </c:pt>
                <c:pt idx="1504">
                  <c:v>1504</c:v>
                </c:pt>
                <c:pt idx="1505">
                  <c:v>1505</c:v>
                </c:pt>
                <c:pt idx="1506">
                  <c:v>1506</c:v>
                </c:pt>
                <c:pt idx="1507">
                  <c:v>1507</c:v>
                </c:pt>
                <c:pt idx="1508">
                  <c:v>1508</c:v>
                </c:pt>
                <c:pt idx="1509">
                  <c:v>1509</c:v>
                </c:pt>
                <c:pt idx="1510">
                  <c:v>1510</c:v>
                </c:pt>
                <c:pt idx="1511">
                  <c:v>1511</c:v>
                </c:pt>
                <c:pt idx="1512">
                  <c:v>1512</c:v>
                </c:pt>
                <c:pt idx="1513">
                  <c:v>1513</c:v>
                </c:pt>
                <c:pt idx="1514">
                  <c:v>1514</c:v>
                </c:pt>
                <c:pt idx="1515">
                  <c:v>1515</c:v>
                </c:pt>
                <c:pt idx="1516">
                  <c:v>1516</c:v>
                </c:pt>
                <c:pt idx="1517">
                  <c:v>1517</c:v>
                </c:pt>
                <c:pt idx="1518">
                  <c:v>1518</c:v>
                </c:pt>
                <c:pt idx="1519">
                  <c:v>1519</c:v>
                </c:pt>
                <c:pt idx="1520">
                  <c:v>1520</c:v>
                </c:pt>
                <c:pt idx="1521">
                  <c:v>1521</c:v>
                </c:pt>
                <c:pt idx="1522">
                  <c:v>1522</c:v>
                </c:pt>
                <c:pt idx="1523">
                  <c:v>1523</c:v>
                </c:pt>
                <c:pt idx="1524">
                  <c:v>1524</c:v>
                </c:pt>
                <c:pt idx="1525">
                  <c:v>1525</c:v>
                </c:pt>
                <c:pt idx="1526">
                  <c:v>1526</c:v>
                </c:pt>
                <c:pt idx="1527">
                  <c:v>1527</c:v>
                </c:pt>
                <c:pt idx="1528">
                  <c:v>1528</c:v>
                </c:pt>
                <c:pt idx="1529">
                  <c:v>1529</c:v>
                </c:pt>
                <c:pt idx="1530">
                  <c:v>1530</c:v>
                </c:pt>
                <c:pt idx="1531">
                  <c:v>1531</c:v>
                </c:pt>
                <c:pt idx="1532">
                  <c:v>1532</c:v>
                </c:pt>
                <c:pt idx="1533">
                  <c:v>1533</c:v>
                </c:pt>
                <c:pt idx="1534">
                  <c:v>1534</c:v>
                </c:pt>
                <c:pt idx="1535">
                  <c:v>1535</c:v>
                </c:pt>
                <c:pt idx="1536">
                  <c:v>1536</c:v>
                </c:pt>
                <c:pt idx="1537">
                  <c:v>1537</c:v>
                </c:pt>
                <c:pt idx="1538">
                  <c:v>1538</c:v>
                </c:pt>
                <c:pt idx="1539">
                  <c:v>1539</c:v>
                </c:pt>
                <c:pt idx="1540">
                  <c:v>1540</c:v>
                </c:pt>
                <c:pt idx="1541">
                  <c:v>1541</c:v>
                </c:pt>
                <c:pt idx="1542">
                  <c:v>1542</c:v>
                </c:pt>
                <c:pt idx="1543">
                  <c:v>1543</c:v>
                </c:pt>
                <c:pt idx="1544">
                  <c:v>1544</c:v>
                </c:pt>
                <c:pt idx="1545">
                  <c:v>1545</c:v>
                </c:pt>
                <c:pt idx="1546">
                  <c:v>1546</c:v>
                </c:pt>
                <c:pt idx="1547">
                  <c:v>1547</c:v>
                </c:pt>
                <c:pt idx="1548">
                  <c:v>1548</c:v>
                </c:pt>
                <c:pt idx="1549">
                  <c:v>1549</c:v>
                </c:pt>
                <c:pt idx="1550">
                  <c:v>1550</c:v>
                </c:pt>
                <c:pt idx="1551">
                  <c:v>1551</c:v>
                </c:pt>
                <c:pt idx="1552">
                  <c:v>1552</c:v>
                </c:pt>
                <c:pt idx="1553">
                  <c:v>1553</c:v>
                </c:pt>
                <c:pt idx="1554">
                  <c:v>1554</c:v>
                </c:pt>
                <c:pt idx="1555">
                  <c:v>1555</c:v>
                </c:pt>
                <c:pt idx="1556">
                  <c:v>1556</c:v>
                </c:pt>
                <c:pt idx="1557">
                  <c:v>1557</c:v>
                </c:pt>
                <c:pt idx="1558">
                  <c:v>1558</c:v>
                </c:pt>
                <c:pt idx="1559">
                  <c:v>1559</c:v>
                </c:pt>
                <c:pt idx="1560">
                  <c:v>1560</c:v>
                </c:pt>
                <c:pt idx="1561">
                  <c:v>1561</c:v>
                </c:pt>
                <c:pt idx="1562">
                  <c:v>1562</c:v>
                </c:pt>
                <c:pt idx="1563">
                  <c:v>1563</c:v>
                </c:pt>
                <c:pt idx="1564">
                  <c:v>1564</c:v>
                </c:pt>
                <c:pt idx="1565">
                  <c:v>1565</c:v>
                </c:pt>
                <c:pt idx="1566">
                  <c:v>1566</c:v>
                </c:pt>
                <c:pt idx="1567">
                  <c:v>1567</c:v>
                </c:pt>
                <c:pt idx="1568">
                  <c:v>1568</c:v>
                </c:pt>
                <c:pt idx="1569">
                  <c:v>1569</c:v>
                </c:pt>
                <c:pt idx="1570">
                  <c:v>1570</c:v>
                </c:pt>
                <c:pt idx="1571">
                  <c:v>1571</c:v>
                </c:pt>
                <c:pt idx="1572">
                  <c:v>1572</c:v>
                </c:pt>
                <c:pt idx="1573">
                  <c:v>1573</c:v>
                </c:pt>
                <c:pt idx="1574">
                  <c:v>1574</c:v>
                </c:pt>
                <c:pt idx="1575">
                  <c:v>1575</c:v>
                </c:pt>
                <c:pt idx="1576">
                  <c:v>1576</c:v>
                </c:pt>
                <c:pt idx="1577">
                  <c:v>1577</c:v>
                </c:pt>
                <c:pt idx="1578">
                  <c:v>1578</c:v>
                </c:pt>
                <c:pt idx="1579">
                  <c:v>1579</c:v>
                </c:pt>
                <c:pt idx="1580">
                  <c:v>1580</c:v>
                </c:pt>
                <c:pt idx="1581">
                  <c:v>1581</c:v>
                </c:pt>
                <c:pt idx="1582">
                  <c:v>1582</c:v>
                </c:pt>
                <c:pt idx="1583">
                  <c:v>1583</c:v>
                </c:pt>
                <c:pt idx="1584">
                  <c:v>1584</c:v>
                </c:pt>
                <c:pt idx="1585">
                  <c:v>1585</c:v>
                </c:pt>
                <c:pt idx="1586">
                  <c:v>1586</c:v>
                </c:pt>
                <c:pt idx="1587">
                  <c:v>1587</c:v>
                </c:pt>
                <c:pt idx="1588">
                  <c:v>1588</c:v>
                </c:pt>
                <c:pt idx="1589">
                  <c:v>1589</c:v>
                </c:pt>
                <c:pt idx="1590">
                  <c:v>1590</c:v>
                </c:pt>
                <c:pt idx="1591">
                  <c:v>1591</c:v>
                </c:pt>
                <c:pt idx="1592">
                  <c:v>1592</c:v>
                </c:pt>
                <c:pt idx="1593">
                  <c:v>1593</c:v>
                </c:pt>
                <c:pt idx="1594">
                  <c:v>1594</c:v>
                </c:pt>
                <c:pt idx="1595">
                  <c:v>1595</c:v>
                </c:pt>
                <c:pt idx="1596">
                  <c:v>1596</c:v>
                </c:pt>
                <c:pt idx="1597">
                  <c:v>1597</c:v>
                </c:pt>
                <c:pt idx="1598">
                  <c:v>1598</c:v>
                </c:pt>
                <c:pt idx="1599">
                  <c:v>1599</c:v>
                </c:pt>
                <c:pt idx="1600">
                  <c:v>1600</c:v>
                </c:pt>
                <c:pt idx="1601">
                  <c:v>1601</c:v>
                </c:pt>
                <c:pt idx="1602">
                  <c:v>1602</c:v>
                </c:pt>
                <c:pt idx="1603">
                  <c:v>1603</c:v>
                </c:pt>
                <c:pt idx="1604">
                  <c:v>1604</c:v>
                </c:pt>
                <c:pt idx="1605">
                  <c:v>1605</c:v>
                </c:pt>
                <c:pt idx="1606">
                  <c:v>1606</c:v>
                </c:pt>
                <c:pt idx="1607">
                  <c:v>1607</c:v>
                </c:pt>
                <c:pt idx="1608">
                  <c:v>1608</c:v>
                </c:pt>
                <c:pt idx="1609">
                  <c:v>1609</c:v>
                </c:pt>
                <c:pt idx="1610">
                  <c:v>1610</c:v>
                </c:pt>
                <c:pt idx="1611">
                  <c:v>1611</c:v>
                </c:pt>
                <c:pt idx="1612">
                  <c:v>1612</c:v>
                </c:pt>
                <c:pt idx="1613">
                  <c:v>1613</c:v>
                </c:pt>
                <c:pt idx="1614">
                  <c:v>1614</c:v>
                </c:pt>
                <c:pt idx="1615">
                  <c:v>1615</c:v>
                </c:pt>
                <c:pt idx="1616">
                  <c:v>1616</c:v>
                </c:pt>
                <c:pt idx="1617">
                  <c:v>1617</c:v>
                </c:pt>
                <c:pt idx="1618">
                  <c:v>1618</c:v>
                </c:pt>
                <c:pt idx="1619">
                  <c:v>1619</c:v>
                </c:pt>
                <c:pt idx="1620">
                  <c:v>1620</c:v>
                </c:pt>
                <c:pt idx="1621">
                  <c:v>1621</c:v>
                </c:pt>
                <c:pt idx="1622">
                  <c:v>1622</c:v>
                </c:pt>
                <c:pt idx="1623">
                  <c:v>1623</c:v>
                </c:pt>
                <c:pt idx="1624">
                  <c:v>1624</c:v>
                </c:pt>
                <c:pt idx="1625">
                  <c:v>1625</c:v>
                </c:pt>
                <c:pt idx="1626">
                  <c:v>1626</c:v>
                </c:pt>
                <c:pt idx="1627">
                  <c:v>1627</c:v>
                </c:pt>
                <c:pt idx="1628">
                  <c:v>1628</c:v>
                </c:pt>
                <c:pt idx="1629">
                  <c:v>1629</c:v>
                </c:pt>
                <c:pt idx="1630">
                  <c:v>1630</c:v>
                </c:pt>
                <c:pt idx="1631">
                  <c:v>1631</c:v>
                </c:pt>
                <c:pt idx="1632">
                  <c:v>1632</c:v>
                </c:pt>
                <c:pt idx="1633">
                  <c:v>1633</c:v>
                </c:pt>
                <c:pt idx="1634">
                  <c:v>1634</c:v>
                </c:pt>
                <c:pt idx="1635">
                  <c:v>1635</c:v>
                </c:pt>
                <c:pt idx="1636">
                  <c:v>1636</c:v>
                </c:pt>
                <c:pt idx="1637">
                  <c:v>1637</c:v>
                </c:pt>
                <c:pt idx="1638">
                  <c:v>1638</c:v>
                </c:pt>
                <c:pt idx="1639">
                  <c:v>1639</c:v>
                </c:pt>
                <c:pt idx="1640">
                  <c:v>1640</c:v>
                </c:pt>
                <c:pt idx="1641">
                  <c:v>1641</c:v>
                </c:pt>
                <c:pt idx="1642">
                  <c:v>1642</c:v>
                </c:pt>
                <c:pt idx="1643">
                  <c:v>1643</c:v>
                </c:pt>
                <c:pt idx="1644">
                  <c:v>1644</c:v>
                </c:pt>
                <c:pt idx="1645">
                  <c:v>1645</c:v>
                </c:pt>
                <c:pt idx="1646">
                  <c:v>1646</c:v>
                </c:pt>
                <c:pt idx="1647">
                  <c:v>1647</c:v>
                </c:pt>
                <c:pt idx="1648">
                  <c:v>1648</c:v>
                </c:pt>
                <c:pt idx="1649">
                  <c:v>1649</c:v>
                </c:pt>
                <c:pt idx="1650">
                  <c:v>1650</c:v>
                </c:pt>
                <c:pt idx="1651">
                  <c:v>1651</c:v>
                </c:pt>
                <c:pt idx="1652">
                  <c:v>1652</c:v>
                </c:pt>
                <c:pt idx="1653">
                  <c:v>1653</c:v>
                </c:pt>
                <c:pt idx="1654">
                  <c:v>1654</c:v>
                </c:pt>
                <c:pt idx="1655">
                  <c:v>1655</c:v>
                </c:pt>
                <c:pt idx="1656">
                  <c:v>1656</c:v>
                </c:pt>
                <c:pt idx="1657">
                  <c:v>1657</c:v>
                </c:pt>
                <c:pt idx="1658">
                  <c:v>1658</c:v>
                </c:pt>
                <c:pt idx="1659">
                  <c:v>1659</c:v>
                </c:pt>
                <c:pt idx="1660">
                  <c:v>1660</c:v>
                </c:pt>
                <c:pt idx="1661">
                  <c:v>1661</c:v>
                </c:pt>
                <c:pt idx="1662">
                  <c:v>1662</c:v>
                </c:pt>
                <c:pt idx="1663">
                  <c:v>1663</c:v>
                </c:pt>
                <c:pt idx="1664">
                  <c:v>1664</c:v>
                </c:pt>
                <c:pt idx="1665">
                  <c:v>1665</c:v>
                </c:pt>
                <c:pt idx="1666">
                  <c:v>1666</c:v>
                </c:pt>
                <c:pt idx="1667">
                  <c:v>1667</c:v>
                </c:pt>
                <c:pt idx="1668">
                  <c:v>1668</c:v>
                </c:pt>
                <c:pt idx="1669">
                  <c:v>1669</c:v>
                </c:pt>
                <c:pt idx="1670">
                  <c:v>1670</c:v>
                </c:pt>
                <c:pt idx="1671">
                  <c:v>1671</c:v>
                </c:pt>
                <c:pt idx="1672">
                  <c:v>1672</c:v>
                </c:pt>
                <c:pt idx="1673">
                  <c:v>1673</c:v>
                </c:pt>
                <c:pt idx="1674">
                  <c:v>1674</c:v>
                </c:pt>
                <c:pt idx="1675">
                  <c:v>1675</c:v>
                </c:pt>
                <c:pt idx="1676">
                  <c:v>1676</c:v>
                </c:pt>
                <c:pt idx="1677">
                  <c:v>1677</c:v>
                </c:pt>
                <c:pt idx="1678">
                  <c:v>1678</c:v>
                </c:pt>
                <c:pt idx="1679">
                  <c:v>1679</c:v>
                </c:pt>
                <c:pt idx="1680">
                  <c:v>1680</c:v>
                </c:pt>
                <c:pt idx="1681">
                  <c:v>1681</c:v>
                </c:pt>
                <c:pt idx="1682">
                  <c:v>1682</c:v>
                </c:pt>
                <c:pt idx="1683">
                  <c:v>1683</c:v>
                </c:pt>
                <c:pt idx="1684">
                  <c:v>1684</c:v>
                </c:pt>
                <c:pt idx="1685">
                  <c:v>1685</c:v>
                </c:pt>
                <c:pt idx="1686">
                  <c:v>1686</c:v>
                </c:pt>
                <c:pt idx="1687">
                  <c:v>1687</c:v>
                </c:pt>
                <c:pt idx="1688">
                  <c:v>1688</c:v>
                </c:pt>
                <c:pt idx="1689">
                  <c:v>1689</c:v>
                </c:pt>
                <c:pt idx="1690">
                  <c:v>1690</c:v>
                </c:pt>
                <c:pt idx="1691">
                  <c:v>1691</c:v>
                </c:pt>
                <c:pt idx="1692">
                  <c:v>1692</c:v>
                </c:pt>
                <c:pt idx="1693">
                  <c:v>1693</c:v>
                </c:pt>
                <c:pt idx="1694">
                  <c:v>1694</c:v>
                </c:pt>
                <c:pt idx="1695">
                  <c:v>1695</c:v>
                </c:pt>
                <c:pt idx="1696">
                  <c:v>1696</c:v>
                </c:pt>
                <c:pt idx="1697">
                  <c:v>1697</c:v>
                </c:pt>
                <c:pt idx="1698">
                  <c:v>1698</c:v>
                </c:pt>
                <c:pt idx="1699">
                  <c:v>1699</c:v>
                </c:pt>
                <c:pt idx="1700">
                  <c:v>1700</c:v>
                </c:pt>
                <c:pt idx="1701">
                  <c:v>1701</c:v>
                </c:pt>
                <c:pt idx="1702">
                  <c:v>1702</c:v>
                </c:pt>
                <c:pt idx="1703">
                  <c:v>1703</c:v>
                </c:pt>
                <c:pt idx="1704">
                  <c:v>1704</c:v>
                </c:pt>
                <c:pt idx="1705">
                  <c:v>1705</c:v>
                </c:pt>
                <c:pt idx="1706">
                  <c:v>1706</c:v>
                </c:pt>
                <c:pt idx="1707">
                  <c:v>1707</c:v>
                </c:pt>
                <c:pt idx="1708">
                  <c:v>1708</c:v>
                </c:pt>
                <c:pt idx="1709">
                  <c:v>1709</c:v>
                </c:pt>
                <c:pt idx="1710">
                  <c:v>1710</c:v>
                </c:pt>
                <c:pt idx="1711">
                  <c:v>1711</c:v>
                </c:pt>
                <c:pt idx="1712">
                  <c:v>1712</c:v>
                </c:pt>
                <c:pt idx="1713">
                  <c:v>1713</c:v>
                </c:pt>
                <c:pt idx="1714">
                  <c:v>1714</c:v>
                </c:pt>
                <c:pt idx="1715">
                  <c:v>1715</c:v>
                </c:pt>
                <c:pt idx="1716">
                  <c:v>1716</c:v>
                </c:pt>
                <c:pt idx="1717">
                  <c:v>1717</c:v>
                </c:pt>
                <c:pt idx="1718">
                  <c:v>1718</c:v>
                </c:pt>
                <c:pt idx="1719">
                  <c:v>1719</c:v>
                </c:pt>
                <c:pt idx="1720">
                  <c:v>1720</c:v>
                </c:pt>
                <c:pt idx="1721">
                  <c:v>1721</c:v>
                </c:pt>
                <c:pt idx="1722">
                  <c:v>1722</c:v>
                </c:pt>
                <c:pt idx="1723">
                  <c:v>1723</c:v>
                </c:pt>
                <c:pt idx="1724">
                  <c:v>1724</c:v>
                </c:pt>
                <c:pt idx="1725">
                  <c:v>1725</c:v>
                </c:pt>
                <c:pt idx="1726">
                  <c:v>1726</c:v>
                </c:pt>
                <c:pt idx="1727">
                  <c:v>1727</c:v>
                </c:pt>
                <c:pt idx="1728">
                  <c:v>1728</c:v>
                </c:pt>
                <c:pt idx="1729">
                  <c:v>1729</c:v>
                </c:pt>
                <c:pt idx="1730">
                  <c:v>1730</c:v>
                </c:pt>
                <c:pt idx="1731">
                  <c:v>1731</c:v>
                </c:pt>
                <c:pt idx="1732">
                  <c:v>1732</c:v>
                </c:pt>
                <c:pt idx="1733">
                  <c:v>1733</c:v>
                </c:pt>
                <c:pt idx="1734">
                  <c:v>1734</c:v>
                </c:pt>
                <c:pt idx="1735">
                  <c:v>1735</c:v>
                </c:pt>
                <c:pt idx="1736">
                  <c:v>1736</c:v>
                </c:pt>
                <c:pt idx="1737">
                  <c:v>1737</c:v>
                </c:pt>
                <c:pt idx="1738">
                  <c:v>1738</c:v>
                </c:pt>
                <c:pt idx="1739">
                  <c:v>1739</c:v>
                </c:pt>
                <c:pt idx="1740">
                  <c:v>1740</c:v>
                </c:pt>
                <c:pt idx="1741">
                  <c:v>1741</c:v>
                </c:pt>
                <c:pt idx="1742">
                  <c:v>1742</c:v>
                </c:pt>
                <c:pt idx="1743">
                  <c:v>1743</c:v>
                </c:pt>
                <c:pt idx="1744">
                  <c:v>1744</c:v>
                </c:pt>
                <c:pt idx="1745">
                  <c:v>1745</c:v>
                </c:pt>
                <c:pt idx="1746">
                  <c:v>1746</c:v>
                </c:pt>
                <c:pt idx="1747">
                  <c:v>1747</c:v>
                </c:pt>
                <c:pt idx="1748">
                  <c:v>1748</c:v>
                </c:pt>
                <c:pt idx="1749">
                  <c:v>1749</c:v>
                </c:pt>
                <c:pt idx="1750">
                  <c:v>1750</c:v>
                </c:pt>
                <c:pt idx="1751">
                  <c:v>1751</c:v>
                </c:pt>
                <c:pt idx="1752">
                  <c:v>1752</c:v>
                </c:pt>
                <c:pt idx="1753">
                  <c:v>1753</c:v>
                </c:pt>
                <c:pt idx="1754">
                  <c:v>1754</c:v>
                </c:pt>
                <c:pt idx="1755">
                  <c:v>1755</c:v>
                </c:pt>
                <c:pt idx="1756">
                  <c:v>1756</c:v>
                </c:pt>
                <c:pt idx="1757">
                  <c:v>1757</c:v>
                </c:pt>
                <c:pt idx="1758">
                  <c:v>1758</c:v>
                </c:pt>
                <c:pt idx="1759">
                  <c:v>1759</c:v>
                </c:pt>
                <c:pt idx="1760">
                  <c:v>1760</c:v>
                </c:pt>
                <c:pt idx="1761">
                  <c:v>1761</c:v>
                </c:pt>
                <c:pt idx="1762">
                  <c:v>1762</c:v>
                </c:pt>
                <c:pt idx="1763">
                  <c:v>1763</c:v>
                </c:pt>
                <c:pt idx="1764">
                  <c:v>1764</c:v>
                </c:pt>
                <c:pt idx="1765">
                  <c:v>1765</c:v>
                </c:pt>
                <c:pt idx="1766">
                  <c:v>1766</c:v>
                </c:pt>
                <c:pt idx="1767">
                  <c:v>1767</c:v>
                </c:pt>
                <c:pt idx="1768">
                  <c:v>1768</c:v>
                </c:pt>
                <c:pt idx="1769">
                  <c:v>1769</c:v>
                </c:pt>
                <c:pt idx="1770">
                  <c:v>1770</c:v>
                </c:pt>
                <c:pt idx="1771">
                  <c:v>1771</c:v>
                </c:pt>
                <c:pt idx="1772">
                  <c:v>1772</c:v>
                </c:pt>
                <c:pt idx="1773">
                  <c:v>1773</c:v>
                </c:pt>
                <c:pt idx="1774">
                  <c:v>1774</c:v>
                </c:pt>
                <c:pt idx="1775">
                  <c:v>1775</c:v>
                </c:pt>
                <c:pt idx="1776">
                  <c:v>1776</c:v>
                </c:pt>
                <c:pt idx="1777">
                  <c:v>1777</c:v>
                </c:pt>
                <c:pt idx="1778">
                  <c:v>1778</c:v>
                </c:pt>
                <c:pt idx="1779">
                  <c:v>1779</c:v>
                </c:pt>
                <c:pt idx="1780">
                  <c:v>1780</c:v>
                </c:pt>
                <c:pt idx="1781">
                  <c:v>1781</c:v>
                </c:pt>
                <c:pt idx="1782">
                  <c:v>1782</c:v>
                </c:pt>
                <c:pt idx="1783">
                  <c:v>1783</c:v>
                </c:pt>
                <c:pt idx="1784">
                  <c:v>1784</c:v>
                </c:pt>
                <c:pt idx="1785">
                  <c:v>1785</c:v>
                </c:pt>
                <c:pt idx="1786">
                  <c:v>1786</c:v>
                </c:pt>
                <c:pt idx="1787">
                  <c:v>1787</c:v>
                </c:pt>
                <c:pt idx="1788">
                  <c:v>1788</c:v>
                </c:pt>
                <c:pt idx="1789">
                  <c:v>1789</c:v>
                </c:pt>
                <c:pt idx="1790">
                  <c:v>1790</c:v>
                </c:pt>
                <c:pt idx="1791">
                  <c:v>1791</c:v>
                </c:pt>
                <c:pt idx="1792">
                  <c:v>1792</c:v>
                </c:pt>
                <c:pt idx="1793">
                  <c:v>1793</c:v>
                </c:pt>
                <c:pt idx="1794">
                  <c:v>1794</c:v>
                </c:pt>
                <c:pt idx="1795">
                  <c:v>1795</c:v>
                </c:pt>
                <c:pt idx="1796">
                  <c:v>1796</c:v>
                </c:pt>
                <c:pt idx="1797">
                  <c:v>1797</c:v>
                </c:pt>
                <c:pt idx="1798">
                  <c:v>1798</c:v>
                </c:pt>
                <c:pt idx="1799">
                  <c:v>1799</c:v>
                </c:pt>
                <c:pt idx="1800">
                  <c:v>1800</c:v>
                </c:pt>
                <c:pt idx="1801">
                  <c:v>1801</c:v>
                </c:pt>
                <c:pt idx="1802">
                  <c:v>1802</c:v>
                </c:pt>
                <c:pt idx="1803">
                  <c:v>1803</c:v>
                </c:pt>
                <c:pt idx="1804">
                  <c:v>1804</c:v>
                </c:pt>
                <c:pt idx="1805">
                  <c:v>1805</c:v>
                </c:pt>
                <c:pt idx="1806">
                  <c:v>1806</c:v>
                </c:pt>
                <c:pt idx="1807">
                  <c:v>1807</c:v>
                </c:pt>
                <c:pt idx="1808">
                  <c:v>1808</c:v>
                </c:pt>
                <c:pt idx="1809">
                  <c:v>1809</c:v>
                </c:pt>
                <c:pt idx="1810">
                  <c:v>1810</c:v>
                </c:pt>
                <c:pt idx="1811">
                  <c:v>1811</c:v>
                </c:pt>
                <c:pt idx="1812">
                  <c:v>1812</c:v>
                </c:pt>
                <c:pt idx="1813">
                  <c:v>1813</c:v>
                </c:pt>
                <c:pt idx="1814">
                  <c:v>1814</c:v>
                </c:pt>
                <c:pt idx="1815">
                  <c:v>1815</c:v>
                </c:pt>
                <c:pt idx="1816">
                  <c:v>1816</c:v>
                </c:pt>
                <c:pt idx="1817">
                  <c:v>1817</c:v>
                </c:pt>
                <c:pt idx="1818">
                  <c:v>1818</c:v>
                </c:pt>
                <c:pt idx="1819">
                  <c:v>1819</c:v>
                </c:pt>
                <c:pt idx="1820">
                  <c:v>1820</c:v>
                </c:pt>
                <c:pt idx="1821">
                  <c:v>1821</c:v>
                </c:pt>
                <c:pt idx="1822">
                  <c:v>1822</c:v>
                </c:pt>
                <c:pt idx="1823">
                  <c:v>1823</c:v>
                </c:pt>
                <c:pt idx="1824">
                  <c:v>1824</c:v>
                </c:pt>
                <c:pt idx="1825">
                  <c:v>1825</c:v>
                </c:pt>
                <c:pt idx="1826">
                  <c:v>1826</c:v>
                </c:pt>
                <c:pt idx="1827">
                  <c:v>1827</c:v>
                </c:pt>
                <c:pt idx="1828">
                  <c:v>1828</c:v>
                </c:pt>
                <c:pt idx="1829">
                  <c:v>1829</c:v>
                </c:pt>
                <c:pt idx="1830">
                  <c:v>1830</c:v>
                </c:pt>
                <c:pt idx="1831">
                  <c:v>1831</c:v>
                </c:pt>
                <c:pt idx="1832">
                  <c:v>1832</c:v>
                </c:pt>
                <c:pt idx="1833">
                  <c:v>1833</c:v>
                </c:pt>
                <c:pt idx="1834">
                  <c:v>1834</c:v>
                </c:pt>
                <c:pt idx="1835">
                  <c:v>1835</c:v>
                </c:pt>
                <c:pt idx="1836">
                  <c:v>1836</c:v>
                </c:pt>
                <c:pt idx="1837">
                  <c:v>1837</c:v>
                </c:pt>
                <c:pt idx="1838">
                  <c:v>1838</c:v>
                </c:pt>
                <c:pt idx="1839">
                  <c:v>1839</c:v>
                </c:pt>
                <c:pt idx="1840">
                  <c:v>1840</c:v>
                </c:pt>
                <c:pt idx="1841">
                  <c:v>1841</c:v>
                </c:pt>
                <c:pt idx="1842">
                  <c:v>1842</c:v>
                </c:pt>
                <c:pt idx="1843">
                  <c:v>1843</c:v>
                </c:pt>
                <c:pt idx="1844">
                  <c:v>1844</c:v>
                </c:pt>
                <c:pt idx="1845">
                  <c:v>1845</c:v>
                </c:pt>
                <c:pt idx="1846">
                  <c:v>1846</c:v>
                </c:pt>
                <c:pt idx="1847">
                  <c:v>1847</c:v>
                </c:pt>
                <c:pt idx="1848">
                  <c:v>1848</c:v>
                </c:pt>
                <c:pt idx="1849">
                  <c:v>1849</c:v>
                </c:pt>
                <c:pt idx="1850">
                  <c:v>1850</c:v>
                </c:pt>
                <c:pt idx="1851">
                  <c:v>1851</c:v>
                </c:pt>
                <c:pt idx="1852">
                  <c:v>1852</c:v>
                </c:pt>
                <c:pt idx="1853">
                  <c:v>1853</c:v>
                </c:pt>
                <c:pt idx="1854">
                  <c:v>1854</c:v>
                </c:pt>
                <c:pt idx="1855">
                  <c:v>1855</c:v>
                </c:pt>
                <c:pt idx="1856">
                  <c:v>1856</c:v>
                </c:pt>
                <c:pt idx="1857">
                  <c:v>1857</c:v>
                </c:pt>
                <c:pt idx="1858">
                  <c:v>1858</c:v>
                </c:pt>
                <c:pt idx="1859">
                  <c:v>1859</c:v>
                </c:pt>
                <c:pt idx="1860">
                  <c:v>1860</c:v>
                </c:pt>
                <c:pt idx="1861">
                  <c:v>1861</c:v>
                </c:pt>
                <c:pt idx="1862">
                  <c:v>1862</c:v>
                </c:pt>
                <c:pt idx="1863">
                  <c:v>1863</c:v>
                </c:pt>
                <c:pt idx="1864">
                  <c:v>1864</c:v>
                </c:pt>
                <c:pt idx="1865">
                  <c:v>1865</c:v>
                </c:pt>
                <c:pt idx="1866">
                  <c:v>1866</c:v>
                </c:pt>
                <c:pt idx="1867">
                  <c:v>1867</c:v>
                </c:pt>
                <c:pt idx="1868">
                  <c:v>1868</c:v>
                </c:pt>
                <c:pt idx="1869">
                  <c:v>1869</c:v>
                </c:pt>
                <c:pt idx="1870">
                  <c:v>1870</c:v>
                </c:pt>
                <c:pt idx="1871">
                  <c:v>1871</c:v>
                </c:pt>
                <c:pt idx="1872">
                  <c:v>1872</c:v>
                </c:pt>
                <c:pt idx="1873">
                  <c:v>1873</c:v>
                </c:pt>
                <c:pt idx="1874">
                  <c:v>1874</c:v>
                </c:pt>
                <c:pt idx="1875">
                  <c:v>1875</c:v>
                </c:pt>
                <c:pt idx="1876">
                  <c:v>1876</c:v>
                </c:pt>
                <c:pt idx="1877">
                  <c:v>1877</c:v>
                </c:pt>
                <c:pt idx="1878">
                  <c:v>1878</c:v>
                </c:pt>
                <c:pt idx="1879">
                  <c:v>1879</c:v>
                </c:pt>
                <c:pt idx="1880">
                  <c:v>1880</c:v>
                </c:pt>
                <c:pt idx="1881">
                  <c:v>1881</c:v>
                </c:pt>
                <c:pt idx="1882">
                  <c:v>1882</c:v>
                </c:pt>
                <c:pt idx="1883">
                  <c:v>1883</c:v>
                </c:pt>
                <c:pt idx="1884">
                  <c:v>1884</c:v>
                </c:pt>
                <c:pt idx="1885">
                  <c:v>1885</c:v>
                </c:pt>
                <c:pt idx="1886">
                  <c:v>1886</c:v>
                </c:pt>
                <c:pt idx="1887">
                  <c:v>1887</c:v>
                </c:pt>
                <c:pt idx="1888">
                  <c:v>1888</c:v>
                </c:pt>
                <c:pt idx="1889">
                  <c:v>1889</c:v>
                </c:pt>
                <c:pt idx="1890">
                  <c:v>1890</c:v>
                </c:pt>
                <c:pt idx="1891">
                  <c:v>1891</c:v>
                </c:pt>
                <c:pt idx="1892">
                  <c:v>1892</c:v>
                </c:pt>
                <c:pt idx="1893">
                  <c:v>1893</c:v>
                </c:pt>
                <c:pt idx="1894">
                  <c:v>1894</c:v>
                </c:pt>
                <c:pt idx="1895">
                  <c:v>1895</c:v>
                </c:pt>
                <c:pt idx="1896">
                  <c:v>1896</c:v>
                </c:pt>
                <c:pt idx="1897">
                  <c:v>1897</c:v>
                </c:pt>
                <c:pt idx="1898">
                  <c:v>1898</c:v>
                </c:pt>
                <c:pt idx="1899">
                  <c:v>1899</c:v>
                </c:pt>
                <c:pt idx="1900">
                  <c:v>1900</c:v>
                </c:pt>
                <c:pt idx="1901">
                  <c:v>1901</c:v>
                </c:pt>
                <c:pt idx="1902">
                  <c:v>1902</c:v>
                </c:pt>
                <c:pt idx="1903">
                  <c:v>1903</c:v>
                </c:pt>
                <c:pt idx="1904">
                  <c:v>1904</c:v>
                </c:pt>
                <c:pt idx="1905">
                  <c:v>1905</c:v>
                </c:pt>
                <c:pt idx="1906">
                  <c:v>1906</c:v>
                </c:pt>
                <c:pt idx="1907">
                  <c:v>1907</c:v>
                </c:pt>
                <c:pt idx="1908">
                  <c:v>1908</c:v>
                </c:pt>
                <c:pt idx="1909">
                  <c:v>1909</c:v>
                </c:pt>
                <c:pt idx="1910">
                  <c:v>1910</c:v>
                </c:pt>
                <c:pt idx="1911">
                  <c:v>1911</c:v>
                </c:pt>
                <c:pt idx="1912">
                  <c:v>1912</c:v>
                </c:pt>
                <c:pt idx="1913">
                  <c:v>1913</c:v>
                </c:pt>
                <c:pt idx="1914">
                  <c:v>1914</c:v>
                </c:pt>
                <c:pt idx="1915">
                  <c:v>1915</c:v>
                </c:pt>
                <c:pt idx="1916">
                  <c:v>1916</c:v>
                </c:pt>
                <c:pt idx="1917">
                  <c:v>1917</c:v>
                </c:pt>
                <c:pt idx="1918">
                  <c:v>1918</c:v>
                </c:pt>
                <c:pt idx="1919">
                  <c:v>1919</c:v>
                </c:pt>
                <c:pt idx="1920">
                  <c:v>1920</c:v>
                </c:pt>
                <c:pt idx="1921">
                  <c:v>1921</c:v>
                </c:pt>
                <c:pt idx="1922">
                  <c:v>1922</c:v>
                </c:pt>
                <c:pt idx="1923">
                  <c:v>1923</c:v>
                </c:pt>
                <c:pt idx="1924">
                  <c:v>1924</c:v>
                </c:pt>
                <c:pt idx="1925">
                  <c:v>1925</c:v>
                </c:pt>
                <c:pt idx="1926">
                  <c:v>1926</c:v>
                </c:pt>
                <c:pt idx="1927">
                  <c:v>1927</c:v>
                </c:pt>
                <c:pt idx="1928">
                  <c:v>1928</c:v>
                </c:pt>
                <c:pt idx="1929">
                  <c:v>1929</c:v>
                </c:pt>
                <c:pt idx="1930">
                  <c:v>1930</c:v>
                </c:pt>
                <c:pt idx="1931">
                  <c:v>1931</c:v>
                </c:pt>
                <c:pt idx="1932">
                  <c:v>1932</c:v>
                </c:pt>
                <c:pt idx="1933">
                  <c:v>1933</c:v>
                </c:pt>
                <c:pt idx="1934">
                  <c:v>1934</c:v>
                </c:pt>
                <c:pt idx="1935">
                  <c:v>1935</c:v>
                </c:pt>
                <c:pt idx="1936">
                  <c:v>1936</c:v>
                </c:pt>
                <c:pt idx="1937">
                  <c:v>1937</c:v>
                </c:pt>
                <c:pt idx="1938">
                  <c:v>1938</c:v>
                </c:pt>
                <c:pt idx="1939">
                  <c:v>1939</c:v>
                </c:pt>
                <c:pt idx="1940">
                  <c:v>1940</c:v>
                </c:pt>
                <c:pt idx="1941">
                  <c:v>1941</c:v>
                </c:pt>
                <c:pt idx="1942">
                  <c:v>1942</c:v>
                </c:pt>
                <c:pt idx="1943">
                  <c:v>1943</c:v>
                </c:pt>
                <c:pt idx="1944">
                  <c:v>1944</c:v>
                </c:pt>
                <c:pt idx="1945">
                  <c:v>1945</c:v>
                </c:pt>
                <c:pt idx="1946">
                  <c:v>1946</c:v>
                </c:pt>
                <c:pt idx="1947">
                  <c:v>1947</c:v>
                </c:pt>
                <c:pt idx="1948">
                  <c:v>1948</c:v>
                </c:pt>
                <c:pt idx="1949">
                  <c:v>1949</c:v>
                </c:pt>
                <c:pt idx="1950">
                  <c:v>1950</c:v>
                </c:pt>
                <c:pt idx="1951">
                  <c:v>1951</c:v>
                </c:pt>
                <c:pt idx="1952">
                  <c:v>1952</c:v>
                </c:pt>
                <c:pt idx="1953">
                  <c:v>1953</c:v>
                </c:pt>
                <c:pt idx="1954">
                  <c:v>1954</c:v>
                </c:pt>
                <c:pt idx="1955">
                  <c:v>1955</c:v>
                </c:pt>
                <c:pt idx="1956">
                  <c:v>1956</c:v>
                </c:pt>
                <c:pt idx="1957">
                  <c:v>1957</c:v>
                </c:pt>
                <c:pt idx="1958">
                  <c:v>1958</c:v>
                </c:pt>
                <c:pt idx="1959">
                  <c:v>1959</c:v>
                </c:pt>
                <c:pt idx="1960">
                  <c:v>1960</c:v>
                </c:pt>
                <c:pt idx="1961">
                  <c:v>1961</c:v>
                </c:pt>
                <c:pt idx="1962">
                  <c:v>1962</c:v>
                </c:pt>
                <c:pt idx="1963">
                  <c:v>1963</c:v>
                </c:pt>
                <c:pt idx="1964">
                  <c:v>1964</c:v>
                </c:pt>
                <c:pt idx="1965">
                  <c:v>1965</c:v>
                </c:pt>
                <c:pt idx="1966">
                  <c:v>1966</c:v>
                </c:pt>
                <c:pt idx="1967">
                  <c:v>1967</c:v>
                </c:pt>
                <c:pt idx="1968">
                  <c:v>1968</c:v>
                </c:pt>
                <c:pt idx="1969">
                  <c:v>1969</c:v>
                </c:pt>
                <c:pt idx="1970">
                  <c:v>1970</c:v>
                </c:pt>
                <c:pt idx="1971">
                  <c:v>1971</c:v>
                </c:pt>
                <c:pt idx="1972">
                  <c:v>1972</c:v>
                </c:pt>
                <c:pt idx="1973">
                  <c:v>1973</c:v>
                </c:pt>
                <c:pt idx="1974">
                  <c:v>1974</c:v>
                </c:pt>
                <c:pt idx="1975">
                  <c:v>1975</c:v>
                </c:pt>
                <c:pt idx="1976">
                  <c:v>1976</c:v>
                </c:pt>
                <c:pt idx="1977">
                  <c:v>1977</c:v>
                </c:pt>
                <c:pt idx="1978">
                  <c:v>1978</c:v>
                </c:pt>
                <c:pt idx="1979">
                  <c:v>1979</c:v>
                </c:pt>
                <c:pt idx="1980">
                  <c:v>1980</c:v>
                </c:pt>
                <c:pt idx="1981">
                  <c:v>1981</c:v>
                </c:pt>
                <c:pt idx="1982">
                  <c:v>1982</c:v>
                </c:pt>
                <c:pt idx="1983">
                  <c:v>1983</c:v>
                </c:pt>
                <c:pt idx="1984">
                  <c:v>1984</c:v>
                </c:pt>
                <c:pt idx="1985">
                  <c:v>1985</c:v>
                </c:pt>
                <c:pt idx="1986">
                  <c:v>1986</c:v>
                </c:pt>
                <c:pt idx="1987">
                  <c:v>1987</c:v>
                </c:pt>
                <c:pt idx="1988">
                  <c:v>1988</c:v>
                </c:pt>
                <c:pt idx="1989">
                  <c:v>1989</c:v>
                </c:pt>
                <c:pt idx="1990">
                  <c:v>1990</c:v>
                </c:pt>
                <c:pt idx="1991">
                  <c:v>1991</c:v>
                </c:pt>
                <c:pt idx="1992">
                  <c:v>1992</c:v>
                </c:pt>
                <c:pt idx="1993">
                  <c:v>1993</c:v>
                </c:pt>
                <c:pt idx="1994">
                  <c:v>1994</c:v>
                </c:pt>
                <c:pt idx="1995">
                  <c:v>1995</c:v>
                </c:pt>
                <c:pt idx="1996">
                  <c:v>1996</c:v>
                </c:pt>
                <c:pt idx="1997">
                  <c:v>1997</c:v>
                </c:pt>
                <c:pt idx="1998">
                  <c:v>1998</c:v>
                </c:pt>
                <c:pt idx="1999">
                  <c:v>1999</c:v>
                </c:pt>
                <c:pt idx="2000">
                  <c:v>2000</c:v>
                </c:pt>
                <c:pt idx="2001">
                  <c:v>2001</c:v>
                </c:pt>
                <c:pt idx="2002">
                  <c:v>2002</c:v>
                </c:pt>
                <c:pt idx="2003">
                  <c:v>2003</c:v>
                </c:pt>
                <c:pt idx="2004">
                  <c:v>2004</c:v>
                </c:pt>
                <c:pt idx="2005">
                  <c:v>2005</c:v>
                </c:pt>
                <c:pt idx="2006">
                  <c:v>2006</c:v>
                </c:pt>
                <c:pt idx="2007">
                  <c:v>2007</c:v>
                </c:pt>
                <c:pt idx="2008">
                  <c:v>2008</c:v>
                </c:pt>
                <c:pt idx="2009">
                  <c:v>2009</c:v>
                </c:pt>
                <c:pt idx="2010">
                  <c:v>2010</c:v>
                </c:pt>
                <c:pt idx="2011">
                  <c:v>2011</c:v>
                </c:pt>
                <c:pt idx="2012">
                  <c:v>2012</c:v>
                </c:pt>
                <c:pt idx="2013">
                  <c:v>2013</c:v>
                </c:pt>
                <c:pt idx="2014">
                  <c:v>2014</c:v>
                </c:pt>
                <c:pt idx="2015">
                  <c:v>2015</c:v>
                </c:pt>
                <c:pt idx="2016">
                  <c:v>2016</c:v>
                </c:pt>
                <c:pt idx="2017">
                  <c:v>2017</c:v>
                </c:pt>
                <c:pt idx="2018">
                  <c:v>2018</c:v>
                </c:pt>
                <c:pt idx="2019">
                  <c:v>2019</c:v>
                </c:pt>
                <c:pt idx="2020">
                  <c:v>2020</c:v>
                </c:pt>
                <c:pt idx="2021">
                  <c:v>2021</c:v>
                </c:pt>
                <c:pt idx="2022">
                  <c:v>2022</c:v>
                </c:pt>
                <c:pt idx="2023">
                  <c:v>2023</c:v>
                </c:pt>
                <c:pt idx="2024">
                  <c:v>2024</c:v>
                </c:pt>
                <c:pt idx="2025">
                  <c:v>2025</c:v>
                </c:pt>
                <c:pt idx="2026">
                  <c:v>2026</c:v>
                </c:pt>
                <c:pt idx="2027">
                  <c:v>2027</c:v>
                </c:pt>
                <c:pt idx="2028">
                  <c:v>2028</c:v>
                </c:pt>
                <c:pt idx="2029">
                  <c:v>2029</c:v>
                </c:pt>
                <c:pt idx="2030">
                  <c:v>2030</c:v>
                </c:pt>
                <c:pt idx="2031">
                  <c:v>2031</c:v>
                </c:pt>
                <c:pt idx="2032">
                  <c:v>2032</c:v>
                </c:pt>
                <c:pt idx="2033">
                  <c:v>2033</c:v>
                </c:pt>
                <c:pt idx="2034">
                  <c:v>2034</c:v>
                </c:pt>
                <c:pt idx="2035">
                  <c:v>2035</c:v>
                </c:pt>
                <c:pt idx="2036">
                  <c:v>2036</c:v>
                </c:pt>
                <c:pt idx="2037">
                  <c:v>2037</c:v>
                </c:pt>
                <c:pt idx="2038">
                  <c:v>2038</c:v>
                </c:pt>
                <c:pt idx="2039">
                  <c:v>2039</c:v>
                </c:pt>
                <c:pt idx="2040">
                  <c:v>2040</c:v>
                </c:pt>
                <c:pt idx="2041">
                  <c:v>2041</c:v>
                </c:pt>
                <c:pt idx="2042">
                  <c:v>2042</c:v>
                </c:pt>
                <c:pt idx="2043">
                  <c:v>2043</c:v>
                </c:pt>
                <c:pt idx="2044">
                  <c:v>2044</c:v>
                </c:pt>
                <c:pt idx="2045">
                  <c:v>2045</c:v>
                </c:pt>
                <c:pt idx="2046">
                  <c:v>2046</c:v>
                </c:pt>
                <c:pt idx="2047">
                  <c:v>2047</c:v>
                </c:pt>
                <c:pt idx="2048">
                  <c:v>2048</c:v>
                </c:pt>
                <c:pt idx="2049">
                  <c:v>2049</c:v>
                </c:pt>
                <c:pt idx="2050">
                  <c:v>2050</c:v>
                </c:pt>
                <c:pt idx="2051">
                  <c:v>2051</c:v>
                </c:pt>
                <c:pt idx="2052">
                  <c:v>2052</c:v>
                </c:pt>
                <c:pt idx="2053">
                  <c:v>2053</c:v>
                </c:pt>
                <c:pt idx="2054">
                  <c:v>2054</c:v>
                </c:pt>
                <c:pt idx="2055">
                  <c:v>2055</c:v>
                </c:pt>
                <c:pt idx="2056">
                  <c:v>2056</c:v>
                </c:pt>
                <c:pt idx="2057">
                  <c:v>2057</c:v>
                </c:pt>
                <c:pt idx="2058">
                  <c:v>2058</c:v>
                </c:pt>
                <c:pt idx="2059">
                  <c:v>2059</c:v>
                </c:pt>
                <c:pt idx="2060">
                  <c:v>2060</c:v>
                </c:pt>
                <c:pt idx="2061">
                  <c:v>2061</c:v>
                </c:pt>
                <c:pt idx="2062">
                  <c:v>2062</c:v>
                </c:pt>
                <c:pt idx="2063">
                  <c:v>2063</c:v>
                </c:pt>
                <c:pt idx="2064">
                  <c:v>2064</c:v>
                </c:pt>
                <c:pt idx="2065">
                  <c:v>2065</c:v>
                </c:pt>
                <c:pt idx="2066">
                  <c:v>2066</c:v>
                </c:pt>
                <c:pt idx="2067">
                  <c:v>2067</c:v>
                </c:pt>
                <c:pt idx="2068">
                  <c:v>2068</c:v>
                </c:pt>
                <c:pt idx="2069">
                  <c:v>2069</c:v>
                </c:pt>
                <c:pt idx="2070">
                  <c:v>2070</c:v>
                </c:pt>
                <c:pt idx="2071">
                  <c:v>2071</c:v>
                </c:pt>
                <c:pt idx="2072">
                  <c:v>2072</c:v>
                </c:pt>
                <c:pt idx="2073">
                  <c:v>2073</c:v>
                </c:pt>
                <c:pt idx="2074">
                  <c:v>2074</c:v>
                </c:pt>
                <c:pt idx="2075">
                  <c:v>2075</c:v>
                </c:pt>
                <c:pt idx="2076">
                  <c:v>2076</c:v>
                </c:pt>
                <c:pt idx="2077">
                  <c:v>2077</c:v>
                </c:pt>
                <c:pt idx="2078">
                  <c:v>2078</c:v>
                </c:pt>
                <c:pt idx="2079">
                  <c:v>2079</c:v>
                </c:pt>
                <c:pt idx="2080">
                  <c:v>2080</c:v>
                </c:pt>
                <c:pt idx="2081">
                  <c:v>2081</c:v>
                </c:pt>
                <c:pt idx="2082">
                  <c:v>2082</c:v>
                </c:pt>
                <c:pt idx="2083">
                  <c:v>2083</c:v>
                </c:pt>
                <c:pt idx="2084">
                  <c:v>2084</c:v>
                </c:pt>
                <c:pt idx="2085">
                  <c:v>2085</c:v>
                </c:pt>
                <c:pt idx="2086">
                  <c:v>2086</c:v>
                </c:pt>
                <c:pt idx="2087">
                  <c:v>2087</c:v>
                </c:pt>
                <c:pt idx="2088">
                  <c:v>2088</c:v>
                </c:pt>
                <c:pt idx="2089">
                  <c:v>2089</c:v>
                </c:pt>
                <c:pt idx="2090">
                  <c:v>2090</c:v>
                </c:pt>
                <c:pt idx="2091">
                  <c:v>2091</c:v>
                </c:pt>
                <c:pt idx="2092">
                  <c:v>2092</c:v>
                </c:pt>
                <c:pt idx="2093">
                  <c:v>2093</c:v>
                </c:pt>
                <c:pt idx="2094">
                  <c:v>2094</c:v>
                </c:pt>
                <c:pt idx="2095">
                  <c:v>2095</c:v>
                </c:pt>
                <c:pt idx="2096">
                  <c:v>2096</c:v>
                </c:pt>
                <c:pt idx="2097">
                  <c:v>2097</c:v>
                </c:pt>
                <c:pt idx="2098">
                  <c:v>2098</c:v>
                </c:pt>
                <c:pt idx="2099">
                  <c:v>2099</c:v>
                </c:pt>
                <c:pt idx="2100">
                  <c:v>2100</c:v>
                </c:pt>
                <c:pt idx="2101">
                  <c:v>2101</c:v>
                </c:pt>
                <c:pt idx="2102">
                  <c:v>2102</c:v>
                </c:pt>
                <c:pt idx="2103">
                  <c:v>2103</c:v>
                </c:pt>
                <c:pt idx="2104">
                  <c:v>2104</c:v>
                </c:pt>
                <c:pt idx="2105">
                  <c:v>2105</c:v>
                </c:pt>
                <c:pt idx="2106">
                  <c:v>2106</c:v>
                </c:pt>
                <c:pt idx="2107">
                  <c:v>2107</c:v>
                </c:pt>
                <c:pt idx="2108">
                  <c:v>2108</c:v>
                </c:pt>
                <c:pt idx="2109">
                  <c:v>2109</c:v>
                </c:pt>
                <c:pt idx="2110">
                  <c:v>2110</c:v>
                </c:pt>
                <c:pt idx="2111">
                  <c:v>2111</c:v>
                </c:pt>
                <c:pt idx="2112">
                  <c:v>2112</c:v>
                </c:pt>
                <c:pt idx="2113">
                  <c:v>2113</c:v>
                </c:pt>
                <c:pt idx="2114">
                  <c:v>2114</c:v>
                </c:pt>
                <c:pt idx="2115">
                  <c:v>2115</c:v>
                </c:pt>
                <c:pt idx="2116">
                  <c:v>2116</c:v>
                </c:pt>
                <c:pt idx="2117">
                  <c:v>2117</c:v>
                </c:pt>
                <c:pt idx="2118">
                  <c:v>2118</c:v>
                </c:pt>
                <c:pt idx="2119">
                  <c:v>2119</c:v>
                </c:pt>
                <c:pt idx="2120">
                  <c:v>2120</c:v>
                </c:pt>
                <c:pt idx="2121">
                  <c:v>2121</c:v>
                </c:pt>
                <c:pt idx="2122">
                  <c:v>2122</c:v>
                </c:pt>
                <c:pt idx="2123">
                  <c:v>2123</c:v>
                </c:pt>
                <c:pt idx="2124">
                  <c:v>2124</c:v>
                </c:pt>
                <c:pt idx="2125">
                  <c:v>2125</c:v>
                </c:pt>
                <c:pt idx="2126">
                  <c:v>2126</c:v>
                </c:pt>
                <c:pt idx="2127">
                  <c:v>2127</c:v>
                </c:pt>
                <c:pt idx="2128">
                  <c:v>2128</c:v>
                </c:pt>
                <c:pt idx="2129">
                  <c:v>2129</c:v>
                </c:pt>
                <c:pt idx="2130">
                  <c:v>2130</c:v>
                </c:pt>
                <c:pt idx="2131">
                  <c:v>2131</c:v>
                </c:pt>
                <c:pt idx="2132">
                  <c:v>2132</c:v>
                </c:pt>
                <c:pt idx="2133">
                  <c:v>2133</c:v>
                </c:pt>
                <c:pt idx="2134">
                  <c:v>2134</c:v>
                </c:pt>
                <c:pt idx="2135">
                  <c:v>2135</c:v>
                </c:pt>
                <c:pt idx="2136">
                  <c:v>2136</c:v>
                </c:pt>
                <c:pt idx="2137">
                  <c:v>2137</c:v>
                </c:pt>
                <c:pt idx="2138">
                  <c:v>2138</c:v>
                </c:pt>
                <c:pt idx="2139">
                  <c:v>2139</c:v>
                </c:pt>
                <c:pt idx="2140">
                  <c:v>2140</c:v>
                </c:pt>
                <c:pt idx="2141">
                  <c:v>2141</c:v>
                </c:pt>
                <c:pt idx="2142">
                  <c:v>2142</c:v>
                </c:pt>
                <c:pt idx="2143">
                  <c:v>2143</c:v>
                </c:pt>
                <c:pt idx="2144">
                  <c:v>2144</c:v>
                </c:pt>
                <c:pt idx="2145">
                  <c:v>2145</c:v>
                </c:pt>
                <c:pt idx="2146">
                  <c:v>2146</c:v>
                </c:pt>
                <c:pt idx="2147">
                  <c:v>2147</c:v>
                </c:pt>
                <c:pt idx="2148">
                  <c:v>2148</c:v>
                </c:pt>
                <c:pt idx="2149">
                  <c:v>2149</c:v>
                </c:pt>
                <c:pt idx="2150">
                  <c:v>2150</c:v>
                </c:pt>
                <c:pt idx="2151">
                  <c:v>2151</c:v>
                </c:pt>
                <c:pt idx="2152">
                  <c:v>2152</c:v>
                </c:pt>
                <c:pt idx="2153">
                  <c:v>2153</c:v>
                </c:pt>
                <c:pt idx="2154">
                  <c:v>2154</c:v>
                </c:pt>
                <c:pt idx="2155">
                  <c:v>2155</c:v>
                </c:pt>
                <c:pt idx="2156">
                  <c:v>2156</c:v>
                </c:pt>
                <c:pt idx="2157">
                  <c:v>2157</c:v>
                </c:pt>
                <c:pt idx="2158">
                  <c:v>2158</c:v>
                </c:pt>
                <c:pt idx="2159">
                  <c:v>2159</c:v>
                </c:pt>
                <c:pt idx="2160">
                  <c:v>2160</c:v>
                </c:pt>
                <c:pt idx="2161">
                  <c:v>2161</c:v>
                </c:pt>
                <c:pt idx="2162">
                  <c:v>2162</c:v>
                </c:pt>
                <c:pt idx="2163">
                  <c:v>2163</c:v>
                </c:pt>
                <c:pt idx="2164">
                  <c:v>2164</c:v>
                </c:pt>
                <c:pt idx="2165">
                  <c:v>2165</c:v>
                </c:pt>
                <c:pt idx="2166">
                  <c:v>2166</c:v>
                </c:pt>
                <c:pt idx="2167">
                  <c:v>2167</c:v>
                </c:pt>
                <c:pt idx="2168">
                  <c:v>2168</c:v>
                </c:pt>
                <c:pt idx="2169">
                  <c:v>2169</c:v>
                </c:pt>
                <c:pt idx="2170">
                  <c:v>2170</c:v>
                </c:pt>
                <c:pt idx="2171">
                  <c:v>2171</c:v>
                </c:pt>
                <c:pt idx="2172">
                  <c:v>2172</c:v>
                </c:pt>
                <c:pt idx="2173">
                  <c:v>2173</c:v>
                </c:pt>
                <c:pt idx="2174">
                  <c:v>2174</c:v>
                </c:pt>
                <c:pt idx="2175">
                  <c:v>2175</c:v>
                </c:pt>
                <c:pt idx="2176">
                  <c:v>2176</c:v>
                </c:pt>
                <c:pt idx="2177">
                  <c:v>2177</c:v>
                </c:pt>
                <c:pt idx="2178">
                  <c:v>2178</c:v>
                </c:pt>
                <c:pt idx="2179">
                  <c:v>2179</c:v>
                </c:pt>
                <c:pt idx="2180">
                  <c:v>2180</c:v>
                </c:pt>
                <c:pt idx="2181">
                  <c:v>2181</c:v>
                </c:pt>
                <c:pt idx="2182">
                  <c:v>2182</c:v>
                </c:pt>
                <c:pt idx="2183">
                  <c:v>2183</c:v>
                </c:pt>
                <c:pt idx="2184">
                  <c:v>2184</c:v>
                </c:pt>
                <c:pt idx="2185">
                  <c:v>2185</c:v>
                </c:pt>
                <c:pt idx="2186">
                  <c:v>2186</c:v>
                </c:pt>
                <c:pt idx="2187">
                  <c:v>2187</c:v>
                </c:pt>
                <c:pt idx="2188">
                  <c:v>2188</c:v>
                </c:pt>
                <c:pt idx="2189">
                  <c:v>2189</c:v>
                </c:pt>
                <c:pt idx="2190">
                  <c:v>2190</c:v>
                </c:pt>
                <c:pt idx="2191">
                  <c:v>2191</c:v>
                </c:pt>
                <c:pt idx="2192">
                  <c:v>2192</c:v>
                </c:pt>
                <c:pt idx="2193">
                  <c:v>2193</c:v>
                </c:pt>
                <c:pt idx="2194">
                  <c:v>2194</c:v>
                </c:pt>
                <c:pt idx="2195">
                  <c:v>2195</c:v>
                </c:pt>
                <c:pt idx="2196">
                  <c:v>2196</c:v>
                </c:pt>
                <c:pt idx="2197">
                  <c:v>2197</c:v>
                </c:pt>
                <c:pt idx="2198">
                  <c:v>2198</c:v>
                </c:pt>
                <c:pt idx="2199">
                  <c:v>2199</c:v>
                </c:pt>
                <c:pt idx="2200">
                  <c:v>2200</c:v>
                </c:pt>
                <c:pt idx="2201">
                  <c:v>2201</c:v>
                </c:pt>
                <c:pt idx="2202">
                  <c:v>2202</c:v>
                </c:pt>
                <c:pt idx="2203">
                  <c:v>2203</c:v>
                </c:pt>
                <c:pt idx="2204">
                  <c:v>2204</c:v>
                </c:pt>
                <c:pt idx="2205">
                  <c:v>2205</c:v>
                </c:pt>
                <c:pt idx="2206">
                  <c:v>2206</c:v>
                </c:pt>
                <c:pt idx="2207">
                  <c:v>2207</c:v>
                </c:pt>
                <c:pt idx="2208">
                  <c:v>2208</c:v>
                </c:pt>
                <c:pt idx="2209">
                  <c:v>2209</c:v>
                </c:pt>
                <c:pt idx="2210">
                  <c:v>2210</c:v>
                </c:pt>
                <c:pt idx="2211">
                  <c:v>2211</c:v>
                </c:pt>
                <c:pt idx="2212">
                  <c:v>2212</c:v>
                </c:pt>
                <c:pt idx="2213">
                  <c:v>2213</c:v>
                </c:pt>
                <c:pt idx="2214">
                  <c:v>2214</c:v>
                </c:pt>
                <c:pt idx="2215">
                  <c:v>2215</c:v>
                </c:pt>
                <c:pt idx="2216">
                  <c:v>2216</c:v>
                </c:pt>
                <c:pt idx="2217">
                  <c:v>2217</c:v>
                </c:pt>
                <c:pt idx="2218">
                  <c:v>2218</c:v>
                </c:pt>
                <c:pt idx="2219">
                  <c:v>2219</c:v>
                </c:pt>
                <c:pt idx="2220">
                  <c:v>2220</c:v>
                </c:pt>
                <c:pt idx="2221">
                  <c:v>2221</c:v>
                </c:pt>
                <c:pt idx="2222">
                  <c:v>2222</c:v>
                </c:pt>
                <c:pt idx="2223">
                  <c:v>2223</c:v>
                </c:pt>
                <c:pt idx="2224">
                  <c:v>2224</c:v>
                </c:pt>
                <c:pt idx="2225">
                  <c:v>2225</c:v>
                </c:pt>
                <c:pt idx="2226">
                  <c:v>2226</c:v>
                </c:pt>
                <c:pt idx="2227">
                  <c:v>2227</c:v>
                </c:pt>
                <c:pt idx="2228">
                  <c:v>2228</c:v>
                </c:pt>
                <c:pt idx="2229">
                  <c:v>2229</c:v>
                </c:pt>
                <c:pt idx="2230">
                  <c:v>2230</c:v>
                </c:pt>
                <c:pt idx="2231">
                  <c:v>2231</c:v>
                </c:pt>
                <c:pt idx="2232">
                  <c:v>2232</c:v>
                </c:pt>
                <c:pt idx="2233">
                  <c:v>2233</c:v>
                </c:pt>
                <c:pt idx="2234">
                  <c:v>2234</c:v>
                </c:pt>
                <c:pt idx="2235">
                  <c:v>2235</c:v>
                </c:pt>
                <c:pt idx="2236">
                  <c:v>2236</c:v>
                </c:pt>
                <c:pt idx="2237">
                  <c:v>2237</c:v>
                </c:pt>
                <c:pt idx="2238">
                  <c:v>2238</c:v>
                </c:pt>
                <c:pt idx="2239">
                  <c:v>2239</c:v>
                </c:pt>
                <c:pt idx="2240">
                  <c:v>2240</c:v>
                </c:pt>
                <c:pt idx="2241">
                  <c:v>2241</c:v>
                </c:pt>
                <c:pt idx="2242">
                  <c:v>2242</c:v>
                </c:pt>
                <c:pt idx="2243">
                  <c:v>2243</c:v>
                </c:pt>
                <c:pt idx="2244">
                  <c:v>2244</c:v>
                </c:pt>
                <c:pt idx="2245">
                  <c:v>2245</c:v>
                </c:pt>
                <c:pt idx="2246">
                  <c:v>2246</c:v>
                </c:pt>
                <c:pt idx="2247">
                  <c:v>2247</c:v>
                </c:pt>
                <c:pt idx="2248">
                  <c:v>2248</c:v>
                </c:pt>
                <c:pt idx="2249">
                  <c:v>2249</c:v>
                </c:pt>
                <c:pt idx="2250">
                  <c:v>2250</c:v>
                </c:pt>
                <c:pt idx="2251">
                  <c:v>2251</c:v>
                </c:pt>
                <c:pt idx="2252">
                  <c:v>2252</c:v>
                </c:pt>
                <c:pt idx="2253">
                  <c:v>2253</c:v>
                </c:pt>
                <c:pt idx="2254">
                  <c:v>2254</c:v>
                </c:pt>
                <c:pt idx="2255">
                  <c:v>2255</c:v>
                </c:pt>
                <c:pt idx="2256">
                  <c:v>2256</c:v>
                </c:pt>
                <c:pt idx="2257">
                  <c:v>2257</c:v>
                </c:pt>
                <c:pt idx="2258">
                  <c:v>2258</c:v>
                </c:pt>
                <c:pt idx="2259">
                  <c:v>2259</c:v>
                </c:pt>
                <c:pt idx="2260">
                  <c:v>2260</c:v>
                </c:pt>
                <c:pt idx="2261">
                  <c:v>2261</c:v>
                </c:pt>
                <c:pt idx="2262">
                  <c:v>2262</c:v>
                </c:pt>
                <c:pt idx="2263">
                  <c:v>2263</c:v>
                </c:pt>
                <c:pt idx="2264">
                  <c:v>2264</c:v>
                </c:pt>
                <c:pt idx="2265">
                  <c:v>2265</c:v>
                </c:pt>
                <c:pt idx="2266">
                  <c:v>2266</c:v>
                </c:pt>
                <c:pt idx="2267">
                  <c:v>2267</c:v>
                </c:pt>
                <c:pt idx="2268">
                  <c:v>2268</c:v>
                </c:pt>
                <c:pt idx="2269">
                  <c:v>2269</c:v>
                </c:pt>
                <c:pt idx="2270">
                  <c:v>2270</c:v>
                </c:pt>
                <c:pt idx="2271">
                  <c:v>2271</c:v>
                </c:pt>
                <c:pt idx="2272">
                  <c:v>2272</c:v>
                </c:pt>
                <c:pt idx="2273">
                  <c:v>2273</c:v>
                </c:pt>
                <c:pt idx="2274">
                  <c:v>2274</c:v>
                </c:pt>
                <c:pt idx="2275">
                  <c:v>2275</c:v>
                </c:pt>
                <c:pt idx="2276">
                  <c:v>2276</c:v>
                </c:pt>
                <c:pt idx="2277">
                  <c:v>2277</c:v>
                </c:pt>
                <c:pt idx="2278">
                  <c:v>2278</c:v>
                </c:pt>
                <c:pt idx="2279">
                  <c:v>2279</c:v>
                </c:pt>
                <c:pt idx="2280">
                  <c:v>2280</c:v>
                </c:pt>
                <c:pt idx="2281">
                  <c:v>2281</c:v>
                </c:pt>
                <c:pt idx="2282">
                  <c:v>2282</c:v>
                </c:pt>
                <c:pt idx="2283">
                  <c:v>2283</c:v>
                </c:pt>
                <c:pt idx="2284">
                  <c:v>2284</c:v>
                </c:pt>
                <c:pt idx="2285">
                  <c:v>2285</c:v>
                </c:pt>
                <c:pt idx="2286">
                  <c:v>2286</c:v>
                </c:pt>
                <c:pt idx="2287">
                  <c:v>2287</c:v>
                </c:pt>
                <c:pt idx="2288">
                  <c:v>2288</c:v>
                </c:pt>
                <c:pt idx="2289">
                  <c:v>2289</c:v>
                </c:pt>
                <c:pt idx="2290">
                  <c:v>2290</c:v>
                </c:pt>
                <c:pt idx="2291">
                  <c:v>2291</c:v>
                </c:pt>
                <c:pt idx="2292">
                  <c:v>2292</c:v>
                </c:pt>
                <c:pt idx="2293">
                  <c:v>2293</c:v>
                </c:pt>
                <c:pt idx="2294">
                  <c:v>2294</c:v>
                </c:pt>
                <c:pt idx="2295">
                  <c:v>2295</c:v>
                </c:pt>
                <c:pt idx="2296">
                  <c:v>2296</c:v>
                </c:pt>
                <c:pt idx="2297">
                  <c:v>2297</c:v>
                </c:pt>
                <c:pt idx="2298">
                  <c:v>2298</c:v>
                </c:pt>
                <c:pt idx="2299">
                  <c:v>2299</c:v>
                </c:pt>
                <c:pt idx="2300">
                  <c:v>2300</c:v>
                </c:pt>
                <c:pt idx="2301">
                  <c:v>2301</c:v>
                </c:pt>
                <c:pt idx="2302">
                  <c:v>2302</c:v>
                </c:pt>
                <c:pt idx="2303">
                  <c:v>2303</c:v>
                </c:pt>
                <c:pt idx="2304">
                  <c:v>2304</c:v>
                </c:pt>
                <c:pt idx="2305">
                  <c:v>2305</c:v>
                </c:pt>
                <c:pt idx="2306">
                  <c:v>2306</c:v>
                </c:pt>
                <c:pt idx="2307">
                  <c:v>2307</c:v>
                </c:pt>
                <c:pt idx="2308">
                  <c:v>2308</c:v>
                </c:pt>
                <c:pt idx="2309">
                  <c:v>2309</c:v>
                </c:pt>
                <c:pt idx="2310">
                  <c:v>2310</c:v>
                </c:pt>
                <c:pt idx="2311">
                  <c:v>2311</c:v>
                </c:pt>
                <c:pt idx="2312">
                  <c:v>2312</c:v>
                </c:pt>
                <c:pt idx="2313">
                  <c:v>2313</c:v>
                </c:pt>
                <c:pt idx="2314">
                  <c:v>2314</c:v>
                </c:pt>
                <c:pt idx="2315">
                  <c:v>2315</c:v>
                </c:pt>
                <c:pt idx="2316">
                  <c:v>2316</c:v>
                </c:pt>
                <c:pt idx="2317">
                  <c:v>2317</c:v>
                </c:pt>
                <c:pt idx="2318">
                  <c:v>2318</c:v>
                </c:pt>
                <c:pt idx="2319">
                  <c:v>2319</c:v>
                </c:pt>
                <c:pt idx="2320">
                  <c:v>2320</c:v>
                </c:pt>
                <c:pt idx="2321">
                  <c:v>2321</c:v>
                </c:pt>
                <c:pt idx="2322">
                  <c:v>2322</c:v>
                </c:pt>
                <c:pt idx="2323">
                  <c:v>2323</c:v>
                </c:pt>
                <c:pt idx="2324">
                  <c:v>2324</c:v>
                </c:pt>
                <c:pt idx="2325">
                  <c:v>2325</c:v>
                </c:pt>
                <c:pt idx="2326">
                  <c:v>2326</c:v>
                </c:pt>
                <c:pt idx="2327">
                  <c:v>2327</c:v>
                </c:pt>
                <c:pt idx="2328">
                  <c:v>2328</c:v>
                </c:pt>
                <c:pt idx="2329">
                  <c:v>2329</c:v>
                </c:pt>
                <c:pt idx="2330">
                  <c:v>2330</c:v>
                </c:pt>
                <c:pt idx="2331">
                  <c:v>2331</c:v>
                </c:pt>
                <c:pt idx="2332">
                  <c:v>2332</c:v>
                </c:pt>
                <c:pt idx="2333">
                  <c:v>2333</c:v>
                </c:pt>
                <c:pt idx="2334">
                  <c:v>2334</c:v>
                </c:pt>
                <c:pt idx="2335">
                  <c:v>2335</c:v>
                </c:pt>
                <c:pt idx="2336">
                  <c:v>2336</c:v>
                </c:pt>
                <c:pt idx="2337">
                  <c:v>2337</c:v>
                </c:pt>
                <c:pt idx="2338">
                  <c:v>2338</c:v>
                </c:pt>
                <c:pt idx="2339">
                  <c:v>2339</c:v>
                </c:pt>
                <c:pt idx="2340">
                  <c:v>2340</c:v>
                </c:pt>
                <c:pt idx="2341">
                  <c:v>2341</c:v>
                </c:pt>
                <c:pt idx="2342">
                  <c:v>2342</c:v>
                </c:pt>
                <c:pt idx="2343">
                  <c:v>2343</c:v>
                </c:pt>
                <c:pt idx="2344">
                  <c:v>2344</c:v>
                </c:pt>
                <c:pt idx="2345">
                  <c:v>2345</c:v>
                </c:pt>
                <c:pt idx="2346">
                  <c:v>2346</c:v>
                </c:pt>
                <c:pt idx="2347">
                  <c:v>2347</c:v>
                </c:pt>
                <c:pt idx="2348">
                  <c:v>2348</c:v>
                </c:pt>
                <c:pt idx="2349">
                  <c:v>2349</c:v>
                </c:pt>
                <c:pt idx="2350">
                  <c:v>2350</c:v>
                </c:pt>
                <c:pt idx="2351">
                  <c:v>2351</c:v>
                </c:pt>
                <c:pt idx="2352">
                  <c:v>2352</c:v>
                </c:pt>
                <c:pt idx="2353">
                  <c:v>2353</c:v>
                </c:pt>
                <c:pt idx="2354">
                  <c:v>2354</c:v>
                </c:pt>
                <c:pt idx="2355">
                  <c:v>2355</c:v>
                </c:pt>
                <c:pt idx="2356">
                  <c:v>2356</c:v>
                </c:pt>
                <c:pt idx="2357">
                  <c:v>2357</c:v>
                </c:pt>
                <c:pt idx="2358">
                  <c:v>2358</c:v>
                </c:pt>
                <c:pt idx="2359">
                  <c:v>2359</c:v>
                </c:pt>
                <c:pt idx="2360">
                  <c:v>2360</c:v>
                </c:pt>
                <c:pt idx="2361">
                  <c:v>2361</c:v>
                </c:pt>
                <c:pt idx="2362">
                  <c:v>2362</c:v>
                </c:pt>
                <c:pt idx="2363">
                  <c:v>2363</c:v>
                </c:pt>
                <c:pt idx="2364">
                  <c:v>2364</c:v>
                </c:pt>
                <c:pt idx="2365">
                  <c:v>2365</c:v>
                </c:pt>
                <c:pt idx="2366">
                  <c:v>2366</c:v>
                </c:pt>
                <c:pt idx="2367">
                  <c:v>2367</c:v>
                </c:pt>
                <c:pt idx="2368">
                  <c:v>2368</c:v>
                </c:pt>
                <c:pt idx="2369">
                  <c:v>2369</c:v>
                </c:pt>
                <c:pt idx="2370">
                  <c:v>2370</c:v>
                </c:pt>
                <c:pt idx="2371">
                  <c:v>2371</c:v>
                </c:pt>
                <c:pt idx="2372">
                  <c:v>2372</c:v>
                </c:pt>
                <c:pt idx="2373">
                  <c:v>2373</c:v>
                </c:pt>
                <c:pt idx="2374">
                  <c:v>2374</c:v>
                </c:pt>
                <c:pt idx="2375">
                  <c:v>2375</c:v>
                </c:pt>
                <c:pt idx="2376">
                  <c:v>2376</c:v>
                </c:pt>
                <c:pt idx="2377">
                  <c:v>2377</c:v>
                </c:pt>
                <c:pt idx="2378">
                  <c:v>2378</c:v>
                </c:pt>
                <c:pt idx="2379">
                  <c:v>2379</c:v>
                </c:pt>
                <c:pt idx="2380">
                  <c:v>2380</c:v>
                </c:pt>
                <c:pt idx="2381">
                  <c:v>2381</c:v>
                </c:pt>
                <c:pt idx="2382">
                  <c:v>2382</c:v>
                </c:pt>
                <c:pt idx="2383">
                  <c:v>2383</c:v>
                </c:pt>
                <c:pt idx="2384">
                  <c:v>2384</c:v>
                </c:pt>
                <c:pt idx="2385">
                  <c:v>2385</c:v>
                </c:pt>
                <c:pt idx="2386">
                  <c:v>2386</c:v>
                </c:pt>
                <c:pt idx="2387">
                  <c:v>2387</c:v>
                </c:pt>
                <c:pt idx="2388">
                  <c:v>2388</c:v>
                </c:pt>
                <c:pt idx="2389">
                  <c:v>2389</c:v>
                </c:pt>
                <c:pt idx="2390">
                  <c:v>2390</c:v>
                </c:pt>
                <c:pt idx="2391">
                  <c:v>2391</c:v>
                </c:pt>
                <c:pt idx="2392">
                  <c:v>2392</c:v>
                </c:pt>
                <c:pt idx="2393">
                  <c:v>2393</c:v>
                </c:pt>
                <c:pt idx="2394">
                  <c:v>2394</c:v>
                </c:pt>
                <c:pt idx="2395">
                  <c:v>2395</c:v>
                </c:pt>
                <c:pt idx="2396">
                  <c:v>2396</c:v>
                </c:pt>
                <c:pt idx="2397">
                  <c:v>2397</c:v>
                </c:pt>
                <c:pt idx="2398">
                  <c:v>2398</c:v>
                </c:pt>
                <c:pt idx="2399">
                  <c:v>2399</c:v>
                </c:pt>
                <c:pt idx="2400">
                  <c:v>2400</c:v>
                </c:pt>
                <c:pt idx="2401">
                  <c:v>2401</c:v>
                </c:pt>
                <c:pt idx="2402">
                  <c:v>2402</c:v>
                </c:pt>
                <c:pt idx="2403">
                  <c:v>2403</c:v>
                </c:pt>
                <c:pt idx="2404">
                  <c:v>2404</c:v>
                </c:pt>
                <c:pt idx="2405">
                  <c:v>2405</c:v>
                </c:pt>
                <c:pt idx="2406">
                  <c:v>2406</c:v>
                </c:pt>
                <c:pt idx="2407">
                  <c:v>2407</c:v>
                </c:pt>
                <c:pt idx="2408">
                  <c:v>2408</c:v>
                </c:pt>
                <c:pt idx="2409">
                  <c:v>2409</c:v>
                </c:pt>
                <c:pt idx="2410">
                  <c:v>2410</c:v>
                </c:pt>
                <c:pt idx="2411">
                  <c:v>2411</c:v>
                </c:pt>
                <c:pt idx="2412">
                  <c:v>2412</c:v>
                </c:pt>
                <c:pt idx="2413">
                  <c:v>2413</c:v>
                </c:pt>
                <c:pt idx="2414">
                  <c:v>2414</c:v>
                </c:pt>
                <c:pt idx="2415">
                  <c:v>2415</c:v>
                </c:pt>
                <c:pt idx="2416">
                  <c:v>2416</c:v>
                </c:pt>
                <c:pt idx="2417">
                  <c:v>2417</c:v>
                </c:pt>
                <c:pt idx="2418">
                  <c:v>2418</c:v>
                </c:pt>
                <c:pt idx="2419">
                  <c:v>2419</c:v>
                </c:pt>
                <c:pt idx="2420">
                  <c:v>2420</c:v>
                </c:pt>
                <c:pt idx="2421">
                  <c:v>2421</c:v>
                </c:pt>
                <c:pt idx="2422">
                  <c:v>2422</c:v>
                </c:pt>
                <c:pt idx="2423">
                  <c:v>2423</c:v>
                </c:pt>
                <c:pt idx="2424">
                  <c:v>2424</c:v>
                </c:pt>
                <c:pt idx="2425">
                  <c:v>2425</c:v>
                </c:pt>
                <c:pt idx="2426">
                  <c:v>2426</c:v>
                </c:pt>
                <c:pt idx="2427">
                  <c:v>2427</c:v>
                </c:pt>
                <c:pt idx="2428">
                  <c:v>2428</c:v>
                </c:pt>
                <c:pt idx="2429">
                  <c:v>2429</c:v>
                </c:pt>
                <c:pt idx="2430">
                  <c:v>2430</c:v>
                </c:pt>
                <c:pt idx="2431">
                  <c:v>2431</c:v>
                </c:pt>
                <c:pt idx="2432">
                  <c:v>2432</c:v>
                </c:pt>
                <c:pt idx="2433">
                  <c:v>2433</c:v>
                </c:pt>
                <c:pt idx="2434">
                  <c:v>2434</c:v>
                </c:pt>
                <c:pt idx="2435">
                  <c:v>2435</c:v>
                </c:pt>
                <c:pt idx="2436">
                  <c:v>2436</c:v>
                </c:pt>
                <c:pt idx="2437">
                  <c:v>2437</c:v>
                </c:pt>
                <c:pt idx="2438">
                  <c:v>2438</c:v>
                </c:pt>
                <c:pt idx="2439">
                  <c:v>2439</c:v>
                </c:pt>
                <c:pt idx="2440">
                  <c:v>2440</c:v>
                </c:pt>
                <c:pt idx="2441">
                  <c:v>2441</c:v>
                </c:pt>
                <c:pt idx="2442">
                  <c:v>2442</c:v>
                </c:pt>
                <c:pt idx="2443">
                  <c:v>2443</c:v>
                </c:pt>
                <c:pt idx="2444">
                  <c:v>2444</c:v>
                </c:pt>
                <c:pt idx="2445">
                  <c:v>2445</c:v>
                </c:pt>
                <c:pt idx="2446">
                  <c:v>2446</c:v>
                </c:pt>
                <c:pt idx="2447">
                  <c:v>2447</c:v>
                </c:pt>
                <c:pt idx="2448">
                  <c:v>2448</c:v>
                </c:pt>
                <c:pt idx="2449">
                  <c:v>2449</c:v>
                </c:pt>
                <c:pt idx="2450">
                  <c:v>2450</c:v>
                </c:pt>
                <c:pt idx="2451">
                  <c:v>2451</c:v>
                </c:pt>
                <c:pt idx="2452">
                  <c:v>2452</c:v>
                </c:pt>
                <c:pt idx="2453">
                  <c:v>2453</c:v>
                </c:pt>
                <c:pt idx="2454">
                  <c:v>2454</c:v>
                </c:pt>
                <c:pt idx="2455">
                  <c:v>2455</c:v>
                </c:pt>
                <c:pt idx="2456">
                  <c:v>2456</c:v>
                </c:pt>
                <c:pt idx="2457">
                  <c:v>2457</c:v>
                </c:pt>
                <c:pt idx="2458">
                  <c:v>2458</c:v>
                </c:pt>
                <c:pt idx="2459">
                  <c:v>2459</c:v>
                </c:pt>
                <c:pt idx="2460">
                  <c:v>2460</c:v>
                </c:pt>
                <c:pt idx="2461">
                  <c:v>2461</c:v>
                </c:pt>
                <c:pt idx="2462">
                  <c:v>2462</c:v>
                </c:pt>
                <c:pt idx="2463">
                  <c:v>2463</c:v>
                </c:pt>
                <c:pt idx="2464">
                  <c:v>2464</c:v>
                </c:pt>
                <c:pt idx="2465">
                  <c:v>2465</c:v>
                </c:pt>
                <c:pt idx="2466">
                  <c:v>2466</c:v>
                </c:pt>
                <c:pt idx="2467">
                  <c:v>2467</c:v>
                </c:pt>
                <c:pt idx="2468">
                  <c:v>2468</c:v>
                </c:pt>
                <c:pt idx="2469">
                  <c:v>2469</c:v>
                </c:pt>
                <c:pt idx="2470">
                  <c:v>2470</c:v>
                </c:pt>
                <c:pt idx="2471">
                  <c:v>2471</c:v>
                </c:pt>
                <c:pt idx="2472">
                  <c:v>2472</c:v>
                </c:pt>
                <c:pt idx="2473">
                  <c:v>2473</c:v>
                </c:pt>
                <c:pt idx="2474">
                  <c:v>2474</c:v>
                </c:pt>
                <c:pt idx="2475">
                  <c:v>2475</c:v>
                </c:pt>
                <c:pt idx="2476">
                  <c:v>2476</c:v>
                </c:pt>
                <c:pt idx="2477">
                  <c:v>2477</c:v>
                </c:pt>
                <c:pt idx="2478">
                  <c:v>2478</c:v>
                </c:pt>
                <c:pt idx="2479">
                  <c:v>2479</c:v>
                </c:pt>
                <c:pt idx="2480">
                  <c:v>2480</c:v>
                </c:pt>
                <c:pt idx="2481">
                  <c:v>2481</c:v>
                </c:pt>
                <c:pt idx="2482">
                  <c:v>2482</c:v>
                </c:pt>
                <c:pt idx="2483">
                  <c:v>2483</c:v>
                </c:pt>
                <c:pt idx="2484">
                  <c:v>2484</c:v>
                </c:pt>
                <c:pt idx="2485">
                  <c:v>2485</c:v>
                </c:pt>
                <c:pt idx="2486">
                  <c:v>2486</c:v>
                </c:pt>
                <c:pt idx="2487">
                  <c:v>2487</c:v>
                </c:pt>
                <c:pt idx="2488">
                  <c:v>2488</c:v>
                </c:pt>
                <c:pt idx="2489">
                  <c:v>2489</c:v>
                </c:pt>
                <c:pt idx="2490">
                  <c:v>2490</c:v>
                </c:pt>
                <c:pt idx="2491">
                  <c:v>2491</c:v>
                </c:pt>
                <c:pt idx="2492">
                  <c:v>2492</c:v>
                </c:pt>
                <c:pt idx="2493">
                  <c:v>2493</c:v>
                </c:pt>
                <c:pt idx="2494">
                  <c:v>2494</c:v>
                </c:pt>
                <c:pt idx="2495">
                  <c:v>2495</c:v>
                </c:pt>
                <c:pt idx="2496">
                  <c:v>2496</c:v>
                </c:pt>
                <c:pt idx="2497">
                  <c:v>2497</c:v>
                </c:pt>
                <c:pt idx="2498">
                  <c:v>2498</c:v>
                </c:pt>
                <c:pt idx="2499">
                  <c:v>2499</c:v>
                </c:pt>
                <c:pt idx="2500">
                  <c:v>2500</c:v>
                </c:pt>
                <c:pt idx="2501">
                  <c:v>2501</c:v>
                </c:pt>
                <c:pt idx="2502">
                  <c:v>2502</c:v>
                </c:pt>
                <c:pt idx="2503">
                  <c:v>2503</c:v>
                </c:pt>
                <c:pt idx="2504">
                  <c:v>2504</c:v>
                </c:pt>
                <c:pt idx="2505">
                  <c:v>2505</c:v>
                </c:pt>
                <c:pt idx="2506">
                  <c:v>2506</c:v>
                </c:pt>
                <c:pt idx="2507">
                  <c:v>2507</c:v>
                </c:pt>
                <c:pt idx="2508">
                  <c:v>2508</c:v>
                </c:pt>
                <c:pt idx="2509">
                  <c:v>2509</c:v>
                </c:pt>
                <c:pt idx="2510">
                  <c:v>2510</c:v>
                </c:pt>
                <c:pt idx="2511">
                  <c:v>2511</c:v>
                </c:pt>
                <c:pt idx="2512">
                  <c:v>2512</c:v>
                </c:pt>
                <c:pt idx="2513">
                  <c:v>2513</c:v>
                </c:pt>
                <c:pt idx="2514">
                  <c:v>2514</c:v>
                </c:pt>
                <c:pt idx="2515">
                  <c:v>2515</c:v>
                </c:pt>
                <c:pt idx="2516">
                  <c:v>2516</c:v>
                </c:pt>
                <c:pt idx="2517">
                  <c:v>2517</c:v>
                </c:pt>
                <c:pt idx="2518">
                  <c:v>2518</c:v>
                </c:pt>
                <c:pt idx="2519">
                  <c:v>2519</c:v>
                </c:pt>
                <c:pt idx="2520">
                  <c:v>2520</c:v>
                </c:pt>
                <c:pt idx="2521">
                  <c:v>2521</c:v>
                </c:pt>
                <c:pt idx="2522">
                  <c:v>2522</c:v>
                </c:pt>
                <c:pt idx="2523">
                  <c:v>2523</c:v>
                </c:pt>
                <c:pt idx="2524">
                  <c:v>2524</c:v>
                </c:pt>
                <c:pt idx="2525">
                  <c:v>2525</c:v>
                </c:pt>
                <c:pt idx="2526">
                  <c:v>2526</c:v>
                </c:pt>
                <c:pt idx="2527">
                  <c:v>2527</c:v>
                </c:pt>
                <c:pt idx="2528">
                  <c:v>2528</c:v>
                </c:pt>
                <c:pt idx="2529">
                  <c:v>2529</c:v>
                </c:pt>
                <c:pt idx="2530">
                  <c:v>2530</c:v>
                </c:pt>
                <c:pt idx="2531">
                  <c:v>2531</c:v>
                </c:pt>
                <c:pt idx="2532">
                  <c:v>2532</c:v>
                </c:pt>
                <c:pt idx="2533">
                  <c:v>2533</c:v>
                </c:pt>
                <c:pt idx="2534">
                  <c:v>2534</c:v>
                </c:pt>
                <c:pt idx="2535">
                  <c:v>2535</c:v>
                </c:pt>
                <c:pt idx="2536">
                  <c:v>2536</c:v>
                </c:pt>
                <c:pt idx="2537">
                  <c:v>2537</c:v>
                </c:pt>
                <c:pt idx="2538">
                  <c:v>2538</c:v>
                </c:pt>
                <c:pt idx="2539">
                  <c:v>2539</c:v>
                </c:pt>
                <c:pt idx="2540">
                  <c:v>2540</c:v>
                </c:pt>
                <c:pt idx="2541">
                  <c:v>2541</c:v>
                </c:pt>
                <c:pt idx="2542">
                  <c:v>2542</c:v>
                </c:pt>
                <c:pt idx="2543">
                  <c:v>2543</c:v>
                </c:pt>
                <c:pt idx="2544">
                  <c:v>2544</c:v>
                </c:pt>
                <c:pt idx="2545">
                  <c:v>2545</c:v>
                </c:pt>
                <c:pt idx="2546">
                  <c:v>2546</c:v>
                </c:pt>
                <c:pt idx="2547">
                  <c:v>2547</c:v>
                </c:pt>
                <c:pt idx="2548">
                  <c:v>2548</c:v>
                </c:pt>
                <c:pt idx="2549">
                  <c:v>2549</c:v>
                </c:pt>
                <c:pt idx="2550">
                  <c:v>2550</c:v>
                </c:pt>
                <c:pt idx="2551">
                  <c:v>2551</c:v>
                </c:pt>
                <c:pt idx="2552">
                  <c:v>2552</c:v>
                </c:pt>
                <c:pt idx="2553">
                  <c:v>2553</c:v>
                </c:pt>
                <c:pt idx="2554">
                  <c:v>2554</c:v>
                </c:pt>
                <c:pt idx="2555">
                  <c:v>2555</c:v>
                </c:pt>
                <c:pt idx="2556">
                  <c:v>2556</c:v>
                </c:pt>
                <c:pt idx="2557">
                  <c:v>2557</c:v>
                </c:pt>
                <c:pt idx="2558">
                  <c:v>2558</c:v>
                </c:pt>
                <c:pt idx="2559">
                  <c:v>2559</c:v>
                </c:pt>
                <c:pt idx="2560">
                  <c:v>2560</c:v>
                </c:pt>
                <c:pt idx="2561">
                  <c:v>2561</c:v>
                </c:pt>
                <c:pt idx="2562">
                  <c:v>2562</c:v>
                </c:pt>
                <c:pt idx="2563">
                  <c:v>2563</c:v>
                </c:pt>
                <c:pt idx="2564">
                  <c:v>2564</c:v>
                </c:pt>
                <c:pt idx="2565">
                  <c:v>2565</c:v>
                </c:pt>
                <c:pt idx="2566">
                  <c:v>2566</c:v>
                </c:pt>
                <c:pt idx="2567">
                  <c:v>2567</c:v>
                </c:pt>
                <c:pt idx="2568">
                  <c:v>2568</c:v>
                </c:pt>
                <c:pt idx="2569">
                  <c:v>2569</c:v>
                </c:pt>
                <c:pt idx="2570">
                  <c:v>2570</c:v>
                </c:pt>
                <c:pt idx="2571">
                  <c:v>2571</c:v>
                </c:pt>
                <c:pt idx="2572">
                  <c:v>2572</c:v>
                </c:pt>
                <c:pt idx="2573">
                  <c:v>2573</c:v>
                </c:pt>
                <c:pt idx="2574">
                  <c:v>2574</c:v>
                </c:pt>
                <c:pt idx="2575">
                  <c:v>2575</c:v>
                </c:pt>
                <c:pt idx="2576">
                  <c:v>2576</c:v>
                </c:pt>
                <c:pt idx="2577">
                  <c:v>2577</c:v>
                </c:pt>
                <c:pt idx="2578">
                  <c:v>2578</c:v>
                </c:pt>
                <c:pt idx="2579">
                  <c:v>2579</c:v>
                </c:pt>
                <c:pt idx="2580">
                  <c:v>2580</c:v>
                </c:pt>
                <c:pt idx="2581">
                  <c:v>2581</c:v>
                </c:pt>
                <c:pt idx="2582">
                  <c:v>2582</c:v>
                </c:pt>
                <c:pt idx="2583">
                  <c:v>2583</c:v>
                </c:pt>
                <c:pt idx="2584">
                  <c:v>2584</c:v>
                </c:pt>
                <c:pt idx="2585">
                  <c:v>2585</c:v>
                </c:pt>
                <c:pt idx="2586">
                  <c:v>2586</c:v>
                </c:pt>
                <c:pt idx="2587">
                  <c:v>2587</c:v>
                </c:pt>
                <c:pt idx="2588">
                  <c:v>2588</c:v>
                </c:pt>
                <c:pt idx="2589">
                  <c:v>2589</c:v>
                </c:pt>
                <c:pt idx="2590">
                  <c:v>2590</c:v>
                </c:pt>
                <c:pt idx="2591">
                  <c:v>2591</c:v>
                </c:pt>
                <c:pt idx="2592">
                  <c:v>2592</c:v>
                </c:pt>
                <c:pt idx="2593">
                  <c:v>2593</c:v>
                </c:pt>
                <c:pt idx="2594">
                  <c:v>2594</c:v>
                </c:pt>
                <c:pt idx="2595">
                  <c:v>2595</c:v>
                </c:pt>
                <c:pt idx="2596">
                  <c:v>2596</c:v>
                </c:pt>
                <c:pt idx="2597">
                  <c:v>2597</c:v>
                </c:pt>
                <c:pt idx="2598">
                  <c:v>2598</c:v>
                </c:pt>
                <c:pt idx="2599">
                  <c:v>2599</c:v>
                </c:pt>
                <c:pt idx="2600">
                  <c:v>2600</c:v>
                </c:pt>
                <c:pt idx="2601">
                  <c:v>2601</c:v>
                </c:pt>
                <c:pt idx="2602">
                  <c:v>2602</c:v>
                </c:pt>
                <c:pt idx="2603">
                  <c:v>2603</c:v>
                </c:pt>
                <c:pt idx="2604">
                  <c:v>2604</c:v>
                </c:pt>
                <c:pt idx="2605">
                  <c:v>2605</c:v>
                </c:pt>
                <c:pt idx="2606">
                  <c:v>2606</c:v>
                </c:pt>
                <c:pt idx="2607">
                  <c:v>2607</c:v>
                </c:pt>
                <c:pt idx="2608">
                  <c:v>2608</c:v>
                </c:pt>
                <c:pt idx="2609">
                  <c:v>2609</c:v>
                </c:pt>
                <c:pt idx="2610">
                  <c:v>2610</c:v>
                </c:pt>
                <c:pt idx="2611">
                  <c:v>2611</c:v>
                </c:pt>
                <c:pt idx="2612">
                  <c:v>2612</c:v>
                </c:pt>
                <c:pt idx="2613">
                  <c:v>2613</c:v>
                </c:pt>
                <c:pt idx="2614">
                  <c:v>2614</c:v>
                </c:pt>
                <c:pt idx="2615">
                  <c:v>2615</c:v>
                </c:pt>
                <c:pt idx="2616">
                  <c:v>2616</c:v>
                </c:pt>
                <c:pt idx="2617">
                  <c:v>2617</c:v>
                </c:pt>
                <c:pt idx="2618">
                  <c:v>2618</c:v>
                </c:pt>
                <c:pt idx="2619">
                  <c:v>2619</c:v>
                </c:pt>
                <c:pt idx="2620">
                  <c:v>2620</c:v>
                </c:pt>
                <c:pt idx="2621">
                  <c:v>2621</c:v>
                </c:pt>
                <c:pt idx="2622">
                  <c:v>2622</c:v>
                </c:pt>
                <c:pt idx="2623">
                  <c:v>2623</c:v>
                </c:pt>
                <c:pt idx="2624">
                  <c:v>2624</c:v>
                </c:pt>
                <c:pt idx="2625">
                  <c:v>2625</c:v>
                </c:pt>
                <c:pt idx="2626">
                  <c:v>2626</c:v>
                </c:pt>
                <c:pt idx="2627">
                  <c:v>2627</c:v>
                </c:pt>
                <c:pt idx="2628">
                  <c:v>2628</c:v>
                </c:pt>
                <c:pt idx="2629">
                  <c:v>2629</c:v>
                </c:pt>
                <c:pt idx="2630">
                  <c:v>2630</c:v>
                </c:pt>
                <c:pt idx="2631">
                  <c:v>2631</c:v>
                </c:pt>
                <c:pt idx="2632">
                  <c:v>2632</c:v>
                </c:pt>
                <c:pt idx="2633">
                  <c:v>2633</c:v>
                </c:pt>
                <c:pt idx="2634">
                  <c:v>2634</c:v>
                </c:pt>
                <c:pt idx="2635">
                  <c:v>2635</c:v>
                </c:pt>
                <c:pt idx="2636">
                  <c:v>2636</c:v>
                </c:pt>
                <c:pt idx="2637">
                  <c:v>2637</c:v>
                </c:pt>
                <c:pt idx="2638">
                  <c:v>2638</c:v>
                </c:pt>
                <c:pt idx="2639">
                  <c:v>2639</c:v>
                </c:pt>
                <c:pt idx="2640">
                  <c:v>2640</c:v>
                </c:pt>
                <c:pt idx="2641">
                  <c:v>2641</c:v>
                </c:pt>
                <c:pt idx="2642">
                  <c:v>2642</c:v>
                </c:pt>
                <c:pt idx="2643">
                  <c:v>2643</c:v>
                </c:pt>
                <c:pt idx="2644">
                  <c:v>2644</c:v>
                </c:pt>
                <c:pt idx="2645">
                  <c:v>2645</c:v>
                </c:pt>
                <c:pt idx="2646">
                  <c:v>2646</c:v>
                </c:pt>
                <c:pt idx="2647">
                  <c:v>2647</c:v>
                </c:pt>
                <c:pt idx="2648">
                  <c:v>2648</c:v>
                </c:pt>
                <c:pt idx="2649">
                  <c:v>2649</c:v>
                </c:pt>
                <c:pt idx="2650">
                  <c:v>2650</c:v>
                </c:pt>
                <c:pt idx="2651">
                  <c:v>2651</c:v>
                </c:pt>
                <c:pt idx="2652">
                  <c:v>2652</c:v>
                </c:pt>
                <c:pt idx="2653">
                  <c:v>2653</c:v>
                </c:pt>
                <c:pt idx="2654">
                  <c:v>2654</c:v>
                </c:pt>
                <c:pt idx="2655">
                  <c:v>2655</c:v>
                </c:pt>
                <c:pt idx="2656">
                  <c:v>2656</c:v>
                </c:pt>
                <c:pt idx="2657">
                  <c:v>2657</c:v>
                </c:pt>
                <c:pt idx="2658">
                  <c:v>2658</c:v>
                </c:pt>
                <c:pt idx="2659">
                  <c:v>2659</c:v>
                </c:pt>
                <c:pt idx="2660">
                  <c:v>2660</c:v>
                </c:pt>
                <c:pt idx="2661">
                  <c:v>2661</c:v>
                </c:pt>
                <c:pt idx="2662">
                  <c:v>2662</c:v>
                </c:pt>
                <c:pt idx="2663">
                  <c:v>2663</c:v>
                </c:pt>
                <c:pt idx="2664">
                  <c:v>2664</c:v>
                </c:pt>
                <c:pt idx="2665">
                  <c:v>2665</c:v>
                </c:pt>
                <c:pt idx="2666">
                  <c:v>2666</c:v>
                </c:pt>
                <c:pt idx="2667">
                  <c:v>2667</c:v>
                </c:pt>
                <c:pt idx="2668">
                  <c:v>2668</c:v>
                </c:pt>
                <c:pt idx="2669">
                  <c:v>2669</c:v>
                </c:pt>
                <c:pt idx="2670">
                  <c:v>2670</c:v>
                </c:pt>
                <c:pt idx="2671">
                  <c:v>2671</c:v>
                </c:pt>
                <c:pt idx="2672">
                  <c:v>2672</c:v>
                </c:pt>
                <c:pt idx="2673">
                  <c:v>2673</c:v>
                </c:pt>
                <c:pt idx="2674">
                  <c:v>2674</c:v>
                </c:pt>
                <c:pt idx="2675">
                  <c:v>2675</c:v>
                </c:pt>
                <c:pt idx="2676">
                  <c:v>2676</c:v>
                </c:pt>
                <c:pt idx="2677">
                  <c:v>2677</c:v>
                </c:pt>
                <c:pt idx="2678">
                  <c:v>2678</c:v>
                </c:pt>
                <c:pt idx="2679">
                  <c:v>2679</c:v>
                </c:pt>
                <c:pt idx="2680">
                  <c:v>2680</c:v>
                </c:pt>
                <c:pt idx="2681">
                  <c:v>2681</c:v>
                </c:pt>
                <c:pt idx="2682">
                  <c:v>2682</c:v>
                </c:pt>
                <c:pt idx="2683">
                  <c:v>2683</c:v>
                </c:pt>
                <c:pt idx="2684">
                  <c:v>2684</c:v>
                </c:pt>
                <c:pt idx="2685">
                  <c:v>2685</c:v>
                </c:pt>
                <c:pt idx="2686">
                  <c:v>2686</c:v>
                </c:pt>
                <c:pt idx="2687">
                  <c:v>2687</c:v>
                </c:pt>
                <c:pt idx="2688">
                  <c:v>2688</c:v>
                </c:pt>
                <c:pt idx="2689">
                  <c:v>2689</c:v>
                </c:pt>
                <c:pt idx="2690">
                  <c:v>2690</c:v>
                </c:pt>
                <c:pt idx="2691">
                  <c:v>2691</c:v>
                </c:pt>
                <c:pt idx="2692">
                  <c:v>2692</c:v>
                </c:pt>
                <c:pt idx="2693">
                  <c:v>2693</c:v>
                </c:pt>
                <c:pt idx="2694">
                  <c:v>2694</c:v>
                </c:pt>
                <c:pt idx="2695">
                  <c:v>2695</c:v>
                </c:pt>
                <c:pt idx="2696">
                  <c:v>2696</c:v>
                </c:pt>
                <c:pt idx="2697">
                  <c:v>2697</c:v>
                </c:pt>
                <c:pt idx="2698">
                  <c:v>2698</c:v>
                </c:pt>
                <c:pt idx="2699">
                  <c:v>2699</c:v>
                </c:pt>
                <c:pt idx="2700">
                  <c:v>2700</c:v>
                </c:pt>
                <c:pt idx="2701">
                  <c:v>2701</c:v>
                </c:pt>
                <c:pt idx="2702">
                  <c:v>2702</c:v>
                </c:pt>
                <c:pt idx="2703">
                  <c:v>2703</c:v>
                </c:pt>
                <c:pt idx="2704">
                  <c:v>2704</c:v>
                </c:pt>
                <c:pt idx="2705">
                  <c:v>2705</c:v>
                </c:pt>
                <c:pt idx="2706">
                  <c:v>2706</c:v>
                </c:pt>
                <c:pt idx="2707">
                  <c:v>2707</c:v>
                </c:pt>
                <c:pt idx="2708">
                  <c:v>2708</c:v>
                </c:pt>
                <c:pt idx="2709">
                  <c:v>2709</c:v>
                </c:pt>
                <c:pt idx="2710">
                  <c:v>2710</c:v>
                </c:pt>
                <c:pt idx="2711">
                  <c:v>2711</c:v>
                </c:pt>
                <c:pt idx="2712">
                  <c:v>2712</c:v>
                </c:pt>
                <c:pt idx="2713">
                  <c:v>2713</c:v>
                </c:pt>
                <c:pt idx="2714">
                  <c:v>2714</c:v>
                </c:pt>
                <c:pt idx="2715">
                  <c:v>2715</c:v>
                </c:pt>
                <c:pt idx="2716">
                  <c:v>2716</c:v>
                </c:pt>
                <c:pt idx="2717">
                  <c:v>2717</c:v>
                </c:pt>
                <c:pt idx="2718">
                  <c:v>2718</c:v>
                </c:pt>
                <c:pt idx="2719">
                  <c:v>2719</c:v>
                </c:pt>
                <c:pt idx="2720">
                  <c:v>2720</c:v>
                </c:pt>
                <c:pt idx="2721">
                  <c:v>2721</c:v>
                </c:pt>
                <c:pt idx="2722">
                  <c:v>2722</c:v>
                </c:pt>
                <c:pt idx="2723">
                  <c:v>2723</c:v>
                </c:pt>
                <c:pt idx="2724">
                  <c:v>2724</c:v>
                </c:pt>
                <c:pt idx="2725">
                  <c:v>2725</c:v>
                </c:pt>
                <c:pt idx="2726">
                  <c:v>2726</c:v>
                </c:pt>
                <c:pt idx="2727">
                  <c:v>2727</c:v>
                </c:pt>
                <c:pt idx="2728">
                  <c:v>2728</c:v>
                </c:pt>
                <c:pt idx="2729">
                  <c:v>2729</c:v>
                </c:pt>
                <c:pt idx="2730">
                  <c:v>2730</c:v>
                </c:pt>
                <c:pt idx="2731">
                  <c:v>2731</c:v>
                </c:pt>
                <c:pt idx="2732">
                  <c:v>2732</c:v>
                </c:pt>
                <c:pt idx="2733">
                  <c:v>2733</c:v>
                </c:pt>
                <c:pt idx="2734">
                  <c:v>2734</c:v>
                </c:pt>
                <c:pt idx="2735">
                  <c:v>2735</c:v>
                </c:pt>
                <c:pt idx="2736">
                  <c:v>2736</c:v>
                </c:pt>
                <c:pt idx="2737">
                  <c:v>2737</c:v>
                </c:pt>
                <c:pt idx="2738">
                  <c:v>2738</c:v>
                </c:pt>
                <c:pt idx="2739">
                  <c:v>2739</c:v>
                </c:pt>
                <c:pt idx="2740">
                  <c:v>2740</c:v>
                </c:pt>
                <c:pt idx="2741">
                  <c:v>2741</c:v>
                </c:pt>
                <c:pt idx="2742">
                  <c:v>2742</c:v>
                </c:pt>
                <c:pt idx="2743">
                  <c:v>2743</c:v>
                </c:pt>
                <c:pt idx="2744">
                  <c:v>2744</c:v>
                </c:pt>
                <c:pt idx="2745">
                  <c:v>2745</c:v>
                </c:pt>
                <c:pt idx="2746">
                  <c:v>2746</c:v>
                </c:pt>
                <c:pt idx="2747">
                  <c:v>2747</c:v>
                </c:pt>
                <c:pt idx="2748">
                  <c:v>2748</c:v>
                </c:pt>
                <c:pt idx="2749">
                  <c:v>2749</c:v>
                </c:pt>
                <c:pt idx="2750">
                  <c:v>2750</c:v>
                </c:pt>
                <c:pt idx="2751">
                  <c:v>2751</c:v>
                </c:pt>
                <c:pt idx="2752">
                  <c:v>2752</c:v>
                </c:pt>
                <c:pt idx="2753">
                  <c:v>2753</c:v>
                </c:pt>
                <c:pt idx="2754">
                  <c:v>2754</c:v>
                </c:pt>
                <c:pt idx="2755">
                  <c:v>2755</c:v>
                </c:pt>
                <c:pt idx="2756">
                  <c:v>2756</c:v>
                </c:pt>
                <c:pt idx="2757">
                  <c:v>2757</c:v>
                </c:pt>
                <c:pt idx="2758">
                  <c:v>2758</c:v>
                </c:pt>
                <c:pt idx="2759">
                  <c:v>2759</c:v>
                </c:pt>
                <c:pt idx="2760">
                  <c:v>2760</c:v>
                </c:pt>
                <c:pt idx="2761">
                  <c:v>2761</c:v>
                </c:pt>
                <c:pt idx="2762">
                  <c:v>2762</c:v>
                </c:pt>
                <c:pt idx="2763">
                  <c:v>2763</c:v>
                </c:pt>
                <c:pt idx="2764">
                  <c:v>2764</c:v>
                </c:pt>
                <c:pt idx="2765">
                  <c:v>2765</c:v>
                </c:pt>
                <c:pt idx="2766">
                  <c:v>2766</c:v>
                </c:pt>
                <c:pt idx="2767">
                  <c:v>2767</c:v>
                </c:pt>
                <c:pt idx="2768">
                  <c:v>2768</c:v>
                </c:pt>
                <c:pt idx="2769">
                  <c:v>2769</c:v>
                </c:pt>
                <c:pt idx="2770">
                  <c:v>2770</c:v>
                </c:pt>
                <c:pt idx="2771">
                  <c:v>2771</c:v>
                </c:pt>
                <c:pt idx="2772">
                  <c:v>2772</c:v>
                </c:pt>
                <c:pt idx="2773">
                  <c:v>2773</c:v>
                </c:pt>
                <c:pt idx="2774">
                  <c:v>2774</c:v>
                </c:pt>
                <c:pt idx="2775">
                  <c:v>2775</c:v>
                </c:pt>
                <c:pt idx="2776">
                  <c:v>2776</c:v>
                </c:pt>
                <c:pt idx="2777">
                  <c:v>2777</c:v>
                </c:pt>
                <c:pt idx="2778">
                  <c:v>2778</c:v>
                </c:pt>
                <c:pt idx="2779">
                  <c:v>2779</c:v>
                </c:pt>
                <c:pt idx="2780">
                  <c:v>2780</c:v>
                </c:pt>
                <c:pt idx="2781">
                  <c:v>2781</c:v>
                </c:pt>
                <c:pt idx="2782">
                  <c:v>2782</c:v>
                </c:pt>
                <c:pt idx="2783">
                  <c:v>2783</c:v>
                </c:pt>
                <c:pt idx="2784">
                  <c:v>2784</c:v>
                </c:pt>
                <c:pt idx="2785">
                  <c:v>2785</c:v>
                </c:pt>
                <c:pt idx="2786">
                  <c:v>2786</c:v>
                </c:pt>
                <c:pt idx="2787">
                  <c:v>2787</c:v>
                </c:pt>
                <c:pt idx="2788">
                  <c:v>2788</c:v>
                </c:pt>
                <c:pt idx="2789">
                  <c:v>2789</c:v>
                </c:pt>
                <c:pt idx="2790">
                  <c:v>2790</c:v>
                </c:pt>
                <c:pt idx="2791">
                  <c:v>2791</c:v>
                </c:pt>
                <c:pt idx="2792">
                  <c:v>2792</c:v>
                </c:pt>
                <c:pt idx="2793">
                  <c:v>2793</c:v>
                </c:pt>
                <c:pt idx="2794">
                  <c:v>2794</c:v>
                </c:pt>
                <c:pt idx="2795">
                  <c:v>2795</c:v>
                </c:pt>
                <c:pt idx="2796">
                  <c:v>2796</c:v>
                </c:pt>
                <c:pt idx="2797">
                  <c:v>2797</c:v>
                </c:pt>
                <c:pt idx="2798">
                  <c:v>2798</c:v>
                </c:pt>
                <c:pt idx="2799">
                  <c:v>2799</c:v>
                </c:pt>
                <c:pt idx="2800">
                  <c:v>2800</c:v>
                </c:pt>
                <c:pt idx="2801">
                  <c:v>2801</c:v>
                </c:pt>
                <c:pt idx="2802">
                  <c:v>2802</c:v>
                </c:pt>
                <c:pt idx="2803">
                  <c:v>2803</c:v>
                </c:pt>
                <c:pt idx="2804">
                  <c:v>2804</c:v>
                </c:pt>
                <c:pt idx="2805">
                  <c:v>2805</c:v>
                </c:pt>
                <c:pt idx="2806">
                  <c:v>2806</c:v>
                </c:pt>
                <c:pt idx="2807">
                  <c:v>2807</c:v>
                </c:pt>
                <c:pt idx="2808">
                  <c:v>2808</c:v>
                </c:pt>
                <c:pt idx="2809">
                  <c:v>2809</c:v>
                </c:pt>
                <c:pt idx="2810">
                  <c:v>2810</c:v>
                </c:pt>
                <c:pt idx="2811">
                  <c:v>2811</c:v>
                </c:pt>
                <c:pt idx="2812">
                  <c:v>2812</c:v>
                </c:pt>
                <c:pt idx="2813">
                  <c:v>2813</c:v>
                </c:pt>
                <c:pt idx="2814">
                  <c:v>2814</c:v>
                </c:pt>
                <c:pt idx="2815">
                  <c:v>2815</c:v>
                </c:pt>
                <c:pt idx="2816">
                  <c:v>2816</c:v>
                </c:pt>
                <c:pt idx="2817">
                  <c:v>2817</c:v>
                </c:pt>
                <c:pt idx="2818">
                  <c:v>2818</c:v>
                </c:pt>
                <c:pt idx="2819">
                  <c:v>2819</c:v>
                </c:pt>
                <c:pt idx="2820">
                  <c:v>2820</c:v>
                </c:pt>
                <c:pt idx="2821">
                  <c:v>2821</c:v>
                </c:pt>
                <c:pt idx="2822">
                  <c:v>2822</c:v>
                </c:pt>
                <c:pt idx="2823">
                  <c:v>2823</c:v>
                </c:pt>
                <c:pt idx="2824">
                  <c:v>2824</c:v>
                </c:pt>
                <c:pt idx="2825">
                  <c:v>2825</c:v>
                </c:pt>
                <c:pt idx="2826">
                  <c:v>2826</c:v>
                </c:pt>
                <c:pt idx="2827">
                  <c:v>2827</c:v>
                </c:pt>
                <c:pt idx="2828">
                  <c:v>2828</c:v>
                </c:pt>
                <c:pt idx="2829">
                  <c:v>2829</c:v>
                </c:pt>
                <c:pt idx="2830">
                  <c:v>2830</c:v>
                </c:pt>
                <c:pt idx="2831">
                  <c:v>2831</c:v>
                </c:pt>
                <c:pt idx="2832">
                  <c:v>2832</c:v>
                </c:pt>
                <c:pt idx="2833">
                  <c:v>2833</c:v>
                </c:pt>
                <c:pt idx="2834">
                  <c:v>2834</c:v>
                </c:pt>
                <c:pt idx="2835">
                  <c:v>2835</c:v>
                </c:pt>
                <c:pt idx="2836">
                  <c:v>2836</c:v>
                </c:pt>
                <c:pt idx="2837">
                  <c:v>2837</c:v>
                </c:pt>
                <c:pt idx="2838">
                  <c:v>2838</c:v>
                </c:pt>
                <c:pt idx="2839">
                  <c:v>2839</c:v>
                </c:pt>
                <c:pt idx="2840">
                  <c:v>2840</c:v>
                </c:pt>
                <c:pt idx="2841">
                  <c:v>2841</c:v>
                </c:pt>
                <c:pt idx="2842">
                  <c:v>2842</c:v>
                </c:pt>
                <c:pt idx="2843">
                  <c:v>2843</c:v>
                </c:pt>
                <c:pt idx="2844">
                  <c:v>2844</c:v>
                </c:pt>
                <c:pt idx="2845">
                  <c:v>2845</c:v>
                </c:pt>
                <c:pt idx="2846">
                  <c:v>2846</c:v>
                </c:pt>
                <c:pt idx="2847">
                  <c:v>2847</c:v>
                </c:pt>
                <c:pt idx="2848">
                  <c:v>2848</c:v>
                </c:pt>
                <c:pt idx="2849">
                  <c:v>2849</c:v>
                </c:pt>
                <c:pt idx="2850">
                  <c:v>2850</c:v>
                </c:pt>
                <c:pt idx="2851">
                  <c:v>2851</c:v>
                </c:pt>
                <c:pt idx="2852">
                  <c:v>2852</c:v>
                </c:pt>
                <c:pt idx="2853">
                  <c:v>2853</c:v>
                </c:pt>
                <c:pt idx="2854">
                  <c:v>2854</c:v>
                </c:pt>
                <c:pt idx="2855">
                  <c:v>2855</c:v>
                </c:pt>
                <c:pt idx="2856">
                  <c:v>2856</c:v>
                </c:pt>
                <c:pt idx="2857">
                  <c:v>2857</c:v>
                </c:pt>
                <c:pt idx="2858">
                  <c:v>2858</c:v>
                </c:pt>
                <c:pt idx="2859">
                  <c:v>2859</c:v>
                </c:pt>
                <c:pt idx="2860">
                  <c:v>2860</c:v>
                </c:pt>
                <c:pt idx="2861">
                  <c:v>2861</c:v>
                </c:pt>
                <c:pt idx="2862">
                  <c:v>2862</c:v>
                </c:pt>
                <c:pt idx="2863">
                  <c:v>2863</c:v>
                </c:pt>
                <c:pt idx="2864">
                  <c:v>2864</c:v>
                </c:pt>
                <c:pt idx="2865">
                  <c:v>2865</c:v>
                </c:pt>
                <c:pt idx="2866">
                  <c:v>2866</c:v>
                </c:pt>
                <c:pt idx="2867">
                  <c:v>2867</c:v>
                </c:pt>
                <c:pt idx="2868">
                  <c:v>2868</c:v>
                </c:pt>
                <c:pt idx="2869">
                  <c:v>2869</c:v>
                </c:pt>
                <c:pt idx="2870">
                  <c:v>2870</c:v>
                </c:pt>
                <c:pt idx="2871">
                  <c:v>2871</c:v>
                </c:pt>
                <c:pt idx="2872">
                  <c:v>2872</c:v>
                </c:pt>
                <c:pt idx="2873">
                  <c:v>2873</c:v>
                </c:pt>
                <c:pt idx="2874">
                  <c:v>2874</c:v>
                </c:pt>
                <c:pt idx="2875">
                  <c:v>2875</c:v>
                </c:pt>
                <c:pt idx="2876">
                  <c:v>2876</c:v>
                </c:pt>
                <c:pt idx="2877">
                  <c:v>2877</c:v>
                </c:pt>
                <c:pt idx="2878">
                  <c:v>2878</c:v>
                </c:pt>
                <c:pt idx="2879">
                  <c:v>2879</c:v>
                </c:pt>
                <c:pt idx="2880">
                  <c:v>2880</c:v>
                </c:pt>
                <c:pt idx="2881">
                  <c:v>2881</c:v>
                </c:pt>
                <c:pt idx="2882">
                  <c:v>2882</c:v>
                </c:pt>
                <c:pt idx="2883">
                  <c:v>2883</c:v>
                </c:pt>
                <c:pt idx="2884">
                  <c:v>2884</c:v>
                </c:pt>
                <c:pt idx="2885">
                  <c:v>2885</c:v>
                </c:pt>
                <c:pt idx="2886">
                  <c:v>2886</c:v>
                </c:pt>
                <c:pt idx="2887">
                  <c:v>2887</c:v>
                </c:pt>
                <c:pt idx="2888">
                  <c:v>2888</c:v>
                </c:pt>
                <c:pt idx="2889">
                  <c:v>2889</c:v>
                </c:pt>
                <c:pt idx="2890">
                  <c:v>2890</c:v>
                </c:pt>
                <c:pt idx="2891">
                  <c:v>2891</c:v>
                </c:pt>
                <c:pt idx="2892">
                  <c:v>2892</c:v>
                </c:pt>
                <c:pt idx="2893">
                  <c:v>2893</c:v>
                </c:pt>
                <c:pt idx="2894">
                  <c:v>2894</c:v>
                </c:pt>
                <c:pt idx="2895">
                  <c:v>2895</c:v>
                </c:pt>
                <c:pt idx="2896">
                  <c:v>2896</c:v>
                </c:pt>
                <c:pt idx="2897">
                  <c:v>2897</c:v>
                </c:pt>
                <c:pt idx="2898">
                  <c:v>2898</c:v>
                </c:pt>
                <c:pt idx="2899">
                  <c:v>2899</c:v>
                </c:pt>
                <c:pt idx="2900">
                  <c:v>2900</c:v>
                </c:pt>
                <c:pt idx="2901">
                  <c:v>2901</c:v>
                </c:pt>
                <c:pt idx="2902">
                  <c:v>2902</c:v>
                </c:pt>
                <c:pt idx="2903">
                  <c:v>2903</c:v>
                </c:pt>
                <c:pt idx="2904">
                  <c:v>2904</c:v>
                </c:pt>
                <c:pt idx="2905">
                  <c:v>2905</c:v>
                </c:pt>
                <c:pt idx="2906">
                  <c:v>2906</c:v>
                </c:pt>
                <c:pt idx="2907">
                  <c:v>2907</c:v>
                </c:pt>
                <c:pt idx="2908">
                  <c:v>2908</c:v>
                </c:pt>
                <c:pt idx="2909">
                  <c:v>2909</c:v>
                </c:pt>
                <c:pt idx="2910">
                  <c:v>2910</c:v>
                </c:pt>
                <c:pt idx="2911">
                  <c:v>2911</c:v>
                </c:pt>
                <c:pt idx="2912">
                  <c:v>2912</c:v>
                </c:pt>
                <c:pt idx="2913">
                  <c:v>2913</c:v>
                </c:pt>
                <c:pt idx="2914">
                  <c:v>2914</c:v>
                </c:pt>
                <c:pt idx="2915">
                  <c:v>2915</c:v>
                </c:pt>
                <c:pt idx="2916">
                  <c:v>2916</c:v>
                </c:pt>
                <c:pt idx="2917">
                  <c:v>2917</c:v>
                </c:pt>
                <c:pt idx="2918">
                  <c:v>2918</c:v>
                </c:pt>
                <c:pt idx="2919">
                  <c:v>2919</c:v>
                </c:pt>
                <c:pt idx="2920">
                  <c:v>2920</c:v>
                </c:pt>
                <c:pt idx="2921">
                  <c:v>2921</c:v>
                </c:pt>
                <c:pt idx="2922">
                  <c:v>2922</c:v>
                </c:pt>
                <c:pt idx="2923">
                  <c:v>2923</c:v>
                </c:pt>
                <c:pt idx="2924">
                  <c:v>2924</c:v>
                </c:pt>
                <c:pt idx="2925">
                  <c:v>2925</c:v>
                </c:pt>
                <c:pt idx="2926">
                  <c:v>2926</c:v>
                </c:pt>
                <c:pt idx="2927">
                  <c:v>2927</c:v>
                </c:pt>
                <c:pt idx="2928">
                  <c:v>2928</c:v>
                </c:pt>
                <c:pt idx="2929">
                  <c:v>2929</c:v>
                </c:pt>
                <c:pt idx="2930">
                  <c:v>2930</c:v>
                </c:pt>
                <c:pt idx="2931">
                  <c:v>2931</c:v>
                </c:pt>
                <c:pt idx="2932">
                  <c:v>2932</c:v>
                </c:pt>
                <c:pt idx="2933">
                  <c:v>2933</c:v>
                </c:pt>
                <c:pt idx="2934">
                  <c:v>2934</c:v>
                </c:pt>
                <c:pt idx="2935">
                  <c:v>2935</c:v>
                </c:pt>
                <c:pt idx="2936">
                  <c:v>2936</c:v>
                </c:pt>
                <c:pt idx="2937">
                  <c:v>2937</c:v>
                </c:pt>
                <c:pt idx="2938">
                  <c:v>2938</c:v>
                </c:pt>
                <c:pt idx="2939">
                  <c:v>2939</c:v>
                </c:pt>
                <c:pt idx="2940">
                  <c:v>2940</c:v>
                </c:pt>
                <c:pt idx="2941">
                  <c:v>2941</c:v>
                </c:pt>
                <c:pt idx="2942">
                  <c:v>2942</c:v>
                </c:pt>
                <c:pt idx="2943">
                  <c:v>2943</c:v>
                </c:pt>
                <c:pt idx="2944">
                  <c:v>2944</c:v>
                </c:pt>
                <c:pt idx="2945">
                  <c:v>2945</c:v>
                </c:pt>
                <c:pt idx="2946">
                  <c:v>2946</c:v>
                </c:pt>
                <c:pt idx="2947">
                  <c:v>2947</c:v>
                </c:pt>
                <c:pt idx="2948">
                  <c:v>2948</c:v>
                </c:pt>
                <c:pt idx="2949">
                  <c:v>2949</c:v>
                </c:pt>
                <c:pt idx="2950">
                  <c:v>2950</c:v>
                </c:pt>
                <c:pt idx="2951">
                  <c:v>2951</c:v>
                </c:pt>
              </c:numCache>
            </c:numRef>
          </c:xVal>
          <c:yVal>
            <c:numRef>
              <c:f>'Figure 5'!$H$2:$H$2953</c:f>
              <c:numCache>
                <c:formatCode>General</c:formatCode>
                <c:ptCount val="2952"/>
                <c:pt idx="0">
                  <c:v>0.21218899999999999</c:v>
                </c:pt>
                <c:pt idx="1">
                  <c:v>0.233185</c:v>
                </c:pt>
                <c:pt idx="2">
                  <c:v>0.251892</c:v>
                </c:pt>
                <c:pt idx="3">
                  <c:v>0.26971400000000001</c:v>
                </c:pt>
                <c:pt idx="4">
                  <c:v>0.28686499999999998</c:v>
                </c:pt>
                <c:pt idx="5">
                  <c:v>0.30349700000000002</c:v>
                </c:pt>
                <c:pt idx="6">
                  <c:v>0.31970199999999999</c:v>
                </c:pt>
                <c:pt idx="7">
                  <c:v>0.335449</c:v>
                </c:pt>
                <c:pt idx="8">
                  <c:v>0.35101300000000002</c:v>
                </c:pt>
                <c:pt idx="9">
                  <c:v>0.36624099999999998</c:v>
                </c:pt>
                <c:pt idx="10">
                  <c:v>0.38122600000000001</c:v>
                </c:pt>
                <c:pt idx="11">
                  <c:v>0.39596599999999998</c:v>
                </c:pt>
                <c:pt idx="12">
                  <c:v>0.41061399999999998</c:v>
                </c:pt>
                <c:pt idx="13">
                  <c:v>0.42495699999999997</c:v>
                </c:pt>
                <c:pt idx="14">
                  <c:v>0.43914799999999998</c:v>
                </c:pt>
                <c:pt idx="15">
                  <c:v>0.453125</c:v>
                </c:pt>
                <c:pt idx="16">
                  <c:v>0.46700999999999998</c:v>
                </c:pt>
                <c:pt idx="17">
                  <c:v>0.48080400000000001</c:v>
                </c:pt>
                <c:pt idx="18">
                  <c:v>0.49438500000000002</c:v>
                </c:pt>
                <c:pt idx="19">
                  <c:v>0.50787400000000005</c:v>
                </c:pt>
                <c:pt idx="20">
                  <c:v>0.52117899999999995</c:v>
                </c:pt>
                <c:pt idx="21">
                  <c:v>0.53451499999999996</c:v>
                </c:pt>
                <c:pt idx="22">
                  <c:v>0.54766800000000004</c:v>
                </c:pt>
                <c:pt idx="23">
                  <c:v>0.56069899999999995</c:v>
                </c:pt>
                <c:pt idx="24">
                  <c:v>0.57363900000000001</c:v>
                </c:pt>
                <c:pt idx="25">
                  <c:v>0.58651699999999996</c:v>
                </c:pt>
                <c:pt idx="26">
                  <c:v>0.59927399999999997</c:v>
                </c:pt>
                <c:pt idx="27">
                  <c:v>0.61196899999999999</c:v>
                </c:pt>
                <c:pt idx="28">
                  <c:v>0.62451199999999996</c:v>
                </c:pt>
                <c:pt idx="29">
                  <c:v>0.63708500000000001</c:v>
                </c:pt>
                <c:pt idx="30">
                  <c:v>0.649536</c:v>
                </c:pt>
                <c:pt idx="31">
                  <c:v>0.66186500000000004</c:v>
                </c:pt>
                <c:pt idx="32">
                  <c:v>0.67413299999999998</c:v>
                </c:pt>
                <c:pt idx="33">
                  <c:v>0.68633999999999995</c:v>
                </c:pt>
                <c:pt idx="34">
                  <c:v>0.69848600000000005</c:v>
                </c:pt>
                <c:pt idx="35">
                  <c:v>0.710449</c:v>
                </c:pt>
                <c:pt idx="36">
                  <c:v>0.72244299999999995</c:v>
                </c:pt>
                <c:pt idx="37">
                  <c:v>0.734406</c:v>
                </c:pt>
                <c:pt idx="38">
                  <c:v>0.74615500000000001</c:v>
                </c:pt>
                <c:pt idx="39">
                  <c:v>0.75744599999999995</c:v>
                </c:pt>
                <c:pt idx="40">
                  <c:v>0.76934800000000003</c:v>
                </c:pt>
                <c:pt idx="41">
                  <c:v>0.78125</c:v>
                </c:pt>
                <c:pt idx="42">
                  <c:v>0.79223600000000005</c:v>
                </c:pt>
                <c:pt idx="43">
                  <c:v>0.80413800000000002</c:v>
                </c:pt>
                <c:pt idx="44">
                  <c:v>0.81542999999999999</c:v>
                </c:pt>
                <c:pt idx="45">
                  <c:v>0.82611100000000004</c:v>
                </c:pt>
                <c:pt idx="46">
                  <c:v>0.83740199999999998</c:v>
                </c:pt>
                <c:pt idx="47">
                  <c:v>0.84869399999999995</c:v>
                </c:pt>
                <c:pt idx="48">
                  <c:v>0.859985</c:v>
                </c:pt>
                <c:pt idx="49">
                  <c:v>0.87097199999999997</c:v>
                </c:pt>
                <c:pt idx="50">
                  <c:v>0.88226300000000002</c:v>
                </c:pt>
                <c:pt idx="51">
                  <c:v>0.89324999999999999</c:v>
                </c:pt>
                <c:pt idx="52">
                  <c:v>0.90362500000000001</c:v>
                </c:pt>
                <c:pt idx="53">
                  <c:v>0.91461199999999998</c:v>
                </c:pt>
                <c:pt idx="54">
                  <c:v>0.92468300000000003</c:v>
                </c:pt>
                <c:pt idx="55">
                  <c:v>0.93536399999999997</c:v>
                </c:pt>
                <c:pt idx="56">
                  <c:v>0.94604500000000002</c:v>
                </c:pt>
                <c:pt idx="57">
                  <c:v>0.95733599999999996</c:v>
                </c:pt>
                <c:pt idx="58">
                  <c:v>0.96710200000000002</c:v>
                </c:pt>
                <c:pt idx="59">
                  <c:v>0.97747799999999996</c:v>
                </c:pt>
                <c:pt idx="60">
                  <c:v>0.98846400000000001</c:v>
                </c:pt>
                <c:pt idx="61">
                  <c:v>0.99883999999999995</c:v>
                </c:pt>
                <c:pt idx="62">
                  <c:v>1.00922</c:v>
                </c:pt>
                <c:pt idx="63">
                  <c:v>1.0199</c:v>
                </c:pt>
                <c:pt idx="64">
                  <c:v>1.0305800000000001</c:v>
                </c:pt>
                <c:pt idx="65">
                  <c:v>1.0406500000000001</c:v>
                </c:pt>
                <c:pt idx="66">
                  <c:v>1.0513300000000001</c:v>
                </c:pt>
                <c:pt idx="67">
                  <c:v>1.0613999999999999</c:v>
                </c:pt>
                <c:pt idx="68">
                  <c:v>1.07178</c:v>
                </c:pt>
                <c:pt idx="69">
                  <c:v>1.0821499999999999</c:v>
                </c:pt>
                <c:pt idx="70">
                  <c:v>1.09253</c:v>
                </c:pt>
                <c:pt idx="71">
                  <c:v>1.10229</c:v>
                </c:pt>
                <c:pt idx="72">
                  <c:v>1.11328</c:v>
                </c:pt>
                <c:pt idx="73">
                  <c:v>1.1233500000000001</c:v>
                </c:pt>
                <c:pt idx="74">
                  <c:v>1.1334200000000001</c:v>
                </c:pt>
                <c:pt idx="75">
                  <c:v>1.1437999999999999</c:v>
                </c:pt>
                <c:pt idx="76">
                  <c:v>1.1541699999999999</c:v>
                </c:pt>
                <c:pt idx="77">
                  <c:v>1.16364</c:v>
                </c:pt>
                <c:pt idx="78">
                  <c:v>1.17432</c:v>
                </c:pt>
                <c:pt idx="79">
                  <c:v>1.18469</c:v>
                </c:pt>
                <c:pt idx="80">
                  <c:v>1.19476</c:v>
                </c:pt>
                <c:pt idx="81">
                  <c:v>1.2048300000000001</c:v>
                </c:pt>
                <c:pt idx="82">
                  <c:v>1.2149000000000001</c:v>
                </c:pt>
                <c:pt idx="83">
                  <c:v>1.22559</c:v>
                </c:pt>
                <c:pt idx="84">
                  <c:v>1.2359599999999999</c:v>
                </c:pt>
                <c:pt idx="85">
                  <c:v>1.24603</c:v>
                </c:pt>
                <c:pt idx="86">
                  <c:v>1.2558</c:v>
                </c:pt>
                <c:pt idx="87">
                  <c:v>1.26556</c:v>
                </c:pt>
                <c:pt idx="88">
                  <c:v>1.27563</c:v>
                </c:pt>
                <c:pt idx="89">
                  <c:v>1.2860100000000001</c:v>
                </c:pt>
                <c:pt idx="90">
                  <c:v>1.2966899999999999</c:v>
                </c:pt>
                <c:pt idx="91">
                  <c:v>1.3067599999999999</c:v>
                </c:pt>
                <c:pt idx="92">
                  <c:v>1.31592</c:v>
                </c:pt>
                <c:pt idx="93">
                  <c:v>1.32629</c:v>
                </c:pt>
                <c:pt idx="94">
                  <c:v>1.33636</c:v>
                </c:pt>
                <c:pt idx="95">
                  <c:v>1.34613</c:v>
                </c:pt>
                <c:pt idx="96">
                  <c:v>1.3565100000000001</c:v>
                </c:pt>
                <c:pt idx="97">
                  <c:v>1.3662700000000001</c:v>
                </c:pt>
                <c:pt idx="98">
                  <c:v>1.3763399999999999</c:v>
                </c:pt>
                <c:pt idx="99">
                  <c:v>1.38611</c:v>
                </c:pt>
                <c:pt idx="100">
                  <c:v>1.39557</c:v>
                </c:pt>
                <c:pt idx="101">
                  <c:v>1.40503</c:v>
                </c:pt>
                <c:pt idx="102">
                  <c:v>1.4151</c:v>
                </c:pt>
                <c:pt idx="103">
                  <c:v>1.4248700000000001</c:v>
                </c:pt>
                <c:pt idx="104">
                  <c:v>1.4340200000000001</c:v>
                </c:pt>
                <c:pt idx="105">
                  <c:v>1.4437899999999999</c:v>
                </c:pt>
                <c:pt idx="106">
                  <c:v>1.4529399999999999</c:v>
                </c:pt>
                <c:pt idx="107">
                  <c:v>1.4623999999999999</c:v>
                </c:pt>
                <c:pt idx="108">
                  <c:v>1.4718599999999999</c:v>
                </c:pt>
                <c:pt idx="109">
                  <c:v>1.48102</c:v>
                </c:pt>
                <c:pt idx="110">
                  <c:v>1.49017</c:v>
                </c:pt>
                <c:pt idx="111">
                  <c:v>1.4993300000000001</c:v>
                </c:pt>
                <c:pt idx="112">
                  <c:v>1.50848</c:v>
                </c:pt>
                <c:pt idx="113">
                  <c:v>1.5173300000000001</c:v>
                </c:pt>
                <c:pt idx="114">
                  <c:v>1.5258799999999999</c:v>
                </c:pt>
                <c:pt idx="115">
                  <c:v>1.5350299999999999</c:v>
                </c:pt>
                <c:pt idx="116">
                  <c:v>1.54358</c:v>
                </c:pt>
                <c:pt idx="117">
                  <c:v>1.5521199999999999</c:v>
                </c:pt>
                <c:pt idx="118">
                  <c:v>1.56067</c:v>
                </c:pt>
                <c:pt idx="119">
                  <c:v>1.56891</c:v>
                </c:pt>
                <c:pt idx="120">
                  <c:v>1.57745</c:v>
                </c:pt>
                <c:pt idx="121">
                  <c:v>1.58569</c:v>
                </c:pt>
                <c:pt idx="122">
                  <c:v>1.5942400000000001</c:v>
                </c:pt>
                <c:pt idx="123">
                  <c:v>1.6018699999999999</c:v>
                </c:pt>
                <c:pt idx="124">
                  <c:v>1.6101099999999999</c:v>
                </c:pt>
                <c:pt idx="125">
                  <c:v>1.61774</c:v>
                </c:pt>
                <c:pt idx="126">
                  <c:v>1.6256699999999999</c:v>
                </c:pt>
                <c:pt idx="127">
                  <c:v>1.633</c:v>
                </c:pt>
                <c:pt idx="128">
                  <c:v>1.64124</c:v>
                </c:pt>
                <c:pt idx="129">
                  <c:v>1.64856</c:v>
                </c:pt>
                <c:pt idx="130">
                  <c:v>1.6555800000000001</c:v>
                </c:pt>
                <c:pt idx="131">
                  <c:v>1.6632100000000001</c:v>
                </c:pt>
                <c:pt idx="132">
                  <c:v>1.6702300000000001</c:v>
                </c:pt>
                <c:pt idx="133">
                  <c:v>1.6775500000000001</c:v>
                </c:pt>
                <c:pt idx="134">
                  <c:v>1.6845699999999999</c:v>
                </c:pt>
                <c:pt idx="135">
                  <c:v>1.6915899999999999</c:v>
                </c:pt>
                <c:pt idx="136">
                  <c:v>1.6976899999999999</c:v>
                </c:pt>
                <c:pt idx="137">
                  <c:v>1.70502</c:v>
                </c:pt>
                <c:pt idx="138">
                  <c:v>1.71143</c:v>
                </c:pt>
                <c:pt idx="139">
                  <c:v>1.71814</c:v>
                </c:pt>
                <c:pt idx="140">
                  <c:v>1.72455</c:v>
                </c:pt>
                <c:pt idx="141">
                  <c:v>1.73065</c:v>
                </c:pt>
                <c:pt idx="142">
                  <c:v>1.73645</c:v>
                </c:pt>
                <c:pt idx="143">
                  <c:v>1.74316</c:v>
                </c:pt>
                <c:pt idx="144">
                  <c:v>1.7489600000000001</c:v>
                </c:pt>
                <c:pt idx="145">
                  <c:v>1.7547600000000001</c:v>
                </c:pt>
                <c:pt idx="146">
                  <c:v>1.7605599999999999</c:v>
                </c:pt>
                <c:pt idx="147">
                  <c:v>1.7660499999999999</c:v>
                </c:pt>
                <c:pt idx="148">
                  <c:v>1.7718499999999999</c:v>
                </c:pt>
                <c:pt idx="149">
                  <c:v>1.7773399999999999</c:v>
                </c:pt>
                <c:pt idx="150">
                  <c:v>1.7825299999999999</c:v>
                </c:pt>
                <c:pt idx="151">
                  <c:v>1.7874099999999999</c:v>
                </c:pt>
                <c:pt idx="152">
                  <c:v>1.79291</c:v>
                </c:pt>
                <c:pt idx="153">
                  <c:v>1.7984</c:v>
                </c:pt>
                <c:pt idx="154">
                  <c:v>1.80298</c:v>
                </c:pt>
                <c:pt idx="155">
                  <c:v>1.70478</c:v>
                </c:pt>
                <c:pt idx="156">
                  <c:v>1.6894499999999999</c:v>
                </c:pt>
                <c:pt idx="157">
                  <c:v>1.6632100000000001</c:v>
                </c:pt>
                <c:pt idx="158">
                  <c:v>1.64124</c:v>
                </c:pt>
                <c:pt idx="159">
                  <c:v>1.6198699999999999</c:v>
                </c:pt>
                <c:pt idx="160">
                  <c:v>1.6000399999999999</c:v>
                </c:pt>
                <c:pt idx="161">
                  <c:v>1.5817300000000001</c:v>
                </c:pt>
                <c:pt idx="162">
                  <c:v>1.56372</c:v>
                </c:pt>
                <c:pt idx="163">
                  <c:v>1.5460199999999999</c:v>
                </c:pt>
                <c:pt idx="164">
                  <c:v>1.5298499999999999</c:v>
                </c:pt>
                <c:pt idx="165">
                  <c:v>1.5136700000000001</c:v>
                </c:pt>
                <c:pt idx="166">
                  <c:v>1.4975000000000001</c:v>
                </c:pt>
                <c:pt idx="167">
                  <c:v>1.48193</c:v>
                </c:pt>
                <c:pt idx="168">
                  <c:v>1.46637</c:v>
                </c:pt>
                <c:pt idx="169">
                  <c:v>1.4517199999999999</c:v>
                </c:pt>
                <c:pt idx="170">
                  <c:v>1.4370700000000001</c:v>
                </c:pt>
                <c:pt idx="171">
                  <c:v>1.4221200000000001</c:v>
                </c:pt>
                <c:pt idx="172">
                  <c:v>1.40839</c:v>
                </c:pt>
                <c:pt idx="173">
                  <c:v>1.39374</c:v>
                </c:pt>
                <c:pt idx="174">
                  <c:v>1.3796999999999999</c:v>
                </c:pt>
                <c:pt idx="175">
                  <c:v>1.3662700000000001</c:v>
                </c:pt>
                <c:pt idx="176">
                  <c:v>1.3525400000000001</c:v>
                </c:pt>
                <c:pt idx="177">
                  <c:v>1.3388100000000001</c:v>
                </c:pt>
                <c:pt idx="178">
                  <c:v>1.32538</c:v>
                </c:pt>
                <c:pt idx="179">
                  <c:v>1.3125599999999999</c:v>
                </c:pt>
                <c:pt idx="180">
                  <c:v>1.2985199999999999</c:v>
                </c:pt>
                <c:pt idx="181">
                  <c:v>1.2863199999999999</c:v>
                </c:pt>
                <c:pt idx="182">
                  <c:v>1.2728900000000001</c:v>
                </c:pt>
                <c:pt idx="183">
                  <c:v>1.2609900000000001</c:v>
                </c:pt>
                <c:pt idx="184">
                  <c:v>1.24756</c:v>
                </c:pt>
                <c:pt idx="185">
                  <c:v>1.23444</c:v>
                </c:pt>
                <c:pt idx="186">
                  <c:v>1.2219199999999999</c:v>
                </c:pt>
                <c:pt idx="187">
                  <c:v>1.2097199999999999</c:v>
                </c:pt>
                <c:pt idx="188">
                  <c:v>1.1972</c:v>
                </c:pt>
                <c:pt idx="189">
                  <c:v>1.18469</c:v>
                </c:pt>
                <c:pt idx="190">
                  <c:v>1.17249</c:v>
                </c:pt>
                <c:pt idx="191">
                  <c:v>1.1605799999999999</c:v>
                </c:pt>
                <c:pt idx="192">
                  <c:v>1.1474599999999999</c:v>
                </c:pt>
                <c:pt idx="193">
                  <c:v>1.1352500000000001</c:v>
                </c:pt>
                <c:pt idx="194">
                  <c:v>1.1236600000000001</c:v>
                </c:pt>
                <c:pt idx="195">
                  <c:v>1.11206</c:v>
                </c:pt>
                <c:pt idx="196">
                  <c:v>1.09924</c:v>
                </c:pt>
                <c:pt idx="197">
                  <c:v>1.08704</c:v>
                </c:pt>
                <c:pt idx="198">
                  <c:v>1.0757399999999999</c:v>
                </c:pt>
                <c:pt idx="199">
                  <c:v>1.0632299999999999</c:v>
                </c:pt>
                <c:pt idx="200">
                  <c:v>1.0513300000000001</c:v>
                </c:pt>
                <c:pt idx="201">
                  <c:v>1.03973</c:v>
                </c:pt>
                <c:pt idx="202">
                  <c:v>1.02783</c:v>
                </c:pt>
                <c:pt idx="203">
                  <c:v>1.01654</c:v>
                </c:pt>
                <c:pt idx="204">
                  <c:v>1.0049399999999999</c:v>
                </c:pt>
                <c:pt idx="205">
                  <c:v>0.99304199999999998</c:v>
                </c:pt>
                <c:pt idx="206">
                  <c:v>0.98114000000000001</c:v>
                </c:pt>
                <c:pt idx="207">
                  <c:v>0.96954300000000004</c:v>
                </c:pt>
                <c:pt idx="208">
                  <c:v>0.95794699999999999</c:v>
                </c:pt>
                <c:pt idx="209">
                  <c:v>0.94635000000000002</c:v>
                </c:pt>
                <c:pt idx="210">
                  <c:v>0.93414299999999995</c:v>
                </c:pt>
                <c:pt idx="211">
                  <c:v>0.92315700000000001</c:v>
                </c:pt>
                <c:pt idx="212">
                  <c:v>0.91156000000000004</c:v>
                </c:pt>
                <c:pt idx="213">
                  <c:v>0.89965799999999996</c:v>
                </c:pt>
                <c:pt idx="214">
                  <c:v>0.88836700000000002</c:v>
                </c:pt>
                <c:pt idx="215">
                  <c:v>0.87707500000000005</c:v>
                </c:pt>
                <c:pt idx="216">
                  <c:v>0.865479</c:v>
                </c:pt>
                <c:pt idx="217">
                  <c:v>0.85418700000000003</c:v>
                </c:pt>
                <c:pt idx="218">
                  <c:v>0.84289599999999998</c:v>
                </c:pt>
                <c:pt idx="219">
                  <c:v>0.83129900000000001</c:v>
                </c:pt>
                <c:pt idx="220">
                  <c:v>0.81970200000000004</c:v>
                </c:pt>
                <c:pt idx="221">
                  <c:v>0.80779999999999996</c:v>
                </c:pt>
                <c:pt idx="222">
                  <c:v>0.79650900000000002</c:v>
                </c:pt>
                <c:pt idx="223">
                  <c:v>0.78491200000000005</c:v>
                </c:pt>
                <c:pt idx="224">
                  <c:v>0.774536</c:v>
                </c:pt>
                <c:pt idx="225">
                  <c:v>0.76324499999999995</c:v>
                </c:pt>
                <c:pt idx="226">
                  <c:v>0.75164799999999998</c:v>
                </c:pt>
                <c:pt idx="227">
                  <c:v>0.74020399999999997</c:v>
                </c:pt>
                <c:pt idx="228">
                  <c:v>0.728912</c:v>
                </c:pt>
                <c:pt idx="229">
                  <c:v>0.71746799999999999</c:v>
                </c:pt>
                <c:pt idx="230">
                  <c:v>0.70614600000000005</c:v>
                </c:pt>
                <c:pt idx="231">
                  <c:v>0.694855</c:v>
                </c:pt>
                <c:pt idx="232">
                  <c:v>0.68344099999999997</c:v>
                </c:pt>
                <c:pt idx="233">
                  <c:v>0.67211900000000002</c:v>
                </c:pt>
                <c:pt idx="234">
                  <c:v>0.66064500000000004</c:v>
                </c:pt>
                <c:pt idx="235">
                  <c:v>0.64935299999999996</c:v>
                </c:pt>
                <c:pt idx="236">
                  <c:v>0.63793900000000003</c:v>
                </c:pt>
                <c:pt idx="237">
                  <c:v>0.62664799999999998</c:v>
                </c:pt>
                <c:pt idx="238">
                  <c:v>0.61523399999999995</c:v>
                </c:pt>
                <c:pt idx="239">
                  <c:v>0.60394300000000001</c:v>
                </c:pt>
                <c:pt idx="240">
                  <c:v>0.59258999999999995</c:v>
                </c:pt>
                <c:pt idx="241">
                  <c:v>0.58123800000000003</c:v>
                </c:pt>
                <c:pt idx="242">
                  <c:v>0.56997699999999996</c:v>
                </c:pt>
                <c:pt idx="243">
                  <c:v>0.55856300000000003</c:v>
                </c:pt>
                <c:pt idx="244">
                  <c:v>0.54724099999999998</c:v>
                </c:pt>
                <c:pt idx="245">
                  <c:v>0.53588899999999995</c:v>
                </c:pt>
                <c:pt idx="246">
                  <c:v>0.52462799999999998</c:v>
                </c:pt>
                <c:pt idx="247">
                  <c:v>0.51327500000000004</c:v>
                </c:pt>
                <c:pt idx="248">
                  <c:v>0.50201399999999996</c:v>
                </c:pt>
                <c:pt idx="249">
                  <c:v>0.49066199999999999</c:v>
                </c:pt>
                <c:pt idx="250">
                  <c:v>0.47927900000000001</c:v>
                </c:pt>
                <c:pt idx="251">
                  <c:v>0.46807900000000002</c:v>
                </c:pt>
                <c:pt idx="252">
                  <c:v>0.45672600000000002</c:v>
                </c:pt>
                <c:pt idx="253">
                  <c:v>0.44555699999999998</c:v>
                </c:pt>
                <c:pt idx="254">
                  <c:v>0.43411300000000003</c:v>
                </c:pt>
                <c:pt idx="255">
                  <c:v>0.42291299999999998</c:v>
                </c:pt>
                <c:pt idx="256">
                  <c:v>0.41162100000000001</c:v>
                </c:pt>
                <c:pt idx="257">
                  <c:v>0.400391</c:v>
                </c:pt>
                <c:pt idx="258">
                  <c:v>0.38912999999999998</c:v>
                </c:pt>
                <c:pt idx="259">
                  <c:v>0.37780799999999998</c:v>
                </c:pt>
                <c:pt idx="260">
                  <c:v>0.36660799999999999</c:v>
                </c:pt>
                <c:pt idx="261">
                  <c:v>0.35534700000000002</c:v>
                </c:pt>
                <c:pt idx="262">
                  <c:v>0.344055</c:v>
                </c:pt>
                <c:pt idx="263">
                  <c:v>0.33282499999999998</c:v>
                </c:pt>
                <c:pt idx="264">
                  <c:v>0.32165500000000002</c:v>
                </c:pt>
                <c:pt idx="265">
                  <c:v>0.31048599999999998</c:v>
                </c:pt>
                <c:pt idx="266">
                  <c:v>0.29931600000000003</c:v>
                </c:pt>
                <c:pt idx="267">
                  <c:v>0.28814699999999999</c:v>
                </c:pt>
                <c:pt idx="268">
                  <c:v>0.27688600000000002</c:v>
                </c:pt>
                <c:pt idx="269">
                  <c:v>0.26568599999999998</c:v>
                </c:pt>
                <c:pt idx="270">
                  <c:v>0.25451699999999999</c:v>
                </c:pt>
                <c:pt idx="271">
                  <c:v>0.24343899999999999</c:v>
                </c:pt>
                <c:pt idx="272">
                  <c:v>0.232239</c:v>
                </c:pt>
                <c:pt idx="273">
                  <c:v>0.22106899999999999</c:v>
                </c:pt>
                <c:pt idx="274">
                  <c:v>0.21002199999999999</c:v>
                </c:pt>
                <c:pt idx="275">
                  <c:v>0.198853</c:v>
                </c:pt>
                <c:pt idx="276">
                  <c:v>0.187836</c:v>
                </c:pt>
                <c:pt idx="277">
                  <c:v>0.176758</c:v>
                </c:pt>
                <c:pt idx="278">
                  <c:v>0.16555800000000001</c:v>
                </c:pt>
                <c:pt idx="279">
                  <c:v>0.15454100000000001</c:v>
                </c:pt>
                <c:pt idx="280">
                  <c:v>0.14352400000000001</c:v>
                </c:pt>
                <c:pt idx="281">
                  <c:v>0.13244600000000001</c:v>
                </c:pt>
                <c:pt idx="282">
                  <c:v>0.12146</c:v>
                </c:pt>
                <c:pt idx="283">
                  <c:v>0.110443</c:v>
                </c:pt>
                <c:pt idx="284">
                  <c:v>9.9426299999999995E-2</c:v>
                </c:pt>
                <c:pt idx="285">
                  <c:v>8.8470499999999994E-2</c:v>
                </c:pt>
                <c:pt idx="286">
                  <c:v>7.7514600000000003E-2</c:v>
                </c:pt>
                <c:pt idx="287">
                  <c:v>6.6650399999999999E-2</c:v>
                </c:pt>
                <c:pt idx="288">
                  <c:v>5.57251E-2</c:v>
                </c:pt>
                <c:pt idx="289">
                  <c:v>4.4809000000000002E-2</c:v>
                </c:pt>
                <c:pt idx="290">
                  <c:v>3.3908099999999997E-2</c:v>
                </c:pt>
                <c:pt idx="291">
                  <c:v>2.30438E-2</c:v>
                </c:pt>
                <c:pt idx="292">
                  <c:v>1.2158199999999999E-2</c:v>
                </c:pt>
                <c:pt idx="293">
                  <c:v>1.27563E-3</c:v>
                </c:pt>
                <c:pt idx="294">
                  <c:v>9.5886200000000008E-3</c:v>
                </c:pt>
                <c:pt idx="295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A-AF7C-4A95-B9EF-F6AAECFAAA35}"/>
            </c:ext>
          </c:extLst>
        </c:ser>
        <c:ser>
          <c:idx val="3"/>
          <c:order val="3"/>
          <c:tx>
            <c:strRef>
              <c:f>'Figure 5'!$J$1</c:f>
              <c:strCache>
                <c:ptCount val="1"/>
                <c:pt idx="0">
                  <c:v>2 m</c:v>
                </c:pt>
              </c:strCache>
            </c:strRef>
          </c:tx>
          <c:marker>
            <c:symbol val="none"/>
          </c:marker>
          <c:xVal>
            <c:numRef>
              <c:f>'Figure 5'!$B$2:$B$2953</c:f>
              <c:numCache>
                <c:formatCode>General</c:formatCode>
                <c:ptCount val="2952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  <c:pt idx="701">
                  <c:v>701</c:v>
                </c:pt>
                <c:pt idx="702">
                  <c:v>702</c:v>
                </c:pt>
                <c:pt idx="703">
                  <c:v>703</c:v>
                </c:pt>
                <c:pt idx="704">
                  <c:v>704</c:v>
                </c:pt>
                <c:pt idx="705">
                  <c:v>705</c:v>
                </c:pt>
                <c:pt idx="706">
                  <c:v>706</c:v>
                </c:pt>
                <c:pt idx="707">
                  <c:v>707</c:v>
                </c:pt>
                <c:pt idx="708">
                  <c:v>708</c:v>
                </c:pt>
                <c:pt idx="709">
                  <c:v>709</c:v>
                </c:pt>
                <c:pt idx="710">
                  <c:v>710</c:v>
                </c:pt>
                <c:pt idx="711">
                  <c:v>711</c:v>
                </c:pt>
                <c:pt idx="712">
                  <c:v>712</c:v>
                </c:pt>
                <c:pt idx="713">
                  <c:v>713</c:v>
                </c:pt>
                <c:pt idx="714">
                  <c:v>714</c:v>
                </c:pt>
                <c:pt idx="715">
                  <c:v>715</c:v>
                </c:pt>
                <c:pt idx="716">
                  <c:v>716</c:v>
                </c:pt>
                <c:pt idx="717">
                  <c:v>717</c:v>
                </c:pt>
                <c:pt idx="718">
                  <c:v>718</c:v>
                </c:pt>
                <c:pt idx="719">
                  <c:v>719</c:v>
                </c:pt>
                <c:pt idx="720">
                  <c:v>720</c:v>
                </c:pt>
                <c:pt idx="721">
                  <c:v>721</c:v>
                </c:pt>
                <c:pt idx="722">
                  <c:v>722</c:v>
                </c:pt>
                <c:pt idx="723">
                  <c:v>723</c:v>
                </c:pt>
                <c:pt idx="724">
                  <c:v>724</c:v>
                </c:pt>
                <c:pt idx="725">
                  <c:v>725</c:v>
                </c:pt>
                <c:pt idx="726">
                  <c:v>726</c:v>
                </c:pt>
                <c:pt idx="727">
                  <c:v>727</c:v>
                </c:pt>
                <c:pt idx="728">
                  <c:v>728</c:v>
                </c:pt>
                <c:pt idx="729">
                  <c:v>729</c:v>
                </c:pt>
                <c:pt idx="730">
                  <c:v>730</c:v>
                </c:pt>
                <c:pt idx="731">
                  <c:v>731</c:v>
                </c:pt>
                <c:pt idx="732">
                  <c:v>732</c:v>
                </c:pt>
                <c:pt idx="733">
                  <c:v>733</c:v>
                </c:pt>
                <c:pt idx="734">
                  <c:v>734</c:v>
                </c:pt>
                <c:pt idx="735">
                  <c:v>735</c:v>
                </c:pt>
                <c:pt idx="736">
                  <c:v>736</c:v>
                </c:pt>
                <c:pt idx="737">
                  <c:v>737</c:v>
                </c:pt>
                <c:pt idx="738">
                  <c:v>738</c:v>
                </c:pt>
                <c:pt idx="739">
                  <c:v>739</c:v>
                </c:pt>
                <c:pt idx="740">
                  <c:v>740</c:v>
                </c:pt>
                <c:pt idx="741">
                  <c:v>741</c:v>
                </c:pt>
                <c:pt idx="742">
                  <c:v>742</c:v>
                </c:pt>
                <c:pt idx="743">
                  <c:v>743</c:v>
                </c:pt>
                <c:pt idx="744">
                  <c:v>744</c:v>
                </c:pt>
                <c:pt idx="745">
                  <c:v>745</c:v>
                </c:pt>
                <c:pt idx="746">
                  <c:v>746</c:v>
                </c:pt>
                <c:pt idx="747">
                  <c:v>747</c:v>
                </c:pt>
                <c:pt idx="748">
                  <c:v>748</c:v>
                </c:pt>
                <c:pt idx="749">
                  <c:v>749</c:v>
                </c:pt>
                <c:pt idx="750">
                  <c:v>750</c:v>
                </c:pt>
                <c:pt idx="751">
                  <c:v>751</c:v>
                </c:pt>
                <c:pt idx="752">
                  <c:v>752</c:v>
                </c:pt>
                <c:pt idx="753">
                  <c:v>753</c:v>
                </c:pt>
                <c:pt idx="754">
                  <c:v>754</c:v>
                </c:pt>
                <c:pt idx="755">
                  <c:v>755</c:v>
                </c:pt>
                <c:pt idx="756">
                  <c:v>756</c:v>
                </c:pt>
                <c:pt idx="757">
                  <c:v>757</c:v>
                </c:pt>
                <c:pt idx="758">
                  <c:v>758</c:v>
                </c:pt>
                <c:pt idx="759">
                  <c:v>759</c:v>
                </c:pt>
                <c:pt idx="760">
                  <c:v>760</c:v>
                </c:pt>
                <c:pt idx="761">
                  <c:v>761</c:v>
                </c:pt>
                <c:pt idx="762">
                  <c:v>762</c:v>
                </c:pt>
                <c:pt idx="763">
                  <c:v>763</c:v>
                </c:pt>
                <c:pt idx="764">
                  <c:v>764</c:v>
                </c:pt>
                <c:pt idx="765">
                  <c:v>765</c:v>
                </c:pt>
                <c:pt idx="766">
                  <c:v>766</c:v>
                </c:pt>
                <c:pt idx="767">
                  <c:v>767</c:v>
                </c:pt>
                <c:pt idx="768">
                  <c:v>768</c:v>
                </c:pt>
                <c:pt idx="769">
                  <c:v>769</c:v>
                </c:pt>
                <c:pt idx="770">
                  <c:v>770</c:v>
                </c:pt>
                <c:pt idx="771">
                  <c:v>771</c:v>
                </c:pt>
                <c:pt idx="772">
                  <c:v>772</c:v>
                </c:pt>
                <c:pt idx="773">
                  <c:v>773</c:v>
                </c:pt>
                <c:pt idx="774">
                  <c:v>774</c:v>
                </c:pt>
                <c:pt idx="775">
                  <c:v>775</c:v>
                </c:pt>
                <c:pt idx="776">
                  <c:v>776</c:v>
                </c:pt>
                <c:pt idx="777">
                  <c:v>777</c:v>
                </c:pt>
                <c:pt idx="778">
                  <c:v>778</c:v>
                </c:pt>
                <c:pt idx="779">
                  <c:v>779</c:v>
                </c:pt>
                <c:pt idx="780">
                  <c:v>780</c:v>
                </c:pt>
                <c:pt idx="781">
                  <c:v>781</c:v>
                </c:pt>
                <c:pt idx="782">
                  <c:v>782</c:v>
                </c:pt>
                <c:pt idx="783">
                  <c:v>783</c:v>
                </c:pt>
                <c:pt idx="784">
                  <c:v>784</c:v>
                </c:pt>
                <c:pt idx="785">
                  <c:v>785</c:v>
                </c:pt>
                <c:pt idx="786">
                  <c:v>786</c:v>
                </c:pt>
                <c:pt idx="787">
                  <c:v>787</c:v>
                </c:pt>
                <c:pt idx="788">
                  <c:v>788</c:v>
                </c:pt>
                <c:pt idx="789">
                  <c:v>789</c:v>
                </c:pt>
                <c:pt idx="790">
                  <c:v>790</c:v>
                </c:pt>
                <c:pt idx="791">
                  <c:v>791</c:v>
                </c:pt>
                <c:pt idx="792">
                  <c:v>792</c:v>
                </c:pt>
                <c:pt idx="793">
                  <c:v>793</c:v>
                </c:pt>
                <c:pt idx="794">
                  <c:v>794</c:v>
                </c:pt>
                <c:pt idx="795">
                  <c:v>795</c:v>
                </c:pt>
                <c:pt idx="796">
                  <c:v>796</c:v>
                </c:pt>
                <c:pt idx="797">
                  <c:v>797</c:v>
                </c:pt>
                <c:pt idx="798">
                  <c:v>798</c:v>
                </c:pt>
                <c:pt idx="799">
                  <c:v>799</c:v>
                </c:pt>
                <c:pt idx="800">
                  <c:v>800</c:v>
                </c:pt>
                <c:pt idx="801">
                  <c:v>801</c:v>
                </c:pt>
                <c:pt idx="802">
                  <c:v>802</c:v>
                </c:pt>
                <c:pt idx="803">
                  <c:v>803</c:v>
                </c:pt>
                <c:pt idx="804">
                  <c:v>804</c:v>
                </c:pt>
                <c:pt idx="805">
                  <c:v>805</c:v>
                </c:pt>
                <c:pt idx="806">
                  <c:v>806</c:v>
                </c:pt>
                <c:pt idx="807">
                  <c:v>807</c:v>
                </c:pt>
                <c:pt idx="808">
                  <c:v>808</c:v>
                </c:pt>
                <c:pt idx="809">
                  <c:v>809</c:v>
                </c:pt>
                <c:pt idx="810">
                  <c:v>810</c:v>
                </c:pt>
                <c:pt idx="811">
                  <c:v>811</c:v>
                </c:pt>
                <c:pt idx="812">
                  <c:v>812</c:v>
                </c:pt>
                <c:pt idx="813">
                  <c:v>813</c:v>
                </c:pt>
                <c:pt idx="814">
                  <c:v>814</c:v>
                </c:pt>
                <c:pt idx="815">
                  <c:v>815</c:v>
                </c:pt>
                <c:pt idx="816">
                  <c:v>816</c:v>
                </c:pt>
                <c:pt idx="817">
                  <c:v>817</c:v>
                </c:pt>
                <c:pt idx="818">
                  <c:v>818</c:v>
                </c:pt>
                <c:pt idx="819">
                  <c:v>819</c:v>
                </c:pt>
                <c:pt idx="820">
                  <c:v>820</c:v>
                </c:pt>
                <c:pt idx="821">
                  <c:v>821</c:v>
                </c:pt>
                <c:pt idx="822">
                  <c:v>822</c:v>
                </c:pt>
                <c:pt idx="823">
                  <c:v>823</c:v>
                </c:pt>
                <c:pt idx="824">
                  <c:v>824</c:v>
                </c:pt>
                <c:pt idx="825">
                  <c:v>825</c:v>
                </c:pt>
                <c:pt idx="826">
                  <c:v>826</c:v>
                </c:pt>
                <c:pt idx="827">
                  <c:v>827</c:v>
                </c:pt>
                <c:pt idx="828">
                  <c:v>828</c:v>
                </c:pt>
                <c:pt idx="829">
                  <c:v>829</c:v>
                </c:pt>
                <c:pt idx="830">
                  <c:v>830</c:v>
                </c:pt>
                <c:pt idx="831">
                  <c:v>831</c:v>
                </c:pt>
                <c:pt idx="832">
                  <c:v>832</c:v>
                </c:pt>
                <c:pt idx="833">
                  <c:v>833</c:v>
                </c:pt>
                <c:pt idx="834">
                  <c:v>834</c:v>
                </c:pt>
                <c:pt idx="835">
                  <c:v>835</c:v>
                </c:pt>
                <c:pt idx="836">
                  <c:v>836</c:v>
                </c:pt>
                <c:pt idx="837">
                  <c:v>837</c:v>
                </c:pt>
                <c:pt idx="838">
                  <c:v>838</c:v>
                </c:pt>
                <c:pt idx="839">
                  <c:v>839</c:v>
                </c:pt>
                <c:pt idx="840">
                  <c:v>840</c:v>
                </c:pt>
                <c:pt idx="841">
                  <c:v>841</c:v>
                </c:pt>
                <c:pt idx="842">
                  <c:v>842</c:v>
                </c:pt>
                <c:pt idx="843">
                  <c:v>843</c:v>
                </c:pt>
                <c:pt idx="844">
                  <c:v>844</c:v>
                </c:pt>
                <c:pt idx="845">
                  <c:v>845</c:v>
                </c:pt>
                <c:pt idx="846">
                  <c:v>846</c:v>
                </c:pt>
                <c:pt idx="847">
                  <c:v>847</c:v>
                </c:pt>
                <c:pt idx="848">
                  <c:v>848</c:v>
                </c:pt>
                <c:pt idx="849">
                  <c:v>849</c:v>
                </c:pt>
                <c:pt idx="850">
                  <c:v>850</c:v>
                </c:pt>
                <c:pt idx="851">
                  <c:v>851</c:v>
                </c:pt>
                <c:pt idx="852">
                  <c:v>852</c:v>
                </c:pt>
                <c:pt idx="853">
                  <c:v>853</c:v>
                </c:pt>
                <c:pt idx="854">
                  <c:v>854</c:v>
                </c:pt>
                <c:pt idx="855">
                  <c:v>855</c:v>
                </c:pt>
                <c:pt idx="856">
                  <c:v>856</c:v>
                </c:pt>
                <c:pt idx="857">
                  <c:v>857</c:v>
                </c:pt>
                <c:pt idx="858">
                  <c:v>858</c:v>
                </c:pt>
                <c:pt idx="859">
                  <c:v>859</c:v>
                </c:pt>
                <c:pt idx="860">
                  <c:v>860</c:v>
                </c:pt>
                <c:pt idx="861">
                  <c:v>861</c:v>
                </c:pt>
                <c:pt idx="862">
                  <c:v>862</c:v>
                </c:pt>
                <c:pt idx="863">
                  <c:v>863</c:v>
                </c:pt>
                <c:pt idx="864">
                  <c:v>864</c:v>
                </c:pt>
                <c:pt idx="865">
                  <c:v>865</c:v>
                </c:pt>
                <c:pt idx="866">
                  <c:v>866</c:v>
                </c:pt>
                <c:pt idx="867">
                  <c:v>867</c:v>
                </c:pt>
                <c:pt idx="868">
                  <c:v>868</c:v>
                </c:pt>
                <c:pt idx="869">
                  <c:v>869</c:v>
                </c:pt>
                <c:pt idx="870">
                  <c:v>870</c:v>
                </c:pt>
                <c:pt idx="871">
                  <c:v>871</c:v>
                </c:pt>
                <c:pt idx="872">
                  <c:v>872</c:v>
                </c:pt>
                <c:pt idx="873">
                  <c:v>873</c:v>
                </c:pt>
                <c:pt idx="874">
                  <c:v>874</c:v>
                </c:pt>
                <c:pt idx="875">
                  <c:v>875</c:v>
                </c:pt>
                <c:pt idx="876">
                  <c:v>876</c:v>
                </c:pt>
                <c:pt idx="877">
                  <c:v>877</c:v>
                </c:pt>
                <c:pt idx="878">
                  <c:v>878</c:v>
                </c:pt>
                <c:pt idx="879">
                  <c:v>879</c:v>
                </c:pt>
                <c:pt idx="880">
                  <c:v>880</c:v>
                </c:pt>
                <c:pt idx="881">
                  <c:v>881</c:v>
                </c:pt>
                <c:pt idx="882">
                  <c:v>882</c:v>
                </c:pt>
                <c:pt idx="883">
                  <c:v>883</c:v>
                </c:pt>
                <c:pt idx="884">
                  <c:v>884</c:v>
                </c:pt>
                <c:pt idx="885">
                  <c:v>885</c:v>
                </c:pt>
                <c:pt idx="886">
                  <c:v>886</c:v>
                </c:pt>
                <c:pt idx="887">
                  <c:v>887</c:v>
                </c:pt>
                <c:pt idx="888">
                  <c:v>888</c:v>
                </c:pt>
                <c:pt idx="889">
                  <c:v>889</c:v>
                </c:pt>
                <c:pt idx="890">
                  <c:v>890</c:v>
                </c:pt>
                <c:pt idx="891">
                  <c:v>891</c:v>
                </c:pt>
                <c:pt idx="892">
                  <c:v>892</c:v>
                </c:pt>
                <c:pt idx="893">
                  <c:v>893</c:v>
                </c:pt>
                <c:pt idx="894">
                  <c:v>894</c:v>
                </c:pt>
                <c:pt idx="895">
                  <c:v>895</c:v>
                </c:pt>
                <c:pt idx="896">
                  <c:v>896</c:v>
                </c:pt>
                <c:pt idx="897">
                  <c:v>897</c:v>
                </c:pt>
                <c:pt idx="898">
                  <c:v>898</c:v>
                </c:pt>
                <c:pt idx="899">
                  <c:v>899</c:v>
                </c:pt>
                <c:pt idx="900">
                  <c:v>900</c:v>
                </c:pt>
                <c:pt idx="901">
                  <c:v>901</c:v>
                </c:pt>
                <c:pt idx="902">
                  <c:v>902</c:v>
                </c:pt>
                <c:pt idx="903">
                  <c:v>903</c:v>
                </c:pt>
                <c:pt idx="904">
                  <c:v>904</c:v>
                </c:pt>
                <c:pt idx="905">
                  <c:v>905</c:v>
                </c:pt>
                <c:pt idx="906">
                  <c:v>906</c:v>
                </c:pt>
                <c:pt idx="907">
                  <c:v>907</c:v>
                </c:pt>
                <c:pt idx="908">
                  <c:v>908</c:v>
                </c:pt>
                <c:pt idx="909">
                  <c:v>909</c:v>
                </c:pt>
                <c:pt idx="910">
                  <c:v>910</c:v>
                </c:pt>
                <c:pt idx="911">
                  <c:v>911</c:v>
                </c:pt>
                <c:pt idx="912">
                  <c:v>912</c:v>
                </c:pt>
                <c:pt idx="913">
                  <c:v>913</c:v>
                </c:pt>
                <c:pt idx="914">
                  <c:v>914</c:v>
                </c:pt>
                <c:pt idx="915">
                  <c:v>915</c:v>
                </c:pt>
                <c:pt idx="916">
                  <c:v>916</c:v>
                </c:pt>
                <c:pt idx="917">
                  <c:v>917</c:v>
                </c:pt>
                <c:pt idx="918">
                  <c:v>918</c:v>
                </c:pt>
                <c:pt idx="919">
                  <c:v>919</c:v>
                </c:pt>
                <c:pt idx="920">
                  <c:v>920</c:v>
                </c:pt>
                <c:pt idx="921">
                  <c:v>921</c:v>
                </c:pt>
                <c:pt idx="922">
                  <c:v>922</c:v>
                </c:pt>
                <c:pt idx="923">
                  <c:v>923</c:v>
                </c:pt>
                <c:pt idx="924">
                  <c:v>924</c:v>
                </c:pt>
                <c:pt idx="925">
                  <c:v>925</c:v>
                </c:pt>
                <c:pt idx="926">
                  <c:v>926</c:v>
                </c:pt>
                <c:pt idx="927">
                  <c:v>927</c:v>
                </c:pt>
                <c:pt idx="928">
                  <c:v>928</c:v>
                </c:pt>
                <c:pt idx="929">
                  <c:v>929</c:v>
                </c:pt>
                <c:pt idx="930">
                  <c:v>930</c:v>
                </c:pt>
                <c:pt idx="931">
                  <c:v>931</c:v>
                </c:pt>
                <c:pt idx="932">
                  <c:v>932</c:v>
                </c:pt>
                <c:pt idx="933">
                  <c:v>933</c:v>
                </c:pt>
                <c:pt idx="934">
                  <c:v>934</c:v>
                </c:pt>
                <c:pt idx="935">
                  <c:v>935</c:v>
                </c:pt>
                <c:pt idx="936">
                  <c:v>936</c:v>
                </c:pt>
                <c:pt idx="937">
                  <c:v>937</c:v>
                </c:pt>
                <c:pt idx="938">
                  <c:v>938</c:v>
                </c:pt>
                <c:pt idx="939">
                  <c:v>939</c:v>
                </c:pt>
                <c:pt idx="940">
                  <c:v>940</c:v>
                </c:pt>
                <c:pt idx="941">
                  <c:v>941</c:v>
                </c:pt>
                <c:pt idx="942">
                  <c:v>942</c:v>
                </c:pt>
                <c:pt idx="943">
                  <c:v>943</c:v>
                </c:pt>
                <c:pt idx="944">
                  <c:v>944</c:v>
                </c:pt>
                <c:pt idx="945">
                  <c:v>945</c:v>
                </c:pt>
                <c:pt idx="946">
                  <c:v>946</c:v>
                </c:pt>
                <c:pt idx="947">
                  <c:v>947</c:v>
                </c:pt>
                <c:pt idx="948">
                  <c:v>948</c:v>
                </c:pt>
                <c:pt idx="949">
                  <c:v>949</c:v>
                </c:pt>
                <c:pt idx="950">
                  <c:v>950</c:v>
                </c:pt>
                <c:pt idx="951">
                  <c:v>951</c:v>
                </c:pt>
                <c:pt idx="952">
                  <c:v>952</c:v>
                </c:pt>
                <c:pt idx="953">
                  <c:v>953</c:v>
                </c:pt>
                <c:pt idx="954">
                  <c:v>954</c:v>
                </c:pt>
                <c:pt idx="955">
                  <c:v>955</c:v>
                </c:pt>
                <c:pt idx="956">
                  <c:v>956</c:v>
                </c:pt>
                <c:pt idx="957">
                  <c:v>957</c:v>
                </c:pt>
                <c:pt idx="958">
                  <c:v>958</c:v>
                </c:pt>
                <c:pt idx="959">
                  <c:v>959</c:v>
                </c:pt>
                <c:pt idx="960">
                  <c:v>960</c:v>
                </c:pt>
                <c:pt idx="961">
                  <c:v>961</c:v>
                </c:pt>
                <c:pt idx="962">
                  <c:v>962</c:v>
                </c:pt>
                <c:pt idx="963">
                  <c:v>963</c:v>
                </c:pt>
                <c:pt idx="964">
                  <c:v>964</c:v>
                </c:pt>
                <c:pt idx="965">
                  <c:v>965</c:v>
                </c:pt>
                <c:pt idx="966">
                  <c:v>966</c:v>
                </c:pt>
                <c:pt idx="967">
                  <c:v>967</c:v>
                </c:pt>
                <c:pt idx="968">
                  <c:v>968</c:v>
                </c:pt>
                <c:pt idx="969">
                  <c:v>969</c:v>
                </c:pt>
                <c:pt idx="970">
                  <c:v>970</c:v>
                </c:pt>
                <c:pt idx="971">
                  <c:v>971</c:v>
                </c:pt>
                <c:pt idx="972">
                  <c:v>972</c:v>
                </c:pt>
                <c:pt idx="973">
                  <c:v>973</c:v>
                </c:pt>
                <c:pt idx="974">
                  <c:v>974</c:v>
                </c:pt>
                <c:pt idx="975">
                  <c:v>975</c:v>
                </c:pt>
                <c:pt idx="976">
                  <c:v>976</c:v>
                </c:pt>
                <c:pt idx="977">
                  <c:v>977</c:v>
                </c:pt>
                <c:pt idx="978">
                  <c:v>978</c:v>
                </c:pt>
                <c:pt idx="979">
                  <c:v>979</c:v>
                </c:pt>
                <c:pt idx="980">
                  <c:v>980</c:v>
                </c:pt>
                <c:pt idx="981">
                  <c:v>981</c:v>
                </c:pt>
                <c:pt idx="982">
                  <c:v>982</c:v>
                </c:pt>
                <c:pt idx="983">
                  <c:v>983</c:v>
                </c:pt>
                <c:pt idx="984">
                  <c:v>984</c:v>
                </c:pt>
                <c:pt idx="985">
                  <c:v>985</c:v>
                </c:pt>
                <c:pt idx="986">
                  <c:v>986</c:v>
                </c:pt>
                <c:pt idx="987">
                  <c:v>987</c:v>
                </c:pt>
                <c:pt idx="988">
                  <c:v>988</c:v>
                </c:pt>
                <c:pt idx="989">
                  <c:v>989</c:v>
                </c:pt>
                <c:pt idx="990">
                  <c:v>990</c:v>
                </c:pt>
                <c:pt idx="991">
                  <c:v>991</c:v>
                </c:pt>
                <c:pt idx="992">
                  <c:v>992</c:v>
                </c:pt>
                <c:pt idx="993">
                  <c:v>993</c:v>
                </c:pt>
                <c:pt idx="994">
                  <c:v>994</c:v>
                </c:pt>
                <c:pt idx="995">
                  <c:v>995</c:v>
                </c:pt>
                <c:pt idx="996">
                  <c:v>996</c:v>
                </c:pt>
                <c:pt idx="997">
                  <c:v>997</c:v>
                </c:pt>
                <c:pt idx="998">
                  <c:v>998</c:v>
                </c:pt>
                <c:pt idx="999">
                  <c:v>999</c:v>
                </c:pt>
                <c:pt idx="1000">
                  <c:v>1000</c:v>
                </c:pt>
                <c:pt idx="1001">
                  <c:v>1001</c:v>
                </c:pt>
                <c:pt idx="1002">
                  <c:v>1002</c:v>
                </c:pt>
                <c:pt idx="1003">
                  <c:v>1003</c:v>
                </c:pt>
                <c:pt idx="1004">
                  <c:v>1004</c:v>
                </c:pt>
                <c:pt idx="1005">
                  <c:v>1005</c:v>
                </c:pt>
                <c:pt idx="1006">
                  <c:v>1006</c:v>
                </c:pt>
                <c:pt idx="1007">
                  <c:v>1007</c:v>
                </c:pt>
                <c:pt idx="1008">
                  <c:v>1008</c:v>
                </c:pt>
                <c:pt idx="1009">
                  <c:v>1009</c:v>
                </c:pt>
                <c:pt idx="1010">
                  <c:v>1010</c:v>
                </c:pt>
                <c:pt idx="1011">
                  <c:v>1011</c:v>
                </c:pt>
                <c:pt idx="1012">
                  <c:v>1012</c:v>
                </c:pt>
                <c:pt idx="1013">
                  <c:v>1013</c:v>
                </c:pt>
                <c:pt idx="1014">
                  <c:v>1014</c:v>
                </c:pt>
                <c:pt idx="1015">
                  <c:v>1015</c:v>
                </c:pt>
                <c:pt idx="1016">
                  <c:v>1016</c:v>
                </c:pt>
                <c:pt idx="1017">
                  <c:v>1017</c:v>
                </c:pt>
                <c:pt idx="1018">
                  <c:v>1018</c:v>
                </c:pt>
                <c:pt idx="1019">
                  <c:v>1019</c:v>
                </c:pt>
                <c:pt idx="1020">
                  <c:v>1020</c:v>
                </c:pt>
                <c:pt idx="1021">
                  <c:v>1021</c:v>
                </c:pt>
                <c:pt idx="1022">
                  <c:v>1022</c:v>
                </c:pt>
                <c:pt idx="1023">
                  <c:v>1023</c:v>
                </c:pt>
                <c:pt idx="1024">
                  <c:v>1024</c:v>
                </c:pt>
                <c:pt idx="1025">
                  <c:v>1025</c:v>
                </c:pt>
                <c:pt idx="1026">
                  <c:v>1026</c:v>
                </c:pt>
                <c:pt idx="1027">
                  <c:v>1027</c:v>
                </c:pt>
                <c:pt idx="1028">
                  <c:v>1028</c:v>
                </c:pt>
                <c:pt idx="1029">
                  <c:v>1029</c:v>
                </c:pt>
                <c:pt idx="1030">
                  <c:v>1030</c:v>
                </c:pt>
                <c:pt idx="1031">
                  <c:v>1031</c:v>
                </c:pt>
                <c:pt idx="1032">
                  <c:v>1032</c:v>
                </c:pt>
                <c:pt idx="1033">
                  <c:v>1033</c:v>
                </c:pt>
                <c:pt idx="1034">
                  <c:v>1034</c:v>
                </c:pt>
                <c:pt idx="1035">
                  <c:v>1035</c:v>
                </c:pt>
                <c:pt idx="1036">
                  <c:v>1036</c:v>
                </c:pt>
                <c:pt idx="1037">
                  <c:v>1037</c:v>
                </c:pt>
                <c:pt idx="1038">
                  <c:v>1038</c:v>
                </c:pt>
                <c:pt idx="1039">
                  <c:v>1039</c:v>
                </c:pt>
                <c:pt idx="1040">
                  <c:v>1040</c:v>
                </c:pt>
                <c:pt idx="1041">
                  <c:v>1041</c:v>
                </c:pt>
                <c:pt idx="1042">
                  <c:v>1042</c:v>
                </c:pt>
                <c:pt idx="1043">
                  <c:v>1043</c:v>
                </c:pt>
                <c:pt idx="1044">
                  <c:v>1044</c:v>
                </c:pt>
                <c:pt idx="1045">
                  <c:v>1045</c:v>
                </c:pt>
                <c:pt idx="1046">
                  <c:v>1046</c:v>
                </c:pt>
                <c:pt idx="1047">
                  <c:v>1047</c:v>
                </c:pt>
                <c:pt idx="1048">
                  <c:v>1048</c:v>
                </c:pt>
                <c:pt idx="1049">
                  <c:v>1049</c:v>
                </c:pt>
                <c:pt idx="1050">
                  <c:v>1050</c:v>
                </c:pt>
                <c:pt idx="1051">
                  <c:v>1051</c:v>
                </c:pt>
                <c:pt idx="1052">
                  <c:v>1052</c:v>
                </c:pt>
                <c:pt idx="1053">
                  <c:v>1053</c:v>
                </c:pt>
                <c:pt idx="1054">
                  <c:v>1054</c:v>
                </c:pt>
                <c:pt idx="1055">
                  <c:v>1055</c:v>
                </c:pt>
                <c:pt idx="1056">
                  <c:v>1056</c:v>
                </c:pt>
                <c:pt idx="1057">
                  <c:v>1057</c:v>
                </c:pt>
                <c:pt idx="1058">
                  <c:v>1058</c:v>
                </c:pt>
                <c:pt idx="1059">
                  <c:v>1059</c:v>
                </c:pt>
                <c:pt idx="1060">
                  <c:v>1060</c:v>
                </c:pt>
                <c:pt idx="1061">
                  <c:v>1061</c:v>
                </c:pt>
                <c:pt idx="1062">
                  <c:v>1062</c:v>
                </c:pt>
                <c:pt idx="1063">
                  <c:v>1063</c:v>
                </c:pt>
                <c:pt idx="1064">
                  <c:v>1064</c:v>
                </c:pt>
                <c:pt idx="1065">
                  <c:v>1065</c:v>
                </c:pt>
                <c:pt idx="1066">
                  <c:v>1066</c:v>
                </c:pt>
                <c:pt idx="1067">
                  <c:v>1067</c:v>
                </c:pt>
                <c:pt idx="1068">
                  <c:v>1068</c:v>
                </c:pt>
                <c:pt idx="1069">
                  <c:v>1069</c:v>
                </c:pt>
                <c:pt idx="1070">
                  <c:v>1070</c:v>
                </c:pt>
                <c:pt idx="1071">
                  <c:v>1071</c:v>
                </c:pt>
                <c:pt idx="1072">
                  <c:v>1072</c:v>
                </c:pt>
                <c:pt idx="1073">
                  <c:v>1073</c:v>
                </c:pt>
                <c:pt idx="1074">
                  <c:v>1074</c:v>
                </c:pt>
                <c:pt idx="1075">
                  <c:v>1075</c:v>
                </c:pt>
                <c:pt idx="1076">
                  <c:v>1076</c:v>
                </c:pt>
                <c:pt idx="1077">
                  <c:v>1077</c:v>
                </c:pt>
                <c:pt idx="1078">
                  <c:v>1078</c:v>
                </c:pt>
                <c:pt idx="1079">
                  <c:v>1079</c:v>
                </c:pt>
                <c:pt idx="1080">
                  <c:v>1080</c:v>
                </c:pt>
                <c:pt idx="1081">
                  <c:v>1081</c:v>
                </c:pt>
                <c:pt idx="1082">
                  <c:v>1082</c:v>
                </c:pt>
                <c:pt idx="1083">
                  <c:v>1083</c:v>
                </c:pt>
                <c:pt idx="1084">
                  <c:v>1084</c:v>
                </c:pt>
                <c:pt idx="1085">
                  <c:v>1085</c:v>
                </c:pt>
                <c:pt idx="1086">
                  <c:v>1086</c:v>
                </c:pt>
                <c:pt idx="1087">
                  <c:v>1087</c:v>
                </c:pt>
                <c:pt idx="1088">
                  <c:v>1088</c:v>
                </c:pt>
                <c:pt idx="1089">
                  <c:v>1089</c:v>
                </c:pt>
                <c:pt idx="1090">
                  <c:v>1090</c:v>
                </c:pt>
                <c:pt idx="1091">
                  <c:v>1091</c:v>
                </c:pt>
                <c:pt idx="1092">
                  <c:v>1092</c:v>
                </c:pt>
                <c:pt idx="1093">
                  <c:v>1093</c:v>
                </c:pt>
                <c:pt idx="1094">
                  <c:v>1094</c:v>
                </c:pt>
                <c:pt idx="1095">
                  <c:v>1095</c:v>
                </c:pt>
                <c:pt idx="1096">
                  <c:v>1096</c:v>
                </c:pt>
                <c:pt idx="1097">
                  <c:v>1097</c:v>
                </c:pt>
                <c:pt idx="1098">
                  <c:v>1098</c:v>
                </c:pt>
                <c:pt idx="1099">
                  <c:v>1099</c:v>
                </c:pt>
                <c:pt idx="1100">
                  <c:v>1100</c:v>
                </c:pt>
                <c:pt idx="1101">
                  <c:v>1101</c:v>
                </c:pt>
                <c:pt idx="1102">
                  <c:v>1102</c:v>
                </c:pt>
                <c:pt idx="1103">
                  <c:v>1103</c:v>
                </c:pt>
                <c:pt idx="1104">
                  <c:v>1104</c:v>
                </c:pt>
                <c:pt idx="1105">
                  <c:v>1105</c:v>
                </c:pt>
                <c:pt idx="1106">
                  <c:v>1106</c:v>
                </c:pt>
                <c:pt idx="1107">
                  <c:v>1107</c:v>
                </c:pt>
                <c:pt idx="1108">
                  <c:v>1108</c:v>
                </c:pt>
                <c:pt idx="1109">
                  <c:v>1109</c:v>
                </c:pt>
                <c:pt idx="1110">
                  <c:v>1110</c:v>
                </c:pt>
                <c:pt idx="1111">
                  <c:v>1111</c:v>
                </c:pt>
                <c:pt idx="1112">
                  <c:v>1112</c:v>
                </c:pt>
                <c:pt idx="1113">
                  <c:v>1113</c:v>
                </c:pt>
                <c:pt idx="1114">
                  <c:v>1114</c:v>
                </c:pt>
                <c:pt idx="1115">
                  <c:v>1115</c:v>
                </c:pt>
                <c:pt idx="1116">
                  <c:v>1116</c:v>
                </c:pt>
                <c:pt idx="1117">
                  <c:v>1117</c:v>
                </c:pt>
                <c:pt idx="1118">
                  <c:v>1118</c:v>
                </c:pt>
                <c:pt idx="1119">
                  <c:v>1119</c:v>
                </c:pt>
                <c:pt idx="1120">
                  <c:v>1120</c:v>
                </c:pt>
                <c:pt idx="1121">
                  <c:v>1121</c:v>
                </c:pt>
                <c:pt idx="1122">
                  <c:v>1122</c:v>
                </c:pt>
                <c:pt idx="1123">
                  <c:v>1123</c:v>
                </c:pt>
                <c:pt idx="1124">
                  <c:v>1124</c:v>
                </c:pt>
                <c:pt idx="1125">
                  <c:v>1125</c:v>
                </c:pt>
                <c:pt idx="1126">
                  <c:v>1126</c:v>
                </c:pt>
                <c:pt idx="1127">
                  <c:v>1127</c:v>
                </c:pt>
                <c:pt idx="1128">
                  <c:v>1128</c:v>
                </c:pt>
                <c:pt idx="1129">
                  <c:v>1129</c:v>
                </c:pt>
                <c:pt idx="1130">
                  <c:v>1130</c:v>
                </c:pt>
                <c:pt idx="1131">
                  <c:v>1131</c:v>
                </c:pt>
                <c:pt idx="1132">
                  <c:v>1132</c:v>
                </c:pt>
                <c:pt idx="1133">
                  <c:v>1133</c:v>
                </c:pt>
                <c:pt idx="1134">
                  <c:v>1134</c:v>
                </c:pt>
                <c:pt idx="1135">
                  <c:v>1135</c:v>
                </c:pt>
                <c:pt idx="1136">
                  <c:v>1136</c:v>
                </c:pt>
                <c:pt idx="1137">
                  <c:v>1137</c:v>
                </c:pt>
                <c:pt idx="1138">
                  <c:v>1138</c:v>
                </c:pt>
                <c:pt idx="1139">
                  <c:v>1139</c:v>
                </c:pt>
                <c:pt idx="1140">
                  <c:v>1140</c:v>
                </c:pt>
                <c:pt idx="1141">
                  <c:v>1141</c:v>
                </c:pt>
                <c:pt idx="1142">
                  <c:v>1142</c:v>
                </c:pt>
                <c:pt idx="1143">
                  <c:v>1143</c:v>
                </c:pt>
                <c:pt idx="1144">
                  <c:v>1144</c:v>
                </c:pt>
                <c:pt idx="1145">
                  <c:v>1145</c:v>
                </c:pt>
                <c:pt idx="1146">
                  <c:v>1146</c:v>
                </c:pt>
                <c:pt idx="1147">
                  <c:v>1147</c:v>
                </c:pt>
                <c:pt idx="1148">
                  <c:v>1148</c:v>
                </c:pt>
                <c:pt idx="1149">
                  <c:v>1149</c:v>
                </c:pt>
                <c:pt idx="1150">
                  <c:v>1150</c:v>
                </c:pt>
                <c:pt idx="1151">
                  <c:v>1151</c:v>
                </c:pt>
                <c:pt idx="1152">
                  <c:v>1152</c:v>
                </c:pt>
                <c:pt idx="1153">
                  <c:v>1153</c:v>
                </c:pt>
                <c:pt idx="1154">
                  <c:v>1154</c:v>
                </c:pt>
                <c:pt idx="1155">
                  <c:v>1155</c:v>
                </c:pt>
                <c:pt idx="1156">
                  <c:v>1156</c:v>
                </c:pt>
                <c:pt idx="1157">
                  <c:v>1157</c:v>
                </c:pt>
                <c:pt idx="1158">
                  <c:v>1158</c:v>
                </c:pt>
                <c:pt idx="1159">
                  <c:v>1159</c:v>
                </c:pt>
                <c:pt idx="1160">
                  <c:v>1160</c:v>
                </c:pt>
                <c:pt idx="1161">
                  <c:v>1161</c:v>
                </c:pt>
                <c:pt idx="1162">
                  <c:v>1162</c:v>
                </c:pt>
                <c:pt idx="1163">
                  <c:v>1163</c:v>
                </c:pt>
                <c:pt idx="1164">
                  <c:v>1164</c:v>
                </c:pt>
                <c:pt idx="1165">
                  <c:v>1165</c:v>
                </c:pt>
                <c:pt idx="1166">
                  <c:v>1166</c:v>
                </c:pt>
                <c:pt idx="1167">
                  <c:v>1167</c:v>
                </c:pt>
                <c:pt idx="1168">
                  <c:v>1168</c:v>
                </c:pt>
                <c:pt idx="1169">
                  <c:v>1169</c:v>
                </c:pt>
                <c:pt idx="1170">
                  <c:v>1170</c:v>
                </c:pt>
                <c:pt idx="1171">
                  <c:v>1171</c:v>
                </c:pt>
                <c:pt idx="1172">
                  <c:v>1172</c:v>
                </c:pt>
                <c:pt idx="1173">
                  <c:v>1173</c:v>
                </c:pt>
                <c:pt idx="1174">
                  <c:v>1174</c:v>
                </c:pt>
                <c:pt idx="1175">
                  <c:v>1175</c:v>
                </c:pt>
                <c:pt idx="1176">
                  <c:v>1176</c:v>
                </c:pt>
                <c:pt idx="1177">
                  <c:v>1177</c:v>
                </c:pt>
                <c:pt idx="1178">
                  <c:v>1178</c:v>
                </c:pt>
                <c:pt idx="1179">
                  <c:v>1179</c:v>
                </c:pt>
                <c:pt idx="1180">
                  <c:v>1180</c:v>
                </c:pt>
                <c:pt idx="1181">
                  <c:v>1181</c:v>
                </c:pt>
                <c:pt idx="1182">
                  <c:v>1182</c:v>
                </c:pt>
                <c:pt idx="1183">
                  <c:v>1183</c:v>
                </c:pt>
                <c:pt idx="1184">
                  <c:v>1184</c:v>
                </c:pt>
                <c:pt idx="1185">
                  <c:v>1185</c:v>
                </c:pt>
                <c:pt idx="1186">
                  <c:v>1186</c:v>
                </c:pt>
                <c:pt idx="1187">
                  <c:v>1187</c:v>
                </c:pt>
                <c:pt idx="1188">
                  <c:v>1188</c:v>
                </c:pt>
                <c:pt idx="1189">
                  <c:v>1189</c:v>
                </c:pt>
                <c:pt idx="1190">
                  <c:v>1190</c:v>
                </c:pt>
                <c:pt idx="1191">
                  <c:v>1191</c:v>
                </c:pt>
                <c:pt idx="1192">
                  <c:v>1192</c:v>
                </c:pt>
                <c:pt idx="1193">
                  <c:v>1193</c:v>
                </c:pt>
                <c:pt idx="1194">
                  <c:v>1194</c:v>
                </c:pt>
                <c:pt idx="1195">
                  <c:v>1195</c:v>
                </c:pt>
                <c:pt idx="1196">
                  <c:v>1196</c:v>
                </c:pt>
                <c:pt idx="1197">
                  <c:v>1197</c:v>
                </c:pt>
                <c:pt idx="1198">
                  <c:v>1198</c:v>
                </c:pt>
                <c:pt idx="1199">
                  <c:v>1199</c:v>
                </c:pt>
                <c:pt idx="1200">
                  <c:v>1200</c:v>
                </c:pt>
                <c:pt idx="1201">
                  <c:v>1201</c:v>
                </c:pt>
                <c:pt idx="1202">
                  <c:v>1202</c:v>
                </c:pt>
                <c:pt idx="1203">
                  <c:v>1203</c:v>
                </c:pt>
                <c:pt idx="1204">
                  <c:v>1204</c:v>
                </c:pt>
                <c:pt idx="1205">
                  <c:v>1205</c:v>
                </c:pt>
                <c:pt idx="1206">
                  <c:v>1206</c:v>
                </c:pt>
                <c:pt idx="1207">
                  <c:v>1207</c:v>
                </c:pt>
                <c:pt idx="1208">
                  <c:v>1208</c:v>
                </c:pt>
                <c:pt idx="1209">
                  <c:v>1209</c:v>
                </c:pt>
                <c:pt idx="1210">
                  <c:v>1210</c:v>
                </c:pt>
                <c:pt idx="1211">
                  <c:v>1211</c:v>
                </c:pt>
                <c:pt idx="1212">
                  <c:v>1212</c:v>
                </c:pt>
                <c:pt idx="1213">
                  <c:v>1213</c:v>
                </c:pt>
                <c:pt idx="1214">
                  <c:v>1214</c:v>
                </c:pt>
                <c:pt idx="1215">
                  <c:v>1215</c:v>
                </c:pt>
                <c:pt idx="1216">
                  <c:v>1216</c:v>
                </c:pt>
                <c:pt idx="1217">
                  <c:v>1217</c:v>
                </c:pt>
                <c:pt idx="1218">
                  <c:v>1218</c:v>
                </c:pt>
                <c:pt idx="1219">
                  <c:v>1219</c:v>
                </c:pt>
                <c:pt idx="1220">
                  <c:v>1220</c:v>
                </c:pt>
                <c:pt idx="1221">
                  <c:v>1221</c:v>
                </c:pt>
                <c:pt idx="1222">
                  <c:v>1222</c:v>
                </c:pt>
                <c:pt idx="1223">
                  <c:v>1223</c:v>
                </c:pt>
                <c:pt idx="1224">
                  <c:v>1224</c:v>
                </c:pt>
                <c:pt idx="1225">
                  <c:v>1225</c:v>
                </c:pt>
                <c:pt idx="1226">
                  <c:v>1226</c:v>
                </c:pt>
                <c:pt idx="1227">
                  <c:v>1227</c:v>
                </c:pt>
                <c:pt idx="1228">
                  <c:v>1228</c:v>
                </c:pt>
                <c:pt idx="1229">
                  <c:v>1229</c:v>
                </c:pt>
                <c:pt idx="1230">
                  <c:v>1230</c:v>
                </c:pt>
                <c:pt idx="1231">
                  <c:v>1231</c:v>
                </c:pt>
                <c:pt idx="1232">
                  <c:v>1232</c:v>
                </c:pt>
                <c:pt idx="1233">
                  <c:v>1233</c:v>
                </c:pt>
                <c:pt idx="1234">
                  <c:v>1234</c:v>
                </c:pt>
                <c:pt idx="1235">
                  <c:v>1235</c:v>
                </c:pt>
                <c:pt idx="1236">
                  <c:v>1236</c:v>
                </c:pt>
                <c:pt idx="1237">
                  <c:v>1237</c:v>
                </c:pt>
                <c:pt idx="1238">
                  <c:v>1238</c:v>
                </c:pt>
                <c:pt idx="1239">
                  <c:v>1239</c:v>
                </c:pt>
                <c:pt idx="1240">
                  <c:v>1240</c:v>
                </c:pt>
                <c:pt idx="1241">
                  <c:v>1241</c:v>
                </c:pt>
                <c:pt idx="1242">
                  <c:v>1242</c:v>
                </c:pt>
                <c:pt idx="1243">
                  <c:v>1243</c:v>
                </c:pt>
                <c:pt idx="1244">
                  <c:v>1244</c:v>
                </c:pt>
                <c:pt idx="1245">
                  <c:v>1245</c:v>
                </c:pt>
                <c:pt idx="1246">
                  <c:v>1246</c:v>
                </c:pt>
                <c:pt idx="1247">
                  <c:v>1247</c:v>
                </c:pt>
                <c:pt idx="1248">
                  <c:v>1248</c:v>
                </c:pt>
                <c:pt idx="1249">
                  <c:v>1249</c:v>
                </c:pt>
                <c:pt idx="1250">
                  <c:v>1250</c:v>
                </c:pt>
                <c:pt idx="1251">
                  <c:v>1251</c:v>
                </c:pt>
                <c:pt idx="1252">
                  <c:v>1252</c:v>
                </c:pt>
                <c:pt idx="1253">
                  <c:v>1253</c:v>
                </c:pt>
                <c:pt idx="1254">
                  <c:v>1254</c:v>
                </c:pt>
                <c:pt idx="1255">
                  <c:v>1255</c:v>
                </c:pt>
                <c:pt idx="1256">
                  <c:v>1256</c:v>
                </c:pt>
                <c:pt idx="1257">
                  <c:v>1257</c:v>
                </c:pt>
                <c:pt idx="1258">
                  <c:v>1258</c:v>
                </c:pt>
                <c:pt idx="1259">
                  <c:v>1259</c:v>
                </c:pt>
                <c:pt idx="1260">
                  <c:v>1260</c:v>
                </c:pt>
                <c:pt idx="1261">
                  <c:v>1261</c:v>
                </c:pt>
                <c:pt idx="1262">
                  <c:v>1262</c:v>
                </c:pt>
                <c:pt idx="1263">
                  <c:v>1263</c:v>
                </c:pt>
                <c:pt idx="1264">
                  <c:v>1264</c:v>
                </c:pt>
                <c:pt idx="1265">
                  <c:v>1265</c:v>
                </c:pt>
                <c:pt idx="1266">
                  <c:v>1266</c:v>
                </c:pt>
                <c:pt idx="1267">
                  <c:v>1267</c:v>
                </c:pt>
                <c:pt idx="1268">
                  <c:v>1268</c:v>
                </c:pt>
                <c:pt idx="1269">
                  <c:v>1269</c:v>
                </c:pt>
                <c:pt idx="1270">
                  <c:v>1270</c:v>
                </c:pt>
                <c:pt idx="1271">
                  <c:v>1271</c:v>
                </c:pt>
                <c:pt idx="1272">
                  <c:v>1272</c:v>
                </c:pt>
                <c:pt idx="1273">
                  <c:v>1273</c:v>
                </c:pt>
                <c:pt idx="1274">
                  <c:v>1274</c:v>
                </c:pt>
                <c:pt idx="1275">
                  <c:v>1275</c:v>
                </c:pt>
                <c:pt idx="1276">
                  <c:v>1276</c:v>
                </c:pt>
                <c:pt idx="1277">
                  <c:v>1277</c:v>
                </c:pt>
                <c:pt idx="1278">
                  <c:v>1278</c:v>
                </c:pt>
                <c:pt idx="1279">
                  <c:v>1279</c:v>
                </c:pt>
                <c:pt idx="1280">
                  <c:v>1280</c:v>
                </c:pt>
                <c:pt idx="1281">
                  <c:v>1281</c:v>
                </c:pt>
                <c:pt idx="1282">
                  <c:v>1282</c:v>
                </c:pt>
                <c:pt idx="1283">
                  <c:v>1283</c:v>
                </c:pt>
                <c:pt idx="1284">
                  <c:v>1284</c:v>
                </c:pt>
                <c:pt idx="1285">
                  <c:v>1285</c:v>
                </c:pt>
                <c:pt idx="1286">
                  <c:v>1286</c:v>
                </c:pt>
                <c:pt idx="1287">
                  <c:v>1287</c:v>
                </c:pt>
                <c:pt idx="1288">
                  <c:v>1288</c:v>
                </c:pt>
                <c:pt idx="1289">
                  <c:v>1289</c:v>
                </c:pt>
                <c:pt idx="1290">
                  <c:v>1290</c:v>
                </c:pt>
                <c:pt idx="1291">
                  <c:v>1291</c:v>
                </c:pt>
                <c:pt idx="1292">
                  <c:v>1292</c:v>
                </c:pt>
                <c:pt idx="1293">
                  <c:v>1293</c:v>
                </c:pt>
                <c:pt idx="1294">
                  <c:v>1294</c:v>
                </c:pt>
                <c:pt idx="1295">
                  <c:v>1295</c:v>
                </c:pt>
                <c:pt idx="1296">
                  <c:v>1296</c:v>
                </c:pt>
                <c:pt idx="1297">
                  <c:v>1297</c:v>
                </c:pt>
                <c:pt idx="1298">
                  <c:v>1298</c:v>
                </c:pt>
                <c:pt idx="1299">
                  <c:v>1299</c:v>
                </c:pt>
                <c:pt idx="1300">
                  <c:v>1300</c:v>
                </c:pt>
                <c:pt idx="1301">
                  <c:v>1301</c:v>
                </c:pt>
                <c:pt idx="1302">
                  <c:v>1302</c:v>
                </c:pt>
                <c:pt idx="1303">
                  <c:v>1303</c:v>
                </c:pt>
                <c:pt idx="1304">
                  <c:v>1304</c:v>
                </c:pt>
                <c:pt idx="1305">
                  <c:v>1305</c:v>
                </c:pt>
                <c:pt idx="1306">
                  <c:v>1306</c:v>
                </c:pt>
                <c:pt idx="1307">
                  <c:v>1307</c:v>
                </c:pt>
                <c:pt idx="1308">
                  <c:v>1308</c:v>
                </c:pt>
                <c:pt idx="1309">
                  <c:v>1309</c:v>
                </c:pt>
                <c:pt idx="1310">
                  <c:v>1310</c:v>
                </c:pt>
                <c:pt idx="1311">
                  <c:v>1311</c:v>
                </c:pt>
                <c:pt idx="1312">
                  <c:v>1312</c:v>
                </c:pt>
                <c:pt idx="1313">
                  <c:v>1313</c:v>
                </c:pt>
                <c:pt idx="1314">
                  <c:v>1314</c:v>
                </c:pt>
                <c:pt idx="1315">
                  <c:v>1315</c:v>
                </c:pt>
                <c:pt idx="1316">
                  <c:v>1316</c:v>
                </c:pt>
                <c:pt idx="1317">
                  <c:v>1317</c:v>
                </c:pt>
                <c:pt idx="1318">
                  <c:v>1318</c:v>
                </c:pt>
                <c:pt idx="1319">
                  <c:v>1319</c:v>
                </c:pt>
                <c:pt idx="1320">
                  <c:v>1320</c:v>
                </c:pt>
                <c:pt idx="1321">
                  <c:v>1321</c:v>
                </c:pt>
                <c:pt idx="1322">
                  <c:v>1322</c:v>
                </c:pt>
                <c:pt idx="1323">
                  <c:v>1323</c:v>
                </c:pt>
                <c:pt idx="1324">
                  <c:v>1324</c:v>
                </c:pt>
                <c:pt idx="1325">
                  <c:v>1325</c:v>
                </c:pt>
                <c:pt idx="1326">
                  <c:v>1326</c:v>
                </c:pt>
                <c:pt idx="1327">
                  <c:v>1327</c:v>
                </c:pt>
                <c:pt idx="1328">
                  <c:v>1328</c:v>
                </c:pt>
                <c:pt idx="1329">
                  <c:v>1329</c:v>
                </c:pt>
                <c:pt idx="1330">
                  <c:v>1330</c:v>
                </c:pt>
                <c:pt idx="1331">
                  <c:v>1331</c:v>
                </c:pt>
                <c:pt idx="1332">
                  <c:v>1332</c:v>
                </c:pt>
                <c:pt idx="1333">
                  <c:v>1333</c:v>
                </c:pt>
                <c:pt idx="1334">
                  <c:v>1334</c:v>
                </c:pt>
                <c:pt idx="1335">
                  <c:v>1335</c:v>
                </c:pt>
                <c:pt idx="1336">
                  <c:v>1336</c:v>
                </c:pt>
                <c:pt idx="1337">
                  <c:v>1337</c:v>
                </c:pt>
                <c:pt idx="1338">
                  <c:v>1338</c:v>
                </c:pt>
                <c:pt idx="1339">
                  <c:v>1339</c:v>
                </c:pt>
                <c:pt idx="1340">
                  <c:v>1340</c:v>
                </c:pt>
                <c:pt idx="1341">
                  <c:v>1341</c:v>
                </c:pt>
                <c:pt idx="1342">
                  <c:v>1342</c:v>
                </c:pt>
                <c:pt idx="1343">
                  <c:v>1343</c:v>
                </c:pt>
                <c:pt idx="1344">
                  <c:v>1344</c:v>
                </c:pt>
                <c:pt idx="1345">
                  <c:v>1345</c:v>
                </c:pt>
                <c:pt idx="1346">
                  <c:v>1346</c:v>
                </c:pt>
                <c:pt idx="1347">
                  <c:v>1347</c:v>
                </c:pt>
                <c:pt idx="1348">
                  <c:v>1348</c:v>
                </c:pt>
                <c:pt idx="1349">
                  <c:v>1349</c:v>
                </c:pt>
                <c:pt idx="1350">
                  <c:v>1350</c:v>
                </c:pt>
                <c:pt idx="1351">
                  <c:v>1351</c:v>
                </c:pt>
                <c:pt idx="1352">
                  <c:v>1352</c:v>
                </c:pt>
                <c:pt idx="1353">
                  <c:v>1353</c:v>
                </c:pt>
                <c:pt idx="1354">
                  <c:v>1354</c:v>
                </c:pt>
                <c:pt idx="1355">
                  <c:v>1355</c:v>
                </c:pt>
                <c:pt idx="1356">
                  <c:v>1356</c:v>
                </c:pt>
                <c:pt idx="1357">
                  <c:v>1357</c:v>
                </c:pt>
                <c:pt idx="1358">
                  <c:v>1358</c:v>
                </c:pt>
                <c:pt idx="1359">
                  <c:v>1359</c:v>
                </c:pt>
                <c:pt idx="1360">
                  <c:v>1360</c:v>
                </c:pt>
                <c:pt idx="1361">
                  <c:v>1361</c:v>
                </c:pt>
                <c:pt idx="1362">
                  <c:v>1362</c:v>
                </c:pt>
                <c:pt idx="1363">
                  <c:v>1363</c:v>
                </c:pt>
                <c:pt idx="1364">
                  <c:v>1364</c:v>
                </c:pt>
                <c:pt idx="1365">
                  <c:v>1365</c:v>
                </c:pt>
                <c:pt idx="1366">
                  <c:v>1366</c:v>
                </c:pt>
                <c:pt idx="1367">
                  <c:v>1367</c:v>
                </c:pt>
                <c:pt idx="1368">
                  <c:v>1368</c:v>
                </c:pt>
                <c:pt idx="1369">
                  <c:v>1369</c:v>
                </c:pt>
                <c:pt idx="1370">
                  <c:v>1370</c:v>
                </c:pt>
                <c:pt idx="1371">
                  <c:v>1371</c:v>
                </c:pt>
                <c:pt idx="1372">
                  <c:v>1372</c:v>
                </c:pt>
                <c:pt idx="1373">
                  <c:v>1373</c:v>
                </c:pt>
                <c:pt idx="1374">
                  <c:v>1374</c:v>
                </c:pt>
                <c:pt idx="1375">
                  <c:v>1375</c:v>
                </c:pt>
                <c:pt idx="1376">
                  <c:v>1376</c:v>
                </c:pt>
                <c:pt idx="1377">
                  <c:v>1377</c:v>
                </c:pt>
                <c:pt idx="1378">
                  <c:v>1378</c:v>
                </c:pt>
                <c:pt idx="1379">
                  <c:v>1379</c:v>
                </c:pt>
                <c:pt idx="1380">
                  <c:v>1380</c:v>
                </c:pt>
                <c:pt idx="1381">
                  <c:v>1381</c:v>
                </c:pt>
                <c:pt idx="1382">
                  <c:v>1382</c:v>
                </c:pt>
                <c:pt idx="1383">
                  <c:v>1383</c:v>
                </c:pt>
                <c:pt idx="1384">
                  <c:v>1384</c:v>
                </c:pt>
                <c:pt idx="1385">
                  <c:v>1385</c:v>
                </c:pt>
                <c:pt idx="1386">
                  <c:v>1386</c:v>
                </c:pt>
                <c:pt idx="1387">
                  <c:v>1387</c:v>
                </c:pt>
                <c:pt idx="1388">
                  <c:v>1388</c:v>
                </c:pt>
                <c:pt idx="1389">
                  <c:v>1389</c:v>
                </c:pt>
                <c:pt idx="1390">
                  <c:v>1390</c:v>
                </c:pt>
                <c:pt idx="1391">
                  <c:v>1391</c:v>
                </c:pt>
                <c:pt idx="1392">
                  <c:v>1392</c:v>
                </c:pt>
                <c:pt idx="1393">
                  <c:v>1393</c:v>
                </c:pt>
                <c:pt idx="1394">
                  <c:v>1394</c:v>
                </c:pt>
                <c:pt idx="1395">
                  <c:v>1395</c:v>
                </c:pt>
                <c:pt idx="1396">
                  <c:v>1396</c:v>
                </c:pt>
                <c:pt idx="1397">
                  <c:v>1397</c:v>
                </c:pt>
                <c:pt idx="1398">
                  <c:v>1398</c:v>
                </c:pt>
                <c:pt idx="1399">
                  <c:v>1399</c:v>
                </c:pt>
                <c:pt idx="1400">
                  <c:v>1400</c:v>
                </c:pt>
                <c:pt idx="1401">
                  <c:v>1401</c:v>
                </c:pt>
                <c:pt idx="1402">
                  <c:v>1402</c:v>
                </c:pt>
                <c:pt idx="1403">
                  <c:v>1403</c:v>
                </c:pt>
                <c:pt idx="1404">
                  <c:v>1404</c:v>
                </c:pt>
                <c:pt idx="1405">
                  <c:v>1405</c:v>
                </c:pt>
                <c:pt idx="1406">
                  <c:v>1406</c:v>
                </c:pt>
                <c:pt idx="1407">
                  <c:v>1407</c:v>
                </c:pt>
                <c:pt idx="1408">
                  <c:v>1408</c:v>
                </c:pt>
                <c:pt idx="1409">
                  <c:v>1409</c:v>
                </c:pt>
                <c:pt idx="1410">
                  <c:v>1410</c:v>
                </c:pt>
                <c:pt idx="1411">
                  <c:v>1411</c:v>
                </c:pt>
                <c:pt idx="1412">
                  <c:v>1412</c:v>
                </c:pt>
                <c:pt idx="1413">
                  <c:v>1413</c:v>
                </c:pt>
                <c:pt idx="1414">
                  <c:v>1414</c:v>
                </c:pt>
                <c:pt idx="1415">
                  <c:v>1415</c:v>
                </c:pt>
                <c:pt idx="1416">
                  <c:v>1416</c:v>
                </c:pt>
                <c:pt idx="1417">
                  <c:v>1417</c:v>
                </c:pt>
                <c:pt idx="1418">
                  <c:v>1418</c:v>
                </c:pt>
                <c:pt idx="1419">
                  <c:v>1419</c:v>
                </c:pt>
                <c:pt idx="1420">
                  <c:v>1420</c:v>
                </c:pt>
                <c:pt idx="1421">
                  <c:v>1421</c:v>
                </c:pt>
                <c:pt idx="1422">
                  <c:v>1422</c:v>
                </c:pt>
                <c:pt idx="1423">
                  <c:v>1423</c:v>
                </c:pt>
                <c:pt idx="1424">
                  <c:v>1424</c:v>
                </c:pt>
                <c:pt idx="1425">
                  <c:v>1425</c:v>
                </c:pt>
                <c:pt idx="1426">
                  <c:v>1426</c:v>
                </c:pt>
                <c:pt idx="1427">
                  <c:v>1427</c:v>
                </c:pt>
                <c:pt idx="1428">
                  <c:v>1428</c:v>
                </c:pt>
                <c:pt idx="1429">
                  <c:v>1429</c:v>
                </c:pt>
                <c:pt idx="1430">
                  <c:v>1430</c:v>
                </c:pt>
                <c:pt idx="1431">
                  <c:v>1431</c:v>
                </c:pt>
                <c:pt idx="1432">
                  <c:v>1432</c:v>
                </c:pt>
                <c:pt idx="1433">
                  <c:v>1433</c:v>
                </c:pt>
                <c:pt idx="1434">
                  <c:v>1434</c:v>
                </c:pt>
                <c:pt idx="1435">
                  <c:v>1435</c:v>
                </c:pt>
                <c:pt idx="1436">
                  <c:v>1436</c:v>
                </c:pt>
                <c:pt idx="1437">
                  <c:v>1437</c:v>
                </c:pt>
                <c:pt idx="1438">
                  <c:v>1438</c:v>
                </c:pt>
                <c:pt idx="1439">
                  <c:v>1439</c:v>
                </c:pt>
                <c:pt idx="1440">
                  <c:v>1440</c:v>
                </c:pt>
                <c:pt idx="1441">
                  <c:v>1441</c:v>
                </c:pt>
                <c:pt idx="1442">
                  <c:v>1442</c:v>
                </c:pt>
                <c:pt idx="1443">
                  <c:v>1443</c:v>
                </c:pt>
                <c:pt idx="1444">
                  <c:v>1444</c:v>
                </c:pt>
                <c:pt idx="1445">
                  <c:v>1445</c:v>
                </c:pt>
                <c:pt idx="1446">
                  <c:v>1446</c:v>
                </c:pt>
                <c:pt idx="1447">
                  <c:v>1447</c:v>
                </c:pt>
                <c:pt idx="1448">
                  <c:v>1448</c:v>
                </c:pt>
                <c:pt idx="1449">
                  <c:v>1449</c:v>
                </c:pt>
                <c:pt idx="1450">
                  <c:v>1450</c:v>
                </c:pt>
                <c:pt idx="1451">
                  <c:v>1451</c:v>
                </c:pt>
                <c:pt idx="1452">
                  <c:v>1452</c:v>
                </c:pt>
                <c:pt idx="1453">
                  <c:v>1453</c:v>
                </c:pt>
                <c:pt idx="1454">
                  <c:v>1454</c:v>
                </c:pt>
                <c:pt idx="1455">
                  <c:v>1455</c:v>
                </c:pt>
                <c:pt idx="1456">
                  <c:v>1456</c:v>
                </c:pt>
                <c:pt idx="1457">
                  <c:v>1457</c:v>
                </c:pt>
                <c:pt idx="1458">
                  <c:v>1458</c:v>
                </c:pt>
                <c:pt idx="1459">
                  <c:v>1459</c:v>
                </c:pt>
                <c:pt idx="1460">
                  <c:v>1460</c:v>
                </c:pt>
                <c:pt idx="1461">
                  <c:v>1461</c:v>
                </c:pt>
                <c:pt idx="1462">
                  <c:v>1462</c:v>
                </c:pt>
                <c:pt idx="1463">
                  <c:v>1463</c:v>
                </c:pt>
                <c:pt idx="1464">
                  <c:v>1464</c:v>
                </c:pt>
                <c:pt idx="1465">
                  <c:v>1465</c:v>
                </c:pt>
                <c:pt idx="1466">
                  <c:v>1466</c:v>
                </c:pt>
                <c:pt idx="1467">
                  <c:v>1467</c:v>
                </c:pt>
                <c:pt idx="1468">
                  <c:v>1468</c:v>
                </c:pt>
                <c:pt idx="1469">
                  <c:v>1469</c:v>
                </c:pt>
                <c:pt idx="1470">
                  <c:v>1470</c:v>
                </c:pt>
                <c:pt idx="1471">
                  <c:v>1471</c:v>
                </c:pt>
                <c:pt idx="1472">
                  <c:v>1472</c:v>
                </c:pt>
                <c:pt idx="1473">
                  <c:v>1473</c:v>
                </c:pt>
                <c:pt idx="1474">
                  <c:v>1474</c:v>
                </c:pt>
                <c:pt idx="1475">
                  <c:v>1475</c:v>
                </c:pt>
                <c:pt idx="1476">
                  <c:v>1476</c:v>
                </c:pt>
                <c:pt idx="1477">
                  <c:v>1477</c:v>
                </c:pt>
                <c:pt idx="1478">
                  <c:v>1478</c:v>
                </c:pt>
                <c:pt idx="1479">
                  <c:v>1479</c:v>
                </c:pt>
                <c:pt idx="1480">
                  <c:v>1480</c:v>
                </c:pt>
                <c:pt idx="1481">
                  <c:v>1481</c:v>
                </c:pt>
                <c:pt idx="1482">
                  <c:v>1482</c:v>
                </c:pt>
                <c:pt idx="1483">
                  <c:v>1483</c:v>
                </c:pt>
                <c:pt idx="1484">
                  <c:v>1484</c:v>
                </c:pt>
                <c:pt idx="1485">
                  <c:v>1485</c:v>
                </c:pt>
                <c:pt idx="1486">
                  <c:v>1486</c:v>
                </c:pt>
                <c:pt idx="1487">
                  <c:v>1487</c:v>
                </c:pt>
                <c:pt idx="1488">
                  <c:v>1488</c:v>
                </c:pt>
                <c:pt idx="1489">
                  <c:v>1489</c:v>
                </c:pt>
                <c:pt idx="1490">
                  <c:v>1490</c:v>
                </c:pt>
                <c:pt idx="1491">
                  <c:v>1491</c:v>
                </c:pt>
                <c:pt idx="1492">
                  <c:v>1492</c:v>
                </c:pt>
                <c:pt idx="1493">
                  <c:v>1493</c:v>
                </c:pt>
                <c:pt idx="1494">
                  <c:v>1494</c:v>
                </c:pt>
                <c:pt idx="1495">
                  <c:v>1495</c:v>
                </c:pt>
                <c:pt idx="1496">
                  <c:v>1496</c:v>
                </c:pt>
                <c:pt idx="1497">
                  <c:v>1497</c:v>
                </c:pt>
                <c:pt idx="1498">
                  <c:v>1498</c:v>
                </c:pt>
                <c:pt idx="1499">
                  <c:v>1499</c:v>
                </c:pt>
                <c:pt idx="1500">
                  <c:v>1500</c:v>
                </c:pt>
                <c:pt idx="1501">
                  <c:v>1501</c:v>
                </c:pt>
                <c:pt idx="1502">
                  <c:v>1502</c:v>
                </c:pt>
                <c:pt idx="1503">
                  <c:v>1503</c:v>
                </c:pt>
                <c:pt idx="1504">
                  <c:v>1504</c:v>
                </c:pt>
                <c:pt idx="1505">
                  <c:v>1505</c:v>
                </c:pt>
                <c:pt idx="1506">
                  <c:v>1506</c:v>
                </c:pt>
                <c:pt idx="1507">
                  <c:v>1507</c:v>
                </c:pt>
                <c:pt idx="1508">
                  <c:v>1508</c:v>
                </c:pt>
                <c:pt idx="1509">
                  <c:v>1509</c:v>
                </c:pt>
                <c:pt idx="1510">
                  <c:v>1510</c:v>
                </c:pt>
                <c:pt idx="1511">
                  <c:v>1511</c:v>
                </c:pt>
                <c:pt idx="1512">
                  <c:v>1512</c:v>
                </c:pt>
                <c:pt idx="1513">
                  <c:v>1513</c:v>
                </c:pt>
                <c:pt idx="1514">
                  <c:v>1514</c:v>
                </c:pt>
                <c:pt idx="1515">
                  <c:v>1515</c:v>
                </c:pt>
                <c:pt idx="1516">
                  <c:v>1516</c:v>
                </c:pt>
                <c:pt idx="1517">
                  <c:v>1517</c:v>
                </c:pt>
                <c:pt idx="1518">
                  <c:v>1518</c:v>
                </c:pt>
                <c:pt idx="1519">
                  <c:v>1519</c:v>
                </c:pt>
                <c:pt idx="1520">
                  <c:v>1520</c:v>
                </c:pt>
                <c:pt idx="1521">
                  <c:v>1521</c:v>
                </c:pt>
                <c:pt idx="1522">
                  <c:v>1522</c:v>
                </c:pt>
                <c:pt idx="1523">
                  <c:v>1523</c:v>
                </c:pt>
                <c:pt idx="1524">
                  <c:v>1524</c:v>
                </c:pt>
                <c:pt idx="1525">
                  <c:v>1525</c:v>
                </c:pt>
                <c:pt idx="1526">
                  <c:v>1526</c:v>
                </c:pt>
                <c:pt idx="1527">
                  <c:v>1527</c:v>
                </c:pt>
                <c:pt idx="1528">
                  <c:v>1528</c:v>
                </c:pt>
                <c:pt idx="1529">
                  <c:v>1529</c:v>
                </c:pt>
                <c:pt idx="1530">
                  <c:v>1530</c:v>
                </c:pt>
                <c:pt idx="1531">
                  <c:v>1531</c:v>
                </c:pt>
                <c:pt idx="1532">
                  <c:v>1532</c:v>
                </c:pt>
                <c:pt idx="1533">
                  <c:v>1533</c:v>
                </c:pt>
                <c:pt idx="1534">
                  <c:v>1534</c:v>
                </c:pt>
                <c:pt idx="1535">
                  <c:v>1535</c:v>
                </c:pt>
                <c:pt idx="1536">
                  <c:v>1536</c:v>
                </c:pt>
                <c:pt idx="1537">
                  <c:v>1537</c:v>
                </c:pt>
                <c:pt idx="1538">
                  <c:v>1538</c:v>
                </c:pt>
                <c:pt idx="1539">
                  <c:v>1539</c:v>
                </c:pt>
                <c:pt idx="1540">
                  <c:v>1540</c:v>
                </c:pt>
                <c:pt idx="1541">
                  <c:v>1541</c:v>
                </c:pt>
                <c:pt idx="1542">
                  <c:v>1542</c:v>
                </c:pt>
                <c:pt idx="1543">
                  <c:v>1543</c:v>
                </c:pt>
                <c:pt idx="1544">
                  <c:v>1544</c:v>
                </c:pt>
                <c:pt idx="1545">
                  <c:v>1545</c:v>
                </c:pt>
                <c:pt idx="1546">
                  <c:v>1546</c:v>
                </c:pt>
                <c:pt idx="1547">
                  <c:v>1547</c:v>
                </c:pt>
                <c:pt idx="1548">
                  <c:v>1548</c:v>
                </c:pt>
                <c:pt idx="1549">
                  <c:v>1549</c:v>
                </c:pt>
                <c:pt idx="1550">
                  <c:v>1550</c:v>
                </c:pt>
                <c:pt idx="1551">
                  <c:v>1551</c:v>
                </c:pt>
                <c:pt idx="1552">
                  <c:v>1552</c:v>
                </c:pt>
                <c:pt idx="1553">
                  <c:v>1553</c:v>
                </c:pt>
                <c:pt idx="1554">
                  <c:v>1554</c:v>
                </c:pt>
                <c:pt idx="1555">
                  <c:v>1555</c:v>
                </c:pt>
                <c:pt idx="1556">
                  <c:v>1556</c:v>
                </c:pt>
                <c:pt idx="1557">
                  <c:v>1557</c:v>
                </c:pt>
                <c:pt idx="1558">
                  <c:v>1558</c:v>
                </c:pt>
                <c:pt idx="1559">
                  <c:v>1559</c:v>
                </c:pt>
                <c:pt idx="1560">
                  <c:v>1560</c:v>
                </c:pt>
                <c:pt idx="1561">
                  <c:v>1561</c:v>
                </c:pt>
                <c:pt idx="1562">
                  <c:v>1562</c:v>
                </c:pt>
                <c:pt idx="1563">
                  <c:v>1563</c:v>
                </c:pt>
                <c:pt idx="1564">
                  <c:v>1564</c:v>
                </c:pt>
                <c:pt idx="1565">
                  <c:v>1565</c:v>
                </c:pt>
                <c:pt idx="1566">
                  <c:v>1566</c:v>
                </c:pt>
                <c:pt idx="1567">
                  <c:v>1567</c:v>
                </c:pt>
                <c:pt idx="1568">
                  <c:v>1568</c:v>
                </c:pt>
                <c:pt idx="1569">
                  <c:v>1569</c:v>
                </c:pt>
                <c:pt idx="1570">
                  <c:v>1570</c:v>
                </c:pt>
                <c:pt idx="1571">
                  <c:v>1571</c:v>
                </c:pt>
                <c:pt idx="1572">
                  <c:v>1572</c:v>
                </c:pt>
                <c:pt idx="1573">
                  <c:v>1573</c:v>
                </c:pt>
                <c:pt idx="1574">
                  <c:v>1574</c:v>
                </c:pt>
                <c:pt idx="1575">
                  <c:v>1575</c:v>
                </c:pt>
                <c:pt idx="1576">
                  <c:v>1576</c:v>
                </c:pt>
                <c:pt idx="1577">
                  <c:v>1577</c:v>
                </c:pt>
                <c:pt idx="1578">
                  <c:v>1578</c:v>
                </c:pt>
                <c:pt idx="1579">
                  <c:v>1579</c:v>
                </c:pt>
                <c:pt idx="1580">
                  <c:v>1580</c:v>
                </c:pt>
                <c:pt idx="1581">
                  <c:v>1581</c:v>
                </c:pt>
                <c:pt idx="1582">
                  <c:v>1582</c:v>
                </c:pt>
                <c:pt idx="1583">
                  <c:v>1583</c:v>
                </c:pt>
                <c:pt idx="1584">
                  <c:v>1584</c:v>
                </c:pt>
                <c:pt idx="1585">
                  <c:v>1585</c:v>
                </c:pt>
                <c:pt idx="1586">
                  <c:v>1586</c:v>
                </c:pt>
                <c:pt idx="1587">
                  <c:v>1587</c:v>
                </c:pt>
                <c:pt idx="1588">
                  <c:v>1588</c:v>
                </c:pt>
                <c:pt idx="1589">
                  <c:v>1589</c:v>
                </c:pt>
                <c:pt idx="1590">
                  <c:v>1590</c:v>
                </c:pt>
                <c:pt idx="1591">
                  <c:v>1591</c:v>
                </c:pt>
                <c:pt idx="1592">
                  <c:v>1592</c:v>
                </c:pt>
                <c:pt idx="1593">
                  <c:v>1593</c:v>
                </c:pt>
                <c:pt idx="1594">
                  <c:v>1594</c:v>
                </c:pt>
                <c:pt idx="1595">
                  <c:v>1595</c:v>
                </c:pt>
                <c:pt idx="1596">
                  <c:v>1596</c:v>
                </c:pt>
                <c:pt idx="1597">
                  <c:v>1597</c:v>
                </c:pt>
                <c:pt idx="1598">
                  <c:v>1598</c:v>
                </c:pt>
                <c:pt idx="1599">
                  <c:v>1599</c:v>
                </c:pt>
                <c:pt idx="1600">
                  <c:v>1600</c:v>
                </c:pt>
                <c:pt idx="1601">
                  <c:v>1601</c:v>
                </c:pt>
                <c:pt idx="1602">
                  <c:v>1602</c:v>
                </c:pt>
                <c:pt idx="1603">
                  <c:v>1603</c:v>
                </c:pt>
                <c:pt idx="1604">
                  <c:v>1604</c:v>
                </c:pt>
                <c:pt idx="1605">
                  <c:v>1605</c:v>
                </c:pt>
                <c:pt idx="1606">
                  <c:v>1606</c:v>
                </c:pt>
                <c:pt idx="1607">
                  <c:v>1607</c:v>
                </c:pt>
                <c:pt idx="1608">
                  <c:v>1608</c:v>
                </c:pt>
                <c:pt idx="1609">
                  <c:v>1609</c:v>
                </c:pt>
                <c:pt idx="1610">
                  <c:v>1610</c:v>
                </c:pt>
                <c:pt idx="1611">
                  <c:v>1611</c:v>
                </c:pt>
                <c:pt idx="1612">
                  <c:v>1612</c:v>
                </c:pt>
                <c:pt idx="1613">
                  <c:v>1613</c:v>
                </c:pt>
                <c:pt idx="1614">
                  <c:v>1614</c:v>
                </c:pt>
                <c:pt idx="1615">
                  <c:v>1615</c:v>
                </c:pt>
                <c:pt idx="1616">
                  <c:v>1616</c:v>
                </c:pt>
                <c:pt idx="1617">
                  <c:v>1617</c:v>
                </c:pt>
                <c:pt idx="1618">
                  <c:v>1618</c:v>
                </c:pt>
                <c:pt idx="1619">
                  <c:v>1619</c:v>
                </c:pt>
                <c:pt idx="1620">
                  <c:v>1620</c:v>
                </c:pt>
                <c:pt idx="1621">
                  <c:v>1621</c:v>
                </c:pt>
                <c:pt idx="1622">
                  <c:v>1622</c:v>
                </c:pt>
                <c:pt idx="1623">
                  <c:v>1623</c:v>
                </c:pt>
                <c:pt idx="1624">
                  <c:v>1624</c:v>
                </c:pt>
                <c:pt idx="1625">
                  <c:v>1625</c:v>
                </c:pt>
                <c:pt idx="1626">
                  <c:v>1626</c:v>
                </c:pt>
                <c:pt idx="1627">
                  <c:v>1627</c:v>
                </c:pt>
                <c:pt idx="1628">
                  <c:v>1628</c:v>
                </c:pt>
                <c:pt idx="1629">
                  <c:v>1629</c:v>
                </c:pt>
                <c:pt idx="1630">
                  <c:v>1630</c:v>
                </c:pt>
                <c:pt idx="1631">
                  <c:v>1631</c:v>
                </c:pt>
                <c:pt idx="1632">
                  <c:v>1632</c:v>
                </c:pt>
                <c:pt idx="1633">
                  <c:v>1633</c:v>
                </c:pt>
                <c:pt idx="1634">
                  <c:v>1634</c:v>
                </c:pt>
                <c:pt idx="1635">
                  <c:v>1635</c:v>
                </c:pt>
                <c:pt idx="1636">
                  <c:v>1636</c:v>
                </c:pt>
                <c:pt idx="1637">
                  <c:v>1637</c:v>
                </c:pt>
                <c:pt idx="1638">
                  <c:v>1638</c:v>
                </c:pt>
                <c:pt idx="1639">
                  <c:v>1639</c:v>
                </c:pt>
                <c:pt idx="1640">
                  <c:v>1640</c:v>
                </c:pt>
                <c:pt idx="1641">
                  <c:v>1641</c:v>
                </c:pt>
                <c:pt idx="1642">
                  <c:v>1642</c:v>
                </c:pt>
                <c:pt idx="1643">
                  <c:v>1643</c:v>
                </c:pt>
                <c:pt idx="1644">
                  <c:v>1644</c:v>
                </c:pt>
                <c:pt idx="1645">
                  <c:v>1645</c:v>
                </c:pt>
                <c:pt idx="1646">
                  <c:v>1646</c:v>
                </c:pt>
                <c:pt idx="1647">
                  <c:v>1647</c:v>
                </c:pt>
                <c:pt idx="1648">
                  <c:v>1648</c:v>
                </c:pt>
                <c:pt idx="1649">
                  <c:v>1649</c:v>
                </c:pt>
                <c:pt idx="1650">
                  <c:v>1650</c:v>
                </c:pt>
                <c:pt idx="1651">
                  <c:v>1651</c:v>
                </c:pt>
                <c:pt idx="1652">
                  <c:v>1652</c:v>
                </c:pt>
                <c:pt idx="1653">
                  <c:v>1653</c:v>
                </c:pt>
                <c:pt idx="1654">
                  <c:v>1654</c:v>
                </c:pt>
                <c:pt idx="1655">
                  <c:v>1655</c:v>
                </c:pt>
                <c:pt idx="1656">
                  <c:v>1656</c:v>
                </c:pt>
                <c:pt idx="1657">
                  <c:v>1657</c:v>
                </c:pt>
                <c:pt idx="1658">
                  <c:v>1658</c:v>
                </c:pt>
                <c:pt idx="1659">
                  <c:v>1659</c:v>
                </c:pt>
                <c:pt idx="1660">
                  <c:v>1660</c:v>
                </c:pt>
                <c:pt idx="1661">
                  <c:v>1661</c:v>
                </c:pt>
                <c:pt idx="1662">
                  <c:v>1662</c:v>
                </c:pt>
                <c:pt idx="1663">
                  <c:v>1663</c:v>
                </c:pt>
                <c:pt idx="1664">
                  <c:v>1664</c:v>
                </c:pt>
                <c:pt idx="1665">
                  <c:v>1665</c:v>
                </c:pt>
                <c:pt idx="1666">
                  <c:v>1666</c:v>
                </c:pt>
                <c:pt idx="1667">
                  <c:v>1667</c:v>
                </c:pt>
                <c:pt idx="1668">
                  <c:v>1668</c:v>
                </c:pt>
                <c:pt idx="1669">
                  <c:v>1669</c:v>
                </c:pt>
                <c:pt idx="1670">
                  <c:v>1670</c:v>
                </c:pt>
                <c:pt idx="1671">
                  <c:v>1671</c:v>
                </c:pt>
                <c:pt idx="1672">
                  <c:v>1672</c:v>
                </c:pt>
                <c:pt idx="1673">
                  <c:v>1673</c:v>
                </c:pt>
                <c:pt idx="1674">
                  <c:v>1674</c:v>
                </c:pt>
                <c:pt idx="1675">
                  <c:v>1675</c:v>
                </c:pt>
                <c:pt idx="1676">
                  <c:v>1676</c:v>
                </c:pt>
                <c:pt idx="1677">
                  <c:v>1677</c:v>
                </c:pt>
                <c:pt idx="1678">
                  <c:v>1678</c:v>
                </c:pt>
                <c:pt idx="1679">
                  <c:v>1679</c:v>
                </c:pt>
                <c:pt idx="1680">
                  <c:v>1680</c:v>
                </c:pt>
                <c:pt idx="1681">
                  <c:v>1681</c:v>
                </c:pt>
                <c:pt idx="1682">
                  <c:v>1682</c:v>
                </c:pt>
                <c:pt idx="1683">
                  <c:v>1683</c:v>
                </c:pt>
                <c:pt idx="1684">
                  <c:v>1684</c:v>
                </c:pt>
                <c:pt idx="1685">
                  <c:v>1685</c:v>
                </c:pt>
                <c:pt idx="1686">
                  <c:v>1686</c:v>
                </c:pt>
                <c:pt idx="1687">
                  <c:v>1687</c:v>
                </c:pt>
                <c:pt idx="1688">
                  <c:v>1688</c:v>
                </c:pt>
                <c:pt idx="1689">
                  <c:v>1689</c:v>
                </c:pt>
                <c:pt idx="1690">
                  <c:v>1690</c:v>
                </c:pt>
                <c:pt idx="1691">
                  <c:v>1691</c:v>
                </c:pt>
                <c:pt idx="1692">
                  <c:v>1692</c:v>
                </c:pt>
                <c:pt idx="1693">
                  <c:v>1693</c:v>
                </c:pt>
                <c:pt idx="1694">
                  <c:v>1694</c:v>
                </c:pt>
                <c:pt idx="1695">
                  <c:v>1695</c:v>
                </c:pt>
                <c:pt idx="1696">
                  <c:v>1696</c:v>
                </c:pt>
                <c:pt idx="1697">
                  <c:v>1697</c:v>
                </c:pt>
                <c:pt idx="1698">
                  <c:v>1698</c:v>
                </c:pt>
                <c:pt idx="1699">
                  <c:v>1699</c:v>
                </c:pt>
                <c:pt idx="1700">
                  <c:v>1700</c:v>
                </c:pt>
                <c:pt idx="1701">
                  <c:v>1701</c:v>
                </c:pt>
                <c:pt idx="1702">
                  <c:v>1702</c:v>
                </c:pt>
                <c:pt idx="1703">
                  <c:v>1703</c:v>
                </c:pt>
                <c:pt idx="1704">
                  <c:v>1704</c:v>
                </c:pt>
                <c:pt idx="1705">
                  <c:v>1705</c:v>
                </c:pt>
                <c:pt idx="1706">
                  <c:v>1706</c:v>
                </c:pt>
                <c:pt idx="1707">
                  <c:v>1707</c:v>
                </c:pt>
                <c:pt idx="1708">
                  <c:v>1708</c:v>
                </c:pt>
                <c:pt idx="1709">
                  <c:v>1709</c:v>
                </c:pt>
                <c:pt idx="1710">
                  <c:v>1710</c:v>
                </c:pt>
                <c:pt idx="1711">
                  <c:v>1711</c:v>
                </c:pt>
                <c:pt idx="1712">
                  <c:v>1712</c:v>
                </c:pt>
                <c:pt idx="1713">
                  <c:v>1713</c:v>
                </c:pt>
                <c:pt idx="1714">
                  <c:v>1714</c:v>
                </c:pt>
                <c:pt idx="1715">
                  <c:v>1715</c:v>
                </c:pt>
                <c:pt idx="1716">
                  <c:v>1716</c:v>
                </c:pt>
                <c:pt idx="1717">
                  <c:v>1717</c:v>
                </c:pt>
                <c:pt idx="1718">
                  <c:v>1718</c:v>
                </c:pt>
                <c:pt idx="1719">
                  <c:v>1719</c:v>
                </c:pt>
                <c:pt idx="1720">
                  <c:v>1720</c:v>
                </c:pt>
                <c:pt idx="1721">
                  <c:v>1721</c:v>
                </c:pt>
                <c:pt idx="1722">
                  <c:v>1722</c:v>
                </c:pt>
                <c:pt idx="1723">
                  <c:v>1723</c:v>
                </c:pt>
                <c:pt idx="1724">
                  <c:v>1724</c:v>
                </c:pt>
                <c:pt idx="1725">
                  <c:v>1725</c:v>
                </c:pt>
                <c:pt idx="1726">
                  <c:v>1726</c:v>
                </c:pt>
                <c:pt idx="1727">
                  <c:v>1727</c:v>
                </c:pt>
                <c:pt idx="1728">
                  <c:v>1728</c:v>
                </c:pt>
                <c:pt idx="1729">
                  <c:v>1729</c:v>
                </c:pt>
                <c:pt idx="1730">
                  <c:v>1730</c:v>
                </c:pt>
                <c:pt idx="1731">
                  <c:v>1731</c:v>
                </c:pt>
                <c:pt idx="1732">
                  <c:v>1732</c:v>
                </c:pt>
                <c:pt idx="1733">
                  <c:v>1733</c:v>
                </c:pt>
                <c:pt idx="1734">
                  <c:v>1734</c:v>
                </c:pt>
                <c:pt idx="1735">
                  <c:v>1735</c:v>
                </c:pt>
                <c:pt idx="1736">
                  <c:v>1736</c:v>
                </c:pt>
                <c:pt idx="1737">
                  <c:v>1737</c:v>
                </c:pt>
                <c:pt idx="1738">
                  <c:v>1738</c:v>
                </c:pt>
                <c:pt idx="1739">
                  <c:v>1739</c:v>
                </c:pt>
                <c:pt idx="1740">
                  <c:v>1740</c:v>
                </c:pt>
                <c:pt idx="1741">
                  <c:v>1741</c:v>
                </c:pt>
                <c:pt idx="1742">
                  <c:v>1742</c:v>
                </c:pt>
                <c:pt idx="1743">
                  <c:v>1743</c:v>
                </c:pt>
                <c:pt idx="1744">
                  <c:v>1744</c:v>
                </c:pt>
                <c:pt idx="1745">
                  <c:v>1745</c:v>
                </c:pt>
                <c:pt idx="1746">
                  <c:v>1746</c:v>
                </c:pt>
                <c:pt idx="1747">
                  <c:v>1747</c:v>
                </c:pt>
                <c:pt idx="1748">
                  <c:v>1748</c:v>
                </c:pt>
                <c:pt idx="1749">
                  <c:v>1749</c:v>
                </c:pt>
                <c:pt idx="1750">
                  <c:v>1750</c:v>
                </c:pt>
                <c:pt idx="1751">
                  <c:v>1751</c:v>
                </c:pt>
                <c:pt idx="1752">
                  <c:v>1752</c:v>
                </c:pt>
                <c:pt idx="1753">
                  <c:v>1753</c:v>
                </c:pt>
                <c:pt idx="1754">
                  <c:v>1754</c:v>
                </c:pt>
                <c:pt idx="1755">
                  <c:v>1755</c:v>
                </c:pt>
                <c:pt idx="1756">
                  <c:v>1756</c:v>
                </c:pt>
                <c:pt idx="1757">
                  <c:v>1757</c:v>
                </c:pt>
                <c:pt idx="1758">
                  <c:v>1758</c:v>
                </c:pt>
                <c:pt idx="1759">
                  <c:v>1759</c:v>
                </c:pt>
                <c:pt idx="1760">
                  <c:v>1760</c:v>
                </c:pt>
                <c:pt idx="1761">
                  <c:v>1761</c:v>
                </c:pt>
                <c:pt idx="1762">
                  <c:v>1762</c:v>
                </c:pt>
                <c:pt idx="1763">
                  <c:v>1763</c:v>
                </c:pt>
                <c:pt idx="1764">
                  <c:v>1764</c:v>
                </c:pt>
                <c:pt idx="1765">
                  <c:v>1765</c:v>
                </c:pt>
                <c:pt idx="1766">
                  <c:v>1766</c:v>
                </c:pt>
                <c:pt idx="1767">
                  <c:v>1767</c:v>
                </c:pt>
                <c:pt idx="1768">
                  <c:v>1768</c:v>
                </c:pt>
                <c:pt idx="1769">
                  <c:v>1769</c:v>
                </c:pt>
                <c:pt idx="1770">
                  <c:v>1770</c:v>
                </c:pt>
                <c:pt idx="1771">
                  <c:v>1771</c:v>
                </c:pt>
                <c:pt idx="1772">
                  <c:v>1772</c:v>
                </c:pt>
                <c:pt idx="1773">
                  <c:v>1773</c:v>
                </c:pt>
                <c:pt idx="1774">
                  <c:v>1774</c:v>
                </c:pt>
                <c:pt idx="1775">
                  <c:v>1775</c:v>
                </c:pt>
                <c:pt idx="1776">
                  <c:v>1776</c:v>
                </c:pt>
                <c:pt idx="1777">
                  <c:v>1777</c:v>
                </c:pt>
                <c:pt idx="1778">
                  <c:v>1778</c:v>
                </c:pt>
                <c:pt idx="1779">
                  <c:v>1779</c:v>
                </c:pt>
                <c:pt idx="1780">
                  <c:v>1780</c:v>
                </c:pt>
                <c:pt idx="1781">
                  <c:v>1781</c:v>
                </c:pt>
                <c:pt idx="1782">
                  <c:v>1782</c:v>
                </c:pt>
                <c:pt idx="1783">
                  <c:v>1783</c:v>
                </c:pt>
                <c:pt idx="1784">
                  <c:v>1784</c:v>
                </c:pt>
                <c:pt idx="1785">
                  <c:v>1785</c:v>
                </c:pt>
                <c:pt idx="1786">
                  <c:v>1786</c:v>
                </c:pt>
                <c:pt idx="1787">
                  <c:v>1787</c:v>
                </c:pt>
                <c:pt idx="1788">
                  <c:v>1788</c:v>
                </c:pt>
                <c:pt idx="1789">
                  <c:v>1789</c:v>
                </c:pt>
                <c:pt idx="1790">
                  <c:v>1790</c:v>
                </c:pt>
                <c:pt idx="1791">
                  <c:v>1791</c:v>
                </c:pt>
                <c:pt idx="1792">
                  <c:v>1792</c:v>
                </c:pt>
                <c:pt idx="1793">
                  <c:v>1793</c:v>
                </c:pt>
                <c:pt idx="1794">
                  <c:v>1794</c:v>
                </c:pt>
                <c:pt idx="1795">
                  <c:v>1795</c:v>
                </c:pt>
                <c:pt idx="1796">
                  <c:v>1796</c:v>
                </c:pt>
                <c:pt idx="1797">
                  <c:v>1797</c:v>
                </c:pt>
                <c:pt idx="1798">
                  <c:v>1798</c:v>
                </c:pt>
                <c:pt idx="1799">
                  <c:v>1799</c:v>
                </c:pt>
                <c:pt idx="1800">
                  <c:v>1800</c:v>
                </c:pt>
                <c:pt idx="1801">
                  <c:v>1801</c:v>
                </c:pt>
                <c:pt idx="1802">
                  <c:v>1802</c:v>
                </c:pt>
                <c:pt idx="1803">
                  <c:v>1803</c:v>
                </c:pt>
                <c:pt idx="1804">
                  <c:v>1804</c:v>
                </c:pt>
                <c:pt idx="1805">
                  <c:v>1805</c:v>
                </c:pt>
                <c:pt idx="1806">
                  <c:v>1806</c:v>
                </c:pt>
                <c:pt idx="1807">
                  <c:v>1807</c:v>
                </c:pt>
                <c:pt idx="1808">
                  <c:v>1808</c:v>
                </c:pt>
                <c:pt idx="1809">
                  <c:v>1809</c:v>
                </c:pt>
                <c:pt idx="1810">
                  <c:v>1810</c:v>
                </c:pt>
                <c:pt idx="1811">
                  <c:v>1811</c:v>
                </c:pt>
                <c:pt idx="1812">
                  <c:v>1812</c:v>
                </c:pt>
                <c:pt idx="1813">
                  <c:v>1813</c:v>
                </c:pt>
                <c:pt idx="1814">
                  <c:v>1814</c:v>
                </c:pt>
                <c:pt idx="1815">
                  <c:v>1815</c:v>
                </c:pt>
                <c:pt idx="1816">
                  <c:v>1816</c:v>
                </c:pt>
                <c:pt idx="1817">
                  <c:v>1817</c:v>
                </c:pt>
                <c:pt idx="1818">
                  <c:v>1818</c:v>
                </c:pt>
                <c:pt idx="1819">
                  <c:v>1819</c:v>
                </c:pt>
                <c:pt idx="1820">
                  <c:v>1820</c:v>
                </c:pt>
                <c:pt idx="1821">
                  <c:v>1821</c:v>
                </c:pt>
                <c:pt idx="1822">
                  <c:v>1822</c:v>
                </c:pt>
                <c:pt idx="1823">
                  <c:v>1823</c:v>
                </c:pt>
                <c:pt idx="1824">
                  <c:v>1824</c:v>
                </c:pt>
                <c:pt idx="1825">
                  <c:v>1825</c:v>
                </c:pt>
                <c:pt idx="1826">
                  <c:v>1826</c:v>
                </c:pt>
                <c:pt idx="1827">
                  <c:v>1827</c:v>
                </c:pt>
                <c:pt idx="1828">
                  <c:v>1828</c:v>
                </c:pt>
                <c:pt idx="1829">
                  <c:v>1829</c:v>
                </c:pt>
                <c:pt idx="1830">
                  <c:v>1830</c:v>
                </c:pt>
                <c:pt idx="1831">
                  <c:v>1831</c:v>
                </c:pt>
                <c:pt idx="1832">
                  <c:v>1832</c:v>
                </c:pt>
                <c:pt idx="1833">
                  <c:v>1833</c:v>
                </c:pt>
                <c:pt idx="1834">
                  <c:v>1834</c:v>
                </c:pt>
                <c:pt idx="1835">
                  <c:v>1835</c:v>
                </c:pt>
                <c:pt idx="1836">
                  <c:v>1836</c:v>
                </c:pt>
                <c:pt idx="1837">
                  <c:v>1837</c:v>
                </c:pt>
                <c:pt idx="1838">
                  <c:v>1838</c:v>
                </c:pt>
                <c:pt idx="1839">
                  <c:v>1839</c:v>
                </c:pt>
                <c:pt idx="1840">
                  <c:v>1840</c:v>
                </c:pt>
                <c:pt idx="1841">
                  <c:v>1841</c:v>
                </c:pt>
                <c:pt idx="1842">
                  <c:v>1842</c:v>
                </c:pt>
                <c:pt idx="1843">
                  <c:v>1843</c:v>
                </c:pt>
                <c:pt idx="1844">
                  <c:v>1844</c:v>
                </c:pt>
                <c:pt idx="1845">
                  <c:v>1845</c:v>
                </c:pt>
                <c:pt idx="1846">
                  <c:v>1846</c:v>
                </c:pt>
                <c:pt idx="1847">
                  <c:v>1847</c:v>
                </c:pt>
                <c:pt idx="1848">
                  <c:v>1848</c:v>
                </c:pt>
                <c:pt idx="1849">
                  <c:v>1849</c:v>
                </c:pt>
                <c:pt idx="1850">
                  <c:v>1850</c:v>
                </c:pt>
                <c:pt idx="1851">
                  <c:v>1851</c:v>
                </c:pt>
                <c:pt idx="1852">
                  <c:v>1852</c:v>
                </c:pt>
                <c:pt idx="1853">
                  <c:v>1853</c:v>
                </c:pt>
                <c:pt idx="1854">
                  <c:v>1854</c:v>
                </c:pt>
                <c:pt idx="1855">
                  <c:v>1855</c:v>
                </c:pt>
                <c:pt idx="1856">
                  <c:v>1856</c:v>
                </c:pt>
                <c:pt idx="1857">
                  <c:v>1857</c:v>
                </c:pt>
                <c:pt idx="1858">
                  <c:v>1858</c:v>
                </c:pt>
                <c:pt idx="1859">
                  <c:v>1859</c:v>
                </c:pt>
                <c:pt idx="1860">
                  <c:v>1860</c:v>
                </c:pt>
                <c:pt idx="1861">
                  <c:v>1861</c:v>
                </c:pt>
                <c:pt idx="1862">
                  <c:v>1862</c:v>
                </c:pt>
                <c:pt idx="1863">
                  <c:v>1863</c:v>
                </c:pt>
                <c:pt idx="1864">
                  <c:v>1864</c:v>
                </c:pt>
                <c:pt idx="1865">
                  <c:v>1865</c:v>
                </c:pt>
                <c:pt idx="1866">
                  <c:v>1866</c:v>
                </c:pt>
                <c:pt idx="1867">
                  <c:v>1867</c:v>
                </c:pt>
                <c:pt idx="1868">
                  <c:v>1868</c:v>
                </c:pt>
                <c:pt idx="1869">
                  <c:v>1869</c:v>
                </c:pt>
                <c:pt idx="1870">
                  <c:v>1870</c:v>
                </c:pt>
                <c:pt idx="1871">
                  <c:v>1871</c:v>
                </c:pt>
                <c:pt idx="1872">
                  <c:v>1872</c:v>
                </c:pt>
                <c:pt idx="1873">
                  <c:v>1873</c:v>
                </c:pt>
                <c:pt idx="1874">
                  <c:v>1874</c:v>
                </c:pt>
                <c:pt idx="1875">
                  <c:v>1875</c:v>
                </c:pt>
                <c:pt idx="1876">
                  <c:v>1876</c:v>
                </c:pt>
                <c:pt idx="1877">
                  <c:v>1877</c:v>
                </c:pt>
                <c:pt idx="1878">
                  <c:v>1878</c:v>
                </c:pt>
                <c:pt idx="1879">
                  <c:v>1879</c:v>
                </c:pt>
                <c:pt idx="1880">
                  <c:v>1880</c:v>
                </c:pt>
                <c:pt idx="1881">
                  <c:v>1881</c:v>
                </c:pt>
                <c:pt idx="1882">
                  <c:v>1882</c:v>
                </c:pt>
                <c:pt idx="1883">
                  <c:v>1883</c:v>
                </c:pt>
                <c:pt idx="1884">
                  <c:v>1884</c:v>
                </c:pt>
                <c:pt idx="1885">
                  <c:v>1885</c:v>
                </c:pt>
                <c:pt idx="1886">
                  <c:v>1886</c:v>
                </c:pt>
                <c:pt idx="1887">
                  <c:v>1887</c:v>
                </c:pt>
                <c:pt idx="1888">
                  <c:v>1888</c:v>
                </c:pt>
                <c:pt idx="1889">
                  <c:v>1889</c:v>
                </c:pt>
                <c:pt idx="1890">
                  <c:v>1890</c:v>
                </c:pt>
                <c:pt idx="1891">
                  <c:v>1891</c:v>
                </c:pt>
                <c:pt idx="1892">
                  <c:v>1892</c:v>
                </c:pt>
                <c:pt idx="1893">
                  <c:v>1893</c:v>
                </c:pt>
                <c:pt idx="1894">
                  <c:v>1894</c:v>
                </c:pt>
                <c:pt idx="1895">
                  <c:v>1895</c:v>
                </c:pt>
                <c:pt idx="1896">
                  <c:v>1896</c:v>
                </c:pt>
                <c:pt idx="1897">
                  <c:v>1897</c:v>
                </c:pt>
                <c:pt idx="1898">
                  <c:v>1898</c:v>
                </c:pt>
                <c:pt idx="1899">
                  <c:v>1899</c:v>
                </c:pt>
                <c:pt idx="1900">
                  <c:v>1900</c:v>
                </c:pt>
                <c:pt idx="1901">
                  <c:v>1901</c:v>
                </c:pt>
                <c:pt idx="1902">
                  <c:v>1902</c:v>
                </c:pt>
                <c:pt idx="1903">
                  <c:v>1903</c:v>
                </c:pt>
                <c:pt idx="1904">
                  <c:v>1904</c:v>
                </c:pt>
                <c:pt idx="1905">
                  <c:v>1905</c:v>
                </c:pt>
                <c:pt idx="1906">
                  <c:v>1906</c:v>
                </c:pt>
                <c:pt idx="1907">
                  <c:v>1907</c:v>
                </c:pt>
                <c:pt idx="1908">
                  <c:v>1908</c:v>
                </c:pt>
                <c:pt idx="1909">
                  <c:v>1909</c:v>
                </c:pt>
                <c:pt idx="1910">
                  <c:v>1910</c:v>
                </c:pt>
                <c:pt idx="1911">
                  <c:v>1911</c:v>
                </c:pt>
                <c:pt idx="1912">
                  <c:v>1912</c:v>
                </c:pt>
                <c:pt idx="1913">
                  <c:v>1913</c:v>
                </c:pt>
                <c:pt idx="1914">
                  <c:v>1914</c:v>
                </c:pt>
                <c:pt idx="1915">
                  <c:v>1915</c:v>
                </c:pt>
                <c:pt idx="1916">
                  <c:v>1916</c:v>
                </c:pt>
                <c:pt idx="1917">
                  <c:v>1917</c:v>
                </c:pt>
                <c:pt idx="1918">
                  <c:v>1918</c:v>
                </c:pt>
                <c:pt idx="1919">
                  <c:v>1919</c:v>
                </c:pt>
                <c:pt idx="1920">
                  <c:v>1920</c:v>
                </c:pt>
                <c:pt idx="1921">
                  <c:v>1921</c:v>
                </c:pt>
                <c:pt idx="1922">
                  <c:v>1922</c:v>
                </c:pt>
                <c:pt idx="1923">
                  <c:v>1923</c:v>
                </c:pt>
                <c:pt idx="1924">
                  <c:v>1924</c:v>
                </c:pt>
                <c:pt idx="1925">
                  <c:v>1925</c:v>
                </c:pt>
                <c:pt idx="1926">
                  <c:v>1926</c:v>
                </c:pt>
                <c:pt idx="1927">
                  <c:v>1927</c:v>
                </c:pt>
                <c:pt idx="1928">
                  <c:v>1928</c:v>
                </c:pt>
                <c:pt idx="1929">
                  <c:v>1929</c:v>
                </c:pt>
                <c:pt idx="1930">
                  <c:v>1930</c:v>
                </c:pt>
                <c:pt idx="1931">
                  <c:v>1931</c:v>
                </c:pt>
                <c:pt idx="1932">
                  <c:v>1932</c:v>
                </c:pt>
                <c:pt idx="1933">
                  <c:v>1933</c:v>
                </c:pt>
                <c:pt idx="1934">
                  <c:v>1934</c:v>
                </c:pt>
                <c:pt idx="1935">
                  <c:v>1935</c:v>
                </c:pt>
                <c:pt idx="1936">
                  <c:v>1936</c:v>
                </c:pt>
                <c:pt idx="1937">
                  <c:v>1937</c:v>
                </c:pt>
                <c:pt idx="1938">
                  <c:v>1938</c:v>
                </c:pt>
                <c:pt idx="1939">
                  <c:v>1939</c:v>
                </c:pt>
                <c:pt idx="1940">
                  <c:v>1940</c:v>
                </c:pt>
                <c:pt idx="1941">
                  <c:v>1941</c:v>
                </c:pt>
                <c:pt idx="1942">
                  <c:v>1942</c:v>
                </c:pt>
                <c:pt idx="1943">
                  <c:v>1943</c:v>
                </c:pt>
                <c:pt idx="1944">
                  <c:v>1944</c:v>
                </c:pt>
                <c:pt idx="1945">
                  <c:v>1945</c:v>
                </c:pt>
                <c:pt idx="1946">
                  <c:v>1946</c:v>
                </c:pt>
                <c:pt idx="1947">
                  <c:v>1947</c:v>
                </c:pt>
                <c:pt idx="1948">
                  <c:v>1948</c:v>
                </c:pt>
                <c:pt idx="1949">
                  <c:v>1949</c:v>
                </c:pt>
                <c:pt idx="1950">
                  <c:v>1950</c:v>
                </c:pt>
                <c:pt idx="1951">
                  <c:v>1951</c:v>
                </c:pt>
                <c:pt idx="1952">
                  <c:v>1952</c:v>
                </c:pt>
                <c:pt idx="1953">
                  <c:v>1953</c:v>
                </c:pt>
                <c:pt idx="1954">
                  <c:v>1954</c:v>
                </c:pt>
                <c:pt idx="1955">
                  <c:v>1955</c:v>
                </c:pt>
                <c:pt idx="1956">
                  <c:v>1956</c:v>
                </c:pt>
                <c:pt idx="1957">
                  <c:v>1957</c:v>
                </c:pt>
                <c:pt idx="1958">
                  <c:v>1958</c:v>
                </c:pt>
                <c:pt idx="1959">
                  <c:v>1959</c:v>
                </c:pt>
                <c:pt idx="1960">
                  <c:v>1960</c:v>
                </c:pt>
                <c:pt idx="1961">
                  <c:v>1961</c:v>
                </c:pt>
                <c:pt idx="1962">
                  <c:v>1962</c:v>
                </c:pt>
                <c:pt idx="1963">
                  <c:v>1963</c:v>
                </c:pt>
                <c:pt idx="1964">
                  <c:v>1964</c:v>
                </c:pt>
                <c:pt idx="1965">
                  <c:v>1965</c:v>
                </c:pt>
                <c:pt idx="1966">
                  <c:v>1966</c:v>
                </c:pt>
                <c:pt idx="1967">
                  <c:v>1967</c:v>
                </c:pt>
                <c:pt idx="1968">
                  <c:v>1968</c:v>
                </c:pt>
                <c:pt idx="1969">
                  <c:v>1969</c:v>
                </c:pt>
                <c:pt idx="1970">
                  <c:v>1970</c:v>
                </c:pt>
                <c:pt idx="1971">
                  <c:v>1971</c:v>
                </c:pt>
                <c:pt idx="1972">
                  <c:v>1972</c:v>
                </c:pt>
                <c:pt idx="1973">
                  <c:v>1973</c:v>
                </c:pt>
                <c:pt idx="1974">
                  <c:v>1974</c:v>
                </c:pt>
                <c:pt idx="1975">
                  <c:v>1975</c:v>
                </c:pt>
                <c:pt idx="1976">
                  <c:v>1976</c:v>
                </c:pt>
                <c:pt idx="1977">
                  <c:v>1977</c:v>
                </c:pt>
                <c:pt idx="1978">
                  <c:v>1978</c:v>
                </c:pt>
                <c:pt idx="1979">
                  <c:v>1979</c:v>
                </c:pt>
                <c:pt idx="1980">
                  <c:v>1980</c:v>
                </c:pt>
                <c:pt idx="1981">
                  <c:v>1981</c:v>
                </c:pt>
                <c:pt idx="1982">
                  <c:v>1982</c:v>
                </c:pt>
                <c:pt idx="1983">
                  <c:v>1983</c:v>
                </c:pt>
                <c:pt idx="1984">
                  <c:v>1984</c:v>
                </c:pt>
                <c:pt idx="1985">
                  <c:v>1985</c:v>
                </c:pt>
                <c:pt idx="1986">
                  <c:v>1986</c:v>
                </c:pt>
                <c:pt idx="1987">
                  <c:v>1987</c:v>
                </c:pt>
                <c:pt idx="1988">
                  <c:v>1988</c:v>
                </c:pt>
                <c:pt idx="1989">
                  <c:v>1989</c:v>
                </c:pt>
                <c:pt idx="1990">
                  <c:v>1990</c:v>
                </c:pt>
                <c:pt idx="1991">
                  <c:v>1991</c:v>
                </c:pt>
                <c:pt idx="1992">
                  <c:v>1992</c:v>
                </c:pt>
                <c:pt idx="1993">
                  <c:v>1993</c:v>
                </c:pt>
                <c:pt idx="1994">
                  <c:v>1994</c:v>
                </c:pt>
                <c:pt idx="1995">
                  <c:v>1995</c:v>
                </c:pt>
                <c:pt idx="1996">
                  <c:v>1996</c:v>
                </c:pt>
                <c:pt idx="1997">
                  <c:v>1997</c:v>
                </c:pt>
                <c:pt idx="1998">
                  <c:v>1998</c:v>
                </c:pt>
                <c:pt idx="1999">
                  <c:v>1999</c:v>
                </c:pt>
                <c:pt idx="2000">
                  <c:v>2000</c:v>
                </c:pt>
                <c:pt idx="2001">
                  <c:v>2001</c:v>
                </c:pt>
                <c:pt idx="2002">
                  <c:v>2002</c:v>
                </c:pt>
                <c:pt idx="2003">
                  <c:v>2003</c:v>
                </c:pt>
                <c:pt idx="2004">
                  <c:v>2004</c:v>
                </c:pt>
                <c:pt idx="2005">
                  <c:v>2005</c:v>
                </c:pt>
                <c:pt idx="2006">
                  <c:v>2006</c:v>
                </c:pt>
                <c:pt idx="2007">
                  <c:v>2007</c:v>
                </c:pt>
                <c:pt idx="2008">
                  <c:v>2008</c:v>
                </c:pt>
                <c:pt idx="2009">
                  <c:v>2009</c:v>
                </c:pt>
                <c:pt idx="2010">
                  <c:v>2010</c:v>
                </c:pt>
                <c:pt idx="2011">
                  <c:v>2011</c:v>
                </c:pt>
                <c:pt idx="2012">
                  <c:v>2012</c:v>
                </c:pt>
                <c:pt idx="2013">
                  <c:v>2013</c:v>
                </c:pt>
                <c:pt idx="2014">
                  <c:v>2014</c:v>
                </c:pt>
                <c:pt idx="2015">
                  <c:v>2015</c:v>
                </c:pt>
                <c:pt idx="2016">
                  <c:v>2016</c:v>
                </c:pt>
                <c:pt idx="2017">
                  <c:v>2017</c:v>
                </c:pt>
                <c:pt idx="2018">
                  <c:v>2018</c:v>
                </c:pt>
                <c:pt idx="2019">
                  <c:v>2019</c:v>
                </c:pt>
                <c:pt idx="2020">
                  <c:v>2020</c:v>
                </c:pt>
                <c:pt idx="2021">
                  <c:v>2021</c:v>
                </c:pt>
                <c:pt idx="2022">
                  <c:v>2022</c:v>
                </c:pt>
                <c:pt idx="2023">
                  <c:v>2023</c:v>
                </c:pt>
                <c:pt idx="2024">
                  <c:v>2024</c:v>
                </c:pt>
                <c:pt idx="2025">
                  <c:v>2025</c:v>
                </c:pt>
                <c:pt idx="2026">
                  <c:v>2026</c:v>
                </c:pt>
                <c:pt idx="2027">
                  <c:v>2027</c:v>
                </c:pt>
                <c:pt idx="2028">
                  <c:v>2028</c:v>
                </c:pt>
                <c:pt idx="2029">
                  <c:v>2029</c:v>
                </c:pt>
                <c:pt idx="2030">
                  <c:v>2030</c:v>
                </c:pt>
                <c:pt idx="2031">
                  <c:v>2031</c:v>
                </c:pt>
                <c:pt idx="2032">
                  <c:v>2032</c:v>
                </c:pt>
                <c:pt idx="2033">
                  <c:v>2033</c:v>
                </c:pt>
                <c:pt idx="2034">
                  <c:v>2034</c:v>
                </c:pt>
                <c:pt idx="2035">
                  <c:v>2035</c:v>
                </c:pt>
                <c:pt idx="2036">
                  <c:v>2036</c:v>
                </c:pt>
                <c:pt idx="2037">
                  <c:v>2037</c:v>
                </c:pt>
                <c:pt idx="2038">
                  <c:v>2038</c:v>
                </c:pt>
                <c:pt idx="2039">
                  <c:v>2039</c:v>
                </c:pt>
                <c:pt idx="2040">
                  <c:v>2040</c:v>
                </c:pt>
                <c:pt idx="2041">
                  <c:v>2041</c:v>
                </c:pt>
                <c:pt idx="2042">
                  <c:v>2042</c:v>
                </c:pt>
                <c:pt idx="2043">
                  <c:v>2043</c:v>
                </c:pt>
                <c:pt idx="2044">
                  <c:v>2044</c:v>
                </c:pt>
                <c:pt idx="2045">
                  <c:v>2045</c:v>
                </c:pt>
                <c:pt idx="2046">
                  <c:v>2046</c:v>
                </c:pt>
                <c:pt idx="2047">
                  <c:v>2047</c:v>
                </c:pt>
                <c:pt idx="2048">
                  <c:v>2048</c:v>
                </c:pt>
                <c:pt idx="2049">
                  <c:v>2049</c:v>
                </c:pt>
                <c:pt idx="2050">
                  <c:v>2050</c:v>
                </c:pt>
                <c:pt idx="2051">
                  <c:v>2051</c:v>
                </c:pt>
                <c:pt idx="2052">
                  <c:v>2052</c:v>
                </c:pt>
                <c:pt idx="2053">
                  <c:v>2053</c:v>
                </c:pt>
                <c:pt idx="2054">
                  <c:v>2054</c:v>
                </c:pt>
                <c:pt idx="2055">
                  <c:v>2055</c:v>
                </c:pt>
                <c:pt idx="2056">
                  <c:v>2056</c:v>
                </c:pt>
                <c:pt idx="2057">
                  <c:v>2057</c:v>
                </c:pt>
                <c:pt idx="2058">
                  <c:v>2058</c:v>
                </c:pt>
                <c:pt idx="2059">
                  <c:v>2059</c:v>
                </c:pt>
                <c:pt idx="2060">
                  <c:v>2060</c:v>
                </c:pt>
                <c:pt idx="2061">
                  <c:v>2061</c:v>
                </c:pt>
                <c:pt idx="2062">
                  <c:v>2062</c:v>
                </c:pt>
                <c:pt idx="2063">
                  <c:v>2063</c:v>
                </c:pt>
                <c:pt idx="2064">
                  <c:v>2064</c:v>
                </c:pt>
                <c:pt idx="2065">
                  <c:v>2065</c:v>
                </c:pt>
                <c:pt idx="2066">
                  <c:v>2066</c:v>
                </c:pt>
                <c:pt idx="2067">
                  <c:v>2067</c:v>
                </c:pt>
                <c:pt idx="2068">
                  <c:v>2068</c:v>
                </c:pt>
                <c:pt idx="2069">
                  <c:v>2069</c:v>
                </c:pt>
                <c:pt idx="2070">
                  <c:v>2070</c:v>
                </c:pt>
                <c:pt idx="2071">
                  <c:v>2071</c:v>
                </c:pt>
                <c:pt idx="2072">
                  <c:v>2072</c:v>
                </c:pt>
                <c:pt idx="2073">
                  <c:v>2073</c:v>
                </c:pt>
                <c:pt idx="2074">
                  <c:v>2074</c:v>
                </c:pt>
                <c:pt idx="2075">
                  <c:v>2075</c:v>
                </c:pt>
                <c:pt idx="2076">
                  <c:v>2076</c:v>
                </c:pt>
                <c:pt idx="2077">
                  <c:v>2077</c:v>
                </c:pt>
                <c:pt idx="2078">
                  <c:v>2078</c:v>
                </c:pt>
                <c:pt idx="2079">
                  <c:v>2079</c:v>
                </c:pt>
                <c:pt idx="2080">
                  <c:v>2080</c:v>
                </c:pt>
                <c:pt idx="2081">
                  <c:v>2081</c:v>
                </c:pt>
                <c:pt idx="2082">
                  <c:v>2082</c:v>
                </c:pt>
                <c:pt idx="2083">
                  <c:v>2083</c:v>
                </c:pt>
                <c:pt idx="2084">
                  <c:v>2084</c:v>
                </c:pt>
                <c:pt idx="2085">
                  <c:v>2085</c:v>
                </c:pt>
                <c:pt idx="2086">
                  <c:v>2086</c:v>
                </c:pt>
                <c:pt idx="2087">
                  <c:v>2087</c:v>
                </c:pt>
                <c:pt idx="2088">
                  <c:v>2088</c:v>
                </c:pt>
                <c:pt idx="2089">
                  <c:v>2089</c:v>
                </c:pt>
                <c:pt idx="2090">
                  <c:v>2090</c:v>
                </c:pt>
                <c:pt idx="2091">
                  <c:v>2091</c:v>
                </c:pt>
                <c:pt idx="2092">
                  <c:v>2092</c:v>
                </c:pt>
                <c:pt idx="2093">
                  <c:v>2093</c:v>
                </c:pt>
                <c:pt idx="2094">
                  <c:v>2094</c:v>
                </c:pt>
                <c:pt idx="2095">
                  <c:v>2095</c:v>
                </c:pt>
                <c:pt idx="2096">
                  <c:v>2096</c:v>
                </c:pt>
                <c:pt idx="2097">
                  <c:v>2097</c:v>
                </c:pt>
                <c:pt idx="2098">
                  <c:v>2098</c:v>
                </c:pt>
                <c:pt idx="2099">
                  <c:v>2099</c:v>
                </c:pt>
                <c:pt idx="2100">
                  <c:v>2100</c:v>
                </c:pt>
                <c:pt idx="2101">
                  <c:v>2101</c:v>
                </c:pt>
                <c:pt idx="2102">
                  <c:v>2102</c:v>
                </c:pt>
                <c:pt idx="2103">
                  <c:v>2103</c:v>
                </c:pt>
                <c:pt idx="2104">
                  <c:v>2104</c:v>
                </c:pt>
                <c:pt idx="2105">
                  <c:v>2105</c:v>
                </c:pt>
                <c:pt idx="2106">
                  <c:v>2106</c:v>
                </c:pt>
                <c:pt idx="2107">
                  <c:v>2107</c:v>
                </c:pt>
                <c:pt idx="2108">
                  <c:v>2108</c:v>
                </c:pt>
                <c:pt idx="2109">
                  <c:v>2109</c:v>
                </c:pt>
                <c:pt idx="2110">
                  <c:v>2110</c:v>
                </c:pt>
                <c:pt idx="2111">
                  <c:v>2111</c:v>
                </c:pt>
                <c:pt idx="2112">
                  <c:v>2112</c:v>
                </c:pt>
                <c:pt idx="2113">
                  <c:v>2113</c:v>
                </c:pt>
                <c:pt idx="2114">
                  <c:v>2114</c:v>
                </c:pt>
                <c:pt idx="2115">
                  <c:v>2115</c:v>
                </c:pt>
                <c:pt idx="2116">
                  <c:v>2116</c:v>
                </c:pt>
                <c:pt idx="2117">
                  <c:v>2117</c:v>
                </c:pt>
                <c:pt idx="2118">
                  <c:v>2118</c:v>
                </c:pt>
                <c:pt idx="2119">
                  <c:v>2119</c:v>
                </c:pt>
                <c:pt idx="2120">
                  <c:v>2120</c:v>
                </c:pt>
                <c:pt idx="2121">
                  <c:v>2121</c:v>
                </c:pt>
                <c:pt idx="2122">
                  <c:v>2122</c:v>
                </c:pt>
                <c:pt idx="2123">
                  <c:v>2123</c:v>
                </c:pt>
                <c:pt idx="2124">
                  <c:v>2124</c:v>
                </c:pt>
                <c:pt idx="2125">
                  <c:v>2125</c:v>
                </c:pt>
                <c:pt idx="2126">
                  <c:v>2126</c:v>
                </c:pt>
                <c:pt idx="2127">
                  <c:v>2127</c:v>
                </c:pt>
                <c:pt idx="2128">
                  <c:v>2128</c:v>
                </c:pt>
                <c:pt idx="2129">
                  <c:v>2129</c:v>
                </c:pt>
                <c:pt idx="2130">
                  <c:v>2130</c:v>
                </c:pt>
                <c:pt idx="2131">
                  <c:v>2131</c:v>
                </c:pt>
                <c:pt idx="2132">
                  <c:v>2132</c:v>
                </c:pt>
                <c:pt idx="2133">
                  <c:v>2133</c:v>
                </c:pt>
                <c:pt idx="2134">
                  <c:v>2134</c:v>
                </c:pt>
                <c:pt idx="2135">
                  <c:v>2135</c:v>
                </c:pt>
                <c:pt idx="2136">
                  <c:v>2136</c:v>
                </c:pt>
                <c:pt idx="2137">
                  <c:v>2137</c:v>
                </c:pt>
                <c:pt idx="2138">
                  <c:v>2138</c:v>
                </c:pt>
                <c:pt idx="2139">
                  <c:v>2139</c:v>
                </c:pt>
                <c:pt idx="2140">
                  <c:v>2140</c:v>
                </c:pt>
                <c:pt idx="2141">
                  <c:v>2141</c:v>
                </c:pt>
                <c:pt idx="2142">
                  <c:v>2142</c:v>
                </c:pt>
                <c:pt idx="2143">
                  <c:v>2143</c:v>
                </c:pt>
                <c:pt idx="2144">
                  <c:v>2144</c:v>
                </c:pt>
                <c:pt idx="2145">
                  <c:v>2145</c:v>
                </c:pt>
                <c:pt idx="2146">
                  <c:v>2146</c:v>
                </c:pt>
                <c:pt idx="2147">
                  <c:v>2147</c:v>
                </c:pt>
                <c:pt idx="2148">
                  <c:v>2148</c:v>
                </c:pt>
                <c:pt idx="2149">
                  <c:v>2149</c:v>
                </c:pt>
                <c:pt idx="2150">
                  <c:v>2150</c:v>
                </c:pt>
                <c:pt idx="2151">
                  <c:v>2151</c:v>
                </c:pt>
                <c:pt idx="2152">
                  <c:v>2152</c:v>
                </c:pt>
                <c:pt idx="2153">
                  <c:v>2153</c:v>
                </c:pt>
                <c:pt idx="2154">
                  <c:v>2154</c:v>
                </c:pt>
                <c:pt idx="2155">
                  <c:v>2155</c:v>
                </c:pt>
                <c:pt idx="2156">
                  <c:v>2156</c:v>
                </c:pt>
                <c:pt idx="2157">
                  <c:v>2157</c:v>
                </c:pt>
                <c:pt idx="2158">
                  <c:v>2158</c:v>
                </c:pt>
                <c:pt idx="2159">
                  <c:v>2159</c:v>
                </c:pt>
                <c:pt idx="2160">
                  <c:v>2160</c:v>
                </c:pt>
                <c:pt idx="2161">
                  <c:v>2161</c:v>
                </c:pt>
                <c:pt idx="2162">
                  <c:v>2162</c:v>
                </c:pt>
                <c:pt idx="2163">
                  <c:v>2163</c:v>
                </c:pt>
                <c:pt idx="2164">
                  <c:v>2164</c:v>
                </c:pt>
                <c:pt idx="2165">
                  <c:v>2165</c:v>
                </c:pt>
                <c:pt idx="2166">
                  <c:v>2166</c:v>
                </c:pt>
                <c:pt idx="2167">
                  <c:v>2167</c:v>
                </c:pt>
                <c:pt idx="2168">
                  <c:v>2168</c:v>
                </c:pt>
                <c:pt idx="2169">
                  <c:v>2169</c:v>
                </c:pt>
                <c:pt idx="2170">
                  <c:v>2170</c:v>
                </c:pt>
                <c:pt idx="2171">
                  <c:v>2171</c:v>
                </c:pt>
                <c:pt idx="2172">
                  <c:v>2172</c:v>
                </c:pt>
                <c:pt idx="2173">
                  <c:v>2173</c:v>
                </c:pt>
                <c:pt idx="2174">
                  <c:v>2174</c:v>
                </c:pt>
                <c:pt idx="2175">
                  <c:v>2175</c:v>
                </c:pt>
                <c:pt idx="2176">
                  <c:v>2176</c:v>
                </c:pt>
                <c:pt idx="2177">
                  <c:v>2177</c:v>
                </c:pt>
                <c:pt idx="2178">
                  <c:v>2178</c:v>
                </c:pt>
                <c:pt idx="2179">
                  <c:v>2179</c:v>
                </c:pt>
                <c:pt idx="2180">
                  <c:v>2180</c:v>
                </c:pt>
                <c:pt idx="2181">
                  <c:v>2181</c:v>
                </c:pt>
                <c:pt idx="2182">
                  <c:v>2182</c:v>
                </c:pt>
                <c:pt idx="2183">
                  <c:v>2183</c:v>
                </c:pt>
                <c:pt idx="2184">
                  <c:v>2184</c:v>
                </c:pt>
                <c:pt idx="2185">
                  <c:v>2185</c:v>
                </c:pt>
                <c:pt idx="2186">
                  <c:v>2186</c:v>
                </c:pt>
                <c:pt idx="2187">
                  <c:v>2187</c:v>
                </c:pt>
                <c:pt idx="2188">
                  <c:v>2188</c:v>
                </c:pt>
                <c:pt idx="2189">
                  <c:v>2189</c:v>
                </c:pt>
                <c:pt idx="2190">
                  <c:v>2190</c:v>
                </c:pt>
                <c:pt idx="2191">
                  <c:v>2191</c:v>
                </c:pt>
                <c:pt idx="2192">
                  <c:v>2192</c:v>
                </c:pt>
                <c:pt idx="2193">
                  <c:v>2193</c:v>
                </c:pt>
                <c:pt idx="2194">
                  <c:v>2194</c:v>
                </c:pt>
                <c:pt idx="2195">
                  <c:v>2195</c:v>
                </c:pt>
                <c:pt idx="2196">
                  <c:v>2196</c:v>
                </c:pt>
                <c:pt idx="2197">
                  <c:v>2197</c:v>
                </c:pt>
                <c:pt idx="2198">
                  <c:v>2198</c:v>
                </c:pt>
                <c:pt idx="2199">
                  <c:v>2199</c:v>
                </c:pt>
                <c:pt idx="2200">
                  <c:v>2200</c:v>
                </c:pt>
                <c:pt idx="2201">
                  <c:v>2201</c:v>
                </c:pt>
                <c:pt idx="2202">
                  <c:v>2202</c:v>
                </c:pt>
                <c:pt idx="2203">
                  <c:v>2203</c:v>
                </c:pt>
                <c:pt idx="2204">
                  <c:v>2204</c:v>
                </c:pt>
                <c:pt idx="2205">
                  <c:v>2205</c:v>
                </c:pt>
                <c:pt idx="2206">
                  <c:v>2206</c:v>
                </c:pt>
                <c:pt idx="2207">
                  <c:v>2207</c:v>
                </c:pt>
                <c:pt idx="2208">
                  <c:v>2208</c:v>
                </c:pt>
                <c:pt idx="2209">
                  <c:v>2209</c:v>
                </c:pt>
                <c:pt idx="2210">
                  <c:v>2210</c:v>
                </c:pt>
                <c:pt idx="2211">
                  <c:v>2211</c:v>
                </c:pt>
                <c:pt idx="2212">
                  <c:v>2212</c:v>
                </c:pt>
                <c:pt idx="2213">
                  <c:v>2213</c:v>
                </c:pt>
                <c:pt idx="2214">
                  <c:v>2214</c:v>
                </c:pt>
                <c:pt idx="2215">
                  <c:v>2215</c:v>
                </c:pt>
                <c:pt idx="2216">
                  <c:v>2216</c:v>
                </c:pt>
                <c:pt idx="2217">
                  <c:v>2217</c:v>
                </c:pt>
                <c:pt idx="2218">
                  <c:v>2218</c:v>
                </c:pt>
                <c:pt idx="2219">
                  <c:v>2219</c:v>
                </c:pt>
                <c:pt idx="2220">
                  <c:v>2220</c:v>
                </c:pt>
                <c:pt idx="2221">
                  <c:v>2221</c:v>
                </c:pt>
                <c:pt idx="2222">
                  <c:v>2222</c:v>
                </c:pt>
                <c:pt idx="2223">
                  <c:v>2223</c:v>
                </c:pt>
                <c:pt idx="2224">
                  <c:v>2224</c:v>
                </c:pt>
                <c:pt idx="2225">
                  <c:v>2225</c:v>
                </c:pt>
                <c:pt idx="2226">
                  <c:v>2226</c:v>
                </c:pt>
                <c:pt idx="2227">
                  <c:v>2227</c:v>
                </c:pt>
                <c:pt idx="2228">
                  <c:v>2228</c:v>
                </c:pt>
                <c:pt idx="2229">
                  <c:v>2229</c:v>
                </c:pt>
                <c:pt idx="2230">
                  <c:v>2230</c:v>
                </c:pt>
                <c:pt idx="2231">
                  <c:v>2231</c:v>
                </c:pt>
                <c:pt idx="2232">
                  <c:v>2232</c:v>
                </c:pt>
                <c:pt idx="2233">
                  <c:v>2233</c:v>
                </c:pt>
                <c:pt idx="2234">
                  <c:v>2234</c:v>
                </c:pt>
                <c:pt idx="2235">
                  <c:v>2235</c:v>
                </c:pt>
                <c:pt idx="2236">
                  <c:v>2236</c:v>
                </c:pt>
                <c:pt idx="2237">
                  <c:v>2237</c:v>
                </c:pt>
                <c:pt idx="2238">
                  <c:v>2238</c:v>
                </c:pt>
                <c:pt idx="2239">
                  <c:v>2239</c:v>
                </c:pt>
                <c:pt idx="2240">
                  <c:v>2240</c:v>
                </c:pt>
                <c:pt idx="2241">
                  <c:v>2241</c:v>
                </c:pt>
                <c:pt idx="2242">
                  <c:v>2242</c:v>
                </c:pt>
                <c:pt idx="2243">
                  <c:v>2243</c:v>
                </c:pt>
                <c:pt idx="2244">
                  <c:v>2244</c:v>
                </c:pt>
                <c:pt idx="2245">
                  <c:v>2245</c:v>
                </c:pt>
                <c:pt idx="2246">
                  <c:v>2246</c:v>
                </c:pt>
                <c:pt idx="2247">
                  <c:v>2247</c:v>
                </c:pt>
                <c:pt idx="2248">
                  <c:v>2248</c:v>
                </c:pt>
                <c:pt idx="2249">
                  <c:v>2249</c:v>
                </c:pt>
                <c:pt idx="2250">
                  <c:v>2250</c:v>
                </c:pt>
                <c:pt idx="2251">
                  <c:v>2251</c:v>
                </c:pt>
                <c:pt idx="2252">
                  <c:v>2252</c:v>
                </c:pt>
                <c:pt idx="2253">
                  <c:v>2253</c:v>
                </c:pt>
                <c:pt idx="2254">
                  <c:v>2254</c:v>
                </c:pt>
                <c:pt idx="2255">
                  <c:v>2255</c:v>
                </c:pt>
                <c:pt idx="2256">
                  <c:v>2256</c:v>
                </c:pt>
                <c:pt idx="2257">
                  <c:v>2257</c:v>
                </c:pt>
                <c:pt idx="2258">
                  <c:v>2258</c:v>
                </c:pt>
                <c:pt idx="2259">
                  <c:v>2259</c:v>
                </c:pt>
                <c:pt idx="2260">
                  <c:v>2260</c:v>
                </c:pt>
                <c:pt idx="2261">
                  <c:v>2261</c:v>
                </c:pt>
                <c:pt idx="2262">
                  <c:v>2262</c:v>
                </c:pt>
                <c:pt idx="2263">
                  <c:v>2263</c:v>
                </c:pt>
                <c:pt idx="2264">
                  <c:v>2264</c:v>
                </c:pt>
                <c:pt idx="2265">
                  <c:v>2265</c:v>
                </c:pt>
                <c:pt idx="2266">
                  <c:v>2266</c:v>
                </c:pt>
                <c:pt idx="2267">
                  <c:v>2267</c:v>
                </c:pt>
                <c:pt idx="2268">
                  <c:v>2268</c:v>
                </c:pt>
                <c:pt idx="2269">
                  <c:v>2269</c:v>
                </c:pt>
                <c:pt idx="2270">
                  <c:v>2270</c:v>
                </c:pt>
                <c:pt idx="2271">
                  <c:v>2271</c:v>
                </c:pt>
                <c:pt idx="2272">
                  <c:v>2272</c:v>
                </c:pt>
                <c:pt idx="2273">
                  <c:v>2273</c:v>
                </c:pt>
                <c:pt idx="2274">
                  <c:v>2274</c:v>
                </c:pt>
                <c:pt idx="2275">
                  <c:v>2275</c:v>
                </c:pt>
                <c:pt idx="2276">
                  <c:v>2276</c:v>
                </c:pt>
                <c:pt idx="2277">
                  <c:v>2277</c:v>
                </c:pt>
                <c:pt idx="2278">
                  <c:v>2278</c:v>
                </c:pt>
                <c:pt idx="2279">
                  <c:v>2279</c:v>
                </c:pt>
                <c:pt idx="2280">
                  <c:v>2280</c:v>
                </c:pt>
                <c:pt idx="2281">
                  <c:v>2281</c:v>
                </c:pt>
                <c:pt idx="2282">
                  <c:v>2282</c:v>
                </c:pt>
                <c:pt idx="2283">
                  <c:v>2283</c:v>
                </c:pt>
                <c:pt idx="2284">
                  <c:v>2284</c:v>
                </c:pt>
                <c:pt idx="2285">
                  <c:v>2285</c:v>
                </c:pt>
                <c:pt idx="2286">
                  <c:v>2286</c:v>
                </c:pt>
                <c:pt idx="2287">
                  <c:v>2287</c:v>
                </c:pt>
                <c:pt idx="2288">
                  <c:v>2288</c:v>
                </c:pt>
                <c:pt idx="2289">
                  <c:v>2289</c:v>
                </c:pt>
                <c:pt idx="2290">
                  <c:v>2290</c:v>
                </c:pt>
                <c:pt idx="2291">
                  <c:v>2291</c:v>
                </c:pt>
                <c:pt idx="2292">
                  <c:v>2292</c:v>
                </c:pt>
                <c:pt idx="2293">
                  <c:v>2293</c:v>
                </c:pt>
                <c:pt idx="2294">
                  <c:v>2294</c:v>
                </c:pt>
                <c:pt idx="2295">
                  <c:v>2295</c:v>
                </c:pt>
                <c:pt idx="2296">
                  <c:v>2296</c:v>
                </c:pt>
                <c:pt idx="2297">
                  <c:v>2297</c:v>
                </c:pt>
                <c:pt idx="2298">
                  <c:v>2298</c:v>
                </c:pt>
                <c:pt idx="2299">
                  <c:v>2299</c:v>
                </c:pt>
                <c:pt idx="2300">
                  <c:v>2300</c:v>
                </c:pt>
                <c:pt idx="2301">
                  <c:v>2301</c:v>
                </c:pt>
                <c:pt idx="2302">
                  <c:v>2302</c:v>
                </c:pt>
                <c:pt idx="2303">
                  <c:v>2303</c:v>
                </c:pt>
                <c:pt idx="2304">
                  <c:v>2304</c:v>
                </c:pt>
                <c:pt idx="2305">
                  <c:v>2305</c:v>
                </c:pt>
                <c:pt idx="2306">
                  <c:v>2306</c:v>
                </c:pt>
                <c:pt idx="2307">
                  <c:v>2307</c:v>
                </c:pt>
                <c:pt idx="2308">
                  <c:v>2308</c:v>
                </c:pt>
                <c:pt idx="2309">
                  <c:v>2309</c:v>
                </c:pt>
                <c:pt idx="2310">
                  <c:v>2310</c:v>
                </c:pt>
                <c:pt idx="2311">
                  <c:v>2311</c:v>
                </c:pt>
                <c:pt idx="2312">
                  <c:v>2312</c:v>
                </c:pt>
                <c:pt idx="2313">
                  <c:v>2313</c:v>
                </c:pt>
                <c:pt idx="2314">
                  <c:v>2314</c:v>
                </c:pt>
                <c:pt idx="2315">
                  <c:v>2315</c:v>
                </c:pt>
                <c:pt idx="2316">
                  <c:v>2316</c:v>
                </c:pt>
                <c:pt idx="2317">
                  <c:v>2317</c:v>
                </c:pt>
                <c:pt idx="2318">
                  <c:v>2318</c:v>
                </c:pt>
                <c:pt idx="2319">
                  <c:v>2319</c:v>
                </c:pt>
                <c:pt idx="2320">
                  <c:v>2320</c:v>
                </c:pt>
                <c:pt idx="2321">
                  <c:v>2321</c:v>
                </c:pt>
                <c:pt idx="2322">
                  <c:v>2322</c:v>
                </c:pt>
                <c:pt idx="2323">
                  <c:v>2323</c:v>
                </c:pt>
                <c:pt idx="2324">
                  <c:v>2324</c:v>
                </c:pt>
                <c:pt idx="2325">
                  <c:v>2325</c:v>
                </c:pt>
                <c:pt idx="2326">
                  <c:v>2326</c:v>
                </c:pt>
                <c:pt idx="2327">
                  <c:v>2327</c:v>
                </c:pt>
                <c:pt idx="2328">
                  <c:v>2328</c:v>
                </c:pt>
                <c:pt idx="2329">
                  <c:v>2329</c:v>
                </c:pt>
                <c:pt idx="2330">
                  <c:v>2330</c:v>
                </c:pt>
                <c:pt idx="2331">
                  <c:v>2331</c:v>
                </c:pt>
                <c:pt idx="2332">
                  <c:v>2332</c:v>
                </c:pt>
                <c:pt idx="2333">
                  <c:v>2333</c:v>
                </c:pt>
                <c:pt idx="2334">
                  <c:v>2334</c:v>
                </c:pt>
                <c:pt idx="2335">
                  <c:v>2335</c:v>
                </c:pt>
                <c:pt idx="2336">
                  <c:v>2336</c:v>
                </c:pt>
                <c:pt idx="2337">
                  <c:v>2337</c:v>
                </c:pt>
                <c:pt idx="2338">
                  <c:v>2338</c:v>
                </c:pt>
                <c:pt idx="2339">
                  <c:v>2339</c:v>
                </c:pt>
                <c:pt idx="2340">
                  <c:v>2340</c:v>
                </c:pt>
                <c:pt idx="2341">
                  <c:v>2341</c:v>
                </c:pt>
                <c:pt idx="2342">
                  <c:v>2342</c:v>
                </c:pt>
                <c:pt idx="2343">
                  <c:v>2343</c:v>
                </c:pt>
                <c:pt idx="2344">
                  <c:v>2344</c:v>
                </c:pt>
                <c:pt idx="2345">
                  <c:v>2345</c:v>
                </c:pt>
                <c:pt idx="2346">
                  <c:v>2346</c:v>
                </c:pt>
                <c:pt idx="2347">
                  <c:v>2347</c:v>
                </c:pt>
                <c:pt idx="2348">
                  <c:v>2348</c:v>
                </c:pt>
                <c:pt idx="2349">
                  <c:v>2349</c:v>
                </c:pt>
                <c:pt idx="2350">
                  <c:v>2350</c:v>
                </c:pt>
                <c:pt idx="2351">
                  <c:v>2351</c:v>
                </c:pt>
                <c:pt idx="2352">
                  <c:v>2352</c:v>
                </c:pt>
                <c:pt idx="2353">
                  <c:v>2353</c:v>
                </c:pt>
                <c:pt idx="2354">
                  <c:v>2354</c:v>
                </c:pt>
                <c:pt idx="2355">
                  <c:v>2355</c:v>
                </c:pt>
                <c:pt idx="2356">
                  <c:v>2356</c:v>
                </c:pt>
                <c:pt idx="2357">
                  <c:v>2357</c:v>
                </c:pt>
                <c:pt idx="2358">
                  <c:v>2358</c:v>
                </c:pt>
                <c:pt idx="2359">
                  <c:v>2359</c:v>
                </c:pt>
                <c:pt idx="2360">
                  <c:v>2360</c:v>
                </c:pt>
                <c:pt idx="2361">
                  <c:v>2361</c:v>
                </c:pt>
                <c:pt idx="2362">
                  <c:v>2362</c:v>
                </c:pt>
                <c:pt idx="2363">
                  <c:v>2363</c:v>
                </c:pt>
                <c:pt idx="2364">
                  <c:v>2364</c:v>
                </c:pt>
                <c:pt idx="2365">
                  <c:v>2365</c:v>
                </c:pt>
                <c:pt idx="2366">
                  <c:v>2366</c:v>
                </c:pt>
                <c:pt idx="2367">
                  <c:v>2367</c:v>
                </c:pt>
                <c:pt idx="2368">
                  <c:v>2368</c:v>
                </c:pt>
                <c:pt idx="2369">
                  <c:v>2369</c:v>
                </c:pt>
                <c:pt idx="2370">
                  <c:v>2370</c:v>
                </c:pt>
                <c:pt idx="2371">
                  <c:v>2371</c:v>
                </c:pt>
                <c:pt idx="2372">
                  <c:v>2372</c:v>
                </c:pt>
                <c:pt idx="2373">
                  <c:v>2373</c:v>
                </c:pt>
                <c:pt idx="2374">
                  <c:v>2374</c:v>
                </c:pt>
                <c:pt idx="2375">
                  <c:v>2375</c:v>
                </c:pt>
                <c:pt idx="2376">
                  <c:v>2376</c:v>
                </c:pt>
                <c:pt idx="2377">
                  <c:v>2377</c:v>
                </c:pt>
                <c:pt idx="2378">
                  <c:v>2378</c:v>
                </c:pt>
                <c:pt idx="2379">
                  <c:v>2379</c:v>
                </c:pt>
                <c:pt idx="2380">
                  <c:v>2380</c:v>
                </c:pt>
                <c:pt idx="2381">
                  <c:v>2381</c:v>
                </c:pt>
                <c:pt idx="2382">
                  <c:v>2382</c:v>
                </c:pt>
                <c:pt idx="2383">
                  <c:v>2383</c:v>
                </c:pt>
                <c:pt idx="2384">
                  <c:v>2384</c:v>
                </c:pt>
                <c:pt idx="2385">
                  <c:v>2385</c:v>
                </c:pt>
                <c:pt idx="2386">
                  <c:v>2386</c:v>
                </c:pt>
                <c:pt idx="2387">
                  <c:v>2387</c:v>
                </c:pt>
                <c:pt idx="2388">
                  <c:v>2388</c:v>
                </c:pt>
                <c:pt idx="2389">
                  <c:v>2389</c:v>
                </c:pt>
                <c:pt idx="2390">
                  <c:v>2390</c:v>
                </c:pt>
                <c:pt idx="2391">
                  <c:v>2391</c:v>
                </c:pt>
                <c:pt idx="2392">
                  <c:v>2392</c:v>
                </c:pt>
                <c:pt idx="2393">
                  <c:v>2393</c:v>
                </c:pt>
                <c:pt idx="2394">
                  <c:v>2394</c:v>
                </c:pt>
                <c:pt idx="2395">
                  <c:v>2395</c:v>
                </c:pt>
                <c:pt idx="2396">
                  <c:v>2396</c:v>
                </c:pt>
                <c:pt idx="2397">
                  <c:v>2397</c:v>
                </c:pt>
                <c:pt idx="2398">
                  <c:v>2398</c:v>
                </c:pt>
                <c:pt idx="2399">
                  <c:v>2399</c:v>
                </c:pt>
                <c:pt idx="2400">
                  <c:v>2400</c:v>
                </c:pt>
                <c:pt idx="2401">
                  <c:v>2401</c:v>
                </c:pt>
                <c:pt idx="2402">
                  <c:v>2402</c:v>
                </c:pt>
                <c:pt idx="2403">
                  <c:v>2403</c:v>
                </c:pt>
                <c:pt idx="2404">
                  <c:v>2404</c:v>
                </c:pt>
                <c:pt idx="2405">
                  <c:v>2405</c:v>
                </c:pt>
                <c:pt idx="2406">
                  <c:v>2406</c:v>
                </c:pt>
                <c:pt idx="2407">
                  <c:v>2407</c:v>
                </c:pt>
                <c:pt idx="2408">
                  <c:v>2408</c:v>
                </c:pt>
                <c:pt idx="2409">
                  <c:v>2409</c:v>
                </c:pt>
                <c:pt idx="2410">
                  <c:v>2410</c:v>
                </c:pt>
                <c:pt idx="2411">
                  <c:v>2411</c:v>
                </c:pt>
                <c:pt idx="2412">
                  <c:v>2412</c:v>
                </c:pt>
                <c:pt idx="2413">
                  <c:v>2413</c:v>
                </c:pt>
                <c:pt idx="2414">
                  <c:v>2414</c:v>
                </c:pt>
                <c:pt idx="2415">
                  <c:v>2415</c:v>
                </c:pt>
                <c:pt idx="2416">
                  <c:v>2416</c:v>
                </c:pt>
                <c:pt idx="2417">
                  <c:v>2417</c:v>
                </c:pt>
                <c:pt idx="2418">
                  <c:v>2418</c:v>
                </c:pt>
                <c:pt idx="2419">
                  <c:v>2419</c:v>
                </c:pt>
                <c:pt idx="2420">
                  <c:v>2420</c:v>
                </c:pt>
                <c:pt idx="2421">
                  <c:v>2421</c:v>
                </c:pt>
                <c:pt idx="2422">
                  <c:v>2422</c:v>
                </c:pt>
                <c:pt idx="2423">
                  <c:v>2423</c:v>
                </c:pt>
                <c:pt idx="2424">
                  <c:v>2424</c:v>
                </c:pt>
                <c:pt idx="2425">
                  <c:v>2425</c:v>
                </c:pt>
                <c:pt idx="2426">
                  <c:v>2426</c:v>
                </c:pt>
                <c:pt idx="2427">
                  <c:v>2427</c:v>
                </c:pt>
                <c:pt idx="2428">
                  <c:v>2428</c:v>
                </c:pt>
                <c:pt idx="2429">
                  <c:v>2429</c:v>
                </c:pt>
                <c:pt idx="2430">
                  <c:v>2430</c:v>
                </c:pt>
                <c:pt idx="2431">
                  <c:v>2431</c:v>
                </c:pt>
                <c:pt idx="2432">
                  <c:v>2432</c:v>
                </c:pt>
                <c:pt idx="2433">
                  <c:v>2433</c:v>
                </c:pt>
                <c:pt idx="2434">
                  <c:v>2434</c:v>
                </c:pt>
                <c:pt idx="2435">
                  <c:v>2435</c:v>
                </c:pt>
                <c:pt idx="2436">
                  <c:v>2436</c:v>
                </c:pt>
                <c:pt idx="2437">
                  <c:v>2437</c:v>
                </c:pt>
                <c:pt idx="2438">
                  <c:v>2438</c:v>
                </c:pt>
                <c:pt idx="2439">
                  <c:v>2439</c:v>
                </c:pt>
                <c:pt idx="2440">
                  <c:v>2440</c:v>
                </c:pt>
                <c:pt idx="2441">
                  <c:v>2441</c:v>
                </c:pt>
                <c:pt idx="2442">
                  <c:v>2442</c:v>
                </c:pt>
                <c:pt idx="2443">
                  <c:v>2443</c:v>
                </c:pt>
                <c:pt idx="2444">
                  <c:v>2444</c:v>
                </c:pt>
                <c:pt idx="2445">
                  <c:v>2445</c:v>
                </c:pt>
                <c:pt idx="2446">
                  <c:v>2446</c:v>
                </c:pt>
                <c:pt idx="2447">
                  <c:v>2447</c:v>
                </c:pt>
                <c:pt idx="2448">
                  <c:v>2448</c:v>
                </c:pt>
                <c:pt idx="2449">
                  <c:v>2449</c:v>
                </c:pt>
                <c:pt idx="2450">
                  <c:v>2450</c:v>
                </c:pt>
                <c:pt idx="2451">
                  <c:v>2451</c:v>
                </c:pt>
                <c:pt idx="2452">
                  <c:v>2452</c:v>
                </c:pt>
                <c:pt idx="2453">
                  <c:v>2453</c:v>
                </c:pt>
                <c:pt idx="2454">
                  <c:v>2454</c:v>
                </c:pt>
                <c:pt idx="2455">
                  <c:v>2455</c:v>
                </c:pt>
                <c:pt idx="2456">
                  <c:v>2456</c:v>
                </c:pt>
                <c:pt idx="2457">
                  <c:v>2457</c:v>
                </c:pt>
                <c:pt idx="2458">
                  <c:v>2458</c:v>
                </c:pt>
                <c:pt idx="2459">
                  <c:v>2459</c:v>
                </c:pt>
                <c:pt idx="2460">
                  <c:v>2460</c:v>
                </c:pt>
                <c:pt idx="2461">
                  <c:v>2461</c:v>
                </c:pt>
                <c:pt idx="2462">
                  <c:v>2462</c:v>
                </c:pt>
                <c:pt idx="2463">
                  <c:v>2463</c:v>
                </c:pt>
                <c:pt idx="2464">
                  <c:v>2464</c:v>
                </c:pt>
                <c:pt idx="2465">
                  <c:v>2465</c:v>
                </c:pt>
                <c:pt idx="2466">
                  <c:v>2466</c:v>
                </c:pt>
                <c:pt idx="2467">
                  <c:v>2467</c:v>
                </c:pt>
                <c:pt idx="2468">
                  <c:v>2468</c:v>
                </c:pt>
                <c:pt idx="2469">
                  <c:v>2469</c:v>
                </c:pt>
                <c:pt idx="2470">
                  <c:v>2470</c:v>
                </c:pt>
                <c:pt idx="2471">
                  <c:v>2471</c:v>
                </c:pt>
                <c:pt idx="2472">
                  <c:v>2472</c:v>
                </c:pt>
                <c:pt idx="2473">
                  <c:v>2473</c:v>
                </c:pt>
                <c:pt idx="2474">
                  <c:v>2474</c:v>
                </c:pt>
                <c:pt idx="2475">
                  <c:v>2475</c:v>
                </c:pt>
                <c:pt idx="2476">
                  <c:v>2476</c:v>
                </c:pt>
                <c:pt idx="2477">
                  <c:v>2477</c:v>
                </c:pt>
                <c:pt idx="2478">
                  <c:v>2478</c:v>
                </c:pt>
                <c:pt idx="2479">
                  <c:v>2479</c:v>
                </c:pt>
                <c:pt idx="2480">
                  <c:v>2480</c:v>
                </c:pt>
                <c:pt idx="2481">
                  <c:v>2481</c:v>
                </c:pt>
                <c:pt idx="2482">
                  <c:v>2482</c:v>
                </c:pt>
                <c:pt idx="2483">
                  <c:v>2483</c:v>
                </c:pt>
                <c:pt idx="2484">
                  <c:v>2484</c:v>
                </c:pt>
                <c:pt idx="2485">
                  <c:v>2485</c:v>
                </c:pt>
                <c:pt idx="2486">
                  <c:v>2486</c:v>
                </c:pt>
                <c:pt idx="2487">
                  <c:v>2487</c:v>
                </c:pt>
                <c:pt idx="2488">
                  <c:v>2488</c:v>
                </c:pt>
                <c:pt idx="2489">
                  <c:v>2489</c:v>
                </c:pt>
                <c:pt idx="2490">
                  <c:v>2490</c:v>
                </c:pt>
                <c:pt idx="2491">
                  <c:v>2491</c:v>
                </c:pt>
                <c:pt idx="2492">
                  <c:v>2492</c:v>
                </c:pt>
                <c:pt idx="2493">
                  <c:v>2493</c:v>
                </c:pt>
                <c:pt idx="2494">
                  <c:v>2494</c:v>
                </c:pt>
                <c:pt idx="2495">
                  <c:v>2495</c:v>
                </c:pt>
                <c:pt idx="2496">
                  <c:v>2496</c:v>
                </c:pt>
                <c:pt idx="2497">
                  <c:v>2497</c:v>
                </c:pt>
                <c:pt idx="2498">
                  <c:v>2498</c:v>
                </c:pt>
                <c:pt idx="2499">
                  <c:v>2499</c:v>
                </c:pt>
                <c:pt idx="2500">
                  <c:v>2500</c:v>
                </c:pt>
                <c:pt idx="2501">
                  <c:v>2501</c:v>
                </c:pt>
                <c:pt idx="2502">
                  <c:v>2502</c:v>
                </c:pt>
                <c:pt idx="2503">
                  <c:v>2503</c:v>
                </c:pt>
                <c:pt idx="2504">
                  <c:v>2504</c:v>
                </c:pt>
                <c:pt idx="2505">
                  <c:v>2505</c:v>
                </c:pt>
                <c:pt idx="2506">
                  <c:v>2506</c:v>
                </c:pt>
                <c:pt idx="2507">
                  <c:v>2507</c:v>
                </c:pt>
                <c:pt idx="2508">
                  <c:v>2508</c:v>
                </c:pt>
                <c:pt idx="2509">
                  <c:v>2509</c:v>
                </c:pt>
                <c:pt idx="2510">
                  <c:v>2510</c:v>
                </c:pt>
                <c:pt idx="2511">
                  <c:v>2511</c:v>
                </c:pt>
                <c:pt idx="2512">
                  <c:v>2512</c:v>
                </c:pt>
                <c:pt idx="2513">
                  <c:v>2513</c:v>
                </c:pt>
                <c:pt idx="2514">
                  <c:v>2514</c:v>
                </c:pt>
                <c:pt idx="2515">
                  <c:v>2515</c:v>
                </c:pt>
                <c:pt idx="2516">
                  <c:v>2516</c:v>
                </c:pt>
                <c:pt idx="2517">
                  <c:v>2517</c:v>
                </c:pt>
                <c:pt idx="2518">
                  <c:v>2518</c:v>
                </c:pt>
                <c:pt idx="2519">
                  <c:v>2519</c:v>
                </c:pt>
                <c:pt idx="2520">
                  <c:v>2520</c:v>
                </c:pt>
                <c:pt idx="2521">
                  <c:v>2521</c:v>
                </c:pt>
                <c:pt idx="2522">
                  <c:v>2522</c:v>
                </c:pt>
                <c:pt idx="2523">
                  <c:v>2523</c:v>
                </c:pt>
                <c:pt idx="2524">
                  <c:v>2524</c:v>
                </c:pt>
                <c:pt idx="2525">
                  <c:v>2525</c:v>
                </c:pt>
                <c:pt idx="2526">
                  <c:v>2526</c:v>
                </c:pt>
                <c:pt idx="2527">
                  <c:v>2527</c:v>
                </c:pt>
                <c:pt idx="2528">
                  <c:v>2528</c:v>
                </c:pt>
                <c:pt idx="2529">
                  <c:v>2529</c:v>
                </c:pt>
                <c:pt idx="2530">
                  <c:v>2530</c:v>
                </c:pt>
                <c:pt idx="2531">
                  <c:v>2531</c:v>
                </c:pt>
                <c:pt idx="2532">
                  <c:v>2532</c:v>
                </c:pt>
                <c:pt idx="2533">
                  <c:v>2533</c:v>
                </c:pt>
                <c:pt idx="2534">
                  <c:v>2534</c:v>
                </c:pt>
                <c:pt idx="2535">
                  <c:v>2535</c:v>
                </c:pt>
                <c:pt idx="2536">
                  <c:v>2536</c:v>
                </c:pt>
                <c:pt idx="2537">
                  <c:v>2537</c:v>
                </c:pt>
                <c:pt idx="2538">
                  <c:v>2538</c:v>
                </c:pt>
                <c:pt idx="2539">
                  <c:v>2539</c:v>
                </c:pt>
                <c:pt idx="2540">
                  <c:v>2540</c:v>
                </c:pt>
                <c:pt idx="2541">
                  <c:v>2541</c:v>
                </c:pt>
                <c:pt idx="2542">
                  <c:v>2542</c:v>
                </c:pt>
                <c:pt idx="2543">
                  <c:v>2543</c:v>
                </c:pt>
                <c:pt idx="2544">
                  <c:v>2544</c:v>
                </c:pt>
                <c:pt idx="2545">
                  <c:v>2545</c:v>
                </c:pt>
                <c:pt idx="2546">
                  <c:v>2546</c:v>
                </c:pt>
                <c:pt idx="2547">
                  <c:v>2547</c:v>
                </c:pt>
                <c:pt idx="2548">
                  <c:v>2548</c:v>
                </c:pt>
                <c:pt idx="2549">
                  <c:v>2549</c:v>
                </c:pt>
                <c:pt idx="2550">
                  <c:v>2550</c:v>
                </c:pt>
                <c:pt idx="2551">
                  <c:v>2551</c:v>
                </c:pt>
                <c:pt idx="2552">
                  <c:v>2552</c:v>
                </c:pt>
                <c:pt idx="2553">
                  <c:v>2553</c:v>
                </c:pt>
                <c:pt idx="2554">
                  <c:v>2554</c:v>
                </c:pt>
                <c:pt idx="2555">
                  <c:v>2555</c:v>
                </c:pt>
                <c:pt idx="2556">
                  <c:v>2556</c:v>
                </c:pt>
                <c:pt idx="2557">
                  <c:v>2557</c:v>
                </c:pt>
                <c:pt idx="2558">
                  <c:v>2558</c:v>
                </c:pt>
                <c:pt idx="2559">
                  <c:v>2559</c:v>
                </c:pt>
                <c:pt idx="2560">
                  <c:v>2560</c:v>
                </c:pt>
                <c:pt idx="2561">
                  <c:v>2561</c:v>
                </c:pt>
                <c:pt idx="2562">
                  <c:v>2562</c:v>
                </c:pt>
                <c:pt idx="2563">
                  <c:v>2563</c:v>
                </c:pt>
                <c:pt idx="2564">
                  <c:v>2564</c:v>
                </c:pt>
                <c:pt idx="2565">
                  <c:v>2565</c:v>
                </c:pt>
                <c:pt idx="2566">
                  <c:v>2566</c:v>
                </c:pt>
                <c:pt idx="2567">
                  <c:v>2567</c:v>
                </c:pt>
                <c:pt idx="2568">
                  <c:v>2568</c:v>
                </c:pt>
                <c:pt idx="2569">
                  <c:v>2569</c:v>
                </c:pt>
                <c:pt idx="2570">
                  <c:v>2570</c:v>
                </c:pt>
                <c:pt idx="2571">
                  <c:v>2571</c:v>
                </c:pt>
                <c:pt idx="2572">
                  <c:v>2572</c:v>
                </c:pt>
                <c:pt idx="2573">
                  <c:v>2573</c:v>
                </c:pt>
                <c:pt idx="2574">
                  <c:v>2574</c:v>
                </c:pt>
                <c:pt idx="2575">
                  <c:v>2575</c:v>
                </c:pt>
                <c:pt idx="2576">
                  <c:v>2576</c:v>
                </c:pt>
                <c:pt idx="2577">
                  <c:v>2577</c:v>
                </c:pt>
                <c:pt idx="2578">
                  <c:v>2578</c:v>
                </c:pt>
                <c:pt idx="2579">
                  <c:v>2579</c:v>
                </c:pt>
                <c:pt idx="2580">
                  <c:v>2580</c:v>
                </c:pt>
                <c:pt idx="2581">
                  <c:v>2581</c:v>
                </c:pt>
                <c:pt idx="2582">
                  <c:v>2582</c:v>
                </c:pt>
                <c:pt idx="2583">
                  <c:v>2583</c:v>
                </c:pt>
                <c:pt idx="2584">
                  <c:v>2584</c:v>
                </c:pt>
                <c:pt idx="2585">
                  <c:v>2585</c:v>
                </c:pt>
                <c:pt idx="2586">
                  <c:v>2586</c:v>
                </c:pt>
                <c:pt idx="2587">
                  <c:v>2587</c:v>
                </c:pt>
                <c:pt idx="2588">
                  <c:v>2588</c:v>
                </c:pt>
                <c:pt idx="2589">
                  <c:v>2589</c:v>
                </c:pt>
                <c:pt idx="2590">
                  <c:v>2590</c:v>
                </c:pt>
                <c:pt idx="2591">
                  <c:v>2591</c:v>
                </c:pt>
                <c:pt idx="2592">
                  <c:v>2592</c:v>
                </c:pt>
                <c:pt idx="2593">
                  <c:v>2593</c:v>
                </c:pt>
                <c:pt idx="2594">
                  <c:v>2594</c:v>
                </c:pt>
                <c:pt idx="2595">
                  <c:v>2595</c:v>
                </c:pt>
                <c:pt idx="2596">
                  <c:v>2596</c:v>
                </c:pt>
                <c:pt idx="2597">
                  <c:v>2597</c:v>
                </c:pt>
                <c:pt idx="2598">
                  <c:v>2598</c:v>
                </c:pt>
                <c:pt idx="2599">
                  <c:v>2599</c:v>
                </c:pt>
                <c:pt idx="2600">
                  <c:v>2600</c:v>
                </c:pt>
                <c:pt idx="2601">
                  <c:v>2601</c:v>
                </c:pt>
                <c:pt idx="2602">
                  <c:v>2602</c:v>
                </c:pt>
                <c:pt idx="2603">
                  <c:v>2603</c:v>
                </c:pt>
                <c:pt idx="2604">
                  <c:v>2604</c:v>
                </c:pt>
                <c:pt idx="2605">
                  <c:v>2605</c:v>
                </c:pt>
                <c:pt idx="2606">
                  <c:v>2606</c:v>
                </c:pt>
                <c:pt idx="2607">
                  <c:v>2607</c:v>
                </c:pt>
                <c:pt idx="2608">
                  <c:v>2608</c:v>
                </c:pt>
                <c:pt idx="2609">
                  <c:v>2609</c:v>
                </c:pt>
                <c:pt idx="2610">
                  <c:v>2610</c:v>
                </c:pt>
                <c:pt idx="2611">
                  <c:v>2611</c:v>
                </c:pt>
                <c:pt idx="2612">
                  <c:v>2612</c:v>
                </c:pt>
                <c:pt idx="2613">
                  <c:v>2613</c:v>
                </c:pt>
                <c:pt idx="2614">
                  <c:v>2614</c:v>
                </c:pt>
                <c:pt idx="2615">
                  <c:v>2615</c:v>
                </c:pt>
                <c:pt idx="2616">
                  <c:v>2616</c:v>
                </c:pt>
                <c:pt idx="2617">
                  <c:v>2617</c:v>
                </c:pt>
                <c:pt idx="2618">
                  <c:v>2618</c:v>
                </c:pt>
                <c:pt idx="2619">
                  <c:v>2619</c:v>
                </c:pt>
                <c:pt idx="2620">
                  <c:v>2620</c:v>
                </c:pt>
                <c:pt idx="2621">
                  <c:v>2621</c:v>
                </c:pt>
                <c:pt idx="2622">
                  <c:v>2622</c:v>
                </c:pt>
                <c:pt idx="2623">
                  <c:v>2623</c:v>
                </c:pt>
                <c:pt idx="2624">
                  <c:v>2624</c:v>
                </c:pt>
                <c:pt idx="2625">
                  <c:v>2625</c:v>
                </c:pt>
                <c:pt idx="2626">
                  <c:v>2626</c:v>
                </c:pt>
                <c:pt idx="2627">
                  <c:v>2627</c:v>
                </c:pt>
                <c:pt idx="2628">
                  <c:v>2628</c:v>
                </c:pt>
                <c:pt idx="2629">
                  <c:v>2629</c:v>
                </c:pt>
                <c:pt idx="2630">
                  <c:v>2630</c:v>
                </c:pt>
                <c:pt idx="2631">
                  <c:v>2631</c:v>
                </c:pt>
                <c:pt idx="2632">
                  <c:v>2632</c:v>
                </c:pt>
                <c:pt idx="2633">
                  <c:v>2633</c:v>
                </c:pt>
                <c:pt idx="2634">
                  <c:v>2634</c:v>
                </c:pt>
                <c:pt idx="2635">
                  <c:v>2635</c:v>
                </c:pt>
                <c:pt idx="2636">
                  <c:v>2636</c:v>
                </c:pt>
                <c:pt idx="2637">
                  <c:v>2637</c:v>
                </c:pt>
                <c:pt idx="2638">
                  <c:v>2638</c:v>
                </c:pt>
                <c:pt idx="2639">
                  <c:v>2639</c:v>
                </c:pt>
                <c:pt idx="2640">
                  <c:v>2640</c:v>
                </c:pt>
                <c:pt idx="2641">
                  <c:v>2641</c:v>
                </c:pt>
                <c:pt idx="2642">
                  <c:v>2642</c:v>
                </c:pt>
                <c:pt idx="2643">
                  <c:v>2643</c:v>
                </c:pt>
                <c:pt idx="2644">
                  <c:v>2644</c:v>
                </c:pt>
                <c:pt idx="2645">
                  <c:v>2645</c:v>
                </c:pt>
                <c:pt idx="2646">
                  <c:v>2646</c:v>
                </c:pt>
                <c:pt idx="2647">
                  <c:v>2647</c:v>
                </c:pt>
                <c:pt idx="2648">
                  <c:v>2648</c:v>
                </c:pt>
                <c:pt idx="2649">
                  <c:v>2649</c:v>
                </c:pt>
                <c:pt idx="2650">
                  <c:v>2650</c:v>
                </c:pt>
                <c:pt idx="2651">
                  <c:v>2651</c:v>
                </c:pt>
                <c:pt idx="2652">
                  <c:v>2652</c:v>
                </c:pt>
                <c:pt idx="2653">
                  <c:v>2653</c:v>
                </c:pt>
                <c:pt idx="2654">
                  <c:v>2654</c:v>
                </c:pt>
                <c:pt idx="2655">
                  <c:v>2655</c:v>
                </c:pt>
                <c:pt idx="2656">
                  <c:v>2656</c:v>
                </c:pt>
                <c:pt idx="2657">
                  <c:v>2657</c:v>
                </c:pt>
                <c:pt idx="2658">
                  <c:v>2658</c:v>
                </c:pt>
                <c:pt idx="2659">
                  <c:v>2659</c:v>
                </c:pt>
                <c:pt idx="2660">
                  <c:v>2660</c:v>
                </c:pt>
                <c:pt idx="2661">
                  <c:v>2661</c:v>
                </c:pt>
                <c:pt idx="2662">
                  <c:v>2662</c:v>
                </c:pt>
                <c:pt idx="2663">
                  <c:v>2663</c:v>
                </c:pt>
                <c:pt idx="2664">
                  <c:v>2664</c:v>
                </c:pt>
                <c:pt idx="2665">
                  <c:v>2665</c:v>
                </c:pt>
                <c:pt idx="2666">
                  <c:v>2666</c:v>
                </c:pt>
                <c:pt idx="2667">
                  <c:v>2667</c:v>
                </c:pt>
                <c:pt idx="2668">
                  <c:v>2668</c:v>
                </c:pt>
                <c:pt idx="2669">
                  <c:v>2669</c:v>
                </c:pt>
                <c:pt idx="2670">
                  <c:v>2670</c:v>
                </c:pt>
                <c:pt idx="2671">
                  <c:v>2671</c:v>
                </c:pt>
                <c:pt idx="2672">
                  <c:v>2672</c:v>
                </c:pt>
                <c:pt idx="2673">
                  <c:v>2673</c:v>
                </c:pt>
                <c:pt idx="2674">
                  <c:v>2674</c:v>
                </c:pt>
                <c:pt idx="2675">
                  <c:v>2675</c:v>
                </c:pt>
                <c:pt idx="2676">
                  <c:v>2676</c:v>
                </c:pt>
                <c:pt idx="2677">
                  <c:v>2677</c:v>
                </c:pt>
                <c:pt idx="2678">
                  <c:v>2678</c:v>
                </c:pt>
                <c:pt idx="2679">
                  <c:v>2679</c:v>
                </c:pt>
                <c:pt idx="2680">
                  <c:v>2680</c:v>
                </c:pt>
                <c:pt idx="2681">
                  <c:v>2681</c:v>
                </c:pt>
                <c:pt idx="2682">
                  <c:v>2682</c:v>
                </c:pt>
                <c:pt idx="2683">
                  <c:v>2683</c:v>
                </c:pt>
                <c:pt idx="2684">
                  <c:v>2684</c:v>
                </c:pt>
                <c:pt idx="2685">
                  <c:v>2685</c:v>
                </c:pt>
                <c:pt idx="2686">
                  <c:v>2686</c:v>
                </c:pt>
                <c:pt idx="2687">
                  <c:v>2687</c:v>
                </c:pt>
                <c:pt idx="2688">
                  <c:v>2688</c:v>
                </c:pt>
                <c:pt idx="2689">
                  <c:v>2689</c:v>
                </c:pt>
                <c:pt idx="2690">
                  <c:v>2690</c:v>
                </c:pt>
                <c:pt idx="2691">
                  <c:v>2691</c:v>
                </c:pt>
                <c:pt idx="2692">
                  <c:v>2692</c:v>
                </c:pt>
                <c:pt idx="2693">
                  <c:v>2693</c:v>
                </c:pt>
                <c:pt idx="2694">
                  <c:v>2694</c:v>
                </c:pt>
                <c:pt idx="2695">
                  <c:v>2695</c:v>
                </c:pt>
                <c:pt idx="2696">
                  <c:v>2696</c:v>
                </c:pt>
                <c:pt idx="2697">
                  <c:v>2697</c:v>
                </c:pt>
                <c:pt idx="2698">
                  <c:v>2698</c:v>
                </c:pt>
                <c:pt idx="2699">
                  <c:v>2699</c:v>
                </c:pt>
                <c:pt idx="2700">
                  <c:v>2700</c:v>
                </c:pt>
                <c:pt idx="2701">
                  <c:v>2701</c:v>
                </c:pt>
                <c:pt idx="2702">
                  <c:v>2702</c:v>
                </c:pt>
                <c:pt idx="2703">
                  <c:v>2703</c:v>
                </c:pt>
                <c:pt idx="2704">
                  <c:v>2704</c:v>
                </c:pt>
                <c:pt idx="2705">
                  <c:v>2705</c:v>
                </c:pt>
                <c:pt idx="2706">
                  <c:v>2706</c:v>
                </c:pt>
                <c:pt idx="2707">
                  <c:v>2707</c:v>
                </c:pt>
                <c:pt idx="2708">
                  <c:v>2708</c:v>
                </c:pt>
                <c:pt idx="2709">
                  <c:v>2709</c:v>
                </c:pt>
                <c:pt idx="2710">
                  <c:v>2710</c:v>
                </c:pt>
                <c:pt idx="2711">
                  <c:v>2711</c:v>
                </c:pt>
                <c:pt idx="2712">
                  <c:v>2712</c:v>
                </c:pt>
                <c:pt idx="2713">
                  <c:v>2713</c:v>
                </c:pt>
                <c:pt idx="2714">
                  <c:v>2714</c:v>
                </c:pt>
                <c:pt idx="2715">
                  <c:v>2715</c:v>
                </c:pt>
                <c:pt idx="2716">
                  <c:v>2716</c:v>
                </c:pt>
                <c:pt idx="2717">
                  <c:v>2717</c:v>
                </c:pt>
                <c:pt idx="2718">
                  <c:v>2718</c:v>
                </c:pt>
                <c:pt idx="2719">
                  <c:v>2719</c:v>
                </c:pt>
                <c:pt idx="2720">
                  <c:v>2720</c:v>
                </c:pt>
                <c:pt idx="2721">
                  <c:v>2721</c:v>
                </c:pt>
                <c:pt idx="2722">
                  <c:v>2722</c:v>
                </c:pt>
                <c:pt idx="2723">
                  <c:v>2723</c:v>
                </c:pt>
                <c:pt idx="2724">
                  <c:v>2724</c:v>
                </c:pt>
                <c:pt idx="2725">
                  <c:v>2725</c:v>
                </c:pt>
                <c:pt idx="2726">
                  <c:v>2726</c:v>
                </c:pt>
                <c:pt idx="2727">
                  <c:v>2727</c:v>
                </c:pt>
                <c:pt idx="2728">
                  <c:v>2728</c:v>
                </c:pt>
                <c:pt idx="2729">
                  <c:v>2729</c:v>
                </c:pt>
                <c:pt idx="2730">
                  <c:v>2730</c:v>
                </c:pt>
                <c:pt idx="2731">
                  <c:v>2731</c:v>
                </c:pt>
                <c:pt idx="2732">
                  <c:v>2732</c:v>
                </c:pt>
                <c:pt idx="2733">
                  <c:v>2733</c:v>
                </c:pt>
                <c:pt idx="2734">
                  <c:v>2734</c:v>
                </c:pt>
                <c:pt idx="2735">
                  <c:v>2735</c:v>
                </c:pt>
                <c:pt idx="2736">
                  <c:v>2736</c:v>
                </c:pt>
                <c:pt idx="2737">
                  <c:v>2737</c:v>
                </c:pt>
                <c:pt idx="2738">
                  <c:v>2738</c:v>
                </c:pt>
                <c:pt idx="2739">
                  <c:v>2739</c:v>
                </c:pt>
                <c:pt idx="2740">
                  <c:v>2740</c:v>
                </c:pt>
                <c:pt idx="2741">
                  <c:v>2741</c:v>
                </c:pt>
                <c:pt idx="2742">
                  <c:v>2742</c:v>
                </c:pt>
                <c:pt idx="2743">
                  <c:v>2743</c:v>
                </c:pt>
                <c:pt idx="2744">
                  <c:v>2744</c:v>
                </c:pt>
                <c:pt idx="2745">
                  <c:v>2745</c:v>
                </c:pt>
                <c:pt idx="2746">
                  <c:v>2746</c:v>
                </c:pt>
                <c:pt idx="2747">
                  <c:v>2747</c:v>
                </c:pt>
                <c:pt idx="2748">
                  <c:v>2748</c:v>
                </c:pt>
                <c:pt idx="2749">
                  <c:v>2749</c:v>
                </c:pt>
                <c:pt idx="2750">
                  <c:v>2750</c:v>
                </c:pt>
                <c:pt idx="2751">
                  <c:v>2751</c:v>
                </c:pt>
                <c:pt idx="2752">
                  <c:v>2752</c:v>
                </c:pt>
                <c:pt idx="2753">
                  <c:v>2753</c:v>
                </c:pt>
                <c:pt idx="2754">
                  <c:v>2754</c:v>
                </c:pt>
                <c:pt idx="2755">
                  <c:v>2755</c:v>
                </c:pt>
                <c:pt idx="2756">
                  <c:v>2756</c:v>
                </c:pt>
                <c:pt idx="2757">
                  <c:v>2757</c:v>
                </c:pt>
                <c:pt idx="2758">
                  <c:v>2758</c:v>
                </c:pt>
                <c:pt idx="2759">
                  <c:v>2759</c:v>
                </c:pt>
                <c:pt idx="2760">
                  <c:v>2760</c:v>
                </c:pt>
                <c:pt idx="2761">
                  <c:v>2761</c:v>
                </c:pt>
                <c:pt idx="2762">
                  <c:v>2762</c:v>
                </c:pt>
                <c:pt idx="2763">
                  <c:v>2763</c:v>
                </c:pt>
                <c:pt idx="2764">
                  <c:v>2764</c:v>
                </c:pt>
                <c:pt idx="2765">
                  <c:v>2765</c:v>
                </c:pt>
                <c:pt idx="2766">
                  <c:v>2766</c:v>
                </c:pt>
                <c:pt idx="2767">
                  <c:v>2767</c:v>
                </c:pt>
                <c:pt idx="2768">
                  <c:v>2768</c:v>
                </c:pt>
                <c:pt idx="2769">
                  <c:v>2769</c:v>
                </c:pt>
                <c:pt idx="2770">
                  <c:v>2770</c:v>
                </c:pt>
                <c:pt idx="2771">
                  <c:v>2771</c:v>
                </c:pt>
                <c:pt idx="2772">
                  <c:v>2772</c:v>
                </c:pt>
                <c:pt idx="2773">
                  <c:v>2773</c:v>
                </c:pt>
                <c:pt idx="2774">
                  <c:v>2774</c:v>
                </c:pt>
                <c:pt idx="2775">
                  <c:v>2775</c:v>
                </c:pt>
                <c:pt idx="2776">
                  <c:v>2776</c:v>
                </c:pt>
                <c:pt idx="2777">
                  <c:v>2777</c:v>
                </c:pt>
                <c:pt idx="2778">
                  <c:v>2778</c:v>
                </c:pt>
                <c:pt idx="2779">
                  <c:v>2779</c:v>
                </c:pt>
                <c:pt idx="2780">
                  <c:v>2780</c:v>
                </c:pt>
                <c:pt idx="2781">
                  <c:v>2781</c:v>
                </c:pt>
                <c:pt idx="2782">
                  <c:v>2782</c:v>
                </c:pt>
                <c:pt idx="2783">
                  <c:v>2783</c:v>
                </c:pt>
                <c:pt idx="2784">
                  <c:v>2784</c:v>
                </c:pt>
                <c:pt idx="2785">
                  <c:v>2785</c:v>
                </c:pt>
                <c:pt idx="2786">
                  <c:v>2786</c:v>
                </c:pt>
                <c:pt idx="2787">
                  <c:v>2787</c:v>
                </c:pt>
                <c:pt idx="2788">
                  <c:v>2788</c:v>
                </c:pt>
                <c:pt idx="2789">
                  <c:v>2789</c:v>
                </c:pt>
                <c:pt idx="2790">
                  <c:v>2790</c:v>
                </c:pt>
                <c:pt idx="2791">
                  <c:v>2791</c:v>
                </c:pt>
                <c:pt idx="2792">
                  <c:v>2792</c:v>
                </c:pt>
                <c:pt idx="2793">
                  <c:v>2793</c:v>
                </c:pt>
                <c:pt idx="2794">
                  <c:v>2794</c:v>
                </c:pt>
                <c:pt idx="2795">
                  <c:v>2795</c:v>
                </c:pt>
                <c:pt idx="2796">
                  <c:v>2796</c:v>
                </c:pt>
                <c:pt idx="2797">
                  <c:v>2797</c:v>
                </c:pt>
                <c:pt idx="2798">
                  <c:v>2798</c:v>
                </c:pt>
                <c:pt idx="2799">
                  <c:v>2799</c:v>
                </c:pt>
                <c:pt idx="2800">
                  <c:v>2800</c:v>
                </c:pt>
                <c:pt idx="2801">
                  <c:v>2801</c:v>
                </c:pt>
                <c:pt idx="2802">
                  <c:v>2802</c:v>
                </c:pt>
                <c:pt idx="2803">
                  <c:v>2803</c:v>
                </c:pt>
                <c:pt idx="2804">
                  <c:v>2804</c:v>
                </c:pt>
                <c:pt idx="2805">
                  <c:v>2805</c:v>
                </c:pt>
                <c:pt idx="2806">
                  <c:v>2806</c:v>
                </c:pt>
                <c:pt idx="2807">
                  <c:v>2807</c:v>
                </c:pt>
                <c:pt idx="2808">
                  <c:v>2808</c:v>
                </c:pt>
                <c:pt idx="2809">
                  <c:v>2809</c:v>
                </c:pt>
                <c:pt idx="2810">
                  <c:v>2810</c:v>
                </c:pt>
                <c:pt idx="2811">
                  <c:v>2811</c:v>
                </c:pt>
                <c:pt idx="2812">
                  <c:v>2812</c:v>
                </c:pt>
                <c:pt idx="2813">
                  <c:v>2813</c:v>
                </c:pt>
                <c:pt idx="2814">
                  <c:v>2814</c:v>
                </c:pt>
                <c:pt idx="2815">
                  <c:v>2815</c:v>
                </c:pt>
                <c:pt idx="2816">
                  <c:v>2816</c:v>
                </c:pt>
                <c:pt idx="2817">
                  <c:v>2817</c:v>
                </c:pt>
                <c:pt idx="2818">
                  <c:v>2818</c:v>
                </c:pt>
                <c:pt idx="2819">
                  <c:v>2819</c:v>
                </c:pt>
                <c:pt idx="2820">
                  <c:v>2820</c:v>
                </c:pt>
                <c:pt idx="2821">
                  <c:v>2821</c:v>
                </c:pt>
                <c:pt idx="2822">
                  <c:v>2822</c:v>
                </c:pt>
                <c:pt idx="2823">
                  <c:v>2823</c:v>
                </c:pt>
                <c:pt idx="2824">
                  <c:v>2824</c:v>
                </c:pt>
                <c:pt idx="2825">
                  <c:v>2825</c:v>
                </c:pt>
                <c:pt idx="2826">
                  <c:v>2826</c:v>
                </c:pt>
                <c:pt idx="2827">
                  <c:v>2827</c:v>
                </c:pt>
                <c:pt idx="2828">
                  <c:v>2828</c:v>
                </c:pt>
                <c:pt idx="2829">
                  <c:v>2829</c:v>
                </c:pt>
                <c:pt idx="2830">
                  <c:v>2830</c:v>
                </c:pt>
                <c:pt idx="2831">
                  <c:v>2831</c:v>
                </c:pt>
                <c:pt idx="2832">
                  <c:v>2832</c:v>
                </c:pt>
                <c:pt idx="2833">
                  <c:v>2833</c:v>
                </c:pt>
                <c:pt idx="2834">
                  <c:v>2834</c:v>
                </c:pt>
                <c:pt idx="2835">
                  <c:v>2835</c:v>
                </c:pt>
                <c:pt idx="2836">
                  <c:v>2836</c:v>
                </c:pt>
                <c:pt idx="2837">
                  <c:v>2837</c:v>
                </c:pt>
                <c:pt idx="2838">
                  <c:v>2838</c:v>
                </c:pt>
                <c:pt idx="2839">
                  <c:v>2839</c:v>
                </c:pt>
                <c:pt idx="2840">
                  <c:v>2840</c:v>
                </c:pt>
                <c:pt idx="2841">
                  <c:v>2841</c:v>
                </c:pt>
                <c:pt idx="2842">
                  <c:v>2842</c:v>
                </c:pt>
                <c:pt idx="2843">
                  <c:v>2843</c:v>
                </c:pt>
                <c:pt idx="2844">
                  <c:v>2844</c:v>
                </c:pt>
                <c:pt idx="2845">
                  <c:v>2845</c:v>
                </c:pt>
                <c:pt idx="2846">
                  <c:v>2846</c:v>
                </c:pt>
                <c:pt idx="2847">
                  <c:v>2847</c:v>
                </c:pt>
                <c:pt idx="2848">
                  <c:v>2848</c:v>
                </c:pt>
                <c:pt idx="2849">
                  <c:v>2849</c:v>
                </c:pt>
                <c:pt idx="2850">
                  <c:v>2850</c:v>
                </c:pt>
                <c:pt idx="2851">
                  <c:v>2851</c:v>
                </c:pt>
                <c:pt idx="2852">
                  <c:v>2852</c:v>
                </c:pt>
                <c:pt idx="2853">
                  <c:v>2853</c:v>
                </c:pt>
                <c:pt idx="2854">
                  <c:v>2854</c:v>
                </c:pt>
                <c:pt idx="2855">
                  <c:v>2855</c:v>
                </c:pt>
                <c:pt idx="2856">
                  <c:v>2856</c:v>
                </c:pt>
                <c:pt idx="2857">
                  <c:v>2857</c:v>
                </c:pt>
                <c:pt idx="2858">
                  <c:v>2858</c:v>
                </c:pt>
                <c:pt idx="2859">
                  <c:v>2859</c:v>
                </c:pt>
                <c:pt idx="2860">
                  <c:v>2860</c:v>
                </c:pt>
                <c:pt idx="2861">
                  <c:v>2861</c:v>
                </c:pt>
                <c:pt idx="2862">
                  <c:v>2862</c:v>
                </c:pt>
                <c:pt idx="2863">
                  <c:v>2863</c:v>
                </c:pt>
                <c:pt idx="2864">
                  <c:v>2864</c:v>
                </c:pt>
                <c:pt idx="2865">
                  <c:v>2865</c:v>
                </c:pt>
                <c:pt idx="2866">
                  <c:v>2866</c:v>
                </c:pt>
                <c:pt idx="2867">
                  <c:v>2867</c:v>
                </c:pt>
                <c:pt idx="2868">
                  <c:v>2868</c:v>
                </c:pt>
                <c:pt idx="2869">
                  <c:v>2869</c:v>
                </c:pt>
                <c:pt idx="2870">
                  <c:v>2870</c:v>
                </c:pt>
                <c:pt idx="2871">
                  <c:v>2871</c:v>
                </c:pt>
                <c:pt idx="2872">
                  <c:v>2872</c:v>
                </c:pt>
                <c:pt idx="2873">
                  <c:v>2873</c:v>
                </c:pt>
                <c:pt idx="2874">
                  <c:v>2874</c:v>
                </c:pt>
                <c:pt idx="2875">
                  <c:v>2875</c:v>
                </c:pt>
                <c:pt idx="2876">
                  <c:v>2876</c:v>
                </c:pt>
                <c:pt idx="2877">
                  <c:v>2877</c:v>
                </c:pt>
                <c:pt idx="2878">
                  <c:v>2878</c:v>
                </c:pt>
                <c:pt idx="2879">
                  <c:v>2879</c:v>
                </c:pt>
                <c:pt idx="2880">
                  <c:v>2880</c:v>
                </c:pt>
                <c:pt idx="2881">
                  <c:v>2881</c:v>
                </c:pt>
                <c:pt idx="2882">
                  <c:v>2882</c:v>
                </c:pt>
                <c:pt idx="2883">
                  <c:v>2883</c:v>
                </c:pt>
                <c:pt idx="2884">
                  <c:v>2884</c:v>
                </c:pt>
                <c:pt idx="2885">
                  <c:v>2885</c:v>
                </c:pt>
                <c:pt idx="2886">
                  <c:v>2886</c:v>
                </c:pt>
                <c:pt idx="2887">
                  <c:v>2887</c:v>
                </c:pt>
                <c:pt idx="2888">
                  <c:v>2888</c:v>
                </c:pt>
                <c:pt idx="2889">
                  <c:v>2889</c:v>
                </c:pt>
                <c:pt idx="2890">
                  <c:v>2890</c:v>
                </c:pt>
                <c:pt idx="2891">
                  <c:v>2891</c:v>
                </c:pt>
                <c:pt idx="2892">
                  <c:v>2892</c:v>
                </c:pt>
                <c:pt idx="2893">
                  <c:v>2893</c:v>
                </c:pt>
                <c:pt idx="2894">
                  <c:v>2894</c:v>
                </c:pt>
                <c:pt idx="2895">
                  <c:v>2895</c:v>
                </c:pt>
                <c:pt idx="2896">
                  <c:v>2896</c:v>
                </c:pt>
                <c:pt idx="2897">
                  <c:v>2897</c:v>
                </c:pt>
                <c:pt idx="2898">
                  <c:v>2898</c:v>
                </c:pt>
                <c:pt idx="2899">
                  <c:v>2899</c:v>
                </c:pt>
                <c:pt idx="2900">
                  <c:v>2900</c:v>
                </c:pt>
                <c:pt idx="2901">
                  <c:v>2901</c:v>
                </c:pt>
                <c:pt idx="2902">
                  <c:v>2902</c:v>
                </c:pt>
                <c:pt idx="2903">
                  <c:v>2903</c:v>
                </c:pt>
                <c:pt idx="2904">
                  <c:v>2904</c:v>
                </c:pt>
                <c:pt idx="2905">
                  <c:v>2905</c:v>
                </c:pt>
                <c:pt idx="2906">
                  <c:v>2906</c:v>
                </c:pt>
                <c:pt idx="2907">
                  <c:v>2907</c:v>
                </c:pt>
                <c:pt idx="2908">
                  <c:v>2908</c:v>
                </c:pt>
                <c:pt idx="2909">
                  <c:v>2909</c:v>
                </c:pt>
                <c:pt idx="2910">
                  <c:v>2910</c:v>
                </c:pt>
                <c:pt idx="2911">
                  <c:v>2911</c:v>
                </c:pt>
                <c:pt idx="2912">
                  <c:v>2912</c:v>
                </c:pt>
                <c:pt idx="2913">
                  <c:v>2913</c:v>
                </c:pt>
                <c:pt idx="2914">
                  <c:v>2914</c:v>
                </c:pt>
                <c:pt idx="2915">
                  <c:v>2915</c:v>
                </c:pt>
                <c:pt idx="2916">
                  <c:v>2916</c:v>
                </c:pt>
                <c:pt idx="2917">
                  <c:v>2917</c:v>
                </c:pt>
                <c:pt idx="2918">
                  <c:v>2918</c:v>
                </c:pt>
                <c:pt idx="2919">
                  <c:v>2919</c:v>
                </c:pt>
                <c:pt idx="2920">
                  <c:v>2920</c:v>
                </c:pt>
                <c:pt idx="2921">
                  <c:v>2921</c:v>
                </c:pt>
                <c:pt idx="2922">
                  <c:v>2922</c:v>
                </c:pt>
                <c:pt idx="2923">
                  <c:v>2923</c:v>
                </c:pt>
                <c:pt idx="2924">
                  <c:v>2924</c:v>
                </c:pt>
                <c:pt idx="2925">
                  <c:v>2925</c:v>
                </c:pt>
                <c:pt idx="2926">
                  <c:v>2926</c:v>
                </c:pt>
                <c:pt idx="2927">
                  <c:v>2927</c:v>
                </c:pt>
                <c:pt idx="2928">
                  <c:v>2928</c:v>
                </c:pt>
                <c:pt idx="2929">
                  <c:v>2929</c:v>
                </c:pt>
                <c:pt idx="2930">
                  <c:v>2930</c:v>
                </c:pt>
                <c:pt idx="2931">
                  <c:v>2931</c:v>
                </c:pt>
                <c:pt idx="2932">
                  <c:v>2932</c:v>
                </c:pt>
                <c:pt idx="2933">
                  <c:v>2933</c:v>
                </c:pt>
                <c:pt idx="2934">
                  <c:v>2934</c:v>
                </c:pt>
                <c:pt idx="2935">
                  <c:v>2935</c:v>
                </c:pt>
                <c:pt idx="2936">
                  <c:v>2936</c:v>
                </c:pt>
                <c:pt idx="2937">
                  <c:v>2937</c:v>
                </c:pt>
                <c:pt idx="2938">
                  <c:v>2938</c:v>
                </c:pt>
                <c:pt idx="2939">
                  <c:v>2939</c:v>
                </c:pt>
                <c:pt idx="2940">
                  <c:v>2940</c:v>
                </c:pt>
                <c:pt idx="2941">
                  <c:v>2941</c:v>
                </c:pt>
                <c:pt idx="2942">
                  <c:v>2942</c:v>
                </c:pt>
                <c:pt idx="2943">
                  <c:v>2943</c:v>
                </c:pt>
                <c:pt idx="2944">
                  <c:v>2944</c:v>
                </c:pt>
                <c:pt idx="2945">
                  <c:v>2945</c:v>
                </c:pt>
                <c:pt idx="2946">
                  <c:v>2946</c:v>
                </c:pt>
                <c:pt idx="2947">
                  <c:v>2947</c:v>
                </c:pt>
                <c:pt idx="2948">
                  <c:v>2948</c:v>
                </c:pt>
                <c:pt idx="2949">
                  <c:v>2949</c:v>
                </c:pt>
                <c:pt idx="2950">
                  <c:v>2950</c:v>
                </c:pt>
                <c:pt idx="2951">
                  <c:v>2951</c:v>
                </c:pt>
              </c:numCache>
            </c:numRef>
          </c:xVal>
          <c:yVal>
            <c:numRef>
              <c:f>'Figure 5'!$J$2:$J$2953</c:f>
              <c:numCache>
                <c:formatCode>General</c:formatCode>
                <c:ptCount val="2952"/>
                <c:pt idx="0">
                  <c:v>0.390656</c:v>
                </c:pt>
                <c:pt idx="1">
                  <c:v>0.43374600000000002</c:v>
                </c:pt>
                <c:pt idx="2">
                  <c:v>0.47155799999999998</c:v>
                </c:pt>
                <c:pt idx="3">
                  <c:v>0.50662200000000002</c:v>
                </c:pt>
                <c:pt idx="4">
                  <c:v>0.539856</c:v>
                </c:pt>
                <c:pt idx="5">
                  <c:v>0.57159400000000005</c:v>
                </c:pt>
                <c:pt idx="6">
                  <c:v>0.60202</c:v>
                </c:pt>
                <c:pt idx="7">
                  <c:v>0.63116499999999998</c:v>
                </c:pt>
                <c:pt idx="8">
                  <c:v>0.65920999999999996</c:v>
                </c:pt>
                <c:pt idx="9">
                  <c:v>0.686249</c:v>
                </c:pt>
                <c:pt idx="10">
                  <c:v>0.71231100000000003</c:v>
                </c:pt>
                <c:pt idx="11">
                  <c:v>0.73748800000000003</c:v>
                </c:pt>
                <c:pt idx="12">
                  <c:v>0.76171900000000003</c:v>
                </c:pt>
                <c:pt idx="13">
                  <c:v>0.78552200000000005</c:v>
                </c:pt>
                <c:pt idx="14">
                  <c:v>0.80902099999999999</c:v>
                </c:pt>
                <c:pt idx="15">
                  <c:v>0.83221400000000001</c:v>
                </c:pt>
                <c:pt idx="16">
                  <c:v>0.85449200000000003</c:v>
                </c:pt>
                <c:pt idx="17">
                  <c:v>0.87646500000000005</c:v>
                </c:pt>
                <c:pt idx="18">
                  <c:v>0.89874299999999996</c:v>
                </c:pt>
                <c:pt idx="19">
                  <c:v>0.92010499999999995</c:v>
                </c:pt>
                <c:pt idx="20">
                  <c:v>0.94116200000000005</c:v>
                </c:pt>
                <c:pt idx="21">
                  <c:v>0.96252400000000005</c:v>
                </c:pt>
                <c:pt idx="22">
                  <c:v>0.98358199999999996</c:v>
                </c:pt>
                <c:pt idx="23">
                  <c:v>1.00464</c:v>
                </c:pt>
                <c:pt idx="24">
                  <c:v>1.02478</c:v>
                </c:pt>
                <c:pt idx="25">
                  <c:v>1.0458400000000001</c:v>
                </c:pt>
                <c:pt idx="26">
                  <c:v>1.0665899999999999</c:v>
                </c:pt>
                <c:pt idx="27">
                  <c:v>1.08734</c:v>
                </c:pt>
                <c:pt idx="28">
                  <c:v>1.10809</c:v>
                </c:pt>
                <c:pt idx="29">
                  <c:v>1.1282300000000001</c:v>
                </c:pt>
                <c:pt idx="30">
                  <c:v>1.14899</c:v>
                </c:pt>
                <c:pt idx="31">
                  <c:v>1.17004</c:v>
                </c:pt>
                <c:pt idx="32">
                  <c:v>1.19049</c:v>
                </c:pt>
                <c:pt idx="33">
                  <c:v>1.2109399999999999</c:v>
                </c:pt>
                <c:pt idx="34">
                  <c:v>1.2319899999999999</c:v>
                </c:pt>
                <c:pt idx="35">
                  <c:v>1.25275</c:v>
                </c:pt>
                <c:pt idx="36">
                  <c:v>1.2735000000000001</c:v>
                </c:pt>
                <c:pt idx="37">
                  <c:v>1.2942499999999999</c:v>
                </c:pt>
                <c:pt idx="38">
                  <c:v>1.31531</c:v>
                </c:pt>
                <c:pt idx="39">
                  <c:v>1.33606</c:v>
                </c:pt>
                <c:pt idx="40">
                  <c:v>1.3568100000000001</c:v>
                </c:pt>
                <c:pt idx="41">
                  <c:v>1.3775599999999999</c:v>
                </c:pt>
                <c:pt idx="42">
                  <c:v>1.39862</c:v>
                </c:pt>
                <c:pt idx="43">
                  <c:v>1.4190700000000001</c:v>
                </c:pt>
                <c:pt idx="44">
                  <c:v>1.4395100000000001</c:v>
                </c:pt>
                <c:pt idx="45">
                  <c:v>1.4599599999999999</c:v>
                </c:pt>
                <c:pt idx="46">
                  <c:v>1.4801</c:v>
                </c:pt>
                <c:pt idx="47">
                  <c:v>1.49963</c:v>
                </c:pt>
                <c:pt idx="48">
                  <c:v>1.5194700000000001</c:v>
                </c:pt>
                <c:pt idx="49">
                  <c:v>1.53931</c:v>
                </c:pt>
                <c:pt idx="50">
                  <c:v>1.55823</c:v>
                </c:pt>
                <c:pt idx="51">
                  <c:v>1.5771500000000001</c:v>
                </c:pt>
                <c:pt idx="52">
                  <c:v>1.5954600000000001</c:v>
                </c:pt>
                <c:pt idx="53">
                  <c:v>1.6134599999999999</c:v>
                </c:pt>
                <c:pt idx="54">
                  <c:v>1.6311599999999999</c:v>
                </c:pt>
                <c:pt idx="55">
                  <c:v>1.64795</c:v>
                </c:pt>
                <c:pt idx="56">
                  <c:v>1.66412</c:v>
                </c:pt>
                <c:pt idx="57">
                  <c:v>1.6796899999999999</c:v>
                </c:pt>
                <c:pt idx="58">
                  <c:v>1.6940299999999999</c:v>
                </c:pt>
                <c:pt idx="59">
                  <c:v>1.70807</c:v>
                </c:pt>
                <c:pt idx="60">
                  <c:v>1.7218</c:v>
                </c:pt>
                <c:pt idx="61">
                  <c:v>1.7334000000000001</c:v>
                </c:pt>
                <c:pt idx="62">
                  <c:v>1.7456100000000001</c:v>
                </c:pt>
                <c:pt idx="63">
                  <c:v>1.7565900000000001</c:v>
                </c:pt>
                <c:pt idx="64">
                  <c:v>1.7678799999999999</c:v>
                </c:pt>
                <c:pt idx="65">
                  <c:v>1.7791699999999999</c:v>
                </c:pt>
                <c:pt idx="66">
                  <c:v>1.78894</c:v>
                </c:pt>
                <c:pt idx="67">
                  <c:v>1.79932</c:v>
                </c:pt>
                <c:pt idx="68">
                  <c:v>1.8093900000000001</c:v>
                </c:pt>
                <c:pt idx="69">
                  <c:v>1.5222199999999999</c:v>
                </c:pt>
                <c:pt idx="70">
                  <c:v>1.46576</c:v>
                </c:pt>
                <c:pt idx="71">
                  <c:v>1.41876</c:v>
                </c:pt>
                <c:pt idx="72">
                  <c:v>1.3763399999999999</c:v>
                </c:pt>
                <c:pt idx="73">
                  <c:v>1.33606</c:v>
                </c:pt>
                <c:pt idx="74">
                  <c:v>1.2976099999999999</c:v>
                </c:pt>
                <c:pt idx="75">
                  <c:v>1.26007</c:v>
                </c:pt>
                <c:pt idx="76">
                  <c:v>1.22498</c:v>
                </c:pt>
                <c:pt idx="77">
                  <c:v>1.1901900000000001</c:v>
                </c:pt>
                <c:pt idx="78">
                  <c:v>1.1569199999999999</c:v>
                </c:pt>
                <c:pt idx="79">
                  <c:v>1.1242700000000001</c:v>
                </c:pt>
                <c:pt idx="80">
                  <c:v>1.09344</c:v>
                </c:pt>
                <c:pt idx="81">
                  <c:v>1.0626199999999999</c:v>
                </c:pt>
                <c:pt idx="82">
                  <c:v>1.03271</c:v>
                </c:pt>
                <c:pt idx="83">
                  <c:v>1.0037199999999999</c:v>
                </c:pt>
                <c:pt idx="84">
                  <c:v>0.97625700000000004</c:v>
                </c:pt>
                <c:pt idx="85">
                  <c:v>0.94879199999999997</c:v>
                </c:pt>
                <c:pt idx="86">
                  <c:v>0.92193599999999998</c:v>
                </c:pt>
                <c:pt idx="87">
                  <c:v>0.89630100000000001</c:v>
                </c:pt>
                <c:pt idx="88">
                  <c:v>0.87188699999999997</c:v>
                </c:pt>
                <c:pt idx="89">
                  <c:v>0.84716800000000003</c:v>
                </c:pt>
                <c:pt idx="90">
                  <c:v>0.82336399999999998</c:v>
                </c:pt>
                <c:pt idx="91">
                  <c:v>0.79986599999999997</c:v>
                </c:pt>
                <c:pt idx="92">
                  <c:v>0.77697799999999995</c:v>
                </c:pt>
                <c:pt idx="93">
                  <c:v>0.75561500000000004</c:v>
                </c:pt>
                <c:pt idx="94">
                  <c:v>0.73318499999999998</c:v>
                </c:pt>
                <c:pt idx="95">
                  <c:v>0.71160900000000005</c:v>
                </c:pt>
                <c:pt idx="96">
                  <c:v>0.69036900000000001</c:v>
                </c:pt>
                <c:pt idx="97">
                  <c:v>0.66931200000000002</c:v>
                </c:pt>
                <c:pt idx="98">
                  <c:v>0.64859</c:v>
                </c:pt>
                <c:pt idx="99">
                  <c:v>0.62811300000000003</c:v>
                </c:pt>
                <c:pt idx="100">
                  <c:v>0.60778799999999999</c:v>
                </c:pt>
                <c:pt idx="101">
                  <c:v>0.58770800000000001</c:v>
                </c:pt>
                <c:pt idx="102">
                  <c:v>0.56771899999999997</c:v>
                </c:pt>
                <c:pt idx="103">
                  <c:v>0.54800400000000005</c:v>
                </c:pt>
                <c:pt idx="104">
                  <c:v>0.52847299999999997</c:v>
                </c:pt>
                <c:pt idx="105">
                  <c:v>0.50897199999999998</c:v>
                </c:pt>
                <c:pt idx="106">
                  <c:v>0.48965500000000001</c:v>
                </c:pt>
                <c:pt idx="107">
                  <c:v>0.47024500000000002</c:v>
                </c:pt>
                <c:pt idx="108">
                  <c:v>0.45089699999999999</c:v>
                </c:pt>
                <c:pt idx="109">
                  <c:v>0.43145800000000001</c:v>
                </c:pt>
                <c:pt idx="110">
                  <c:v>0.412018</c:v>
                </c:pt>
                <c:pt idx="111">
                  <c:v>0.39257799999999998</c:v>
                </c:pt>
                <c:pt idx="112">
                  <c:v>0.37304700000000002</c:v>
                </c:pt>
                <c:pt idx="113">
                  <c:v>0.35345500000000002</c:v>
                </c:pt>
                <c:pt idx="114">
                  <c:v>0.33392300000000003</c:v>
                </c:pt>
                <c:pt idx="115">
                  <c:v>0.31417800000000001</c:v>
                </c:pt>
                <c:pt idx="116">
                  <c:v>0.294373</c:v>
                </c:pt>
                <c:pt idx="117">
                  <c:v>0.27456700000000001</c:v>
                </c:pt>
                <c:pt idx="118">
                  <c:v>0.25479099999999999</c:v>
                </c:pt>
                <c:pt idx="119">
                  <c:v>0.23489399999999999</c:v>
                </c:pt>
                <c:pt idx="120">
                  <c:v>0.21499599999999999</c:v>
                </c:pt>
                <c:pt idx="121">
                  <c:v>0.19516</c:v>
                </c:pt>
                <c:pt idx="122">
                  <c:v>0.175232</c:v>
                </c:pt>
                <c:pt idx="123">
                  <c:v>0.155365</c:v>
                </c:pt>
                <c:pt idx="124">
                  <c:v>0.13546800000000001</c:v>
                </c:pt>
                <c:pt idx="125">
                  <c:v>0.115601</c:v>
                </c:pt>
                <c:pt idx="126">
                  <c:v>9.5733600000000002E-2</c:v>
                </c:pt>
                <c:pt idx="127">
                  <c:v>7.5988799999999995E-2</c:v>
                </c:pt>
                <c:pt idx="128">
                  <c:v>5.6152300000000002E-2</c:v>
                </c:pt>
                <c:pt idx="129">
                  <c:v>3.6654699999999998E-2</c:v>
                </c:pt>
                <c:pt idx="130">
                  <c:v>1.7086799999999999E-2</c:v>
                </c:pt>
                <c:pt idx="131">
                  <c:v>-2.3590099999999999E-3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B-AF7C-4A95-B9EF-F6AAECFAAA35}"/>
            </c:ext>
          </c:extLst>
        </c:ser>
        <c:ser>
          <c:idx val="4"/>
          <c:order val="4"/>
          <c:tx>
            <c:strRef>
              <c:f>'Figure 5'!$L$1</c:f>
              <c:strCache>
                <c:ptCount val="1"/>
                <c:pt idx="0">
                  <c:v>3 m </c:v>
                </c:pt>
              </c:strCache>
            </c:strRef>
          </c:tx>
          <c:marker>
            <c:symbol val="none"/>
          </c:marker>
          <c:xVal>
            <c:numRef>
              <c:f>'Figure 5'!$B$2:$B$2953</c:f>
              <c:numCache>
                <c:formatCode>General</c:formatCode>
                <c:ptCount val="2952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  <c:pt idx="701">
                  <c:v>701</c:v>
                </c:pt>
                <c:pt idx="702">
                  <c:v>702</c:v>
                </c:pt>
                <c:pt idx="703">
                  <c:v>703</c:v>
                </c:pt>
                <c:pt idx="704">
                  <c:v>704</c:v>
                </c:pt>
                <c:pt idx="705">
                  <c:v>705</c:v>
                </c:pt>
                <c:pt idx="706">
                  <c:v>706</c:v>
                </c:pt>
                <c:pt idx="707">
                  <c:v>707</c:v>
                </c:pt>
                <c:pt idx="708">
                  <c:v>708</c:v>
                </c:pt>
                <c:pt idx="709">
                  <c:v>709</c:v>
                </c:pt>
                <c:pt idx="710">
                  <c:v>710</c:v>
                </c:pt>
                <c:pt idx="711">
                  <c:v>711</c:v>
                </c:pt>
                <c:pt idx="712">
                  <c:v>712</c:v>
                </c:pt>
                <c:pt idx="713">
                  <c:v>713</c:v>
                </c:pt>
                <c:pt idx="714">
                  <c:v>714</c:v>
                </c:pt>
                <c:pt idx="715">
                  <c:v>715</c:v>
                </c:pt>
                <c:pt idx="716">
                  <c:v>716</c:v>
                </c:pt>
                <c:pt idx="717">
                  <c:v>717</c:v>
                </c:pt>
                <c:pt idx="718">
                  <c:v>718</c:v>
                </c:pt>
                <c:pt idx="719">
                  <c:v>719</c:v>
                </c:pt>
                <c:pt idx="720">
                  <c:v>720</c:v>
                </c:pt>
                <c:pt idx="721">
                  <c:v>721</c:v>
                </c:pt>
                <c:pt idx="722">
                  <c:v>722</c:v>
                </c:pt>
                <c:pt idx="723">
                  <c:v>723</c:v>
                </c:pt>
                <c:pt idx="724">
                  <c:v>724</c:v>
                </c:pt>
                <c:pt idx="725">
                  <c:v>725</c:v>
                </c:pt>
                <c:pt idx="726">
                  <c:v>726</c:v>
                </c:pt>
                <c:pt idx="727">
                  <c:v>727</c:v>
                </c:pt>
                <c:pt idx="728">
                  <c:v>728</c:v>
                </c:pt>
                <c:pt idx="729">
                  <c:v>729</c:v>
                </c:pt>
                <c:pt idx="730">
                  <c:v>730</c:v>
                </c:pt>
                <c:pt idx="731">
                  <c:v>731</c:v>
                </c:pt>
                <c:pt idx="732">
                  <c:v>732</c:v>
                </c:pt>
                <c:pt idx="733">
                  <c:v>733</c:v>
                </c:pt>
                <c:pt idx="734">
                  <c:v>734</c:v>
                </c:pt>
                <c:pt idx="735">
                  <c:v>735</c:v>
                </c:pt>
                <c:pt idx="736">
                  <c:v>736</c:v>
                </c:pt>
                <c:pt idx="737">
                  <c:v>737</c:v>
                </c:pt>
                <c:pt idx="738">
                  <c:v>738</c:v>
                </c:pt>
                <c:pt idx="739">
                  <c:v>739</c:v>
                </c:pt>
                <c:pt idx="740">
                  <c:v>740</c:v>
                </c:pt>
                <c:pt idx="741">
                  <c:v>741</c:v>
                </c:pt>
                <c:pt idx="742">
                  <c:v>742</c:v>
                </c:pt>
                <c:pt idx="743">
                  <c:v>743</c:v>
                </c:pt>
                <c:pt idx="744">
                  <c:v>744</c:v>
                </c:pt>
                <c:pt idx="745">
                  <c:v>745</c:v>
                </c:pt>
                <c:pt idx="746">
                  <c:v>746</c:v>
                </c:pt>
                <c:pt idx="747">
                  <c:v>747</c:v>
                </c:pt>
                <c:pt idx="748">
                  <c:v>748</c:v>
                </c:pt>
                <c:pt idx="749">
                  <c:v>749</c:v>
                </c:pt>
                <c:pt idx="750">
                  <c:v>750</c:v>
                </c:pt>
                <c:pt idx="751">
                  <c:v>751</c:v>
                </c:pt>
                <c:pt idx="752">
                  <c:v>752</c:v>
                </c:pt>
                <c:pt idx="753">
                  <c:v>753</c:v>
                </c:pt>
                <c:pt idx="754">
                  <c:v>754</c:v>
                </c:pt>
                <c:pt idx="755">
                  <c:v>755</c:v>
                </c:pt>
                <c:pt idx="756">
                  <c:v>756</c:v>
                </c:pt>
                <c:pt idx="757">
                  <c:v>757</c:v>
                </c:pt>
                <c:pt idx="758">
                  <c:v>758</c:v>
                </c:pt>
                <c:pt idx="759">
                  <c:v>759</c:v>
                </c:pt>
                <c:pt idx="760">
                  <c:v>760</c:v>
                </c:pt>
                <c:pt idx="761">
                  <c:v>761</c:v>
                </c:pt>
                <c:pt idx="762">
                  <c:v>762</c:v>
                </c:pt>
                <c:pt idx="763">
                  <c:v>763</c:v>
                </c:pt>
                <c:pt idx="764">
                  <c:v>764</c:v>
                </c:pt>
                <c:pt idx="765">
                  <c:v>765</c:v>
                </c:pt>
                <c:pt idx="766">
                  <c:v>766</c:v>
                </c:pt>
                <c:pt idx="767">
                  <c:v>767</c:v>
                </c:pt>
                <c:pt idx="768">
                  <c:v>768</c:v>
                </c:pt>
                <c:pt idx="769">
                  <c:v>769</c:v>
                </c:pt>
                <c:pt idx="770">
                  <c:v>770</c:v>
                </c:pt>
                <c:pt idx="771">
                  <c:v>771</c:v>
                </c:pt>
                <c:pt idx="772">
                  <c:v>772</c:v>
                </c:pt>
                <c:pt idx="773">
                  <c:v>773</c:v>
                </c:pt>
                <c:pt idx="774">
                  <c:v>774</c:v>
                </c:pt>
                <c:pt idx="775">
                  <c:v>775</c:v>
                </c:pt>
                <c:pt idx="776">
                  <c:v>776</c:v>
                </c:pt>
                <c:pt idx="777">
                  <c:v>777</c:v>
                </c:pt>
                <c:pt idx="778">
                  <c:v>778</c:v>
                </c:pt>
                <c:pt idx="779">
                  <c:v>779</c:v>
                </c:pt>
                <c:pt idx="780">
                  <c:v>780</c:v>
                </c:pt>
                <c:pt idx="781">
                  <c:v>781</c:v>
                </c:pt>
                <c:pt idx="782">
                  <c:v>782</c:v>
                </c:pt>
                <c:pt idx="783">
                  <c:v>783</c:v>
                </c:pt>
                <c:pt idx="784">
                  <c:v>784</c:v>
                </c:pt>
                <c:pt idx="785">
                  <c:v>785</c:v>
                </c:pt>
                <c:pt idx="786">
                  <c:v>786</c:v>
                </c:pt>
                <c:pt idx="787">
                  <c:v>787</c:v>
                </c:pt>
                <c:pt idx="788">
                  <c:v>788</c:v>
                </c:pt>
                <c:pt idx="789">
                  <c:v>789</c:v>
                </c:pt>
                <c:pt idx="790">
                  <c:v>790</c:v>
                </c:pt>
                <c:pt idx="791">
                  <c:v>791</c:v>
                </c:pt>
                <c:pt idx="792">
                  <c:v>792</c:v>
                </c:pt>
                <c:pt idx="793">
                  <c:v>793</c:v>
                </c:pt>
                <c:pt idx="794">
                  <c:v>794</c:v>
                </c:pt>
                <c:pt idx="795">
                  <c:v>795</c:v>
                </c:pt>
                <c:pt idx="796">
                  <c:v>796</c:v>
                </c:pt>
                <c:pt idx="797">
                  <c:v>797</c:v>
                </c:pt>
                <c:pt idx="798">
                  <c:v>798</c:v>
                </c:pt>
                <c:pt idx="799">
                  <c:v>799</c:v>
                </c:pt>
                <c:pt idx="800">
                  <c:v>800</c:v>
                </c:pt>
                <c:pt idx="801">
                  <c:v>801</c:v>
                </c:pt>
                <c:pt idx="802">
                  <c:v>802</c:v>
                </c:pt>
                <c:pt idx="803">
                  <c:v>803</c:v>
                </c:pt>
                <c:pt idx="804">
                  <c:v>804</c:v>
                </c:pt>
                <c:pt idx="805">
                  <c:v>805</c:v>
                </c:pt>
                <c:pt idx="806">
                  <c:v>806</c:v>
                </c:pt>
                <c:pt idx="807">
                  <c:v>807</c:v>
                </c:pt>
                <c:pt idx="808">
                  <c:v>808</c:v>
                </c:pt>
                <c:pt idx="809">
                  <c:v>809</c:v>
                </c:pt>
                <c:pt idx="810">
                  <c:v>810</c:v>
                </c:pt>
                <c:pt idx="811">
                  <c:v>811</c:v>
                </c:pt>
                <c:pt idx="812">
                  <c:v>812</c:v>
                </c:pt>
                <c:pt idx="813">
                  <c:v>813</c:v>
                </c:pt>
                <c:pt idx="814">
                  <c:v>814</c:v>
                </c:pt>
                <c:pt idx="815">
                  <c:v>815</c:v>
                </c:pt>
                <c:pt idx="816">
                  <c:v>816</c:v>
                </c:pt>
                <c:pt idx="817">
                  <c:v>817</c:v>
                </c:pt>
                <c:pt idx="818">
                  <c:v>818</c:v>
                </c:pt>
                <c:pt idx="819">
                  <c:v>819</c:v>
                </c:pt>
                <c:pt idx="820">
                  <c:v>820</c:v>
                </c:pt>
                <c:pt idx="821">
                  <c:v>821</c:v>
                </c:pt>
                <c:pt idx="822">
                  <c:v>822</c:v>
                </c:pt>
                <c:pt idx="823">
                  <c:v>823</c:v>
                </c:pt>
                <c:pt idx="824">
                  <c:v>824</c:v>
                </c:pt>
                <c:pt idx="825">
                  <c:v>825</c:v>
                </c:pt>
                <c:pt idx="826">
                  <c:v>826</c:v>
                </c:pt>
                <c:pt idx="827">
                  <c:v>827</c:v>
                </c:pt>
                <c:pt idx="828">
                  <c:v>828</c:v>
                </c:pt>
                <c:pt idx="829">
                  <c:v>829</c:v>
                </c:pt>
                <c:pt idx="830">
                  <c:v>830</c:v>
                </c:pt>
                <c:pt idx="831">
                  <c:v>831</c:v>
                </c:pt>
                <c:pt idx="832">
                  <c:v>832</c:v>
                </c:pt>
                <c:pt idx="833">
                  <c:v>833</c:v>
                </c:pt>
                <c:pt idx="834">
                  <c:v>834</c:v>
                </c:pt>
                <c:pt idx="835">
                  <c:v>835</c:v>
                </c:pt>
                <c:pt idx="836">
                  <c:v>836</c:v>
                </c:pt>
                <c:pt idx="837">
                  <c:v>837</c:v>
                </c:pt>
                <c:pt idx="838">
                  <c:v>838</c:v>
                </c:pt>
                <c:pt idx="839">
                  <c:v>839</c:v>
                </c:pt>
                <c:pt idx="840">
                  <c:v>840</c:v>
                </c:pt>
                <c:pt idx="841">
                  <c:v>841</c:v>
                </c:pt>
                <c:pt idx="842">
                  <c:v>842</c:v>
                </c:pt>
                <c:pt idx="843">
                  <c:v>843</c:v>
                </c:pt>
                <c:pt idx="844">
                  <c:v>844</c:v>
                </c:pt>
                <c:pt idx="845">
                  <c:v>845</c:v>
                </c:pt>
                <c:pt idx="846">
                  <c:v>846</c:v>
                </c:pt>
                <c:pt idx="847">
                  <c:v>847</c:v>
                </c:pt>
                <c:pt idx="848">
                  <c:v>848</c:v>
                </c:pt>
                <c:pt idx="849">
                  <c:v>849</c:v>
                </c:pt>
                <c:pt idx="850">
                  <c:v>850</c:v>
                </c:pt>
                <c:pt idx="851">
                  <c:v>851</c:v>
                </c:pt>
                <c:pt idx="852">
                  <c:v>852</c:v>
                </c:pt>
                <c:pt idx="853">
                  <c:v>853</c:v>
                </c:pt>
                <c:pt idx="854">
                  <c:v>854</c:v>
                </c:pt>
                <c:pt idx="855">
                  <c:v>855</c:v>
                </c:pt>
                <c:pt idx="856">
                  <c:v>856</c:v>
                </c:pt>
                <c:pt idx="857">
                  <c:v>857</c:v>
                </c:pt>
                <c:pt idx="858">
                  <c:v>858</c:v>
                </c:pt>
                <c:pt idx="859">
                  <c:v>859</c:v>
                </c:pt>
                <c:pt idx="860">
                  <c:v>860</c:v>
                </c:pt>
                <c:pt idx="861">
                  <c:v>861</c:v>
                </c:pt>
                <c:pt idx="862">
                  <c:v>862</c:v>
                </c:pt>
                <c:pt idx="863">
                  <c:v>863</c:v>
                </c:pt>
                <c:pt idx="864">
                  <c:v>864</c:v>
                </c:pt>
                <c:pt idx="865">
                  <c:v>865</c:v>
                </c:pt>
                <c:pt idx="866">
                  <c:v>866</c:v>
                </c:pt>
                <c:pt idx="867">
                  <c:v>867</c:v>
                </c:pt>
                <c:pt idx="868">
                  <c:v>868</c:v>
                </c:pt>
                <c:pt idx="869">
                  <c:v>869</c:v>
                </c:pt>
                <c:pt idx="870">
                  <c:v>870</c:v>
                </c:pt>
                <c:pt idx="871">
                  <c:v>871</c:v>
                </c:pt>
                <c:pt idx="872">
                  <c:v>872</c:v>
                </c:pt>
                <c:pt idx="873">
                  <c:v>873</c:v>
                </c:pt>
                <c:pt idx="874">
                  <c:v>874</c:v>
                </c:pt>
                <c:pt idx="875">
                  <c:v>875</c:v>
                </c:pt>
                <c:pt idx="876">
                  <c:v>876</c:v>
                </c:pt>
                <c:pt idx="877">
                  <c:v>877</c:v>
                </c:pt>
                <c:pt idx="878">
                  <c:v>878</c:v>
                </c:pt>
                <c:pt idx="879">
                  <c:v>879</c:v>
                </c:pt>
                <c:pt idx="880">
                  <c:v>880</c:v>
                </c:pt>
                <c:pt idx="881">
                  <c:v>881</c:v>
                </c:pt>
                <c:pt idx="882">
                  <c:v>882</c:v>
                </c:pt>
                <c:pt idx="883">
                  <c:v>883</c:v>
                </c:pt>
                <c:pt idx="884">
                  <c:v>884</c:v>
                </c:pt>
                <c:pt idx="885">
                  <c:v>885</c:v>
                </c:pt>
                <c:pt idx="886">
                  <c:v>886</c:v>
                </c:pt>
                <c:pt idx="887">
                  <c:v>887</c:v>
                </c:pt>
                <c:pt idx="888">
                  <c:v>888</c:v>
                </c:pt>
                <c:pt idx="889">
                  <c:v>889</c:v>
                </c:pt>
                <c:pt idx="890">
                  <c:v>890</c:v>
                </c:pt>
                <c:pt idx="891">
                  <c:v>891</c:v>
                </c:pt>
                <c:pt idx="892">
                  <c:v>892</c:v>
                </c:pt>
                <c:pt idx="893">
                  <c:v>893</c:v>
                </c:pt>
                <c:pt idx="894">
                  <c:v>894</c:v>
                </c:pt>
                <c:pt idx="895">
                  <c:v>895</c:v>
                </c:pt>
                <c:pt idx="896">
                  <c:v>896</c:v>
                </c:pt>
                <c:pt idx="897">
                  <c:v>897</c:v>
                </c:pt>
                <c:pt idx="898">
                  <c:v>898</c:v>
                </c:pt>
                <c:pt idx="899">
                  <c:v>899</c:v>
                </c:pt>
                <c:pt idx="900">
                  <c:v>900</c:v>
                </c:pt>
                <c:pt idx="901">
                  <c:v>901</c:v>
                </c:pt>
                <c:pt idx="902">
                  <c:v>902</c:v>
                </c:pt>
                <c:pt idx="903">
                  <c:v>903</c:v>
                </c:pt>
                <c:pt idx="904">
                  <c:v>904</c:v>
                </c:pt>
                <c:pt idx="905">
                  <c:v>905</c:v>
                </c:pt>
                <c:pt idx="906">
                  <c:v>906</c:v>
                </c:pt>
                <c:pt idx="907">
                  <c:v>907</c:v>
                </c:pt>
                <c:pt idx="908">
                  <c:v>908</c:v>
                </c:pt>
                <c:pt idx="909">
                  <c:v>909</c:v>
                </c:pt>
                <c:pt idx="910">
                  <c:v>910</c:v>
                </c:pt>
                <c:pt idx="911">
                  <c:v>911</c:v>
                </c:pt>
                <c:pt idx="912">
                  <c:v>912</c:v>
                </c:pt>
                <c:pt idx="913">
                  <c:v>913</c:v>
                </c:pt>
                <c:pt idx="914">
                  <c:v>914</c:v>
                </c:pt>
                <c:pt idx="915">
                  <c:v>915</c:v>
                </c:pt>
                <c:pt idx="916">
                  <c:v>916</c:v>
                </c:pt>
                <c:pt idx="917">
                  <c:v>917</c:v>
                </c:pt>
                <c:pt idx="918">
                  <c:v>918</c:v>
                </c:pt>
                <c:pt idx="919">
                  <c:v>919</c:v>
                </c:pt>
                <c:pt idx="920">
                  <c:v>920</c:v>
                </c:pt>
                <c:pt idx="921">
                  <c:v>921</c:v>
                </c:pt>
                <c:pt idx="922">
                  <c:v>922</c:v>
                </c:pt>
                <c:pt idx="923">
                  <c:v>923</c:v>
                </c:pt>
                <c:pt idx="924">
                  <c:v>924</c:v>
                </c:pt>
                <c:pt idx="925">
                  <c:v>925</c:v>
                </c:pt>
                <c:pt idx="926">
                  <c:v>926</c:v>
                </c:pt>
                <c:pt idx="927">
                  <c:v>927</c:v>
                </c:pt>
                <c:pt idx="928">
                  <c:v>928</c:v>
                </c:pt>
                <c:pt idx="929">
                  <c:v>929</c:v>
                </c:pt>
                <c:pt idx="930">
                  <c:v>930</c:v>
                </c:pt>
                <c:pt idx="931">
                  <c:v>931</c:v>
                </c:pt>
                <c:pt idx="932">
                  <c:v>932</c:v>
                </c:pt>
                <c:pt idx="933">
                  <c:v>933</c:v>
                </c:pt>
                <c:pt idx="934">
                  <c:v>934</c:v>
                </c:pt>
                <c:pt idx="935">
                  <c:v>935</c:v>
                </c:pt>
                <c:pt idx="936">
                  <c:v>936</c:v>
                </c:pt>
                <c:pt idx="937">
                  <c:v>937</c:v>
                </c:pt>
                <c:pt idx="938">
                  <c:v>938</c:v>
                </c:pt>
                <c:pt idx="939">
                  <c:v>939</c:v>
                </c:pt>
                <c:pt idx="940">
                  <c:v>940</c:v>
                </c:pt>
                <c:pt idx="941">
                  <c:v>941</c:v>
                </c:pt>
                <c:pt idx="942">
                  <c:v>942</c:v>
                </c:pt>
                <c:pt idx="943">
                  <c:v>943</c:v>
                </c:pt>
                <c:pt idx="944">
                  <c:v>944</c:v>
                </c:pt>
                <c:pt idx="945">
                  <c:v>945</c:v>
                </c:pt>
                <c:pt idx="946">
                  <c:v>946</c:v>
                </c:pt>
                <c:pt idx="947">
                  <c:v>947</c:v>
                </c:pt>
                <c:pt idx="948">
                  <c:v>948</c:v>
                </c:pt>
                <c:pt idx="949">
                  <c:v>949</c:v>
                </c:pt>
                <c:pt idx="950">
                  <c:v>950</c:v>
                </c:pt>
                <c:pt idx="951">
                  <c:v>951</c:v>
                </c:pt>
                <c:pt idx="952">
                  <c:v>952</c:v>
                </c:pt>
                <c:pt idx="953">
                  <c:v>953</c:v>
                </c:pt>
                <c:pt idx="954">
                  <c:v>954</c:v>
                </c:pt>
                <c:pt idx="955">
                  <c:v>955</c:v>
                </c:pt>
                <c:pt idx="956">
                  <c:v>956</c:v>
                </c:pt>
                <c:pt idx="957">
                  <c:v>957</c:v>
                </c:pt>
                <c:pt idx="958">
                  <c:v>958</c:v>
                </c:pt>
                <c:pt idx="959">
                  <c:v>959</c:v>
                </c:pt>
                <c:pt idx="960">
                  <c:v>960</c:v>
                </c:pt>
                <c:pt idx="961">
                  <c:v>961</c:v>
                </c:pt>
                <c:pt idx="962">
                  <c:v>962</c:v>
                </c:pt>
                <c:pt idx="963">
                  <c:v>963</c:v>
                </c:pt>
                <c:pt idx="964">
                  <c:v>964</c:v>
                </c:pt>
                <c:pt idx="965">
                  <c:v>965</c:v>
                </c:pt>
                <c:pt idx="966">
                  <c:v>966</c:v>
                </c:pt>
                <c:pt idx="967">
                  <c:v>967</c:v>
                </c:pt>
                <c:pt idx="968">
                  <c:v>968</c:v>
                </c:pt>
                <c:pt idx="969">
                  <c:v>969</c:v>
                </c:pt>
                <c:pt idx="970">
                  <c:v>970</c:v>
                </c:pt>
                <c:pt idx="971">
                  <c:v>971</c:v>
                </c:pt>
                <c:pt idx="972">
                  <c:v>972</c:v>
                </c:pt>
                <c:pt idx="973">
                  <c:v>973</c:v>
                </c:pt>
                <c:pt idx="974">
                  <c:v>974</c:v>
                </c:pt>
                <c:pt idx="975">
                  <c:v>975</c:v>
                </c:pt>
                <c:pt idx="976">
                  <c:v>976</c:v>
                </c:pt>
                <c:pt idx="977">
                  <c:v>977</c:v>
                </c:pt>
                <c:pt idx="978">
                  <c:v>978</c:v>
                </c:pt>
                <c:pt idx="979">
                  <c:v>979</c:v>
                </c:pt>
                <c:pt idx="980">
                  <c:v>980</c:v>
                </c:pt>
                <c:pt idx="981">
                  <c:v>981</c:v>
                </c:pt>
                <c:pt idx="982">
                  <c:v>982</c:v>
                </c:pt>
                <c:pt idx="983">
                  <c:v>983</c:v>
                </c:pt>
                <c:pt idx="984">
                  <c:v>984</c:v>
                </c:pt>
                <c:pt idx="985">
                  <c:v>985</c:v>
                </c:pt>
                <c:pt idx="986">
                  <c:v>986</c:v>
                </c:pt>
                <c:pt idx="987">
                  <c:v>987</c:v>
                </c:pt>
                <c:pt idx="988">
                  <c:v>988</c:v>
                </c:pt>
                <c:pt idx="989">
                  <c:v>989</c:v>
                </c:pt>
                <c:pt idx="990">
                  <c:v>990</c:v>
                </c:pt>
                <c:pt idx="991">
                  <c:v>991</c:v>
                </c:pt>
                <c:pt idx="992">
                  <c:v>992</c:v>
                </c:pt>
                <c:pt idx="993">
                  <c:v>993</c:v>
                </c:pt>
                <c:pt idx="994">
                  <c:v>994</c:v>
                </c:pt>
                <c:pt idx="995">
                  <c:v>995</c:v>
                </c:pt>
                <c:pt idx="996">
                  <c:v>996</c:v>
                </c:pt>
                <c:pt idx="997">
                  <c:v>997</c:v>
                </c:pt>
                <c:pt idx="998">
                  <c:v>998</c:v>
                </c:pt>
                <c:pt idx="999">
                  <c:v>999</c:v>
                </c:pt>
                <c:pt idx="1000">
                  <c:v>1000</c:v>
                </c:pt>
                <c:pt idx="1001">
                  <c:v>1001</c:v>
                </c:pt>
                <c:pt idx="1002">
                  <c:v>1002</c:v>
                </c:pt>
                <c:pt idx="1003">
                  <c:v>1003</c:v>
                </c:pt>
                <c:pt idx="1004">
                  <c:v>1004</c:v>
                </c:pt>
                <c:pt idx="1005">
                  <c:v>1005</c:v>
                </c:pt>
                <c:pt idx="1006">
                  <c:v>1006</c:v>
                </c:pt>
                <c:pt idx="1007">
                  <c:v>1007</c:v>
                </c:pt>
                <c:pt idx="1008">
                  <c:v>1008</c:v>
                </c:pt>
                <c:pt idx="1009">
                  <c:v>1009</c:v>
                </c:pt>
                <c:pt idx="1010">
                  <c:v>1010</c:v>
                </c:pt>
                <c:pt idx="1011">
                  <c:v>1011</c:v>
                </c:pt>
                <c:pt idx="1012">
                  <c:v>1012</c:v>
                </c:pt>
                <c:pt idx="1013">
                  <c:v>1013</c:v>
                </c:pt>
                <c:pt idx="1014">
                  <c:v>1014</c:v>
                </c:pt>
                <c:pt idx="1015">
                  <c:v>1015</c:v>
                </c:pt>
                <c:pt idx="1016">
                  <c:v>1016</c:v>
                </c:pt>
                <c:pt idx="1017">
                  <c:v>1017</c:v>
                </c:pt>
                <c:pt idx="1018">
                  <c:v>1018</c:v>
                </c:pt>
                <c:pt idx="1019">
                  <c:v>1019</c:v>
                </c:pt>
                <c:pt idx="1020">
                  <c:v>1020</c:v>
                </c:pt>
                <c:pt idx="1021">
                  <c:v>1021</c:v>
                </c:pt>
                <c:pt idx="1022">
                  <c:v>1022</c:v>
                </c:pt>
                <c:pt idx="1023">
                  <c:v>1023</c:v>
                </c:pt>
                <c:pt idx="1024">
                  <c:v>1024</c:v>
                </c:pt>
                <c:pt idx="1025">
                  <c:v>1025</c:v>
                </c:pt>
                <c:pt idx="1026">
                  <c:v>1026</c:v>
                </c:pt>
                <c:pt idx="1027">
                  <c:v>1027</c:v>
                </c:pt>
                <c:pt idx="1028">
                  <c:v>1028</c:v>
                </c:pt>
                <c:pt idx="1029">
                  <c:v>1029</c:v>
                </c:pt>
                <c:pt idx="1030">
                  <c:v>1030</c:v>
                </c:pt>
                <c:pt idx="1031">
                  <c:v>1031</c:v>
                </c:pt>
                <c:pt idx="1032">
                  <c:v>1032</c:v>
                </c:pt>
                <c:pt idx="1033">
                  <c:v>1033</c:v>
                </c:pt>
                <c:pt idx="1034">
                  <c:v>1034</c:v>
                </c:pt>
                <c:pt idx="1035">
                  <c:v>1035</c:v>
                </c:pt>
                <c:pt idx="1036">
                  <c:v>1036</c:v>
                </c:pt>
                <c:pt idx="1037">
                  <c:v>1037</c:v>
                </c:pt>
                <c:pt idx="1038">
                  <c:v>1038</c:v>
                </c:pt>
                <c:pt idx="1039">
                  <c:v>1039</c:v>
                </c:pt>
                <c:pt idx="1040">
                  <c:v>1040</c:v>
                </c:pt>
                <c:pt idx="1041">
                  <c:v>1041</c:v>
                </c:pt>
                <c:pt idx="1042">
                  <c:v>1042</c:v>
                </c:pt>
                <c:pt idx="1043">
                  <c:v>1043</c:v>
                </c:pt>
                <c:pt idx="1044">
                  <c:v>1044</c:v>
                </c:pt>
                <c:pt idx="1045">
                  <c:v>1045</c:v>
                </c:pt>
                <c:pt idx="1046">
                  <c:v>1046</c:v>
                </c:pt>
                <c:pt idx="1047">
                  <c:v>1047</c:v>
                </c:pt>
                <c:pt idx="1048">
                  <c:v>1048</c:v>
                </c:pt>
                <c:pt idx="1049">
                  <c:v>1049</c:v>
                </c:pt>
                <c:pt idx="1050">
                  <c:v>1050</c:v>
                </c:pt>
                <c:pt idx="1051">
                  <c:v>1051</c:v>
                </c:pt>
                <c:pt idx="1052">
                  <c:v>1052</c:v>
                </c:pt>
                <c:pt idx="1053">
                  <c:v>1053</c:v>
                </c:pt>
                <c:pt idx="1054">
                  <c:v>1054</c:v>
                </c:pt>
                <c:pt idx="1055">
                  <c:v>1055</c:v>
                </c:pt>
                <c:pt idx="1056">
                  <c:v>1056</c:v>
                </c:pt>
                <c:pt idx="1057">
                  <c:v>1057</c:v>
                </c:pt>
                <c:pt idx="1058">
                  <c:v>1058</c:v>
                </c:pt>
                <c:pt idx="1059">
                  <c:v>1059</c:v>
                </c:pt>
                <c:pt idx="1060">
                  <c:v>1060</c:v>
                </c:pt>
                <c:pt idx="1061">
                  <c:v>1061</c:v>
                </c:pt>
                <c:pt idx="1062">
                  <c:v>1062</c:v>
                </c:pt>
                <c:pt idx="1063">
                  <c:v>1063</c:v>
                </c:pt>
                <c:pt idx="1064">
                  <c:v>1064</c:v>
                </c:pt>
                <c:pt idx="1065">
                  <c:v>1065</c:v>
                </c:pt>
                <c:pt idx="1066">
                  <c:v>1066</c:v>
                </c:pt>
                <c:pt idx="1067">
                  <c:v>1067</c:v>
                </c:pt>
                <c:pt idx="1068">
                  <c:v>1068</c:v>
                </c:pt>
                <c:pt idx="1069">
                  <c:v>1069</c:v>
                </c:pt>
                <c:pt idx="1070">
                  <c:v>1070</c:v>
                </c:pt>
                <c:pt idx="1071">
                  <c:v>1071</c:v>
                </c:pt>
                <c:pt idx="1072">
                  <c:v>1072</c:v>
                </c:pt>
                <c:pt idx="1073">
                  <c:v>1073</c:v>
                </c:pt>
                <c:pt idx="1074">
                  <c:v>1074</c:v>
                </c:pt>
                <c:pt idx="1075">
                  <c:v>1075</c:v>
                </c:pt>
                <c:pt idx="1076">
                  <c:v>1076</c:v>
                </c:pt>
                <c:pt idx="1077">
                  <c:v>1077</c:v>
                </c:pt>
                <c:pt idx="1078">
                  <c:v>1078</c:v>
                </c:pt>
                <c:pt idx="1079">
                  <c:v>1079</c:v>
                </c:pt>
                <c:pt idx="1080">
                  <c:v>1080</c:v>
                </c:pt>
                <c:pt idx="1081">
                  <c:v>1081</c:v>
                </c:pt>
                <c:pt idx="1082">
                  <c:v>1082</c:v>
                </c:pt>
                <c:pt idx="1083">
                  <c:v>1083</c:v>
                </c:pt>
                <c:pt idx="1084">
                  <c:v>1084</c:v>
                </c:pt>
                <c:pt idx="1085">
                  <c:v>1085</c:v>
                </c:pt>
                <c:pt idx="1086">
                  <c:v>1086</c:v>
                </c:pt>
                <c:pt idx="1087">
                  <c:v>1087</c:v>
                </c:pt>
                <c:pt idx="1088">
                  <c:v>1088</c:v>
                </c:pt>
                <c:pt idx="1089">
                  <c:v>1089</c:v>
                </c:pt>
                <c:pt idx="1090">
                  <c:v>1090</c:v>
                </c:pt>
                <c:pt idx="1091">
                  <c:v>1091</c:v>
                </c:pt>
                <c:pt idx="1092">
                  <c:v>1092</c:v>
                </c:pt>
                <c:pt idx="1093">
                  <c:v>1093</c:v>
                </c:pt>
                <c:pt idx="1094">
                  <c:v>1094</c:v>
                </c:pt>
                <c:pt idx="1095">
                  <c:v>1095</c:v>
                </c:pt>
                <c:pt idx="1096">
                  <c:v>1096</c:v>
                </c:pt>
                <c:pt idx="1097">
                  <c:v>1097</c:v>
                </c:pt>
                <c:pt idx="1098">
                  <c:v>1098</c:v>
                </c:pt>
                <c:pt idx="1099">
                  <c:v>1099</c:v>
                </c:pt>
                <c:pt idx="1100">
                  <c:v>1100</c:v>
                </c:pt>
                <c:pt idx="1101">
                  <c:v>1101</c:v>
                </c:pt>
                <c:pt idx="1102">
                  <c:v>1102</c:v>
                </c:pt>
                <c:pt idx="1103">
                  <c:v>1103</c:v>
                </c:pt>
                <c:pt idx="1104">
                  <c:v>1104</c:v>
                </c:pt>
                <c:pt idx="1105">
                  <c:v>1105</c:v>
                </c:pt>
                <c:pt idx="1106">
                  <c:v>1106</c:v>
                </c:pt>
                <c:pt idx="1107">
                  <c:v>1107</c:v>
                </c:pt>
                <c:pt idx="1108">
                  <c:v>1108</c:v>
                </c:pt>
                <c:pt idx="1109">
                  <c:v>1109</c:v>
                </c:pt>
                <c:pt idx="1110">
                  <c:v>1110</c:v>
                </c:pt>
                <c:pt idx="1111">
                  <c:v>1111</c:v>
                </c:pt>
                <c:pt idx="1112">
                  <c:v>1112</c:v>
                </c:pt>
                <c:pt idx="1113">
                  <c:v>1113</c:v>
                </c:pt>
                <c:pt idx="1114">
                  <c:v>1114</c:v>
                </c:pt>
                <c:pt idx="1115">
                  <c:v>1115</c:v>
                </c:pt>
                <c:pt idx="1116">
                  <c:v>1116</c:v>
                </c:pt>
                <c:pt idx="1117">
                  <c:v>1117</c:v>
                </c:pt>
                <c:pt idx="1118">
                  <c:v>1118</c:v>
                </c:pt>
                <c:pt idx="1119">
                  <c:v>1119</c:v>
                </c:pt>
                <c:pt idx="1120">
                  <c:v>1120</c:v>
                </c:pt>
                <c:pt idx="1121">
                  <c:v>1121</c:v>
                </c:pt>
                <c:pt idx="1122">
                  <c:v>1122</c:v>
                </c:pt>
                <c:pt idx="1123">
                  <c:v>1123</c:v>
                </c:pt>
                <c:pt idx="1124">
                  <c:v>1124</c:v>
                </c:pt>
                <c:pt idx="1125">
                  <c:v>1125</c:v>
                </c:pt>
                <c:pt idx="1126">
                  <c:v>1126</c:v>
                </c:pt>
                <c:pt idx="1127">
                  <c:v>1127</c:v>
                </c:pt>
                <c:pt idx="1128">
                  <c:v>1128</c:v>
                </c:pt>
                <c:pt idx="1129">
                  <c:v>1129</c:v>
                </c:pt>
                <c:pt idx="1130">
                  <c:v>1130</c:v>
                </c:pt>
                <c:pt idx="1131">
                  <c:v>1131</c:v>
                </c:pt>
                <c:pt idx="1132">
                  <c:v>1132</c:v>
                </c:pt>
                <c:pt idx="1133">
                  <c:v>1133</c:v>
                </c:pt>
                <c:pt idx="1134">
                  <c:v>1134</c:v>
                </c:pt>
                <c:pt idx="1135">
                  <c:v>1135</c:v>
                </c:pt>
                <c:pt idx="1136">
                  <c:v>1136</c:v>
                </c:pt>
                <c:pt idx="1137">
                  <c:v>1137</c:v>
                </c:pt>
                <c:pt idx="1138">
                  <c:v>1138</c:v>
                </c:pt>
                <c:pt idx="1139">
                  <c:v>1139</c:v>
                </c:pt>
                <c:pt idx="1140">
                  <c:v>1140</c:v>
                </c:pt>
                <c:pt idx="1141">
                  <c:v>1141</c:v>
                </c:pt>
                <c:pt idx="1142">
                  <c:v>1142</c:v>
                </c:pt>
                <c:pt idx="1143">
                  <c:v>1143</c:v>
                </c:pt>
                <c:pt idx="1144">
                  <c:v>1144</c:v>
                </c:pt>
                <c:pt idx="1145">
                  <c:v>1145</c:v>
                </c:pt>
                <c:pt idx="1146">
                  <c:v>1146</c:v>
                </c:pt>
                <c:pt idx="1147">
                  <c:v>1147</c:v>
                </c:pt>
                <c:pt idx="1148">
                  <c:v>1148</c:v>
                </c:pt>
                <c:pt idx="1149">
                  <c:v>1149</c:v>
                </c:pt>
                <c:pt idx="1150">
                  <c:v>1150</c:v>
                </c:pt>
                <c:pt idx="1151">
                  <c:v>1151</c:v>
                </c:pt>
                <c:pt idx="1152">
                  <c:v>1152</c:v>
                </c:pt>
                <c:pt idx="1153">
                  <c:v>1153</c:v>
                </c:pt>
                <c:pt idx="1154">
                  <c:v>1154</c:v>
                </c:pt>
                <c:pt idx="1155">
                  <c:v>1155</c:v>
                </c:pt>
                <c:pt idx="1156">
                  <c:v>1156</c:v>
                </c:pt>
                <c:pt idx="1157">
                  <c:v>1157</c:v>
                </c:pt>
                <c:pt idx="1158">
                  <c:v>1158</c:v>
                </c:pt>
                <c:pt idx="1159">
                  <c:v>1159</c:v>
                </c:pt>
                <c:pt idx="1160">
                  <c:v>1160</c:v>
                </c:pt>
                <c:pt idx="1161">
                  <c:v>1161</c:v>
                </c:pt>
                <c:pt idx="1162">
                  <c:v>1162</c:v>
                </c:pt>
                <c:pt idx="1163">
                  <c:v>1163</c:v>
                </c:pt>
                <c:pt idx="1164">
                  <c:v>1164</c:v>
                </c:pt>
                <c:pt idx="1165">
                  <c:v>1165</c:v>
                </c:pt>
                <c:pt idx="1166">
                  <c:v>1166</c:v>
                </c:pt>
                <c:pt idx="1167">
                  <c:v>1167</c:v>
                </c:pt>
                <c:pt idx="1168">
                  <c:v>1168</c:v>
                </c:pt>
                <c:pt idx="1169">
                  <c:v>1169</c:v>
                </c:pt>
                <c:pt idx="1170">
                  <c:v>1170</c:v>
                </c:pt>
                <c:pt idx="1171">
                  <c:v>1171</c:v>
                </c:pt>
                <c:pt idx="1172">
                  <c:v>1172</c:v>
                </c:pt>
                <c:pt idx="1173">
                  <c:v>1173</c:v>
                </c:pt>
                <c:pt idx="1174">
                  <c:v>1174</c:v>
                </c:pt>
                <c:pt idx="1175">
                  <c:v>1175</c:v>
                </c:pt>
                <c:pt idx="1176">
                  <c:v>1176</c:v>
                </c:pt>
                <c:pt idx="1177">
                  <c:v>1177</c:v>
                </c:pt>
                <c:pt idx="1178">
                  <c:v>1178</c:v>
                </c:pt>
                <c:pt idx="1179">
                  <c:v>1179</c:v>
                </c:pt>
                <c:pt idx="1180">
                  <c:v>1180</c:v>
                </c:pt>
                <c:pt idx="1181">
                  <c:v>1181</c:v>
                </c:pt>
                <c:pt idx="1182">
                  <c:v>1182</c:v>
                </c:pt>
                <c:pt idx="1183">
                  <c:v>1183</c:v>
                </c:pt>
                <c:pt idx="1184">
                  <c:v>1184</c:v>
                </c:pt>
                <c:pt idx="1185">
                  <c:v>1185</c:v>
                </c:pt>
                <c:pt idx="1186">
                  <c:v>1186</c:v>
                </c:pt>
                <c:pt idx="1187">
                  <c:v>1187</c:v>
                </c:pt>
                <c:pt idx="1188">
                  <c:v>1188</c:v>
                </c:pt>
                <c:pt idx="1189">
                  <c:v>1189</c:v>
                </c:pt>
                <c:pt idx="1190">
                  <c:v>1190</c:v>
                </c:pt>
                <c:pt idx="1191">
                  <c:v>1191</c:v>
                </c:pt>
                <c:pt idx="1192">
                  <c:v>1192</c:v>
                </c:pt>
                <c:pt idx="1193">
                  <c:v>1193</c:v>
                </c:pt>
                <c:pt idx="1194">
                  <c:v>1194</c:v>
                </c:pt>
                <c:pt idx="1195">
                  <c:v>1195</c:v>
                </c:pt>
                <c:pt idx="1196">
                  <c:v>1196</c:v>
                </c:pt>
                <c:pt idx="1197">
                  <c:v>1197</c:v>
                </c:pt>
                <c:pt idx="1198">
                  <c:v>1198</c:v>
                </c:pt>
                <c:pt idx="1199">
                  <c:v>1199</c:v>
                </c:pt>
                <c:pt idx="1200">
                  <c:v>1200</c:v>
                </c:pt>
                <c:pt idx="1201">
                  <c:v>1201</c:v>
                </c:pt>
                <c:pt idx="1202">
                  <c:v>1202</c:v>
                </c:pt>
                <c:pt idx="1203">
                  <c:v>1203</c:v>
                </c:pt>
                <c:pt idx="1204">
                  <c:v>1204</c:v>
                </c:pt>
                <c:pt idx="1205">
                  <c:v>1205</c:v>
                </c:pt>
                <c:pt idx="1206">
                  <c:v>1206</c:v>
                </c:pt>
                <c:pt idx="1207">
                  <c:v>1207</c:v>
                </c:pt>
                <c:pt idx="1208">
                  <c:v>1208</c:v>
                </c:pt>
                <c:pt idx="1209">
                  <c:v>1209</c:v>
                </c:pt>
                <c:pt idx="1210">
                  <c:v>1210</c:v>
                </c:pt>
                <c:pt idx="1211">
                  <c:v>1211</c:v>
                </c:pt>
                <c:pt idx="1212">
                  <c:v>1212</c:v>
                </c:pt>
                <c:pt idx="1213">
                  <c:v>1213</c:v>
                </c:pt>
                <c:pt idx="1214">
                  <c:v>1214</c:v>
                </c:pt>
                <c:pt idx="1215">
                  <c:v>1215</c:v>
                </c:pt>
                <c:pt idx="1216">
                  <c:v>1216</c:v>
                </c:pt>
                <c:pt idx="1217">
                  <c:v>1217</c:v>
                </c:pt>
                <c:pt idx="1218">
                  <c:v>1218</c:v>
                </c:pt>
                <c:pt idx="1219">
                  <c:v>1219</c:v>
                </c:pt>
                <c:pt idx="1220">
                  <c:v>1220</c:v>
                </c:pt>
                <c:pt idx="1221">
                  <c:v>1221</c:v>
                </c:pt>
                <c:pt idx="1222">
                  <c:v>1222</c:v>
                </c:pt>
                <c:pt idx="1223">
                  <c:v>1223</c:v>
                </c:pt>
                <c:pt idx="1224">
                  <c:v>1224</c:v>
                </c:pt>
                <c:pt idx="1225">
                  <c:v>1225</c:v>
                </c:pt>
                <c:pt idx="1226">
                  <c:v>1226</c:v>
                </c:pt>
                <c:pt idx="1227">
                  <c:v>1227</c:v>
                </c:pt>
                <c:pt idx="1228">
                  <c:v>1228</c:v>
                </c:pt>
                <c:pt idx="1229">
                  <c:v>1229</c:v>
                </c:pt>
                <c:pt idx="1230">
                  <c:v>1230</c:v>
                </c:pt>
                <c:pt idx="1231">
                  <c:v>1231</c:v>
                </c:pt>
                <c:pt idx="1232">
                  <c:v>1232</c:v>
                </c:pt>
                <c:pt idx="1233">
                  <c:v>1233</c:v>
                </c:pt>
                <c:pt idx="1234">
                  <c:v>1234</c:v>
                </c:pt>
                <c:pt idx="1235">
                  <c:v>1235</c:v>
                </c:pt>
                <c:pt idx="1236">
                  <c:v>1236</c:v>
                </c:pt>
                <c:pt idx="1237">
                  <c:v>1237</c:v>
                </c:pt>
                <c:pt idx="1238">
                  <c:v>1238</c:v>
                </c:pt>
                <c:pt idx="1239">
                  <c:v>1239</c:v>
                </c:pt>
                <c:pt idx="1240">
                  <c:v>1240</c:v>
                </c:pt>
                <c:pt idx="1241">
                  <c:v>1241</c:v>
                </c:pt>
                <c:pt idx="1242">
                  <c:v>1242</c:v>
                </c:pt>
                <c:pt idx="1243">
                  <c:v>1243</c:v>
                </c:pt>
                <c:pt idx="1244">
                  <c:v>1244</c:v>
                </c:pt>
                <c:pt idx="1245">
                  <c:v>1245</c:v>
                </c:pt>
                <c:pt idx="1246">
                  <c:v>1246</c:v>
                </c:pt>
                <c:pt idx="1247">
                  <c:v>1247</c:v>
                </c:pt>
                <c:pt idx="1248">
                  <c:v>1248</c:v>
                </c:pt>
                <c:pt idx="1249">
                  <c:v>1249</c:v>
                </c:pt>
                <c:pt idx="1250">
                  <c:v>1250</c:v>
                </c:pt>
                <c:pt idx="1251">
                  <c:v>1251</c:v>
                </c:pt>
                <c:pt idx="1252">
                  <c:v>1252</c:v>
                </c:pt>
                <c:pt idx="1253">
                  <c:v>1253</c:v>
                </c:pt>
                <c:pt idx="1254">
                  <c:v>1254</c:v>
                </c:pt>
                <c:pt idx="1255">
                  <c:v>1255</c:v>
                </c:pt>
                <c:pt idx="1256">
                  <c:v>1256</c:v>
                </c:pt>
                <c:pt idx="1257">
                  <c:v>1257</c:v>
                </c:pt>
                <c:pt idx="1258">
                  <c:v>1258</c:v>
                </c:pt>
                <c:pt idx="1259">
                  <c:v>1259</c:v>
                </c:pt>
                <c:pt idx="1260">
                  <c:v>1260</c:v>
                </c:pt>
                <c:pt idx="1261">
                  <c:v>1261</c:v>
                </c:pt>
                <c:pt idx="1262">
                  <c:v>1262</c:v>
                </c:pt>
                <c:pt idx="1263">
                  <c:v>1263</c:v>
                </c:pt>
                <c:pt idx="1264">
                  <c:v>1264</c:v>
                </c:pt>
                <c:pt idx="1265">
                  <c:v>1265</c:v>
                </c:pt>
                <c:pt idx="1266">
                  <c:v>1266</c:v>
                </c:pt>
                <c:pt idx="1267">
                  <c:v>1267</c:v>
                </c:pt>
                <c:pt idx="1268">
                  <c:v>1268</c:v>
                </c:pt>
                <c:pt idx="1269">
                  <c:v>1269</c:v>
                </c:pt>
                <c:pt idx="1270">
                  <c:v>1270</c:v>
                </c:pt>
                <c:pt idx="1271">
                  <c:v>1271</c:v>
                </c:pt>
                <c:pt idx="1272">
                  <c:v>1272</c:v>
                </c:pt>
                <c:pt idx="1273">
                  <c:v>1273</c:v>
                </c:pt>
                <c:pt idx="1274">
                  <c:v>1274</c:v>
                </c:pt>
                <c:pt idx="1275">
                  <c:v>1275</c:v>
                </c:pt>
                <c:pt idx="1276">
                  <c:v>1276</c:v>
                </c:pt>
                <c:pt idx="1277">
                  <c:v>1277</c:v>
                </c:pt>
                <c:pt idx="1278">
                  <c:v>1278</c:v>
                </c:pt>
                <c:pt idx="1279">
                  <c:v>1279</c:v>
                </c:pt>
                <c:pt idx="1280">
                  <c:v>1280</c:v>
                </c:pt>
                <c:pt idx="1281">
                  <c:v>1281</c:v>
                </c:pt>
                <c:pt idx="1282">
                  <c:v>1282</c:v>
                </c:pt>
                <c:pt idx="1283">
                  <c:v>1283</c:v>
                </c:pt>
                <c:pt idx="1284">
                  <c:v>1284</c:v>
                </c:pt>
                <c:pt idx="1285">
                  <c:v>1285</c:v>
                </c:pt>
                <c:pt idx="1286">
                  <c:v>1286</c:v>
                </c:pt>
                <c:pt idx="1287">
                  <c:v>1287</c:v>
                </c:pt>
                <c:pt idx="1288">
                  <c:v>1288</c:v>
                </c:pt>
                <c:pt idx="1289">
                  <c:v>1289</c:v>
                </c:pt>
                <c:pt idx="1290">
                  <c:v>1290</c:v>
                </c:pt>
                <c:pt idx="1291">
                  <c:v>1291</c:v>
                </c:pt>
                <c:pt idx="1292">
                  <c:v>1292</c:v>
                </c:pt>
                <c:pt idx="1293">
                  <c:v>1293</c:v>
                </c:pt>
                <c:pt idx="1294">
                  <c:v>1294</c:v>
                </c:pt>
                <c:pt idx="1295">
                  <c:v>1295</c:v>
                </c:pt>
                <c:pt idx="1296">
                  <c:v>1296</c:v>
                </c:pt>
                <c:pt idx="1297">
                  <c:v>1297</c:v>
                </c:pt>
                <c:pt idx="1298">
                  <c:v>1298</c:v>
                </c:pt>
                <c:pt idx="1299">
                  <c:v>1299</c:v>
                </c:pt>
                <c:pt idx="1300">
                  <c:v>1300</c:v>
                </c:pt>
                <c:pt idx="1301">
                  <c:v>1301</c:v>
                </c:pt>
                <c:pt idx="1302">
                  <c:v>1302</c:v>
                </c:pt>
                <c:pt idx="1303">
                  <c:v>1303</c:v>
                </c:pt>
                <c:pt idx="1304">
                  <c:v>1304</c:v>
                </c:pt>
                <c:pt idx="1305">
                  <c:v>1305</c:v>
                </c:pt>
                <c:pt idx="1306">
                  <c:v>1306</c:v>
                </c:pt>
                <c:pt idx="1307">
                  <c:v>1307</c:v>
                </c:pt>
                <c:pt idx="1308">
                  <c:v>1308</c:v>
                </c:pt>
                <c:pt idx="1309">
                  <c:v>1309</c:v>
                </c:pt>
                <c:pt idx="1310">
                  <c:v>1310</c:v>
                </c:pt>
                <c:pt idx="1311">
                  <c:v>1311</c:v>
                </c:pt>
                <c:pt idx="1312">
                  <c:v>1312</c:v>
                </c:pt>
                <c:pt idx="1313">
                  <c:v>1313</c:v>
                </c:pt>
                <c:pt idx="1314">
                  <c:v>1314</c:v>
                </c:pt>
                <c:pt idx="1315">
                  <c:v>1315</c:v>
                </c:pt>
                <c:pt idx="1316">
                  <c:v>1316</c:v>
                </c:pt>
                <c:pt idx="1317">
                  <c:v>1317</c:v>
                </c:pt>
                <c:pt idx="1318">
                  <c:v>1318</c:v>
                </c:pt>
                <c:pt idx="1319">
                  <c:v>1319</c:v>
                </c:pt>
                <c:pt idx="1320">
                  <c:v>1320</c:v>
                </c:pt>
                <c:pt idx="1321">
                  <c:v>1321</c:v>
                </c:pt>
                <c:pt idx="1322">
                  <c:v>1322</c:v>
                </c:pt>
                <c:pt idx="1323">
                  <c:v>1323</c:v>
                </c:pt>
                <c:pt idx="1324">
                  <c:v>1324</c:v>
                </c:pt>
                <c:pt idx="1325">
                  <c:v>1325</c:v>
                </c:pt>
                <c:pt idx="1326">
                  <c:v>1326</c:v>
                </c:pt>
                <c:pt idx="1327">
                  <c:v>1327</c:v>
                </c:pt>
                <c:pt idx="1328">
                  <c:v>1328</c:v>
                </c:pt>
                <c:pt idx="1329">
                  <c:v>1329</c:v>
                </c:pt>
                <c:pt idx="1330">
                  <c:v>1330</c:v>
                </c:pt>
                <c:pt idx="1331">
                  <c:v>1331</c:v>
                </c:pt>
                <c:pt idx="1332">
                  <c:v>1332</c:v>
                </c:pt>
                <c:pt idx="1333">
                  <c:v>1333</c:v>
                </c:pt>
                <c:pt idx="1334">
                  <c:v>1334</c:v>
                </c:pt>
                <c:pt idx="1335">
                  <c:v>1335</c:v>
                </c:pt>
                <c:pt idx="1336">
                  <c:v>1336</c:v>
                </c:pt>
                <c:pt idx="1337">
                  <c:v>1337</c:v>
                </c:pt>
                <c:pt idx="1338">
                  <c:v>1338</c:v>
                </c:pt>
                <c:pt idx="1339">
                  <c:v>1339</c:v>
                </c:pt>
                <c:pt idx="1340">
                  <c:v>1340</c:v>
                </c:pt>
                <c:pt idx="1341">
                  <c:v>1341</c:v>
                </c:pt>
                <c:pt idx="1342">
                  <c:v>1342</c:v>
                </c:pt>
                <c:pt idx="1343">
                  <c:v>1343</c:v>
                </c:pt>
                <c:pt idx="1344">
                  <c:v>1344</c:v>
                </c:pt>
                <c:pt idx="1345">
                  <c:v>1345</c:v>
                </c:pt>
                <c:pt idx="1346">
                  <c:v>1346</c:v>
                </c:pt>
                <c:pt idx="1347">
                  <c:v>1347</c:v>
                </c:pt>
                <c:pt idx="1348">
                  <c:v>1348</c:v>
                </c:pt>
                <c:pt idx="1349">
                  <c:v>1349</c:v>
                </c:pt>
                <c:pt idx="1350">
                  <c:v>1350</c:v>
                </c:pt>
                <c:pt idx="1351">
                  <c:v>1351</c:v>
                </c:pt>
                <c:pt idx="1352">
                  <c:v>1352</c:v>
                </c:pt>
                <c:pt idx="1353">
                  <c:v>1353</c:v>
                </c:pt>
                <c:pt idx="1354">
                  <c:v>1354</c:v>
                </c:pt>
                <c:pt idx="1355">
                  <c:v>1355</c:v>
                </c:pt>
                <c:pt idx="1356">
                  <c:v>1356</c:v>
                </c:pt>
                <c:pt idx="1357">
                  <c:v>1357</c:v>
                </c:pt>
                <c:pt idx="1358">
                  <c:v>1358</c:v>
                </c:pt>
                <c:pt idx="1359">
                  <c:v>1359</c:v>
                </c:pt>
                <c:pt idx="1360">
                  <c:v>1360</c:v>
                </c:pt>
                <c:pt idx="1361">
                  <c:v>1361</c:v>
                </c:pt>
                <c:pt idx="1362">
                  <c:v>1362</c:v>
                </c:pt>
                <c:pt idx="1363">
                  <c:v>1363</c:v>
                </c:pt>
                <c:pt idx="1364">
                  <c:v>1364</c:v>
                </c:pt>
                <c:pt idx="1365">
                  <c:v>1365</c:v>
                </c:pt>
                <c:pt idx="1366">
                  <c:v>1366</c:v>
                </c:pt>
                <c:pt idx="1367">
                  <c:v>1367</c:v>
                </c:pt>
                <c:pt idx="1368">
                  <c:v>1368</c:v>
                </c:pt>
                <c:pt idx="1369">
                  <c:v>1369</c:v>
                </c:pt>
                <c:pt idx="1370">
                  <c:v>1370</c:v>
                </c:pt>
                <c:pt idx="1371">
                  <c:v>1371</c:v>
                </c:pt>
                <c:pt idx="1372">
                  <c:v>1372</c:v>
                </c:pt>
                <c:pt idx="1373">
                  <c:v>1373</c:v>
                </c:pt>
                <c:pt idx="1374">
                  <c:v>1374</c:v>
                </c:pt>
                <c:pt idx="1375">
                  <c:v>1375</c:v>
                </c:pt>
                <c:pt idx="1376">
                  <c:v>1376</c:v>
                </c:pt>
                <c:pt idx="1377">
                  <c:v>1377</c:v>
                </c:pt>
                <c:pt idx="1378">
                  <c:v>1378</c:v>
                </c:pt>
                <c:pt idx="1379">
                  <c:v>1379</c:v>
                </c:pt>
                <c:pt idx="1380">
                  <c:v>1380</c:v>
                </c:pt>
                <c:pt idx="1381">
                  <c:v>1381</c:v>
                </c:pt>
                <c:pt idx="1382">
                  <c:v>1382</c:v>
                </c:pt>
                <c:pt idx="1383">
                  <c:v>1383</c:v>
                </c:pt>
                <c:pt idx="1384">
                  <c:v>1384</c:v>
                </c:pt>
                <c:pt idx="1385">
                  <c:v>1385</c:v>
                </c:pt>
                <c:pt idx="1386">
                  <c:v>1386</c:v>
                </c:pt>
                <c:pt idx="1387">
                  <c:v>1387</c:v>
                </c:pt>
                <c:pt idx="1388">
                  <c:v>1388</c:v>
                </c:pt>
                <c:pt idx="1389">
                  <c:v>1389</c:v>
                </c:pt>
                <c:pt idx="1390">
                  <c:v>1390</c:v>
                </c:pt>
                <c:pt idx="1391">
                  <c:v>1391</c:v>
                </c:pt>
                <c:pt idx="1392">
                  <c:v>1392</c:v>
                </c:pt>
                <c:pt idx="1393">
                  <c:v>1393</c:v>
                </c:pt>
                <c:pt idx="1394">
                  <c:v>1394</c:v>
                </c:pt>
                <c:pt idx="1395">
                  <c:v>1395</c:v>
                </c:pt>
                <c:pt idx="1396">
                  <c:v>1396</c:v>
                </c:pt>
                <c:pt idx="1397">
                  <c:v>1397</c:v>
                </c:pt>
                <c:pt idx="1398">
                  <c:v>1398</c:v>
                </c:pt>
                <c:pt idx="1399">
                  <c:v>1399</c:v>
                </c:pt>
                <c:pt idx="1400">
                  <c:v>1400</c:v>
                </c:pt>
                <c:pt idx="1401">
                  <c:v>1401</c:v>
                </c:pt>
                <c:pt idx="1402">
                  <c:v>1402</c:v>
                </c:pt>
                <c:pt idx="1403">
                  <c:v>1403</c:v>
                </c:pt>
                <c:pt idx="1404">
                  <c:v>1404</c:v>
                </c:pt>
                <c:pt idx="1405">
                  <c:v>1405</c:v>
                </c:pt>
                <c:pt idx="1406">
                  <c:v>1406</c:v>
                </c:pt>
                <c:pt idx="1407">
                  <c:v>1407</c:v>
                </c:pt>
                <c:pt idx="1408">
                  <c:v>1408</c:v>
                </c:pt>
                <c:pt idx="1409">
                  <c:v>1409</c:v>
                </c:pt>
                <c:pt idx="1410">
                  <c:v>1410</c:v>
                </c:pt>
                <c:pt idx="1411">
                  <c:v>1411</c:v>
                </c:pt>
                <c:pt idx="1412">
                  <c:v>1412</c:v>
                </c:pt>
                <c:pt idx="1413">
                  <c:v>1413</c:v>
                </c:pt>
                <c:pt idx="1414">
                  <c:v>1414</c:v>
                </c:pt>
                <c:pt idx="1415">
                  <c:v>1415</c:v>
                </c:pt>
                <c:pt idx="1416">
                  <c:v>1416</c:v>
                </c:pt>
                <c:pt idx="1417">
                  <c:v>1417</c:v>
                </c:pt>
                <c:pt idx="1418">
                  <c:v>1418</c:v>
                </c:pt>
                <c:pt idx="1419">
                  <c:v>1419</c:v>
                </c:pt>
                <c:pt idx="1420">
                  <c:v>1420</c:v>
                </c:pt>
                <c:pt idx="1421">
                  <c:v>1421</c:v>
                </c:pt>
                <c:pt idx="1422">
                  <c:v>1422</c:v>
                </c:pt>
                <c:pt idx="1423">
                  <c:v>1423</c:v>
                </c:pt>
                <c:pt idx="1424">
                  <c:v>1424</c:v>
                </c:pt>
                <c:pt idx="1425">
                  <c:v>1425</c:v>
                </c:pt>
                <c:pt idx="1426">
                  <c:v>1426</c:v>
                </c:pt>
                <c:pt idx="1427">
                  <c:v>1427</c:v>
                </c:pt>
                <c:pt idx="1428">
                  <c:v>1428</c:v>
                </c:pt>
                <c:pt idx="1429">
                  <c:v>1429</c:v>
                </c:pt>
                <c:pt idx="1430">
                  <c:v>1430</c:v>
                </c:pt>
                <c:pt idx="1431">
                  <c:v>1431</c:v>
                </c:pt>
                <c:pt idx="1432">
                  <c:v>1432</c:v>
                </c:pt>
                <c:pt idx="1433">
                  <c:v>1433</c:v>
                </c:pt>
                <c:pt idx="1434">
                  <c:v>1434</c:v>
                </c:pt>
                <c:pt idx="1435">
                  <c:v>1435</c:v>
                </c:pt>
                <c:pt idx="1436">
                  <c:v>1436</c:v>
                </c:pt>
                <c:pt idx="1437">
                  <c:v>1437</c:v>
                </c:pt>
                <c:pt idx="1438">
                  <c:v>1438</c:v>
                </c:pt>
                <c:pt idx="1439">
                  <c:v>1439</c:v>
                </c:pt>
                <c:pt idx="1440">
                  <c:v>1440</c:v>
                </c:pt>
                <c:pt idx="1441">
                  <c:v>1441</c:v>
                </c:pt>
                <c:pt idx="1442">
                  <c:v>1442</c:v>
                </c:pt>
                <c:pt idx="1443">
                  <c:v>1443</c:v>
                </c:pt>
                <c:pt idx="1444">
                  <c:v>1444</c:v>
                </c:pt>
                <c:pt idx="1445">
                  <c:v>1445</c:v>
                </c:pt>
                <c:pt idx="1446">
                  <c:v>1446</c:v>
                </c:pt>
                <c:pt idx="1447">
                  <c:v>1447</c:v>
                </c:pt>
                <c:pt idx="1448">
                  <c:v>1448</c:v>
                </c:pt>
                <c:pt idx="1449">
                  <c:v>1449</c:v>
                </c:pt>
                <c:pt idx="1450">
                  <c:v>1450</c:v>
                </c:pt>
                <c:pt idx="1451">
                  <c:v>1451</c:v>
                </c:pt>
                <c:pt idx="1452">
                  <c:v>1452</c:v>
                </c:pt>
                <c:pt idx="1453">
                  <c:v>1453</c:v>
                </c:pt>
                <c:pt idx="1454">
                  <c:v>1454</c:v>
                </c:pt>
                <c:pt idx="1455">
                  <c:v>1455</c:v>
                </c:pt>
                <c:pt idx="1456">
                  <c:v>1456</c:v>
                </c:pt>
                <c:pt idx="1457">
                  <c:v>1457</c:v>
                </c:pt>
                <c:pt idx="1458">
                  <c:v>1458</c:v>
                </c:pt>
                <c:pt idx="1459">
                  <c:v>1459</c:v>
                </c:pt>
                <c:pt idx="1460">
                  <c:v>1460</c:v>
                </c:pt>
                <c:pt idx="1461">
                  <c:v>1461</c:v>
                </c:pt>
                <c:pt idx="1462">
                  <c:v>1462</c:v>
                </c:pt>
                <c:pt idx="1463">
                  <c:v>1463</c:v>
                </c:pt>
                <c:pt idx="1464">
                  <c:v>1464</c:v>
                </c:pt>
                <c:pt idx="1465">
                  <c:v>1465</c:v>
                </c:pt>
                <c:pt idx="1466">
                  <c:v>1466</c:v>
                </c:pt>
                <c:pt idx="1467">
                  <c:v>1467</c:v>
                </c:pt>
                <c:pt idx="1468">
                  <c:v>1468</c:v>
                </c:pt>
                <c:pt idx="1469">
                  <c:v>1469</c:v>
                </c:pt>
                <c:pt idx="1470">
                  <c:v>1470</c:v>
                </c:pt>
                <c:pt idx="1471">
                  <c:v>1471</c:v>
                </c:pt>
                <c:pt idx="1472">
                  <c:v>1472</c:v>
                </c:pt>
                <c:pt idx="1473">
                  <c:v>1473</c:v>
                </c:pt>
                <c:pt idx="1474">
                  <c:v>1474</c:v>
                </c:pt>
                <c:pt idx="1475">
                  <c:v>1475</c:v>
                </c:pt>
                <c:pt idx="1476">
                  <c:v>1476</c:v>
                </c:pt>
                <c:pt idx="1477">
                  <c:v>1477</c:v>
                </c:pt>
                <c:pt idx="1478">
                  <c:v>1478</c:v>
                </c:pt>
                <c:pt idx="1479">
                  <c:v>1479</c:v>
                </c:pt>
                <c:pt idx="1480">
                  <c:v>1480</c:v>
                </c:pt>
                <c:pt idx="1481">
                  <c:v>1481</c:v>
                </c:pt>
                <c:pt idx="1482">
                  <c:v>1482</c:v>
                </c:pt>
                <c:pt idx="1483">
                  <c:v>1483</c:v>
                </c:pt>
                <c:pt idx="1484">
                  <c:v>1484</c:v>
                </c:pt>
                <c:pt idx="1485">
                  <c:v>1485</c:v>
                </c:pt>
                <c:pt idx="1486">
                  <c:v>1486</c:v>
                </c:pt>
                <c:pt idx="1487">
                  <c:v>1487</c:v>
                </c:pt>
                <c:pt idx="1488">
                  <c:v>1488</c:v>
                </c:pt>
                <c:pt idx="1489">
                  <c:v>1489</c:v>
                </c:pt>
                <c:pt idx="1490">
                  <c:v>1490</c:v>
                </c:pt>
                <c:pt idx="1491">
                  <c:v>1491</c:v>
                </c:pt>
                <c:pt idx="1492">
                  <c:v>1492</c:v>
                </c:pt>
                <c:pt idx="1493">
                  <c:v>1493</c:v>
                </c:pt>
                <c:pt idx="1494">
                  <c:v>1494</c:v>
                </c:pt>
                <c:pt idx="1495">
                  <c:v>1495</c:v>
                </c:pt>
                <c:pt idx="1496">
                  <c:v>1496</c:v>
                </c:pt>
                <c:pt idx="1497">
                  <c:v>1497</c:v>
                </c:pt>
                <c:pt idx="1498">
                  <c:v>1498</c:v>
                </c:pt>
                <c:pt idx="1499">
                  <c:v>1499</c:v>
                </c:pt>
                <c:pt idx="1500">
                  <c:v>1500</c:v>
                </c:pt>
                <c:pt idx="1501">
                  <c:v>1501</c:v>
                </c:pt>
                <c:pt idx="1502">
                  <c:v>1502</c:v>
                </c:pt>
                <c:pt idx="1503">
                  <c:v>1503</c:v>
                </c:pt>
                <c:pt idx="1504">
                  <c:v>1504</c:v>
                </c:pt>
                <c:pt idx="1505">
                  <c:v>1505</c:v>
                </c:pt>
                <c:pt idx="1506">
                  <c:v>1506</c:v>
                </c:pt>
                <c:pt idx="1507">
                  <c:v>1507</c:v>
                </c:pt>
                <c:pt idx="1508">
                  <c:v>1508</c:v>
                </c:pt>
                <c:pt idx="1509">
                  <c:v>1509</c:v>
                </c:pt>
                <c:pt idx="1510">
                  <c:v>1510</c:v>
                </c:pt>
                <c:pt idx="1511">
                  <c:v>1511</c:v>
                </c:pt>
                <c:pt idx="1512">
                  <c:v>1512</c:v>
                </c:pt>
                <c:pt idx="1513">
                  <c:v>1513</c:v>
                </c:pt>
                <c:pt idx="1514">
                  <c:v>1514</c:v>
                </c:pt>
                <c:pt idx="1515">
                  <c:v>1515</c:v>
                </c:pt>
                <c:pt idx="1516">
                  <c:v>1516</c:v>
                </c:pt>
                <c:pt idx="1517">
                  <c:v>1517</c:v>
                </c:pt>
                <c:pt idx="1518">
                  <c:v>1518</c:v>
                </c:pt>
                <c:pt idx="1519">
                  <c:v>1519</c:v>
                </c:pt>
                <c:pt idx="1520">
                  <c:v>1520</c:v>
                </c:pt>
                <c:pt idx="1521">
                  <c:v>1521</c:v>
                </c:pt>
                <c:pt idx="1522">
                  <c:v>1522</c:v>
                </c:pt>
                <c:pt idx="1523">
                  <c:v>1523</c:v>
                </c:pt>
                <c:pt idx="1524">
                  <c:v>1524</c:v>
                </c:pt>
                <c:pt idx="1525">
                  <c:v>1525</c:v>
                </c:pt>
                <c:pt idx="1526">
                  <c:v>1526</c:v>
                </c:pt>
                <c:pt idx="1527">
                  <c:v>1527</c:v>
                </c:pt>
                <c:pt idx="1528">
                  <c:v>1528</c:v>
                </c:pt>
                <c:pt idx="1529">
                  <c:v>1529</c:v>
                </c:pt>
                <c:pt idx="1530">
                  <c:v>1530</c:v>
                </c:pt>
                <c:pt idx="1531">
                  <c:v>1531</c:v>
                </c:pt>
                <c:pt idx="1532">
                  <c:v>1532</c:v>
                </c:pt>
                <c:pt idx="1533">
                  <c:v>1533</c:v>
                </c:pt>
                <c:pt idx="1534">
                  <c:v>1534</c:v>
                </c:pt>
                <c:pt idx="1535">
                  <c:v>1535</c:v>
                </c:pt>
                <c:pt idx="1536">
                  <c:v>1536</c:v>
                </c:pt>
                <c:pt idx="1537">
                  <c:v>1537</c:v>
                </c:pt>
                <c:pt idx="1538">
                  <c:v>1538</c:v>
                </c:pt>
                <c:pt idx="1539">
                  <c:v>1539</c:v>
                </c:pt>
                <c:pt idx="1540">
                  <c:v>1540</c:v>
                </c:pt>
                <c:pt idx="1541">
                  <c:v>1541</c:v>
                </c:pt>
                <c:pt idx="1542">
                  <c:v>1542</c:v>
                </c:pt>
                <c:pt idx="1543">
                  <c:v>1543</c:v>
                </c:pt>
                <c:pt idx="1544">
                  <c:v>1544</c:v>
                </c:pt>
                <c:pt idx="1545">
                  <c:v>1545</c:v>
                </c:pt>
                <c:pt idx="1546">
                  <c:v>1546</c:v>
                </c:pt>
                <c:pt idx="1547">
                  <c:v>1547</c:v>
                </c:pt>
                <c:pt idx="1548">
                  <c:v>1548</c:v>
                </c:pt>
                <c:pt idx="1549">
                  <c:v>1549</c:v>
                </c:pt>
                <c:pt idx="1550">
                  <c:v>1550</c:v>
                </c:pt>
                <c:pt idx="1551">
                  <c:v>1551</c:v>
                </c:pt>
                <c:pt idx="1552">
                  <c:v>1552</c:v>
                </c:pt>
                <c:pt idx="1553">
                  <c:v>1553</c:v>
                </c:pt>
                <c:pt idx="1554">
                  <c:v>1554</c:v>
                </c:pt>
                <c:pt idx="1555">
                  <c:v>1555</c:v>
                </c:pt>
                <c:pt idx="1556">
                  <c:v>1556</c:v>
                </c:pt>
                <c:pt idx="1557">
                  <c:v>1557</c:v>
                </c:pt>
                <c:pt idx="1558">
                  <c:v>1558</c:v>
                </c:pt>
                <c:pt idx="1559">
                  <c:v>1559</c:v>
                </c:pt>
                <c:pt idx="1560">
                  <c:v>1560</c:v>
                </c:pt>
                <c:pt idx="1561">
                  <c:v>1561</c:v>
                </c:pt>
                <c:pt idx="1562">
                  <c:v>1562</c:v>
                </c:pt>
                <c:pt idx="1563">
                  <c:v>1563</c:v>
                </c:pt>
                <c:pt idx="1564">
                  <c:v>1564</c:v>
                </c:pt>
                <c:pt idx="1565">
                  <c:v>1565</c:v>
                </c:pt>
                <c:pt idx="1566">
                  <c:v>1566</c:v>
                </c:pt>
                <c:pt idx="1567">
                  <c:v>1567</c:v>
                </c:pt>
                <c:pt idx="1568">
                  <c:v>1568</c:v>
                </c:pt>
                <c:pt idx="1569">
                  <c:v>1569</c:v>
                </c:pt>
                <c:pt idx="1570">
                  <c:v>1570</c:v>
                </c:pt>
                <c:pt idx="1571">
                  <c:v>1571</c:v>
                </c:pt>
                <c:pt idx="1572">
                  <c:v>1572</c:v>
                </c:pt>
                <c:pt idx="1573">
                  <c:v>1573</c:v>
                </c:pt>
                <c:pt idx="1574">
                  <c:v>1574</c:v>
                </c:pt>
                <c:pt idx="1575">
                  <c:v>1575</c:v>
                </c:pt>
                <c:pt idx="1576">
                  <c:v>1576</c:v>
                </c:pt>
                <c:pt idx="1577">
                  <c:v>1577</c:v>
                </c:pt>
                <c:pt idx="1578">
                  <c:v>1578</c:v>
                </c:pt>
                <c:pt idx="1579">
                  <c:v>1579</c:v>
                </c:pt>
                <c:pt idx="1580">
                  <c:v>1580</c:v>
                </c:pt>
                <c:pt idx="1581">
                  <c:v>1581</c:v>
                </c:pt>
                <c:pt idx="1582">
                  <c:v>1582</c:v>
                </c:pt>
                <c:pt idx="1583">
                  <c:v>1583</c:v>
                </c:pt>
                <c:pt idx="1584">
                  <c:v>1584</c:v>
                </c:pt>
                <c:pt idx="1585">
                  <c:v>1585</c:v>
                </c:pt>
                <c:pt idx="1586">
                  <c:v>1586</c:v>
                </c:pt>
                <c:pt idx="1587">
                  <c:v>1587</c:v>
                </c:pt>
                <c:pt idx="1588">
                  <c:v>1588</c:v>
                </c:pt>
                <c:pt idx="1589">
                  <c:v>1589</c:v>
                </c:pt>
                <c:pt idx="1590">
                  <c:v>1590</c:v>
                </c:pt>
                <c:pt idx="1591">
                  <c:v>1591</c:v>
                </c:pt>
                <c:pt idx="1592">
                  <c:v>1592</c:v>
                </c:pt>
                <c:pt idx="1593">
                  <c:v>1593</c:v>
                </c:pt>
                <c:pt idx="1594">
                  <c:v>1594</c:v>
                </c:pt>
                <c:pt idx="1595">
                  <c:v>1595</c:v>
                </c:pt>
                <c:pt idx="1596">
                  <c:v>1596</c:v>
                </c:pt>
                <c:pt idx="1597">
                  <c:v>1597</c:v>
                </c:pt>
                <c:pt idx="1598">
                  <c:v>1598</c:v>
                </c:pt>
                <c:pt idx="1599">
                  <c:v>1599</c:v>
                </c:pt>
                <c:pt idx="1600">
                  <c:v>1600</c:v>
                </c:pt>
                <c:pt idx="1601">
                  <c:v>1601</c:v>
                </c:pt>
                <c:pt idx="1602">
                  <c:v>1602</c:v>
                </c:pt>
                <c:pt idx="1603">
                  <c:v>1603</c:v>
                </c:pt>
                <c:pt idx="1604">
                  <c:v>1604</c:v>
                </c:pt>
                <c:pt idx="1605">
                  <c:v>1605</c:v>
                </c:pt>
                <c:pt idx="1606">
                  <c:v>1606</c:v>
                </c:pt>
                <c:pt idx="1607">
                  <c:v>1607</c:v>
                </c:pt>
                <c:pt idx="1608">
                  <c:v>1608</c:v>
                </c:pt>
                <c:pt idx="1609">
                  <c:v>1609</c:v>
                </c:pt>
                <c:pt idx="1610">
                  <c:v>1610</c:v>
                </c:pt>
                <c:pt idx="1611">
                  <c:v>1611</c:v>
                </c:pt>
                <c:pt idx="1612">
                  <c:v>1612</c:v>
                </c:pt>
                <c:pt idx="1613">
                  <c:v>1613</c:v>
                </c:pt>
                <c:pt idx="1614">
                  <c:v>1614</c:v>
                </c:pt>
                <c:pt idx="1615">
                  <c:v>1615</c:v>
                </c:pt>
                <c:pt idx="1616">
                  <c:v>1616</c:v>
                </c:pt>
                <c:pt idx="1617">
                  <c:v>1617</c:v>
                </c:pt>
                <c:pt idx="1618">
                  <c:v>1618</c:v>
                </c:pt>
                <c:pt idx="1619">
                  <c:v>1619</c:v>
                </c:pt>
                <c:pt idx="1620">
                  <c:v>1620</c:v>
                </c:pt>
                <c:pt idx="1621">
                  <c:v>1621</c:v>
                </c:pt>
                <c:pt idx="1622">
                  <c:v>1622</c:v>
                </c:pt>
                <c:pt idx="1623">
                  <c:v>1623</c:v>
                </c:pt>
                <c:pt idx="1624">
                  <c:v>1624</c:v>
                </c:pt>
                <c:pt idx="1625">
                  <c:v>1625</c:v>
                </c:pt>
                <c:pt idx="1626">
                  <c:v>1626</c:v>
                </c:pt>
                <c:pt idx="1627">
                  <c:v>1627</c:v>
                </c:pt>
                <c:pt idx="1628">
                  <c:v>1628</c:v>
                </c:pt>
                <c:pt idx="1629">
                  <c:v>1629</c:v>
                </c:pt>
                <c:pt idx="1630">
                  <c:v>1630</c:v>
                </c:pt>
                <c:pt idx="1631">
                  <c:v>1631</c:v>
                </c:pt>
                <c:pt idx="1632">
                  <c:v>1632</c:v>
                </c:pt>
                <c:pt idx="1633">
                  <c:v>1633</c:v>
                </c:pt>
                <c:pt idx="1634">
                  <c:v>1634</c:v>
                </c:pt>
                <c:pt idx="1635">
                  <c:v>1635</c:v>
                </c:pt>
                <c:pt idx="1636">
                  <c:v>1636</c:v>
                </c:pt>
                <c:pt idx="1637">
                  <c:v>1637</c:v>
                </c:pt>
                <c:pt idx="1638">
                  <c:v>1638</c:v>
                </c:pt>
                <c:pt idx="1639">
                  <c:v>1639</c:v>
                </c:pt>
                <c:pt idx="1640">
                  <c:v>1640</c:v>
                </c:pt>
                <c:pt idx="1641">
                  <c:v>1641</c:v>
                </c:pt>
                <c:pt idx="1642">
                  <c:v>1642</c:v>
                </c:pt>
                <c:pt idx="1643">
                  <c:v>1643</c:v>
                </c:pt>
                <c:pt idx="1644">
                  <c:v>1644</c:v>
                </c:pt>
                <c:pt idx="1645">
                  <c:v>1645</c:v>
                </c:pt>
                <c:pt idx="1646">
                  <c:v>1646</c:v>
                </c:pt>
                <c:pt idx="1647">
                  <c:v>1647</c:v>
                </c:pt>
                <c:pt idx="1648">
                  <c:v>1648</c:v>
                </c:pt>
                <c:pt idx="1649">
                  <c:v>1649</c:v>
                </c:pt>
                <c:pt idx="1650">
                  <c:v>1650</c:v>
                </c:pt>
                <c:pt idx="1651">
                  <c:v>1651</c:v>
                </c:pt>
                <c:pt idx="1652">
                  <c:v>1652</c:v>
                </c:pt>
                <c:pt idx="1653">
                  <c:v>1653</c:v>
                </c:pt>
                <c:pt idx="1654">
                  <c:v>1654</c:v>
                </c:pt>
                <c:pt idx="1655">
                  <c:v>1655</c:v>
                </c:pt>
                <c:pt idx="1656">
                  <c:v>1656</c:v>
                </c:pt>
                <c:pt idx="1657">
                  <c:v>1657</c:v>
                </c:pt>
                <c:pt idx="1658">
                  <c:v>1658</c:v>
                </c:pt>
                <c:pt idx="1659">
                  <c:v>1659</c:v>
                </c:pt>
                <c:pt idx="1660">
                  <c:v>1660</c:v>
                </c:pt>
                <c:pt idx="1661">
                  <c:v>1661</c:v>
                </c:pt>
                <c:pt idx="1662">
                  <c:v>1662</c:v>
                </c:pt>
                <c:pt idx="1663">
                  <c:v>1663</c:v>
                </c:pt>
                <c:pt idx="1664">
                  <c:v>1664</c:v>
                </c:pt>
                <c:pt idx="1665">
                  <c:v>1665</c:v>
                </c:pt>
                <c:pt idx="1666">
                  <c:v>1666</c:v>
                </c:pt>
                <c:pt idx="1667">
                  <c:v>1667</c:v>
                </c:pt>
                <c:pt idx="1668">
                  <c:v>1668</c:v>
                </c:pt>
                <c:pt idx="1669">
                  <c:v>1669</c:v>
                </c:pt>
                <c:pt idx="1670">
                  <c:v>1670</c:v>
                </c:pt>
                <c:pt idx="1671">
                  <c:v>1671</c:v>
                </c:pt>
                <c:pt idx="1672">
                  <c:v>1672</c:v>
                </c:pt>
                <c:pt idx="1673">
                  <c:v>1673</c:v>
                </c:pt>
                <c:pt idx="1674">
                  <c:v>1674</c:v>
                </c:pt>
                <c:pt idx="1675">
                  <c:v>1675</c:v>
                </c:pt>
                <c:pt idx="1676">
                  <c:v>1676</c:v>
                </c:pt>
                <c:pt idx="1677">
                  <c:v>1677</c:v>
                </c:pt>
                <c:pt idx="1678">
                  <c:v>1678</c:v>
                </c:pt>
                <c:pt idx="1679">
                  <c:v>1679</c:v>
                </c:pt>
                <c:pt idx="1680">
                  <c:v>1680</c:v>
                </c:pt>
                <c:pt idx="1681">
                  <c:v>1681</c:v>
                </c:pt>
                <c:pt idx="1682">
                  <c:v>1682</c:v>
                </c:pt>
                <c:pt idx="1683">
                  <c:v>1683</c:v>
                </c:pt>
                <c:pt idx="1684">
                  <c:v>1684</c:v>
                </c:pt>
                <c:pt idx="1685">
                  <c:v>1685</c:v>
                </c:pt>
                <c:pt idx="1686">
                  <c:v>1686</c:v>
                </c:pt>
                <c:pt idx="1687">
                  <c:v>1687</c:v>
                </c:pt>
                <c:pt idx="1688">
                  <c:v>1688</c:v>
                </c:pt>
                <c:pt idx="1689">
                  <c:v>1689</c:v>
                </c:pt>
                <c:pt idx="1690">
                  <c:v>1690</c:v>
                </c:pt>
                <c:pt idx="1691">
                  <c:v>1691</c:v>
                </c:pt>
                <c:pt idx="1692">
                  <c:v>1692</c:v>
                </c:pt>
                <c:pt idx="1693">
                  <c:v>1693</c:v>
                </c:pt>
                <c:pt idx="1694">
                  <c:v>1694</c:v>
                </c:pt>
                <c:pt idx="1695">
                  <c:v>1695</c:v>
                </c:pt>
                <c:pt idx="1696">
                  <c:v>1696</c:v>
                </c:pt>
                <c:pt idx="1697">
                  <c:v>1697</c:v>
                </c:pt>
                <c:pt idx="1698">
                  <c:v>1698</c:v>
                </c:pt>
                <c:pt idx="1699">
                  <c:v>1699</c:v>
                </c:pt>
                <c:pt idx="1700">
                  <c:v>1700</c:v>
                </c:pt>
                <c:pt idx="1701">
                  <c:v>1701</c:v>
                </c:pt>
                <c:pt idx="1702">
                  <c:v>1702</c:v>
                </c:pt>
                <c:pt idx="1703">
                  <c:v>1703</c:v>
                </c:pt>
                <c:pt idx="1704">
                  <c:v>1704</c:v>
                </c:pt>
                <c:pt idx="1705">
                  <c:v>1705</c:v>
                </c:pt>
                <c:pt idx="1706">
                  <c:v>1706</c:v>
                </c:pt>
                <c:pt idx="1707">
                  <c:v>1707</c:v>
                </c:pt>
                <c:pt idx="1708">
                  <c:v>1708</c:v>
                </c:pt>
                <c:pt idx="1709">
                  <c:v>1709</c:v>
                </c:pt>
                <c:pt idx="1710">
                  <c:v>1710</c:v>
                </c:pt>
                <c:pt idx="1711">
                  <c:v>1711</c:v>
                </c:pt>
                <c:pt idx="1712">
                  <c:v>1712</c:v>
                </c:pt>
                <c:pt idx="1713">
                  <c:v>1713</c:v>
                </c:pt>
                <c:pt idx="1714">
                  <c:v>1714</c:v>
                </c:pt>
                <c:pt idx="1715">
                  <c:v>1715</c:v>
                </c:pt>
                <c:pt idx="1716">
                  <c:v>1716</c:v>
                </c:pt>
                <c:pt idx="1717">
                  <c:v>1717</c:v>
                </c:pt>
                <c:pt idx="1718">
                  <c:v>1718</c:v>
                </c:pt>
                <c:pt idx="1719">
                  <c:v>1719</c:v>
                </c:pt>
                <c:pt idx="1720">
                  <c:v>1720</c:v>
                </c:pt>
                <c:pt idx="1721">
                  <c:v>1721</c:v>
                </c:pt>
                <c:pt idx="1722">
                  <c:v>1722</c:v>
                </c:pt>
                <c:pt idx="1723">
                  <c:v>1723</c:v>
                </c:pt>
                <c:pt idx="1724">
                  <c:v>1724</c:v>
                </c:pt>
                <c:pt idx="1725">
                  <c:v>1725</c:v>
                </c:pt>
                <c:pt idx="1726">
                  <c:v>1726</c:v>
                </c:pt>
                <c:pt idx="1727">
                  <c:v>1727</c:v>
                </c:pt>
                <c:pt idx="1728">
                  <c:v>1728</c:v>
                </c:pt>
                <c:pt idx="1729">
                  <c:v>1729</c:v>
                </c:pt>
                <c:pt idx="1730">
                  <c:v>1730</c:v>
                </c:pt>
                <c:pt idx="1731">
                  <c:v>1731</c:v>
                </c:pt>
                <c:pt idx="1732">
                  <c:v>1732</c:v>
                </c:pt>
                <c:pt idx="1733">
                  <c:v>1733</c:v>
                </c:pt>
                <c:pt idx="1734">
                  <c:v>1734</c:v>
                </c:pt>
                <c:pt idx="1735">
                  <c:v>1735</c:v>
                </c:pt>
                <c:pt idx="1736">
                  <c:v>1736</c:v>
                </c:pt>
                <c:pt idx="1737">
                  <c:v>1737</c:v>
                </c:pt>
                <c:pt idx="1738">
                  <c:v>1738</c:v>
                </c:pt>
                <c:pt idx="1739">
                  <c:v>1739</c:v>
                </c:pt>
                <c:pt idx="1740">
                  <c:v>1740</c:v>
                </c:pt>
                <c:pt idx="1741">
                  <c:v>1741</c:v>
                </c:pt>
                <c:pt idx="1742">
                  <c:v>1742</c:v>
                </c:pt>
                <c:pt idx="1743">
                  <c:v>1743</c:v>
                </c:pt>
                <c:pt idx="1744">
                  <c:v>1744</c:v>
                </c:pt>
                <c:pt idx="1745">
                  <c:v>1745</c:v>
                </c:pt>
                <c:pt idx="1746">
                  <c:v>1746</c:v>
                </c:pt>
                <c:pt idx="1747">
                  <c:v>1747</c:v>
                </c:pt>
                <c:pt idx="1748">
                  <c:v>1748</c:v>
                </c:pt>
                <c:pt idx="1749">
                  <c:v>1749</c:v>
                </c:pt>
                <c:pt idx="1750">
                  <c:v>1750</c:v>
                </c:pt>
                <c:pt idx="1751">
                  <c:v>1751</c:v>
                </c:pt>
                <c:pt idx="1752">
                  <c:v>1752</c:v>
                </c:pt>
                <c:pt idx="1753">
                  <c:v>1753</c:v>
                </c:pt>
                <c:pt idx="1754">
                  <c:v>1754</c:v>
                </c:pt>
                <c:pt idx="1755">
                  <c:v>1755</c:v>
                </c:pt>
                <c:pt idx="1756">
                  <c:v>1756</c:v>
                </c:pt>
                <c:pt idx="1757">
                  <c:v>1757</c:v>
                </c:pt>
                <c:pt idx="1758">
                  <c:v>1758</c:v>
                </c:pt>
                <c:pt idx="1759">
                  <c:v>1759</c:v>
                </c:pt>
                <c:pt idx="1760">
                  <c:v>1760</c:v>
                </c:pt>
                <c:pt idx="1761">
                  <c:v>1761</c:v>
                </c:pt>
                <c:pt idx="1762">
                  <c:v>1762</c:v>
                </c:pt>
                <c:pt idx="1763">
                  <c:v>1763</c:v>
                </c:pt>
                <c:pt idx="1764">
                  <c:v>1764</c:v>
                </c:pt>
                <c:pt idx="1765">
                  <c:v>1765</c:v>
                </c:pt>
                <c:pt idx="1766">
                  <c:v>1766</c:v>
                </c:pt>
                <c:pt idx="1767">
                  <c:v>1767</c:v>
                </c:pt>
                <c:pt idx="1768">
                  <c:v>1768</c:v>
                </c:pt>
                <c:pt idx="1769">
                  <c:v>1769</c:v>
                </c:pt>
                <c:pt idx="1770">
                  <c:v>1770</c:v>
                </c:pt>
                <c:pt idx="1771">
                  <c:v>1771</c:v>
                </c:pt>
                <c:pt idx="1772">
                  <c:v>1772</c:v>
                </c:pt>
                <c:pt idx="1773">
                  <c:v>1773</c:v>
                </c:pt>
                <c:pt idx="1774">
                  <c:v>1774</c:v>
                </c:pt>
                <c:pt idx="1775">
                  <c:v>1775</c:v>
                </c:pt>
                <c:pt idx="1776">
                  <c:v>1776</c:v>
                </c:pt>
                <c:pt idx="1777">
                  <c:v>1777</c:v>
                </c:pt>
                <c:pt idx="1778">
                  <c:v>1778</c:v>
                </c:pt>
                <c:pt idx="1779">
                  <c:v>1779</c:v>
                </c:pt>
                <c:pt idx="1780">
                  <c:v>1780</c:v>
                </c:pt>
                <c:pt idx="1781">
                  <c:v>1781</c:v>
                </c:pt>
                <c:pt idx="1782">
                  <c:v>1782</c:v>
                </c:pt>
                <c:pt idx="1783">
                  <c:v>1783</c:v>
                </c:pt>
                <c:pt idx="1784">
                  <c:v>1784</c:v>
                </c:pt>
                <c:pt idx="1785">
                  <c:v>1785</c:v>
                </c:pt>
                <c:pt idx="1786">
                  <c:v>1786</c:v>
                </c:pt>
                <c:pt idx="1787">
                  <c:v>1787</c:v>
                </c:pt>
                <c:pt idx="1788">
                  <c:v>1788</c:v>
                </c:pt>
                <c:pt idx="1789">
                  <c:v>1789</c:v>
                </c:pt>
                <c:pt idx="1790">
                  <c:v>1790</c:v>
                </c:pt>
                <c:pt idx="1791">
                  <c:v>1791</c:v>
                </c:pt>
                <c:pt idx="1792">
                  <c:v>1792</c:v>
                </c:pt>
                <c:pt idx="1793">
                  <c:v>1793</c:v>
                </c:pt>
                <c:pt idx="1794">
                  <c:v>1794</c:v>
                </c:pt>
                <c:pt idx="1795">
                  <c:v>1795</c:v>
                </c:pt>
                <c:pt idx="1796">
                  <c:v>1796</c:v>
                </c:pt>
                <c:pt idx="1797">
                  <c:v>1797</c:v>
                </c:pt>
                <c:pt idx="1798">
                  <c:v>1798</c:v>
                </c:pt>
                <c:pt idx="1799">
                  <c:v>1799</c:v>
                </c:pt>
                <c:pt idx="1800">
                  <c:v>1800</c:v>
                </c:pt>
                <c:pt idx="1801">
                  <c:v>1801</c:v>
                </c:pt>
                <c:pt idx="1802">
                  <c:v>1802</c:v>
                </c:pt>
                <c:pt idx="1803">
                  <c:v>1803</c:v>
                </c:pt>
                <c:pt idx="1804">
                  <c:v>1804</c:v>
                </c:pt>
                <c:pt idx="1805">
                  <c:v>1805</c:v>
                </c:pt>
                <c:pt idx="1806">
                  <c:v>1806</c:v>
                </c:pt>
                <c:pt idx="1807">
                  <c:v>1807</c:v>
                </c:pt>
                <c:pt idx="1808">
                  <c:v>1808</c:v>
                </c:pt>
                <c:pt idx="1809">
                  <c:v>1809</c:v>
                </c:pt>
                <c:pt idx="1810">
                  <c:v>1810</c:v>
                </c:pt>
                <c:pt idx="1811">
                  <c:v>1811</c:v>
                </c:pt>
                <c:pt idx="1812">
                  <c:v>1812</c:v>
                </c:pt>
                <c:pt idx="1813">
                  <c:v>1813</c:v>
                </c:pt>
                <c:pt idx="1814">
                  <c:v>1814</c:v>
                </c:pt>
                <c:pt idx="1815">
                  <c:v>1815</c:v>
                </c:pt>
                <c:pt idx="1816">
                  <c:v>1816</c:v>
                </c:pt>
                <c:pt idx="1817">
                  <c:v>1817</c:v>
                </c:pt>
                <c:pt idx="1818">
                  <c:v>1818</c:v>
                </c:pt>
                <c:pt idx="1819">
                  <c:v>1819</c:v>
                </c:pt>
                <c:pt idx="1820">
                  <c:v>1820</c:v>
                </c:pt>
                <c:pt idx="1821">
                  <c:v>1821</c:v>
                </c:pt>
                <c:pt idx="1822">
                  <c:v>1822</c:v>
                </c:pt>
                <c:pt idx="1823">
                  <c:v>1823</c:v>
                </c:pt>
                <c:pt idx="1824">
                  <c:v>1824</c:v>
                </c:pt>
                <c:pt idx="1825">
                  <c:v>1825</c:v>
                </c:pt>
                <c:pt idx="1826">
                  <c:v>1826</c:v>
                </c:pt>
                <c:pt idx="1827">
                  <c:v>1827</c:v>
                </c:pt>
                <c:pt idx="1828">
                  <c:v>1828</c:v>
                </c:pt>
                <c:pt idx="1829">
                  <c:v>1829</c:v>
                </c:pt>
                <c:pt idx="1830">
                  <c:v>1830</c:v>
                </c:pt>
                <c:pt idx="1831">
                  <c:v>1831</c:v>
                </c:pt>
                <c:pt idx="1832">
                  <c:v>1832</c:v>
                </c:pt>
                <c:pt idx="1833">
                  <c:v>1833</c:v>
                </c:pt>
                <c:pt idx="1834">
                  <c:v>1834</c:v>
                </c:pt>
                <c:pt idx="1835">
                  <c:v>1835</c:v>
                </c:pt>
                <c:pt idx="1836">
                  <c:v>1836</c:v>
                </c:pt>
                <c:pt idx="1837">
                  <c:v>1837</c:v>
                </c:pt>
                <c:pt idx="1838">
                  <c:v>1838</c:v>
                </c:pt>
                <c:pt idx="1839">
                  <c:v>1839</c:v>
                </c:pt>
                <c:pt idx="1840">
                  <c:v>1840</c:v>
                </c:pt>
                <c:pt idx="1841">
                  <c:v>1841</c:v>
                </c:pt>
                <c:pt idx="1842">
                  <c:v>1842</c:v>
                </c:pt>
                <c:pt idx="1843">
                  <c:v>1843</c:v>
                </c:pt>
                <c:pt idx="1844">
                  <c:v>1844</c:v>
                </c:pt>
                <c:pt idx="1845">
                  <c:v>1845</c:v>
                </c:pt>
                <c:pt idx="1846">
                  <c:v>1846</c:v>
                </c:pt>
                <c:pt idx="1847">
                  <c:v>1847</c:v>
                </c:pt>
                <c:pt idx="1848">
                  <c:v>1848</c:v>
                </c:pt>
                <c:pt idx="1849">
                  <c:v>1849</c:v>
                </c:pt>
                <c:pt idx="1850">
                  <c:v>1850</c:v>
                </c:pt>
                <c:pt idx="1851">
                  <c:v>1851</c:v>
                </c:pt>
                <c:pt idx="1852">
                  <c:v>1852</c:v>
                </c:pt>
                <c:pt idx="1853">
                  <c:v>1853</c:v>
                </c:pt>
                <c:pt idx="1854">
                  <c:v>1854</c:v>
                </c:pt>
                <c:pt idx="1855">
                  <c:v>1855</c:v>
                </c:pt>
                <c:pt idx="1856">
                  <c:v>1856</c:v>
                </c:pt>
                <c:pt idx="1857">
                  <c:v>1857</c:v>
                </c:pt>
                <c:pt idx="1858">
                  <c:v>1858</c:v>
                </c:pt>
                <c:pt idx="1859">
                  <c:v>1859</c:v>
                </c:pt>
                <c:pt idx="1860">
                  <c:v>1860</c:v>
                </c:pt>
                <c:pt idx="1861">
                  <c:v>1861</c:v>
                </c:pt>
                <c:pt idx="1862">
                  <c:v>1862</c:v>
                </c:pt>
                <c:pt idx="1863">
                  <c:v>1863</c:v>
                </c:pt>
                <c:pt idx="1864">
                  <c:v>1864</c:v>
                </c:pt>
                <c:pt idx="1865">
                  <c:v>1865</c:v>
                </c:pt>
                <c:pt idx="1866">
                  <c:v>1866</c:v>
                </c:pt>
                <c:pt idx="1867">
                  <c:v>1867</c:v>
                </c:pt>
                <c:pt idx="1868">
                  <c:v>1868</c:v>
                </c:pt>
                <c:pt idx="1869">
                  <c:v>1869</c:v>
                </c:pt>
                <c:pt idx="1870">
                  <c:v>1870</c:v>
                </c:pt>
                <c:pt idx="1871">
                  <c:v>1871</c:v>
                </c:pt>
                <c:pt idx="1872">
                  <c:v>1872</c:v>
                </c:pt>
                <c:pt idx="1873">
                  <c:v>1873</c:v>
                </c:pt>
                <c:pt idx="1874">
                  <c:v>1874</c:v>
                </c:pt>
                <c:pt idx="1875">
                  <c:v>1875</c:v>
                </c:pt>
                <c:pt idx="1876">
                  <c:v>1876</c:v>
                </c:pt>
                <c:pt idx="1877">
                  <c:v>1877</c:v>
                </c:pt>
                <c:pt idx="1878">
                  <c:v>1878</c:v>
                </c:pt>
                <c:pt idx="1879">
                  <c:v>1879</c:v>
                </c:pt>
                <c:pt idx="1880">
                  <c:v>1880</c:v>
                </c:pt>
                <c:pt idx="1881">
                  <c:v>1881</c:v>
                </c:pt>
                <c:pt idx="1882">
                  <c:v>1882</c:v>
                </c:pt>
                <c:pt idx="1883">
                  <c:v>1883</c:v>
                </c:pt>
                <c:pt idx="1884">
                  <c:v>1884</c:v>
                </c:pt>
                <c:pt idx="1885">
                  <c:v>1885</c:v>
                </c:pt>
                <c:pt idx="1886">
                  <c:v>1886</c:v>
                </c:pt>
                <c:pt idx="1887">
                  <c:v>1887</c:v>
                </c:pt>
                <c:pt idx="1888">
                  <c:v>1888</c:v>
                </c:pt>
                <c:pt idx="1889">
                  <c:v>1889</c:v>
                </c:pt>
                <c:pt idx="1890">
                  <c:v>1890</c:v>
                </c:pt>
                <c:pt idx="1891">
                  <c:v>1891</c:v>
                </c:pt>
                <c:pt idx="1892">
                  <c:v>1892</c:v>
                </c:pt>
                <c:pt idx="1893">
                  <c:v>1893</c:v>
                </c:pt>
                <c:pt idx="1894">
                  <c:v>1894</c:v>
                </c:pt>
                <c:pt idx="1895">
                  <c:v>1895</c:v>
                </c:pt>
                <c:pt idx="1896">
                  <c:v>1896</c:v>
                </c:pt>
                <c:pt idx="1897">
                  <c:v>1897</c:v>
                </c:pt>
                <c:pt idx="1898">
                  <c:v>1898</c:v>
                </c:pt>
                <c:pt idx="1899">
                  <c:v>1899</c:v>
                </c:pt>
                <c:pt idx="1900">
                  <c:v>1900</c:v>
                </c:pt>
                <c:pt idx="1901">
                  <c:v>1901</c:v>
                </c:pt>
                <c:pt idx="1902">
                  <c:v>1902</c:v>
                </c:pt>
                <c:pt idx="1903">
                  <c:v>1903</c:v>
                </c:pt>
                <c:pt idx="1904">
                  <c:v>1904</c:v>
                </c:pt>
                <c:pt idx="1905">
                  <c:v>1905</c:v>
                </c:pt>
                <c:pt idx="1906">
                  <c:v>1906</c:v>
                </c:pt>
                <c:pt idx="1907">
                  <c:v>1907</c:v>
                </c:pt>
                <c:pt idx="1908">
                  <c:v>1908</c:v>
                </c:pt>
                <c:pt idx="1909">
                  <c:v>1909</c:v>
                </c:pt>
                <c:pt idx="1910">
                  <c:v>1910</c:v>
                </c:pt>
                <c:pt idx="1911">
                  <c:v>1911</c:v>
                </c:pt>
                <c:pt idx="1912">
                  <c:v>1912</c:v>
                </c:pt>
                <c:pt idx="1913">
                  <c:v>1913</c:v>
                </c:pt>
                <c:pt idx="1914">
                  <c:v>1914</c:v>
                </c:pt>
                <c:pt idx="1915">
                  <c:v>1915</c:v>
                </c:pt>
                <c:pt idx="1916">
                  <c:v>1916</c:v>
                </c:pt>
                <c:pt idx="1917">
                  <c:v>1917</c:v>
                </c:pt>
                <c:pt idx="1918">
                  <c:v>1918</c:v>
                </c:pt>
                <c:pt idx="1919">
                  <c:v>1919</c:v>
                </c:pt>
                <c:pt idx="1920">
                  <c:v>1920</c:v>
                </c:pt>
                <c:pt idx="1921">
                  <c:v>1921</c:v>
                </c:pt>
                <c:pt idx="1922">
                  <c:v>1922</c:v>
                </c:pt>
                <c:pt idx="1923">
                  <c:v>1923</c:v>
                </c:pt>
                <c:pt idx="1924">
                  <c:v>1924</c:v>
                </c:pt>
                <c:pt idx="1925">
                  <c:v>1925</c:v>
                </c:pt>
                <c:pt idx="1926">
                  <c:v>1926</c:v>
                </c:pt>
                <c:pt idx="1927">
                  <c:v>1927</c:v>
                </c:pt>
                <c:pt idx="1928">
                  <c:v>1928</c:v>
                </c:pt>
                <c:pt idx="1929">
                  <c:v>1929</c:v>
                </c:pt>
                <c:pt idx="1930">
                  <c:v>1930</c:v>
                </c:pt>
                <c:pt idx="1931">
                  <c:v>1931</c:v>
                </c:pt>
                <c:pt idx="1932">
                  <c:v>1932</c:v>
                </c:pt>
                <c:pt idx="1933">
                  <c:v>1933</c:v>
                </c:pt>
                <c:pt idx="1934">
                  <c:v>1934</c:v>
                </c:pt>
                <c:pt idx="1935">
                  <c:v>1935</c:v>
                </c:pt>
                <c:pt idx="1936">
                  <c:v>1936</c:v>
                </c:pt>
                <c:pt idx="1937">
                  <c:v>1937</c:v>
                </c:pt>
                <c:pt idx="1938">
                  <c:v>1938</c:v>
                </c:pt>
                <c:pt idx="1939">
                  <c:v>1939</c:v>
                </c:pt>
                <c:pt idx="1940">
                  <c:v>1940</c:v>
                </c:pt>
                <c:pt idx="1941">
                  <c:v>1941</c:v>
                </c:pt>
                <c:pt idx="1942">
                  <c:v>1942</c:v>
                </c:pt>
                <c:pt idx="1943">
                  <c:v>1943</c:v>
                </c:pt>
                <c:pt idx="1944">
                  <c:v>1944</c:v>
                </c:pt>
                <c:pt idx="1945">
                  <c:v>1945</c:v>
                </c:pt>
                <c:pt idx="1946">
                  <c:v>1946</c:v>
                </c:pt>
                <c:pt idx="1947">
                  <c:v>1947</c:v>
                </c:pt>
                <c:pt idx="1948">
                  <c:v>1948</c:v>
                </c:pt>
                <c:pt idx="1949">
                  <c:v>1949</c:v>
                </c:pt>
                <c:pt idx="1950">
                  <c:v>1950</c:v>
                </c:pt>
                <c:pt idx="1951">
                  <c:v>1951</c:v>
                </c:pt>
                <c:pt idx="1952">
                  <c:v>1952</c:v>
                </c:pt>
                <c:pt idx="1953">
                  <c:v>1953</c:v>
                </c:pt>
                <c:pt idx="1954">
                  <c:v>1954</c:v>
                </c:pt>
                <c:pt idx="1955">
                  <c:v>1955</c:v>
                </c:pt>
                <c:pt idx="1956">
                  <c:v>1956</c:v>
                </c:pt>
                <c:pt idx="1957">
                  <c:v>1957</c:v>
                </c:pt>
                <c:pt idx="1958">
                  <c:v>1958</c:v>
                </c:pt>
                <c:pt idx="1959">
                  <c:v>1959</c:v>
                </c:pt>
                <c:pt idx="1960">
                  <c:v>1960</c:v>
                </c:pt>
                <c:pt idx="1961">
                  <c:v>1961</c:v>
                </c:pt>
                <c:pt idx="1962">
                  <c:v>1962</c:v>
                </c:pt>
                <c:pt idx="1963">
                  <c:v>1963</c:v>
                </c:pt>
                <c:pt idx="1964">
                  <c:v>1964</c:v>
                </c:pt>
                <c:pt idx="1965">
                  <c:v>1965</c:v>
                </c:pt>
                <c:pt idx="1966">
                  <c:v>1966</c:v>
                </c:pt>
                <c:pt idx="1967">
                  <c:v>1967</c:v>
                </c:pt>
                <c:pt idx="1968">
                  <c:v>1968</c:v>
                </c:pt>
                <c:pt idx="1969">
                  <c:v>1969</c:v>
                </c:pt>
                <c:pt idx="1970">
                  <c:v>1970</c:v>
                </c:pt>
                <c:pt idx="1971">
                  <c:v>1971</c:v>
                </c:pt>
                <c:pt idx="1972">
                  <c:v>1972</c:v>
                </c:pt>
                <c:pt idx="1973">
                  <c:v>1973</c:v>
                </c:pt>
                <c:pt idx="1974">
                  <c:v>1974</c:v>
                </c:pt>
                <c:pt idx="1975">
                  <c:v>1975</c:v>
                </c:pt>
                <c:pt idx="1976">
                  <c:v>1976</c:v>
                </c:pt>
                <c:pt idx="1977">
                  <c:v>1977</c:v>
                </c:pt>
                <c:pt idx="1978">
                  <c:v>1978</c:v>
                </c:pt>
                <c:pt idx="1979">
                  <c:v>1979</c:v>
                </c:pt>
                <c:pt idx="1980">
                  <c:v>1980</c:v>
                </c:pt>
                <c:pt idx="1981">
                  <c:v>1981</c:v>
                </c:pt>
                <c:pt idx="1982">
                  <c:v>1982</c:v>
                </c:pt>
                <c:pt idx="1983">
                  <c:v>1983</c:v>
                </c:pt>
                <c:pt idx="1984">
                  <c:v>1984</c:v>
                </c:pt>
                <c:pt idx="1985">
                  <c:v>1985</c:v>
                </c:pt>
                <c:pt idx="1986">
                  <c:v>1986</c:v>
                </c:pt>
                <c:pt idx="1987">
                  <c:v>1987</c:v>
                </c:pt>
                <c:pt idx="1988">
                  <c:v>1988</c:v>
                </c:pt>
                <c:pt idx="1989">
                  <c:v>1989</c:v>
                </c:pt>
                <c:pt idx="1990">
                  <c:v>1990</c:v>
                </c:pt>
                <c:pt idx="1991">
                  <c:v>1991</c:v>
                </c:pt>
                <c:pt idx="1992">
                  <c:v>1992</c:v>
                </c:pt>
                <c:pt idx="1993">
                  <c:v>1993</c:v>
                </c:pt>
                <c:pt idx="1994">
                  <c:v>1994</c:v>
                </c:pt>
                <c:pt idx="1995">
                  <c:v>1995</c:v>
                </c:pt>
                <c:pt idx="1996">
                  <c:v>1996</c:v>
                </c:pt>
                <c:pt idx="1997">
                  <c:v>1997</c:v>
                </c:pt>
                <c:pt idx="1998">
                  <c:v>1998</c:v>
                </c:pt>
                <c:pt idx="1999">
                  <c:v>1999</c:v>
                </c:pt>
                <c:pt idx="2000">
                  <c:v>2000</c:v>
                </c:pt>
                <c:pt idx="2001">
                  <c:v>2001</c:v>
                </c:pt>
                <c:pt idx="2002">
                  <c:v>2002</c:v>
                </c:pt>
                <c:pt idx="2003">
                  <c:v>2003</c:v>
                </c:pt>
                <c:pt idx="2004">
                  <c:v>2004</c:v>
                </c:pt>
                <c:pt idx="2005">
                  <c:v>2005</c:v>
                </c:pt>
                <c:pt idx="2006">
                  <c:v>2006</c:v>
                </c:pt>
                <c:pt idx="2007">
                  <c:v>2007</c:v>
                </c:pt>
                <c:pt idx="2008">
                  <c:v>2008</c:v>
                </c:pt>
                <c:pt idx="2009">
                  <c:v>2009</c:v>
                </c:pt>
                <c:pt idx="2010">
                  <c:v>2010</c:v>
                </c:pt>
                <c:pt idx="2011">
                  <c:v>2011</c:v>
                </c:pt>
                <c:pt idx="2012">
                  <c:v>2012</c:v>
                </c:pt>
                <c:pt idx="2013">
                  <c:v>2013</c:v>
                </c:pt>
                <c:pt idx="2014">
                  <c:v>2014</c:v>
                </c:pt>
                <c:pt idx="2015">
                  <c:v>2015</c:v>
                </c:pt>
                <c:pt idx="2016">
                  <c:v>2016</c:v>
                </c:pt>
                <c:pt idx="2017">
                  <c:v>2017</c:v>
                </c:pt>
                <c:pt idx="2018">
                  <c:v>2018</c:v>
                </c:pt>
                <c:pt idx="2019">
                  <c:v>2019</c:v>
                </c:pt>
                <c:pt idx="2020">
                  <c:v>2020</c:v>
                </c:pt>
                <c:pt idx="2021">
                  <c:v>2021</c:v>
                </c:pt>
                <c:pt idx="2022">
                  <c:v>2022</c:v>
                </c:pt>
                <c:pt idx="2023">
                  <c:v>2023</c:v>
                </c:pt>
                <c:pt idx="2024">
                  <c:v>2024</c:v>
                </c:pt>
                <c:pt idx="2025">
                  <c:v>2025</c:v>
                </c:pt>
                <c:pt idx="2026">
                  <c:v>2026</c:v>
                </c:pt>
                <c:pt idx="2027">
                  <c:v>2027</c:v>
                </c:pt>
                <c:pt idx="2028">
                  <c:v>2028</c:v>
                </c:pt>
                <c:pt idx="2029">
                  <c:v>2029</c:v>
                </c:pt>
                <c:pt idx="2030">
                  <c:v>2030</c:v>
                </c:pt>
                <c:pt idx="2031">
                  <c:v>2031</c:v>
                </c:pt>
                <c:pt idx="2032">
                  <c:v>2032</c:v>
                </c:pt>
                <c:pt idx="2033">
                  <c:v>2033</c:v>
                </c:pt>
                <c:pt idx="2034">
                  <c:v>2034</c:v>
                </c:pt>
                <c:pt idx="2035">
                  <c:v>2035</c:v>
                </c:pt>
                <c:pt idx="2036">
                  <c:v>2036</c:v>
                </c:pt>
                <c:pt idx="2037">
                  <c:v>2037</c:v>
                </c:pt>
                <c:pt idx="2038">
                  <c:v>2038</c:v>
                </c:pt>
                <c:pt idx="2039">
                  <c:v>2039</c:v>
                </c:pt>
                <c:pt idx="2040">
                  <c:v>2040</c:v>
                </c:pt>
                <c:pt idx="2041">
                  <c:v>2041</c:v>
                </c:pt>
                <c:pt idx="2042">
                  <c:v>2042</c:v>
                </c:pt>
                <c:pt idx="2043">
                  <c:v>2043</c:v>
                </c:pt>
                <c:pt idx="2044">
                  <c:v>2044</c:v>
                </c:pt>
                <c:pt idx="2045">
                  <c:v>2045</c:v>
                </c:pt>
                <c:pt idx="2046">
                  <c:v>2046</c:v>
                </c:pt>
                <c:pt idx="2047">
                  <c:v>2047</c:v>
                </c:pt>
                <c:pt idx="2048">
                  <c:v>2048</c:v>
                </c:pt>
                <c:pt idx="2049">
                  <c:v>2049</c:v>
                </c:pt>
                <c:pt idx="2050">
                  <c:v>2050</c:v>
                </c:pt>
                <c:pt idx="2051">
                  <c:v>2051</c:v>
                </c:pt>
                <c:pt idx="2052">
                  <c:v>2052</c:v>
                </c:pt>
                <c:pt idx="2053">
                  <c:v>2053</c:v>
                </c:pt>
                <c:pt idx="2054">
                  <c:v>2054</c:v>
                </c:pt>
                <c:pt idx="2055">
                  <c:v>2055</c:v>
                </c:pt>
                <c:pt idx="2056">
                  <c:v>2056</c:v>
                </c:pt>
                <c:pt idx="2057">
                  <c:v>2057</c:v>
                </c:pt>
                <c:pt idx="2058">
                  <c:v>2058</c:v>
                </c:pt>
                <c:pt idx="2059">
                  <c:v>2059</c:v>
                </c:pt>
                <c:pt idx="2060">
                  <c:v>2060</c:v>
                </c:pt>
                <c:pt idx="2061">
                  <c:v>2061</c:v>
                </c:pt>
                <c:pt idx="2062">
                  <c:v>2062</c:v>
                </c:pt>
                <c:pt idx="2063">
                  <c:v>2063</c:v>
                </c:pt>
                <c:pt idx="2064">
                  <c:v>2064</c:v>
                </c:pt>
                <c:pt idx="2065">
                  <c:v>2065</c:v>
                </c:pt>
                <c:pt idx="2066">
                  <c:v>2066</c:v>
                </c:pt>
                <c:pt idx="2067">
                  <c:v>2067</c:v>
                </c:pt>
                <c:pt idx="2068">
                  <c:v>2068</c:v>
                </c:pt>
                <c:pt idx="2069">
                  <c:v>2069</c:v>
                </c:pt>
                <c:pt idx="2070">
                  <c:v>2070</c:v>
                </c:pt>
                <c:pt idx="2071">
                  <c:v>2071</c:v>
                </c:pt>
                <c:pt idx="2072">
                  <c:v>2072</c:v>
                </c:pt>
                <c:pt idx="2073">
                  <c:v>2073</c:v>
                </c:pt>
                <c:pt idx="2074">
                  <c:v>2074</c:v>
                </c:pt>
                <c:pt idx="2075">
                  <c:v>2075</c:v>
                </c:pt>
                <c:pt idx="2076">
                  <c:v>2076</c:v>
                </c:pt>
                <c:pt idx="2077">
                  <c:v>2077</c:v>
                </c:pt>
                <c:pt idx="2078">
                  <c:v>2078</c:v>
                </c:pt>
                <c:pt idx="2079">
                  <c:v>2079</c:v>
                </c:pt>
                <c:pt idx="2080">
                  <c:v>2080</c:v>
                </c:pt>
                <c:pt idx="2081">
                  <c:v>2081</c:v>
                </c:pt>
                <c:pt idx="2082">
                  <c:v>2082</c:v>
                </c:pt>
                <c:pt idx="2083">
                  <c:v>2083</c:v>
                </c:pt>
                <c:pt idx="2084">
                  <c:v>2084</c:v>
                </c:pt>
                <c:pt idx="2085">
                  <c:v>2085</c:v>
                </c:pt>
                <c:pt idx="2086">
                  <c:v>2086</c:v>
                </c:pt>
                <c:pt idx="2087">
                  <c:v>2087</c:v>
                </c:pt>
                <c:pt idx="2088">
                  <c:v>2088</c:v>
                </c:pt>
                <c:pt idx="2089">
                  <c:v>2089</c:v>
                </c:pt>
                <c:pt idx="2090">
                  <c:v>2090</c:v>
                </c:pt>
                <c:pt idx="2091">
                  <c:v>2091</c:v>
                </c:pt>
                <c:pt idx="2092">
                  <c:v>2092</c:v>
                </c:pt>
                <c:pt idx="2093">
                  <c:v>2093</c:v>
                </c:pt>
                <c:pt idx="2094">
                  <c:v>2094</c:v>
                </c:pt>
                <c:pt idx="2095">
                  <c:v>2095</c:v>
                </c:pt>
                <c:pt idx="2096">
                  <c:v>2096</c:v>
                </c:pt>
                <c:pt idx="2097">
                  <c:v>2097</c:v>
                </c:pt>
                <c:pt idx="2098">
                  <c:v>2098</c:v>
                </c:pt>
                <c:pt idx="2099">
                  <c:v>2099</c:v>
                </c:pt>
                <c:pt idx="2100">
                  <c:v>2100</c:v>
                </c:pt>
                <c:pt idx="2101">
                  <c:v>2101</c:v>
                </c:pt>
                <c:pt idx="2102">
                  <c:v>2102</c:v>
                </c:pt>
                <c:pt idx="2103">
                  <c:v>2103</c:v>
                </c:pt>
                <c:pt idx="2104">
                  <c:v>2104</c:v>
                </c:pt>
                <c:pt idx="2105">
                  <c:v>2105</c:v>
                </c:pt>
                <c:pt idx="2106">
                  <c:v>2106</c:v>
                </c:pt>
                <c:pt idx="2107">
                  <c:v>2107</c:v>
                </c:pt>
                <c:pt idx="2108">
                  <c:v>2108</c:v>
                </c:pt>
                <c:pt idx="2109">
                  <c:v>2109</c:v>
                </c:pt>
                <c:pt idx="2110">
                  <c:v>2110</c:v>
                </c:pt>
                <c:pt idx="2111">
                  <c:v>2111</c:v>
                </c:pt>
                <c:pt idx="2112">
                  <c:v>2112</c:v>
                </c:pt>
                <c:pt idx="2113">
                  <c:v>2113</c:v>
                </c:pt>
                <c:pt idx="2114">
                  <c:v>2114</c:v>
                </c:pt>
                <c:pt idx="2115">
                  <c:v>2115</c:v>
                </c:pt>
                <c:pt idx="2116">
                  <c:v>2116</c:v>
                </c:pt>
                <c:pt idx="2117">
                  <c:v>2117</c:v>
                </c:pt>
                <c:pt idx="2118">
                  <c:v>2118</c:v>
                </c:pt>
                <c:pt idx="2119">
                  <c:v>2119</c:v>
                </c:pt>
                <c:pt idx="2120">
                  <c:v>2120</c:v>
                </c:pt>
                <c:pt idx="2121">
                  <c:v>2121</c:v>
                </c:pt>
                <c:pt idx="2122">
                  <c:v>2122</c:v>
                </c:pt>
                <c:pt idx="2123">
                  <c:v>2123</c:v>
                </c:pt>
                <c:pt idx="2124">
                  <c:v>2124</c:v>
                </c:pt>
                <c:pt idx="2125">
                  <c:v>2125</c:v>
                </c:pt>
                <c:pt idx="2126">
                  <c:v>2126</c:v>
                </c:pt>
                <c:pt idx="2127">
                  <c:v>2127</c:v>
                </c:pt>
                <c:pt idx="2128">
                  <c:v>2128</c:v>
                </c:pt>
                <c:pt idx="2129">
                  <c:v>2129</c:v>
                </c:pt>
                <c:pt idx="2130">
                  <c:v>2130</c:v>
                </c:pt>
                <c:pt idx="2131">
                  <c:v>2131</c:v>
                </c:pt>
                <c:pt idx="2132">
                  <c:v>2132</c:v>
                </c:pt>
                <c:pt idx="2133">
                  <c:v>2133</c:v>
                </c:pt>
                <c:pt idx="2134">
                  <c:v>2134</c:v>
                </c:pt>
                <c:pt idx="2135">
                  <c:v>2135</c:v>
                </c:pt>
                <c:pt idx="2136">
                  <c:v>2136</c:v>
                </c:pt>
                <c:pt idx="2137">
                  <c:v>2137</c:v>
                </c:pt>
                <c:pt idx="2138">
                  <c:v>2138</c:v>
                </c:pt>
                <c:pt idx="2139">
                  <c:v>2139</c:v>
                </c:pt>
                <c:pt idx="2140">
                  <c:v>2140</c:v>
                </c:pt>
                <c:pt idx="2141">
                  <c:v>2141</c:v>
                </c:pt>
                <c:pt idx="2142">
                  <c:v>2142</c:v>
                </c:pt>
                <c:pt idx="2143">
                  <c:v>2143</c:v>
                </c:pt>
                <c:pt idx="2144">
                  <c:v>2144</c:v>
                </c:pt>
                <c:pt idx="2145">
                  <c:v>2145</c:v>
                </c:pt>
                <c:pt idx="2146">
                  <c:v>2146</c:v>
                </c:pt>
                <c:pt idx="2147">
                  <c:v>2147</c:v>
                </c:pt>
                <c:pt idx="2148">
                  <c:v>2148</c:v>
                </c:pt>
                <c:pt idx="2149">
                  <c:v>2149</c:v>
                </c:pt>
                <c:pt idx="2150">
                  <c:v>2150</c:v>
                </c:pt>
                <c:pt idx="2151">
                  <c:v>2151</c:v>
                </c:pt>
                <c:pt idx="2152">
                  <c:v>2152</c:v>
                </c:pt>
                <c:pt idx="2153">
                  <c:v>2153</c:v>
                </c:pt>
                <c:pt idx="2154">
                  <c:v>2154</c:v>
                </c:pt>
                <c:pt idx="2155">
                  <c:v>2155</c:v>
                </c:pt>
                <c:pt idx="2156">
                  <c:v>2156</c:v>
                </c:pt>
                <c:pt idx="2157">
                  <c:v>2157</c:v>
                </c:pt>
                <c:pt idx="2158">
                  <c:v>2158</c:v>
                </c:pt>
                <c:pt idx="2159">
                  <c:v>2159</c:v>
                </c:pt>
                <c:pt idx="2160">
                  <c:v>2160</c:v>
                </c:pt>
                <c:pt idx="2161">
                  <c:v>2161</c:v>
                </c:pt>
                <c:pt idx="2162">
                  <c:v>2162</c:v>
                </c:pt>
                <c:pt idx="2163">
                  <c:v>2163</c:v>
                </c:pt>
                <c:pt idx="2164">
                  <c:v>2164</c:v>
                </c:pt>
                <c:pt idx="2165">
                  <c:v>2165</c:v>
                </c:pt>
                <c:pt idx="2166">
                  <c:v>2166</c:v>
                </c:pt>
                <c:pt idx="2167">
                  <c:v>2167</c:v>
                </c:pt>
                <c:pt idx="2168">
                  <c:v>2168</c:v>
                </c:pt>
                <c:pt idx="2169">
                  <c:v>2169</c:v>
                </c:pt>
                <c:pt idx="2170">
                  <c:v>2170</c:v>
                </c:pt>
                <c:pt idx="2171">
                  <c:v>2171</c:v>
                </c:pt>
                <c:pt idx="2172">
                  <c:v>2172</c:v>
                </c:pt>
                <c:pt idx="2173">
                  <c:v>2173</c:v>
                </c:pt>
                <c:pt idx="2174">
                  <c:v>2174</c:v>
                </c:pt>
                <c:pt idx="2175">
                  <c:v>2175</c:v>
                </c:pt>
                <c:pt idx="2176">
                  <c:v>2176</c:v>
                </c:pt>
                <c:pt idx="2177">
                  <c:v>2177</c:v>
                </c:pt>
                <c:pt idx="2178">
                  <c:v>2178</c:v>
                </c:pt>
                <c:pt idx="2179">
                  <c:v>2179</c:v>
                </c:pt>
                <c:pt idx="2180">
                  <c:v>2180</c:v>
                </c:pt>
                <c:pt idx="2181">
                  <c:v>2181</c:v>
                </c:pt>
                <c:pt idx="2182">
                  <c:v>2182</c:v>
                </c:pt>
                <c:pt idx="2183">
                  <c:v>2183</c:v>
                </c:pt>
                <c:pt idx="2184">
                  <c:v>2184</c:v>
                </c:pt>
                <c:pt idx="2185">
                  <c:v>2185</c:v>
                </c:pt>
                <c:pt idx="2186">
                  <c:v>2186</c:v>
                </c:pt>
                <c:pt idx="2187">
                  <c:v>2187</c:v>
                </c:pt>
                <c:pt idx="2188">
                  <c:v>2188</c:v>
                </c:pt>
                <c:pt idx="2189">
                  <c:v>2189</c:v>
                </c:pt>
                <c:pt idx="2190">
                  <c:v>2190</c:v>
                </c:pt>
                <c:pt idx="2191">
                  <c:v>2191</c:v>
                </c:pt>
                <c:pt idx="2192">
                  <c:v>2192</c:v>
                </c:pt>
                <c:pt idx="2193">
                  <c:v>2193</c:v>
                </c:pt>
                <c:pt idx="2194">
                  <c:v>2194</c:v>
                </c:pt>
                <c:pt idx="2195">
                  <c:v>2195</c:v>
                </c:pt>
                <c:pt idx="2196">
                  <c:v>2196</c:v>
                </c:pt>
                <c:pt idx="2197">
                  <c:v>2197</c:v>
                </c:pt>
                <c:pt idx="2198">
                  <c:v>2198</c:v>
                </c:pt>
                <c:pt idx="2199">
                  <c:v>2199</c:v>
                </c:pt>
                <c:pt idx="2200">
                  <c:v>2200</c:v>
                </c:pt>
                <c:pt idx="2201">
                  <c:v>2201</c:v>
                </c:pt>
                <c:pt idx="2202">
                  <c:v>2202</c:v>
                </c:pt>
                <c:pt idx="2203">
                  <c:v>2203</c:v>
                </c:pt>
                <c:pt idx="2204">
                  <c:v>2204</c:v>
                </c:pt>
                <c:pt idx="2205">
                  <c:v>2205</c:v>
                </c:pt>
                <c:pt idx="2206">
                  <c:v>2206</c:v>
                </c:pt>
                <c:pt idx="2207">
                  <c:v>2207</c:v>
                </c:pt>
                <c:pt idx="2208">
                  <c:v>2208</c:v>
                </c:pt>
                <c:pt idx="2209">
                  <c:v>2209</c:v>
                </c:pt>
                <c:pt idx="2210">
                  <c:v>2210</c:v>
                </c:pt>
                <c:pt idx="2211">
                  <c:v>2211</c:v>
                </c:pt>
                <c:pt idx="2212">
                  <c:v>2212</c:v>
                </c:pt>
                <c:pt idx="2213">
                  <c:v>2213</c:v>
                </c:pt>
                <c:pt idx="2214">
                  <c:v>2214</c:v>
                </c:pt>
                <c:pt idx="2215">
                  <c:v>2215</c:v>
                </c:pt>
                <c:pt idx="2216">
                  <c:v>2216</c:v>
                </c:pt>
                <c:pt idx="2217">
                  <c:v>2217</c:v>
                </c:pt>
                <c:pt idx="2218">
                  <c:v>2218</c:v>
                </c:pt>
                <c:pt idx="2219">
                  <c:v>2219</c:v>
                </c:pt>
                <c:pt idx="2220">
                  <c:v>2220</c:v>
                </c:pt>
                <c:pt idx="2221">
                  <c:v>2221</c:v>
                </c:pt>
                <c:pt idx="2222">
                  <c:v>2222</c:v>
                </c:pt>
                <c:pt idx="2223">
                  <c:v>2223</c:v>
                </c:pt>
                <c:pt idx="2224">
                  <c:v>2224</c:v>
                </c:pt>
                <c:pt idx="2225">
                  <c:v>2225</c:v>
                </c:pt>
                <c:pt idx="2226">
                  <c:v>2226</c:v>
                </c:pt>
                <c:pt idx="2227">
                  <c:v>2227</c:v>
                </c:pt>
                <c:pt idx="2228">
                  <c:v>2228</c:v>
                </c:pt>
                <c:pt idx="2229">
                  <c:v>2229</c:v>
                </c:pt>
                <c:pt idx="2230">
                  <c:v>2230</c:v>
                </c:pt>
                <c:pt idx="2231">
                  <c:v>2231</c:v>
                </c:pt>
                <c:pt idx="2232">
                  <c:v>2232</c:v>
                </c:pt>
                <c:pt idx="2233">
                  <c:v>2233</c:v>
                </c:pt>
                <c:pt idx="2234">
                  <c:v>2234</c:v>
                </c:pt>
                <c:pt idx="2235">
                  <c:v>2235</c:v>
                </c:pt>
                <c:pt idx="2236">
                  <c:v>2236</c:v>
                </c:pt>
                <c:pt idx="2237">
                  <c:v>2237</c:v>
                </c:pt>
                <c:pt idx="2238">
                  <c:v>2238</c:v>
                </c:pt>
                <c:pt idx="2239">
                  <c:v>2239</c:v>
                </c:pt>
                <c:pt idx="2240">
                  <c:v>2240</c:v>
                </c:pt>
                <c:pt idx="2241">
                  <c:v>2241</c:v>
                </c:pt>
                <c:pt idx="2242">
                  <c:v>2242</c:v>
                </c:pt>
                <c:pt idx="2243">
                  <c:v>2243</c:v>
                </c:pt>
                <c:pt idx="2244">
                  <c:v>2244</c:v>
                </c:pt>
                <c:pt idx="2245">
                  <c:v>2245</c:v>
                </c:pt>
                <c:pt idx="2246">
                  <c:v>2246</c:v>
                </c:pt>
                <c:pt idx="2247">
                  <c:v>2247</c:v>
                </c:pt>
                <c:pt idx="2248">
                  <c:v>2248</c:v>
                </c:pt>
                <c:pt idx="2249">
                  <c:v>2249</c:v>
                </c:pt>
                <c:pt idx="2250">
                  <c:v>2250</c:v>
                </c:pt>
                <c:pt idx="2251">
                  <c:v>2251</c:v>
                </c:pt>
                <c:pt idx="2252">
                  <c:v>2252</c:v>
                </c:pt>
                <c:pt idx="2253">
                  <c:v>2253</c:v>
                </c:pt>
                <c:pt idx="2254">
                  <c:v>2254</c:v>
                </c:pt>
                <c:pt idx="2255">
                  <c:v>2255</c:v>
                </c:pt>
                <c:pt idx="2256">
                  <c:v>2256</c:v>
                </c:pt>
                <c:pt idx="2257">
                  <c:v>2257</c:v>
                </c:pt>
                <c:pt idx="2258">
                  <c:v>2258</c:v>
                </c:pt>
                <c:pt idx="2259">
                  <c:v>2259</c:v>
                </c:pt>
                <c:pt idx="2260">
                  <c:v>2260</c:v>
                </c:pt>
                <c:pt idx="2261">
                  <c:v>2261</c:v>
                </c:pt>
                <c:pt idx="2262">
                  <c:v>2262</c:v>
                </c:pt>
                <c:pt idx="2263">
                  <c:v>2263</c:v>
                </c:pt>
                <c:pt idx="2264">
                  <c:v>2264</c:v>
                </c:pt>
                <c:pt idx="2265">
                  <c:v>2265</c:v>
                </c:pt>
                <c:pt idx="2266">
                  <c:v>2266</c:v>
                </c:pt>
                <c:pt idx="2267">
                  <c:v>2267</c:v>
                </c:pt>
                <c:pt idx="2268">
                  <c:v>2268</c:v>
                </c:pt>
                <c:pt idx="2269">
                  <c:v>2269</c:v>
                </c:pt>
                <c:pt idx="2270">
                  <c:v>2270</c:v>
                </c:pt>
                <c:pt idx="2271">
                  <c:v>2271</c:v>
                </c:pt>
                <c:pt idx="2272">
                  <c:v>2272</c:v>
                </c:pt>
                <c:pt idx="2273">
                  <c:v>2273</c:v>
                </c:pt>
                <c:pt idx="2274">
                  <c:v>2274</c:v>
                </c:pt>
                <c:pt idx="2275">
                  <c:v>2275</c:v>
                </c:pt>
                <c:pt idx="2276">
                  <c:v>2276</c:v>
                </c:pt>
                <c:pt idx="2277">
                  <c:v>2277</c:v>
                </c:pt>
                <c:pt idx="2278">
                  <c:v>2278</c:v>
                </c:pt>
                <c:pt idx="2279">
                  <c:v>2279</c:v>
                </c:pt>
                <c:pt idx="2280">
                  <c:v>2280</c:v>
                </c:pt>
                <c:pt idx="2281">
                  <c:v>2281</c:v>
                </c:pt>
                <c:pt idx="2282">
                  <c:v>2282</c:v>
                </c:pt>
                <c:pt idx="2283">
                  <c:v>2283</c:v>
                </c:pt>
                <c:pt idx="2284">
                  <c:v>2284</c:v>
                </c:pt>
                <c:pt idx="2285">
                  <c:v>2285</c:v>
                </c:pt>
                <c:pt idx="2286">
                  <c:v>2286</c:v>
                </c:pt>
                <c:pt idx="2287">
                  <c:v>2287</c:v>
                </c:pt>
                <c:pt idx="2288">
                  <c:v>2288</c:v>
                </c:pt>
                <c:pt idx="2289">
                  <c:v>2289</c:v>
                </c:pt>
                <c:pt idx="2290">
                  <c:v>2290</c:v>
                </c:pt>
                <c:pt idx="2291">
                  <c:v>2291</c:v>
                </c:pt>
                <c:pt idx="2292">
                  <c:v>2292</c:v>
                </c:pt>
                <c:pt idx="2293">
                  <c:v>2293</c:v>
                </c:pt>
                <c:pt idx="2294">
                  <c:v>2294</c:v>
                </c:pt>
                <c:pt idx="2295">
                  <c:v>2295</c:v>
                </c:pt>
                <c:pt idx="2296">
                  <c:v>2296</c:v>
                </c:pt>
                <c:pt idx="2297">
                  <c:v>2297</c:v>
                </c:pt>
                <c:pt idx="2298">
                  <c:v>2298</c:v>
                </c:pt>
                <c:pt idx="2299">
                  <c:v>2299</c:v>
                </c:pt>
                <c:pt idx="2300">
                  <c:v>2300</c:v>
                </c:pt>
                <c:pt idx="2301">
                  <c:v>2301</c:v>
                </c:pt>
                <c:pt idx="2302">
                  <c:v>2302</c:v>
                </c:pt>
                <c:pt idx="2303">
                  <c:v>2303</c:v>
                </c:pt>
                <c:pt idx="2304">
                  <c:v>2304</c:v>
                </c:pt>
                <c:pt idx="2305">
                  <c:v>2305</c:v>
                </c:pt>
                <c:pt idx="2306">
                  <c:v>2306</c:v>
                </c:pt>
                <c:pt idx="2307">
                  <c:v>2307</c:v>
                </c:pt>
                <c:pt idx="2308">
                  <c:v>2308</c:v>
                </c:pt>
                <c:pt idx="2309">
                  <c:v>2309</c:v>
                </c:pt>
                <c:pt idx="2310">
                  <c:v>2310</c:v>
                </c:pt>
                <c:pt idx="2311">
                  <c:v>2311</c:v>
                </c:pt>
                <c:pt idx="2312">
                  <c:v>2312</c:v>
                </c:pt>
                <c:pt idx="2313">
                  <c:v>2313</c:v>
                </c:pt>
                <c:pt idx="2314">
                  <c:v>2314</c:v>
                </c:pt>
                <c:pt idx="2315">
                  <c:v>2315</c:v>
                </c:pt>
                <c:pt idx="2316">
                  <c:v>2316</c:v>
                </c:pt>
                <c:pt idx="2317">
                  <c:v>2317</c:v>
                </c:pt>
                <c:pt idx="2318">
                  <c:v>2318</c:v>
                </c:pt>
                <c:pt idx="2319">
                  <c:v>2319</c:v>
                </c:pt>
                <c:pt idx="2320">
                  <c:v>2320</c:v>
                </c:pt>
                <c:pt idx="2321">
                  <c:v>2321</c:v>
                </c:pt>
                <c:pt idx="2322">
                  <c:v>2322</c:v>
                </c:pt>
                <c:pt idx="2323">
                  <c:v>2323</c:v>
                </c:pt>
                <c:pt idx="2324">
                  <c:v>2324</c:v>
                </c:pt>
                <c:pt idx="2325">
                  <c:v>2325</c:v>
                </c:pt>
                <c:pt idx="2326">
                  <c:v>2326</c:v>
                </c:pt>
                <c:pt idx="2327">
                  <c:v>2327</c:v>
                </c:pt>
                <c:pt idx="2328">
                  <c:v>2328</c:v>
                </c:pt>
                <c:pt idx="2329">
                  <c:v>2329</c:v>
                </c:pt>
                <c:pt idx="2330">
                  <c:v>2330</c:v>
                </c:pt>
                <c:pt idx="2331">
                  <c:v>2331</c:v>
                </c:pt>
                <c:pt idx="2332">
                  <c:v>2332</c:v>
                </c:pt>
                <c:pt idx="2333">
                  <c:v>2333</c:v>
                </c:pt>
                <c:pt idx="2334">
                  <c:v>2334</c:v>
                </c:pt>
                <c:pt idx="2335">
                  <c:v>2335</c:v>
                </c:pt>
                <c:pt idx="2336">
                  <c:v>2336</c:v>
                </c:pt>
                <c:pt idx="2337">
                  <c:v>2337</c:v>
                </c:pt>
                <c:pt idx="2338">
                  <c:v>2338</c:v>
                </c:pt>
                <c:pt idx="2339">
                  <c:v>2339</c:v>
                </c:pt>
                <c:pt idx="2340">
                  <c:v>2340</c:v>
                </c:pt>
                <c:pt idx="2341">
                  <c:v>2341</c:v>
                </c:pt>
                <c:pt idx="2342">
                  <c:v>2342</c:v>
                </c:pt>
                <c:pt idx="2343">
                  <c:v>2343</c:v>
                </c:pt>
                <c:pt idx="2344">
                  <c:v>2344</c:v>
                </c:pt>
                <c:pt idx="2345">
                  <c:v>2345</c:v>
                </c:pt>
                <c:pt idx="2346">
                  <c:v>2346</c:v>
                </c:pt>
                <c:pt idx="2347">
                  <c:v>2347</c:v>
                </c:pt>
                <c:pt idx="2348">
                  <c:v>2348</c:v>
                </c:pt>
                <c:pt idx="2349">
                  <c:v>2349</c:v>
                </c:pt>
                <c:pt idx="2350">
                  <c:v>2350</c:v>
                </c:pt>
                <c:pt idx="2351">
                  <c:v>2351</c:v>
                </c:pt>
                <c:pt idx="2352">
                  <c:v>2352</c:v>
                </c:pt>
                <c:pt idx="2353">
                  <c:v>2353</c:v>
                </c:pt>
                <c:pt idx="2354">
                  <c:v>2354</c:v>
                </c:pt>
                <c:pt idx="2355">
                  <c:v>2355</c:v>
                </c:pt>
                <c:pt idx="2356">
                  <c:v>2356</c:v>
                </c:pt>
                <c:pt idx="2357">
                  <c:v>2357</c:v>
                </c:pt>
                <c:pt idx="2358">
                  <c:v>2358</c:v>
                </c:pt>
                <c:pt idx="2359">
                  <c:v>2359</c:v>
                </c:pt>
                <c:pt idx="2360">
                  <c:v>2360</c:v>
                </c:pt>
                <c:pt idx="2361">
                  <c:v>2361</c:v>
                </c:pt>
                <c:pt idx="2362">
                  <c:v>2362</c:v>
                </c:pt>
                <c:pt idx="2363">
                  <c:v>2363</c:v>
                </c:pt>
                <c:pt idx="2364">
                  <c:v>2364</c:v>
                </c:pt>
                <c:pt idx="2365">
                  <c:v>2365</c:v>
                </c:pt>
                <c:pt idx="2366">
                  <c:v>2366</c:v>
                </c:pt>
                <c:pt idx="2367">
                  <c:v>2367</c:v>
                </c:pt>
                <c:pt idx="2368">
                  <c:v>2368</c:v>
                </c:pt>
                <c:pt idx="2369">
                  <c:v>2369</c:v>
                </c:pt>
                <c:pt idx="2370">
                  <c:v>2370</c:v>
                </c:pt>
                <c:pt idx="2371">
                  <c:v>2371</c:v>
                </c:pt>
                <c:pt idx="2372">
                  <c:v>2372</c:v>
                </c:pt>
                <c:pt idx="2373">
                  <c:v>2373</c:v>
                </c:pt>
                <c:pt idx="2374">
                  <c:v>2374</c:v>
                </c:pt>
                <c:pt idx="2375">
                  <c:v>2375</c:v>
                </c:pt>
                <c:pt idx="2376">
                  <c:v>2376</c:v>
                </c:pt>
                <c:pt idx="2377">
                  <c:v>2377</c:v>
                </c:pt>
                <c:pt idx="2378">
                  <c:v>2378</c:v>
                </c:pt>
                <c:pt idx="2379">
                  <c:v>2379</c:v>
                </c:pt>
                <c:pt idx="2380">
                  <c:v>2380</c:v>
                </c:pt>
                <c:pt idx="2381">
                  <c:v>2381</c:v>
                </c:pt>
                <c:pt idx="2382">
                  <c:v>2382</c:v>
                </c:pt>
                <c:pt idx="2383">
                  <c:v>2383</c:v>
                </c:pt>
                <c:pt idx="2384">
                  <c:v>2384</c:v>
                </c:pt>
                <c:pt idx="2385">
                  <c:v>2385</c:v>
                </c:pt>
                <c:pt idx="2386">
                  <c:v>2386</c:v>
                </c:pt>
                <c:pt idx="2387">
                  <c:v>2387</c:v>
                </c:pt>
                <c:pt idx="2388">
                  <c:v>2388</c:v>
                </c:pt>
                <c:pt idx="2389">
                  <c:v>2389</c:v>
                </c:pt>
                <c:pt idx="2390">
                  <c:v>2390</c:v>
                </c:pt>
                <c:pt idx="2391">
                  <c:v>2391</c:v>
                </c:pt>
                <c:pt idx="2392">
                  <c:v>2392</c:v>
                </c:pt>
                <c:pt idx="2393">
                  <c:v>2393</c:v>
                </c:pt>
                <c:pt idx="2394">
                  <c:v>2394</c:v>
                </c:pt>
                <c:pt idx="2395">
                  <c:v>2395</c:v>
                </c:pt>
                <c:pt idx="2396">
                  <c:v>2396</c:v>
                </c:pt>
                <c:pt idx="2397">
                  <c:v>2397</c:v>
                </c:pt>
                <c:pt idx="2398">
                  <c:v>2398</c:v>
                </c:pt>
                <c:pt idx="2399">
                  <c:v>2399</c:v>
                </c:pt>
                <c:pt idx="2400">
                  <c:v>2400</c:v>
                </c:pt>
                <c:pt idx="2401">
                  <c:v>2401</c:v>
                </c:pt>
                <c:pt idx="2402">
                  <c:v>2402</c:v>
                </c:pt>
                <c:pt idx="2403">
                  <c:v>2403</c:v>
                </c:pt>
                <c:pt idx="2404">
                  <c:v>2404</c:v>
                </c:pt>
                <c:pt idx="2405">
                  <c:v>2405</c:v>
                </c:pt>
                <c:pt idx="2406">
                  <c:v>2406</c:v>
                </c:pt>
                <c:pt idx="2407">
                  <c:v>2407</c:v>
                </c:pt>
                <c:pt idx="2408">
                  <c:v>2408</c:v>
                </c:pt>
                <c:pt idx="2409">
                  <c:v>2409</c:v>
                </c:pt>
                <c:pt idx="2410">
                  <c:v>2410</c:v>
                </c:pt>
                <c:pt idx="2411">
                  <c:v>2411</c:v>
                </c:pt>
                <c:pt idx="2412">
                  <c:v>2412</c:v>
                </c:pt>
                <c:pt idx="2413">
                  <c:v>2413</c:v>
                </c:pt>
                <c:pt idx="2414">
                  <c:v>2414</c:v>
                </c:pt>
                <c:pt idx="2415">
                  <c:v>2415</c:v>
                </c:pt>
                <c:pt idx="2416">
                  <c:v>2416</c:v>
                </c:pt>
                <c:pt idx="2417">
                  <c:v>2417</c:v>
                </c:pt>
                <c:pt idx="2418">
                  <c:v>2418</c:v>
                </c:pt>
                <c:pt idx="2419">
                  <c:v>2419</c:v>
                </c:pt>
                <c:pt idx="2420">
                  <c:v>2420</c:v>
                </c:pt>
                <c:pt idx="2421">
                  <c:v>2421</c:v>
                </c:pt>
                <c:pt idx="2422">
                  <c:v>2422</c:v>
                </c:pt>
                <c:pt idx="2423">
                  <c:v>2423</c:v>
                </c:pt>
                <c:pt idx="2424">
                  <c:v>2424</c:v>
                </c:pt>
                <c:pt idx="2425">
                  <c:v>2425</c:v>
                </c:pt>
                <c:pt idx="2426">
                  <c:v>2426</c:v>
                </c:pt>
                <c:pt idx="2427">
                  <c:v>2427</c:v>
                </c:pt>
                <c:pt idx="2428">
                  <c:v>2428</c:v>
                </c:pt>
                <c:pt idx="2429">
                  <c:v>2429</c:v>
                </c:pt>
                <c:pt idx="2430">
                  <c:v>2430</c:v>
                </c:pt>
                <c:pt idx="2431">
                  <c:v>2431</c:v>
                </c:pt>
                <c:pt idx="2432">
                  <c:v>2432</c:v>
                </c:pt>
                <c:pt idx="2433">
                  <c:v>2433</c:v>
                </c:pt>
                <c:pt idx="2434">
                  <c:v>2434</c:v>
                </c:pt>
                <c:pt idx="2435">
                  <c:v>2435</c:v>
                </c:pt>
                <c:pt idx="2436">
                  <c:v>2436</c:v>
                </c:pt>
                <c:pt idx="2437">
                  <c:v>2437</c:v>
                </c:pt>
                <c:pt idx="2438">
                  <c:v>2438</c:v>
                </c:pt>
                <c:pt idx="2439">
                  <c:v>2439</c:v>
                </c:pt>
                <c:pt idx="2440">
                  <c:v>2440</c:v>
                </c:pt>
                <c:pt idx="2441">
                  <c:v>2441</c:v>
                </c:pt>
                <c:pt idx="2442">
                  <c:v>2442</c:v>
                </c:pt>
                <c:pt idx="2443">
                  <c:v>2443</c:v>
                </c:pt>
                <c:pt idx="2444">
                  <c:v>2444</c:v>
                </c:pt>
                <c:pt idx="2445">
                  <c:v>2445</c:v>
                </c:pt>
                <c:pt idx="2446">
                  <c:v>2446</c:v>
                </c:pt>
                <c:pt idx="2447">
                  <c:v>2447</c:v>
                </c:pt>
                <c:pt idx="2448">
                  <c:v>2448</c:v>
                </c:pt>
                <c:pt idx="2449">
                  <c:v>2449</c:v>
                </c:pt>
                <c:pt idx="2450">
                  <c:v>2450</c:v>
                </c:pt>
                <c:pt idx="2451">
                  <c:v>2451</c:v>
                </c:pt>
                <c:pt idx="2452">
                  <c:v>2452</c:v>
                </c:pt>
                <c:pt idx="2453">
                  <c:v>2453</c:v>
                </c:pt>
                <c:pt idx="2454">
                  <c:v>2454</c:v>
                </c:pt>
                <c:pt idx="2455">
                  <c:v>2455</c:v>
                </c:pt>
                <c:pt idx="2456">
                  <c:v>2456</c:v>
                </c:pt>
                <c:pt idx="2457">
                  <c:v>2457</c:v>
                </c:pt>
                <c:pt idx="2458">
                  <c:v>2458</c:v>
                </c:pt>
                <c:pt idx="2459">
                  <c:v>2459</c:v>
                </c:pt>
                <c:pt idx="2460">
                  <c:v>2460</c:v>
                </c:pt>
                <c:pt idx="2461">
                  <c:v>2461</c:v>
                </c:pt>
                <c:pt idx="2462">
                  <c:v>2462</c:v>
                </c:pt>
                <c:pt idx="2463">
                  <c:v>2463</c:v>
                </c:pt>
                <c:pt idx="2464">
                  <c:v>2464</c:v>
                </c:pt>
                <c:pt idx="2465">
                  <c:v>2465</c:v>
                </c:pt>
                <c:pt idx="2466">
                  <c:v>2466</c:v>
                </c:pt>
                <c:pt idx="2467">
                  <c:v>2467</c:v>
                </c:pt>
                <c:pt idx="2468">
                  <c:v>2468</c:v>
                </c:pt>
                <c:pt idx="2469">
                  <c:v>2469</c:v>
                </c:pt>
                <c:pt idx="2470">
                  <c:v>2470</c:v>
                </c:pt>
                <c:pt idx="2471">
                  <c:v>2471</c:v>
                </c:pt>
                <c:pt idx="2472">
                  <c:v>2472</c:v>
                </c:pt>
                <c:pt idx="2473">
                  <c:v>2473</c:v>
                </c:pt>
                <c:pt idx="2474">
                  <c:v>2474</c:v>
                </c:pt>
                <c:pt idx="2475">
                  <c:v>2475</c:v>
                </c:pt>
                <c:pt idx="2476">
                  <c:v>2476</c:v>
                </c:pt>
                <c:pt idx="2477">
                  <c:v>2477</c:v>
                </c:pt>
                <c:pt idx="2478">
                  <c:v>2478</c:v>
                </c:pt>
                <c:pt idx="2479">
                  <c:v>2479</c:v>
                </c:pt>
                <c:pt idx="2480">
                  <c:v>2480</c:v>
                </c:pt>
                <c:pt idx="2481">
                  <c:v>2481</c:v>
                </c:pt>
                <c:pt idx="2482">
                  <c:v>2482</c:v>
                </c:pt>
                <c:pt idx="2483">
                  <c:v>2483</c:v>
                </c:pt>
                <c:pt idx="2484">
                  <c:v>2484</c:v>
                </c:pt>
                <c:pt idx="2485">
                  <c:v>2485</c:v>
                </c:pt>
                <c:pt idx="2486">
                  <c:v>2486</c:v>
                </c:pt>
                <c:pt idx="2487">
                  <c:v>2487</c:v>
                </c:pt>
                <c:pt idx="2488">
                  <c:v>2488</c:v>
                </c:pt>
                <c:pt idx="2489">
                  <c:v>2489</c:v>
                </c:pt>
                <c:pt idx="2490">
                  <c:v>2490</c:v>
                </c:pt>
                <c:pt idx="2491">
                  <c:v>2491</c:v>
                </c:pt>
                <c:pt idx="2492">
                  <c:v>2492</c:v>
                </c:pt>
                <c:pt idx="2493">
                  <c:v>2493</c:v>
                </c:pt>
                <c:pt idx="2494">
                  <c:v>2494</c:v>
                </c:pt>
                <c:pt idx="2495">
                  <c:v>2495</c:v>
                </c:pt>
                <c:pt idx="2496">
                  <c:v>2496</c:v>
                </c:pt>
                <c:pt idx="2497">
                  <c:v>2497</c:v>
                </c:pt>
                <c:pt idx="2498">
                  <c:v>2498</c:v>
                </c:pt>
                <c:pt idx="2499">
                  <c:v>2499</c:v>
                </c:pt>
                <c:pt idx="2500">
                  <c:v>2500</c:v>
                </c:pt>
                <c:pt idx="2501">
                  <c:v>2501</c:v>
                </c:pt>
                <c:pt idx="2502">
                  <c:v>2502</c:v>
                </c:pt>
                <c:pt idx="2503">
                  <c:v>2503</c:v>
                </c:pt>
                <c:pt idx="2504">
                  <c:v>2504</c:v>
                </c:pt>
                <c:pt idx="2505">
                  <c:v>2505</c:v>
                </c:pt>
                <c:pt idx="2506">
                  <c:v>2506</c:v>
                </c:pt>
                <c:pt idx="2507">
                  <c:v>2507</c:v>
                </c:pt>
                <c:pt idx="2508">
                  <c:v>2508</c:v>
                </c:pt>
                <c:pt idx="2509">
                  <c:v>2509</c:v>
                </c:pt>
                <c:pt idx="2510">
                  <c:v>2510</c:v>
                </c:pt>
                <c:pt idx="2511">
                  <c:v>2511</c:v>
                </c:pt>
                <c:pt idx="2512">
                  <c:v>2512</c:v>
                </c:pt>
                <c:pt idx="2513">
                  <c:v>2513</c:v>
                </c:pt>
                <c:pt idx="2514">
                  <c:v>2514</c:v>
                </c:pt>
                <c:pt idx="2515">
                  <c:v>2515</c:v>
                </c:pt>
                <c:pt idx="2516">
                  <c:v>2516</c:v>
                </c:pt>
                <c:pt idx="2517">
                  <c:v>2517</c:v>
                </c:pt>
                <c:pt idx="2518">
                  <c:v>2518</c:v>
                </c:pt>
                <c:pt idx="2519">
                  <c:v>2519</c:v>
                </c:pt>
                <c:pt idx="2520">
                  <c:v>2520</c:v>
                </c:pt>
                <c:pt idx="2521">
                  <c:v>2521</c:v>
                </c:pt>
                <c:pt idx="2522">
                  <c:v>2522</c:v>
                </c:pt>
                <c:pt idx="2523">
                  <c:v>2523</c:v>
                </c:pt>
                <c:pt idx="2524">
                  <c:v>2524</c:v>
                </c:pt>
                <c:pt idx="2525">
                  <c:v>2525</c:v>
                </c:pt>
                <c:pt idx="2526">
                  <c:v>2526</c:v>
                </c:pt>
                <c:pt idx="2527">
                  <c:v>2527</c:v>
                </c:pt>
                <c:pt idx="2528">
                  <c:v>2528</c:v>
                </c:pt>
                <c:pt idx="2529">
                  <c:v>2529</c:v>
                </c:pt>
                <c:pt idx="2530">
                  <c:v>2530</c:v>
                </c:pt>
                <c:pt idx="2531">
                  <c:v>2531</c:v>
                </c:pt>
                <c:pt idx="2532">
                  <c:v>2532</c:v>
                </c:pt>
                <c:pt idx="2533">
                  <c:v>2533</c:v>
                </c:pt>
                <c:pt idx="2534">
                  <c:v>2534</c:v>
                </c:pt>
                <c:pt idx="2535">
                  <c:v>2535</c:v>
                </c:pt>
                <c:pt idx="2536">
                  <c:v>2536</c:v>
                </c:pt>
                <c:pt idx="2537">
                  <c:v>2537</c:v>
                </c:pt>
                <c:pt idx="2538">
                  <c:v>2538</c:v>
                </c:pt>
                <c:pt idx="2539">
                  <c:v>2539</c:v>
                </c:pt>
                <c:pt idx="2540">
                  <c:v>2540</c:v>
                </c:pt>
                <c:pt idx="2541">
                  <c:v>2541</c:v>
                </c:pt>
                <c:pt idx="2542">
                  <c:v>2542</c:v>
                </c:pt>
                <c:pt idx="2543">
                  <c:v>2543</c:v>
                </c:pt>
                <c:pt idx="2544">
                  <c:v>2544</c:v>
                </c:pt>
                <c:pt idx="2545">
                  <c:v>2545</c:v>
                </c:pt>
                <c:pt idx="2546">
                  <c:v>2546</c:v>
                </c:pt>
                <c:pt idx="2547">
                  <c:v>2547</c:v>
                </c:pt>
                <c:pt idx="2548">
                  <c:v>2548</c:v>
                </c:pt>
                <c:pt idx="2549">
                  <c:v>2549</c:v>
                </c:pt>
                <c:pt idx="2550">
                  <c:v>2550</c:v>
                </c:pt>
                <c:pt idx="2551">
                  <c:v>2551</c:v>
                </c:pt>
                <c:pt idx="2552">
                  <c:v>2552</c:v>
                </c:pt>
                <c:pt idx="2553">
                  <c:v>2553</c:v>
                </c:pt>
                <c:pt idx="2554">
                  <c:v>2554</c:v>
                </c:pt>
                <c:pt idx="2555">
                  <c:v>2555</c:v>
                </c:pt>
                <c:pt idx="2556">
                  <c:v>2556</c:v>
                </c:pt>
                <c:pt idx="2557">
                  <c:v>2557</c:v>
                </c:pt>
                <c:pt idx="2558">
                  <c:v>2558</c:v>
                </c:pt>
                <c:pt idx="2559">
                  <c:v>2559</c:v>
                </c:pt>
                <c:pt idx="2560">
                  <c:v>2560</c:v>
                </c:pt>
                <c:pt idx="2561">
                  <c:v>2561</c:v>
                </c:pt>
                <c:pt idx="2562">
                  <c:v>2562</c:v>
                </c:pt>
                <c:pt idx="2563">
                  <c:v>2563</c:v>
                </c:pt>
                <c:pt idx="2564">
                  <c:v>2564</c:v>
                </c:pt>
                <c:pt idx="2565">
                  <c:v>2565</c:v>
                </c:pt>
                <c:pt idx="2566">
                  <c:v>2566</c:v>
                </c:pt>
                <c:pt idx="2567">
                  <c:v>2567</c:v>
                </c:pt>
                <c:pt idx="2568">
                  <c:v>2568</c:v>
                </c:pt>
                <c:pt idx="2569">
                  <c:v>2569</c:v>
                </c:pt>
                <c:pt idx="2570">
                  <c:v>2570</c:v>
                </c:pt>
                <c:pt idx="2571">
                  <c:v>2571</c:v>
                </c:pt>
                <c:pt idx="2572">
                  <c:v>2572</c:v>
                </c:pt>
                <c:pt idx="2573">
                  <c:v>2573</c:v>
                </c:pt>
                <c:pt idx="2574">
                  <c:v>2574</c:v>
                </c:pt>
                <c:pt idx="2575">
                  <c:v>2575</c:v>
                </c:pt>
                <c:pt idx="2576">
                  <c:v>2576</c:v>
                </c:pt>
                <c:pt idx="2577">
                  <c:v>2577</c:v>
                </c:pt>
                <c:pt idx="2578">
                  <c:v>2578</c:v>
                </c:pt>
                <c:pt idx="2579">
                  <c:v>2579</c:v>
                </c:pt>
                <c:pt idx="2580">
                  <c:v>2580</c:v>
                </c:pt>
                <c:pt idx="2581">
                  <c:v>2581</c:v>
                </c:pt>
                <c:pt idx="2582">
                  <c:v>2582</c:v>
                </c:pt>
                <c:pt idx="2583">
                  <c:v>2583</c:v>
                </c:pt>
                <c:pt idx="2584">
                  <c:v>2584</c:v>
                </c:pt>
                <c:pt idx="2585">
                  <c:v>2585</c:v>
                </c:pt>
                <c:pt idx="2586">
                  <c:v>2586</c:v>
                </c:pt>
                <c:pt idx="2587">
                  <c:v>2587</c:v>
                </c:pt>
                <c:pt idx="2588">
                  <c:v>2588</c:v>
                </c:pt>
                <c:pt idx="2589">
                  <c:v>2589</c:v>
                </c:pt>
                <c:pt idx="2590">
                  <c:v>2590</c:v>
                </c:pt>
                <c:pt idx="2591">
                  <c:v>2591</c:v>
                </c:pt>
                <c:pt idx="2592">
                  <c:v>2592</c:v>
                </c:pt>
                <c:pt idx="2593">
                  <c:v>2593</c:v>
                </c:pt>
                <c:pt idx="2594">
                  <c:v>2594</c:v>
                </c:pt>
                <c:pt idx="2595">
                  <c:v>2595</c:v>
                </c:pt>
                <c:pt idx="2596">
                  <c:v>2596</c:v>
                </c:pt>
                <c:pt idx="2597">
                  <c:v>2597</c:v>
                </c:pt>
                <c:pt idx="2598">
                  <c:v>2598</c:v>
                </c:pt>
                <c:pt idx="2599">
                  <c:v>2599</c:v>
                </c:pt>
                <c:pt idx="2600">
                  <c:v>2600</c:v>
                </c:pt>
                <c:pt idx="2601">
                  <c:v>2601</c:v>
                </c:pt>
                <c:pt idx="2602">
                  <c:v>2602</c:v>
                </c:pt>
                <c:pt idx="2603">
                  <c:v>2603</c:v>
                </c:pt>
                <c:pt idx="2604">
                  <c:v>2604</c:v>
                </c:pt>
                <c:pt idx="2605">
                  <c:v>2605</c:v>
                </c:pt>
                <c:pt idx="2606">
                  <c:v>2606</c:v>
                </c:pt>
                <c:pt idx="2607">
                  <c:v>2607</c:v>
                </c:pt>
                <c:pt idx="2608">
                  <c:v>2608</c:v>
                </c:pt>
                <c:pt idx="2609">
                  <c:v>2609</c:v>
                </c:pt>
                <c:pt idx="2610">
                  <c:v>2610</c:v>
                </c:pt>
                <c:pt idx="2611">
                  <c:v>2611</c:v>
                </c:pt>
                <c:pt idx="2612">
                  <c:v>2612</c:v>
                </c:pt>
                <c:pt idx="2613">
                  <c:v>2613</c:v>
                </c:pt>
                <c:pt idx="2614">
                  <c:v>2614</c:v>
                </c:pt>
                <c:pt idx="2615">
                  <c:v>2615</c:v>
                </c:pt>
                <c:pt idx="2616">
                  <c:v>2616</c:v>
                </c:pt>
                <c:pt idx="2617">
                  <c:v>2617</c:v>
                </c:pt>
                <c:pt idx="2618">
                  <c:v>2618</c:v>
                </c:pt>
                <c:pt idx="2619">
                  <c:v>2619</c:v>
                </c:pt>
                <c:pt idx="2620">
                  <c:v>2620</c:v>
                </c:pt>
                <c:pt idx="2621">
                  <c:v>2621</c:v>
                </c:pt>
                <c:pt idx="2622">
                  <c:v>2622</c:v>
                </c:pt>
                <c:pt idx="2623">
                  <c:v>2623</c:v>
                </c:pt>
                <c:pt idx="2624">
                  <c:v>2624</c:v>
                </c:pt>
                <c:pt idx="2625">
                  <c:v>2625</c:v>
                </c:pt>
                <c:pt idx="2626">
                  <c:v>2626</c:v>
                </c:pt>
                <c:pt idx="2627">
                  <c:v>2627</c:v>
                </c:pt>
                <c:pt idx="2628">
                  <c:v>2628</c:v>
                </c:pt>
                <c:pt idx="2629">
                  <c:v>2629</c:v>
                </c:pt>
                <c:pt idx="2630">
                  <c:v>2630</c:v>
                </c:pt>
                <c:pt idx="2631">
                  <c:v>2631</c:v>
                </c:pt>
                <c:pt idx="2632">
                  <c:v>2632</c:v>
                </c:pt>
                <c:pt idx="2633">
                  <c:v>2633</c:v>
                </c:pt>
                <c:pt idx="2634">
                  <c:v>2634</c:v>
                </c:pt>
                <c:pt idx="2635">
                  <c:v>2635</c:v>
                </c:pt>
                <c:pt idx="2636">
                  <c:v>2636</c:v>
                </c:pt>
                <c:pt idx="2637">
                  <c:v>2637</c:v>
                </c:pt>
                <c:pt idx="2638">
                  <c:v>2638</c:v>
                </c:pt>
                <c:pt idx="2639">
                  <c:v>2639</c:v>
                </c:pt>
                <c:pt idx="2640">
                  <c:v>2640</c:v>
                </c:pt>
                <c:pt idx="2641">
                  <c:v>2641</c:v>
                </c:pt>
                <c:pt idx="2642">
                  <c:v>2642</c:v>
                </c:pt>
                <c:pt idx="2643">
                  <c:v>2643</c:v>
                </c:pt>
                <c:pt idx="2644">
                  <c:v>2644</c:v>
                </c:pt>
                <c:pt idx="2645">
                  <c:v>2645</c:v>
                </c:pt>
                <c:pt idx="2646">
                  <c:v>2646</c:v>
                </c:pt>
                <c:pt idx="2647">
                  <c:v>2647</c:v>
                </c:pt>
                <c:pt idx="2648">
                  <c:v>2648</c:v>
                </c:pt>
                <c:pt idx="2649">
                  <c:v>2649</c:v>
                </c:pt>
                <c:pt idx="2650">
                  <c:v>2650</c:v>
                </c:pt>
                <c:pt idx="2651">
                  <c:v>2651</c:v>
                </c:pt>
                <c:pt idx="2652">
                  <c:v>2652</c:v>
                </c:pt>
                <c:pt idx="2653">
                  <c:v>2653</c:v>
                </c:pt>
                <c:pt idx="2654">
                  <c:v>2654</c:v>
                </c:pt>
                <c:pt idx="2655">
                  <c:v>2655</c:v>
                </c:pt>
                <c:pt idx="2656">
                  <c:v>2656</c:v>
                </c:pt>
                <c:pt idx="2657">
                  <c:v>2657</c:v>
                </c:pt>
                <c:pt idx="2658">
                  <c:v>2658</c:v>
                </c:pt>
                <c:pt idx="2659">
                  <c:v>2659</c:v>
                </c:pt>
                <c:pt idx="2660">
                  <c:v>2660</c:v>
                </c:pt>
                <c:pt idx="2661">
                  <c:v>2661</c:v>
                </c:pt>
                <c:pt idx="2662">
                  <c:v>2662</c:v>
                </c:pt>
                <c:pt idx="2663">
                  <c:v>2663</c:v>
                </c:pt>
                <c:pt idx="2664">
                  <c:v>2664</c:v>
                </c:pt>
                <c:pt idx="2665">
                  <c:v>2665</c:v>
                </c:pt>
                <c:pt idx="2666">
                  <c:v>2666</c:v>
                </c:pt>
                <c:pt idx="2667">
                  <c:v>2667</c:v>
                </c:pt>
                <c:pt idx="2668">
                  <c:v>2668</c:v>
                </c:pt>
                <c:pt idx="2669">
                  <c:v>2669</c:v>
                </c:pt>
                <c:pt idx="2670">
                  <c:v>2670</c:v>
                </c:pt>
                <c:pt idx="2671">
                  <c:v>2671</c:v>
                </c:pt>
                <c:pt idx="2672">
                  <c:v>2672</c:v>
                </c:pt>
                <c:pt idx="2673">
                  <c:v>2673</c:v>
                </c:pt>
                <c:pt idx="2674">
                  <c:v>2674</c:v>
                </c:pt>
                <c:pt idx="2675">
                  <c:v>2675</c:v>
                </c:pt>
                <c:pt idx="2676">
                  <c:v>2676</c:v>
                </c:pt>
                <c:pt idx="2677">
                  <c:v>2677</c:v>
                </c:pt>
                <c:pt idx="2678">
                  <c:v>2678</c:v>
                </c:pt>
                <c:pt idx="2679">
                  <c:v>2679</c:v>
                </c:pt>
                <c:pt idx="2680">
                  <c:v>2680</c:v>
                </c:pt>
                <c:pt idx="2681">
                  <c:v>2681</c:v>
                </c:pt>
                <c:pt idx="2682">
                  <c:v>2682</c:v>
                </c:pt>
                <c:pt idx="2683">
                  <c:v>2683</c:v>
                </c:pt>
                <c:pt idx="2684">
                  <c:v>2684</c:v>
                </c:pt>
                <c:pt idx="2685">
                  <c:v>2685</c:v>
                </c:pt>
                <c:pt idx="2686">
                  <c:v>2686</c:v>
                </c:pt>
                <c:pt idx="2687">
                  <c:v>2687</c:v>
                </c:pt>
                <c:pt idx="2688">
                  <c:v>2688</c:v>
                </c:pt>
                <c:pt idx="2689">
                  <c:v>2689</c:v>
                </c:pt>
                <c:pt idx="2690">
                  <c:v>2690</c:v>
                </c:pt>
                <c:pt idx="2691">
                  <c:v>2691</c:v>
                </c:pt>
                <c:pt idx="2692">
                  <c:v>2692</c:v>
                </c:pt>
                <c:pt idx="2693">
                  <c:v>2693</c:v>
                </c:pt>
                <c:pt idx="2694">
                  <c:v>2694</c:v>
                </c:pt>
                <c:pt idx="2695">
                  <c:v>2695</c:v>
                </c:pt>
                <c:pt idx="2696">
                  <c:v>2696</c:v>
                </c:pt>
                <c:pt idx="2697">
                  <c:v>2697</c:v>
                </c:pt>
                <c:pt idx="2698">
                  <c:v>2698</c:v>
                </c:pt>
                <c:pt idx="2699">
                  <c:v>2699</c:v>
                </c:pt>
                <c:pt idx="2700">
                  <c:v>2700</c:v>
                </c:pt>
                <c:pt idx="2701">
                  <c:v>2701</c:v>
                </c:pt>
                <c:pt idx="2702">
                  <c:v>2702</c:v>
                </c:pt>
                <c:pt idx="2703">
                  <c:v>2703</c:v>
                </c:pt>
                <c:pt idx="2704">
                  <c:v>2704</c:v>
                </c:pt>
                <c:pt idx="2705">
                  <c:v>2705</c:v>
                </c:pt>
                <c:pt idx="2706">
                  <c:v>2706</c:v>
                </c:pt>
                <c:pt idx="2707">
                  <c:v>2707</c:v>
                </c:pt>
                <c:pt idx="2708">
                  <c:v>2708</c:v>
                </c:pt>
                <c:pt idx="2709">
                  <c:v>2709</c:v>
                </c:pt>
                <c:pt idx="2710">
                  <c:v>2710</c:v>
                </c:pt>
                <c:pt idx="2711">
                  <c:v>2711</c:v>
                </c:pt>
                <c:pt idx="2712">
                  <c:v>2712</c:v>
                </c:pt>
                <c:pt idx="2713">
                  <c:v>2713</c:v>
                </c:pt>
                <c:pt idx="2714">
                  <c:v>2714</c:v>
                </c:pt>
                <c:pt idx="2715">
                  <c:v>2715</c:v>
                </c:pt>
                <c:pt idx="2716">
                  <c:v>2716</c:v>
                </c:pt>
                <c:pt idx="2717">
                  <c:v>2717</c:v>
                </c:pt>
                <c:pt idx="2718">
                  <c:v>2718</c:v>
                </c:pt>
                <c:pt idx="2719">
                  <c:v>2719</c:v>
                </c:pt>
                <c:pt idx="2720">
                  <c:v>2720</c:v>
                </c:pt>
                <c:pt idx="2721">
                  <c:v>2721</c:v>
                </c:pt>
                <c:pt idx="2722">
                  <c:v>2722</c:v>
                </c:pt>
                <c:pt idx="2723">
                  <c:v>2723</c:v>
                </c:pt>
                <c:pt idx="2724">
                  <c:v>2724</c:v>
                </c:pt>
                <c:pt idx="2725">
                  <c:v>2725</c:v>
                </c:pt>
                <c:pt idx="2726">
                  <c:v>2726</c:v>
                </c:pt>
                <c:pt idx="2727">
                  <c:v>2727</c:v>
                </c:pt>
                <c:pt idx="2728">
                  <c:v>2728</c:v>
                </c:pt>
                <c:pt idx="2729">
                  <c:v>2729</c:v>
                </c:pt>
                <c:pt idx="2730">
                  <c:v>2730</c:v>
                </c:pt>
                <c:pt idx="2731">
                  <c:v>2731</c:v>
                </c:pt>
                <c:pt idx="2732">
                  <c:v>2732</c:v>
                </c:pt>
                <c:pt idx="2733">
                  <c:v>2733</c:v>
                </c:pt>
                <c:pt idx="2734">
                  <c:v>2734</c:v>
                </c:pt>
                <c:pt idx="2735">
                  <c:v>2735</c:v>
                </c:pt>
                <c:pt idx="2736">
                  <c:v>2736</c:v>
                </c:pt>
                <c:pt idx="2737">
                  <c:v>2737</c:v>
                </c:pt>
                <c:pt idx="2738">
                  <c:v>2738</c:v>
                </c:pt>
                <c:pt idx="2739">
                  <c:v>2739</c:v>
                </c:pt>
                <c:pt idx="2740">
                  <c:v>2740</c:v>
                </c:pt>
                <c:pt idx="2741">
                  <c:v>2741</c:v>
                </c:pt>
                <c:pt idx="2742">
                  <c:v>2742</c:v>
                </c:pt>
                <c:pt idx="2743">
                  <c:v>2743</c:v>
                </c:pt>
                <c:pt idx="2744">
                  <c:v>2744</c:v>
                </c:pt>
                <c:pt idx="2745">
                  <c:v>2745</c:v>
                </c:pt>
                <c:pt idx="2746">
                  <c:v>2746</c:v>
                </c:pt>
                <c:pt idx="2747">
                  <c:v>2747</c:v>
                </c:pt>
                <c:pt idx="2748">
                  <c:v>2748</c:v>
                </c:pt>
                <c:pt idx="2749">
                  <c:v>2749</c:v>
                </c:pt>
                <c:pt idx="2750">
                  <c:v>2750</c:v>
                </c:pt>
                <c:pt idx="2751">
                  <c:v>2751</c:v>
                </c:pt>
                <c:pt idx="2752">
                  <c:v>2752</c:v>
                </c:pt>
                <c:pt idx="2753">
                  <c:v>2753</c:v>
                </c:pt>
                <c:pt idx="2754">
                  <c:v>2754</c:v>
                </c:pt>
                <c:pt idx="2755">
                  <c:v>2755</c:v>
                </c:pt>
                <c:pt idx="2756">
                  <c:v>2756</c:v>
                </c:pt>
                <c:pt idx="2757">
                  <c:v>2757</c:v>
                </c:pt>
                <c:pt idx="2758">
                  <c:v>2758</c:v>
                </c:pt>
                <c:pt idx="2759">
                  <c:v>2759</c:v>
                </c:pt>
                <c:pt idx="2760">
                  <c:v>2760</c:v>
                </c:pt>
                <c:pt idx="2761">
                  <c:v>2761</c:v>
                </c:pt>
                <c:pt idx="2762">
                  <c:v>2762</c:v>
                </c:pt>
                <c:pt idx="2763">
                  <c:v>2763</c:v>
                </c:pt>
                <c:pt idx="2764">
                  <c:v>2764</c:v>
                </c:pt>
                <c:pt idx="2765">
                  <c:v>2765</c:v>
                </c:pt>
                <c:pt idx="2766">
                  <c:v>2766</c:v>
                </c:pt>
                <c:pt idx="2767">
                  <c:v>2767</c:v>
                </c:pt>
                <c:pt idx="2768">
                  <c:v>2768</c:v>
                </c:pt>
                <c:pt idx="2769">
                  <c:v>2769</c:v>
                </c:pt>
                <c:pt idx="2770">
                  <c:v>2770</c:v>
                </c:pt>
                <c:pt idx="2771">
                  <c:v>2771</c:v>
                </c:pt>
                <c:pt idx="2772">
                  <c:v>2772</c:v>
                </c:pt>
                <c:pt idx="2773">
                  <c:v>2773</c:v>
                </c:pt>
                <c:pt idx="2774">
                  <c:v>2774</c:v>
                </c:pt>
                <c:pt idx="2775">
                  <c:v>2775</c:v>
                </c:pt>
                <c:pt idx="2776">
                  <c:v>2776</c:v>
                </c:pt>
                <c:pt idx="2777">
                  <c:v>2777</c:v>
                </c:pt>
                <c:pt idx="2778">
                  <c:v>2778</c:v>
                </c:pt>
                <c:pt idx="2779">
                  <c:v>2779</c:v>
                </c:pt>
                <c:pt idx="2780">
                  <c:v>2780</c:v>
                </c:pt>
                <c:pt idx="2781">
                  <c:v>2781</c:v>
                </c:pt>
                <c:pt idx="2782">
                  <c:v>2782</c:v>
                </c:pt>
                <c:pt idx="2783">
                  <c:v>2783</c:v>
                </c:pt>
                <c:pt idx="2784">
                  <c:v>2784</c:v>
                </c:pt>
                <c:pt idx="2785">
                  <c:v>2785</c:v>
                </c:pt>
                <c:pt idx="2786">
                  <c:v>2786</c:v>
                </c:pt>
                <c:pt idx="2787">
                  <c:v>2787</c:v>
                </c:pt>
                <c:pt idx="2788">
                  <c:v>2788</c:v>
                </c:pt>
                <c:pt idx="2789">
                  <c:v>2789</c:v>
                </c:pt>
                <c:pt idx="2790">
                  <c:v>2790</c:v>
                </c:pt>
                <c:pt idx="2791">
                  <c:v>2791</c:v>
                </c:pt>
                <c:pt idx="2792">
                  <c:v>2792</c:v>
                </c:pt>
                <c:pt idx="2793">
                  <c:v>2793</c:v>
                </c:pt>
                <c:pt idx="2794">
                  <c:v>2794</c:v>
                </c:pt>
                <c:pt idx="2795">
                  <c:v>2795</c:v>
                </c:pt>
                <c:pt idx="2796">
                  <c:v>2796</c:v>
                </c:pt>
                <c:pt idx="2797">
                  <c:v>2797</c:v>
                </c:pt>
                <c:pt idx="2798">
                  <c:v>2798</c:v>
                </c:pt>
                <c:pt idx="2799">
                  <c:v>2799</c:v>
                </c:pt>
                <c:pt idx="2800">
                  <c:v>2800</c:v>
                </c:pt>
                <c:pt idx="2801">
                  <c:v>2801</c:v>
                </c:pt>
                <c:pt idx="2802">
                  <c:v>2802</c:v>
                </c:pt>
                <c:pt idx="2803">
                  <c:v>2803</c:v>
                </c:pt>
                <c:pt idx="2804">
                  <c:v>2804</c:v>
                </c:pt>
                <c:pt idx="2805">
                  <c:v>2805</c:v>
                </c:pt>
                <c:pt idx="2806">
                  <c:v>2806</c:v>
                </c:pt>
                <c:pt idx="2807">
                  <c:v>2807</c:v>
                </c:pt>
                <c:pt idx="2808">
                  <c:v>2808</c:v>
                </c:pt>
                <c:pt idx="2809">
                  <c:v>2809</c:v>
                </c:pt>
                <c:pt idx="2810">
                  <c:v>2810</c:v>
                </c:pt>
                <c:pt idx="2811">
                  <c:v>2811</c:v>
                </c:pt>
                <c:pt idx="2812">
                  <c:v>2812</c:v>
                </c:pt>
                <c:pt idx="2813">
                  <c:v>2813</c:v>
                </c:pt>
                <c:pt idx="2814">
                  <c:v>2814</c:v>
                </c:pt>
                <c:pt idx="2815">
                  <c:v>2815</c:v>
                </c:pt>
                <c:pt idx="2816">
                  <c:v>2816</c:v>
                </c:pt>
                <c:pt idx="2817">
                  <c:v>2817</c:v>
                </c:pt>
                <c:pt idx="2818">
                  <c:v>2818</c:v>
                </c:pt>
                <c:pt idx="2819">
                  <c:v>2819</c:v>
                </c:pt>
                <c:pt idx="2820">
                  <c:v>2820</c:v>
                </c:pt>
                <c:pt idx="2821">
                  <c:v>2821</c:v>
                </c:pt>
                <c:pt idx="2822">
                  <c:v>2822</c:v>
                </c:pt>
                <c:pt idx="2823">
                  <c:v>2823</c:v>
                </c:pt>
                <c:pt idx="2824">
                  <c:v>2824</c:v>
                </c:pt>
                <c:pt idx="2825">
                  <c:v>2825</c:v>
                </c:pt>
                <c:pt idx="2826">
                  <c:v>2826</c:v>
                </c:pt>
                <c:pt idx="2827">
                  <c:v>2827</c:v>
                </c:pt>
                <c:pt idx="2828">
                  <c:v>2828</c:v>
                </c:pt>
                <c:pt idx="2829">
                  <c:v>2829</c:v>
                </c:pt>
                <c:pt idx="2830">
                  <c:v>2830</c:v>
                </c:pt>
                <c:pt idx="2831">
                  <c:v>2831</c:v>
                </c:pt>
                <c:pt idx="2832">
                  <c:v>2832</c:v>
                </c:pt>
                <c:pt idx="2833">
                  <c:v>2833</c:v>
                </c:pt>
                <c:pt idx="2834">
                  <c:v>2834</c:v>
                </c:pt>
                <c:pt idx="2835">
                  <c:v>2835</c:v>
                </c:pt>
                <c:pt idx="2836">
                  <c:v>2836</c:v>
                </c:pt>
                <c:pt idx="2837">
                  <c:v>2837</c:v>
                </c:pt>
                <c:pt idx="2838">
                  <c:v>2838</c:v>
                </c:pt>
                <c:pt idx="2839">
                  <c:v>2839</c:v>
                </c:pt>
                <c:pt idx="2840">
                  <c:v>2840</c:v>
                </c:pt>
                <c:pt idx="2841">
                  <c:v>2841</c:v>
                </c:pt>
                <c:pt idx="2842">
                  <c:v>2842</c:v>
                </c:pt>
                <c:pt idx="2843">
                  <c:v>2843</c:v>
                </c:pt>
                <c:pt idx="2844">
                  <c:v>2844</c:v>
                </c:pt>
                <c:pt idx="2845">
                  <c:v>2845</c:v>
                </c:pt>
                <c:pt idx="2846">
                  <c:v>2846</c:v>
                </c:pt>
                <c:pt idx="2847">
                  <c:v>2847</c:v>
                </c:pt>
                <c:pt idx="2848">
                  <c:v>2848</c:v>
                </c:pt>
                <c:pt idx="2849">
                  <c:v>2849</c:v>
                </c:pt>
                <c:pt idx="2850">
                  <c:v>2850</c:v>
                </c:pt>
                <c:pt idx="2851">
                  <c:v>2851</c:v>
                </c:pt>
                <c:pt idx="2852">
                  <c:v>2852</c:v>
                </c:pt>
                <c:pt idx="2853">
                  <c:v>2853</c:v>
                </c:pt>
                <c:pt idx="2854">
                  <c:v>2854</c:v>
                </c:pt>
                <c:pt idx="2855">
                  <c:v>2855</c:v>
                </c:pt>
                <c:pt idx="2856">
                  <c:v>2856</c:v>
                </c:pt>
                <c:pt idx="2857">
                  <c:v>2857</c:v>
                </c:pt>
                <c:pt idx="2858">
                  <c:v>2858</c:v>
                </c:pt>
                <c:pt idx="2859">
                  <c:v>2859</c:v>
                </c:pt>
                <c:pt idx="2860">
                  <c:v>2860</c:v>
                </c:pt>
                <c:pt idx="2861">
                  <c:v>2861</c:v>
                </c:pt>
                <c:pt idx="2862">
                  <c:v>2862</c:v>
                </c:pt>
                <c:pt idx="2863">
                  <c:v>2863</c:v>
                </c:pt>
                <c:pt idx="2864">
                  <c:v>2864</c:v>
                </c:pt>
                <c:pt idx="2865">
                  <c:v>2865</c:v>
                </c:pt>
                <c:pt idx="2866">
                  <c:v>2866</c:v>
                </c:pt>
                <c:pt idx="2867">
                  <c:v>2867</c:v>
                </c:pt>
                <c:pt idx="2868">
                  <c:v>2868</c:v>
                </c:pt>
                <c:pt idx="2869">
                  <c:v>2869</c:v>
                </c:pt>
                <c:pt idx="2870">
                  <c:v>2870</c:v>
                </c:pt>
                <c:pt idx="2871">
                  <c:v>2871</c:v>
                </c:pt>
                <c:pt idx="2872">
                  <c:v>2872</c:v>
                </c:pt>
                <c:pt idx="2873">
                  <c:v>2873</c:v>
                </c:pt>
                <c:pt idx="2874">
                  <c:v>2874</c:v>
                </c:pt>
                <c:pt idx="2875">
                  <c:v>2875</c:v>
                </c:pt>
                <c:pt idx="2876">
                  <c:v>2876</c:v>
                </c:pt>
                <c:pt idx="2877">
                  <c:v>2877</c:v>
                </c:pt>
                <c:pt idx="2878">
                  <c:v>2878</c:v>
                </c:pt>
                <c:pt idx="2879">
                  <c:v>2879</c:v>
                </c:pt>
                <c:pt idx="2880">
                  <c:v>2880</c:v>
                </c:pt>
                <c:pt idx="2881">
                  <c:v>2881</c:v>
                </c:pt>
                <c:pt idx="2882">
                  <c:v>2882</c:v>
                </c:pt>
                <c:pt idx="2883">
                  <c:v>2883</c:v>
                </c:pt>
                <c:pt idx="2884">
                  <c:v>2884</c:v>
                </c:pt>
                <c:pt idx="2885">
                  <c:v>2885</c:v>
                </c:pt>
                <c:pt idx="2886">
                  <c:v>2886</c:v>
                </c:pt>
                <c:pt idx="2887">
                  <c:v>2887</c:v>
                </c:pt>
                <c:pt idx="2888">
                  <c:v>2888</c:v>
                </c:pt>
                <c:pt idx="2889">
                  <c:v>2889</c:v>
                </c:pt>
                <c:pt idx="2890">
                  <c:v>2890</c:v>
                </c:pt>
                <c:pt idx="2891">
                  <c:v>2891</c:v>
                </c:pt>
                <c:pt idx="2892">
                  <c:v>2892</c:v>
                </c:pt>
                <c:pt idx="2893">
                  <c:v>2893</c:v>
                </c:pt>
                <c:pt idx="2894">
                  <c:v>2894</c:v>
                </c:pt>
                <c:pt idx="2895">
                  <c:v>2895</c:v>
                </c:pt>
                <c:pt idx="2896">
                  <c:v>2896</c:v>
                </c:pt>
                <c:pt idx="2897">
                  <c:v>2897</c:v>
                </c:pt>
                <c:pt idx="2898">
                  <c:v>2898</c:v>
                </c:pt>
                <c:pt idx="2899">
                  <c:v>2899</c:v>
                </c:pt>
                <c:pt idx="2900">
                  <c:v>2900</c:v>
                </c:pt>
                <c:pt idx="2901">
                  <c:v>2901</c:v>
                </c:pt>
                <c:pt idx="2902">
                  <c:v>2902</c:v>
                </c:pt>
                <c:pt idx="2903">
                  <c:v>2903</c:v>
                </c:pt>
                <c:pt idx="2904">
                  <c:v>2904</c:v>
                </c:pt>
                <c:pt idx="2905">
                  <c:v>2905</c:v>
                </c:pt>
                <c:pt idx="2906">
                  <c:v>2906</c:v>
                </c:pt>
                <c:pt idx="2907">
                  <c:v>2907</c:v>
                </c:pt>
                <c:pt idx="2908">
                  <c:v>2908</c:v>
                </c:pt>
                <c:pt idx="2909">
                  <c:v>2909</c:v>
                </c:pt>
                <c:pt idx="2910">
                  <c:v>2910</c:v>
                </c:pt>
                <c:pt idx="2911">
                  <c:v>2911</c:v>
                </c:pt>
                <c:pt idx="2912">
                  <c:v>2912</c:v>
                </c:pt>
                <c:pt idx="2913">
                  <c:v>2913</c:v>
                </c:pt>
                <c:pt idx="2914">
                  <c:v>2914</c:v>
                </c:pt>
                <c:pt idx="2915">
                  <c:v>2915</c:v>
                </c:pt>
                <c:pt idx="2916">
                  <c:v>2916</c:v>
                </c:pt>
                <c:pt idx="2917">
                  <c:v>2917</c:v>
                </c:pt>
                <c:pt idx="2918">
                  <c:v>2918</c:v>
                </c:pt>
                <c:pt idx="2919">
                  <c:v>2919</c:v>
                </c:pt>
                <c:pt idx="2920">
                  <c:v>2920</c:v>
                </c:pt>
                <c:pt idx="2921">
                  <c:v>2921</c:v>
                </c:pt>
                <c:pt idx="2922">
                  <c:v>2922</c:v>
                </c:pt>
                <c:pt idx="2923">
                  <c:v>2923</c:v>
                </c:pt>
                <c:pt idx="2924">
                  <c:v>2924</c:v>
                </c:pt>
                <c:pt idx="2925">
                  <c:v>2925</c:v>
                </c:pt>
                <c:pt idx="2926">
                  <c:v>2926</c:v>
                </c:pt>
                <c:pt idx="2927">
                  <c:v>2927</c:v>
                </c:pt>
                <c:pt idx="2928">
                  <c:v>2928</c:v>
                </c:pt>
                <c:pt idx="2929">
                  <c:v>2929</c:v>
                </c:pt>
                <c:pt idx="2930">
                  <c:v>2930</c:v>
                </c:pt>
                <c:pt idx="2931">
                  <c:v>2931</c:v>
                </c:pt>
                <c:pt idx="2932">
                  <c:v>2932</c:v>
                </c:pt>
                <c:pt idx="2933">
                  <c:v>2933</c:v>
                </c:pt>
                <c:pt idx="2934">
                  <c:v>2934</c:v>
                </c:pt>
                <c:pt idx="2935">
                  <c:v>2935</c:v>
                </c:pt>
                <c:pt idx="2936">
                  <c:v>2936</c:v>
                </c:pt>
                <c:pt idx="2937">
                  <c:v>2937</c:v>
                </c:pt>
                <c:pt idx="2938">
                  <c:v>2938</c:v>
                </c:pt>
                <c:pt idx="2939">
                  <c:v>2939</c:v>
                </c:pt>
                <c:pt idx="2940">
                  <c:v>2940</c:v>
                </c:pt>
                <c:pt idx="2941">
                  <c:v>2941</c:v>
                </c:pt>
                <c:pt idx="2942">
                  <c:v>2942</c:v>
                </c:pt>
                <c:pt idx="2943">
                  <c:v>2943</c:v>
                </c:pt>
                <c:pt idx="2944">
                  <c:v>2944</c:v>
                </c:pt>
                <c:pt idx="2945">
                  <c:v>2945</c:v>
                </c:pt>
                <c:pt idx="2946">
                  <c:v>2946</c:v>
                </c:pt>
                <c:pt idx="2947">
                  <c:v>2947</c:v>
                </c:pt>
                <c:pt idx="2948">
                  <c:v>2948</c:v>
                </c:pt>
                <c:pt idx="2949">
                  <c:v>2949</c:v>
                </c:pt>
                <c:pt idx="2950">
                  <c:v>2950</c:v>
                </c:pt>
                <c:pt idx="2951">
                  <c:v>2951</c:v>
                </c:pt>
              </c:numCache>
            </c:numRef>
          </c:xVal>
          <c:yVal>
            <c:numRef>
              <c:f>'Figure 5'!$L$2:$L$2953</c:f>
              <c:numCache>
                <c:formatCode>General</c:formatCode>
                <c:ptCount val="2952"/>
                <c:pt idx="0">
                  <c:v>0.479736</c:v>
                </c:pt>
                <c:pt idx="1">
                  <c:v>0.54788199999999998</c:v>
                </c:pt>
                <c:pt idx="2">
                  <c:v>0.60968</c:v>
                </c:pt>
                <c:pt idx="3">
                  <c:v>0.69348100000000001</c:v>
                </c:pt>
                <c:pt idx="4">
                  <c:v>0.74447600000000003</c:v>
                </c:pt>
                <c:pt idx="5">
                  <c:v>0.81542999999999999</c:v>
                </c:pt>
                <c:pt idx="6">
                  <c:v>0.83831800000000001</c:v>
                </c:pt>
                <c:pt idx="7">
                  <c:v>0.88348400000000005</c:v>
                </c:pt>
                <c:pt idx="8">
                  <c:v>0.90515100000000004</c:v>
                </c:pt>
                <c:pt idx="9">
                  <c:v>0.94848600000000005</c:v>
                </c:pt>
                <c:pt idx="10">
                  <c:v>0.99060099999999995</c:v>
                </c:pt>
                <c:pt idx="11">
                  <c:v>1.0321</c:v>
                </c:pt>
                <c:pt idx="12">
                  <c:v>1.11511</c:v>
                </c:pt>
                <c:pt idx="13">
                  <c:v>1.1346400000000001</c:v>
                </c:pt>
                <c:pt idx="14">
                  <c:v>1.1975100000000001</c:v>
                </c:pt>
                <c:pt idx="15">
                  <c:v>1.2185699999999999</c:v>
                </c:pt>
                <c:pt idx="16">
                  <c:v>1.2808200000000001</c:v>
                </c:pt>
                <c:pt idx="17">
                  <c:v>1.32263</c:v>
                </c:pt>
                <c:pt idx="18">
                  <c:v>1.3641399999999999</c:v>
                </c:pt>
                <c:pt idx="19">
                  <c:v>1.40594</c:v>
                </c:pt>
                <c:pt idx="20">
                  <c:v>1.4260900000000001</c:v>
                </c:pt>
                <c:pt idx="21">
                  <c:v>1.46698</c:v>
                </c:pt>
                <c:pt idx="22">
                  <c:v>1.48712</c:v>
                </c:pt>
                <c:pt idx="23">
                  <c:v>1.5267900000000001</c:v>
                </c:pt>
                <c:pt idx="24">
                  <c:v>1.56494</c:v>
                </c:pt>
                <c:pt idx="25">
                  <c:v>1.5841700000000001</c:v>
                </c:pt>
                <c:pt idx="26">
                  <c:v>1.62018</c:v>
                </c:pt>
                <c:pt idx="27">
                  <c:v>1.63696</c:v>
                </c:pt>
                <c:pt idx="28">
                  <c:v>1.6848799999999999</c:v>
                </c:pt>
                <c:pt idx="29">
                  <c:v>1.71265</c:v>
                </c:pt>
                <c:pt idx="30">
                  <c:v>1.73828</c:v>
                </c:pt>
                <c:pt idx="31">
                  <c:v>1.7495700000000001</c:v>
                </c:pt>
                <c:pt idx="32">
                  <c:v>1.7724599999999999</c:v>
                </c:pt>
                <c:pt idx="33">
                  <c:v>1.79352</c:v>
                </c:pt>
                <c:pt idx="34">
                  <c:v>1.80298</c:v>
                </c:pt>
                <c:pt idx="35">
                  <c:v>1.4660599999999999</c:v>
                </c:pt>
                <c:pt idx="36">
                  <c:v>1.4025620000000001</c:v>
                </c:pt>
                <c:pt idx="37">
                  <c:v>1.3766499999999999</c:v>
                </c:pt>
                <c:pt idx="38">
                  <c:v>1.3462529999999999</c:v>
                </c:pt>
                <c:pt idx="39">
                  <c:v>1.2982199999999999</c:v>
                </c:pt>
                <c:pt idx="40">
                  <c:v>1.1914100000000001</c:v>
                </c:pt>
                <c:pt idx="41">
                  <c:v>1.1251800000000001</c:v>
                </c:pt>
                <c:pt idx="42">
                  <c:v>1.0635399999999999</c:v>
                </c:pt>
                <c:pt idx="43">
                  <c:v>1.0049399999999999</c:v>
                </c:pt>
                <c:pt idx="44">
                  <c:v>0.95001199999999997</c:v>
                </c:pt>
                <c:pt idx="45">
                  <c:v>0.89721700000000004</c:v>
                </c:pt>
                <c:pt idx="46">
                  <c:v>0.80047599999999997</c:v>
                </c:pt>
                <c:pt idx="47">
                  <c:v>0.75561500000000004</c:v>
                </c:pt>
                <c:pt idx="48">
                  <c:v>0.71243299999999998</c:v>
                </c:pt>
                <c:pt idx="49">
                  <c:v>0.67010499999999995</c:v>
                </c:pt>
                <c:pt idx="50">
                  <c:v>0.62881500000000001</c:v>
                </c:pt>
                <c:pt idx="51">
                  <c:v>0.58843999999999996</c:v>
                </c:pt>
                <c:pt idx="52">
                  <c:v>0.56854199999999999</c:v>
                </c:pt>
                <c:pt idx="53">
                  <c:v>0.52911399999999997</c:v>
                </c:pt>
                <c:pt idx="54">
                  <c:v>0.49017300000000003</c:v>
                </c:pt>
                <c:pt idx="55">
                  <c:v>0.47070299999999998</c:v>
                </c:pt>
                <c:pt idx="56">
                  <c:v>0.43176300000000001</c:v>
                </c:pt>
                <c:pt idx="57">
                  <c:v>0.412354</c:v>
                </c:pt>
                <c:pt idx="58">
                  <c:v>0.37338300000000002</c:v>
                </c:pt>
                <c:pt idx="59">
                  <c:v>0.35372900000000002</c:v>
                </c:pt>
                <c:pt idx="60">
                  <c:v>0.31424000000000002</c:v>
                </c:pt>
                <c:pt idx="61">
                  <c:v>0.27459699999999998</c:v>
                </c:pt>
                <c:pt idx="62">
                  <c:v>0.23477200000000001</c:v>
                </c:pt>
                <c:pt idx="63">
                  <c:v>0.194824</c:v>
                </c:pt>
                <c:pt idx="64">
                  <c:v>0.15478500000000001</c:v>
                </c:pt>
                <c:pt idx="65">
                  <c:v>0.11496000000000001</c:v>
                </c:pt>
                <c:pt idx="66">
                  <c:v>7.5317400000000007E-2</c:v>
                </c:pt>
                <c:pt idx="67">
                  <c:v>3.5833700000000003E-2</c:v>
                </c:pt>
                <c:pt idx="68">
                  <c:v>1.7086799999999999E-2</c:v>
                </c:pt>
                <c:pt idx="69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C-AF7C-4A95-B9EF-F6AAECFAAA35}"/>
            </c:ext>
          </c:extLst>
        </c:ser>
        <c:ser>
          <c:idx val="5"/>
          <c:order val="5"/>
          <c:tx>
            <c:strRef>
              <c:f>'Figure 5'!$N$1</c:f>
              <c:strCache>
                <c:ptCount val="1"/>
                <c:pt idx="0">
                  <c:v>4 m </c:v>
                </c:pt>
              </c:strCache>
            </c:strRef>
          </c:tx>
          <c:marker>
            <c:symbol val="none"/>
          </c:marker>
          <c:xVal>
            <c:numRef>
              <c:f>'Figure 5'!$B$2:$B$2953</c:f>
              <c:numCache>
                <c:formatCode>General</c:formatCode>
                <c:ptCount val="2952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  <c:pt idx="701">
                  <c:v>701</c:v>
                </c:pt>
                <c:pt idx="702">
                  <c:v>702</c:v>
                </c:pt>
                <c:pt idx="703">
                  <c:v>703</c:v>
                </c:pt>
                <c:pt idx="704">
                  <c:v>704</c:v>
                </c:pt>
                <c:pt idx="705">
                  <c:v>705</c:v>
                </c:pt>
                <c:pt idx="706">
                  <c:v>706</c:v>
                </c:pt>
                <c:pt idx="707">
                  <c:v>707</c:v>
                </c:pt>
                <c:pt idx="708">
                  <c:v>708</c:v>
                </c:pt>
                <c:pt idx="709">
                  <c:v>709</c:v>
                </c:pt>
                <c:pt idx="710">
                  <c:v>710</c:v>
                </c:pt>
                <c:pt idx="711">
                  <c:v>711</c:v>
                </c:pt>
                <c:pt idx="712">
                  <c:v>712</c:v>
                </c:pt>
                <c:pt idx="713">
                  <c:v>713</c:v>
                </c:pt>
                <c:pt idx="714">
                  <c:v>714</c:v>
                </c:pt>
                <c:pt idx="715">
                  <c:v>715</c:v>
                </c:pt>
                <c:pt idx="716">
                  <c:v>716</c:v>
                </c:pt>
                <c:pt idx="717">
                  <c:v>717</c:v>
                </c:pt>
                <c:pt idx="718">
                  <c:v>718</c:v>
                </c:pt>
                <c:pt idx="719">
                  <c:v>719</c:v>
                </c:pt>
                <c:pt idx="720">
                  <c:v>720</c:v>
                </c:pt>
                <c:pt idx="721">
                  <c:v>721</c:v>
                </c:pt>
                <c:pt idx="722">
                  <c:v>722</c:v>
                </c:pt>
                <c:pt idx="723">
                  <c:v>723</c:v>
                </c:pt>
                <c:pt idx="724">
                  <c:v>724</c:v>
                </c:pt>
                <c:pt idx="725">
                  <c:v>725</c:v>
                </c:pt>
                <c:pt idx="726">
                  <c:v>726</c:v>
                </c:pt>
                <c:pt idx="727">
                  <c:v>727</c:v>
                </c:pt>
                <c:pt idx="728">
                  <c:v>728</c:v>
                </c:pt>
                <c:pt idx="729">
                  <c:v>729</c:v>
                </c:pt>
                <c:pt idx="730">
                  <c:v>730</c:v>
                </c:pt>
                <c:pt idx="731">
                  <c:v>731</c:v>
                </c:pt>
                <c:pt idx="732">
                  <c:v>732</c:v>
                </c:pt>
                <c:pt idx="733">
                  <c:v>733</c:v>
                </c:pt>
                <c:pt idx="734">
                  <c:v>734</c:v>
                </c:pt>
                <c:pt idx="735">
                  <c:v>735</c:v>
                </c:pt>
                <c:pt idx="736">
                  <c:v>736</c:v>
                </c:pt>
                <c:pt idx="737">
                  <c:v>737</c:v>
                </c:pt>
                <c:pt idx="738">
                  <c:v>738</c:v>
                </c:pt>
                <c:pt idx="739">
                  <c:v>739</c:v>
                </c:pt>
                <c:pt idx="740">
                  <c:v>740</c:v>
                </c:pt>
                <c:pt idx="741">
                  <c:v>741</c:v>
                </c:pt>
                <c:pt idx="742">
                  <c:v>742</c:v>
                </c:pt>
                <c:pt idx="743">
                  <c:v>743</c:v>
                </c:pt>
                <c:pt idx="744">
                  <c:v>744</c:v>
                </c:pt>
                <c:pt idx="745">
                  <c:v>745</c:v>
                </c:pt>
                <c:pt idx="746">
                  <c:v>746</c:v>
                </c:pt>
                <c:pt idx="747">
                  <c:v>747</c:v>
                </c:pt>
                <c:pt idx="748">
                  <c:v>748</c:v>
                </c:pt>
                <c:pt idx="749">
                  <c:v>749</c:v>
                </c:pt>
                <c:pt idx="750">
                  <c:v>750</c:v>
                </c:pt>
                <c:pt idx="751">
                  <c:v>751</c:v>
                </c:pt>
                <c:pt idx="752">
                  <c:v>752</c:v>
                </c:pt>
                <c:pt idx="753">
                  <c:v>753</c:v>
                </c:pt>
                <c:pt idx="754">
                  <c:v>754</c:v>
                </c:pt>
                <c:pt idx="755">
                  <c:v>755</c:v>
                </c:pt>
                <c:pt idx="756">
                  <c:v>756</c:v>
                </c:pt>
                <c:pt idx="757">
                  <c:v>757</c:v>
                </c:pt>
                <c:pt idx="758">
                  <c:v>758</c:v>
                </c:pt>
                <c:pt idx="759">
                  <c:v>759</c:v>
                </c:pt>
                <c:pt idx="760">
                  <c:v>760</c:v>
                </c:pt>
                <c:pt idx="761">
                  <c:v>761</c:v>
                </c:pt>
                <c:pt idx="762">
                  <c:v>762</c:v>
                </c:pt>
                <c:pt idx="763">
                  <c:v>763</c:v>
                </c:pt>
                <c:pt idx="764">
                  <c:v>764</c:v>
                </c:pt>
                <c:pt idx="765">
                  <c:v>765</c:v>
                </c:pt>
                <c:pt idx="766">
                  <c:v>766</c:v>
                </c:pt>
                <c:pt idx="767">
                  <c:v>767</c:v>
                </c:pt>
                <c:pt idx="768">
                  <c:v>768</c:v>
                </c:pt>
                <c:pt idx="769">
                  <c:v>769</c:v>
                </c:pt>
                <c:pt idx="770">
                  <c:v>770</c:v>
                </c:pt>
                <c:pt idx="771">
                  <c:v>771</c:v>
                </c:pt>
                <c:pt idx="772">
                  <c:v>772</c:v>
                </c:pt>
                <c:pt idx="773">
                  <c:v>773</c:v>
                </c:pt>
                <c:pt idx="774">
                  <c:v>774</c:v>
                </c:pt>
                <c:pt idx="775">
                  <c:v>775</c:v>
                </c:pt>
                <c:pt idx="776">
                  <c:v>776</c:v>
                </c:pt>
                <c:pt idx="777">
                  <c:v>777</c:v>
                </c:pt>
                <c:pt idx="778">
                  <c:v>778</c:v>
                </c:pt>
                <c:pt idx="779">
                  <c:v>779</c:v>
                </c:pt>
                <c:pt idx="780">
                  <c:v>780</c:v>
                </c:pt>
                <c:pt idx="781">
                  <c:v>781</c:v>
                </c:pt>
                <c:pt idx="782">
                  <c:v>782</c:v>
                </c:pt>
                <c:pt idx="783">
                  <c:v>783</c:v>
                </c:pt>
                <c:pt idx="784">
                  <c:v>784</c:v>
                </c:pt>
                <c:pt idx="785">
                  <c:v>785</c:v>
                </c:pt>
                <c:pt idx="786">
                  <c:v>786</c:v>
                </c:pt>
                <c:pt idx="787">
                  <c:v>787</c:v>
                </c:pt>
                <c:pt idx="788">
                  <c:v>788</c:v>
                </c:pt>
                <c:pt idx="789">
                  <c:v>789</c:v>
                </c:pt>
                <c:pt idx="790">
                  <c:v>790</c:v>
                </c:pt>
                <c:pt idx="791">
                  <c:v>791</c:v>
                </c:pt>
                <c:pt idx="792">
                  <c:v>792</c:v>
                </c:pt>
                <c:pt idx="793">
                  <c:v>793</c:v>
                </c:pt>
                <c:pt idx="794">
                  <c:v>794</c:v>
                </c:pt>
                <c:pt idx="795">
                  <c:v>795</c:v>
                </c:pt>
                <c:pt idx="796">
                  <c:v>796</c:v>
                </c:pt>
                <c:pt idx="797">
                  <c:v>797</c:v>
                </c:pt>
                <c:pt idx="798">
                  <c:v>798</c:v>
                </c:pt>
                <c:pt idx="799">
                  <c:v>799</c:v>
                </c:pt>
                <c:pt idx="800">
                  <c:v>800</c:v>
                </c:pt>
                <c:pt idx="801">
                  <c:v>801</c:v>
                </c:pt>
                <c:pt idx="802">
                  <c:v>802</c:v>
                </c:pt>
                <c:pt idx="803">
                  <c:v>803</c:v>
                </c:pt>
                <c:pt idx="804">
                  <c:v>804</c:v>
                </c:pt>
                <c:pt idx="805">
                  <c:v>805</c:v>
                </c:pt>
                <c:pt idx="806">
                  <c:v>806</c:v>
                </c:pt>
                <c:pt idx="807">
                  <c:v>807</c:v>
                </c:pt>
                <c:pt idx="808">
                  <c:v>808</c:v>
                </c:pt>
                <c:pt idx="809">
                  <c:v>809</c:v>
                </c:pt>
                <c:pt idx="810">
                  <c:v>810</c:v>
                </c:pt>
                <c:pt idx="811">
                  <c:v>811</c:v>
                </c:pt>
                <c:pt idx="812">
                  <c:v>812</c:v>
                </c:pt>
                <c:pt idx="813">
                  <c:v>813</c:v>
                </c:pt>
                <c:pt idx="814">
                  <c:v>814</c:v>
                </c:pt>
                <c:pt idx="815">
                  <c:v>815</c:v>
                </c:pt>
                <c:pt idx="816">
                  <c:v>816</c:v>
                </c:pt>
                <c:pt idx="817">
                  <c:v>817</c:v>
                </c:pt>
                <c:pt idx="818">
                  <c:v>818</c:v>
                </c:pt>
                <c:pt idx="819">
                  <c:v>819</c:v>
                </c:pt>
                <c:pt idx="820">
                  <c:v>820</c:v>
                </c:pt>
                <c:pt idx="821">
                  <c:v>821</c:v>
                </c:pt>
                <c:pt idx="822">
                  <c:v>822</c:v>
                </c:pt>
                <c:pt idx="823">
                  <c:v>823</c:v>
                </c:pt>
                <c:pt idx="824">
                  <c:v>824</c:v>
                </c:pt>
                <c:pt idx="825">
                  <c:v>825</c:v>
                </c:pt>
                <c:pt idx="826">
                  <c:v>826</c:v>
                </c:pt>
                <c:pt idx="827">
                  <c:v>827</c:v>
                </c:pt>
                <c:pt idx="828">
                  <c:v>828</c:v>
                </c:pt>
                <c:pt idx="829">
                  <c:v>829</c:v>
                </c:pt>
                <c:pt idx="830">
                  <c:v>830</c:v>
                </c:pt>
                <c:pt idx="831">
                  <c:v>831</c:v>
                </c:pt>
                <c:pt idx="832">
                  <c:v>832</c:v>
                </c:pt>
                <c:pt idx="833">
                  <c:v>833</c:v>
                </c:pt>
                <c:pt idx="834">
                  <c:v>834</c:v>
                </c:pt>
                <c:pt idx="835">
                  <c:v>835</c:v>
                </c:pt>
                <c:pt idx="836">
                  <c:v>836</c:v>
                </c:pt>
                <c:pt idx="837">
                  <c:v>837</c:v>
                </c:pt>
                <c:pt idx="838">
                  <c:v>838</c:v>
                </c:pt>
                <c:pt idx="839">
                  <c:v>839</c:v>
                </c:pt>
                <c:pt idx="840">
                  <c:v>840</c:v>
                </c:pt>
                <c:pt idx="841">
                  <c:v>841</c:v>
                </c:pt>
                <c:pt idx="842">
                  <c:v>842</c:v>
                </c:pt>
                <c:pt idx="843">
                  <c:v>843</c:v>
                </c:pt>
                <c:pt idx="844">
                  <c:v>844</c:v>
                </c:pt>
                <c:pt idx="845">
                  <c:v>845</c:v>
                </c:pt>
                <c:pt idx="846">
                  <c:v>846</c:v>
                </c:pt>
                <c:pt idx="847">
                  <c:v>847</c:v>
                </c:pt>
                <c:pt idx="848">
                  <c:v>848</c:v>
                </c:pt>
                <c:pt idx="849">
                  <c:v>849</c:v>
                </c:pt>
                <c:pt idx="850">
                  <c:v>850</c:v>
                </c:pt>
                <c:pt idx="851">
                  <c:v>851</c:v>
                </c:pt>
                <c:pt idx="852">
                  <c:v>852</c:v>
                </c:pt>
                <c:pt idx="853">
                  <c:v>853</c:v>
                </c:pt>
                <c:pt idx="854">
                  <c:v>854</c:v>
                </c:pt>
                <c:pt idx="855">
                  <c:v>855</c:v>
                </c:pt>
                <c:pt idx="856">
                  <c:v>856</c:v>
                </c:pt>
                <c:pt idx="857">
                  <c:v>857</c:v>
                </c:pt>
                <c:pt idx="858">
                  <c:v>858</c:v>
                </c:pt>
                <c:pt idx="859">
                  <c:v>859</c:v>
                </c:pt>
                <c:pt idx="860">
                  <c:v>860</c:v>
                </c:pt>
                <c:pt idx="861">
                  <c:v>861</c:v>
                </c:pt>
                <c:pt idx="862">
                  <c:v>862</c:v>
                </c:pt>
                <c:pt idx="863">
                  <c:v>863</c:v>
                </c:pt>
                <c:pt idx="864">
                  <c:v>864</c:v>
                </c:pt>
                <c:pt idx="865">
                  <c:v>865</c:v>
                </c:pt>
                <c:pt idx="866">
                  <c:v>866</c:v>
                </c:pt>
                <c:pt idx="867">
                  <c:v>867</c:v>
                </c:pt>
                <c:pt idx="868">
                  <c:v>868</c:v>
                </c:pt>
                <c:pt idx="869">
                  <c:v>869</c:v>
                </c:pt>
                <c:pt idx="870">
                  <c:v>870</c:v>
                </c:pt>
                <c:pt idx="871">
                  <c:v>871</c:v>
                </c:pt>
                <c:pt idx="872">
                  <c:v>872</c:v>
                </c:pt>
                <c:pt idx="873">
                  <c:v>873</c:v>
                </c:pt>
                <c:pt idx="874">
                  <c:v>874</c:v>
                </c:pt>
                <c:pt idx="875">
                  <c:v>875</c:v>
                </c:pt>
                <c:pt idx="876">
                  <c:v>876</c:v>
                </c:pt>
                <c:pt idx="877">
                  <c:v>877</c:v>
                </c:pt>
                <c:pt idx="878">
                  <c:v>878</c:v>
                </c:pt>
                <c:pt idx="879">
                  <c:v>879</c:v>
                </c:pt>
                <c:pt idx="880">
                  <c:v>880</c:v>
                </c:pt>
                <c:pt idx="881">
                  <c:v>881</c:v>
                </c:pt>
                <c:pt idx="882">
                  <c:v>882</c:v>
                </c:pt>
                <c:pt idx="883">
                  <c:v>883</c:v>
                </c:pt>
                <c:pt idx="884">
                  <c:v>884</c:v>
                </c:pt>
                <c:pt idx="885">
                  <c:v>885</c:v>
                </c:pt>
                <c:pt idx="886">
                  <c:v>886</c:v>
                </c:pt>
                <c:pt idx="887">
                  <c:v>887</c:v>
                </c:pt>
                <c:pt idx="888">
                  <c:v>888</c:v>
                </c:pt>
                <c:pt idx="889">
                  <c:v>889</c:v>
                </c:pt>
                <c:pt idx="890">
                  <c:v>890</c:v>
                </c:pt>
                <c:pt idx="891">
                  <c:v>891</c:v>
                </c:pt>
                <c:pt idx="892">
                  <c:v>892</c:v>
                </c:pt>
                <c:pt idx="893">
                  <c:v>893</c:v>
                </c:pt>
                <c:pt idx="894">
                  <c:v>894</c:v>
                </c:pt>
                <c:pt idx="895">
                  <c:v>895</c:v>
                </c:pt>
                <c:pt idx="896">
                  <c:v>896</c:v>
                </c:pt>
                <c:pt idx="897">
                  <c:v>897</c:v>
                </c:pt>
                <c:pt idx="898">
                  <c:v>898</c:v>
                </c:pt>
                <c:pt idx="899">
                  <c:v>899</c:v>
                </c:pt>
                <c:pt idx="900">
                  <c:v>900</c:v>
                </c:pt>
                <c:pt idx="901">
                  <c:v>901</c:v>
                </c:pt>
                <c:pt idx="902">
                  <c:v>902</c:v>
                </c:pt>
                <c:pt idx="903">
                  <c:v>903</c:v>
                </c:pt>
                <c:pt idx="904">
                  <c:v>904</c:v>
                </c:pt>
                <c:pt idx="905">
                  <c:v>905</c:v>
                </c:pt>
                <c:pt idx="906">
                  <c:v>906</c:v>
                </c:pt>
                <c:pt idx="907">
                  <c:v>907</c:v>
                </c:pt>
                <c:pt idx="908">
                  <c:v>908</c:v>
                </c:pt>
                <c:pt idx="909">
                  <c:v>909</c:v>
                </c:pt>
                <c:pt idx="910">
                  <c:v>910</c:v>
                </c:pt>
                <c:pt idx="911">
                  <c:v>911</c:v>
                </c:pt>
                <c:pt idx="912">
                  <c:v>912</c:v>
                </c:pt>
                <c:pt idx="913">
                  <c:v>913</c:v>
                </c:pt>
                <c:pt idx="914">
                  <c:v>914</c:v>
                </c:pt>
                <c:pt idx="915">
                  <c:v>915</c:v>
                </c:pt>
                <c:pt idx="916">
                  <c:v>916</c:v>
                </c:pt>
                <c:pt idx="917">
                  <c:v>917</c:v>
                </c:pt>
                <c:pt idx="918">
                  <c:v>918</c:v>
                </c:pt>
                <c:pt idx="919">
                  <c:v>919</c:v>
                </c:pt>
                <c:pt idx="920">
                  <c:v>920</c:v>
                </c:pt>
                <c:pt idx="921">
                  <c:v>921</c:v>
                </c:pt>
                <c:pt idx="922">
                  <c:v>922</c:v>
                </c:pt>
                <c:pt idx="923">
                  <c:v>923</c:v>
                </c:pt>
                <c:pt idx="924">
                  <c:v>924</c:v>
                </c:pt>
                <c:pt idx="925">
                  <c:v>925</c:v>
                </c:pt>
                <c:pt idx="926">
                  <c:v>926</c:v>
                </c:pt>
                <c:pt idx="927">
                  <c:v>927</c:v>
                </c:pt>
                <c:pt idx="928">
                  <c:v>928</c:v>
                </c:pt>
                <c:pt idx="929">
                  <c:v>929</c:v>
                </c:pt>
                <c:pt idx="930">
                  <c:v>930</c:v>
                </c:pt>
                <c:pt idx="931">
                  <c:v>931</c:v>
                </c:pt>
                <c:pt idx="932">
                  <c:v>932</c:v>
                </c:pt>
                <c:pt idx="933">
                  <c:v>933</c:v>
                </c:pt>
                <c:pt idx="934">
                  <c:v>934</c:v>
                </c:pt>
                <c:pt idx="935">
                  <c:v>935</c:v>
                </c:pt>
                <c:pt idx="936">
                  <c:v>936</c:v>
                </c:pt>
                <c:pt idx="937">
                  <c:v>937</c:v>
                </c:pt>
                <c:pt idx="938">
                  <c:v>938</c:v>
                </c:pt>
                <c:pt idx="939">
                  <c:v>939</c:v>
                </c:pt>
                <c:pt idx="940">
                  <c:v>940</c:v>
                </c:pt>
                <c:pt idx="941">
                  <c:v>941</c:v>
                </c:pt>
                <c:pt idx="942">
                  <c:v>942</c:v>
                </c:pt>
                <c:pt idx="943">
                  <c:v>943</c:v>
                </c:pt>
                <c:pt idx="944">
                  <c:v>944</c:v>
                </c:pt>
                <c:pt idx="945">
                  <c:v>945</c:v>
                </c:pt>
                <c:pt idx="946">
                  <c:v>946</c:v>
                </c:pt>
                <c:pt idx="947">
                  <c:v>947</c:v>
                </c:pt>
                <c:pt idx="948">
                  <c:v>948</c:v>
                </c:pt>
                <c:pt idx="949">
                  <c:v>949</c:v>
                </c:pt>
                <c:pt idx="950">
                  <c:v>950</c:v>
                </c:pt>
                <c:pt idx="951">
                  <c:v>951</c:v>
                </c:pt>
                <c:pt idx="952">
                  <c:v>952</c:v>
                </c:pt>
                <c:pt idx="953">
                  <c:v>953</c:v>
                </c:pt>
                <c:pt idx="954">
                  <c:v>954</c:v>
                </c:pt>
                <c:pt idx="955">
                  <c:v>955</c:v>
                </c:pt>
                <c:pt idx="956">
                  <c:v>956</c:v>
                </c:pt>
                <c:pt idx="957">
                  <c:v>957</c:v>
                </c:pt>
                <c:pt idx="958">
                  <c:v>958</c:v>
                </c:pt>
                <c:pt idx="959">
                  <c:v>959</c:v>
                </c:pt>
                <c:pt idx="960">
                  <c:v>960</c:v>
                </c:pt>
                <c:pt idx="961">
                  <c:v>961</c:v>
                </c:pt>
                <c:pt idx="962">
                  <c:v>962</c:v>
                </c:pt>
                <c:pt idx="963">
                  <c:v>963</c:v>
                </c:pt>
                <c:pt idx="964">
                  <c:v>964</c:v>
                </c:pt>
                <c:pt idx="965">
                  <c:v>965</c:v>
                </c:pt>
                <c:pt idx="966">
                  <c:v>966</c:v>
                </c:pt>
                <c:pt idx="967">
                  <c:v>967</c:v>
                </c:pt>
                <c:pt idx="968">
                  <c:v>968</c:v>
                </c:pt>
                <c:pt idx="969">
                  <c:v>969</c:v>
                </c:pt>
                <c:pt idx="970">
                  <c:v>970</c:v>
                </c:pt>
                <c:pt idx="971">
                  <c:v>971</c:v>
                </c:pt>
                <c:pt idx="972">
                  <c:v>972</c:v>
                </c:pt>
                <c:pt idx="973">
                  <c:v>973</c:v>
                </c:pt>
                <c:pt idx="974">
                  <c:v>974</c:v>
                </c:pt>
                <c:pt idx="975">
                  <c:v>975</c:v>
                </c:pt>
                <c:pt idx="976">
                  <c:v>976</c:v>
                </c:pt>
                <c:pt idx="977">
                  <c:v>977</c:v>
                </c:pt>
                <c:pt idx="978">
                  <c:v>978</c:v>
                </c:pt>
                <c:pt idx="979">
                  <c:v>979</c:v>
                </c:pt>
                <c:pt idx="980">
                  <c:v>980</c:v>
                </c:pt>
                <c:pt idx="981">
                  <c:v>981</c:v>
                </c:pt>
                <c:pt idx="982">
                  <c:v>982</c:v>
                </c:pt>
                <c:pt idx="983">
                  <c:v>983</c:v>
                </c:pt>
                <c:pt idx="984">
                  <c:v>984</c:v>
                </c:pt>
                <c:pt idx="985">
                  <c:v>985</c:v>
                </c:pt>
                <c:pt idx="986">
                  <c:v>986</c:v>
                </c:pt>
                <c:pt idx="987">
                  <c:v>987</c:v>
                </c:pt>
                <c:pt idx="988">
                  <c:v>988</c:v>
                </c:pt>
                <c:pt idx="989">
                  <c:v>989</c:v>
                </c:pt>
                <c:pt idx="990">
                  <c:v>990</c:v>
                </c:pt>
                <c:pt idx="991">
                  <c:v>991</c:v>
                </c:pt>
                <c:pt idx="992">
                  <c:v>992</c:v>
                </c:pt>
                <c:pt idx="993">
                  <c:v>993</c:v>
                </c:pt>
                <c:pt idx="994">
                  <c:v>994</c:v>
                </c:pt>
                <c:pt idx="995">
                  <c:v>995</c:v>
                </c:pt>
                <c:pt idx="996">
                  <c:v>996</c:v>
                </c:pt>
                <c:pt idx="997">
                  <c:v>997</c:v>
                </c:pt>
                <c:pt idx="998">
                  <c:v>998</c:v>
                </c:pt>
                <c:pt idx="999">
                  <c:v>999</c:v>
                </c:pt>
                <c:pt idx="1000">
                  <c:v>1000</c:v>
                </c:pt>
                <c:pt idx="1001">
                  <c:v>1001</c:v>
                </c:pt>
                <c:pt idx="1002">
                  <c:v>1002</c:v>
                </c:pt>
                <c:pt idx="1003">
                  <c:v>1003</c:v>
                </c:pt>
                <c:pt idx="1004">
                  <c:v>1004</c:v>
                </c:pt>
                <c:pt idx="1005">
                  <c:v>1005</c:v>
                </c:pt>
                <c:pt idx="1006">
                  <c:v>1006</c:v>
                </c:pt>
                <c:pt idx="1007">
                  <c:v>1007</c:v>
                </c:pt>
                <c:pt idx="1008">
                  <c:v>1008</c:v>
                </c:pt>
                <c:pt idx="1009">
                  <c:v>1009</c:v>
                </c:pt>
                <c:pt idx="1010">
                  <c:v>1010</c:v>
                </c:pt>
                <c:pt idx="1011">
                  <c:v>1011</c:v>
                </c:pt>
                <c:pt idx="1012">
                  <c:v>1012</c:v>
                </c:pt>
                <c:pt idx="1013">
                  <c:v>1013</c:v>
                </c:pt>
                <c:pt idx="1014">
                  <c:v>1014</c:v>
                </c:pt>
                <c:pt idx="1015">
                  <c:v>1015</c:v>
                </c:pt>
                <c:pt idx="1016">
                  <c:v>1016</c:v>
                </c:pt>
                <c:pt idx="1017">
                  <c:v>1017</c:v>
                </c:pt>
                <c:pt idx="1018">
                  <c:v>1018</c:v>
                </c:pt>
                <c:pt idx="1019">
                  <c:v>1019</c:v>
                </c:pt>
                <c:pt idx="1020">
                  <c:v>1020</c:v>
                </c:pt>
                <c:pt idx="1021">
                  <c:v>1021</c:v>
                </c:pt>
                <c:pt idx="1022">
                  <c:v>1022</c:v>
                </c:pt>
                <c:pt idx="1023">
                  <c:v>1023</c:v>
                </c:pt>
                <c:pt idx="1024">
                  <c:v>1024</c:v>
                </c:pt>
                <c:pt idx="1025">
                  <c:v>1025</c:v>
                </c:pt>
                <c:pt idx="1026">
                  <c:v>1026</c:v>
                </c:pt>
                <c:pt idx="1027">
                  <c:v>1027</c:v>
                </c:pt>
                <c:pt idx="1028">
                  <c:v>1028</c:v>
                </c:pt>
                <c:pt idx="1029">
                  <c:v>1029</c:v>
                </c:pt>
                <c:pt idx="1030">
                  <c:v>1030</c:v>
                </c:pt>
                <c:pt idx="1031">
                  <c:v>1031</c:v>
                </c:pt>
                <c:pt idx="1032">
                  <c:v>1032</c:v>
                </c:pt>
                <c:pt idx="1033">
                  <c:v>1033</c:v>
                </c:pt>
                <c:pt idx="1034">
                  <c:v>1034</c:v>
                </c:pt>
                <c:pt idx="1035">
                  <c:v>1035</c:v>
                </c:pt>
                <c:pt idx="1036">
                  <c:v>1036</c:v>
                </c:pt>
                <c:pt idx="1037">
                  <c:v>1037</c:v>
                </c:pt>
                <c:pt idx="1038">
                  <c:v>1038</c:v>
                </c:pt>
                <c:pt idx="1039">
                  <c:v>1039</c:v>
                </c:pt>
                <c:pt idx="1040">
                  <c:v>1040</c:v>
                </c:pt>
                <c:pt idx="1041">
                  <c:v>1041</c:v>
                </c:pt>
                <c:pt idx="1042">
                  <c:v>1042</c:v>
                </c:pt>
                <c:pt idx="1043">
                  <c:v>1043</c:v>
                </c:pt>
                <c:pt idx="1044">
                  <c:v>1044</c:v>
                </c:pt>
                <c:pt idx="1045">
                  <c:v>1045</c:v>
                </c:pt>
                <c:pt idx="1046">
                  <c:v>1046</c:v>
                </c:pt>
                <c:pt idx="1047">
                  <c:v>1047</c:v>
                </c:pt>
                <c:pt idx="1048">
                  <c:v>1048</c:v>
                </c:pt>
                <c:pt idx="1049">
                  <c:v>1049</c:v>
                </c:pt>
                <c:pt idx="1050">
                  <c:v>1050</c:v>
                </c:pt>
                <c:pt idx="1051">
                  <c:v>1051</c:v>
                </c:pt>
                <c:pt idx="1052">
                  <c:v>1052</c:v>
                </c:pt>
                <c:pt idx="1053">
                  <c:v>1053</c:v>
                </c:pt>
                <c:pt idx="1054">
                  <c:v>1054</c:v>
                </c:pt>
                <c:pt idx="1055">
                  <c:v>1055</c:v>
                </c:pt>
                <c:pt idx="1056">
                  <c:v>1056</c:v>
                </c:pt>
                <c:pt idx="1057">
                  <c:v>1057</c:v>
                </c:pt>
                <c:pt idx="1058">
                  <c:v>1058</c:v>
                </c:pt>
                <c:pt idx="1059">
                  <c:v>1059</c:v>
                </c:pt>
                <c:pt idx="1060">
                  <c:v>1060</c:v>
                </c:pt>
                <c:pt idx="1061">
                  <c:v>1061</c:v>
                </c:pt>
                <c:pt idx="1062">
                  <c:v>1062</c:v>
                </c:pt>
                <c:pt idx="1063">
                  <c:v>1063</c:v>
                </c:pt>
                <c:pt idx="1064">
                  <c:v>1064</c:v>
                </c:pt>
                <c:pt idx="1065">
                  <c:v>1065</c:v>
                </c:pt>
                <c:pt idx="1066">
                  <c:v>1066</c:v>
                </c:pt>
                <c:pt idx="1067">
                  <c:v>1067</c:v>
                </c:pt>
                <c:pt idx="1068">
                  <c:v>1068</c:v>
                </c:pt>
                <c:pt idx="1069">
                  <c:v>1069</c:v>
                </c:pt>
                <c:pt idx="1070">
                  <c:v>1070</c:v>
                </c:pt>
                <c:pt idx="1071">
                  <c:v>1071</c:v>
                </c:pt>
                <c:pt idx="1072">
                  <c:v>1072</c:v>
                </c:pt>
                <c:pt idx="1073">
                  <c:v>1073</c:v>
                </c:pt>
                <c:pt idx="1074">
                  <c:v>1074</c:v>
                </c:pt>
                <c:pt idx="1075">
                  <c:v>1075</c:v>
                </c:pt>
                <c:pt idx="1076">
                  <c:v>1076</c:v>
                </c:pt>
                <c:pt idx="1077">
                  <c:v>1077</c:v>
                </c:pt>
                <c:pt idx="1078">
                  <c:v>1078</c:v>
                </c:pt>
                <c:pt idx="1079">
                  <c:v>1079</c:v>
                </c:pt>
                <c:pt idx="1080">
                  <c:v>1080</c:v>
                </c:pt>
                <c:pt idx="1081">
                  <c:v>1081</c:v>
                </c:pt>
                <c:pt idx="1082">
                  <c:v>1082</c:v>
                </c:pt>
                <c:pt idx="1083">
                  <c:v>1083</c:v>
                </c:pt>
                <c:pt idx="1084">
                  <c:v>1084</c:v>
                </c:pt>
                <c:pt idx="1085">
                  <c:v>1085</c:v>
                </c:pt>
                <c:pt idx="1086">
                  <c:v>1086</c:v>
                </c:pt>
                <c:pt idx="1087">
                  <c:v>1087</c:v>
                </c:pt>
                <c:pt idx="1088">
                  <c:v>1088</c:v>
                </c:pt>
                <c:pt idx="1089">
                  <c:v>1089</c:v>
                </c:pt>
                <c:pt idx="1090">
                  <c:v>1090</c:v>
                </c:pt>
                <c:pt idx="1091">
                  <c:v>1091</c:v>
                </c:pt>
                <c:pt idx="1092">
                  <c:v>1092</c:v>
                </c:pt>
                <c:pt idx="1093">
                  <c:v>1093</c:v>
                </c:pt>
                <c:pt idx="1094">
                  <c:v>1094</c:v>
                </c:pt>
                <c:pt idx="1095">
                  <c:v>1095</c:v>
                </c:pt>
                <c:pt idx="1096">
                  <c:v>1096</c:v>
                </c:pt>
                <c:pt idx="1097">
                  <c:v>1097</c:v>
                </c:pt>
                <c:pt idx="1098">
                  <c:v>1098</c:v>
                </c:pt>
                <c:pt idx="1099">
                  <c:v>1099</c:v>
                </c:pt>
                <c:pt idx="1100">
                  <c:v>1100</c:v>
                </c:pt>
                <c:pt idx="1101">
                  <c:v>1101</c:v>
                </c:pt>
                <c:pt idx="1102">
                  <c:v>1102</c:v>
                </c:pt>
                <c:pt idx="1103">
                  <c:v>1103</c:v>
                </c:pt>
                <c:pt idx="1104">
                  <c:v>1104</c:v>
                </c:pt>
                <c:pt idx="1105">
                  <c:v>1105</c:v>
                </c:pt>
                <c:pt idx="1106">
                  <c:v>1106</c:v>
                </c:pt>
                <c:pt idx="1107">
                  <c:v>1107</c:v>
                </c:pt>
                <c:pt idx="1108">
                  <c:v>1108</c:v>
                </c:pt>
                <c:pt idx="1109">
                  <c:v>1109</c:v>
                </c:pt>
                <c:pt idx="1110">
                  <c:v>1110</c:v>
                </c:pt>
                <c:pt idx="1111">
                  <c:v>1111</c:v>
                </c:pt>
                <c:pt idx="1112">
                  <c:v>1112</c:v>
                </c:pt>
                <c:pt idx="1113">
                  <c:v>1113</c:v>
                </c:pt>
                <c:pt idx="1114">
                  <c:v>1114</c:v>
                </c:pt>
                <c:pt idx="1115">
                  <c:v>1115</c:v>
                </c:pt>
                <c:pt idx="1116">
                  <c:v>1116</c:v>
                </c:pt>
                <c:pt idx="1117">
                  <c:v>1117</c:v>
                </c:pt>
                <c:pt idx="1118">
                  <c:v>1118</c:v>
                </c:pt>
                <c:pt idx="1119">
                  <c:v>1119</c:v>
                </c:pt>
                <c:pt idx="1120">
                  <c:v>1120</c:v>
                </c:pt>
                <c:pt idx="1121">
                  <c:v>1121</c:v>
                </c:pt>
                <c:pt idx="1122">
                  <c:v>1122</c:v>
                </c:pt>
                <c:pt idx="1123">
                  <c:v>1123</c:v>
                </c:pt>
                <c:pt idx="1124">
                  <c:v>1124</c:v>
                </c:pt>
                <c:pt idx="1125">
                  <c:v>1125</c:v>
                </c:pt>
                <c:pt idx="1126">
                  <c:v>1126</c:v>
                </c:pt>
                <c:pt idx="1127">
                  <c:v>1127</c:v>
                </c:pt>
                <c:pt idx="1128">
                  <c:v>1128</c:v>
                </c:pt>
                <c:pt idx="1129">
                  <c:v>1129</c:v>
                </c:pt>
                <c:pt idx="1130">
                  <c:v>1130</c:v>
                </c:pt>
                <c:pt idx="1131">
                  <c:v>1131</c:v>
                </c:pt>
                <c:pt idx="1132">
                  <c:v>1132</c:v>
                </c:pt>
                <c:pt idx="1133">
                  <c:v>1133</c:v>
                </c:pt>
                <c:pt idx="1134">
                  <c:v>1134</c:v>
                </c:pt>
                <c:pt idx="1135">
                  <c:v>1135</c:v>
                </c:pt>
                <c:pt idx="1136">
                  <c:v>1136</c:v>
                </c:pt>
                <c:pt idx="1137">
                  <c:v>1137</c:v>
                </c:pt>
                <c:pt idx="1138">
                  <c:v>1138</c:v>
                </c:pt>
                <c:pt idx="1139">
                  <c:v>1139</c:v>
                </c:pt>
                <c:pt idx="1140">
                  <c:v>1140</c:v>
                </c:pt>
                <c:pt idx="1141">
                  <c:v>1141</c:v>
                </c:pt>
                <c:pt idx="1142">
                  <c:v>1142</c:v>
                </c:pt>
                <c:pt idx="1143">
                  <c:v>1143</c:v>
                </c:pt>
                <c:pt idx="1144">
                  <c:v>1144</c:v>
                </c:pt>
                <c:pt idx="1145">
                  <c:v>1145</c:v>
                </c:pt>
                <c:pt idx="1146">
                  <c:v>1146</c:v>
                </c:pt>
                <c:pt idx="1147">
                  <c:v>1147</c:v>
                </c:pt>
                <c:pt idx="1148">
                  <c:v>1148</c:v>
                </c:pt>
                <c:pt idx="1149">
                  <c:v>1149</c:v>
                </c:pt>
                <c:pt idx="1150">
                  <c:v>1150</c:v>
                </c:pt>
                <c:pt idx="1151">
                  <c:v>1151</c:v>
                </c:pt>
                <c:pt idx="1152">
                  <c:v>1152</c:v>
                </c:pt>
                <c:pt idx="1153">
                  <c:v>1153</c:v>
                </c:pt>
                <c:pt idx="1154">
                  <c:v>1154</c:v>
                </c:pt>
                <c:pt idx="1155">
                  <c:v>1155</c:v>
                </c:pt>
                <c:pt idx="1156">
                  <c:v>1156</c:v>
                </c:pt>
                <c:pt idx="1157">
                  <c:v>1157</c:v>
                </c:pt>
                <c:pt idx="1158">
                  <c:v>1158</c:v>
                </c:pt>
                <c:pt idx="1159">
                  <c:v>1159</c:v>
                </c:pt>
                <c:pt idx="1160">
                  <c:v>1160</c:v>
                </c:pt>
                <c:pt idx="1161">
                  <c:v>1161</c:v>
                </c:pt>
                <c:pt idx="1162">
                  <c:v>1162</c:v>
                </c:pt>
                <c:pt idx="1163">
                  <c:v>1163</c:v>
                </c:pt>
                <c:pt idx="1164">
                  <c:v>1164</c:v>
                </c:pt>
                <c:pt idx="1165">
                  <c:v>1165</c:v>
                </c:pt>
                <c:pt idx="1166">
                  <c:v>1166</c:v>
                </c:pt>
                <c:pt idx="1167">
                  <c:v>1167</c:v>
                </c:pt>
                <c:pt idx="1168">
                  <c:v>1168</c:v>
                </c:pt>
                <c:pt idx="1169">
                  <c:v>1169</c:v>
                </c:pt>
                <c:pt idx="1170">
                  <c:v>1170</c:v>
                </c:pt>
                <c:pt idx="1171">
                  <c:v>1171</c:v>
                </c:pt>
                <c:pt idx="1172">
                  <c:v>1172</c:v>
                </c:pt>
                <c:pt idx="1173">
                  <c:v>1173</c:v>
                </c:pt>
                <c:pt idx="1174">
                  <c:v>1174</c:v>
                </c:pt>
                <c:pt idx="1175">
                  <c:v>1175</c:v>
                </c:pt>
                <c:pt idx="1176">
                  <c:v>1176</c:v>
                </c:pt>
                <c:pt idx="1177">
                  <c:v>1177</c:v>
                </c:pt>
                <c:pt idx="1178">
                  <c:v>1178</c:v>
                </c:pt>
                <c:pt idx="1179">
                  <c:v>1179</c:v>
                </c:pt>
                <c:pt idx="1180">
                  <c:v>1180</c:v>
                </c:pt>
                <c:pt idx="1181">
                  <c:v>1181</c:v>
                </c:pt>
                <c:pt idx="1182">
                  <c:v>1182</c:v>
                </c:pt>
                <c:pt idx="1183">
                  <c:v>1183</c:v>
                </c:pt>
                <c:pt idx="1184">
                  <c:v>1184</c:v>
                </c:pt>
                <c:pt idx="1185">
                  <c:v>1185</c:v>
                </c:pt>
                <c:pt idx="1186">
                  <c:v>1186</c:v>
                </c:pt>
                <c:pt idx="1187">
                  <c:v>1187</c:v>
                </c:pt>
                <c:pt idx="1188">
                  <c:v>1188</c:v>
                </c:pt>
                <c:pt idx="1189">
                  <c:v>1189</c:v>
                </c:pt>
                <c:pt idx="1190">
                  <c:v>1190</c:v>
                </c:pt>
                <c:pt idx="1191">
                  <c:v>1191</c:v>
                </c:pt>
                <c:pt idx="1192">
                  <c:v>1192</c:v>
                </c:pt>
                <c:pt idx="1193">
                  <c:v>1193</c:v>
                </c:pt>
                <c:pt idx="1194">
                  <c:v>1194</c:v>
                </c:pt>
                <c:pt idx="1195">
                  <c:v>1195</c:v>
                </c:pt>
                <c:pt idx="1196">
                  <c:v>1196</c:v>
                </c:pt>
                <c:pt idx="1197">
                  <c:v>1197</c:v>
                </c:pt>
                <c:pt idx="1198">
                  <c:v>1198</c:v>
                </c:pt>
                <c:pt idx="1199">
                  <c:v>1199</c:v>
                </c:pt>
                <c:pt idx="1200">
                  <c:v>1200</c:v>
                </c:pt>
                <c:pt idx="1201">
                  <c:v>1201</c:v>
                </c:pt>
                <c:pt idx="1202">
                  <c:v>1202</c:v>
                </c:pt>
                <c:pt idx="1203">
                  <c:v>1203</c:v>
                </c:pt>
                <c:pt idx="1204">
                  <c:v>1204</c:v>
                </c:pt>
                <c:pt idx="1205">
                  <c:v>1205</c:v>
                </c:pt>
                <c:pt idx="1206">
                  <c:v>1206</c:v>
                </c:pt>
                <c:pt idx="1207">
                  <c:v>1207</c:v>
                </c:pt>
                <c:pt idx="1208">
                  <c:v>1208</c:v>
                </c:pt>
                <c:pt idx="1209">
                  <c:v>1209</c:v>
                </c:pt>
                <c:pt idx="1210">
                  <c:v>1210</c:v>
                </c:pt>
                <c:pt idx="1211">
                  <c:v>1211</c:v>
                </c:pt>
                <c:pt idx="1212">
                  <c:v>1212</c:v>
                </c:pt>
                <c:pt idx="1213">
                  <c:v>1213</c:v>
                </c:pt>
                <c:pt idx="1214">
                  <c:v>1214</c:v>
                </c:pt>
                <c:pt idx="1215">
                  <c:v>1215</c:v>
                </c:pt>
                <c:pt idx="1216">
                  <c:v>1216</c:v>
                </c:pt>
                <c:pt idx="1217">
                  <c:v>1217</c:v>
                </c:pt>
                <c:pt idx="1218">
                  <c:v>1218</c:v>
                </c:pt>
                <c:pt idx="1219">
                  <c:v>1219</c:v>
                </c:pt>
                <c:pt idx="1220">
                  <c:v>1220</c:v>
                </c:pt>
                <c:pt idx="1221">
                  <c:v>1221</c:v>
                </c:pt>
                <c:pt idx="1222">
                  <c:v>1222</c:v>
                </c:pt>
                <c:pt idx="1223">
                  <c:v>1223</c:v>
                </c:pt>
                <c:pt idx="1224">
                  <c:v>1224</c:v>
                </c:pt>
                <c:pt idx="1225">
                  <c:v>1225</c:v>
                </c:pt>
                <c:pt idx="1226">
                  <c:v>1226</c:v>
                </c:pt>
                <c:pt idx="1227">
                  <c:v>1227</c:v>
                </c:pt>
                <c:pt idx="1228">
                  <c:v>1228</c:v>
                </c:pt>
                <c:pt idx="1229">
                  <c:v>1229</c:v>
                </c:pt>
                <c:pt idx="1230">
                  <c:v>1230</c:v>
                </c:pt>
                <c:pt idx="1231">
                  <c:v>1231</c:v>
                </c:pt>
                <c:pt idx="1232">
                  <c:v>1232</c:v>
                </c:pt>
                <c:pt idx="1233">
                  <c:v>1233</c:v>
                </c:pt>
                <c:pt idx="1234">
                  <c:v>1234</c:v>
                </c:pt>
                <c:pt idx="1235">
                  <c:v>1235</c:v>
                </c:pt>
                <c:pt idx="1236">
                  <c:v>1236</c:v>
                </c:pt>
                <c:pt idx="1237">
                  <c:v>1237</c:v>
                </c:pt>
                <c:pt idx="1238">
                  <c:v>1238</c:v>
                </c:pt>
                <c:pt idx="1239">
                  <c:v>1239</c:v>
                </c:pt>
                <c:pt idx="1240">
                  <c:v>1240</c:v>
                </c:pt>
                <c:pt idx="1241">
                  <c:v>1241</c:v>
                </c:pt>
                <c:pt idx="1242">
                  <c:v>1242</c:v>
                </c:pt>
                <c:pt idx="1243">
                  <c:v>1243</c:v>
                </c:pt>
                <c:pt idx="1244">
                  <c:v>1244</c:v>
                </c:pt>
                <c:pt idx="1245">
                  <c:v>1245</c:v>
                </c:pt>
                <c:pt idx="1246">
                  <c:v>1246</c:v>
                </c:pt>
                <c:pt idx="1247">
                  <c:v>1247</c:v>
                </c:pt>
                <c:pt idx="1248">
                  <c:v>1248</c:v>
                </c:pt>
                <c:pt idx="1249">
                  <c:v>1249</c:v>
                </c:pt>
                <c:pt idx="1250">
                  <c:v>1250</c:v>
                </c:pt>
                <c:pt idx="1251">
                  <c:v>1251</c:v>
                </c:pt>
                <c:pt idx="1252">
                  <c:v>1252</c:v>
                </c:pt>
                <c:pt idx="1253">
                  <c:v>1253</c:v>
                </c:pt>
                <c:pt idx="1254">
                  <c:v>1254</c:v>
                </c:pt>
                <c:pt idx="1255">
                  <c:v>1255</c:v>
                </c:pt>
                <c:pt idx="1256">
                  <c:v>1256</c:v>
                </c:pt>
                <c:pt idx="1257">
                  <c:v>1257</c:v>
                </c:pt>
                <c:pt idx="1258">
                  <c:v>1258</c:v>
                </c:pt>
                <c:pt idx="1259">
                  <c:v>1259</c:v>
                </c:pt>
                <c:pt idx="1260">
                  <c:v>1260</c:v>
                </c:pt>
                <c:pt idx="1261">
                  <c:v>1261</c:v>
                </c:pt>
                <c:pt idx="1262">
                  <c:v>1262</c:v>
                </c:pt>
                <c:pt idx="1263">
                  <c:v>1263</c:v>
                </c:pt>
                <c:pt idx="1264">
                  <c:v>1264</c:v>
                </c:pt>
                <c:pt idx="1265">
                  <c:v>1265</c:v>
                </c:pt>
                <c:pt idx="1266">
                  <c:v>1266</c:v>
                </c:pt>
                <c:pt idx="1267">
                  <c:v>1267</c:v>
                </c:pt>
                <c:pt idx="1268">
                  <c:v>1268</c:v>
                </c:pt>
                <c:pt idx="1269">
                  <c:v>1269</c:v>
                </c:pt>
                <c:pt idx="1270">
                  <c:v>1270</c:v>
                </c:pt>
                <c:pt idx="1271">
                  <c:v>1271</c:v>
                </c:pt>
                <c:pt idx="1272">
                  <c:v>1272</c:v>
                </c:pt>
                <c:pt idx="1273">
                  <c:v>1273</c:v>
                </c:pt>
                <c:pt idx="1274">
                  <c:v>1274</c:v>
                </c:pt>
                <c:pt idx="1275">
                  <c:v>1275</c:v>
                </c:pt>
                <c:pt idx="1276">
                  <c:v>1276</c:v>
                </c:pt>
                <c:pt idx="1277">
                  <c:v>1277</c:v>
                </c:pt>
                <c:pt idx="1278">
                  <c:v>1278</c:v>
                </c:pt>
                <c:pt idx="1279">
                  <c:v>1279</c:v>
                </c:pt>
                <c:pt idx="1280">
                  <c:v>1280</c:v>
                </c:pt>
                <c:pt idx="1281">
                  <c:v>1281</c:v>
                </c:pt>
                <c:pt idx="1282">
                  <c:v>1282</c:v>
                </c:pt>
                <c:pt idx="1283">
                  <c:v>1283</c:v>
                </c:pt>
                <c:pt idx="1284">
                  <c:v>1284</c:v>
                </c:pt>
                <c:pt idx="1285">
                  <c:v>1285</c:v>
                </c:pt>
                <c:pt idx="1286">
                  <c:v>1286</c:v>
                </c:pt>
                <c:pt idx="1287">
                  <c:v>1287</c:v>
                </c:pt>
                <c:pt idx="1288">
                  <c:v>1288</c:v>
                </c:pt>
                <c:pt idx="1289">
                  <c:v>1289</c:v>
                </c:pt>
                <c:pt idx="1290">
                  <c:v>1290</c:v>
                </c:pt>
                <c:pt idx="1291">
                  <c:v>1291</c:v>
                </c:pt>
                <c:pt idx="1292">
                  <c:v>1292</c:v>
                </c:pt>
                <c:pt idx="1293">
                  <c:v>1293</c:v>
                </c:pt>
                <c:pt idx="1294">
                  <c:v>1294</c:v>
                </c:pt>
                <c:pt idx="1295">
                  <c:v>1295</c:v>
                </c:pt>
                <c:pt idx="1296">
                  <c:v>1296</c:v>
                </c:pt>
                <c:pt idx="1297">
                  <c:v>1297</c:v>
                </c:pt>
                <c:pt idx="1298">
                  <c:v>1298</c:v>
                </c:pt>
                <c:pt idx="1299">
                  <c:v>1299</c:v>
                </c:pt>
                <c:pt idx="1300">
                  <c:v>1300</c:v>
                </c:pt>
                <c:pt idx="1301">
                  <c:v>1301</c:v>
                </c:pt>
                <c:pt idx="1302">
                  <c:v>1302</c:v>
                </c:pt>
                <c:pt idx="1303">
                  <c:v>1303</c:v>
                </c:pt>
                <c:pt idx="1304">
                  <c:v>1304</c:v>
                </c:pt>
                <c:pt idx="1305">
                  <c:v>1305</c:v>
                </c:pt>
                <c:pt idx="1306">
                  <c:v>1306</c:v>
                </c:pt>
                <c:pt idx="1307">
                  <c:v>1307</c:v>
                </c:pt>
                <c:pt idx="1308">
                  <c:v>1308</c:v>
                </c:pt>
                <c:pt idx="1309">
                  <c:v>1309</c:v>
                </c:pt>
                <c:pt idx="1310">
                  <c:v>1310</c:v>
                </c:pt>
                <c:pt idx="1311">
                  <c:v>1311</c:v>
                </c:pt>
                <c:pt idx="1312">
                  <c:v>1312</c:v>
                </c:pt>
                <c:pt idx="1313">
                  <c:v>1313</c:v>
                </c:pt>
                <c:pt idx="1314">
                  <c:v>1314</c:v>
                </c:pt>
                <c:pt idx="1315">
                  <c:v>1315</c:v>
                </c:pt>
                <c:pt idx="1316">
                  <c:v>1316</c:v>
                </c:pt>
                <c:pt idx="1317">
                  <c:v>1317</c:v>
                </c:pt>
                <c:pt idx="1318">
                  <c:v>1318</c:v>
                </c:pt>
                <c:pt idx="1319">
                  <c:v>1319</c:v>
                </c:pt>
                <c:pt idx="1320">
                  <c:v>1320</c:v>
                </c:pt>
                <c:pt idx="1321">
                  <c:v>1321</c:v>
                </c:pt>
                <c:pt idx="1322">
                  <c:v>1322</c:v>
                </c:pt>
                <c:pt idx="1323">
                  <c:v>1323</c:v>
                </c:pt>
                <c:pt idx="1324">
                  <c:v>1324</c:v>
                </c:pt>
                <c:pt idx="1325">
                  <c:v>1325</c:v>
                </c:pt>
                <c:pt idx="1326">
                  <c:v>1326</c:v>
                </c:pt>
                <c:pt idx="1327">
                  <c:v>1327</c:v>
                </c:pt>
                <c:pt idx="1328">
                  <c:v>1328</c:v>
                </c:pt>
                <c:pt idx="1329">
                  <c:v>1329</c:v>
                </c:pt>
                <c:pt idx="1330">
                  <c:v>1330</c:v>
                </c:pt>
                <c:pt idx="1331">
                  <c:v>1331</c:v>
                </c:pt>
                <c:pt idx="1332">
                  <c:v>1332</c:v>
                </c:pt>
                <c:pt idx="1333">
                  <c:v>1333</c:v>
                </c:pt>
                <c:pt idx="1334">
                  <c:v>1334</c:v>
                </c:pt>
                <c:pt idx="1335">
                  <c:v>1335</c:v>
                </c:pt>
                <c:pt idx="1336">
                  <c:v>1336</c:v>
                </c:pt>
                <c:pt idx="1337">
                  <c:v>1337</c:v>
                </c:pt>
                <c:pt idx="1338">
                  <c:v>1338</c:v>
                </c:pt>
                <c:pt idx="1339">
                  <c:v>1339</c:v>
                </c:pt>
                <c:pt idx="1340">
                  <c:v>1340</c:v>
                </c:pt>
                <c:pt idx="1341">
                  <c:v>1341</c:v>
                </c:pt>
                <c:pt idx="1342">
                  <c:v>1342</c:v>
                </c:pt>
                <c:pt idx="1343">
                  <c:v>1343</c:v>
                </c:pt>
                <c:pt idx="1344">
                  <c:v>1344</c:v>
                </c:pt>
                <c:pt idx="1345">
                  <c:v>1345</c:v>
                </c:pt>
                <c:pt idx="1346">
                  <c:v>1346</c:v>
                </c:pt>
                <c:pt idx="1347">
                  <c:v>1347</c:v>
                </c:pt>
                <c:pt idx="1348">
                  <c:v>1348</c:v>
                </c:pt>
                <c:pt idx="1349">
                  <c:v>1349</c:v>
                </c:pt>
                <c:pt idx="1350">
                  <c:v>1350</c:v>
                </c:pt>
                <c:pt idx="1351">
                  <c:v>1351</c:v>
                </c:pt>
                <c:pt idx="1352">
                  <c:v>1352</c:v>
                </c:pt>
                <c:pt idx="1353">
                  <c:v>1353</c:v>
                </c:pt>
                <c:pt idx="1354">
                  <c:v>1354</c:v>
                </c:pt>
                <c:pt idx="1355">
                  <c:v>1355</c:v>
                </c:pt>
                <c:pt idx="1356">
                  <c:v>1356</c:v>
                </c:pt>
                <c:pt idx="1357">
                  <c:v>1357</c:v>
                </c:pt>
                <c:pt idx="1358">
                  <c:v>1358</c:v>
                </c:pt>
                <c:pt idx="1359">
                  <c:v>1359</c:v>
                </c:pt>
                <c:pt idx="1360">
                  <c:v>1360</c:v>
                </c:pt>
                <c:pt idx="1361">
                  <c:v>1361</c:v>
                </c:pt>
                <c:pt idx="1362">
                  <c:v>1362</c:v>
                </c:pt>
                <c:pt idx="1363">
                  <c:v>1363</c:v>
                </c:pt>
                <c:pt idx="1364">
                  <c:v>1364</c:v>
                </c:pt>
                <c:pt idx="1365">
                  <c:v>1365</c:v>
                </c:pt>
                <c:pt idx="1366">
                  <c:v>1366</c:v>
                </c:pt>
                <c:pt idx="1367">
                  <c:v>1367</c:v>
                </c:pt>
                <c:pt idx="1368">
                  <c:v>1368</c:v>
                </c:pt>
                <c:pt idx="1369">
                  <c:v>1369</c:v>
                </c:pt>
                <c:pt idx="1370">
                  <c:v>1370</c:v>
                </c:pt>
                <c:pt idx="1371">
                  <c:v>1371</c:v>
                </c:pt>
                <c:pt idx="1372">
                  <c:v>1372</c:v>
                </c:pt>
                <c:pt idx="1373">
                  <c:v>1373</c:v>
                </c:pt>
                <c:pt idx="1374">
                  <c:v>1374</c:v>
                </c:pt>
                <c:pt idx="1375">
                  <c:v>1375</c:v>
                </c:pt>
                <c:pt idx="1376">
                  <c:v>1376</c:v>
                </c:pt>
                <c:pt idx="1377">
                  <c:v>1377</c:v>
                </c:pt>
                <c:pt idx="1378">
                  <c:v>1378</c:v>
                </c:pt>
                <c:pt idx="1379">
                  <c:v>1379</c:v>
                </c:pt>
                <c:pt idx="1380">
                  <c:v>1380</c:v>
                </c:pt>
                <c:pt idx="1381">
                  <c:v>1381</c:v>
                </c:pt>
                <c:pt idx="1382">
                  <c:v>1382</c:v>
                </c:pt>
                <c:pt idx="1383">
                  <c:v>1383</c:v>
                </c:pt>
                <c:pt idx="1384">
                  <c:v>1384</c:v>
                </c:pt>
                <c:pt idx="1385">
                  <c:v>1385</c:v>
                </c:pt>
                <c:pt idx="1386">
                  <c:v>1386</c:v>
                </c:pt>
                <c:pt idx="1387">
                  <c:v>1387</c:v>
                </c:pt>
                <c:pt idx="1388">
                  <c:v>1388</c:v>
                </c:pt>
                <c:pt idx="1389">
                  <c:v>1389</c:v>
                </c:pt>
                <c:pt idx="1390">
                  <c:v>1390</c:v>
                </c:pt>
                <c:pt idx="1391">
                  <c:v>1391</c:v>
                </c:pt>
                <c:pt idx="1392">
                  <c:v>1392</c:v>
                </c:pt>
                <c:pt idx="1393">
                  <c:v>1393</c:v>
                </c:pt>
                <c:pt idx="1394">
                  <c:v>1394</c:v>
                </c:pt>
                <c:pt idx="1395">
                  <c:v>1395</c:v>
                </c:pt>
                <c:pt idx="1396">
                  <c:v>1396</c:v>
                </c:pt>
                <c:pt idx="1397">
                  <c:v>1397</c:v>
                </c:pt>
                <c:pt idx="1398">
                  <c:v>1398</c:v>
                </c:pt>
                <c:pt idx="1399">
                  <c:v>1399</c:v>
                </c:pt>
                <c:pt idx="1400">
                  <c:v>1400</c:v>
                </c:pt>
                <c:pt idx="1401">
                  <c:v>1401</c:v>
                </c:pt>
                <c:pt idx="1402">
                  <c:v>1402</c:v>
                </c:pt>
                <c:pt idx="1403">
                  <c:v>1403</c:v>
                </c:pt>
                <c:pt idx="1404">
                  <c:v>1404</c:v>
                </c:pt>
                <c:pt idx="1405">
                  <c:v>1405</c:v>
                </c:pt>
                <c:pt idx="1406">
                  <c:v>1406</c:v>
                </c:pt>
                <c:pt idx="1407">
                  <c:v>1407</c:v>
                </c:pt>
                <c:pt idx="1408">
                  <c:v>1408</c:v>
                </c:pt>
                <c:pt idx="1409">
                  <c:v>1409</c:v>
                </c:pt>
                <c:pt idx="1410">
                  <c:v>1410</c:v>
                </c:pt>
                <c:pt idx="1411">
                  <c:v>1411</c:v>
                </c:pt>
                <c:pt idx="1412">
                  <c:v>1412</c:v>
                </c:pt>
                <c:pt idx="1413">
                  <c:v>1413</c:v>
                </c:pt>
                <c:pt idx="1414">
                  <c:v>1414</c:v>
                </c:pt>
                <c:pt idx="1415">
                  <c:v>1415</c:v>
                </c:pt>
                <c:pt idx="1416">
                  <c:v>1416</c:v>
                </c:pt>
                <c:pt idx="1417">
                  <c:v>1417</c:v>
                </c:pt>
                <c:pt idx="1418">
                  <c:v>1418</c:v>
                </c:pt>
                <c:pt idx="1419">
                  <c:v>1419</c:v>
                </c:pt>
                <c:pt idx="1420">
                  <c:v>1420</c:v>
                </c:pt>
                <c:pt idx="1421">
                  <c:v>1421</c:v>
                </c:pt>
                <c:pt idx="1422">
                  <c:v>1422</c:v>
                </c:pt>
                <c:pt idx="1423">
                  <c:v>1423</c:v>
                </c:pt>
                <c:pt idx="1424">
                  <c:v>1424</c:v>
                </c:pt>
                <c:pt idx="1425">
                  <c:v>1425</c:v>
                </c:pt>
                <c:pt idx="1426">
                  <c:v>1426</c:v>
                </c:pt>
                <c:pt idx="1427">
                  <c:v>1427</c:v>
                </c:pt>
                <c:pt idx="1428">
                  <c:v>1428</c:v>
                </c:pt>
                <c:pt idx="1429">
                  <c:v>1429</c:v>
                </c:pt>
                <c:pt idx="1430">
                  <c:v>1430</c:v>
                </c:pt>
                <c:pt idx="1431">
                  <c:v>1431</c:v>
                </c:pt>
                <c:pt idx="1432">
                  <c:v>1432</c:v>
                </c:pt>
                <c:pt idx="1433">
                  <c:v>1433</c:v>
                </c:pt>
                <c:pt idx="1434">
                  <c:v>1434</c:v>
                </c:pt>
                <c:pt idx="1435">
                  <c:v>1435</c:v>
                </c:pt>
                <c:pt idx="1436">
                  <c:v>1436</c:v>
                </c:pt>
                <c:pt idx="1437">
                  <c:v>1437</c:v>
                </c:pt>
                <c:pt idx="1438">
                  <c:v>1438</c:v>
                </c:pt>
                <c:pt idx="1439">
                  <c:v>1439</c:v>
                </c:pt>
                <c:pt idx="1440">
                  <c:v>1440</c:v>
                </c:pt>
                <c:pt idx="1441">
                  <c:v>1441</c:v>
                </c:pt>
                <c:pt idx="1442">
                  <c:v>1442</c:v>
                </c:pt>
                <c:pt idx="1443">
                  <c:v>1443</c:v>
                </c:pt>
                <c:pt idx="1444">
                  <c:v>1444</c:v>
                </c:pt>
                <c:pt idx="1445">
                  <c:v>1445</c:v>
                </c:pt>
                <c:pt idx="1446">
                  <c:v>1446</c:v>
                </c:pt>
                <c:pt idx="1447">
                  <c:v>1447</c:v>
                </c:pt>
                <c:pt idx="1448">
                  <c:v>1448</c:v>
                </c:pt>
                <c:pt idx="1449">
                  <c:v>1449</c:v>
                </c:pt>
                <c:pt idx="1450">
                  <c:v>1450</c:v>
                </c:pt>
                <c:pt idx="1451">
                  <c:v>1451</c:v>
                </c:pt>
                <c:pt idx="1452">
                  <c:v>1452</c:v>
                </c:pt>
                <c:pt idx="1453">
                  <c:v>1453</c:v>
                </c:pt>
                <c:pt idx="1454">
                  <c:v>1454</c:v>
                </c:pt>
                <c:pt idx="1455">
                  <c:v>1455</c:v>
                </c:pt>
                <c:pt idx="1456">
                  <c:v>1456</c:v>
                </c:pt>
                <c:pt idx="1457">
                  <c:v>1457</c:v>
                </c:pt>
                <c:pt idx="1458">
                  <c:v>1458</c:v>
                </c:pt>
                <c:pt idx="1459">
                  <c:v>1459</c:v>
                </c:pt>
                <c:pt idx="1460">
                  <c:v>1460</c:v>
                </c:pt>
                <c:pt idx="1461">
                  <c:v>1461</c:v>
                </c:pt>
                <c:pt idx="1462">
                  <c:v>1462</c:v>
                </c:pt>
                <c:pt idx="1463">
                  <c:v>1463</c:v>
                </c:pt>
                <c:pt idx="1464">
                  <c:v>1464</c:v>
                </c:pt>
                <c:pt idx="1465">
                  <c:v>1465</c:v>
                </c:pt>
                <c:pt idx="1466">
                  <c:v>1466</c:v>
                </c:pt>
                <c:pt idx="1467">
                  <c:v>1467</c:v>
                </c:pt>
                <c:pt idx="1468">
                  <c:v>1468</c:v>
                </c:pt>
                <c:pt idx="1469">
                  <c:v>1469</c:v>
                </c:pt>
                <c:pt idx="1470">
                  <c:v>1470</c:v>
                </c:pt>
                <c:pt idx="1471">
                  <c:v>1471</c:v>
                </c:pt>
                <c:pt idx="1472">
                  <c:v>1472</c:v>
                </c:pt>
                <c:pt idx="1473">
                  <c:v>1473</c:v>
                </c:pt>
                <c:pt idx="1474">
                  <c:v>1474</c:v>
                </c:pt>
                <c:pt idx="1475">
                  <c:v>1475</c:v>
                </c:pt>
                <c:pt idx="1476">
                  <c:v>1476</c:v>
                </c:pt>
                <c:pt idx="1477">
                  <c:v>1477</c:v>
                </c:pt>
                <c:pt idx="1478">
                  <c:v>1478</c:v>
                </c:pt>
                <c:pt idx="1479">
                  <c:v>1479</c:v>
                </c:pt>
                <c:pt idx="1480">
                  <c:v>1480</c:v>
                </c:pt>
                <c:pt idx="1481">
                  <c:v>1481</c:v>
                </c:pt>
                <c:pt idx="1482">
                  <c:v>1482</c:v>
                </c:pt>
                <c:pt idx="1483">
                  <c:v>1483</c:v>
                </c:pt>
                <c:pt idx="1484">
                  <c:v>1484</c:v>
                </c:pt>
                <c:pt idx="1485">
                  <c:v>1485</c:v>
                </c:pt>
                <c:pt idx="1486">
                  <c:v>1486</c:v>
                </c:pt>
                <c:pt idx="1487">
                  <c:v>1487</c:v>
                </c:pt>
                <c:pt idx="1488">
                  <c:v>1488</c:v>
                </c:pt>
                <c:pt idx="1489">
                  <c:v>1489</c:v>
                </c:pt>
                <c:pt idx="1490">
                  <c:v>1490</c:v>
                </c:pt>
                <c:pt idx="1491">
                  <c:v>1491</c:v>
                </c:pt>
                <c:pt idx="1492">
                  <c:v>1492</c:v>
                </c:pt>
                <c:pt idx="1493">
                  <c:v>1493</c:v>
                </c:pt>
                <c:pt idx="1494">
                  <c:v>1494</c:v>
                </c:pt>
                <c:pt idx="1495">
                  <c:v>1495</c:v>
                </c:pt>
                <c:pt idx="1496">
                  <c:v>1496</c:v>
                </c:pt>
                <c:pt idx="1497">
                  <c:v>1497</c:v>
                </c:pt>
                <c:pt idx="1498">
                  <c:v>1498</c:v>
                </c:pt>
                <c:pt idx="1499">
                  <c:v>1499</c:v>
                </c:pt>
                <c:pt idx="1500">
                  <c:v>1500</c:v>
                </c:pt>
                <c:pt idx="1501">
                  <c:v>1501</c:v>
                </c:pt>
                <c:pt idx="1502">
                  <c:v>1502</c:v>
                </c:pt>
                <c:pt idx="1503">
                  <c:v>1503</c:v>
                </c:pt>
                <c:pt idx="1504">
                  <c:v>1504</c:v>
                </c:pt>
                <c:pt idx="1505">
                  <c:v>1505</c:v>
                </c:pt>
                <c:pt idx="1506">
                  <c:v>1506</c:v>
                </c:pt>
                <c:pt idx="1507">
                  <c:v>1507</c:v>
                </c:pt>
                <c:pt idx="1508">
                  <c:v>1508</c:v>
                </c:pt>
                <c:pt idx="1509">
                  <c:v>1509</c:v>
                </c:pt>
                <c:pt idx="1510">
                  <c:v>1510</c:v>
                </c:pt>
                <c:pt idx="1511">
                  <c:v>1511</c:v>
                </c:pt>
                <c:pt idx="1512">
                  <c:v>1512</c:v>
                </c:pt>
                <c:pt idx="1513">
                  <c:v>1513</c:v>
                </c:pt>
                <c:pt idx="1514">
                  <c:v>1514</c:v>
                </c:pt>
                <c:pt idx="1515">
                  <c:v>1515</c:v>
                </c:pt>
                <c:pt idx="1516">
                  <c:v>1516</c:v>
                </c:pt>
                <c:pt idx="1517">
                  <c:v>1517</c:v>
                </c:pt>
                <c:pt idx="1518">
                  <c:v>1518</c:v>
                </c:pt>
                <c:pt idx="1519">
                  <c:v>1519</c:v>
                </c:pt>
                <c:pt idx="1520">
                  <c:v>1520</c:v>
                </c:pt>
                <c:pt idx="1521">
                  <c:v>1521</c:v>
                </c:pt>
                <c:pt idx="1522">
                  <c:v>1522</c:v>
                </c:pt>
                <c:pt idx="1523">
                  <c:v>1523</c:v>
                </c:pt>
                <c:pt idx="1524">
                  <c:v>1524</c:v>
                </c:pt>
                <c:pt idx="1525">
                  <c:v>1525</c:v>
                </c:pt>
                <c:pt idx="1526">
                  <c:v>1526</c:v>
                </c:pt>
                <c:pt idx="1527">
                  <c:v>1527</c:v>
                </c:pt>
                <c:pt idx="1528">
                  <c:v>1528</c:v>
                </c:pt>
                <c:pt idx="1529">
                  <c:v>1529</c:v>
                </c:pt>
                <c:pt idx="1530">
                  <c:v>1530</c:v>
                </c:pt>
                <c:pt idx="1531">
                  <c:v>1531</c:v>
                </c:pt>
                <c:pt idx="1532">
                  <c:v>1532</c:v>
                </c:pt>
                <c:pt idx="1533">
                  <c:v>1533</c:v>
                </c:pt>
                <c:pt idx="1534">
                  <c:v>1534</c:v>
                </c:pt>
                <c:pt idx="1535">
                  <c:v>1535</c:v>
                </c:pt>
                <c:pt idx="1536">
                  <c:v>1536</c:v>
                </c:pt>
                <c:pt idx="1537">
                  <c:v>1537</c:v>
                </c:pt>
                <c:pt idx="1538">
                  <c:v>1538</c:v>
                </c:pt>
                <c:pt idx="1539">
                  <c:v>1539</c:v>
                </c:pt>
                <c:pt idx="1540">
                  <c:v>1540</c:v>
                </c:pt>
                <c:pt idx="1541">
                  <c:v>1541</c:v>
                </c:pt>
                <c:pt idx="1542">
                  <c:v>1542</c:v>
                </c:pt>
                <c:pt idx="1543">
                  <c:v>1543</c:v>
                </c:pt>
                <c:pt idx="1544">
                  <c:v>1544</c:v>
                </c:pt>
                <c:pt idx="1545">
                  <c:v>1545</c:v>
                </c:pt>
                <c:pt idx="1546">
                  <c:v>1546</c:v>
                </c:pt>
                <c:pt idx="1547">
                  <c:v>1547</c:v>
                </c:pt>
                <c:pt idx="1548">
                  <c:v>1548</c:v>
                </c:pt>
                <c:pt idx="1549">
                  <c:v>1549</c:v>
                </c:pt>
                <c:pt idx="1550">
                  <c:v>1550</c:v>
                </c:pt>
                <c:pt idx="1551">
                  <c:v>1551</c:v>
                </c:pt>
                <c:pt idx="1552">
                  <c:v>1552</c:v>
                </c:pt>
                <c:pt idx="1553">
                  <c:v>1553</c:v>
                </c:pt>
                <c:pt idx="1554">
                  <c:v>1554</c:v>
                </c:pt>
                <c:pt idx="1555">
                  <c:v>1555</c:v>
                </c:pt>
                <c:pt idx="1556">
                  <c:v>1556</c:v>
                </c:pt>
                <c:pt idx="1557">
                  <c:v>1557</c:v>
                </c:pt>
                <c:pt idx="1558">
                  <c:v>1558</c:v>
                </c:pt>
                <c:pt idx="1559">
                  <c:v>1559</c:v>
                </c:pt>
                <c:pt idx="1560">
                  <c:v>1560</c:v>
                </c:pt>
                <c:pt idx="1561">
                  <c:v>1561</c:v>
                </c:pt>
                <c:pt idx="1562">
                  <c:v>1562</c:v>
                </c:pt>
                <c:pt idx="1563">
                  <c:v>1563</c:v>
                </c:pt>
                <c:pt idx="1564">
                  <c:v>1564</c:v>
                </c:pt>
                <c:pt idx="1565">
                  <c:v>1565</c:v>
                </c:pt>
                <c:pt idx="1566">
                  <c:v>1566</c:v>
                </c:pt>
                <c:pt idx="1567">
                  <c:v>1567</c:v>
                </c:pt>
                <c:pt idx="1568">
                  <c:v>1568</c:v>
                </c:pt>
                <c:pt idx="1569">
                  <c:v>1569</c:v>
                </c:pt>
                <c:pt idx="1570">
                  <c:v>1570</c:v>
                </c:pt>
                <c:pt idx="1571">
                  <c:v>1571</c:v>
                </c:pt>
                <c:pt idx="1572">
                  <c:v>1572</c:v>
                </c:pt>
                <c:pt idx="1573">
                  <c:v>1573</c:v>
                </c:pt>
                <c:pt idx="1574">
                  <c:v>1574</c:v>
                </c:pt>
                <c:pt idx="1575">
                  <c:v>1575</c:v>
                </c:pt>
                <c:pt idx="1576">
                  <c:v>1576</c:v>
                </c:pt>
                <c:pt idx="1577">
                  <c:v>1577</c:v>
                </c:pt>
                <c:pt idx="1578">
                  <c:v>1578</c:v>
                </c:pt>
                <c:pt idx="1579">
                  <c:v>1579</c:v>
                </c:pt>
                <c:pt idx="1580">
                  <c:v>1580</c:v>
                </c:pt>
                <c:pt idx="1581">
                  <c:v>1581</c:v>
                </c:pt>
                <c:pt idx="1582">
                  <c:v>1582</c:v>
                </c:pt>
                <c:pt idx="1583">
                  <c:v>1583</c:v>
                </c:pt>
                <c:pt idx="1584">
                  <c:v>1584</c:v>
                </c:pt>
                <c:pt idx="1585">
                  <c:v>1585</c:v>
                </c:pt>
                <c:pt idx="1586">
                  <c:v>1586</c:v>
                </c:pt>
                <c:pt idx="1587">
                  <c:v>1587</c:v>
                </c:pt>
                <c:pt idx="1588">
                  <c:v>1588</c:v>
                </c:pt>
                <c:pt idx="1589">
                  <c:v>1589</c:v>
                </c:pt>
                <c:pt idx="1590">
                  <c:v>1590</c:v>
                </c:pt>
                <c:pt idx="1591">
                  <c:v>1591</c:v>
                </c:pt>
                <c:pt idx="1592">
                  <c:v>1592</c:v>
                </c:pt>
                <c:pt idx="1593">
                  <c:v>1593</c:v>
                </c:pt>
                <c:pt idx="1594">
                  <c:v>1594</c:v>
                </c:pt>
                <c:pt idx="1595">
                  <c:v>1595</c:v>
                </c:pt>
                <c:pt idx="1596">
                  <c:v>1596</c:v>
                </c:pt>
                <c:pt idx="1597">
                  <c:v>1597</c:v>
                </c:pt>
                <c:pt idx="1598">
                  <c:v>1598</c:v>
                </c:pt>
                <c:pt idx="1599">
                  <c:v>1599</c:v>
                </c:pt>
                <c:pt idx="1600">
                  <c:v>1600</c:v>
                </c:pt>
                <c:pt idx="1601">
                  <c:v>1601</c:v>
                </c:pt>
                <c:pt idx="1602">
                  <c:v>1602</c:v>
                </c:pt>
                <c:pt idx="1603">
                  <c:v>1603</c:v>
                </c:pt>
                <c:pt idx="1604">
                  <c:v>1604</c:v>
                </c:pt>
                <c:pt idx="1605">
                  <c:v>1605</c:v>
                </c:pt>
                <c:pt idx="1606">
                  <c:v>1606</c:v>
                </c:pt>
                <c:pt idx="1607">
                  <c:v>1607</c:v>
                </c:pt>
                <c:pt idx="1608">
                  <c:v>1608</c:v>
                </c:pt>
                <c:pt idx="1609">
                  <c:v>1609</c:v>
                </c:pt>
                <c:pt idx="1610">
                  <c:v>1610</c:v>
                </c:pt>
                <c:pt idx="1611">
                  <c:v>1611</c:v>
                </c:pt>
                <c:pt idx="1612">
                  <c:v>1612</c:v>
                </c:pt>
                <c:pt idx="1613">
                  <c:v>1613</c:v>
                </c:pt>
                <c:pt idx="1614">
                  <c:v>1614</c:v>
                </c:pt>
                <c:pt idx="1615">
                  <c:v>1615</c:v>
                </c:pt>
                <c:pt idx="1616">
                  <c:v>1616</c:v>
                </c:pt>
                <c:pt idx="1617">
                  <c:v>1617</c:v>
                </c:pt>
                <c:pt idx="1618">
                  <c:v>1618</c:v>
                </c:pt>
                <c:pt idx="1619">
                  <c:v>1619</c:v>
                </c:pt>
                <c:pt idx="1620">
                  <c:v>1620</c:v>
                </c:pt>
                <c:pt idx="1621">
                  <c:v>1621</c:v>
                </c:pt>
                <c:pt idx="1622">
                  <c:v>1622</c:v>
                </c:pt>
                <c:pt idx="1623">
                  <c:v>1623</c:v>
                </c:pt>
                <c:pt idx="1624">
                  <c:v>1624</c:v>
                </c:pt>
                <c:pt idx="1625">
                  <c:v>1625</c:v>
                </c:pt>
                <c:pt idx="1626">
                  <c:v>1626</c:v>
                </c:pt>
                <c:pt idx="1627">
                  <c:v>1627</c:v>
                </c:pt>
                <c:pt idx="1628">
                  <c:v>1628</c:v>
                </c:pt>
                <c:pt idx="1629">
                  <c:v>1629</c:v>
                </c:pt>
                <c:pt idx="1630">
                  <c:v>1630</c:v>
                </c:pt>
                <c:pt idx="1631">
                  <c:v>1631</c:v>
                </c:pt>
                <c:pt idx="1632">
                  <c:v>1632</c:v>
                </c:pt>
                <c:pt idx="1633">
                  <c:v>1633</c:v>
                </c:pt>
                <c:pt idx="1634">
                  <c:v>1634</c:v>
                </c:pt>
                <c:pt idx="1635">
                  <c:v>1635</c:v>
                </c:pt>
                <c:pt idx="1636">
                  <c:v>1636</c:v>
                </c:pt>
                <c:pt idx="1637">
                  <c:v>1637</c:v>
                </c:pt>
                <c:pt idx="1638">
                  <c:v>1638</c:v>
                </c:pt>
                <c:pt idx="1639">
                  <c:v>1639</c:v>
                </c:pt>
                <c:pt idx="1640">
                  <c:v>1640</c:v>
                </c:pt>
                <c:pt idx="1641">
                  <c:v>1641</c:v>
                </c:pt>
                <c:pt idx="1642">
                  <c:v>1642</c:v>
                </c:pt>
                <c:pt idx="1643">
                  <c:v>1643</c:v>
                </c:pt>
                <c:pt idx="1644">
                  <c:v>1644</c:v>
                </c:pt>
                <c:pt idx="1645">
                  <c:v>1645</c:v>
                </c:pt>
                <c:pt idx="1646">
                  <c:v>1646</c:v>
                </c:pt>
                <c:pt idx="1647">
                  <c:v>1647</c:v>
                </c:pt>
                <c:pt idx="1648">
                  <c:v>1648</c:v>
                </c:pt>
                <c:pt idx="1649">
                  <c:v>1649</c:v>
                </c:pt>
                <c:pt idx="1650">
                  <c:v>1650</c:v>
                </c:pt>
                <c:pt idx="1651">
                  <c:v>1651</c:v>
                </c:pt>
                <c:pt idx="1652">
                  <c:v>1652</c:v>
                </c:pt>
                <c:pt idx="1653">
                  <c:v>1653</c:v>
                </c:pt>
                <c:pt idx="1654">
                  <c:v>1654</c:v>
                </c:pt>
                <c:pt idx="1655">
                  <c:v>1655</c:v>
                </c:pt>
                <c:pt idx="1656">
                  <c:v>1656</c:v>
                </c:pt>
                <c:pt idx="1657">
                  <c:v>1657</c:v>
                </c:pt>
                <c:pt idx="1658">
                  <c:v>1658</c:v>
                </c:pt>
                <c:pt idx="1659">
                  <c:v>1659</c:v>
                </c:pt>
                <c:pt idx="1660">
                  <c:v>1660</c:v>
                </c:pt>
                <c:pt idx="1661">
                  <c:v>1661</c:v>
                </c:pt>
                <c:pt idx="1662">
                  <c:v>1662</c:v>
                </c:pt>
                <c:pt idx="1663">
                  <c:v>1663</c:v>
                </c:pt>
                <c:pt idx="1664">
                  <c:v>1664</c:v>
                </c:pt>
                <c:pt idx="1665">
                  <c:v>1665</c:v>
                </c:pt>
                <c:pt idx="1666">
                  <c:v>1666</c:v>
                </c:pt>
                <c:pt idx="1667">
                  <c:v>1667</c:v>
                </c:pt>
                <c:pt idx="1668">
                  <c:v>1668</c:v>
                </c:pt>
                <c:pt idx="1669">
                  <c:v>1669</c:v>
                </c:pt>
                <c:pt idx="1670">
                  <c:v>1670</c:v>
                </c:pt>
                <c:pt idx="1671">
                  <c:v>1671</c:v>
                </c:pt>
                <c:pt idx="1672">
                  <c:v>1672</c:v>
                </c:pt>
                <c:pt idx="1673">
                  <c:v>1673</c:v>
                </c:pt>
                <c:pt idx="1674">
                  <c:v>1674</c:v>
                </c:pt>
                <c:pt idx="1675">
                  <c:v>1675</c:v>
                </c:pt>
                <c:pt idx="1676">
                  <c:v>1676</c:v>
                </c:pt>
                <c:pt idx="1677">
                  <c:v>1677</c:v>
                </c:pt>
                <c:pt idx="1678">
                  <c:v>1678</c:v>
                </c:pt>
                <c:pt idx="1679">
                  <c:v>1679</c:v>
                </c:pt>
                <c:pt idx="1680">
                  <c:v>1680</c:v>
                </c:pt>
                <c:pt idx="1681">
                  <c:v>1681</c:v>
                </c:pt>
                <c:pt idx="1682">
                  <c:v>1682</c:v>
                </c:pt>
                <c:pt idx="1683">
                  <c:v>1683</c:v>
                </c:pt>
                <c:pt idx="1684">
                  <c:v>1684</c:v>
                </c:pt>
                <c:pt idx="1685">
                  <c:v>1685</c:v>
                </c:pt>
                <c:pt idx="1686">
                  <c:v>1686</c:v>
                </c:pt>
                <c:pt idx="1687">
                  <c:v>1687</c:v>
                </c:pt>
                <c:pt idx="1688">
                  <c:v>1688</c:v>
                </c:pt>
                <c:pt idx="1689">
                  <c:v>1689</c:v>
                </c:pt>
                <c:pt idx="1690">
                  <c:v>1690</c:v>
                </c:pt>
                <c:pt idx="1691">
                  <c:v>1691</c:v>
                </c:pt>
                <c:pt idx="1692">
                  <c:v>1692</c:v>
                </c:pt>
                <c:pt idx="1693">
                  <c:v>1693</c:v>
                </c:pt>
                <c:pt idx="1694">
                  <c:v>1694</c:v>
                </c:pt>
                <c:pt idx="1695">
                  <c:v>1695</c:v>
                </c:pt>
                <c:pt idx="1696">
                  <c:v>1696</c:v>
                </c:pt>
                <c:pt idx="1697">
                  <c:v>1697</c:v>
                </c:pt>
                <c:pt idx="1698">
                  <c:v>1698</c:v>
                </c:pt>
                <c:pt idx="1699">
                  <c:v>1699</c:v>
                </c:pt>
                <c:pt idx="1700">
                  <c:v>1700</c:v>
                </c:pt>
                <c:pt idx="1701">
                  <c:v>1701</c:v>
                </c:pt>
                <c:pt idx="1702">
                  <c:v>1702</c:v>
                </c:pt>
                <c:pt idx="1703">
                  <c:v>1703</c:v>
                </c:pt>
                <c:pt idx="1704">
                  <c:v>1704</c:v>
                </c:pt>
                <c:pt idx="1705">
                  <c:v>1705</c:v>
                </c:pt>
                <c:pt idx="1706">
                  <c:v>1706</c:v>
                </c:pt>
                <c:pt idx="1707">
                  <c:v>1707</c:v>
                </c:pt>
                <c:pt idx="1708">
                  <c:v>1708</c:v>
                </c:pt>
                <c:pt idx="1709">
                  <c:v>1709</c:v>
                </c:pt>
                <c:pt idx="1710">
                  <c:v>1710</c:v>
                </c:pt>
                <c:pt idx="1711">
                  <c:v>1711</c:v>
                </c:pt>
                <c:pt idx="1712">
                  <c:v>1712</c:v>
                </c:pt>
                <c:pt idx="1713">
                  <c:v>1713</c:v>
                </c:pt>
                <c:pt idx="1714">
                  <c:v>1714</c:v>
                </c:pt>
                <c:pt idx="1715">
                  <c:v>1715</c:v>
                </c:pt>
                <c:pt idx="1716">
                  <c:v>1716</c:v>
                </c:pt>
                <c:pt idx="1717">
                  <c:v>1717</c:v>
                </c:pt>
                <c:pt idx="1718">
                  <c:v>1718</c:v>
                </c:pt>
                <c:pt idx="1719">
                  <c:v>1719</c:v>
                </c:pt>
                <c:pt idx="1720">
                  <c:v>1720</c:v>
                </c:pt>
                <c:pt idx="1721">
                  <c:v>1721</c:v>
                </c:pt>
                <c:pt idx="1722">
                  <c:v>1722</c:v>
                </c:pt>
                <c:pt idx="1723">
                  <c:v>1723</c:v>
                </c:pt>
                <c:pt idx="1724">
                  <c:v>1724</c:v>
                </c:pt>
                <c:pt idx="1725">
                  <c:v>1725</c:v>
                </c:pt>
                <c:pt idx="1726">
                  <c:v>1726</c:v>
                </c:pt>
                <c:pt idx="1727">
                  <c:v>1727</c:v>
                </c:pt>
                <c:pt idx="1728">
                  <c:v>1728</c:v>
                </c:pt>
                <c:pt idx="1729">
                  <c:v>1729</c:v>
                </c:pt>
                <c:pt idx="1730">
                  <c:v>1730</c:v>
                </c:pt>
                <c:pt idx="1731">
                  <c:v>1731</c:v>
                </c:pt>
                <c:pt idx="1732">
                  <c:v>1732</c:v>
                </c:pt>
                <c:pt idx="1733">
                  <c:v>1733</c:v>
                </c:pt>
                <c:pt idx="1734">
                  <c:v>1734</c:v>
                </c:pt>
                <c:pt idx="1735">
                  <c:v>1735</c:v>
                </c:pt>
                <c:pt idx="1736">
                  <c:v>1736</c:v>
                </c:pt>
                <c:pt idx="1737">
                  <c:v>1737</c:v>
                </c:pt>
                <c:pt idx="1738">
                  <c:v>1738</c:v>
                </c:pt>
                <c:pt idx="1739">
                  <c:v>1739</c:v>
                </c:pt>
                <c:pt idx="1740">
                  <c:v>1740</c:v>
                </c:pt>
                <c:pt idx="1741">
                  <c:v>1741</c:v>
                </c:pt>
                <c:pt idx="1742">
                  <c:v>1742</c:v>
                </c:pt>
                <c:pt idx="1743">
                  <c:v>1743</c:v>
                </c:pt>
                <c:pt idx="1744">
                  <c:v>1744</c:v>
                </c:pt>
                <c:pt idx="1745">
                  <c:v>1745</c:v>
                </c:pt>
                <c:pt idx="1746">
                  <c:v>1746</c:v>
                </c:pt>
                <c:pt idx="1747">
                  <c:v>1747</c:v>
                </c:pt>
                <c:pt idx="1748">
                  <c:v>1748</c:v>
                </c:pt>
                <c:pt idx="1749">
                  <c:v>1749</c:v>
                </c:pt>
                <c:pt idx="1750">
                  <c:v>1750</c:v>
                </c:pt>
                <c:pt idx="1751">
                  <c:v>1751</c:v>
                </c:pt>
                <c:pt idx="1752">
                  <c:v>1752</c:v>
                </c:pt>
                <c:pt idx="1753">
                  <c:v>1753</c:v>
                </c:pt>
                <c:pt idx="1754">
                  <c:v>1754</c:v>
                </c:pt>
                <c:pt idx="1755">
                  <c:v>1755</c:v>
                </c:pt>
                <c:pt idx="1756">
                  <c:v>1756</c:v>
                </c:pt>
                <c:pt idx="1757">
                  <c:v>1757</c:v>
                </c:pt>
                <c:pt idx="1758">
                  <c:v>1758</c:v>
                </c:pt>
                <c:pt idx="1759">
                  <c:v>1759</c:v>
                </c:pt>
                <c:pt idx="1760">
                  <c:v>1760</c:v>
                </c:pt>
                <c:pt idx="1761">
                  <c:v>1761</c:v>
                </c:pt>
                <c:pt idx="1762">
                  <c:v>1762</c:v>
                </c:pt>
                <c:pt idx="1763">
                  <c:v>1763</c:v>
                </c:pt>
                <c:pt idx="1764">
                  <c:v>1764</c:v>
                </c:pt>
                <c:pt idx="1765">
                  <c:v>1765</c:v>
                </c:pt>
                <c:pt idx="1766">
                  <c:v>1766</c:v>
                </c:pt>
                <c:pt idx="1767">
                  <c:v>1767</c:v>
                </c:pt>
                <c:pt idx="1768">
                  <c:v>1768</c:v>
                </c:pt>
                <c:pt idx="1769">
                  <c:v>1769</c:v>
                </c:pt>
                <c:pt idx="1770">
                  <c:v>1770</c:v>
                </c:pt>
                <c:pt idx="1771">
                  <c:v>1771</c:v>
                </c:pt>
                <c:pt idx="1772">
                  <c:v>1772</c:v>
                </c:pt>
                <c:pt idx="1773">
                  <c:v>1773</c:v>
                </c:pt>
                <c:pt idx="1774">
                  <c:v>1774</c:v>
                </c:pt>
                <c:pt idx="1775">
                  <c:v>1775</c:v>
                </c:pt>
                <c:pt idx="1776">
                  <c:v>1776</c:v>
                </c:pt>
                <c:pt idx="1777">
                  <c:v>1777</c:v>
                </c:pt>
                <c:pt idx="1778">
                  <c:v>1778</c:v>
                </c:pt>
                <c:pt idx="1779">
                  <c:v>1779</c:v>
                </c:pt>
                <c:pt idx="1780">
                  <c:v>1780</c:v>
                </c:pt>
                <c:pt idx="1781">
                  <c:v>1781</c:v>
                </c:pt>
                <c:pt idx="1782">
                  <c:v>1782</c:v>
                </c:pt>
                <c:pt idx="1783">
                  <c:v>1783</c:v>
                </c:pt>
                <c:pt idx="1784">
                  <c:v>1784</c:v>
                </c:pt>
                <c:pt idx="1785">
                  <c:v>1785</c:v>
                </c:pt>
                <c:pt idx="1786">
                  <c:v>1786</c:v>
                </c:pt>
                <c:pt idx="1787">
                  <c:v>1787</c:v>
                </c:pt>
                <c:pt idx="1788">
                  <c:v>1788</c:v>
                </c:pt>
                <c:pt idx="1789">
                  <c:v>1789</c:v>
                </c:pt>
                <c:pt idx="1790">
                  <c:v>1790</c:v>
                </c:pt>
                <c:pt idx="1791">
                  <c:v>1791</c:v>
                </c:pt>
                <c:pt idx="1792">
                  <c:v>1792</c:v>
                </c:pt>
                <c:pt idx="1793">
                  <c:v>1793</c:v>
                </c:pt>
                <c:pt idx="1794">
                  <c:v>1794</c:v>
                </c:pt>
                <c:pt idx="1795">
                  <c:v>1795</c:v>
                </c:pt>
                <c:pt idx="1796">
                  <c:v>1796</c:v>
                </c:pt>
                <c:pt idx="1797">
                  <c:v>1797</c:v>
                </c:pt>
                <c:pt idx="1798">
                  <c:v>1798</c:v>
                </c:pt>
                <c:pt idx="1799">
                  <c:v>1799</c:v>
                </c:pt>
                <c:pt idx="1800">
                  <c:v>1800</c:v>
                </c:pt>
                <c:pt idx="1801">
                  <c:v>1801</c:v>
                </c:pt>
                <c:pt idx="1802">
                  <c:v>1802</c:v>
                </c:pt>
                <c:pt idx="1803">
                  <c:v>1803</c:v>
                </c:pt>
                <c:pt idx="1804">
                  <c:v>1804</c:v>
                </c:pt>
                <c:pt idx="1805">
                  <c:v>1805</c:v>
                </c:pt>
                <c:pt idx="1806">
                  <c:v>1806</c:v>
                </c:pt>
                <c:pt idx="1807">
                  <c:v>1807</c:v>
                </c:pt>
                <c:pt idx="1808">
                  <c:v>1808</c:v>
                </c:pt>
                <c:pt idx="1809">
                  <c:v>1809</c:v>
                </c:pt>
                <c:pt idx="1810">
                  <c:v>1810</c:v>
                </c:pt>
                <c:pt idx="1811">
                  <c:v>1811</c:v>
                </c:pt>
                <c:pt idx="1812">
                  <c:v>1812</c:v>
                </c:pt>
                <c:pt idx="1813">
                  <c:v>1813</c:v>
                </c:pt>
                <c:pt idx="1814">
                  <c:v>1814</c:v>
                </c:pt>
                <c:pt idx="1815">
                  <c:v>1815</c:v>
                </c:pt>
                <c:pt idx="1816">
                  <c:v>1816</c:v>
                </c:pt>
                <c:pt idx="1817">
                  <c:v>1817</c:v>
                </c:pt>
                <c:pt idx="1818">
                  <c:v>1818</c:v>
                </c:pt>
                <c:pt idx="1819">
                  <c:v>1819</c:v>
                </c:pt>
                <c:pt idx="1820">
                  <c:v>1820</c:v>
                </c:pt>
                <c:pt idx="1821">
                  <c:v>1821</c:v>
                </c:pt>
                <c:pt idx="1822">
                  <c:v>1822</c:v>
                </c:pt>
                <c:pt idx="1823">
                  <c:v>1823</c:v>
                </c:pt>
                <c:pt idx="1824">
                  <c:v>1824</c:v>
                </c:pt>
                <c:pt idx="1825">
                  <c:v>1825</c:v>
                </c:pt>
                <c:pt idx="1826">
                  <c:v>1826</c:v>
                </c:pt>
                <c:pt idx="1827">
                  <c:v>1827</c:v>
                </c:pt>
                <c:pt idx="1828">
                  <c:v>1828</c:v>
                </c:pt>
                <c:pt idx="1829">
                  <c:v>1829</c:v>
                </c:pt>
                <c:pt idx="1830">
                  <c:v>1830</c:v>
                </c:pt>
                <c:pt idx="1831">
                  <c:v>1831</c:v>
                </c:pt>
                <c:pt idx="1832">
                  <c:v>1832</c:v>
                </c:pt>
                <c:pt idx="1833">
                  <c:v>1833</c:v>
                </c:pt>
                <c:pt idx="1834">
                  <c:v>1834</c:v>
                </c:pt>
                <c:pt idx="1835">
                  <c:v>1835</c:v>
                </c:pt>
                <c:pt idx="1836">
                  <c:v>1836</c:v>
                </c:pt>
                <c:pt idx="1837">
                  <c:v>1837</c:v>
                </c:pt>
                <c:pt idx="1838">
                  <c:v>1838</c:v>
                </c:pt>
                <c:pt idx="1839">
                  <c:v>1839</c:v>
                </c:pt>
                <c:pt idx="1840">
                  <c:v>1840</c:v>
                </c:pt>
                <c:pt idx="1841">
                  <c:v>1841</c:v>
                </c:pt>
                <c:pt idx="1842">
                  <c:v>1842</c:v>
                </c:pt>
                <c:pt idx="1843">
                  <c:v>1843</c:v>
                </c:pt>
                <c:pt idx="1844">
                  <c:v>1844</c:v>
                </c:pt>
                <c:pt idx="1845">
                  <c:v>1845</c:v>
                </c:pt>
                <c:pt idx="1846">
                  <c:v>1846</c:v>
                </c:pt>
                <c:pt idx="1847">
                  <c:v>1847</c:v>
                </c:pt>
                <c:pt idx="1848">
                  <c:v>1848</c:v>
                </c:pt>
                <c:pt idx="1849">
                  <c:v>1849</c:v>
                </c:pt>
                <c:pt idx="1850">
                  <c:v>1850</c:v>
                </c:pt>
                <c:pt idx="1851">
                  <c:v>1851</c:v>
                </c:pt>
                <c:pt idx="1852">
                  <c:v>1852</c:v>
                </c:pt>
                <c:pt idx="1853">
                  <c:v>1853</c:v>
                </c:pt>
                <c:pt idx="1854">
                  <c:v>1854</c:v>
                </c:pt>
                <c:pt idx="1855">
                  <c:v>1855</c:v>
                </c:pt>
                <c:pt idx="1856">
                  <c:v>1856</c:v>
                </c:pt>
                <c:pt idx="1857">
                  <c:v>1857</c:v>
                </c:pt>
                <c:pt idx="1858">
                  <c:v>1858</c:v>
                </c:pt>
                <c:pt idx="1859">
                  <c:v>1859</c:v>
                </c:pt>
                <c:pt idx="1860">
                  <c:v>1860</c:v>
                </c:pt>
                <c:pt idx="1861">
                  <c:v>1861</c:v>
                </c:pt>
                <c:pt idx="1862">
                  <c:v>1862</c:v>
                </c:pt>
                <c:pt idx="1863">
                  <c:v>1863</c:v>
                </c:pt>
                <c:pt idx="1864">
                  <c:v>1864</c:v>
                </c:pt>
                <c:pt idx="1865">
                  <c:v>1865</c:v>
                </c:pt>
                <c:pt idx="1866">
                  <c:v>1866</c:v>
                </c:pt>
                <c:pt idx="1867">
                  <c:v>1867</c:v>
                </c:pt>
                <c:pt idx="1868">
                  <c:v>1868</c:v>
                </c:pt>
                <c:pt idx="1869">
                  <c:v>1869</c:v>
                </c:pt>
                <c:pt idx="1870">
                  <c:v>1870</c:v>
                </c:pt>
                <c:pt idx="1871">
                  <c:v>1871</c:v>
                </c:pt>
                <c:pt idx="1872">
                  <c:v>1872</c:v>
                </c:pt>
                <c:pt idx="1873">
                  <c:v>1873</c:v>
                </c:pt>
                <c:pt idx="1874">
                  <c:v>1874</c:v>
                </c:pt>
                <c:pt idx="1875">
                  <c:v>1875</c:v>
                </c:pt>
                <c:pt idx="1876">
                  <c:v>1876</c:v>
                </c:pt>
                <c:pt idx="1877">
                  <c:v>1877</c:v>
                </c:pt>
                <c:pt idx="1878">
                  <c:v>1878</c:v>
                </c:pt>
                <c:pt idx="1879">
                  <c:v>1879</c:v>
                </c:pt>
                <c:pt idx="1880">
                  <c:v>1880</c:v>
                </c:pt>
                <c:pt idx="1881">
                  <c:v>1881</c:v>
                </c:pt>
                <c:pt idx="1882">
                  <c:v>1882</c:v>
                </c:pt>
                <c:pt idx="1883">
                  <c:v>1883</c:v>
                </c:pt>
                <c:pt idx="1884">
                  <c:v>1884</c:v>
                </c:pt>
                <c:pt idx="1885">
                  <c:v>1885</c:v>
                </c:pt>
                <c:pt idx="1886">
                  <c:v>1886</c:v>
                </c:pt>
                <c:pt idx="1887">
                  <c:v>1887</c:v>
                </c:pt>
                <c:pt idx="1888">
                  <c:v>1888</c:v>
                </c:pt>
                <c:pt idx="1889">
                  <c:v>1889</c:v>
                </c:pt>
                <c:pt idx="1890">
                  <c:v>1890</c:v>
                </c:pt>
                <c:pt idx="1891">
                  <c:v>1891</c:v>
                </c:pt>
                <c:pt idx="1892">
                  <c:v>1892</c:v>
                </c:pt>
                <c:pt idx="1893">
                  <c:v>1893</c:v>
                </c:pt>
                <c:pt idx="1894">
                  <c:v>1894</c:v>
                </c:pt>
                <c:pt idx="1895">
                  <c:v>1895</c:v>
                </c:pt>
                <c:pt idx="1896">
                  <c:v>1896</c:v>
                </c:pt>
                <c:pt idx="1897">
                  <c:v>1897</c:v>
                </c:pt>
                <c:pt idx="1898">
                  <c:v>1898</c:v>
                </c:pt>
                <c:pt idx="1899">
                  <c:v>1899</c:v>
                </c:pt>
                <c:pt idx="1900">
                  <c:v>1900</c:v>
                </c:pt>
                <c:pt idx="1901">
                  <c:v>1901</c:v>
                </c:pt>
                <c:pt idx="1902">
                  <c:v>1902</c:v>
                </c:pt>
                <c:pt idx="1903">
                  <c:v>1903</c:v>
                </c:pt>
                <c:pt idx="1904">
                  <c:v>1904</c:v>
                </c:pt>
                <c:pt idx="1905">
                  <c:v>1905</c:v>
                </c:pt>
                <c:pt idx="1906">
                  <c:v>1906</c:v>
                </c:pt>
                <c:pt idx="1907">
                  <c:v>1907</c:v>
                </c:pt>
                <c:pt idx="1908">
                  <c:v>1908</c:v>
                </c:pt>
                <c:pt idx="1909">
                  <c:v>1909</c:v>
                </c:pt>
                <c:pt idx="1910">
                  <c:v>1910</c:v>
                </c:pt>
                <c:pt idx="1911">
                  <c:v>1911</c:v>
                </c:pt>
                <c:pt idx="1912">
                  <c:v>1912</c:v>
                </c:pt>
                <c:pt idx="1913">
                  <c:v>1913</c:v>
                </c:pt>
                <c:pt idx="1914">
                  <c:v>1914</c:v>
                </c:pt>
                <c:pt idx="1915">
                  <c:v>1915</c:v>
                </c:pt>
                <c:pt idx="1916">
                  <c:v>1916</c:v>
                </c:pt>
                <c:pt idx="1917">
                  <c:v>1917</c:v>
                </c:pt>
                <c:pt idx="1918">
                  <c:v>1918</c:v>
                </c:pt>
                <c:pt idx="1919">
                  <c:v>1919</c:v>
                </c:pt>
                <c:pt idx="1920">
                  <c:v>1920</c:v>
                </c:pt>
                <c:pt idx="1921">
                  <c:v>1921</c:v>
                </c:pt>
                <c:pt idx="1922">
                  <c:v>1922</c:v>
                </c:pt>
                <c:pt idx="1923">
                  <c:v>1923</c:v>
                </c:pt>
                <c:pt idx="1924">
                  <c:v>1924</c:v>
                </c:pt>
                <c:pt idx="1925">
                  <c:v>1925</c:v>
                </c:pt>
                <c:pt idx="1926">
                  <c:v>1926</c:v>
                </c:pt>
                <c:pt idx="1927">
                  <c:v>1927</c:v>
                </c:pt>
                <c:pt idx="1928">
                  <c:v>1928</c:v>
                </c:pt>
                <c:pt idx="1929">
                  <c:v>1929</c:v>
                </c:pt>
                <c:pt idx="1930">
                  <c:v>1930</c:v>
                </c:pt>
                <c:pt idx="1931">
                  <c:v>1931</c:v>
                </c:pt>
                <c:pt idx="1932">
                  <c:v>1932</c:v>
                </c:pt>
                <c:pt idx="1933">
                  <c:v>1933</c:v>
                </c:pt>
                <c:pt idx="1934">
                  <c:v>1934</c:v>
                </c:pt>
                <c:pt idx="1935">
                  <c:v>1935</c:v>
                </c:pt>
                <c:pt idx="1936">
                  <c:v>1936</c:v>
                </c:pt>
                <c:pt idx="1937">
                  <c:v>1937</c:v>
                </c:pt>
                <c:pt idx="1938">
                  <c:v>1938</c:v>
                </c:pt>
                <c:pt idx="1939">
                  <c:v>1939</c:v>
                </c:pt>
                <c:pt idx="1940">
                  <c:v>1940</c:v>
                </c:pt>
                <c:pt idx="1941">
                  <c:v>1941</c:v>
                </c:pt>
                <c:pt idx="1942">
                  <c:v>1942</c:v>
                </c:pt>
                <c:pt idx="1943">
                  <c:v>1943</c:v>
                </c:pt>
                <c:pt idx="1944">
                  <c:v>1944</c:v>
                </c:pt>
                <c:pt idx="1945">
                  <c:v>1945</c:v>
                </c:pt>
                <c:pt idx="1946">
                  <c:v>1946</c:v>
                </c:pt>
                <c:pt idx="1947">
                  <c:v>1947</c:v>
                </c:pt>
                <c:pt idx="1948">
                  <c:v>1948</c:v>
                </c:pt>
                <c:pt idx="1949">
                  <c:v>1949</c:v>
                </c:pt>
                <c:pt idx="1950">
                  <c:v>1950</c:v>
                </c:pt>
                <c:pt idx="1951">
                  <c:v>1951</c:v>
                </c:pt>
                <c:pt idx="1952">
                  <c:v>1952</c:v>
                </c:pt>
                <c:pt idx="1953">
                  <c:v>1953</c:v>
                </c:pt>
                <c:pt idx="1954">
                  <c:v>1954</c:v>
                </c:pt>
                <c:pt idx="1955">
                  <c:v>1955</c:v>
                </c:pt>
                <c:pt idx="1956">
                  <c:v>1956</c:v>
                </c:pt>
                <c:pt idx="1957">
                  <c:v>1957</c:v>
                </c:pt>
                <c:pt idx="1958">
                  <c:v>1958</c:v>
                </c:pt>
                <c:pt idx="1959">
                  <c:v>1959</c:v>
                </c:pt>
                <c:pt idx="1960">
                  <c:v>1960</c:v>
                </c:pt>
                <c:pt idx="1961">
                  <c:v>1961</c:v>
                </c:pt>
                <c:pt idx="1962">
                  <c:v>1962</c:v>
                </c:pt>
                <c:pt idx="1963">
                  <c:v>1963</c:v>
                </c:pt>
                <c:pt idx="1964">
                  <c:v>1964</c:v>
                </c:pt>
                <c:pt idx="1965">
                  <c:v>1965</c:v>
                </c:pt>
                <c:pt idx="1966">
                  <c:v>1966</c:v>
                </c:pt>
                <c:pt idx="1967">
                  <c:v>1967</c:v>
                </c:pt>
                <c:pt idx="1968">
                  <c:v>1968</c:v>
                </c:pt>
                <c:pt idx="1969">
                  <c:v>1969</c:v>
                </c:pt>
                <c:pt idx="1970">
                  <c:v>1970</c:v>
                </c:pt>
                <c:pt idx="1971">
                  <c:v>1971</c:v>
                </c:pt>
                <c:pt idx="1972">
                  <c:v>1972</c:v>
                </c:pt>
                <c:pt idx="1973">
                  <c:v>1973</c:v>
                </c:pt>
                <c:pt idx="1974">
                  <c:v>1974</c:v>
                </c:pt>
                <c:pt idx="1975">
                  <c:v>1975</c:v>
                </c:pt>
                <c:pt idx="1976">
                  <c:v>1976</c:v>
                </c:pt>
                <c:pt idx="1977">
                  <c:v>1977</c:v>
                </c:pt>
                <c:pt idx="1978">
                  <c:v>1978</c:v>
                </c:pt>
                <c:pt idx="1979">
                  <c:v>1979</c:v>
                </c:pt>
                <c:pt idx="1980">
                  <c:v>1980</c:v>
                </c:pt>
                <c:pt idx="1981">
                  <c:v>1981</c:v>
                </c:pt>
                <c:pt idx="1982">
                  <c:v>1982</c:v>
                </c:pt>
                <c:pt idx="1983">
                  <c:v>1983</c:v>
                </c:pt>
                <c:pt idx="1984">
                  <c:v>1984</c:v>
                </c:pt>
                <c:pt idx="1985">
                  <c:v>1985</c:v>
                </c:pt>
                <c:pt idx="1986">
                  <c:v>1986</c:v>
                </c:pt>
                <c:pt idx="1987">
                  <c:v>1987</c:v>
                </c:pt>
                <c:pt idx="1988">
                  <c:v>1988</c:v>
                </c:pt>
                <c:pt idx="1989">
                  <c:v>1989</c:v>
                </c:pt>
                <c:pt idx="1990">
                  <c:v>1990</c:v>
                </c:pt>
                <c:pt idx="1991">
                  <c:v>1991</c:v>
                </c:pt>
                <c:pt idx="1992">
                  <c:v>1992</c:v>
                </c:pt>
                <c:pt idx="1993">
                  <c:v>1993</c:v>
                </c:pt>
                <c:pt idx="1994">
                  <c:v>1994</c:v>
                </c:pt>
                <c:pt idx="1995">
                  <c:v>1995</c:v>
                </c:pt>
                <c:pt idx="1996">
                  <c:v>1996</c:v>
                </c:pt>
                <c:pt idx="1997">
                  <c:v>1997</c:v>
                </c:pt>
                <c:pt idx="1998">
                  <c:v>1998</c:v>
                </c:pt>
                <c:pt idx="1999">
                  <c:v>1999</c:v>
                </c:pt>
                <c:pt idx="2000">
                  <c:v>2000</c:v>
                </c:pt>
                <c:pt idx="2001">
                  <c:v>2001</c:v>
                </c:pt>
                <c:pt idx="2002">
                  <c:v>2002</c:v>
                </c:pt>
                <c:pt idx="2003">
                  <c:v>2003</c:v>
                </c:pt>
                <c:pt idx="2004">
                  <c:v>2004</c:v>
                </c:pt>
                <c:pt idx="2005">
                  <c:v>2005</c:v>
                </c:pt>
                <c:pt idx="2006">
                  <c:v>2006</c:v>
                </c:pt>
                <c:pt idx="2007">
                  <c:v>2007</c:v>
                </c:pt>
                <c:pt idx="2008">
                  <c:v>2008</c:v>
                </c:pt>
                <c:pt idx="2009">
                  <c:v>2009</c:v>
                </c:pt>
                <c:pt idx="2010">
                  <c:v>2010</c:v>
                </c:pt>
                <c:pt idx="2011">
                  <c:v>2011</c:v>
                </c:pt>
                <c:pt idx="2012">
                  <c:v>2012</c:v>
                </c:pt>
                <c:pt idx="2013">
                  <c:v>2013</c:v>
                </c:pt>
                <c:pt idx="2014">
                  <c:v>2014</c:v>
                </c:pt>
                <c:pt idx="2015">
                  <c:v>2015</c:v>
                </c:pt>
                <c:pt idx="2016">
                  <c:v>2016</c:v>
                </c:pt>
                <c:pt idx="2017">
                  <c:v>2017</c:v>
                </c:pt>
                <c:pt idx="2018">
                  <c:v>2018</c:v>
                </c:pt>
                <c:pt idx="2019">
                  <c:v>2019</c:v>
                </c:pt>
                <c:pt idx="2020">
                  <c:v>2020</c:v>
                </c:pt>
                <c:pt idx="2021">
                  <c:v>2021</c:v>
                </c:pt>
                <c:pt idx="2022">
                  <c:v>2022</c:v>
                </c:pt>
                <c:pt idx="2023">
                  <c:v>2023</c:v>
                </c:pt>
                <c:pt idx="2024">
                  <c:v>2024</c:v>
                </c:pt>
                <c:pt idx="2025">
                  <c:v>2025</c:v>
                </c:pt>
                <c:pt idx="2026">
                  <c:v>2026</c:v>
                </c:pt>
                <c:pt idx="2027">
                  <c:v>2027</c:v>
                </c:pt>
                <c:pt idx="2028">
                  <c:v>2028</c:v>
                </c:pt>
                <c:pt idx="2029">
                  <c:v>2029</c:v>
                </c:pt>
                <c:pt idx="2030">
                  <c:v>2030</c:v>
                </c:pt>
                <c:pt idx="2031">
                  <c:v>2031</c:v>
                </c:pt>
                <c:pt idx="2032">
                  <c:v>2032</c:v>
                </c:pt>
                <c:pt idx="2033">
                  <c:v>2033</c:v>
                </c:pt>
                <c:pt idx="2034">
                  <c:v>2034</c:v>
                </c:pt>
                <c:pt idx="2035">
                  <c:v>2035</c:v>
                </c:pt>
                <c:pt idx="2036">
                  <c:v>2036</c:v>
                </c:pt>
                <c:pt idx="2037">
                  <c:v>2037</c:v>
                </c:pt>
                <c:pt idx="2038">
                  <c:v>2038</c:v>
                </c:pt>
                <c:pt idx="2039">
                  <c:v>2039</c:v>
                </c:pt>
                <c:pt idx="2040">
                  <c:v>2040</c:v>
                </c:pt>
                <c:pt idx="2041">
                  <c:v>2041</c:v>
                </c:pt>
                <c:pt idx="2042">
                  <c:v>2042</c:v>
                </c:pt>
                <c:pt idx="2043">
                  <c:v>2043</c:v>
                </c:pt>
                <c:pt idx="2044">
                  <c:v>2044</c:v>
                </c:pt>
                <c:pt idx="2045">
                  <c:v>2045</c:v>
                </c:pt>
                <c:pt idx="2046">
                  <c:v>2046</c:v>
                </c:pt>
                <c:pt idx="2047">
                  <c:v>2047</c:v>
                </c:pt>
                <c:pt idx="2048">
                  <c:v>2048</c:v>
                </c:pt>
                <c:pt idx="2049">
                  <c:v>2049</c:v>
                </c:pt>
                <c:pt idx="2050">
                  <c:v>2050</c:v>
                </c:pt>
                <c:pt idx="2051">
                  <c:v>2051</c:v>
                </c:pt>
                <c:pt idx="2052">
                  <c:v>2052</c:v>
                </c:pt>
                <c:pt idx="2053">
                  <c:v>2053</c:v>
                </c:pt>
                <c:pt idx="2054">
                  <c:v>2054</c:v>
                </c:pt>
                <c:pt idx="2055">
                  <c:v>2055</c:v>
                </c:pt>
                <c:pt idx="2056">
                  <c:v>2056</c:v>
                </c:pt>
                <c:pt idx="2057">
                  <c:v>2057</c:v>
                </c:pt>
                <c:pt idx="2058">
                  <c:v>2058</c:v>
                </c:pt>
                <c:pt idx="2059">
                  <c:v>2059</c:v>
                </c:pt>
                <c:pt idx="2060">
                  <c:v>2060</c:v>
                </c:pt>
                <c:pt idx="2061">
                  <c:v>2061</c:v>
                </c:pt>
                <c:pt idx="2062">
                  <c:v>2062</c:v>
                </c:pt>
                <c:pt idx="2063">
                  <c:v>2063</c:v>
                </c:pt>
                <c:pt idx="2064">
                  <c:v>2064</c:v>
                </c:pt>
                <c:pt idx="2065">
                  <c:v>2065</c:v>
                </c:pt>
                <c:pt idx="2066">
                  <c:v>2066</c:v>
                </c:pt>
                <c:pt idx="2067">
                  <c:v>2067</c:v>
                </c:pt>
                <c:pt idx="2068">
                  <c:v>2068</c:v>
                </c:pt>
                <c:pt idx="2069">
                  <c:v>2069</c:v>
                </c:pt>
                <c:pt idx="2070">
                  <c:v>2070</c:v>
                </c:pt>
                <c:pt idx="2071">
                  <c:v>2071</c:v>
                </c:pt>
                <c:pt idx="2072">
                  <c:v>2072</c:v>
                </c:pt>
                <c:pt idx="2073">
                  <c:v>2073</c:v>
                </c:pt>
                <c:pt idx="2074">
                  <c:v>2074</c:v>
                </c:pt>
                <c:pt idx="2075">
                  <c:v>2075</c:v>
                </c:pt>
                <c:pt idx="2076">
                  <c:v>2076</c:v>
                </c:pt>
                <c:pt idx="2077">
                  <c:v>2077</c:v>
                </c:pt>
                <c:pt idx="2078">
                  <c:v>2078</c:v>
                </c:pt>
                <c:pt idx="2079">
                  <c:v>2079</c:v>
                </c:pt>
                <c:pt idx="2080">
                  <c:v>2080</c:v>
                </c:pt>
                <c:pt idx="2081">
                  <c:v>2081</c:v>
                </c:pt>
                <c:pt idx="2082">
                  <c:v>2082</c:v>
                </c:pt>
                <c:pt idx="2083">
                  <c:v>2083</c:v>
                </c:pt>
                <c:pt idx="2084">
                  <c:v>2084</c:v>
                </c:pt>
                <c:pt idx="2085">
                  <c:v>2085</c:v>
                </c:pt>
                <c:pt idx="2086">
                  <c:v>2086</c:v>
                </c:pt>
                <c:pt idx="2087">
                  <c:v>2087</c:v>
                </c:pt>
                <c:pt idx="2088">
                  <c:v>2088</c:v>
                </c:pt>
                <c:pt idx="2089">
                  <c:v>2089</c:v>
                </c:pt>
                <c:pt idx="2090">
                  <c:v>2090</c:v>
                </c:pt>
                <c:pt idx="2091">
                  <c:v>2091</c:v>
                </c:pt>
                <c:pt idx="2092">
                  <c:v>2092</c:v>
                </c:pt>
                <c:pt idx="2093">
                  <c:v>2093</c:v>
                </c:pt>
                <c:pt idx="2094">
                  <c:v>2094</c:v>
                </c:pt>
                <c:pt idx="2095">
                  <c:v>2095</c:v>
                </c:pt>
                <c:pt idx="2096">
                  <c:v>2096</c:v>
                </c:pt>
                <c:pt idx="2097">
                  <c:v>2097</c:v>
                </c:pt>
                <c:pt idx="2098">
                  <c:v>2098</c:v>
                </c:pt>
                <c:pt idx="2099">
                  <c:v>2099</c:v>
                </c:pt>
                <c:pt idx="2100">
                  <c:v>2100</c:v>
                </c:pt>
                <c:pt idx="2101">
                  <c:v>2101</c:v>
                </c:pt>
                <c:pt idx="2102">
                  <c:v>2102</c:v>
                </c:pt>
                <c:pt idx="2103">
                  <c:v>2103</c:v>
                </c:pt>
                <c:pt idx="2104">
                  <c:v>2104</c:v>
                </c:pt>
                <c:pt idx="2105">
                  <c:v>2105</c:v>
                </c:pt>
                <c:pt idx="2106">
                  <c:v>2106</c:v>
                </c:pt>
                <c:pt idx="2107">
                  <c:v>2107</c:v>
                </c:pt>
                <c:pt idx="2108">
                  <c:v>2108</c:v>
                </c:pt>
                <c:pt idx="2109">
                  <c:v>2109</c:v>
                </c:pt>
                <c:pt idx="2110">
                  <c:v>2110</c:v>
                </c:pt>
                <c:pt idx="2111">
                  <c:v>2111</c:v>
                </c:pt>
                <c:pt idx="2112">
                  <c:v>2112</c:v>
                </c:pt>
                <c:pt idx="2113">
                  <c:v>2113</c:v>
                </c:pt>
                <c:pt idx="2114">
                  <c:v>2114</c:v>
                </c:pt>
                <c:pt idx="2115">
                  <c:v>2115</c:v>
                </c:pt>
                <c:pt idx="2116">
                  <c:v>2116</c:v>
                </c:pt>
                <c:pt idx="2117">
                  <c:v>2117</c:v>
                </c:pt>
                <c:pt idx="2118">
                  <c:v>2118</c:v>
                </c:pt>
                <c:pt idx="2119">
                  <c:v>2119</c:v>
                </c:pt>
                <c:pt idx="2120">
                  <c:v>2120</c:v>
                </c:pt>
                <c:pt idx="2121">
                  <c:v>2121</c:v>
                </c:pt>
                <c:pt idx="2122">
                  <c:v>2122</c:v>
                </c:pt>
                <c:pt idx="2123">
                  <c:v>2123</c:v>
                </c:pt>
                <c:pt idx="2124">
                  <c:v>2124</c:v>
                </c:pt>
                <c:pt idx="2125">
                  <c:v>2125</c:v>
                </c:pt>
                <c:pt idx="2126">
                  <c:v>2126</c:v>
                </c:pt>
                <c:pt idx="2127">
                  <c:v>2127</c:v>
                </c:pt>
                <c:pt idx="2128">
                  <c:v>2128</c:v>
                </c:pt>
                <c:pt idx="2129">
                  <c:v>2129</c:v>
                </c:pt>
                <c:pt idx="2130">
                  <c:v>2130</c:v>
                </c:pt>
                <c:pt idx="2131">
                  <c:v>2131</c:v>
                </c:pt>
                <c:pt idx="2132">
                  <c:v>2132</c:v>
                </c:pt>
                <c:pt idx="2133">
                  <c:v>2133</c:v>
                </c:pt>
                <c:pt idx="2134">
                  <c:v>2134</c:v>
                </c:pt>
                <c:pt idx="2135">
                  <c:v>2135</c:v>
                </c:pt>
                <c:pt idx="2136">
                  <c:v>2136</c:v>
                </c:pt>
                <c:pt idx="2137">
                  <c:v>2137</c:v>
                </c:pt>
                <c:pt idx="2138">
                  <c:v>2138</c:v>
                </c:pt>
                <c:pt idx="2139">
                  <c:v>2139</c:v>
                </c:pt>
                <c:pt idx="2140">
                  <c:v>2140</c:v>
                </c:pt>
                <c:pt idx="2141">
                  <c:v>2141</c:v>
                </c:pt>
                <c:pt idx="2142">
                  <c:v>2142</c:v>
                </c:pt>
                <c:pt idx="2143">
                  <c:v>2143</c:v>
                </c:pt>
                <c:pt idx="2144">
                  <c:v>2144</c:v>
                </c:pt>
                <c:pt idx="2145">
                  <c:v>2145</c:v>
                </c:pt>
                <c:pt idx="2146">
                  <c:v>2146</c:v>
                </c:pt>
                <c:pt idx="2147">
                  <c:v>2147</c:v>
                </c:pt>
                <c:pt idx="2148">
                  <c:v>2148</c:v>
                </c:pt>
                <c:pt idx="2149">
                  <c:v>2149</c:v>
                </c:pt>
                <c:pt idx="2150">
                  <c:v>2150</c:v>
                </c:pt>
                <c:pt idx="2151">
                  <c:v>2151</c:v>
                </c:pt>
                <c:pt idx="2152">
                  <c:v>2152</c:v>
                </c:pt>
                <c:pt idx="2153">
                  <c:v>2153</c:v>
                </c:pt>
                <c:pt idx="2154">
                  <c:v>2154</c:v>
                </c:pt>
                <c:pt idx="2155">
                  <c:v>2155</c:v>
                </c:pt>
                <c:pt idx="2156">
                  <c:v>2156</c:v>
                </c:pt>
                <c:pt idx="2157">
                  <c:v>2157</c:v>
                </c:pt>
                <c:pt idx="2158">
                  <c:v>2158</c:v>
                </c:pt>
                <c:pt idx="2159">
                  <c:v>2159</c:v>
                </c:pt>
                <c:pt idx="2160">
                  <c:v>2160</c:v>
                </c:pt>
                <c:pt idx="2161">
                  <c:v>2161</c:v>
                </c:pt>
                <c:pt idx="2162">
                  <c:v>2162</c:v>
                </c:pt>
                <c:pt idx="2163">
                  <c:v>2163</c:v>
                </c:pt>
                <c:pt idx="2164">
                  <c:v>2164</c:v>
                </c:pt>
                <c:pt idx="2165">
                  <c:v>2165</c:v>
                </c:pt>
                <c:pt idx="2166">
                  <c:v>2166</c:v>
                </c:pt>
                <c:pt idx="2167">
                  <c:v>2167</c:v>
                </c:pt>
                <c:pt idx="2168">
                  <c:v>2168</c:v>
                </c:pt>
                <c:pt idx="2169">
                  <c:v>2169</c:v>
                </c:pt>
                <c:pt idx="2170">
                  <c:v>2170</c:v>
                </c:pt>
                <c:pt idx="2171">
                  <c:v>2171</c:v>
                </c:pt>
                <c:pt idx="2172">
                  <c:v>2172</c:v>
                </c:pt>
                <c:pt idx="2173">
                  <c:v>2173</c:v>
                </c:pt>
                <c:pt idx="2174">
                  <c:v>2174</c:v>
                </c:pt>
                <c:pt idx="2175">
                  <c:v>2175</c:v>
                </c:pt>
                <c:pt idx="2176">
                  <c:v>2176</c:v>
                </c:pt>
                <c:pt idx="2177">
                  <c:v>2177</c:v>
                </c:pt>
                <c:pt idx="2178">
                  <c:v>2178</c:v>
                </c:pt>
                <c:pt idx="2179">
                  <c:v>2179</c:v>
                </c:pt>
                <c:pt idx="2180">
                  <c:v>2180</c:v>
                </c:pt>
                <c:pt idx="2181">
                  <c:v>2181</c:v>
                </c:pt>
                <c:pt idx="2182">
                  <c:v>2182</c:v>
                </c:pt>
                <c:pt idx="2183">
                  <c:v>2183</c:v>
                </c:pt>
                <c:pt idx="2184">
                  <c:v>2184</c:v>
                </c:pt>
                <c:pt idx="2185">
                  <c:v>2185</c:v>
                </c:pt>
                <c:pt idx="2186">
                  <c:v>2186</c:v>
                </c:pt>
                <c:pt idx="2187">
                  <c:v>2187</c:v>
                </c:pt>
                <c:pt idx="2188">
                  <c:v>2188</c:v>
                </c:pt>
                <c:pt idx="2189">
                  <c:v>2189</c:v>
                </c:pt>
                <c:pt idx="2190">
                  <c:v>2190</c:v>
                </c:pt>
                <c:pt idx="2191">
                  <c:v>2191</c:v>
                </c:pt>
                <c:pt idx="2192">
                  <c:v>2192</c:v>
                </c:pt>
                <c:pt idx="2193">
                  <c:v>2193</c:v>
                </c:pt>
                <c:pt idx="2194">
                  <c:v>2194</c:v>
                </c:pt>
                <c:pt idx="2195">
                  <c:v>2195</c:v>
                </c:pt>
                <c:pt idx="2196">
                  <c:v>2196</c:v>
                </c:pt>
                <c:pt idx="2197">
                  <c:v>2197</c:v>
                </c:pt>
                <c:pt idx="2198">
                  <c:v>2198</c:v>
                </c:pt>
                <c:pt idx="2199">
                  <c:v>2199</c:v>
                </c:pt>
                <c:pt idx="2200">
                  <c:v>2200</c:v>
                </c:pt>
                <c:pt idx="2201">
                  <c:v>2201</c:v>
                </c:pt>
                <c:pt idx="2202">
                  <c:v>2202</c:v>
                </c:pt>
                <c:pt idx="2203">
                  <c:v>2203</c:v>
                </c:pt>
                <c:pt idx="2204">
                  <c:v>2204</c:v>
                </c:pt>
                <c:pt idx="2205">
                  <c:v>2205</c:v>
                </c:pt>
                <c:pt idx="2206">
                  <c:v>2206</c:v>
                </c:pt>
                <c:pt idx="2207">
                  <c:v>2207</c:v>
                </c:pt>
                <c:pt idx="2208">
                  <c:v>2208</c:v>
                </c:pt>
                <c:pt idx="2209">
                  <c:v>2209</c:v>
                </c:pt>
                <c:pt idx="2210">
                  <c:v>2210</c:v>
                </c:pt>
                <c:pt idx="2211">
                  <c:v>2211</c:v>
                </c:pt>
                <c:pt idx="2212">
                  <c:v>2212</c:v>
                </c:pt>
                <c:pt idx="2213">
                  <c:v>2213</c:v>
                </c:pt>
                <c:pt idx="2214">
                  <c:v>2214</c:v>
                </c:pt>
                <c:pt idx="2215">
                  <c:v>2215</c:v>
                </c:pt>
                <c:pt idx="2216">
                  <c:v>2216</c:v>
                </c:pt>
                <c:pt idx="2217">
                  <c:v>2217</c:v>
                </c:pt>
                <c:pt idx="2218">
                  <c:v>2218</c:v>
                </c:pt>
                <c:pt idx="2219">
                  <c:v>2219</c:v>
                </c:pt>
                <c:pt idx="2220">
                  <c:v>2220</c:v>
                </c:pt>
                <c:pt idx="2221">
                  <c:v>2221</c:v>
                </c:pt>
                <c:pt idx="2222">
                  <c:v>2222</c:v>
                </c:pt>
                <c:pt idx="2223">
                  <c:v>2223</c:v>
                </c:pt>
                <c:pt idx="2224">
                  <c:v>2224</c:v>
                </c:pt>
                <c:pt idx="2225">
                  <c:v>2225</c:v>
                </c:pt>
                <c:pt idx="2226">
                  <c:v>2226</c:v>
                </c:pt>
                <c:pt idx="2227">
                  <c:v>2227</c:v>
                </c:pt>
                <c:pt idx="2228">
                  <c:v>2228</c:v>
                </c:pt>
                <c:pt idx="2229">
                  <c:v>2229</c:v>
                </c:pt>
                <c:pt idx="2230">
                  <c:v>2230</c:v>
                </c:pt>
                <c:pt idx="2231">
                  <c:v>2231</c:v>
                </c:pt>
                <c:pt idx="2232">
                  <c:v>2232</c:v>
                </c:pt>
                <c:pt idx="2233">
                  <c:v>2233</c:v>
                </c:pt>
                <c:pt idx="2234">
                  <c:v>2234</c:v>
                </c:pt>
                <c:pt idx="2235">
                  <c:v>2235</c:v>
                </c:pt>
                <c:pt idx="2236">
                  <c:v>2236</c:v>
                </c:pt>
                <c:pt idx="2237">
                  <c:v>2237</c:v>
                </c:pt>
                <c:pt idx="2238">
                  <c:v>2238</c:v>
                </c:pt>
                <c:pt idx="2239">
                  <c:v>2239</c:v>
                </c:pt>
                <c:pt idx="2240">
                  <c:v>2240</c:v>
                </c:pt>
                <c:pt idx="2241">
                  <c:v>2241</c:v>
                </c:pt>
                <c:pt idx="2242">
                  <c:v>2242</c:v>
                </c:pt>
                <c:pt idx="2243">
                  <c:v>2243</c:v>
                </c:pt>
                <c:pt idx="2244">
                  <c:v>2244</c:v>
                </c:pt>
                <c:pt idx="2245">
                  <c:v>2245</c:v>
                </c:pt>
                <c:pt idx="2246">
                  <c:v>2246</c:v>
                </c:pt>
                <c:pt idx="2247">
                  <c:v>2247</c:v>
                </c:pt>
                <c:pt idx="2248">
                  <c:v>2248</c:v>
                </c:pt>
                <c:pt idx="2249">
                  <c:v>2249</c:v>
                </c:pt>
                <c:pt idx="2250">
                  <c:v>2250</c:v>
                </c:pt>
                <c:pt idx="2251">
                  <c:v>2251</c:v>
                </c:pt>
                <c:pt idx="2252">
                  <c:v>2252</c:v>
                </c:pt>
                <c:pt idx="2253">
                  <c:v>2253</c:v>
                </c:pt>
                <c:pt idx="2254">
                  <c:v>2254</c:v>
                </c:pt>
                <c:pt idx="2255">
                  <c:v>2255</c:v>
                </c:pt>
                <c:pt idx="2256">
                  <c:v>2256</c:v>
                </c:pt>
                <c:pt idx="2257">
                  <c:v>2257</c:v>
                </c:pt>
                <c:pt idx="2258">
                  <c:v>2258</c:v>
                </c:pt>
                <c:pt idx="2259">
                  <c:v>2259</c:v>
                </c:pt>
                <c:pt idx="2260">
                  <c:v>2260</c:v>
                </c:pt>
                <c:pt idx="2261">
                  <c:v>2261</c:v>
                </c:pt>
                <c:pt idx="2262">
                  <c:v>2262</c:v>
                </c:pt>
                <c:pt idx="2263">
                  <c:v>2263</c:v>
                </c:pt>
                <c:pt idx="2264">
                  <c:v>2264</c:v>
                </c:pt>
                <c:pt idx="2265">
                  <c:v>2265</c:v>
                </c:pt>
                <c:pt idx="2266">
                  <c:v>2266</c:v>
                </c:pt>
                <c:pt idx="2267">
                  <c:v>2267</c:v>
                </c:pt>
                <c:pt idx="2268">
                  <c:v>2268</c:v>
                </c:pt>
                <c:pt idx="2269">
                  <c:v>2269</c:v>
                </c:pt>
                <c:pt idx="2270">
                  <c:v>2270</c:v>
                </c:pt>
                <c:pt idx="2271">
                  <c:v>2271</c:v>
                </c:pt>
                <c:pt idx="2272">
                  <c:v>2272</c:v>
                </c:pt>
                <c:pt idx="2273">
                  <c:v>2273</c:v>
                </c:pt>
                <c:pt idx="2274">
                  <c:v>2274</c:v>
                </c:pt>
                <c:pt idx="2275">
                  <c:v>2275</c:v>
                </c:pt>
                <c:pt idx="2276">
                  <c:v>2276</c:v>
                </c:pt>
                <c:pt idx="2277">
                  <c:v>2277</c:v>
                </c:pt>
                <c:pt idx="2278">
                  <c:v>2278</c:v>
                </c:pt>
                <c:pt idx="2279">
                  <c:v>2279</c:v>
                </c:pt>
                <c:pt idx="2280">
                  <c:v>2280</c:v>
                </c:pt>
                <c:pt idx="2281">
                  <c:v>2281</c:v>
                </c:pt>
                <c:pt idx="2282">
                  <c:v>2282</c:v>
                </c:pt>
                <c:pt idx="2283">
                  <c:v>2283</c:v>
                </c:pt>
                <c:pt idx="2284">
                  <c:v>2284</c:v>
                </c:pt>
                <c:pt idx="2285">
                  <c:v>2285</c:v>
                </c:pt>
                <c:pt idx="2286">
                  <c:v>2286</c:v>
                </c:pt>
                <c:pt idx="2287">
                  <c:v>2287</c:v>
                </c:pt>
                <c:pt idx="2288">
                  <c:v>2288</c:v>
                </c:pt>
                <c:pt idx="2289">
                  <c:v>2289</c:v>
                </c:pt>
                <c:pt idx="2290">
                  <c:v>2290</c:v>
                </c:pt>
                <c:pt idx="2291">
                  <c:v>2291</c:v>
                </c:pt>
                <c:pt idx="2292">
                  <c:v>2292</c:v>
                </c:pt>
                <c:pt idx="2293">
                  <c:v>2293</c:v>
                </c:pt>
                <c:pt idx="2294">
                  <c:v>2294</c:v>
                </c:pt>
                <c:pt idx="2295">
                  <c:v>2295</c:v>
                </c:pt>
                <c:pt idx="2296">
                  <c:v>2296</c:v>
                </c:pt>
                <c:pt idx="2297">
                  <c:v>2297</c:v>
                </c:pt>
                <c:pt idx="2298">
                  <c:v>2298</c:v>
                </c:pt>
                <c:pt idx="2299">
                  <c:v>2299</c:v>
                </c:pt>
                <c:pt idx="2300">
                  <c:v>2300</c:v>
                </c:pt>
                <c:pt idx="2301">
                  <c:v>2301</c:v>
                </c:pt>
                <c:pt idx="2302">
                  <c:v>2302</c:v>
                </c:pt>
                <c:pt idx="2303">
                  <c:v>2303</c:v>
                </c:pt>
                <c:pt idx="2304">
                  <c:v>2304</c:v>
                </c:pt>
                <c:pt idx="2305">
                  <c:v>2305</c:v>
                </c:pt>
                <c:pt idx="2306">
                  <c:v>2306</c:v>
                </c:pt>
                <c:pt idx="2307">
                  <c:v>2307</c:v>
                </c:pt>
                <c:pt idx="2308">
                  <c:v>2308</c:v>
                </c:pt>
                <c:pt idx="2309">
                  <c:v>2309</c:v>
                </c:pt>
                <c:pt idx="2310">
                  <c:v>2310</c:v>
                </c:pt>
                <c:pt idx="2311">
                  <c:v>2311</c:v>
                </c:pt>
                <c:pt idx="2312">
                  <c:v>2312</c:v>
                </c:pt>
                <c:pt idx="2313">
                  <c:v>2313</c:v>
                </c:pt>
                <c:pt idx="2314">
                  <c:v>2314</c:v>
                </c:pt>
                <c:pt idx="2315">
                  <c:v>2315</c:v>
                </c:pt>
                <c:pt idx="2316">
                  <c:v>2316</c:v>
                </c:pt>
                <c:pt idx="2317">
                  <c:v>2317</c:v>
                </c:pt>
                <c:pt idx="2318">
                  <c:v>2318</c:v>
                </c:pt>
                <c:pt idx="2319">
                  <c:v>2319</c:v>
                </c:pt>
                <c:pt idx="2320">
                  <c:v>2320</c:v>
                </c:pt>
                <c:pt idx="2321">
                  <c:v>2321</c:v>
                </c:pt>
                <c:pt idx="2322">
                  <c:v>2322</c:v>
                </c:pt>
                <c:pt idx="2323">
                  <c:v>2323</c:v>
                </c:pt>
                <c:pt idx="2324">
                  <c:v>2324</c:v>
                </c:pt>
                <c:pt idx="2325">
                  <c:v>2325</c:v>
                </c:pt>
                <c:pt idx="2326">
                  <c:v>2326</c:v>
                </c:pt>
                <c:pt idx="2327">
                  <c:v>2327</c:v>
                </c:pt>
                <c:pt idx="2328">
                  <c:v>2328</c:v>
                </c:pt>
                <c:pt idx="2329">
                  <c:v>2329</c:v>
                </c:pt>
                <c:pt idx="2330">
                  <c:v>2330</c:v>
                </c:pt>
                <c:pt idx="2331">
                  <c:v>2331</c:v>
                </c:pt>
                <c:pt idx="2332">
                  <c:v>2332</c:v>
                </c:pt>
                <c:pt idx="2333">
                  <c:v>2333</c:v>
                </c:pt>
                <c:pt idx="2334">
                  <c:v>2334</c:v>
                </c:pt>
                <c:pt idx="2335">
                  <c:v>2335</c:v>
                </c:pt>
                <c:pt idx="2336">
                  <c:v>2336</c:v>
                </c:pt>
                <c:pt idx="2337">
                  <c:v>2337</c:v>
                </c:pt>
                <c:pt idx="2338">
                  <c:v>2338</c:v>
                </c:pt>
                <c:pt idx="2339">
                  <c:v>2339</c:v>
                </c:pt>
                <c:pt idx="2340">
                  <c:v>2340</c:v>
                </c:pt>
                <c:pt idx="2341">
                  <c:v>2341</c:v>
                </c:pt>
                <c:pt idx="2342">
                  <c:v>2342</c:v>
                </c:pt>
                <c:pt idx="2343">
                  <c:v>2343</c:v>
                </c:pt>
                <c:pt idx="2344">
                  <c:v>2344</c:v>
                </c:pt>
                <c:pt idx="2345">
                  <c:v>2345</c:v>
                </c:pt>
                <c:pt idx="2346">
                  <c:v>2346</c:v>
                </c:pt>
                <c:pt idx="2347">
                  <c:v>2347</c:v>
                </c:pt>
                <c:pt idx="2348">
                  <c:v>2348</c:v>
                </c:pt>
                <c:pt idx="2349">
                  <c:v>2349</c:v>
                </c:pt>
                <c:pt idx="2350">
                  <c:v>2350</c:v>
                </c:pt>
                <c:pt idx="2351">
                  <c:v>2351</c:v>
                </c:pt>
                <c:pt idx="2352">
                  <c:v>2352</c:v>
                </c:pt>
                <c:pt idx="2353">
                  <c:v>2353</c:v>
                </c:pt>
                <c:pt idx="2354">
                  <c:v>2354</c:v>
                </c:pt>
                <c:pt idx="2355">
                  <c:v>2355</c:v>
                </c:pt>
                <c:pt idx="2356">
                  <c:v>2356</c:v>
                </c:pt>
                <c:pt idx="2357">
                  <c:v>2357</c:v>
                </c:pt>
                <c:pt idx="2358">
                  <c:v>2358</c:v>
                </c:pt>
                <c:pt idx="2359">
                  <c:v>2359</c:v>
                </c:pt>
                <c:pt idx="2360">
                  <c:v>2360</c:v>
                </c:pt>
                <c:pt idx="2361">
                  <c:v>2361</c:v>
                </c:pt>
                <c:pt idx="2362">
                  <c:v>2362</c:v>
                </c:pt>
                <c:pt idx="2363">
                  <c:v>2363</c:v>
                </c:pt>
                <c:pt idx="2364">
                  <c:v>2364</c:v>
                </c:pt>
                <c:pt idx="2365">
                  <c:v>2365</c:v>
                </c:pt>
                <c:pt idx="2366">
                  <c:v>2366</c:v>
                </c:pt>
                <c:pt idx="2367">
                  <c:v>2367</c:v>
                </c:pt>
                <c:pt idx="2368">
                  <c:v>2368</c:v>
                </c:pt>
                <c:pt idx="2369">
                  <c:v>2369</c:v>
                </c:pt>
                <c:pt idx="2370">
                  <c:v>2370</c:v>
                </c:pt>
                <c:pt idx="2371">
                  <c:v>2371</c:v>
                </c:pt>
                <c:pt idx="2372">
                  <c:v>2372</c:v>
                </c:pt>
                <c:pt idx="2373">
                  <c:v>2373</c:v>
                </c:pt>
                <c:pt idx="2374">
                  <c:v>2374</c:v>
                </c:pt>
                <c:pt idx="2375">
                  <c:v>2375</c:v>
                </c:pt>
                <c:pt idx="2376">
                  <c:v>2376</c:v>
                </c:pt>
                <c:pt idx="2377">
                  <c:v>2377</c:v>
                </c:pt>
                <c:pt idx="2378">
                  <c:v>2378</c:v>
                </c:pt>
                <c:pt idx="2379">
                  <c:v>2379</c:v>
                </c:pt>
                <c:pt idx="2380">
                  <c:v>2380</c:v>
                </c:pt>
                <c:pt idx="2381">
                  <c:v>2381</c:v>
                </c:pt>
                <c:pt idx="2382">
                  <c:v>2382</c:v>
                </c:pt>
                <c:pt idx="2383">
                  <c:v>2383</c:v>
                </c:pt>
                <c:pt idx="2384">
                  <c:v>2384</c:v>
                </c:pt>
                <c:pt idx="2385">
                  <c:v>2385</c:v>
                </c:pt>
                <c:pt idx="2386">
                  <c:v>2386</c:v>
                </c:pt>
                <c:pt idx="2387">
                  <c:v>2387</c:v>
                </c:pt>
                <c:pt idx="2388">
                  <c:v>2388</c:v>
                </c:pt>
                <c:pt idx="2389">
                  <c:v>2389</c:v>
                </c:pt>
                <c:pt idx="2390">
                  <c:v>2390</c:v>
                </c:pt>
                <c:pt idx="2391">
                  <c:v>2391</c:v>
                </c:pt>
                <c:pt idx="2392">
                  <c:v>2392</c:v>
                </c:pt>
                <c:pt idx="2393">
                  <c:v>2393</c:v>
                </c:pt>
                <c:pt idx="2394">
                  <c:v>2394</c:v>
                </c:pt>
                <c:pt idx="2395">
                  <c:v>2395</c:v>
                </c:pt>
                <c:pt idx="2396">
                  <c:v>2396</c:v>
                </c:pt>
                <c:pt idx="2397">
                  <c:v>2397</c:v>
                </c:pt>
                <c:pt idx="2398">
                  <c:v>2398</c:v>
                </c:pt>
                <c:pt idx="2399">
                  <c:v>2399</c:v>
                </c:pt>
                <c:pt idx="2400">
                  <c:v>2400</c:v>
                </c:pt>
                <c:pt idx="2401">
                  <c:v>2401</c:v>
                </c:pt>
                <c:pt idx="2402">
                  <c:v>2402</c:v>
                </c:pt>
                <c:pt idx="2403">
                  <c:v>2403</c:v>
                </c:pt>
                <c:pt idx="2404">
                  <c:v>2404</c:v>
                </c:pt>
                <c:pt idx="2405">
                  <c:v>2405</c:v>
                </c:pt>
                <c:pt idx="2406">
                  <c:v>2406</c:v>
                </c:pt>
                <c:pt idx="2407">
                  <c:v>2407</c:v>
                </c:pt>
                <c:pt idx="2408">
                  <c:v>2408</c:v>
                </c:pt>
                <c:pt idx="2409">
                  <c:v>2409</c:v>
                </c:pt>
                <c:pt idx="2410">
                  <c:v>2410</c:v>
                </c:pt>
                <c:pt idx="2411">
                  <c:v>2411</c:v>
                </c:pt>
                <c:pt idx="2412">
                  <c:v>2412</c:v>
                </c:pt>
                <c:pt idx="2413">
                  <c:v>2413</c:v>
                </c:pt>
                <c:pt idx="2414">
                  <c:v>2414</c:v>
                </c:pt>
                <c:pt idx="2415">
                  <c:v>2415</c:v>
                </c:pt>
                <c:pt idx="2416">
                  <c:v>2416</c:v>
                </c:pt>
                <c:pt idx="2417">
                  <c:v>2417</c:v>
                </c:pt>
                <c:pt idx="2418">
                  <c:v>2418</c:v>
                </c:pt>
                <c:pt idx="2419">
                  <c:v>2419</c:v>
                </c:pt>
                <c:pt idx="2420">
                  <c:v>2420</c:v>
                </c:pt>
                <c:pt idx="2421">
                  <c:v>2421</c:v>
                </c:pt>
                <c:pt idx="2422">
                  <c:v>2422</c:v>
                </c:pt>
                <c:pt idx="2423">
                  <c:v>2423</c:v>
                </c:pt>
                <c:pt idx="2424">
                  <c:v>2424</c:v>
                </c:pt>
                <c:pt idx="2425">
                  <c:v>2425</c:v>
                </c:pt>
                <c:pt idx="2426">
                  <c:v>2426</c:v>
                </c:pt>
                <c:pt idx="2427">
                  <c:v>2427</c:v>
                </c:pt>
                <c:pt idx="2428">
                  <c:v>2428</c:v>
                </c:pt>
                <c:pt idx="2429">
                  <c:v>2429</c:v>
                </c:pt>
                <c:pt idx="2430">
                  <c:v>2430</c:v>
                </c:pt>
                <c:pt idx="2431">
                  <c:v>2431</c:v>
                </c:pt>
                <c:pt idx="2432">
                  <c:v>2432</c:v>
                </c:pt>
                <c:pt idx="2433">
                  <c:v>2433</c:v>
                </c:pt>
                <c:pt idx="2434">
                  <c:v>2434</c:v>
                </c:pt>
                <c:pt idx="2435">
                  <c:v>2435</c:v>
                </c:pt>
                <c:pt idx="2436">
                  <c:v>2436</c:v>
                </c:pt>
                <c:pt idx="2437">
                  <c:v>2437</c:v>
                </c:pt>
                <c:pt idx="2438">
                  <c:v>2438</c:v>
                </c:pt>
                <c:pt idx="2439">
                  <c:v>2439</c:v>
                </c:pt>
                <c:pt idx="2440">
                  <c:v>2440</c:v>
                </c:pt>
                <c:pt idx="2441">
                  <c:v>2441</c:v>
                </c:pt>
                <c:pt idx="2442">
                  <c:v>2442</c:v>
                </c:pt>
                <c:pt idx="2443">
                  <c:v>2443</c:v>
                </c:pt>
                <c:pt idx="2444">
                  <c:v>2444</c:v>
                </c:pt>
                <c:pt idx="2445">
                  <c:v>2445</c:v>
                </c:pt>
                <c:pt idx="2446">
                  <c:v>2446</c:v>
                </c:pt>
                <c:pt idx="2447">
                  <c:v>2447</c:v>
                </c:pt>
                <c:pt idx="2448">
                  <c:v>2448</c:v>
                </c:pt>
                <c:pt idx="2449">
                  <c:v>2449</c:v>
                </c:pt>
                <c:pt idx="2450">
                  <c:v>2450</c:v>
                </c:pt>
                <c:pt idx="2451">
                  <c:v>2451</c:v>
                </c:pt>
                <c:pt idx="2452">
                  <c:v>2452</c:v>
                </c:pt>
                <c:pt idx="2453">
                  <c:v>2453</c:v>
                </c:pt>
                <c:pt idx="2454">
                  <c:v>2454</c:v>
                </c:pt>
                <c:pt idx="2455">
                  <c:v>2455</c:v>
                </c:pt>
                <c:pt idx="2456">
                  <c:v>2456</c:v>
                </c:pt>
                <c:pt idx="2457">
                  <c:v>2457</c:v>
                </c:pt>
                <c:pt idx="2458">
                  <c:v>2458</c:v>
                </c:pt>
                <c:pt idx="2459">
                  <c:v>2459</c:v>
                </c:pt>
                <c:pt idx="2460">
                  <c:v>2460</c:v>
                </c:pt>
                <c:pt idx="2461">
                  <c:v>2461</c:v>
                </c:pt>
                <c:pt idx="2462">
                  <c:v>2462</c:v>
                </c:pt>
                <c:pt idx="2463">
                  <c:v>2463</c:v>
                </c:pt>
                <c:pt idx="2464">
                  <c:v>2464</c:v>
                </c:pt>
                <c:pt idx="2465">
                  <c:v>2465</c:v>
                </c:pt>
                <c:pt idx="2466">
                  <c:v>2466</c:v>
                </c:pt>
                <c:pt idx="2467">
                  <c:v>2467</c:v>
                </c:pt>
                <c:pt idx="2468">
                  <c:v>2468</c:v>
                </c:pt>
                <c:pt idx="2469">
                  <c:v>2469</c:v>
                </c:pt>
                <c:pt idx="2470">
                  <c:v>2470</c:v>
                </c:pt>
                <c:pt idx="2471">
                  <c:v>2471</c:v>
                </c:pt>
                <c:pt idx="2472">
                  <c:v>2472</c:v>
                </c:pt>
                <c:pt idx="2473">
                  <c:v>2473</c:v>
                </c:pt>
                <c:pt idx="2474">
                  <c:v>2474</c:v>
                </c:pt>
                <c:pt idx="2475">
                  <c:v>2475</c:v>
                </c:pt>
                <c:pt idx="2476">
                  <c:v>2476</c:v>
                </c:pt>
                <c:pt idx="2477">
                  <c:v>2477</c:v>
                </c:pt>
                <c:pt idx="2478">
                  <c:v>2478</c:v>
                </c:pt>
                <c:pt idx="2479">
                  <c:v>2479</c:v>
                </c:pt>
                <c:pt idx="2480">
                  <c:v>2480</c:v>
                </c:pt>
                <c:pt idx="2481">
                  <c:v>2481</c:v>
                </c:pt>
                <c:pt idx="2482">
                  <c:v>2482</c:v>
                </c:pt>
                <c:pt idx="2483">
                  <c:v>2483</c:v>
                </c:pt>
                <c:pt idx="2484">
                  <c:v>2484</c:v>
                </c:pt>
                <c:pt idx="2485">
                  <c:v>2485</c:v>
                </c:pt>
                <c:pt idx="2486">
                  <c:v>2486</c:v>
                </c:pt>
                <c:pt idx="2487">
                  <c:v>2487</c:v>
                </c:pt>
                <c:pt idx="2488">
                  <c:v>2488</c:v>
                </c:pt>
                <c:pt idx="2489">
                  <c:v>2489</c:v>
                </c:pt>
                <c:pt idx="2490">
                  <c:v>2490</c:v>
                </c:pt>
                <c:pt idx="2491">
                  <c:v>2491</c:v>
                </c:pt>
                <c:pt idx="2492">
                  <c:v>2492</c:v>
                </c:pt>
                <c:pt idx="2493">
                  <c:v>2493</c:v>
                </c:pt>
                <c:pt idx="2494">
                  <c:v>2494</c:v>
                </c:pt>
                <c:pt idx="2495">
                  <c:v>2495</c:v>
                </c:pt>
                <c:pt idx="2496">
                  <c:v>2496</c:v>
                </c:pt>
                <c:pt idx="2497">
                  <c:v>2497</c:v>
                </c:pt>
                <c:pt idx="2498">
                  <c:v>2498</c:v>
                </c:pt>
                <c:pt idx="2499">
                  <c:v>2499</c:v>
                </c:pt>
                <c:pt idx="2500">
                  <c:v>2500</c:v>
                </c:pt>
                <c:pt idx="2501">
                  <c:v>2501</c:v>
                </c:pt>
                <c:pt idx="2502">
                  <c:v>2502</c:v>
                </c:pt>
                <c:pt idx="2503">
                  <c:v>2503</c:v>
                </c:pt>
                <c:pt idx="2504">
                  <c:v>2504</c:v>
                </c:pt>
                <c:pt idx="2505">
                  <c:v>2505</c:v>
                </c:pt>
                <c:pt idx="2506">
                  <c:v>2506</c:v>
                </c:pt>
                <c:pt idx="2507">
                  <c:v>2507</c:v>
                </c:pt>
                <c:pt idx="2508">
                  <c:v>2508</c:v>
                </c:pt>
                <c:pt idx="2509">
                  <c:v>2509</c:v>
                </c:pt>
                <c:pt idx="2510">
                  <c:v>2510</c:v>
                </c:pt>
                <c:pt idx="2511">
                  <c:v>2511</c:v>
                </c:pt>
                <c:pt idx="2512">
                  <c:v>2512</c:v>
                </c:pt>
                <c:pt idx="2513">
                  <c:v>2513</c:v>
                </c:pt>
                <c:pt idx="2514">
                  <c:v>2514</c:v>
                </c:pt>
                <c:pt idx="2515">
                  <c:v>2515</c:v>
                </c:pt>
                <c:pt idx="2516">
                  <c:v>2516</c:v>
                </c:pt>
                <c:pt idx="2517">
                  <c:v>2517</c:v>
                </c:pt>
                <c:pt idx="2518">
                  <c:v>2518</c:v>
                </c:pt>
                <c:pt idx="2519">
                  <c:v>2519</c:v>
                </c:pt>
                <c:pt idx="2520">
                  <c:v>2520</c:v>
                </c:pt>
                <c:pt idx="2521">
                  <c:v>2521</c:v>
                </c:pt>
                <c:pt idx="2522">
                  <c:v>2522</c:v>
                </c:pt>
                <c:pt idx="2523">
                  <c:v>2523</c:v>
                </c:pt>
                <c:pt idx="2524">
                  <c:v>2524</c:v>
                </c:pt>
                <c:pt idx="2525">
                  <c:v>2525</c:v>
                </c:pt>
                <c:pt idx="2526">
                  <c:v>2526</c:v>
                </c:pt>
                <c:pt idx="2527">
                  <c:v>2527</c:v>
                </c:pt>
                <c:pt idx="2528">
                  <c:v>2528</c:v>
                </c:pt>
                <c:pt idx="2529">
                  <c:v>2529</c:v>
                </c:pt>
                <c:pt idx="2530">
                  <c:v>2530</c:v>
                </c:pt>
                <c:pt idx="2531">
                  <c:v>2531</c:v>
                </c:pt>
                <c:pt idx="2532">
                  <c:v>2532</c:v>
                </c:pt>
                <c:pt idx="2533">
                  <c:v>2533</c:v>
                </c:pt>
                <c:pt idx="2534">
                  <c:v>2534</c:v>
                </c:pt>
                <c:pt idx="2535">
                  <c:v>2535</c:v>
                </c:pt>
                <c:pt idx="2536">
                  <c:v>2536</c:v>
                </c:pt>
                <c:pt idx="2537">
                  <c:v>2537</c:v>
                </c:pt>
                <c:pt idx="2538">
                  <c:v>2538</c:v>
                </c:pt>
                <c:pt idx="2539">
                  <c:v>2539</c:v>
                </c:pt>
                <c:pt idx="2540">
                  <c:v>2540</c:v>
                </c:pt>
                <c:pt idx="2541">
                  <c:v>2541</c:v>
                </c:pt>
                <c:pt idx="2542">
                  <c:v>2542</c:v>
                </c:pt>
                <c:pt idx="2543">
                  <c:v>2543</c:v>
                </c:pt>
                <c:pt idx="2544">
                  <c:v>2544</c:v>
                </c:pt>
                <c:pt idx="2545">
                  <c:v>2545</c:v>
                </c:pt>
                <c:pt idx="2546">
                  <c:v>2546</c:v>
                </c:pt>
                <c:pt idx="2547">
                  <c:v>2547</c:v>
                </c:pt>
                <c:pt idx="2548">
                  <c:v>2548</c:v>
                </c:pt>
                <c:pt idx="2549">
                  <c:v>2549</c:v>
                </c:pt>
                <c:pt idx="2550">
                  <c:v>2550</c:v>
                </c:pt>
                <c:pt idx="2551">
                  <c:v>2551</c:v>
                </c:pt>
                <c:pt idx="2552">
                  <c:v>2552</c:v>
                </c:pt>
                <c:pt idx="2553">
                  <c:v>2553</c:v>
                </c:pt>
                <c:pt idx="2554">
                  <c:v>2554</c:v>
                </c:pt>
                <c:pt idx="2555">
                  <c:v>2555</c:v>
                </c:pt>
                <c:pt idx="2556">
                  <c:v>2556</c:v>
                </c:pt>
                <c:pt idx="2557">
                  <c:v>2557</c:v>
                </c:pt>
                <c:pt idx="2558">
                  <c:v>2558</c:v>
                </c:pt>
                <c:pt idx="2559">
                  <c:v>2559</c:v>
                </c:pt>
                <c:pt idx="2560">
                  <c:v>2560</c:v>
                </c:pt>
                <c:pt idx="2561">
                  <c:v>2561</c:v>
                </c:pt>
                <c:pt idx="2562">
                  <c:v>2562</c:v>
                </c:pt>
                <c:pt idx="2563">
                  <c:v>2563</c:v>
                </c:pt>
                <c:pt idx="2564">
                  <c:v>2564</c:v>
                </c:pt>
                <c:pt idx="2565">
                  <c:v>2565</c:v>
                </c:pt>
                <c:pt idx="2566">
                  <c:v>2566</c:v>
                </c:pt>
                <c:pt idx="2567">
                  <c:v>2567</c:v>
                </c:pt>
                <c:pt idx="2568">
                  <c:v>2568</c:v>
                </c:pt>
                <c:pt idx="2569">
                  <c:v>2569</c:v>
                </c:pt>
                <c:pt idx="2570">
                  <c:v>2570</c:v>
                </c:pt>
                <c:pt idx="2571">
                  <c:v>2571</c:v>
                </c:pt>
                <c:pt idx="2572">
                  <c:v>2572</c:v>
                </c:pt>
                <c:pt idx="2573">
                  <c:v>2573</c:v>
                </c:pt>
                <c:pt idx="2574">
                  <c:v>2574</c:v>
                </c:pt>
                <c:pt idx="2575">
                  <c:v>2575</c:v>
                </c:pt>
                <c:pt idx="2576">
                  <c:v>2576</c:v>
                </c:pt>
                <c:pt idx="2577">
                  <c:v>2577</c:v>
                </c:pt>
                <c:pt idx="2578">
                  <c:v>2578</c:v>
                </c:pt>
                <c:pt idx="2579">
                  <c:v>2579</c:v>
                </c:pt>
                <c:pt idx="2580">
                  <c:v>2580</c:v>
                </c:pt>
                <c:pt idx="2581">
                  <c:v>2581</c:v>
                </c:pt>
                <c:pt idx="2582">
                  <c:v>2582</c:v>
                </c:pt>
                <c:pt idx="2583">
                  <c:v>2583</c:v>
                </c:pt>
                <c:pt idx="2584">
                  <c:v>2584</c:v>
                </c:pt>
                <c:pt idx="2585">
                  <c:v>2585</c:v>
                </c:pt>
                <c:pt idx="2586">
                  <c:v>2586</c:v>
                </c:pt>
                <c:pt idx="2587">
                  <c:v>2587</c:v>
                </c:pt>
                <c:pt idx="2588">
                  <c:v>2588</c:v>
                </c:pt>
                <c:pt idx="2589">
                  <c:v>2589</c:v>
                </c:pt>
                <c:pt idx="2590">
                  <c:v>2590</c:v>
                </c:pt>
                <c:pt idx="2591">
                  <c:v>2591</c:v>
                </c:pt>
                <c:pt idx="2592">
                  <c:v>2592</c:v>
                </c:pt>
                <c:pt idx="2593">
                  <c:v>2593</c:v>
                </c:pt>
                <c:pt idx="2594">
                  <c:v>2594</c:v>
                </c:pt>
                <c:pt idx="2595">
                  <c:v>2595</c:v>
                </c:pt>
                <c:pt idx="2596">
                  <c:v>2596</c:v>
                </c:pt>
                <c:pt idx="2597">
                  <c:v>2597</c:v>
                </c:pt>
                <c:pt idx="2598">
                  <c:v>2598</c:v>
                </c:pt>
                <c:pt idx="2599">
                  <c:v>2599</c:v>
                </c:pt>
                <c:pt idx="2600">
                  <c:v>2600</c:v>
                </c:pt>
                <c:pt idx="2601">
                  <c:v>2601</c:v>
                </c:pt>
                <c:pt idx="2602">
                  <c:v>2602</c:v>
                </c:pt>
                <c:pt idx="2603">
                  <c:v>2603</c:v>
                </c:pt>
                <c:pt idx="2604">
                  <c:v>2604</c:v>
                </c:pt>
                <c:pt idx="2605">
                  <c:v>2605</c:v>
                </c:pt>
                <c:pt idx="2606">
                  <c:v>2606</c:v>
                </c:pt>
                <c:pt idx="2607">
                  <c:v>2607</c:v>
                </c:pt>
                <c:pt idx="2608">
                  <c:v>2608</c:v>
                </c:pt>
                <c:pt idx="2609">
                  <c:v>2609</c:v>
                </c:pt>
                <c:pt idx="2610">
                  <c:v>2610</c:v>
                </c:pt>
                <c:pt idx="2611">
                  <c:v>2611</c:v>
                </c:pt>
                <c:pt idx="2612">
                  <c:v>2612</c:v>
                </c:pt>
                <c:pt idx="2613">
                  <c:v>2613</c:v>
                </c:pt>
                <c:pt idx="2614">
                  <c:v>2614</c:v>
                </c:pt>
                <c:pt idx="2615">
                  <c:v>2615</c:v>
                </c:pt>
                <c:pt idx="2616">
                  <c:v>2616</c:v>
                </c:pt>
                <c:pt idx="2617">
                  <c:v>2617</c:v>
                </c:pt>
                <c:pt idx="2618">
                  <c:v>2618</c:v>
                </c:pt>
                <c:pt idx="2619">
                  <c:v>2619</c:v>
                </c:pt>
                <c:pt idx="2620">
                  <c:v>2620</c:v>
                </c:pt>
                <c:pt idx="2621">
                  <c:v>2621</c:v>
                </c:pt>
                <c:pt idx="2622">
                  <c:v>2622</c:v>
                </c:pt>
                <c:pt idx="2623">
                  <c:v>2623</c:v>
                </c:pt>
                <c:pt idx="2624">
                  <c:v>2624</c:v>
                </c:pt>
                <c:pt idx="2625">
                  <c:v>2625</c:v>
                </c:pt>
                <c:pt idx="2626">
                  <c:v>2626</c:v>
                </c:pt>
                <c:pt idx="2627">
                  <c:v>2627</c:v>
                </c:pt>
                <c:pt idx="2628">
                  <c:v>2628</c:v>
                </c:pt>
                <c:pt idx="2629">
                  <c:v>2629</c:v>
                </c:pt>
                <c:pt idx="2630">
                  <c:v>2630</c:v>
                </c:pt>
                <c:pt idx="2631">
                  <c:v>2631</c:v>
                </c:pt>
                <c:pt idx="2632">
                  <c:v>2632</c:v>
                </c:pt>
                <c:pt idx="2633">
                  <c:v>2633</c:v>
                </c:pt>
                <c:pt idx="2634">
                  <c:v>2634</c:v>
                </c:pt>
                <c:pt idx="2635">
                  <c:v>2635</c:v>
                </c:pt>
                <c:pt idx="2636">
                  <c:v>2636</c:v>
                </c:pt>
                <c:pt idx="2637">
                  <c:v>2637</c:v>
                </c:pt>
                <c:pt idx="2638">
                  <c:v>2638</c:v>
                </c:pt>
                <c:pt idx="2639">
                  <c:v>2639</c:v>
                </c:pt>
                <c:pt idx="2640">
                  <c:v>2640</c:v>
                </c:pt>
                <c:pt idx="2641">
                  <c:v>2641</c:v>
                </c:pt>
                <c:pt idx="2642">
                  <c:v>2642</c:v>
                </c:pt>
                <c:pt idx="2643">
                  <c:v>2643</c:v>
                </c:pt>
                <c:pt idx="2644">
                  <c:v>2644</c:v>
                </c:pt>
                <c:pt idx="2645">
                  <c:v>2645</c:v>
                </c:pt>
                <c:pt idx="2646">
                  <c:v>2646</c:v>
                </c:pt>
                <c:pt idx="2647">
                  <c:v>2647</c:v>
                </c:pt>
                <c:pt idx="2648">
                  <c:v>2648</c:v>
                </c:pt>
                <c:pt idx="2649">
                  <c:v>2649</c:v>
                </c:pt>
                <c:pt idx="2650">
                  <c:v>2650</c:v>
                </c:pt>
                <c:pt idx="2651">
                  <c:v>2651</c:v>
                </c:pt>
                <c:pt idx="2652">
                  <c:v>2652</c:v>
                </c:pt>
                <c:pt idx="2653">
                  <c:v>2653</c:v>
                </c:pt>
                <c:pt idx="2654">
                  <c:v>2654</c:v>
                </c:pt>
                <c:pt idx="2655">
                  <c:v>2655</c:v>
                </c:pt>
                <c:pt idx="2656">
                  <c:v>2656</c:v>
                </c:pt>
                <c:pt idx="2657">
                  <c:v>2657</c:v>
                </c:pt>
                <c:pt idx="2658">
                  <c:v>2658</c:v>
                </c:pt>
                <c:pt idx="2659">
                  <c:v>2659</c:v>
                </c:pt>
                <c:pt idx="2660">
                  <c:v>2660</c:v>
                </c:pt>
                <c:pt idx="2661">
                  <c:v>2661</c:v>
                </c:pt>
                <c:pt idx="2662">
                  <c:v>2662</c:v>
                </c:pt>
                <c:pt idx="2663">
                  <c:v>2663</c:v>
                </c:pt>
                <c:pt idx="2664">
                  <c:v>2664</c:v>
                </c:pt>
                <c:pt idx="2665">
                  <c:v>2665</c:v>
                </c:pt>
                <c:pt idx="2666">
                  <c:v>2666</c:v>
                </c:pt>
                <c:pt idx="2667">
                  <c:v>2667</c:v>
                </c:pt>
                <c:pt idx="2668">
                  <c:v>2668</c:v>
                </c:pt>
                <c:pt idx="2669">
                  <c:v>2669</c:v>
                </c:pt>
                <c:pt idx="2670">
                  <c:v>2670</c:v>
                </c:pt>
                <c:pt idx="2671">
                  <c:v>2671</c:v>
                </c:pt>
                <c:pt idx="2672">
                  <c:v>2672</c:v>
                </c:pt>
                <c:pt idx="2673">
                  <c:v>2673</c:v>
                </c:pt>
                <c:pt idx="2674">
                  <c:v>2674</c:v>
                </c:pt>
                <c:pt idx="2675">
                  <c:v>2675</c:v>
                </c:pt>
                <c:pt idx="2676">
                  <c:v>2676</c:v>
                </c:pt>
                <c:pt idx="2677">
                  <c:v>2677</c:v>
                </c:pt>
                <c:pt idx="2678">
                  <c:v>2678</c:v>
                </c:pt>
                <c:pt idx="2679">
                  <c:v>2679</c:v>
                </c:pt>
                <c:pt idx="2680">
                  <c:v>2680</c:v>
                </c:pt>
                <c:pt idx="2681">
                  <c:v>2681</c:v>
                </c:pt>
                <c:pt idx="2682">
                  <c:v>2682</c:v>
                </c:pt>
                <c:pt idx="2683">
                  <c:v>2683</c:v>
                </c:pt>
                <c:pt idx="2684">
                  <c:v>2684</c:v>
                </c:pt>
                <c:pt idx="2685">
                  <c:v>2685</c:v>
                </c:pt>
                <c:pt idx="2686">
                  <c:v>2686</c:v>
                </c:pt>
                <c:pt idx="2687">
                  <c:v>2687</c:v>
                </c:pt>
                <c:pt idx="2688">
                  <c:v>2688</c:v>
                </c:pt>
                <c:pt idx="2689">
                  <c:v>2689</c:v>
                </c:pt>
                <c:pt idx="2690">
                  <c:v>2690</c:v>
                </c:pt>
                <c:pt idx="2691">
                  <c:v>2691</c:v>
                </c:pt>
                <c:pt idx="2692">
                  <c:v>2692</c:v>
                </c:pt>
                <c:pt idx="2693">
                  <c:v>2693</c:v>
                </c:pt>
                <c:pt idx="2694">
                  <c:v>2694</c:v>
                </c:pt>
                <c:pt idx="2695">
                  <c:v>2695</c:v>
                </c:pt>
                <c:pt idx="2696">
                  <c:v>2696</c:v>
                </c:pt>
                <c:pt idx="2697">
                  <c:v>2697</c:v>
                </c:pt>
                <c:pt idx="2698">
                  <c:v>2698</c:v>
                </c:pt>
                <c:pt idx="2699">
                  <c:v>2699</c:v>
                </c:pt>
                <c:pt idx="2700">
                  <c:v>2700</c:v>
                </c:pt>
                <c:pt idx="2701">
                  <c:v>2701</c:v>
                </c:pt>
                <c:pt idx="2702">
                  <c:v>2702</c:v>
                </c:pt>
                <c:pt idx="2703">
                  <c:v>2703</c:v>
                </c:pt>
                <c:pt idx="2704">
                  <c:v>2704</c:v>
                </c:pt>
                <c:pt idx="2705">
                  <c:v>2705</c:v>
                </c:pt>
                <c:pt idx="2706">
                  <c:v>2706</c:v>
                </c:pt>
                <c:pt idx="2707">
                  <c:v>2707</c:v>
                </c:pt>
                <c:pt idx="2708">
                  <c:v>2708</c:v>
                </c:pt>
                <c:pt idx="2709">
                  <c:v>2709</c:v>
                </c:pt>
                <c:pt idx="2710">
                  <c:v>2710</c:v>
                </c:pt>
                <c:pt idx="2711">
                  <c:v>2711</c:v>
                </c:pt>
                <c:pt idx="2712">
                  <c:v>2712</c:v>
                </c:pt>
                <c:pt idx="2713">
                  <c:v>2713</c:v>
                </c:pt>
                <c:pt idx="2714">
                  <c:v>2714</c:v>
                </c:pt>
                <c:pt idx="2715">
                  <c:v>2715</c:v>
                </c:pt>
                <c:pt idx="2716">
                  <c:v>2716</c:v>
                </c:pt>
                <c:pt idx="2717">
                  <c:v>2717</c:v>
                </c:pt>
                <c:pt idx="2718">
                  <c:v>2718</c:v>
                </c:pt>
                <c:pt idx="2719">
                  <c:v>2719</c:v>
                </c:pt>
                <c:pt idx="2720">
                  <c:v>2720</c:v>
                </c:pt>
                <c:pt idx="2721">
                  <c:v>2721</c:v>
                </c:pt>
                <c:pt idx="2722">
                  <c:v>2722</c:v>
                </c:pt>
                <c:pt idx="2723">
                  <c:v>2723</c:v>
                </c:pt>
                <c:pt idx="2724">
                  <c:v>2724</c:v>
                </c:pt>
                <c:pt idx="2725">
                  <c:v>2725</c:v>
                </c:pt>
                <c:pt idx="2726">
                  <c:v>2726</c:v>
                </c:pt>
                <c:pt idx="2727">
                  <c:v>2727</c:v>
                </c:pt>
                <c:pt idx="2728">
                  <c:v>2728</c:v>
                </c:pt>
                <c:pt idx="2729">
                  <c:v>2729</c:v>
                </c:pt>
                <c:pt idx="2730">
                  <c:v>2730</c:v>
                </c:pt>
                <c:pt idx="2731">
                  <c:v>2731</c:v>
                </c:pt>
                <c:pt idx="2732">
                  <c:v>2732</c:v>
                </c:pt>
                <c:pt idx="2733">
                  <c:v>2733</c:v>
                </c:pt>
                <c:pt idx="2734">
                  <c:v>2734</c:v>
                </c:pt>
                <c:pt idx="2735">
                  <c:v>2735</c:v>
                </c:pt>
                <c:pt idx="2736">
                  <c:v>2736</c:v>
                </c:pt>
                <c:pt idx="2737">
                  <c:v>2737</c:v>
                </c:pt>
                <c:pt idx="2738">
                  <c:v>2738</c:v>
                </c:pt>
                <c:pt idx="2739">
                  <c:v>2739</c:v>
                </c:pt>
                <c:pt idx="2740">
                  <c:v>2740</c:v>
                </c:pt>
                <c:pt idx="2741">
                  <c:v>2741</c:v>
                </c:pt>
                <c:pt idx="2742">
                  <c:v>2742</c:v>
                </c:pt>
                <c:pt idx="2743">
                  <c:v>2743</c:v>
                </c:pt>
                <c:pt idx="2744">
                  <c:v>2744</c:v>
                </c:pt>
                <c:pt idx="2745">
                  <c:v>2745</c:v>
                </c:pt>
                <c:pt idx="2746">
                  <c:v>2746</c:v>
                </c:pt>
                <c:pt idx="2747">
                  <c:v>2747</c:v>
                </c:pt>
                <c:pt idx="2748">
                  <c:v>2748</c:v>
                </c:pt>
                <c:pt idx="2749">
                  <c:v>2749</c:v>
                </c:pt>
                <c:pt idx="2750">
                  <c:v>2750</c:v>
                </c:pt>
                <c:pt idx="2751">
                  <c:v>2751</c:v>
                </c:pt>
                <c:pt idx="2752">
                  <c:v>2752</c:v>
                </c:pt>
                <c:pt idx="2753">
                  <c:v>2753</c:v>
                </c:pt>
                <c:pt idx="2754">
                  <c:v>2754</c:v>
                </c:pt>
                <c:pt idx="2755">
                  <c:v>2755</c:v>
                </c:pt>
                <c:pt idx="2756">
                  <c:v>2756</c:v>
                </c:pt>
                <c:pt idx="2757">
                  <c:v>2757</c:v>
                </c:pt>
                <c:pt idx="2758">
                  <c:v>2758</c:v>
                </c:pt>
                <c:pt idx="2759">
                  <c:v>2759</c:v>
                </c:pt>
                <c:pt idx="2760">
                  <c:v>2760</c:v>
                </c:pt>
                <c:pt idx="2761">
                  <c:v>2761</c:v>
                </c:pt>
                <c:pt idx="2762">
                  <c:v>2762</c:v>
                </c:pt>
                <c:pt idx="2763">
                  <c:v>2763</c:v>
                </c:pt>
                <c:pt idx="2764">
                  <c:v>2764</c:v>
                </c:pt>
                <c:pt idx="2765">
                  <c:v>2765</c:v>
                </c:pt>
                <c:pt idx="2766">
                  <c:v>2766</c:v>
                </c:pt>
                <c:pt idx="2767">
                  <c:v>2767</c:v>
                </c:pt>
                <c:pt idx="2768">
                  <c:v>2768</c:v>
                </c:pt>
                <c:pt idx="2769">
                  <c:v>2769</c:v>
                </c:pt>
                <c:pt idx="2770">
                  <c:v>2770</c:v>
                </c:pt>
                <c:pt idx="2771">
                  <c:v>2771</c:v>
                </c:pt>
                <c:pt idx="2772">
                  <c:v>2772</c:v>
                </c:pt>
                <c:pt idx="2773">
                  <c:v>2773</c:v>
                </c:pt>
                <c:pt idx="2774">
                  <c:v>2774</c:v>
                </c:pt>
                <c:pt idx="2775">
                  <c:v>2775</c:v>
                </c:pt>
                <c:pt idx="2776">
                  <c:v>2776</c:v>
                </c:pt>
                <c:pt idx="2777">
                  <c:v>2777</c:v>
                </c:pt>
                <c:pt idx="2778">
                  <c:v>2778</c:v>
                </c:pt>
                <c:pt idx="2779">
                  <c:v>2779</c:v>
                </c:pt>
                <c:pt idx="2780">
                  <c:v>2780</c:v>
                </c:pt>
                <c:pt idx="2781">
                  <c:v>2781</c:v>
                </c:pt>
                <c:pt idx="2782">
                  <c:v>2782</c:v>
                </c:pt>
                <c:pt idx="2783">
                  <c:v>2783</c:v>
                </c:pt>
                <c:pt idx="2784">
                  <c:v>2784</c:v>
                </c:pt>
                <c:pt idx="2785">
                  <c:v>2785</c:v>
                </c:pt>
                <c:pt idx="2786">
                  <c:v>2786</c:v>
                </c:pt>
                <c:pt idx="2787">
                  <c:v>2787</c:v>
                </c:pt>
                <c:pt idx="2788">
                  <c:v>2788</c:v>
                </c:pt>
                <c:pt idx="2789">
                  <c:v>2789</c:v>
                </c:pt>
                <c:pt idx="2790">
                  <c:v>2790</c:v>
                </c:pt>
                <c:pt idx="2791">
                  <c:v>2791</c:v>
                </c:pt>
                <c:pt idx="2792">
                  <c:v>2792</c:v>
                </c:pt>
                <c:pt idx="2793">
                  <c:v>2793</c:v>
                </c:pt>
                <c:pt idx="2794">
                  <c:v>2794</c:v>
                </c:pt>
                <c:pt idx="2795">
                  <c:v>2795</c:v>
                </c:pt>
                <c:pt idx="2796">
                  <c:v>2796</c:v>
                </c:pt>
                <c:pt idx="2797">
                  <c:v>2797</c:v>
                </c:pt>
                <c:pt idx="2798">
                  <c:v>2798</c:v>
                </c:pt>
                <c:pt idx="2799">
                  <c:v>2799</c:v>
                </c:pt>
                <c:pt idx="2800">
                  <c:v>2800</c:v>
                </c:pt>
                <c:pt idx="2801">
                  <c:v>2801</c:v>
                </c:pt>
                <c:pt idx="2802">
                  <c:v>2802</c:v>
                </c:pt>
                <c:pt idx="2803">
                  <c:v>2803</c:v>
                </c:pt>
                <c:pt idx="2804">
                  <c:v>2804</c:v>
                </c:pt>
                <c:pt idx="2805">
                  <c:v>2805</c:v>
                </c:pt>
                <c:pt idx="2806">
                  <c:v>2806</c:v>
                </c:pt>
                <c:pt idx="2807">
                  <c:v>2807</c:v>
                </c:pt>
                <c:pt idx="2808">
                  <c:v>2808</c:v>
                </c:pt>
                <c:pt idx="2809">
                  <c:v>2809</c:v>
                </c:pt>
                <c:pt idx="2810">
                  <c:v>2810</c:v>
                </c:pt>
                <c:pt idx="2811">
                  <c:v>2811</c:v>
                </c:pt>
                <c:pt idx="2812">
                  <c:v>2812</c:v>
                </c:pt>
                <c:pt idx="2813">
                  <c:v>2813</c:v>
                </c:pt>
                <c:pt idx="2814">
                  <c:v>2814</c:v>
                </c:pt>
                <c:pt idx="2815">
                  <c:v>2815</c:v>
                </c:pt>
                <c:pt idx="2816">
                  <c:v>2816</c:v>
                </c:pt>
                <c:pt idx="2817">
                  <c:v>2817</c:v>
                </c:pt>
                <c:pt idx="2818">
                  <c:v>2818</c:v>
                </c:pt>
                <c:pt idx="2819">
                  <c:v>2819</c:v>
                </c:pt>
                <c:pt idx="2820">
                  <c:v>2820</c:v>
                </c:pt>
                <c:pt idx="2821">
                  <c:v>2821</c:v>
                </c:pt>
                <c:pt idx="2822">
                  <c:v>2822</c:v>
                </c:pt>
                <c:pt idx="2823">
                  <c:v>2823</c:v>
                </c:pt>
                <c:pt idx="2824">
                  <c:v>2824</c:v>
                </c:pt>
                <c:pt idx="2825">
                  <c:v>2825</c:v>
                </c:pt>
                <c:pt idx="2826">
                  <c:v>2826</c:v>
                </c:pt>
                <c:pt idx="2827">
                  <c:v>2827</c:v>
                </c:pt>
                <c:pt idx="2828">
                  <c:v>2828</c:v>
                </c:pt>
                <c:pt idx="2829">
                  <c:v>2829</c:v>
                </c:pt>
                <c:pt idx="2830">
                  <c:v>2830</c:v>
                </c:pt>
                <c:pt idx="2831">
                  <c:v>2831</c:v>
                </c:pt>
                <c:pt idx="2832">
                  <c:v>2832</c:v>
                </c:pt>
                <c:pt idx="2833">
                  <c:v>2833</c:v>
                </c:pt>
                <c:pt idx="2834">
                  <c:v>2834</c:v>
                </c:pt>
                <c:pt idx="2835">
                  <c:v>2835</c:v>
                </c:pt>
                <c:pt idx="2836">
                  <c:v>2836</c:v>
                </c:pt>
                <c:pt idx="2837">
                  <c:v>2837</c:v>
                </c:pt>
                <c:pt idx="2838">
                  <c:v>2838</c:v>
                </c:pt>
                <c:pt idx="2839">
                  <c:v>2839</c:v>
                </c:pt>
                <c:pt idx="2840">
                  <c:v>2840</c:v>
                </c:pt>
                <c:pt idx="2841">
                  <c:v>2841</c:v>
                </c:pt>
                <c:pt idx="2842">
                  <c:v>2842</c:v>
                </c:pt>
                <c:pt idx="2843">
                  <c:v>2843</c:v>
                </c:pt>
                <c:pt idx="2844">
                  <c:v>2844</c:v>
                </c:pt>
                <c:pt idx="2845">
                  <c:v>2845</c:v>
                </c:pt>
                <c:pt idx="2846">
                  <c:v>2846</c:v>
                </c:pt>
                <c:pt idx="2847">
                  <c:v>2847</c:v>
                </c:pt>
                <c:pt idx="2848">
                  <c:v>2848</c:v>
                </c:pt>
                <c:pt idx="2849">
                  <c:v>2849</c:v>
                </c:pt>
                <c:pt idx="2850">
                  <c:v>2850</c:v>
                </c:pt>
                <c:pt idx="2851">
                  <c:v>2851</c:v>
                </c:pt>
                <c:pt idx="2852">
                  <c:v>2852</c:v>
                </c:pt>
                <c:pt idx="2853">
                  <c:v>2853</c:v>
                </c:pt>
                <c:pt idx="2854">
                  <c:v>2854</c:v>
                </c:pt>
                <c:pt idx="2855">
                  <c:v>2855</c:v>
                </c:pt>
                <c:pt idx="2856">
                  <c:v>2856</c:v>
                </c:pt>
                <c:pt idx="2857">
                  <c:v>2857</c:v>
                </c:pt>
                <c:pt idx="2858">
                  <c:v>2858</c:v>
                </c:pt>
                <c:pt idx="2859">
                  <c:v>2859</c:v>
                </c:pt>
                <c:pt idx="2860">
                  <c:v>2860</c:v>
                </c:pt>
                <c:pt idx="2861">
                  <c:v>2861</c:v>
                </c:pt>
                <c:pt idx="2862">
                  <c:v>2862</c:v>
                </c:pt>
                <c:pt idx="2863">
                  <c:v>2863</c:v>
                </c:pt>
                <c:pt idx="2864">
                  <c:v>2864</c:v>
                </c:pt>
                <c:pt idx="2865">
                  <c:v>2865</c:v>
                </c:pt>
                <c:pt idx="2866">
                  <c:v>2866</c:v>
                </c:pt>
                <c:pt idx="2867">
                  <c:v>2867</c:v>
                </c:pt>
                <c:pt idx="2868">
                  <c:v>2868</c:v>
                </c:pt>
                <c:pt idx="2869">
                  <c:v>2869</c:v>
                </c:pt>
                <c:pt idx="2870">
                  <c:v>2870</c:v>
                </c:pt>
                <c:pt idx="2871">
                  <c:v>2871</c:v>
                </c:pt>
                <c:pt idx="2872">
                  <c:v>2872</c:v>
                </c:pt>
                <c:pt idx="2873">
                  <c:v>2873</c:v>
                </c:pt>
                <c:pt idx="2874">
                  <c:v>2874</c:v>
                </c:pt>
                <c:pt idx="2875">
                  <c:v>2875</c:v>
                </c:pt>
                <c:pt idx="2876">
                  <c:v>2876</c:v>
                </c:pt>
                <c:pt idx="2877">
                  <c:v>2877</c:v>
                </c:pt>
                <c:pt idx="2878">
                  <c:v>2878</c:v>
                </c:pt>
                <c:pt idx="2879">
                  <c:v>2879</c:v>
                </c:pt>
                <c:pt idx="2880">
                  <c:v>2880</c:v>
                </c:pt>
                <c:pt idx="2881">
                  <c:v>2881</c:v>
                </c:pt>
                <c:pt idx="2882">
                  <c:v>2882</c:v>
                </c:pt>
                <c:pt idx="2883">
                  <c:v>2883</c:v>
                </c:pt>
                <c:pt idx="2884">
                  <c:v>2884</c:v>
                </c:pt>
                <c:pt idx="2885">
                  <c:v>2885</c:v>
                </c:pt>
                <c:pt idx="2886">
                  <c:v>2886</c:v>
                </c:pt>
                <c:pt idx="2887">
                  <c:v>2887</c:v>
                </c:pt>
                <c:pt idx="2888">
                  <c:v>2888</c:v>
                </c:pt>
                <c:pt idx="2889">
                  <c:v>2889</c:v>
                </c:pt>
                <c:pt idx="2890">
                  <c:v>2890</c:v>
                </c:pt>
                <c:pt idx="2891">
                  <c:v>2891</c:v>
                </c:pt>
                <c:pt idx="2892">
                  <c:v>2892</c:v>
                </c:pt>
                <c:pt idx="2893">
                  <c:v>2893</c:v>
                </c:pt>
                <c:pt idx="2894">
                  <c:v>2894</c:v>
                </c:pt>
                <c:pt idx="2895">
                  <c:v>2895</c:v>
                </c:pt>
                <c:pt idx="2896">
                  <c:v>2896</c:v>
                </c:pt>
                <c:pt idx="2897">
                  <c:v>2897</c:v>
                </c:pt>
                <c:pt idx="2898">
                  <c:v>2898</c:v>
                </c:pt>
                <c:pt idx="2899">
                  <c:v>2899</c:v>
                </c:pt>
                <c:pt idx="2900">
                  <c:v>2900</c:v>
                </c:pt>
                <c:pt idx="2901">
                  <c:v>2901</c:v>
                </c:pt>
                <c:pt idx="2902">
                  <c:v>2902</c:v>
                </c:pt>
                <c:pt idx="2903">
                  <c:v>2903</c:v>
                </c:pt>
                <c:pt idx="2904">
                  <c:v>2904</c:v>
                </c:pt>
                <c:pt idx="2905">
                  <c:v>2905</c:v>
                </c:pt>
                <c:pt idx="2906">
                  <c:v>2906</c:v>
                </c:pt>
                <c:pt idx="2907">
                  <c:v>2907</c:v>
                </c:pt>
                <c:pt idx="2908">
                  <c:v>2908</c:v>
                </c:pt>
                <c:pt idx="2909">
                  <c:v>2909</c:v>
                </c:pt>
                <c:pt idx="2910">
                  <c:v>2910</c:v>
                </c:pt>
                <c:pt idx="2911">
                  <c:v>2911</c:v>
                </c:pt>
                <c:pt idx="2912">
                  <c:v>2912</c:v>
                </c:pt>
                <c:pt idx="2913">
                  <c:v>2913</c:v>
                </c:pt>
                <c:pt idx="2914">
                  <c:v>2914</c:v>
                </c:pt>
                <c:pt idx="2915">
                  <c:v>2915</c:v>
                </c:pt>
                <c:pt idx="2916">
                  <c:v>2916</c:v>
                </c:pt>
                <c:pt idx="2917">
                  <c:v>2917</c:v>
                </c:pt>
                <c:pt idx="2918">
                  <c:v>2918</c:v>
                </c:pt>
                <c:pt idx="2919">
                  <c:v>2919</c:v>
                </c:pt>
                <c:pt idx="2920">
                  <c:v>2920</c:v>
                </c:pt>
                <c:pt idx="2921">
                  <c:v>2921</c:v>
                </c:pt>
                <c:pt idx="2922">
                  <c:v>2922</c:v>
                </c:pt>
                <c:pt idx="2923">
                  <c:v>2923</c:v>
                </c:pt>
                <c:pt idx="2924">
                  <c:v>2924</c:v>
                </c:pt>
                <c:pt idx="2925">
                  <c:v>2925</c:v>
                </c:pt>
                <c:pt idx="2926">
                  <c:v>2926</c:v>
                </c:pt>
                <c:pt idx="2927">
                  <c:v>2927</c:v>
                </c:pt>
                <c:pt idx="2928">
                  <c:v>2928</c:v>
                </c:pt>
                <c:pt idx="2929">
                  <c:v>2929</c:v>
                </c:pt>
                <c:pt idx="2930">
                  <c:v>2930</c:v>
                </c:pt>
                <c:pt idx="2931">
                  <c:v>2931</c:v>
                </c:pt>
                <c:pt idx="2932">
                  <c:v>2932</c:v>
                </c:pt>
                <c:pt idx="2933">
                  <c:v>2933</c:v>
                </c:pt>
                <c:pt idx="2934">
                  <c:v>2934</c:v>
                </c:pt>
                <c:pt idx="2935">
                  <c:v>2935</c:v>
                </c:pt>
                <c:pt idx="2936">
                  <c:v>2936</c:v>
                </c:pt>
                <c:pt idx="2937">
                  <c:v>2937</c:v>
                </c:pt>
                <c:pt idx="2938">
                  <c:v>2938</c:v>
                </c:pt>
                <c:pt idx="2939">
                  <c:v>2939</c:v>
                </c:pt>
                <c:pt idx="2940">
                  <c:v>2940</c:v>
                </c:pt>
                <c:pt idx="2941">
                  <c:v>2941</c:v>
                </c:pt>
                <c:pt idx="2942">
                  <c:v>2942</c:v>
                </c:pt>
                <c:pt idx="2943">
                  <c:v>2943</c:v>
                </c:pt>
                <c:pt idx="2944">
                  <c:v>2944</c:v>
                </c:pt>
                <c:pt idx="2945">
                  <c:v>2945</c:v>
                </c:pt>
                <c:pt idx="2946">
                  <c:v>2946</c:v>
                </c:pt>
                <c:pt idx="2947">
                  <c:v>2947</c:v>
                </c:pt>
                <c:pt idx="2948">
                  <c:v>2948</c:v>
                </c:pt>
                <c:pt idx="2949">
                  <c:v>2949</c:v>
                </c:pt>
                <c:pt idx="2950">
                  <c:v>2950</c:v>
                </c:pt>
                <c:pt idx="2951">
                  <c:v>2951</c:v>
                </c:pt>
              </c:numCache>
            </c:numRef>
          </c:xVal>
          <c:yVal>
            <c:numRef>
              <c:f>'Figure 5'!$N$2:$N$2953</c:f>
              <c:numCache>
                <c:formatCode>General</c:formatCode>
                <c:ptCount val="2952"/>
                <c:pt idx="0">
                  <c:v>0.61184700000000003</c:v>
                </c:pt>
                <c:pt idx="1">
                  <c:v>0.68850699999999998</c:v>
                </c:pt>
                <c:pt idx="2">
                  <c:v>0.75286900000000001</c:v>
                </c:pt>
                <c:pt idx="3">
                  <c:v>0.81176800000000005</c:v>
                </c:pt>
                <c:pt idx="4">
                  <c:v>0.866394</c:v>
                </c:pt>
                <c:pt idx="5">
                  <c:v>0.91796900000000003</c:v>
                </c:pt>
                <c:pt idx="6">
                  <c:v>0.96679700000000002</c:v>
                </c:pt>
                <c:pt idx="7">
                  <c:v>1.0144</c:v>
                </c:pt>
                <c:pt idx="8">
                  <c:v>1.0607899999999999</c:v>
                </c:pt>
                <c:pt idx="9">
                  <c:v>1.1059600000000001</c:v>
                </c:pt>
                <c:pt idx="10">
                  <c:v>1.1505099999999999</c:v>
                </c:pt>
                <c:pt idx="11">
                  <c:v>1.1944600000000001</c:v>
                </c:pt>
                <c:pt idx="12">
                  <c:v>1.2383999999999999</c:v>
                </c:pt>
                <c:pt idx="13">
                  <c:v>1.2817400000000001</c:v>
                </c:pt>
                <c:pt idx="14">
                  <c:v>1.32507</c:v>
                </c:pt>
                <c:pt idx="15">
                  <c:v>1.3684099999999999</c:v>
                </c:pt>
                <c:pt idx="16">
                  <c:v>1.41205</c:v>
                </c:pt>
                <c:pt idx="17">
                  <c:v>1.4553799999999999</c:v>
                </c:pt>
                <c:pt idx="18">
                  <c:v>1.4987200000000001</c:v>
                </c:pt>
                <c:pt idx="19">
                  <c:v>1.54114</c:v>
                </c:pt>
                <c:pt idx="20">
                  <c:v>1.5835600000000001</c:v>
                </c:pt>
                <c:pt idx="21">
                  <c:v>1.6256699999999999</c:v>
                </c:pt>
                <c:pt idx="22">
                  <c:v>1.66656</c:v>
                </c:pt>
                <c:pt idx="23">
                  <c:v>1.70624</c:v>
                </c:pt>
                <c:pt idx="24">
                  <c:v>1.7440800000000001</c:v>
                </c:pt>
                <c:pt idx="25">
                  <c:v>1.77979</c:v>
                </c:pt>
                <c:pt idx="26">
                  <c:v>1.81396</c:v>
                </c:pt>
                <c:pt idx="27">
                  <c:v>1.3265</c:v>
                </c:pt>
                <c:pt idx="28">
                  <c:v>1.24115</c:v>
                </c:pt>
                <c:pt idx="29">
                  <c:v>1.1343399999999999</c:v>
                </c:pt>
                <c:pt idx="30">
                  <c:v>1.0461400000000001</c:v>
                </c:pt>
                <c:pt idx="31">
                  <c:v>0.96710200000000002</c:v>
                </c:pt>
                <c:pt idx="32">
                  <c:v>0.89385999999999999</c:v>
                </c:pt>
                <c:pt idx="33">
                  <c:v>0.82550000000000001</c:v>
                </c:pt>
                <c:pt idx="34">
                  <c:v>0.76202400000000003</c:v>
                </c:pt>
                <c:pt idx="35">
                  <c:v>0.70205700000000004</c:v>
                </c:pt>
                <c:pt idx="36">
                  <c:v>0.64535500000000001</c:v>
                </c:pt>
                <c:pt idx="37">
                  <c:v>0.59121699999999999</c:v>
                </c:pt>
                <c:pt idx="38">
                  <c:v>0.53903199999999996</c:v>
                </c:pt>
                <c:pt idx="39">
                  <c:v>0.488647</c:v>
                </c:pt>
                <c:pt idx="40">
                  <c:v>0.43963600000000003</c:v>
                </c:pt>
                <c:pt idx="41">
                  <c:v>0.39163199999999998</c:v>
                </c:pt>
                <c:pt idx="42">
                  <c:v>0.34429900000000002</c:v>
                </c:pt>
                <c:pt idx="43">
                  <c:v>0.29736299999999999</c:v>
                </c:pt>
                <c:pt idx="44">
                  <c:v>0.25070199999999998</c:v>
                </c:pt>
                <c:pt idx="45">
                  <c:v>0.204376</c:v>
                </c:pt>
                <c:pt idx="46">
                  <c:v>0.15798999999999999</c:v>
                </c:pt>
                <c:pt idx="47">
                  <c:v>0.111572</c:v>
                </c:pt>
                <c:pt idx="48">
                  <c:v>6.5399200000000005E-2</c:v>
                </c:pt>
                <c:pt idx="49">
                  <c:v>1.5412199999999999E-2</c:v>
                </c:pt>
                <c:pt idx="50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D-AF7C-4A95-B9EF-F6AAECFAAA35}"/>
            </c:ext>
          </c:extLst>
        </c:ser>
        <c:ser>
          <c:idx val="6"/>
          <c:order val="6"/>
          <c:tx>
            <c:strRef>
              <c:f>'Figure 5'!$P$1</c:f>
              <c:strCache>
                <c:ptCount val="1"/>
                <c:pt idx="0">
                  <c:v>5 m </c:v>
                </c:pt>
              </c:strCache>
            </c:strRef>
          </c:tx>
          <c:marker>
            <c:symbol val="none"/>
          </c:marker>
          <c:xVal>
            <c:numRef>
              <c:f>'Figure 5'!$B$2:$B$2953</c:f>
              <c:numCache>
                <c:formatCode>General</c:formatCode>
                <c:ptCount val="2952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  <c:pt idx="701">
                  <c:v>701</c:v>
                </c:pt>
                <c:pt idx="702">
                  <c:v>702</c:v>
                </c:pt>
                <c:pt idx="703">
                  <c:v>703</c:v>
                </c:pt>
                <c:pt idx="704">
                  <c:v>704</c:v>
                </c:pt>
                <c:pt idx="705">
                  <c:v>705</c:v>
                </c:pt>
                <c:pt idx="706">
                  <c:v>706</c:v>
                </c:pt>
                <c:pt idx="707">
                  <c:v>707</c:v>
                </c:pt>
                <c:pt idx="708">
                  <c:v>708</c:v>
                </c:pt>
                <c:pt idx="709">
                  <c:v>709</c:v>
                </c:pt>
                <c:pt idx="710">
                  <c:v>710</c:v>
                </c:pt>
                <c:pt idx="711">
                  <c:v>711</c:v>
                </c:pt>
                <c:pt idx="712">
                  <c:v>712</c:v>
                </c:pt>
                <c:pt idx="713">
                  <c:v>713</c:v>
                </c:pt>
                <c:pt idx="714">
                  <c:v>714</c:v>
                </c:pt>
                <c:pt idx="715">
                  <c:v>715</c:v>
                </c:pt>
                <c:pt idx="716">
                  <c:v>716</c:v>
                </c:pt>
                <c:pt idx="717">
                  <c:v>717</c:v>
                </c:pt>
                <c:pt idx="718">
                  <c:v>718</c:v>
                </c:pt>
                <c:pt idx="719">
                  <c:v>719</c:v>
                </c:pt>
                <c:pt idx="720">
                  <c:v>720</c:v>
                </c:pt>
                <c:pt idx="721">
                  <c:v>721</c:v>
                </c:pt>
                <c:pt idx="722">
                  <c:v>722</c:v>
                </c:pt>
                <c:pt idx="723">
                  <c:v>723</c:v>
                </c:pt>
                <c:pt idx="724">
                  <c:v>724</c:v>
                </c:pt>
                <c:pt idx="725">
                  <c:v>725</c:v>
                </c:pt>
                <c:pt idx="726">
                  <c:v>726</c:v>
                </c:pt>
                <c:pt idx="727">
                  <c:v>727</c:v>
                </c:pt>
                <c:pt idx="728">
                  <c:v>728</c:v>
                </c:pt>
                <c:pt idx="729">
                  <c:v>729</c:v>
                </c:pt>
                <c:pt idx="730">
                  <c:v>730</c:v>
                </c:pt>
                <c:pt idx="731">
                  <c:v>731</c:v>
                </c:pt>
                <c:pt idx="732">
                  <c:v>732</c:v>
                </c:pt>
                <c:pt idx="733">
                  <c:v>733</c:v>
                </c:pt>
                <c:pt idx="734">
                  <c:v>734</c:v>
                </c:pt>
                <c:pt idx="735">
                  <c:v>735</c:v>
                </c:pt>
                <c:pt idx="736">
                  <c:v>736</c:v>
                </c:pt>
                <c:pt idx="737">
                  <c:v>737</c:v>
                </c:pt>
                <c:pt idx="738">
                  <c:v>738</c:v>
                </c:pt>
                <c:pt idx="739">
                  <c:v>739</c:v>
                </c:pt>
                <c:pt idx="740">
                  <c:v>740</c:v>
                </c:pt>
                <c:pt idx="741">
                  <c:v>741</c:v>
                </c:pt>
                <c:pt idx="742">
                  <c:v>742</c:v>
                </c:pt>
                <c:pt idx="743">
                  <c:v>743</c:v>
                </c:pt>
                <c:pt idx="744">
                  <c:v>744</c:v>
                </c:pt>
                <c:pt idx="745">
                  <c:v>745</c:v>
                </c:pt>
                <c:pt idx="746">
                  <c:v>746</c:v>
                </c:pt>
                <c:pt idx="747">
                  <c:v>747</c:v>
                </c:pt>
                <c:pt idx="748">
                  <c:v>748</c:v>
                </c:pt>
                <c:pt idx="749">
                  <c:v>749</c:v>
                </c:pt>
                <c:pt idx="750">
                  <c:v>750</c:v>
                </c:pt>
                <c:pt idx="751">
                  <c:v>751</c:v>
                </c:pt>
                <c:pt idx="752">
                  <c:v>752</c:v>
                </c:pt>
                <c:pt idx="753">
                  <c:v>753</c:v>
                </c:pt>
                <c:pt idx="754">
                  <c:v>754</c:v>
                </c:pt>
                <c:pt idx="755">
                  <c:v>755</c:v>
                </c:pt>
                <c:pt idx="756">
                  <c:v>756</c:v>
                </c:pt>
                <c:pt idx="757">
                  <c:v>757</c:v>
                </c:pt>
                <c:pt idx="758">
                  <c:v>758</c:v>
                </c:pt>
                <c:pt idx="759">
                  <c:v>759</c:v>
                </c:pt>
                <c:pt idx="760">
                  <c:v>760</c:v>
                </c:pt>
                <c:pt idx="761">
                  <c:v>761</c:v>
                </c:pt>
                <c:pt idx="762">
                  <c:v>762</c:v>
                </c:pt>
                <c:pt idx="763">
                  <c:v>763</c:v>
                </c:pt>
                <c:pt idx="764">
                  <c:v>764</c:v>
                </c:pt>
                <c:pt idx="765">
                  <c:v>765</c:v>
                </c:pt>
                <c:pt idx="766">
                  <c:v>766</c:v>
                </c:pt>
                <c:pt idx="767">
                  <c:v>767</c:v>
                </c:pt>
                <c:pt idx="768">
                  <c:v>768</c:v>
                </c:pt>
                <c:pt idx="769">
                  <c:v>769</c:v>
                </c:pt>
                <c:pt idx="770">
                  <c:v>770</c:v>
                </c:pt>
                <c:pt idx="771">
                  <c:v>771</c:v>
                </c:pt>
                <c:pt idx="772">
                  <c:v>772</c:v>
                </c:pt>
                <c:pt idx="773">
                  <c:v>773</c:v>
                </c:pt>
                <c:pt idx="774">
                  <c:v>774</c:v>
                </c:pt>
                <c:pt idx="775">
                  <c:v>775</c:v>
                </c:pt>
                <c:pt idx="776">
                  <c:v>776</c:v>
                </c:pt>
                <c:pt idx="777">
                  <c:v>777</c:v>
                </c:pt>
                <c:pt idx="778">
                  <c:v>778</c:v>
                </c:pt>
                <c:pt idx="779">
                  <c:v>779</c:v>
                </c:pt>
                <c:pt idx="780">
                  <c:v>780</c:v>
                </c:pt>
                <c:pt idx="781">
                  <c:v>781</c:v>
                </c:pt>
                <c:pt idx="782">
                  <c:v>782</c:v>
                </c:pt>
                <c:pt idx="783">
                  <c:v>783</c:v>
                </c:pt>
                <c:pt idx="784">
                  <c:v>784</c:v>
                </c:pt>
                <c:pt idx="785">
                  <c:v>785</c:v>
                </c:pt>
                <c:pt idx="786">
                  <c:v>786</c:v>
                </c:pt>
                <c:pt idx="787">
                  <c:v>787</c:v>
                </c:pt>
                <c:pt idx="788">
                  <c:v>788</c:v>
                </c:pt>
                <c:pt idx="789">
                  <c:v>789</c:v>
                </c:pt>
                <c:pt idx="790">
                  <c:v>790</c:v>
                </c:pt>
                <c:pt idx="791">
                  <c:v>791</c:v>
                </c:pt>
                <c:pt idx="792">
                  <c:v>792</c:v>
                </c:pt>
                <c:pt idx="793">
                  <c:v>793</c:v>
                </c:pt>
                <c:pt idx="794">
                  <c:v>794</c:v>
                </c:pt>
                <c:pt idx="795">
                  <c:v>795</c:v>
                </c:pt>
                <c:pt idx="796">
                  <c:v>796</c:v>
                </c:pt>
                <c:pt idx="797">
                  <c:v>797</c:v>
                </c:pt>
                <c:pt idx="798">
                  <c:v>798</c:v>
                </c:pt>
                <c:pt idx="799">
                  <c:v>799</c:v>
                </c:pt>
                <c:pt idx="800">
                  <c:v>800</c:v>
                </c:pt>
                <c:pt idx="801">
                  <c:v>801</c:v>
                </c:pt>
                <c:pt idx="802">
                  <c:v>802</c:v>
                </c:pt>
                <c:pt idx="803">
                  <c:v>803</c:v>
                </c:pt>
                <c:pt idx="804">
                  <c:v>804</c:v>
                </c:pt>
                <c:pt idx="805">
                  <c:v>805</c:v>
                </c:pt>
                <c:pt idx="806">
                  <c:v>806</c:v>
                </c:pt>
                <c:pt idx="807">
                  <c:v>807</c:v>
                </c:pt>
                <c:pt idx="808">
                  <c:v>808</c:v>
                </c:pt>
                <c:pt idx="809">
                  <c:v>809</c:v>
                </c:pt>
                <c:pt idx="810">
                  <c:v>810</c:v>
                </c:pt>
                <c:pt idx="811">
                  <c:v>811</c:v>
                </c:pt>
                <c:pt idx="812">
                  <c:v>812</c:v>
                </c:pt>
                <c:pt idx="813">
                  <c:v>813</c:v>
                </c:pt>
                <c:pt idx="814">
                  <c:v>814</c:v>
                </c:pt>
                <c:pt idx="815">
                  <c:v>815</c:v>
                </c:pt>
                <c:pt idx="816">
                  <c:v>816</c:v>
                </c:pt>
                <c:pt idx="817">
                  <c:v>817</c:v>
                </c:pt>
                <c:pt idx="818">
                  <c:v>818</c:v>
                </c:pt>
                <c:pt idx="819">
                  <c:v>819</c:v>
                </c:pt>
                <c:pt idx="820">
                  <c:v>820</c:v>
                </c:pt>
                <c:pt idx="821">
                  <c:v>821</c:v>
                </c:pt>
                <c:pt idx="822">
                  <c:v>822</c:v>
                </c:pt>
                <c:pt idx="823">
                  <c:v>823</c:v>
                </c:pt>
                <c:pt idx="824">
                  <c:v>824</c:v>
                </c:pt>
                <c:pt idx="825">
                  <c:v>825</c:v>
                </c:pt>
                <c:pt idx="826">
                  <c:v>826</c:v>
                </c:pt>
                <c:pt idx="827">
                  <c:v>827</c:v>
                </c:pt>
                <c:pt idx="828">
                  <c:v>828</c:v>
                </c:pt>
                <c:pt idx="829">
                  <c:v>829</c:v>
                </c:pt>
                <c:pt idx="830">
                  <c:v>830</c:v>
                </c:pt>
                <c:pt idx="831">
                  <c:v>831</c:v>
                </c:pt>
                <c:pt idx="832">
                  <c:v>832</c:v>
                </c:pt>
                <c:pt idx="833">
                  <c:v>833</c:v>
                </c:pt>
                <c:pt idx="834">
                  <c:v>834</c:v>
                </c:pt>
                <c:pt idx="835">
                  <c:v>835</c:v>
                </c:pt>
                <c:pt idx="836">
                  <c:v>836</c:v>
                </c:pt>
                <c:pt idx="837">
                  <c:v>837</c:v>
                </c:pt>
                <c:pt idx="838">
                  <c:v>838</c:v>
                </c:pt>
                <c:pt idx="839">
                  <c:v>839</c:v>
                </c:pt>
                <c:pt idx="840">
                  <c:v>840</c:v>
                </c:pt>
                <c:pt idx="841">
                  <c:v>841</c:v>
                </c:pt>
                <c:pt idx="842">
                  <c:v>842</c:v>
                </c:pt>
                <c:pt idx="843">
                  <c:v>843</c:v>
                </c:pt>
                <c:pt idx="844">
                  <c:v>844</c:v>
                </c:pt>
                <c:pt idx="845">
                  <c:v>845</c:v>
                </c:pt>
                <c:pt idx="846">
                  <c:v>846</c:v>
                </c:pt>
                <c:pt idx="847">
                  <c:v>847</c:v>
                </c:pt>
                <c:pt idx="848">
                  <c:v>848</c:v>
                </c:pt>
                <c:pt idx="849">
                  <c:v>849</c:v>
                </c:pt>
                <c:pt idx="850">
                  <c:v>850</c:v>
                </c:pt>
                <c:pt idx="851">
                  <c:v>851</c:v>
                </c:pt>
                <c:pt idx="852">
                  <c:v>852</c:v>
                </c:pt>
                <c:pt idx="853">
                  <c:v>853</c:v>
                </c:pt>
                <c:pt idx="854">
                  <c:v>854</c:v>
                </c:pt>
                <c:pt idx="855">
                  <c:v>855</c:v>
                </c:pt>
                <c:pt idx="856">
                  <c:v>856</c:v>
                </c:pt>
                <c:pt idx="857">
                  <c:v>857</c:v>
                </c:pt>
                <c:pt idx="858">
                  <c:v>858</c:v>
                </c:pt>
                <c:pt idx="859">
                  <c:v>859</c:v>
                </c:pt>
                <c:pt idx="860">
                  <c:v>860</c:v>
                </c:pt>
                <c:pt idx="861">
                  <c:v>861</c:v>
                </c:pt>
                <c:pt idx="862">
                  <c:v>862</c:v>
                </c:pt>
                <c:pt idx="863">
                  <c:v>863</c:v>
                </c:pt>
                <c:pt idx="864">
                  <c:v>864</c:v>
                </c:pt>
                <c:pt idx="865">
                  <c:v>865</c:v>
                </c:pt>
                <c:pt idx="866">
                  <c:v>866</c:v>
                </c:pt>
                <c:pt idx="867">
                  <c:v>867</c:v>
                </c:pt>
                <c:pt idx="868">
                  <c:v>868</c:v>
                </c:pt>
                <c:pt idx="869">
                  <c:v>869</c:v>
                </c:pt>
                <c:pt idx="870">
                  <c:v>870</c:v>
                </c:pt>
                <c:pt idx="871">
                  <c:v>871</c:v>
                </c:pt>
                <c:pt idx="872">
                  <c:v>872</c:v>
                </c:pt>
                <c:pt idx="873">
                  <c:v>873</c:v>
                </c:pt>
                <c:pt idx="874">
                  <c:v>874</c:v>
                </c:pt>
                <c:pt idx="875">
                  <c:v>875</c:v>
                </c:pt>
                <c:pt idx="876">
                  <c:v>876</c:v>
                </c:pt>
                <c:pt idx="877">
                  <c:v>877</c:v>
                </c:pt>
                <c:pt idx="878">
                  <c:v>878</c:v>
                </c:pt>
                <c:pt idx="879">
                  <c:v>879</c:v>
                </c:pt>
                <c:pt idx="880">
                  <c:v>880</c:v>
                </c:pt>
                <c:pt idx="881">
                  <c:v>881</c:v>
                </c:pt>
                <c:pt idx="882">
                  <c:v>882</c:v>
                </c:pt>
                <c:pt idx="883">
                  <c:v>883</c:v>
                </c:pt>
                <c:pt idx="884">
                  <c:v>884</c:v>
                </c:pt>
                <c:pt idx="885">
                  <c:v>885</c:v>
                </c:pt>
                <c:pt idx="886">
                  <c:v>886</c:v>
                </c:pt>
                <c:pt idx="887">
                  <c:v>887</c:v>
                </c:pt>
                <c:pt idx="888">
                  <c:v>888</c:v>
                </c:pt>
                <c:pt idx="889">
                  <c:v>889</c:v>
                </c:pt>
                <c:pt idx="890">
                  <c:v>890</c:v>
                </c:pt>
                <c:pt idx="891">
                  <c:v>891</c:v>
                </c:pt>
                <c:pt idx="892">
                  <c:v>892</c:v>
                </c:pt>
                <c:pt idx="893">
                  <c:v>893</c:v>
                </c:pt>
                <c:pt idx="894">
                  <c:v>894</c:v>
                </c:pt>
                <c:pt idx="895">
                  <c:v>895</c:v>
                </c:pt>
                <c:pt idx="896">
                  <c:v>896</c:v>
                </c:pt>
                <c:pt idx="897">
                  <c:v>897</c:v>
                </c:pt>
                <c:pt idx="898">
                  <c:v>898</c:v>
                </c:pt>
                <c:pt idx="899">
                  <c:v>899</c:v>
                </c:pt>
                <c:pt idx="900">
                  <c:v>900</c:v>
                </c:pt>
                <c:pt idx="901">
                  <c:v>901</c:v>
                </c:pt>
                <c:pt idx="902">
                  <c:v>902</c:v>
                </c:pt>
                <c:pt idx="903">
                  <c:v>903</c:v>
                </c:pt>
                <c:pt idx="904">
                  <c:v>904</c:v>
                </c:pt>
                <c:pt idx="905">
                  <c:v>905</c:v>
                </c:pt>
                <c:pt idx="906">
                  <c:v>906</c:v>
                </c:pt>
                <c:pt idx="907">
                  <c:v>907</c:v>
                </c:pt>
                <c:pt idx="908">
                  <c:v>908</c:v>
                </c:pt>
                <c:pt idx="909">
                  <c:v>909</c:v>
                </c:pt>
                <c:pt idx="910">
                  <c:v>910</c:v>
                </c:pt>
                <c:pt idx="911">
                  <c:v>911</c:v>
                </c:pt>
                <c:pt idx="912">
                  <c:v>912</c:v>
                </c:pt>
                <c:pt idx="913">
                  <c:v>913</c:v>
                </c:pt>
                <c:pt idx="914">
                  <c:v>914</c:v>
                </c:pt>
                <c:pt idx="915">
                  <c:v>915</c:v>
                </c:pt>
                <c:pt idx="916">
                  <c:v>916</c:v>
                </c:pt>
                <c:pt idx="917">
                  <c:v>917</c:v>
                </c:pt>
                <c:pt idx="918">
                  <c:v>918</c:v>
                </c:pt>
                <c:pt idx="919">
                  <c:v>919</c:v>
                </c:pt>
                <c:pt idx="920">
                  <c:v>920</c:v>
                </c:pt>
                <c:pt idx="921">
                  <c:v>921</c:v>
                </c:pt>
                <c:pt idx="922">
                  <c:v>922</c:v>
                </c:pt>
                <c:pt idx="923">
                  <c:v>923</c:v>
                </c:pt>
                <c:pt idx="924">
                  <c:v>924</c:v>
                </c:pt>
                <c:pt idx="925">
                  <c:v>925</c:v>
                </c:pt>
                <c:pt idx="926">
                  <c:v>926</c:v>
                </c:pt>
                <c:pt idx="927">
                  <c:v>927</c:v>
                </c:pt>
                <c:pt idx="928">
                  <c:v>928</c:v>
                </c:pt>
                <c:pt idx="929">
                  <c:v>929</c:v>
                </c:pt>
                <c:pt idx="930">
                  <c:v>930</c:v>
                </c:pt>
                <c:pt idx="931">
                  <c:v>931</c:v>
                </c:pt>
                <c:pt idx="932">
                  <c:v>932</c:v>
                </c:pt>
                <c:pt idx="933">
                  <c:v>933</c:v>
                </c:pt>
                <c:pt idx="934">
                  <c:v>934</c:v>
                </c:pt>
                <c:pt idx="935">
                  <c:v>935</c:v>
                </c:pt>
                <c:pt idx="936">
                  <c:v>936</c:v>
                </c:pt>
                <c:pt idx="937">
                  <c:v>937</c:v>
                </c:pt>
                <c:pt idx="938">
                  <c:v>938</c:v>
                </c:pt>
                <c:pt idx="939">
                  <c:v>939</c:v>
                </c:pt>
                <c:pt idx="940">
                  <c:v>940</c:v>
                </c:pt>
                <c:pt idx="941">
                  <c:v>941</c:v>
                </c:pt>
                <c:pt idx="942">
                  <c:v>942</c:v>
                </c:pt>
                <c:pt idx="943">
                  <c:v>943</c:v>
                </c:pt>
                <c:pt idx="944">
                  <c:v>944</c:v>
                </c:pt>
                <c:pt idx="945">
                  <c:v>945</c:v>
                </c:pt>
                <c:pt idx="946">
                  <c:v>946</c:v>
                </c:pt>
                <c:pt idx="947">
                  <c:v>947</c:v>
                </c:pt>
                <c:pt idx="948">
                  <c:v>948</c:v>
                </c:pt>
                <c:pt idx="949">
                  <c:v>949</c:v>
                </c:pt>
                <c:pt idx="950">
                  <c:v>950</c:v>
                </c:pt>
                <c:pt idx="951">
                  <c:v>951</c:v>
                </c:pt>
                <c:pt idx="952">
                  <c:v>952</c:v>
                </c:pt>
                <c:pt idx="953">
                  <c:v>953</c:v>
                </c:pt>
                <c:pt idx="954">
                  <c:v>954</c:v>
                </c:pt>
                <c:pt idx="955">
                  <c:v>955</c:v>
                </c:pt>
                <c:pt idx="956">
                  <c:v>956</c:v>
                </c:pt>
                <c:pt idx="957">
                  <c:v>957</c:v>
                </c:pt>
                <c:pt idx="958">
                  <c:v>958</c:v>
                </c:pt>
                <c:pt idx="959">
                  <c:v>959</c:v>
                </c:pt>
                <c:pt idx="960">
                  <c:v>960</c:v>
                </c:pt>
                <c:pt idx="961">
                  <c:v>961</c:v>
                </c:pt>
                <c:pt idx="962">
                  <c:v>962</c:v>
                </c:pt>
                <c:pt idx="963">
                  <c:v>963</c:v>
                </c:pt>
                <c:pt idx="964">
                  <c:v>964</c:v>
                </c:pt>
                <c:pt idx="965">
                  <c:v>965</c:v>
                </c:pt>
                <c:pt idx="966">
                  <c:v>966</c:v>
                </c:pt>
                <c:pt idx="967">
                  <c:v>967</c:v>
                </c:pt>
                <c:pt idx="968">
                  <c:v>968</c:v>
                </c:pt>
                <c:pt idx="969">
                  <c:v>969</c:v>
                </c:pt>
                <c:pt idx="970">
                  <c:v>970</c:v>
                </c:pt>
                <c:pt idx="971">
                  <c:v>971</c:v>
                </c:pt>
                <c:pt idx="972">
                  <c:v>972</c:v>
                </c:pt>
                <c:pt idx="973">
                  <c:v>973</c:v>
                </c:pt>
                <c:pt idx="974">
                  <c:v>974</c:v>
                </c:pt>
                <c:pt idx="975">
                  <c:v>975</c:v>
                </c:pt>
                <c:pt idx="976">
                  <c:v>976</c:v>
                </c:pt>
                <c:pt idx="977">
                  <c:v>977</c:v>
                </c:pt>
                <c:pt idx="978">
                  <c:v>978</c:v>
                </c:pt>
                <c:pt idx="979">
                  <c:v>979</c:v>
                </c:pt>
                <c:pt idx="980">
                  <c:v>980</c:v>
                </c:pt>
                <c:pt idx="981">
                  <c:v>981</c:v>
                </c:pt>
                <c:pt idx="982">
                  <c:v>982</c:v>
                </c:pt>
                <c:pt idx="983">
                  <c:v>983</c:v>
                </c:pt>
                <c:pt idx="984">
                  <c:v>984</c:v>
                </c:pt>
                <c:pt idx="985">
                  <c:v>985</c:v>
                </c:pt>
                <c:pt idx="986">
                  <c:v>986</c:v>
                </c:pt>
                <c:pt idx="987">
                  <c:v>987</c:v>
                </c:pt>
                <c:pt idx="988">
                  <c:v>988</c:v>
                </c:pt>
                <c:pt idx="989">
                  <c:v>989</c:v>
                </c:pt>
                <c:pt idx="990">
                  <c:v>990</c:v>
                </c:pt>
                <c:pt idx="991">
                  <c:v>991</c:v>
                </c:pt>
                <c:pt idx="992">
                  <c:v>992</c:v>
                </c:pt>
                <c:pt idx="993">
                  <c:v>993</c:v>
                </c:pt>
                <c:pt idx="994">
                  <c:v>994</c:v>
                </c:pt>
                <c:pt idx="995">
                  <c:v>995</c:v>
                </c:pt>
                <c:pt idx="996">
                  <c:v>996</c:v>
                </c:pt>
                <c:pt idx="997">
                  <c:v>997</c:v>
                </c:pt>
                <c:pt idx="998">
                  <c:v>998</c:v>
                </c:pt>
                <c:pt idx="999">
                  <c:v>999</c:v>
                </c:pt>
                <c:pt idx="1000">
                  <c:v>1000</c:v>
                </c:pt>
                <c:pt idx="1001">
                  <c:v>1001</c:v>
                </c:pt>
                <c:pt idx="1002">
                  <c:v>1002</c:v>
                </c:pt>
                <c:pt idx="1003">
                  <c:v>1003</c:v>
                </c:pt>
                <c:pt idx="1004">
                  <c:v>1004</c:v>
                </c:pt>
                <c:pt idx="1005">
                  <c:v>1005</c:v>
                </c:pt>
                <c:pt idx="1006">
                  <c:v>1006</c:v>
                </c:pt>
                <c:pt idx="1007">
                  <c:v>1007</c:v>
                </c:pt>
                <c:pt idx="1008">
                  <c:v>1008</c:v>
                </c:pt>
                <c:pt idx="1009">
                  <c:v>1009</c:v>
                </c:pt>
                <c:pt idx="1010">
                  <c:v>1010</c:v>
                </c:pt>
                <c:pt idx="1011">
                  <c:v>1011</c:v>
                </c:pt>
                <c:pt idx="1012">
                  <c:v>1012</c:v>
                </c:pt>
                <c:pt idx="1013">
                  <c:v>1013</c:v>
                </c:pt>
                <c:pt idx="1014">
                  <c:v>1014</c:v>
                </c:pt>
                <c:pt idx="1015">
                  <c:v>1015</c:v>
                </c:pt>
                <c:pt idx="1016">
                  <c:v>1016</c:v>
                </c:pt>
                <c:pt idx="1017">
                  <c:v>1017</c:v>
                </c:pt>
                <c:pt idx="1018">
                  <c:v>1018</c:v>
                </c:pt>
                <c:pt idx="1019">
                  <c:v>1019</c:v>
                </c:pt>
                <c:pt idx="1020">
                  <c:v>1020</c:v>
                </c:pt>
                <c:pt idx="1021">
                  <c:v>1021</c:v>
                </c:pt>
                <c:pt idx="1022">
                  <c:v>1022</c:v>
                </c:pt>
                <c:pt idx="1023">
                  <c:v>1023</c:v>
                </c:pt>
                <c:pt idx="1024">
                  <c:v>1024</c:v>
                </c:pt>
                <c:pt idx="1025">
                  <c:v>1025</c:v>
                </c:pt>
                <c:pt idx="1026">
                  <c:v>1026</c:v>
                </c:pt>
                <c:pt idx="1027">
                  <c:v>1027</c:v>
                </c:pt>
                <c:pt idx="1028">
                  <c:v>1028</c:v>
                </c:pt>
                <c:pt idx="1029">
                  <c:v>1029</c:v>
                </c:pt>
                <c:pt idx="1030">
                  <c:v>1030</c:v>
                </c:pt>
                <c:pt idx="1031">
                  <c:v>1031</c:v>
                </c:pt>
                <c:pt idx="1032">
                  <c:v>1032</c:v>
                </c:pt>
                <c:pt idx="1033">
                  <c:v>1033</c:v>
                </c:pt>
                <c:pt idx="1034">
                  <c:v>1034</c:v>
                </c:pt>
                <c:pt idx="1035">
                  <c:v>1035</c:v>
                </c:pt>
                <c:pt idx="1036">
                  <c:v>1036</c:v>
                </c:pt>
                <c:pt idx="1037">
                  <c:v>1037</c:v>
                </c:pt>
                <c:pt idx="1038">
                  <c:v>1038</c:v>
                </c:pt>
                <c:pt idx="1039">
                  <c:v>1039</c:v>
                </c:pt>
                <c:pt idx="1040">
                  <c:v>1040</c:v>
                </c:pt>
                <c:pt idx="1041">
                  <c:v>1041</c:v>
                </c:pt>
                <c:pt idx="1042">
                  <c:v>1042</c:v>
                </c:pt>
                <c:pt idx="1043">
                  <c:v>1043</c:v>
                </c:pt>
                <c:pt idx="1044">
                  <c:v>1044</c:v>
                </c:pt>
                <c:pt idx="1045">
                  <c:v>1045</c:v>
                </c:pt>
                <c:pt idx="1046">
                  <c:v>1046</c:v>
                </c:pt>
                <c:pt idx="1047">
                  <c:v>1047</c:v>
                </c:pt>
                <c:pt idx="1048">
                  <c:v>1048</c:v>
                </c:pt>
                <c:pt idx="1049">
                  <c:v>1049</c:v>
                </c:pt>
                <c:pt idx="1050">
                  <c:v>1050</c:v>
                </c:pt>
                <c:pt idx="1051">
                  <c:v>1051</c:v>
                </c:pt>
                <c:pt idx="1052">
                  <c:v>1052</c:v>
                </c:pt>
                <c:pt idx="1053">
                  <c:v>1053</c:v>
                </c:pt>
                <c:pt idx="1054">
                  <c:v>1054</c:v>
                </c:pt>
                <c:pt idx="1055">
                  <c:v>1055</c:v>
                </c:pt>
                <c:pt idx="1056">
                  <c:v>1056</c:v>
                </c:pt>
                <c:pt idx="1057">
                  <c:v>1057</c:v>
                </c:pt>
                <c:pt idx="1058">
                  <c:v>1058</c:v>
                </c:pt>
                <c:pt idx="1059">
                  <c:v>1059</c:v>
                </c:pt>
                <c:pt idx="1060">
                  <c:v>1060</c:v>
                </c:pt>
                <c:pt idx="1061">
                  <c:v>1061</c:v>
                </c:pt>
                <c:pt idx="1062">
                  <c:v>1062</c:v>
                </c:pt>
                <c:pt idx="1063">
                  <c:v>1063</c:v>
                </c:pt>
                <c:pt idx="1064">
                  <c:v>1064</c:v>
                </c:pt>
                <c:pt idx="1065">
                  <c:v>1065</c:v>
                </c:pt>
                <c:pt idx="1066">
                  <c:v>1066</c:v>
                </c:pt>
                <c:pt idx="1067">
                  <c:v>1067</c:v>
                </c:pt>
                <c:pt idx="1068">
                  <c:v>1068</c:v>
                </c:pt>
                <c:pt idx="1069">
                  <c:v>1069</c:v>
                </c:pt>
                <c:pt idx="1070">
                  <c:v>1070</c:v>
                </c:pt>
                <c:pt idx="1071">
                  <c:v>1071</c:v>
                </c:pt>
                <c:pt idx="1072">
                  <c:v>1072</c:v>
                </c:pt>
                <c:pt idx="1073">
                  <c:v>1073</c:v>
                </c:pt>
                <c:pt idx="1074">
                  <c:v>1074</c:v>
                </c:pt>
                <c:pt idx="1075">
                  <c:v>1075</c:v>
                </c:pt>
                <c:pt idx="1076">
                  <c:v>1076</c:v>
                </c:pt>
                <c:pt idx="1077">
                  <c:v>1077</c:v>
                </c:pt>
                <c:pt idx="1078">
                  <c:v>1078</c:v>
                </c:pt>
                <c:pt idx="1079">
                  <c:v>1079</c:v>
                </c:pt>
                <c:pt idx="1080">
                  <c:v>1080</c:v>
                </c:pt>
                <c:pt idx="1081">
                  <c:v>1081</c:v>
                </c:pt>
                <c:pt idx="1082">
                  <c:v>1082</c:v>
                </c:pt>
                <c:pt idx="1083">
                  <c:v>1083</c:v>
                </c:pt>
                <c:pt idx="1084">
                  <c:v>1084</c:v>
                </c:pt>
                <c:pt idx="1085">
                  <c:v>1085</c:v>
                </c:pt>
                <c:pt idx="1086">
                  <c:v>1086</c:v>
                </c:pt>
                <c:pt idx="1087">
                  <c:v>1087</c:v>
                </c:pt>
                <c:pt idx="1088">
                  <c:v>1088</c:v>
                </c:pt>
                <c:pt idx="1089">
                  <c:v>1089</c:v>
                </c:pt>
                <c:pt idx="1090">
                  <c:v>1090</c:v>
                </c:pt>
                <c:pt idx="1091">
                  <c:v>1091</c:v>
                </c:pt>
                <c:pt idx="1092">
                  <c:v>1092</c:v>
                </c:pt>
                <c:pt idx="1093">
                  <c:v>1093</c:v>
                </c:pt>
                <c:pt idx="1094">
                  <c:v>1094</c:v>
                </c:pt>
                <c:pt idx="1095">
                  <c:v>1095</c:v>
                </c:pt>
                <c:pt idx="1096">
                  <c:v>1096</c:v>
                </c:pt>
                <c:pt idx="1097">
                  <c:v>1097</c:v>
                </c:pt>
                <c:pt idx="1098">
                  <c:v>1098</c:v>
                </c:pt>
                <c:pt idx="1099">
                  <c:v>1099</c:v>
                </c:pt>
                <c:pt idx="1100">
                  <c:v>1100</c:v>
                </c:pt>
                <c:pt idx="1101">
                  <c:v>1101</c:v>
                </c:pt>
                <c:pt idx="1102">
                  <c:v>1102</c:v>
                </c:pt>
                <c:pt idx="1103">
                  <c:v>1103</c:v>
                </c:pt>
                <c:pt idx="1104">
                  <c:v>1104</c:v>
                </c:pt>
                <c:pt idx="1105">
                  <c:v>1105</c:v>
                </c:pt>
                <c:pt idx="1106">
                  <c:v>1106</c:v>
                </c:pt>
                <c:pt idx="1107">
                  <c:v>1107</c:v>
                </c:pt>
                <c:pt idx="1108">
                  <c:v>1108</c:v>
                </c:pt>
                <c:pt idx="1109">
                  <c:v>1109</c:v>
                </c:pt>
                <c:pt idx="1110">
                  <c:v>1110</c:v>
                </c:pt>
                <c:pt idx="1111">
                  <c:v>1111</c:v>
                </c:pt>
                <c:pt idx="1112">
                  <c:v>1112</c:v>
                </c:pt>
                <c:pt idx="1113">
                  <c:v>1113</c:v>
                </c:pt>
                <c:pt idx="1114">
                  <c:v>1114</c:v>
                </c:pt>
                <c:pt idx="1115">
                  <c:v>1115</c:v>
                </c:pt>
                <c:pt idx="1116">
                  <c:v>1116</c:v>
                </c:pt>
                <c:pt idx="1117">
                  <c:v>1117</c:v>
                </c:pt>
                <c:pt idx="1118">
                  <c:v>1118</c:v>
                </c:pt>
                <c:pt idx="1119">
                  <c:v>1119</c:v>
                </c:pt>
                <c:pt idx="1120">
                  <c:v>1120</c:v>
                </c:pt>
                <c:pt idx="1121">
                  <c:v>1121</c:v>
                </c:pt>
                <c:pt idx="1122">
                  <c:v>1122</c:v>
                </c:pt>
                <c:pt idx="1123">
                  <c:v>1123</c:v>
                </c:pt>
                <c:pt idx="1124">
                  <c:v>1124</c:v>
                </c:pt>
                <c:pt idx="1125">
                  <c:v>1125</c:v>
                </c:pt>
                <c:pt idx="1126">
                  <c:v>1126</c:v>
                </c:pt>
                <c:pt idx="1127">
                  <c:v>1127</c:v>
                </c:pt>
                <c:pt idx="1128">
                  <c:v>1128</c:v>
                </c:pt>
                <c:pt idx="1129">
                  <c:v>1129</c:v>
                </c:pt>
                <c:pt idx="1130">
                  <c:v>1130</c:v>
                </c:pt>
                <c:pt idx="1131">
                  <c:v>1131</c:v>
                </c:pt>
                <c:pt idx="1132">
                  <c:v>1132</c:v>
                </c:pt>
                <c:pt idx="1133">
                  <c:v>1133</c:v>
                </c:pt>
                <c:pt idx="1134">
                  <c:v>1134</c:v>
                </c:pt>
                <c:pt idx="1135">
                  <c:v>1135</c:v>
                </c:pt>
                <c:pt idx="1136">
                  <c:v>1136</c:v>
                </c:pt>
                <c:pt idx="1137">
                  <c:v>1137</c:v>
                </c:pt>
                <c:pt idx="1138">
                  <c:v>1138</c:v>
                </c:pt>
                <c:pt idx="1139">
                  <c:v>1139</c:v>
                </c:pt>
                <c:pt idx="1140">
                  <c:v>1140</c:v>
                </c:pt>
                <c:pt idx="1141">
                  <c:v>1141</c:v>
                </c:pt>
                <c:pt idx="1142">
                  <c:v>1142</c:v>
                </c:pt>
                <c:pt idx="1143">
                  <c:v>1143</c:v>
                </c:pt>
                <c:pt idx="1144">
                  <c:v>1144</c:v>
                </c:pt>
                <c:pt idx="1145">
                  <c:v>1145</c:v>
                </c:pt>
                <c:pt idx="1146">
                  <c:v>1146</c:v>
                </c:pt>
                <c:pt idx="1147">
                  <c:v>1147</c:v>
                </c:pt>
                <c:pt idx="1148">
                  <c:v>1148</c:v>
                </c:pt>
                <c:pt idx="1149">
                  <c:v>1149</c:v>
                </c:pt>
                <c:pt idx="1150">
                  <c:v>1150</c:v>
                </c:pt>
                <c:pt idx="1151">
                  <c:v>1151</c:v>
                </c:pt>
                <c:pt idx="1152">
                  <c:v>1152</c:v>
                </c:pt>
                <c:pt idx="1153">
                  <c:v>1153</c:v>
                </c:pt>
                <c:pt idx="1154">
                  <c:v>1154</c:v>
                </c:pt>
                <c:pt idx="1155">
                  <c:v>1155</c:v>
                </c:pt>
                <c:pt idx="1156">
                  <c:v>1156</c:v>
                </c:pt>
                <c:pt idx="1157">
                  <c:v>1157</c:v>
                </c:pt>
                <c:pt idx="1158">
                  <c:v>1158</c:v>
                </c:pt>
                <c:pt idx="1159">
                  <c:v>1159</c:v>
                </c:pt>
                <c:pt idx="1160">
                  <c:v>1160</c:v>
                </c:pt>
                <c:pt idx="1161">
                  <c:v>1161</c:v>
                </c:pt>
                <c:pt idx="1162">
                  <c:v>1162</c:v>
                </c:pt>
                <c:pt idx="1163">
                  <c:v>1163</c:v>
                </c:pt>
                <c:pt idx="1164">
                  <c:v>1164</c:v>
                </c:pt>
                <c:pt idx="1165">
                  <c:v>1165</c:v>
                </c:pt>
                <c:pt idx="1166">
                  <c:v>1166</c:v>
                </c:pt>
                <c:pt idx="1167">
                  <c:v>1167</c:v>
                </c:pt>
                <c:pt idx="1168">
                  <c:v>1168</c:v>
                </c:pt>
                <c:pt idx="1169">
                  <c:v>1169</c:v>
                </c:pt>
                <c:pt idx="1170">
                  <c:v>1170</c:v>
                </c:pt>
                <c:pt idx="1171">
                  <c:v>1171</c:v>
                </c:pt>
                <c:pt idx="1172">
                  <c:v>1172</c:v>
                </c:pt>
                <c:pt idx="1173">
                  <c:v>1173</c:v>
                </c:pt>
                <c:pt idx="1174">
                  <c:v>1174</c:v>
                </c:pt>
                <c:pt idx="1175">
                  <c:v>1175</c:v>
                </c:pt>
                <c:pt idx="1176">
                  <c:v>1176</c:v>
                </c:pt>
                <c:pt idx="1177">
                  <c:v>1177</c:v>
                </c:pt>
                <c:pt idx="1178">
                  <c:v>1178</c:v>
                </c:pt>
                <c:pt idx="1179">
                  <c:v>1179</c:v>
                </c:pt>
                <c:pt idx="1180">
                  <c:v>1180</c:v>
                </c:pt>
                <c:pt idx="1181">
                  <c:v>1181</c:v>
                </c:pt>
                <c:pt idx="1182">
                  <c:v>1182</c:v>
                </c:pt>
                <c:pt idx="1183">
                  <c:v>1183</c:v>
                </c:pt>
                <c:pt idx="1184">
                  <c:v>1184</c:v>
                </c:pt>
                <c:pt idx="1185">
                  <c:v>1185</c:v>
                </c:pt>
                <c:pt idx="1186">
                  <c:v>1186</c:v>
                </c:pt>
                <c:pt idx="1187">
                  <c:v>1187</c:v>
                </c:pt>
                <c:pt idx="1188">
                  <c:v>1188</c:v>
                </c:pt>
                <c:pt idx="1189">
                  <c:v>1189</c:v>
                </c:pt>
                <c:pt idx="1190">
                  <c:v>1190</c:v>
                </c:pt>
                <c:pt idx="1191">
                  <c:v>1191</c:v>
                </c:pt>
                <c:pt idx="1192">
                  <c:v>1192</c:v>
                </c:pt>
                <c:pt idx="1193">
                  <c:v>1193</c:v>
                </c:pt>
                <c:pt idx="1194">
                  <c:v>1194</c:v>
                </c:pt>
                <c:pt idx="1195">
                  <c:v>1195</c:v>
                </c:pt>
                <c:pt idx="1196">
                  <c:v>1196</c:v>
                </c:pt>
                <c:pt idx="1197">
                  <c:v>1197</c:v>
                </c:pt>
                <c:pt idx="1198">
                  <c:v>1198</c:v>
                </c:pt>
                <c:pt idx="1199">
                  <c:v>1199</c:v>
                </c:pt>
                <c:pt idx="1200">
                  <c:v>1200</c:v>
                </c:pt>
                <c:pt idx="1201">
                  <c:v>1201</c:v>
                </c:pt>
                <c:pt idx="1202">
                  <c:v>1202</c:v>
                </c:pt>
                <c:pt idx="1203">
                  <c:v>1203</c:v>
                </c:pt>
                <c:pt idx="1204">
                  <c:v>1204</c:v>
                </c:pt>
                <c:pt idx="1205">
                  <c:v>1205</c:v>
                </c:pt>
                <c:pt idx="1206">
                  <c:v>1206</c:v>
                </c:pt>
                <c:pt idx="1207">
                  <c:v>1207</c:v>
                </c:pt>
                <c:pt idx="1208">
                  <c:v>1208</c:v>
                </c:pt>
                <c:pt idx="1209">
                  <c:v>1209</c:v>
                </c:pt>
                <c:pt idx="1210">
                  <c:v>1210</c:v>
                </c:pt>
                <c:pt idx="1211">
                  <c:v>1211</c:v>
                </c:pt>
                <c:pt idx="1212">
                  <c:v>1212</c:v>
                </c:pt>
                <c:pt idx="1213">
                  <c:v>1213</c:v>
                </c:pt>
                <c:pt idx="1214">
                  <c:v>1214</c:v>
                </c:pt>
                <c:pt idx="1215">
                  <c:v>1215</c:v>
                </c:pt>
                <c:pt idx="1216">
                  <c:v>1216</c:v>
                </c:pt>
                <c:pt idx="1217">
                  <c:v>1217</c:v>
                </c:pt>
                <c:pt idx="1218">
                  <c:v>1218</c:v>
                </c:pt>
                <c:pt idx="1219">
                  <c:v>1219</c:v>
                </c:pt>
                <c:pt idx="1220">
                  <c:v>1220</c:v>
                </c:pt>
                <c:pt idx="1221">
                  <c:v>1221</c:v>
                </c:pt>
                <c:pt idx="1222">
                  <c:v>1222</c:v>
                </c:pt>
                <c:pt idx="1223">
                  <c:v>1223</c:v>
                </c:pt>
                <c:pt idx="1224">
                  <c:v>1224</c:v>
                </c:pt>
                <c:pt idx="1225">
                  <c:v>1225</c:v>
                </c:pt>
                <c:pt idx="1226">
                  <c:v>1226</c:v>
                </c:pt>
                <c:pt idx="1227">
                  <c:v>1227</c:v>
                </c:pt>
                <c:pt idx="1228">
                  <c:v>1228</c:v>
                </c:pt>
                <c:pt idx="1229">
                  <c:v>1229</c:v>
                </c:pt>
                <c:pt idx="1230">
                  <c:v>1230</c:v>
                </c:pt>
                <c:pt idx="1231">
                  <c:v>1231</c:v>
                </c:pt>
                <c:pt idx="1232">
                  <c:v>1232</c:v>
                </c:pt>
                <c:pt idx="1233">
                  <c:v>1233</c:v>
                </c:pt>
                <c:pt idx="1234">
                  <c:v>1234</c:v>
                </c:pt>
                <c:pt idx="1235">
                  <c:v>1235</c:v>
                </c:pt>
                <c:pt idx="1236">
                  <c:v>1236</c:v>
                </c:pt>
                <c:pt idx="1237">
                  <c:v>1237</c:v>
                </c:pt>
                <c:pt idx="1238">
                  <c:v>1238</c:v>
                </c:pt>
                <c:pt idx="1239">
                  <c:v>1239</c:v>
                </c:pt>
                <c:pt idx="1240">
                  <c:v>1240</c:v>
                </c:pt>
                <c:pt idx="1241">
                  <c:v>1241</c:v>
                </c:pt>
                <c:pt idx="1242">
                  <c:v>1242</c:v>
                </c:pt>
                <c:pt idx="1243">
                  <c:v>1243</c:v>
                </c:pt>
                <c:pt idx="1244">
                  <c:v>1244</c:v>
                </c:pt>
                <c:pt idx="1245">
                  <c:v>1245</c:v>
                </c:pt>
                <c:pt idx="1246">
                  <c:v>1246</c:v>
                </c:pt>
                <c:pt idx="1247">
                  <c:v>1247</c:v>
                </c:pt>
                <c:pt idx="1248">
                  <c:v>1248</c:v>
                </c:pt>
                <c:pt idx="1249">
                  <c:v>1249</c:v>
                </c:pt>
                <c:pt idx="1250">
                  <c:v>1250</c:v>
                </c:pt>
                <c:pt idx="1251">
                  <c:v>1251</c:v>
                </c:pt>
                <c:pt idx="1252">
                  <c:v>1252</c:v>
                </c:pt>
                <c:pt idx="1253">
                  <c:v>1253</c:v>
                </c:pt>
                <c:pt idx="1254">
                  <c:v>1254</c:v>
                </c:pt>
                <c:pt idx="1255">
                  <c:v>1255</c:v>
                </c:pt>
                <c:pt idx="1256">
                  <c:v>1256</c:v>
                </c:pt>
                <c:pt idx="1257">
                  <c:v>1257</c:v>
                </c:pt>
                <c:pt idx="1258">
                  <c:v>1258</c:v>
                </c:pt>
                <c:pt idx="1259">
                  <c:v>1259</c:v>
                </c:pt>
                <c:pt idx="1260">
                  <c:v>1260</c:v>
                </c:pt>
                <c:pt idx="1261">
                  <c:v>1261</c:v>
                </c:pt>
                <c:pt idx="1262">
                  <c:v>1262</c:v>
                </c:pt>
                <c:pt idx="1263">
                  <c:v>1263</c:v>
                </c:pt>
                <c:pt idx="1264">
                  <c:v>1264</c:v>
                </c:pt>
                <c:pt idx="1265">
                  <c:v>1265</c:v>
                </c:pt>
                <c:pt idx="1266">
                  <c:v>1266</c:v>
                </c:pt>
                <c:pt idx="1267">
                  <c:v>1267</c:v>
                </c:pt>
                <c:pt idx="1268">
                  <c:v>1268</c:v>
                </c:pt>
                <c:pt idx="1269">
                  <c:v>1269</c:v>
                </c:pt>
                <c:pt idx="1270">
                  <c:v>1270</c:v>
                </c:pt>
                <c:pt idx="1271">
                  <c:v>1271</c:v>
                </c:pt>
                <c:pt idx="1272">
                  <c:v>1272</c:v>
                </c:pt>
                <c:pt idx="1273">
                  <c:v>1273</c:v>
                </c:pt>
                <c:pt idx="1274">
                  <c:v>1274</c:v>
                </c:pt>
                <c:pt idx="1275">
                  <c:v>1275</c:v>
                </c:pt>
                <c:pt idx="1276">
                  <c:v>1276</c:v>
                </c:pt>
                <c:pt idx="1277">
                  <c:v>1277</c:v>
                </c:pt>
                <c:pt idx="1278">
                  <c:v>1278</c:v>
                </c:pt>
                <c:pt idx="1279">
                  <c:v>1279</c:v>
                </c:pt>
                <c:pt idx="1280">
                  <c:v>1280</c:v>
                </c:pt>
                <c:pt idx="1281">
                  <c:v>1281</c:v>
                </c:pt>
                <c:pt idx="1282">
                  <c:v>1282</c:v>
                </c:pt>
                <c:pt idx="1283">
                  <c:v>1283</c:v>
                </c:pt>
                <c:pt idx="1284">
                  <c:v>1284</c:v>
                </c:pt>
                <c:pt idx="1285">
                  <c:v>1285</c:v>
                </c:pt>
                <c:pt idx="1286">
                  <c:v>1286</c:v>
                </c:pt>
                <c:pt idx="1287">
                  <c:v>1287</c:v>
                </c:pt>
                <c:pt idx="1288">
                  <c:v>1288</c:v>
                </c:pt>
                <c:pt idx="1289">
                  <c:v>1289</c:v>
                </c:pt>
                <c:pt idx="1290">
                  <c:v>1290</c:v>
                </c:pt>
                <c:pt idx="1291">
                  <c:v>1291</c:v>
                </c:pt>
                <c:pt idx="1292">
                  <c:v>1292</c:v>
                </c:pt>
                <c:pt idx="1293">
                  <c:v>1293</c:v>
                </c:pt>
                <c:pt idx="1294">
                  <c:v>1294</c:v>
                </c:pt>
                <c:pt idx="1295">
                  <c:v>1295</c:v>
                </c:pt>
                <c:pt idx="1296">
                  <c:v>1296</c:v>
                </c:pt>
                <c:pt idx="1297">
                  <c:v>1297</c:v>
                </c:pt>
                <c:pt idx="1298">
                  <c:v>1298</c:v>
                </c:pt>
                <c:pt idx="1299">
                  <c:v>1299</c:v>
                </c:pt>
                <c:pt idx="1300">
                  <c:v>1300</c:v>
                </c:pt>
                <c:pt idx="1301">
                  <c:v>1301</c:v>
                </c:pt>
                <c:pt idx="1302">
                  <c:v>1302</c:v>
                </c:pt>
                <c:pt idx="1303">
                  <c:v>1303</c:v>
                </c:pt>
                <c:pt idx="1304">
                  <c:v>1304</c:v>
                </c:pt>
                <c:pt idx="1305">
                  <c:v>1305</c:v>
                </c:pt>
                <c:pt idx="1306">
                  <c:v>1306</c:v>
                </c:pt>
                <c:pt idx="1307">
                  <c:v>1307</c:v>
                </c:pt>
                <c:pt idx="1308">
                  <c:v>1308</c:v>
                </c:pt>
                <c:pt idx="1309">
                  <c:v>1309</c:v>
                </c:pt>
                <c:pt idx="1310">
                  <c:v>1310</c:v>
                </c:pt>
                <c:pt idx="1311">
                  <c:v>1311</c:v>
                </c:pt>
                <c:pt idx="1312">
                  <c:v>1312</c:v>
                </c:pt>
                <c:pt idx="1313">
                  <c:v>1313</c:v>
                </c:pt>
                <c:pt idx="1314">
                  <c:v>1314</c:v>
                </c:pt>
                <c:pt idx="1315">
                  <c:v>1315</c:v>
                </c:pt>
                <c:pt idx="1316">
                  <c:v>1316</c:v>
                </c:pt>
                <c:pt idx="1317">
                  <c:v>1317</c:v>
                </c:pt>
                <c:pt idx="1318">
                  <c:v>1318</c:v>
                </c:pt>
                <c:pt idx="1319">
                  <c:v>1319</c:v>
                </c:pt>
                <c:pt idx="1320">
                  <c:v>1320</c:v>
                </c:pt>
                <c:pt idx="1321">
                  <c:v>1321</c:v>
                </c:pt>
                <c:pt idx="1322">
                  <c:v>1322</c:v>
                </c:pt>
                <c:pt idx="1323">
                  <c:v>1323</c:v>
                </c:pt>
                <c:pt idx="1324">
                  <c:v>1324</c:v>
                </c:pt>
                <c:pt idx="1325">
                  <c:v>1325</c:v>
                </c:pt>
                <c:pt idx="1326">
                  <c:v>1326</c:v>
                </c:pt>
                <c:pt idx="1327">
                  <c:v>1327</c:v>
                </c:pt>
                <c:pt idx="1328">
                  <c:v>1328</c:v>
                </c:pt>
                <c:pt idx="1329">
                  <c:v>1329</c:v>
                </c:pt>
                <c:pt idx="1330">
                  <c:v>1330</c:v>
                </c:pt>
                <c:pt idx="1331">
                  <c:v>1331</c:v>
                </c:pt>
                <c:pt idx="1332">
                  <c:v>1332</c:v>
                </c:pt>
                <c:pt idx="1333">
                  <c:v>1333</c:v>
                </c:pt>
                <c:pt idx="1334">
                  <c:v>1334</c:v>
                </c:pt>
                <c:pt idx="1335">
                  <c:v>1335</c:v>
                </c:pt>
                <c:pt idx="1336">
                  <c:v>1336</c:v>
                </c:pt>
                <c:pt idx="1337">
                  <c:v>1337</c:v>
                </c:pt>
                <c:pt idx="1338">
                  <c:v>1338</c:v>
                </c:pt>
                <c:pt idx="1339">
                  <c:v>1339</c:v>
                </c:pt>
                <c:pt idx="1340">
                  <c:v>1340</c:v>
                </c:pt>
                <c:pt idx="1341">
                  <c:v>1341</c:v>
                </c:pt>
                <c:pt idx="1342">
                  <c:v>1342</c:v>
                </c:pt>
                <c:pt idx="1343">
                  <c:v>1343</c:v>
                </c:pt>
                <c:pt idx="1344">
                  <c:v>1344</c:v>
                </c:pt>
                <c:pt idx="1345">
                  <c:v>1345</c:v>
                </c:pt>
                <c:pt idx="1346">
                  <c:v>1346</c:v>
                </c:pt>
                <c:pt idx="1347">
                  <c:v>1347</c:v>
                </c:pt>
                <c:pt idx="1348">
                  <c:v>1348</c:v>
                </c:pt>
                <c:pt idx="1349">
                  <c:v>1349</c:v>
                </c:pt>
                <c:pt idx="1350">
                  <c:v>1350</c:v>
                </c:pt>
                <c:pt idx="1351">
                  <c:v>1351</c:v>
                </c:pt>
                <c:pt idx="1352">
                  <c:v>1352</c:v>
                </c:pt>
                <c:pt idx="1353">
                  <c:v>1353</c:v>
                </c:pt>
                <c:pt idx="1354">
                  <c:v>1354</c:v>
                </c:pt>
                <c:pt idx="1355">
                  <c:v>1355</c:v>
                </c:pt>
                <c:pt idx="1356">
                  <c:v>1356</c:v>
                </c:pt>
                <c:pt idx="1357">
                  <c:v>1357</c:v>
                </c:pt>
                <c:pt idx="1358">
                  <c:v>1358</c:v>
                </c:pt>
                <c:pt idx="1359">
                  <c:v>1359</c:v>
                </c:pt>
                <c:pt idx="1360">
                  <c:v>1360</c:v>
                </c:pt>
                <c:pt idx="1361">
                  <c:v>1361</c:v>
                </c:pt>
                <c:pt idx="1362">
                  <c:v>1362</c:v>
                </c:pt>
                <c:pt idx="1363">
                  <c:v>1363</c:v>
                </c:pt>
                <c:pt idx="1364">
                  <c:v>1364</c:v>
                </c:pt>
                <c:pt idx="1365">
                  <c:v>1365</c:v>
                </c:pt>
                <c:pt idx="1366">
                  <c:v>1366</c:v>
                </c:pt>
                <c:pt idx="1367">
                  <c:v>1367</c:v>
                </c:pt>
                <c:pt idx="1368">
                  <c:v>1368</c:v>
                </c:pt>
                <c:pt idx="1369">
                  <c:v>1369</c:v>
                </c:pt>
                <c:pt idx="1370">
                  <c:v>1370</c:v>
                </c:pt>
                <c:pt idx="1371">
                  <c:v>1371</c:v>
                </c:pt>
                <c:pt idx="1372">
                  <c:v>1372</c:v>
                </c:pt>
                <c:pt idx="1373">
                  <c:v>1373</c:v>
                </c:pt>
                <c:pt idx="1374">
                  <c:v>1374</c:v>
                </c:pt>
                <c:pt idx="1375">
                  <c:v>1375</c:v>
                </c:pt>
                <c:pt idx="1376">
                  <c:v>1376</c:v>
                </c:pt>
                <c:pt idx="1377">
                  <c:v>1377</c:v>
                </c:pt>
                <c:pt idx="1378">
                  <c:v>1378</c:v>
                </c:pt>
                <c:pt idx="1379">
                  <c:v>1379</c:v>
                </c:pt>
                <c:pt idx="1380">
                  <c:v>1380</c:v>
                </c:pt>
                <c:pt idx="1381">
                  <c:v>1381</c:v>
                </c:pt>
                <c:pt idx="1382">
                  <c:v>1382</c:v>
                </c:pt>
                <c:pt idx="1383">
                  <c:v>1383</c:v>
                </c:pt>
                <c:pt idx="1384">
                  <c:v>1384</c:v>
                </c:pt>
                <c:pt idx="1385">
                  <c:v>1385</c:v>
                </c:pt>
                <c:pt idx="1386">
                  <c:v>1386</c:v>
                </c:pt>
                <c:pt idx="1387">
                  <c:v>1387</c:v>
                </c:pt>
                <c:pt idx="1388">
                  <c:v>1388</c:v>
                </c:pt>
                <c:pt idx="1389">
                  <c:v>1389</c:v>
                </c:pt>
                <c:pt idx="1390">
                  <c:v>1390</c:v>
                </c:pt>
                <c:pt idx="1391">
                  <c:v>1391</c:v>
                </c:pt>
                <c:pt idx="1392">
                  <c:v>1392</c:v>
                </c:pt>
                <c:pt idx="1393">
                  <c:v>1393</c:v>
                </c:pt>
                <c:pt idx="1394">
                  <c:v>1394</c:v>
                </c:pt>
                <c:pt idx="1395">
                  <c:v>1395</c:v>
                </c:pt>
                <c:pt idx="1396">
                  <c:v>1396</c:v>
                </c:pt>
                <c:pt idx="1397">
                  <c:v>1397</c:v>
                </c:pt>
                <c:pt idx="1398">
                  <c:v>1398</c:v>
                </c:pt>
                <c:pt idx="1399">
                  <c:v>1399</c:v>
                </c:pt>
                <c:pt idx="1400">
                  <c:v>1400</c:v>
                </c:pt>
                <c:pt idx="1401">
                  <c:v>1401</c:v>
                </c:pt>
                <c:pt idx="1402">
                  <c:v>1402</c:v>
                </c:pt>
                <c:pt idx="1403">
                  <c:v>1403</c:v>
                </c:pt>
                <c:pt idx="1404">
                  <c:v>1404</c:v>
                </c:pt>
                <c:pt idx="1405">
                  <c:v>1405</c:v>
                </c:pt>
                <c:pt idx="1406">
                  <c:v>1406</c:v>
                </c:pt>
                <c:pt idx="1407">
                  <c:v>1407</c:v>
                </c:pt>
                <c:pt idx="1408">
                  <c:v>1408</c:v>
                </c:pt>
                <c:pt idx="1409">
                  <c:v>1409</c:v>
                </c:pt>
                <c:pt idx="1410">
                  <c:v>1410</c:v>
                </c:pt>
                <c:pt idx="1411">
                  <c:v>1411</c:v>
                </c:pt>
                <c:pt idx="1412">
                  <c:v>1412</c:v>
                </c:pt>
                <c:pt idx="1413">
                  <c:v>1413</c:v>
                </c:pt>
                <c:pt idx="1414">
                  <c:v>1414</c:v>
                </c:pt>
                <c:pt idx="1415">
                  <c:v>1415</c:v>
                </c:pt>
                <c:pt idx="1416">
                  <c:v>1416</c:v>
                </c:pt>
                <c:pt idx="1417">
                  <c:v>1417</c:v>
                </c:pt>
                <c:pt idx="1418">
                  <c:v>1418</c:v>
                </c:pt>
                <c:pt idx="1419">
                  <c:v>1419</c:v>
                </c:pt>
                <c:pt idx="1420">
                  <c:v>1420</c:v>
                </c:pt>
                <c:pt idx="1421">
                  <c:v>1421</c:v>
                </c:pt>
                <c:pt idx="1422">
                  <c:v>1422</c:v>
                </c:pt>
                <c:pt idx="1423">
                  <c:v>1423</c:v>
                </c:pt>
                <c:pt idx="1424">
                  <c:v>1424</c:v>
                </c:pt>
                <c:pt idx="1425">
                  <c:v>1425</c:v>
                </c:pt>
                <c:pt idx="1426">
                  <c:v>1426</c:v>
                </c:pt>
                <c:pt idx="1427">
                  <c:v>1427</c:v>
                </c:pt>
                <c:pt idx="1428">
                  <c:v>1428</c:v>
                </c:pt>
                <c:pt idx="1429">
                  <c:v>1429</c:v>
                </c:pt>
                <c:pt idx="1430">
                  <c:v>1430</c:v>
                </c:pt>
                <c:pt idx="1431">
                  <c:v>1431</c:v>
                </c:pt>
                <c:pt idx="1432">
                  <c:v>1432</c:v>
                </c:pt>
                <c:pt idx="1433">
                  <c:v>1433</c:v>
                </c:pt>
                <c:pt idx="1434">
                  <c:v>1434</c:v>
                </c:pt>
                <c:pt idx="1435">
                  <c:v>1435</c:v>
                </c:pt>
                <c:pt idx="1436">
                  <c:v>1436</c:v>
                </c:pt>
                <c:pt idx="1437">
                  <c:v>1437</c:v>
                </c:pt>
                <c:pt idx="1438">
                  <c:v>1438</c:v>
                </c:pt>
                <c:pt idx="1439">
                  <c:v>1439</c:v>
                </c:pt>
                <c:pt idx="1440">
                  <c:v>1440</c:v>
                </c:pt>
                <c:pt idx="1441">
                  <c:v>1441</c:v>
                </c:pt>
                <c:pt idx="1442">
                  <c:v>1442</c:v>
                </c:pt>
                <c:pt idx="1443">
                  <c:v>1443</c:v>
                </c:pt>
                <c:pt idx="1444">
                  <c:v>1444</c:v>
                </c:pt>
                <c:pt idx="1445">
                  <c:v>1445</c:v>
                </c:pt>
                <c:pt idx="1446">
                  <c:v>1446</c:v>
                </c:pt>
                <c:pt idx="1447">
                  <c:v>1447</c:v>
                </c:pt>
                <c:pt idx="1448">
                  <c:v>1448</c:v>
                </c:pt>
                <c:pt idx="1449">
                  <c:v>1449</c:v>
                </c:pt>
                <c:pt idx="1450">
                  <c:v>1450</c:v>
                </c:pt>
                <c:pt idx="1451">
                  <c:v>1451</c:v>
                </c:pt>
                <c:pt idx="1452">
                  <c:v>1452</c:v>
                </c:pt>
                <c:pt idx="1453">
                  <c:v>1453</c:v>
                </c:pt>
                <c:pt idx="1454">
                  <c:v>1454</c:v>
                </c:pt>
                <c:pt idx="1455">
                  <c:v>1455</c:v>
                </c:pt>
                <c:pt idx="1456">
                  <c:v>1456</c:v>
                </c:pt>
                <c:pt idx="1457">
                  <c:v>1457</c:v>
                </c:pt>
                <c:pt idx="1458">
                  <c:v>1458</c:v>
                </c:pt>
                <c:pt idx="1459">
                  <c:v>1459</c:v>
                </c:pt>
                <c:pt idx="1460">
                  <c:v>1460</c:v>
                </c:pt>
                <c:pt idx="1461">
                  <c:v>1461</c:v>
                </c:pt>
                <c:pt idx="1462">
                  <c:v>1462</c:v>
                </c:pt>
                <c:pt idx="1463">
                  <c:v>1463</c:v>
                </c:pt>
                <c:pt idx="1464">
                  <c:v>1464</c:v>
                </c:pt>
                <c:pt idx="1465">
                  <c:v>1465</c:v>
                </c:pt>
                <c:pt idx="1466">
                  <c:v>1466</c:v>
                </c:pt>
                <c:pt idx="1467">
                  <c:v>1467</c:v>
                </c:pt>
                <c:pt idx="1468">
                  <c:v>1468</c:v>
                </c:pt>
                <c:pt idx="1469">
                  <c:v>1469</c:v>
                </c:pt>
                <c:pt idx="1470">
                  <c:v>1470</c:v>
                </c:pt>
                <c:pt idx="1471">
                  <c:v>1471</c:v>
                </c:pt>
                <c:pt idx="1472">
                  <c:v>1472</c:v>
                </c:pt>
                <c:pt idx="1473">
                  <c:v>1473</c:v>
                </c:pt>
                <c:pt idx="1474">
                  <c:v>1474</c:v>
                </c:pt>
                <c:pt idx="1475">
                  <c:v>1475</c:v>
                </c:pt>
                <c:pt idx="1476">
                  <c:v>1476</c:v>
                </c:pt>
                <c:pt idx="1477">
                  <c:v>1477</c:v>
                </c:pt>
                <c:pt idx="1478">
                  <c:v>1478</c:v>
                </c:pt>
                <c:pt idx="1479">
                  <c:v>1479</c:v>
                </c:pt>
                <c:pt idx="1480">
                  <c:v>1480</c:v>
                </c:pt>
                <c:pt idx="1481">
                  <c:v>1481</c:v>
                </c:pt>
                <c:pt idx="1482">
                  <c:v>1482</c:v>
                </c:pt>
                <c:pt idx="1483">
                  <c:v>1483</c:v>
                </c:pt>
                <c:pt idx="1484">
                  <c:v>1484</c:v>
                </c:pt>
                <c:pt idx="1485">
                  <c:v>1485</c:v>
                </c:pt>
                <c:pt idx="1486">
                  <c:v>1486</c:v>
                </c:pt>
                <c:pt idx="1487">
                  <c:v>1487</c:v>
                </c:pt>
                <c:pt idx="1488">
                  <c:v>1488</c:v>
                </c:pt>
                <c:pt idx="1489">
                  <c:v>1489</c:v>
                </c:pt>
                <c:pt idx="1490">
                  <c:v>1490</c:v>
                </c:pt>
                <c:pt idx="1491">
                  <c:v>1491</c:v>
                </c:pt>
                <c:pt idx="1492">
                  <c:v>1492</c:v>
                </c:pt>
                <c:pt idx="1493">
                  <c:v>1493</c:v>
                </c:pt>
                <c:pt idx="1494">
                  <c:v>1494</c:v>
                </c:pt>
                <c:pt idx="1495">
                  <c:v>1495</c:v>
                </c:pt>
                <c:pt idx="1496">
                  <c:v>1496</c:v>
                </c:pt>
                <c:pt idx="1497">
                  <c:v>1497</c:v>
                </c:pt>
                <c:pt idx="1498">
                  <c:v>1498</c:v>
                </c:pt>
                <c:pt idx="1499">
                  <c:v>1499</c:v>
                </c:pt>
                <c:pt idx="1500">
                  <c:v>1500</c:v>
                </c:pt>
                <c:pt idx="1501">
                  <c:v>1501</c:v>
                </c:pt>
                <c:pt idx="1502">
                  <c:v>1502</c:v>
                </c:pt>
                <c:pt idx="1503">
                  <c:v>1503</c:v>
                </c:pt>
                <c:pt idx="1504">
                  <c:v>1504</c:v>
                </c:pt>
                <c:pt idx="1505">
                  <c:v>1505</c:v>
                </c:pt>
                <c:pt idx="1506">
                  <c:v>1506</c:v>
                </c:pt>
                <c:pt idx="1507">
                  <c:v>1507</c:v>
                </c:pt>
                <c:pt idx="1508">
                  <c:v>1508</c:v>
                </c:pt>
                <c:pt idx="1509">
                  <c:v>1509</c:v>
                </c:pt>
                <c:pt idx="1510">
                  <c:v>1510</c:v>
                </c:pt>
                <c:pt idx="1511">
                  <c:v>1511</c:v>
                </c:pt>
                <c:pt idx="1512">
                  <c:v>1512</c:v>
                </c:pt>
                <c:pt idx="1513">
                  <c:v>1513</c:v>
                </c:pt>
                <c:pt idx="1514">
                  <c:v>1514</c:v>
                </c:pt>
                <c:pt idx="1515">
                  <c:v>1515</c:v>
                </c:pt>
                <c:pt idx="1516">
                  <c:v>1516</c:v>
                </c:pt>
                <c:pt idx="1517">
                  <c:v>1517</c:v>
                </c:pt>
                <c:pt idx="1518">
                  <c:v>1518</c:v>
                </c:pt>
                <c:pt idx="1519">
                  <c:v>1519</c:v>
                </c:pt>
                <c:pt idx="1520">
                  <c:v>1520</c:v>
                </c:pt>
                <c:pt idx="1521">
                  <c:v>1521</c:v>
                </c:pt>
                <c:pt idx="1522">
                  <c:v>1522</c:v>
                </c:pt>
                <c:pt idx="1523">
                  <c:v>1523</c:v>
                </c:pt>
                <c:pt idx="1524">
                  <c:v>1524</c:v>
                </c:pt>
                <c:pt idx="1525">
                  <c:v>1525</c:v>
                </c:pt>
                <c:pt idx="1526">
                  <c:v>1526</c:v>
                </c:pt>
                <c:pt idx="1527">
                  <c:v>1527</c:v>
                </c:pt>
                <c:pt idx="1528">
                  <c:v>1528</c:v>
                </c:pt>
                <c:pt idx="1529">
                  <c:v>1529</c:v>
                </c:pt>
                <c:pt idx="1530">
                  <c:v>1530</c:v>
                </c:pt>
                <c:pt idx="1531">
                  <c:v>1531</c:v>
                </c:pt>
                <c:pt idx="1532">
                  <c:v>1532</c:v>
                </c:pt>
                <c:pt idx="1533">
                  <c:v>1533</c:v>
                </c:pt>
                <c:pt idx="1534">
                  <c:v>1534</c:v>
                </c:pt>
                <c:pt idx="1535">
                  <c:v>1535</c:v>
                </c:pt>
                <c:pt idx="1536">
                  <c:v>1536</c:v>
                </c:pt>
                <c:pt idx="1537">
                  <c:v>1537</c:v>
                </c:pt>
                <c:pt idx="1538">
                  <c:v>1538</c:v>
                </c:pt>
                <c:pt idx="1539">
                  <c:v>1539</c:v>
                </c:pt>
                <c:pt idx="1540">
                  <c:v>1540</c:v>
                </c:pt>
                <c:pt idx="1541">
                  <c:v>1541</c:v>
                </c:pt>
                <c:pt idx="1542">
                  <c:v>1542</c:v>
                </c:pt>
                <c:pt idx="1543">
                  <c:v>1543</c:v>
                </c:pt>
                <c:pt idx="1544">
                  <c:v>1544</c:v>
                </c:pt>
                <c:pt idx="1545">
                  <c:v>1545</c:v>
                </c:pt>
                <c:pt idx="1546">
                  <c:v>1546</c:v>
                </c:pt>
                <c:pt idx="1547">
                  <c:v>1547</c:v>
                </c:pt>
                <c:pt idx="1548">
                  <c:v>1548</c:v>
                </c:pt>
                <c:pt idx="1549">
                  <c:v>1549</c:v>
                </c:pt>
                <c:pt idx="1550">
                  <c:v>1550</c:v>
                </c:pt>
                <c:pt idx="1551">
                  <c:v>1551</c:v>
                </c:pt>
                <c:pt idx="1552">
                  <c:v>1552</c:v>
                </c:pt>
                <c:pt idx="1553">
                  <c:v>1553</c:v>
                </c:pt>
                <c:pt idx="1554">
                  <c:v>1554</c:v>
                </c:pt>
                <c:pt idx="1555">
                  <c:v>1555</c:v>
                </c:pt>
                <c:pt idx="1556">
                  <c:v>1556</c:v>
                </c:pt>
                <c:pt idx="1557">
                  <c:v>1557</c:v>
                </c:pt>
                <c:pt idx="1558">
                  <c:v>1558</c:v>
                </c:pt>
                <c:pt idx="1559">
                  <c:v>1559</c:v>
                </c:pt>
                <c:pt idx="1560">
                  <c:v>1560</c:v>
                </c:pt>
                <c:pt idx="1561">
                  <c:v>1561</c:v>
                </c:pt>
                <c:pt idx="1562">
                  <c:v>1562</c:v>
                </c:pt>
                <c:pt idx="1563">
                  <c:v>1563</c:v>
                </c:pt>
                <c:pt idx="1564">
                  <c:v>1564</c:v>
                </c:pt>
                <c:pt idx="1565">
                  <c:v>1565</c:v>
                </c:pt>
                <c:pt idx="1566">
                  <c:v>1566</c:v>
                </c:pt>
                <c:pt idx="1567">
                  <c:v>1567</c:v>
                </c:pt>
                <c:pt idx="1568">
                  <c:v>1568</c:v>
                </c:pt>
                <c:pt idx="1569">
                  <c:v>1569</c:v>
                </c:pt>
                <c:pt idx="1570">
                  <c:v>1570</c:v>
                </c:pt>
                <c:pt idx="1571">
                  <c:v>1571</c:v>
                </c:pt>
                <c:pt idx="1572">
                  <c:v>1572</c:v>
                </c:pt>
                <c:pt idx="1573">
                  <c:v>1573</c:v>
                </c:pt>
                <c:pt idx="1574">
                  <c:v>1574</c:v>
                </c:pt>
                <c:pt idx="1575">
                  <c:v>1575</c:v>
                </c:pt>
                <c:pt idx="1576">
                  <c:v>1576</c:v>
                </c:pt>
                <c:pt idx="1577">
                  <c:v>1577</c:v>
                </c:pt>
                <c:pt idx="1578">
                  <c:v>1578</c:v>
                </c:pt>
                <c:pt idx="1579">
                  <c:v>1579</c:v>
                </c:pt>
                <c:pt idx="1580">
                  <c:v>1580</c:v>
                </c:pt>
                <c:pt idx="1581">
                  <c:v>1581</c:v>
                </c:pt>
                <c:pt idx="1582">
                  <c:v>1582</c:v>
                </c:pt>
                <c:pt idx="1583">
                  <c:v>1583</c:v>
                </c:pt>
                <c:pt idx="1584">
                  <c:v>1584</c:v>
                </c:pt>
                <c:pt idx="1585">
                  <c:v>1585</c:v>
                </c:pt>
                <c:pt idx="1586">
                  <c:v>1586</c:v>
                </c:pt>
                <c:pt idx="1587">
                  <c:v>1587</c:v>
                </c:pt>
                <c:pt idx="1588">
                  <c:v>1588</c:v>
                </c:pt>
                <c:pt idx="1589">
                  <c:v>1589</c:v>
                </c:pt>
                <c:pt idx="1590">
                  <c:v>1590</c:v>
                </c:pt>
                <c:pt idx="1591">
                  <c:v>1591</c:v>
                </c:pt>
                <c:pt idx="1592">
                  <c:v>1592</c:v>
                </c:pt>
                <c:pt idx="1593">
                  <c:v>1593</c:v>
                </c:pt>
                <c:pt idx="1594">
                  <c:v>1594</c:v>
                </c:pt>
                <c:pt idx="1595">
                  <c:v>1595</c:v>
                </c:pt>
                <c:pt idx="1596">
                  <c:v>1596</c:v>
                </c:pt>
                <c:pt idx="1597">
                  <c:v>1597</c:v>
                </c:pt>
                <c:pt idx="1598">
                  <c:v>1598</c:v>
                </c:pt>
                <c:pt idx="1599">
                  <c:v>1599</c:v>
                </c:pt>
                <c:pt idx="1600">
                  <c:v>1600</c:v>
                </c:pt>
                <c:pt idx="1601">
                  <c:v>1601</c:v>
                </c:pt>
                <c:pt idx="1602">
                  <c:v>1602</c:v>
                </c:pt>
                <c:pt idx="1603">
                  <c:v>1603</c:v>
                </c:pt>
                <c:pt idx="1604">
                  <c:v>1604</c:v>
                </c:pt>
                <c:pt idx="1605">
                  <c:v>1605</c:v>
                </c:pt>
                <c:pt idx="1606">
                  <c:v>1606</c:v>
                </c:pt>
                <c:pt idx="1607">
                  <c:v>1607</c:v>
                </c:pt>
                <c:pt idx="1608">
                  <c:v>1608</c:v>
                </c:pt>
                <c:pt idx="1609">
                  <c:v>1609</c:v>
                </c:pt>
                <c:pt idx="1610">
                  <c:v>1610</c:v>
                </c:pt>
                <c:pt idx="1611">
                  <c:v>1611</c:v>
                </c:pt>
                <c:pt idx="1612">
                  <c:v>1612</c:v>
                </c:pt>
                <c:pt idx="1613">
                  <c:v>1613</c:v>
                </c:pt>
                <c:pt idx="1614">
                  <c:v>1614</c:v>
                </c:pt>
                <c:pt idx="1615">
                  <c:v>1615</c:v>
                </c:pt>
                <c:pt idx="1616">
                  <c:v>1616</c:v>
                </c:pt>
                <c:pt idx="1617">
                  <c:v>1617</c:v>
                </c:pt>
                <c:pt idx="1618">
                  <c:v>1618</c:v>
                </c:pt>
                <c:pt idx="1619">
                  <c:v>1619</c:v>
                </c:pt>
                <c:pt idx="1620">
                  <c:v>1620</c:v>
                </c:pt>
                <c:pt idx="1621">
                  <c:v>1621</c:v>
                </c:pt>
                <c:pt idx="1622">
                  <c:v>1622</c:v>
                </c:pt>
                <c:pt idx="1623">
                  <c:v>1623</c:v>
                </c:pt>
                <c:pt idx="1624">
                  <c:v>1624</c:v>
                </c:pt>
                <c:pt idx="1625">
                  <c:v>1625</c:v>
                </c:pt>
                <c:pt idx="1626">
                  <c:v>1626</c:v>
                </c:pt>
                <c:pt idx="1627">
                  <c:v>1627</c:v>
                </c:pt>
                <c:pt idx="1628">
                  <c:v>1628</c:v>
                </c:pt>
                <c:pt idx="1629">
                  <c:v>1629</c:v>
                </c:pt>
                <c:pt idx="1630">
                  <c:v>1630</c:v>
                </c:pt>
                <c:pt idx="1631">
                  <c:v>1631</c:v>
                </c:pt>
                <c:pt idx="1632">
                  <c:v>1632</c:v>
                </c:pt>
                <c:pt idx="1633">
                  <c:v>1633</c:v>
                </c:pt>
                <c:pt idx="1634">
                  <c:v>1634</c:v>
                </c:pt>
                <c:pt idx="1635">
                  <c:v>1635</c:v>
                </c:pt>
                <c:pt idx="1636">
                  <c:v>1636</c:v>
                </c:pt>
                <c:pt idx="1637">
                  <c:v>1637</c:v>
                </c:pt>
                <c:pt idx="1638">
                  <c:v>1638</c:v>
                </c:pt>
                <c:pt idx="1639">
                  <c:v>1639</c:v>
                </c:pt>
                <c:pt idx="1640">
                  <c:v>1640</c:v>
                </c:pt>
                <c:pt idx="1641">
                  <c:v>1641</c:v>
                </c:pt>
                <c:pt idx="1642">
                  <c:v>1642</c:v>
                </c:pt>
                <c:pt idx="1643">
                  <c:v>1643</c:v>
                </c:pt>
                <c:pt idx="1644">
                  <c:v>1644</c:v>
                </c:pt>
                <c:pt idx="1645">
                  <c:v>1645</c:v>
                </c:pt>
                <c:pt idx="1646">
                  <c:v>1646</c:v>
                </c:pt>
                <c:pt idx="1647">
                  <c:v>1647</c:v>
                </c:pt>
                <c:pt idx="1648">
                  <c:v>1648</c:v>
                </c:pt>
                <c:pt idx="1649">
                  <c:v>1649</c:v>
                </c:pt>
                <c:pt idx="1650">
                  <c:v>1650</c:v>
                </c:pt>
                <c:pt idx="1651">
                  <c:v>1651</c:v>
                </c:pt>
                <c:pt idx="1652">
                  <c:v>1652</c:v>
                </c:pt>
                <c:pt idx="1653">
                  <c:v>1653</c:v>
                </c:pt>
                <c:pt idx="1654">
                  <c:v>1654</c:v>
                </c:pt>
                <c:pt idx="1655">
                  <c:v>1655</c:v>
                </c:pt>
                <c:pt idx="1656">
                  <c:v>1656</c:v>
                </c:pt>
                <c:pt idx="1657">
                  <c:v>1657</c:v>
                </c:pt>
                <c:pt idx="1658">
                  <c:v>1658</c:v>
                </c:pt>
                <c:pt idx="1659">
                  <c:v>1659</c:v>
                </c:pt>
                <c:pt idx="1660">
                  <c:v>1660</c:v>
                </c:pt>
                <c:pt idx="1661">
                  <c:v>1661</c:v>
                </c:pt>
                <c:pt idx="1662">
                  <c:v>1662</c:v>
                </c:pt>
                <c:pt idx="1663">
                  <c:v>1663</c:v>
                </c:pt>
                <c:pt idx="1664">
                  <c:v>1664</c:v>
                </c:pt>
                <c:pt idx="1665">
                  <c:v>1665</c:v>
                </c:pt>
                <c:pt idx="1666">
                  <c:v>1666</c:v>
                </c:pt>
                <c:pt idx="1667">
                  <c:v>1667</c:v>
                </c:pt>
                <c:pt idx="1668">
                  <c:v>1668</c:v>
                </c:pt>
                <c:pt idx="1669">
                  <c:v>1669</c:v>
                </c:pt>
                <c:pt idx="1670">
                  <c:v>1670</c:v>
                </c:pt>
                <c:pt idx="1671">
                  <c:v>1671</c:v>
                </c:pt>
                <c:pt idx="1672">
                  <c:v>1672</c:v>
                </c:pt>
                <c:pt idx="1673">
                  <c:v>1673</c:v>
                </c:pt>
                <c:pt idx="1674">
                  <c:v>1674</c:v>
                </c:pt>
                <c:pt idx="1675">
                  <c:v>1675</c:v>
                </c:pt>
                <c:pt idx="1676">
                  <c:v>1676</c:v>
                </c:pt>
                <c:pt idx="1677">
                  <c:v>1677</c:v>
                </c:pt>
                <c:pt idx="1678">
                  <c:v>1678</c:v>
                </c:pt>
                <c:pt idx="1679">
                  <c:v>1679</c:v>
                </c:pt>
                <c:pt idx="1680">
                  <c:v>1680</c:v>
                </c:pt>
                <c:pt idx="1681">
                  <c:v>1681</c:v>
                </c:pt>
                <c:pt idx="1682">
                  <c:v>1682</c:v>
                </c:pt>
                <c:pt idx="1683">
                  <c:v>1683</c:v>
                </c:pt>
                <c:pt idx="1684">
                  <c:v>1684</c:v>
                </c:pt>
                <c:pt idx="1685">
                  <c:v>1685</c:v>
                </c:pt>
                <c:pt idx="1686">
                  <c:v>1686</c:v>
                </c:pt>
                <c:pt idx="1687">
                  <c:v>1687</c:v>
                </c:pt>
                <c:pt idx="1688">
                  <c:v>1688</c:v>
                </c:pt>
                <c:pt idx="1689">
                  <c:v>1689</c:v>
                </c:pt>
                <c:pt idx="1690">
                  <c:v>1690</c:v>
                </c:pt>
                <c:pt idx="1691">
                  <c:v>1691</c:v>
                </c:pt>
                <c:pt idx="1692">
                  <c:v>1692</c:v>
                </c:pt>
                <c:pt idx="1693">
                  <c:v>1693</c:v>
                </c:pt>
                <c:pt idx="1694">
                  <c:v>1694</c:v>
                </c:pt>
                <c:pt idx="1695">
                  <c:v>1695</c:v>
                </c:pt>
                <c:pt idx="1696">
                  <c:v>1696</c:v>
                </c:pt>
                <c:pt idx="1697">
                  <c:v>1697</c:v>
                </c:pt>
                <c:pt idx="1698">
                  <c:v>1698</c:v>
                </c:pt>
                <c:pt idx="1699">
                  <c:v>1699</c:v>
                </c:pt>
                <c:pt idx="1700">
                  <c:v>1700</c:v>
                </c:pt>
                <c:pt idx="1701">
                  <c:v>1701</c:v>
                </c:pt>
                <c:pt idx="1702">
                  <c:v>1702</c:v>
                </c:pt>
                <c:pt idx="1703">
                  <c:v>1703</c:v>
                </c:pt>
                <c:pt idx="1704">
                  <c:v>1704</c:v>
                </c:pt>
                <c:pt idx="1705">
                  <c:v>1705</c:v>
                </c:pt>
                <c:pt idx="1706">
                  <c:v>1706</c:v>
                </c:pt>
                <c:pt idx="1707">
                  <c:v>1707</c:v>
                </c:pt>
                <c:pt idx="1708">
                  <c:v>1708</c:v>
                </c:pt>
                <c:pt idx="1709">
                  <c:v>1709</c:v>
                </c:pt>
                <c:pt idx="1710">
                  <c:v>1710</c:v>
                </c:pt>
                <c:pt idx="1711">
                  <c:v>1711</c:v>
                </c:pt>
                <c:pt idx="1712">
                  <c:v>1712</c:v>
                </c:pt>
                <c:pt idx="1713">
                  <c:v>1713</c:v>
                </c:pt>
                <c:pt idx="1714">
                  <c:v>1714</c:v>
                </c:pt>
                <c:pt idx="1715">
                  <c:v>1715</c:v>
                </c:pt>
                <c:pt idx="1716">
                  <c:v>1716</c:v>
                </c:pt>
                <c:pt idx="1717">
                  <c:v>1717</c:v>
                </c:pt>
                <c:pt idx="1718">
                  <c:v>1718</c:v>
                </c:pt>
                <c:pt idx="1719">
                  <c:v>1719</c:v>
                </c:pt>
                <c:pt idx="1720">
                  <c:v>1720</c:v>
                </c:pt>
                <c:pt idx="1721">
                  <c:v>1721</c:v>
                </c:pt>
                <c:pt idx="1722">
                  <c:v>1722</c:v>
                </c:pt>
                <c:pt idx="1723">
                  <c:v>1723</c:v>
                </c:pt>
                <c:pt idx="1724">
                  <c:v>1724</c:v>
                </c:pt>
                <c:pt idx="1725">
                  <c:v>1725</c:v>
                </c:pt>
                <c:pt idx="1726">
                  <c:v>1726</c:v>
                </c:pt>
                <c:pt idx="1727">
                  <c:v>1727</c:v>
                </c:pt>
                <c:pt idx="1728">
                  <c:v>1728</c:v>
                </c:pt>
                <c:pt idx="1729">
                  <c:v>1729</c:v>
                </c:pt>
                <c:pt idx="1730">
                  <c:v>1730</c:v>
                </c:pt>
                <c:pt idx="1731">
                  <c:v>1731</c:v>
                </c:pt>
                <c:pt idx="1732">
                  <c:v>1732</c:v>
                </c:pt>
                <c:pt idx="1733">
                  <c:v>1733</c:v>
                </c:pt>
                <c:pt idx="1734">
                  <c:v>1734</c:v>
                </c:pt>
                <c:pt idx="1735">
                  <c:v>1735</c:v>
                </c:pt>
                <c:pt idx="1736">
                  <c:v>1736</c:v>
                </c:pt>
                <c:pt idx="1737">
                  <c:v>1737</c:v>
                </c:pt>
                <c:pt idx="1738">
                  <c:v>1738</c:v>
                </c:pt>
                <c:pt idx="1739">
                  <c:v>1739</c:v>
                </c:pt>
                <c:pt idx="1740">
                  <c:v>1740</c:v>
                </c:pt>
                <c:pt idx="1741">
                  <c:v>1741</c:v>
                </c:pt>
                <c:pt idx="1742">
                  <c:v>1742</c:v>
                </c:pt>
                <c:pt idx="1743">
                  <c:v>1743</c:v>
                </c:pt>
                <c:pt idx="1744">
                  <c:v>1744</c:v>
                </c:pt>
                <c:pt idx="1745">
                  <c:v>1745</c:v>
                </c:pt>
                <c:pt idx="1746">
                  <c:v>1746</c:v>
                </c:pt>
                <c:pt idx="1747">
                  <c:v>1747</c:v>
                </c:pt>
                <c:pt idx="1748">
                  <c:v>1748</c:v>
                </c:pt>
                <c:pt idx="1749">
                  <c:v>1749</c:v>
                </c:pt>
                <c:pt idx="1750">
                  <c:v>1750</c:v>
                </c:pt>
                <c:pt idx="1751">
                  <c:v>1751</c:v>
                </c:pt>
                <c:pt idx="1752">
                  <c:v>1752</c:v>
                </c:pt>
                <c:pt idx="1753">
                  <c:v>1753</c:v>
                </c:pt>
                <c:pt idx="1754">
                  <c:v>1754</c:v>
                </c:pt>
                <c:pt idx="1755">
                  <c:v>1755</c:v>
                </c:pt>
                <c:pt idx="1756">
                  <c:v>1756</c:v>
                </c:pt>
                <c:pt idx="1757">
                  <c:v>1757</c:v>
                </c:pt>
                <c:pt idx="1758">
                  <c:v>1758</c:v>
                </c:pt>
                <c:pt idx="1759">
                  <c:v>1759</c:v>
                </c:pt>
                <c:pt idx="1760">
                  <c:v>1760</c:v>
                </c:pt>
                <c:pt idx="1761">
                  <c:v>1761</c:v>
                </c:pt>
                <c:pt idx="1762">
                  <c:v>1762</c:v>
                </c:pt>
                <c:pt idx="1763">
                  <c:v>1763</c:v>
                </c:pt>
                <c:pt idx="1764">
                  <c:v>1764</c:v>
                </c:pt>
                <c:pt idx="1765">
                  <c:v>1765</c:v>
                </c:pt>
                <c:pt idx="1766">
                  <c:v>1766</c:v>
                </c:pt>
                <c:pt idx="1767">
                  <c:v>1767</c:v>
                </c:pt>
                <c:pt idx="1768">
                  <c:v>1768</c:v>
                </c:pt>
                <c:pt idx="1769">
                  <c:v>1769</c:v>
                </c:pt>
                <c:pt idx="1770">
                  <c:v>1770</c:v>
                </c:pt>
                <c:pt idx="1771">
                  <c:v>1771</c:v>
                </c:pt>
                <c:pt idx="1772">
                  <c:v>1772</c:v>
                </c:pt>
                <c:pt idx="1773">
                  <c:v>1773</c:v>
                </c:pt>
                <c:pt idx="1774">
                  <c:v>1774</c:v>
                </c:pt>
                <c:pt idx="1775">
                  <c:v>1775</c:v>
                </c:pt>
                <c:pt idx="1776">
                  <c:v>1776</c:v>
                </c:pt>
                <c:pt idx="1777">
                  <c:v>1777</c:v>
                </c:pt>
                <c:pt idx="1778">
                  <c:v>1778</c:v>
                </c:pt>
                <c:pt idx="1779">
                  <c:v>1779</c:v>
                </c:pt>
                <c:pt idx="1780">
                  <c:v>1780</c:v>
                </c:pt>
                <c:pt idx="1781">
                  <c:v>1781</c:v>
                </c:pt>
                <c:pt idx="1782">
                  <c:v>1782</c:v>
                </c:pt>
                <c:pt idx="1783">
                  <c:v>1783</c:v>
                </c:pt>
                <c:pt idx="1784">
                  <c:v>1784</c:v>
                </c:pt>
                <c:pt idx="1785">
                  <c:v>1785</c:v>
                </c:pt>
                <c:pt idx="1786">
                  <c:v>1786</c:v>
                </c:pt>
                <c:pt idx="1787">
                  <c:v>1787</c:v>
                </c:pt>
                <c:pt idx="1788">
                  <c:v>1788</c:v>
                </c:pt>
                <c:pt idx="1789">
                  <c:v>1789</c:v>
                </c:pt>
                <c:pt idx="1790">
                  <c:v>1790</c:v>
                </c:pt>
                <c:pt idx="1791">
                  <c:v>1791</c:v>
                </c:pt>
                <c:pt idx="1792">
                  <c:v>1792</c:v>
                </c:pt>
                <c:pt idx="1793">
                  <c:v>1793</c:v>
                </c:pt>
                <c:pt idx="1794">
                  <c:v>1794</c:v>
                </c:pt>
                <c:pt idx="1795">
                  <c:v>1795</c:v>
                </c:pt>
                <c:pt idx="1796">
                  <c:v>1796</c:v>
                </c:pt>
                <c:pt idx="1797">
                  <c:v>1797</c:v>
                </c:pt>
                <c:pt idx="1798">
                  <c:v>1798</c:v>
                </c:pt>
                <c:pt idx="1799">
                  <c:v>1799</c:v>
                </c:pt>
                <c:pt idx="1800">
                  <c:v>1800</c:v>
                </c:pt>
                <c:pt idx="1801">
                  <c:v>1801</c:v>
                </c:pt>
                <c:pt idx="1802">
                  <c:v>1802</c:v>
                </c:pt>
                <c:pt idx="1803">
                  <c:v>1803</c:v>
                </c:pt>
                <c:pt idx="1804">
                  <c:v>1804</c:v>
                </c:pt>
                <c:pt idx="1805">
                  <c:v>1805</c:v>
                </c:pt>
                <c:pt idx="1806">
                  <c:v>1806</c:v>
                </c:pt>
                <c:pt idx="1807">
                  <c:v>1807</c:v>
                </c:pt>
                <c:pt idx="1808">
                  <c:v>1808</c:v>
                </c:pt>
                <c:pt idx="1809">
                  <c:v>1809</c:v>
                </c:pt>
                <c:pt idx="1810">
                  <c:v>1810</c:v>
                </c:pt>
                <c:pt idx="1811">
                  <c:v>1811</c:v>
                </c:pt>
                <c:pt idx="1812">
                  <c:v>1812</c:v>
                </c:pt>
                <c:pt idx="1813">
                  <c:v>1813</c:v>
                </c:pt>
                <c:pt idx="1814">
                  <c:v>1814</c:v>
                </c:pt>
                <c:pt idx="1815">
                  <c:v>1815</c:v>
                </c:pt>
                <c:pt idx="1816">
                  <c:v>1816</c:v>
                </c:pt>
                <c:pt idx="1817">
                  <c:v>1817</c:v>
                </c:pt>
                <c:pt idx="1818">
                  <c:v>1818</c:v>
                </c:pt>
                <c:pt idx="1819">
                  <c:v>1819</c:v>
                </c:pt>
                <c:pt idx="1820">
                  <c:v>1820</c:v>
                </c:pt>
                <c:pt idx="1821">
                  <c:v>1821</c:v>
                </c:pt>
                <c:pt idx="1822">
                  <c:v>1822</c:v>
                </c:pt>
                <c:pt idx="1823">
                  <c:v>1823</c:v>
                </c:pt>
                <c:pt idx="1824">
                  <c:v>1824</c:v>
                </c:pt>
                <c:pt idx="1825">
                  <c:v>1825</c:v>
                </c:pt>
                <c:pt idx="1826">
                  <c:v>1826</c:v>
                </c:pt>
                <c:pt idx="1827">
                  <c:v>1827</c:v>
                </c:pt>
                <c:pt idx="1828">
                  <c:v>1828</c:v>
                </c:pt>
                <c:pt idx="1829">
                  <c:v>1829</c:v>
                </c:pt>
                <c:pt idx="1830">
                  <c:v>1830</c:v>
                </c:pt>
                <c:pt idx="1831">
                  <c:v>1831</c:v>
                </c:pt>
                <c:pt idx="1832">
                  <c:v>1832</c:v>
                </c:pt>
                <c:pt idx="1833">
                  <c:v>1833</c:v>
                </c:pt>
                <c:pt idx="1834">
                  <c:v>1834</c:v>
                </c:pt>
                <c:pt idx="1835">
                  <c:v>1835</c:v>
                </c:pt>
                <c:pt idx="1836">
                  <c:v>1836</c:v>
                </c:pt>
                <c:pt idx="1837">
                  <c:v>1837</c:v>
                </c:pt>
                <c:pt idx="1838">
                  <c:v>1838</c:v>
                </c:pt>
                <c:pt idx="1839">
                  <c:v>1839</c:v>
                </c:pt>
                <c:pt idx="1840">
                  <c:v>1840</c:v>
                </c:pt>
                <c:pt idx="1841">
                  <c:v>1841</c:v>
                </c:pt>
                <c:pt idx="1842">
                  <c:v>1842</c:v>
                </c:pt>
                <c:pt idx="1843">
                  <c:v>1843</c:v>
                </c:pt>
                <c:pt idx="1844">
                  <c:v>1844</c:v>
                </c:pt>
                <c:pt idx="1845">
                  <c:v>1845</c:v>
                </c:pt>
                <c:pt idx="1846">
                  <c:v>1846</c:v>
                </c:pt>
                <c:pt idx="1847">
                  <c:v>1847</c:v>
                </c:pt>
                <c:pt idx="1848">
                  <c:v>1848</c:v>
                </c:pt>
                <c:pt idx="1849">
                  <c:v>1849</c:v>
                </c:pt>
                <c:pt idx="1850">
                  <c:v>1850</c:v>
                </c:pt>
                <c:pt idx="1851">
                  <c:v>1851</c:v>
                </c:pt>
                <c:pt idx="1852">
                  <c:v>1852</c:v>
                </c:pt>
                <c:pt idx="1853">
                  <c:v>1853</c:v>
                </c:pt>
                <c:pt idx="1854">
                  <c:v>1854</c:v>
                </c:pt>
                <c:pt idx="1855">
                  <c:v>1855</c:v>
                </c:pt>
                <c:pt idx="1856">
                  <c:v>1856</c:v>
                </c:pt>
                <c:pt idx="1857">
                  <c:v>1857</c:v>
                </c:pt>
                <c:pt idx="1858">
                  <c:v>1858</c:v>
                </c:pt>
                <c:pt idx="1859">
                  <c:v>1859</c:v>
                </c:pt>
                <c:pt idx="1860">
                  <c:v>1860</c:v>
                </c:pt>
                <c:pt idx="1861">
                  <c:v>1861</c:v>
                </c:pt>
                <c:pt idx="1862">
                  <c:v>1862</c:v>
                </c:pt>
                <c:pt idx="1863">
                  <c:v>1863</c:v>
                </c:pt>
                <c:pt idx="1864">
                  <c:v>1864</c:v>
                </c:pt>
                <c:pt idx="1865">
                  <c:v>1865</c:v>
                </c:pt>
                <c:pt idx="1866">
                  <c:v>1866</c:v>
                </c:pt>
                <c:pt idx="1867">
                  <c:v>1867</c:v>
                </c:pt>
                <c:pt idx="1868">
                  <c:v>1868</c:v>
                </c:pt>
                <c:pt idx="1869">
                  <c:v>1869</c:v>
                </c:pt>
                <c:pt idx="1870">
                  <c:v>1870</c:v>
                </c:pt>
                <c:pt idx="1871">
                  <c:v>1871</c:v>
                </c:pt>
                <c:pt idx="1872">
                  <c:v>1872</c:v>
                </c:pt>
                <c:pt idx="1873">
                  <c:v>1873</c:v>
                </c:pt>
                <c:pt idx="1874">
                  <c:v>1874</c:v>
                </c:pt>
                <c:pt idx="1875">
                  <c:v>1875</c:v>
                </c:pt>
                <c:pt idx="1876">
                  <c:v>1876</c:v>
                </c:pt>
                <c:pt idx="1877">
                  <c:v>1877</c:v>
                </c:pt>
                <c:pt idx="1878">
                  <c:v>1878</c:v>
                </c:pt>
                <c:pt idx="1879">
                  <c:v>1879</c:v>
                </c:pt>
                <c:pt idx="1880">
                  <c:v>1880</c:v>
                </c:pt>
                <c:pt idx="1881">
                  <c:v>1881</c:v>
                </c:pt>
                <c:pt idx="1882">
                  <c:v>1882</c:v>
                </c:pt>
                <c:pt idx="1883">
                  <c:v>1883</c:v>
                </c:pt>
                <c:pt idx="1884">
                  <c:v>1884</c:v>
                </c:pt>
                <c:pt idx="1885">
                  <c:v>1885</c:v>
                </c:pt>
                <c:pt idx="1886">
                  <c:v>1886</c:v>
                </c:pt>
                <c:pt idx="1887">
                  <c:v>1887</c:v>
                </c:pt>
                <c:pt idx="1888">
                  <c:v>1888</c:v>
                </c:pt>
                <c:pt idx="1889">
                  <c:v>1889</c:v>
                </c:pt>
                <c:pt idx="1890">
                  <c:v>1890</c:v>
                </c:pt>
                <c:pt idx="1891">
                  <c:v>1891</c:v>
                </c:pt>
                <c:pt idx="1892">
                  <c:v>1892</c:v>
                </c:pt>
                <c:pt idx="1893">
                  <c:v>1893</c:v>
                </c:pt>
                <c:pt idx="1894">
                  <c:v>1894</c:v>
                </c:pt>
                <c:pt idx="1895">
                  <c:v>1895</c:v>
                </c:pt>
                <c:pt idx="1896">
                  <c:v>1896</c:v>
                </c:pt>
                <c:pt idx="1897">
                  <c:v>1897</c:v>
                </c:pt>
                <c:pt idx="1898">
                  <c:v>1898</c:v>
                </c:pt>
                <c:pt idx="1899">
                  <c:v>1899</c:v>
                </c:pt>
                <c:pt idx="1900">
                  <c:v>1900</c:v>
                </c:pt>
                <c:pt idx="1901">
                  <c:v>1901</c:v>
                </c:pt>
                <c:pt idx="1902">
                  <c:v>1902</c:v>
                </c:pt>
                <c:pt idx="1903">
                  <c:v>1903</c:v>
                </c:pt>
                <c:pt idx="1904">
                  <c:v>1904</c:v>
                </c:pt>
                <c:pt idx="1905">
                  <c:v>1905</c:v>
                </c:pt>
                <c:pt idx="1906">
                  <c:v>1906</c:v>
                </c:pt>
                <c:pt idx="1907">
                  <c:v>1907</c:v>
                </c:pt>
                <c:pt idx="1908">
                  <c:v>1908</c:v>
                </c:pt>
                <c:pt idx="1909">
                  <c:v>1909</c:v>
                </c:pt>
                <c:pt idx="1910">
                  <c:v>1910</c:v>
                </c:pt>
                <c:pt idx="1911">
                  <c:v>1911</c:v>
                </c:pt>
                <c:pt idx="1912">
                  <c:v>1912</c:v>
                </c:pt>
                <c:pt idx="1913">
                  <c:v>1913</c:v>
                </c:pt>
                <c:pt idx="1914">
                  <c:v>1914</c:v>
                </c:pt>
                <c:pt idx="1915">
                  <c:v>1915</c:v>
                </c:pt>
                <c:pt idx="1916">
                  <c:v>1916</c:v>
                </c:pt>
                <c:pt idx="1917">
                  <c:v>1917</c:v>
                </c:pt>
                <c:pt idx="1918">
                  <c:v>1918</c:v>
                </c:pt>
                <c:pt idx="1919">
                  <c:v>1919</c:v>
                </c:pt>
                <c:pt idx="1920">
                  <c:v>1920</c:v>
                </c:pt>
                <c:pt idx="1921">
                  <c:v>1921</c:v>
                </c:pt>
                <c:pt idx="1922">
                  <c:v>1922</c:v>
                </c:pt>
                <c:pt idx="1923">
                  <c:v>1923</c:v>
                </c:pt>
                <c:pt idx="1924">
                  <c:v>1924</c:v>
                </c:pt>
                <c:pt idx="1925">
                  <c:v>1925</c:v>
                </c:pt>
                <c:pt idx="1926">
                  <c:v>1926</c:v>
                </c:pt>
                <c:pt idx="1927">
                  <c:v>1927</c:v>
                </c:pt>
                <c:pt idx="1928">
                  <c:v>1928</c:v>
                </c:pt>
                <c:pt idx="1929">
                  <c:v>1929</c:v>
                </c:pt>
                <c:pt idx="1930">
                  <c:v>1930</c:v>
                </c:pt>
                <c:pt idx="1931">
                  <c:v>1931</c:v>
                </c:pt>
                <c:pt idx="1932">
                  <c:v>1932</c:v>
                </c:pt>
                <c:pt idx="1933">
                  <c:v>1933</c:v>
                </c:pt>
                <c:pt idx="1934">
                  <c:v>1934</c:v>
                </c:pt>
                <c:pt idx="1935">
                  <c:v>1935</c:v>
                </c:pt>
                <c:pt idx="1936">
                  <c:v>1936</c:v>
                </c:pt>
                <c:pt idx="1937">
                  <c:v>1937</c:v>
                </c:pt>
                <c:pt idx="1938">
                  <c:v>1938</c:v>
                </c:pt>
                <c:pt idx="1939">
                  <c:v>1939</c:v>
                </c:pt>
                <c:pt idx="1940">
                  <c:v>1940</c:v>
                </c:pt>
                <c:pt idx="1941">
                  <c:v>1941</c:v>
                </c:pt>
                <c:pt idx="1942">
                  <c:v>1942</c:v>
                </c:pt>
                <c:pt idx="1943">
                  <c:v>1943</c:v>
                </c:pt>
                <c:pt idx="1944">
                  <c:v>1944</c:v>
                </c:pt>
                <c:pt idx="1945">
                  <c:v>1945</c:v>
                </c:pt>
                <c:pt idx="1946">
                  <c:v>1946</c:v>
                </c:pt>
                <c:pt idx="1947">
                  <c:v>1947</c:v>
                </c:pt>
                <c:pt idx="1948">
                  <c:v>1948</c:v>
                </c:pt>
                <c:pt idx="1949">
                  <c:v>1949</c:v>
                </c:pt>
                <c:pt idx="1950">
                  <c:v>1950</c:v>
                </c:pt>
                <c:pt idx="1951">
                  <c:v>1951</c:v>
                </c:pt>
                <c:pt idx="1952">
                  <c:v>1952</c:v>
                </c:pt>
                <c:pt idx="1953">
                  <c:v>1953</c:v>
                </c:pt>
                <c:pt idx="1954">
                  <c:v>1954</c:v>
                </c:pt>
                <c:pt idx="1955">
                  <c:v>1955</c:v>
                </c:pt>
                <c:pt idx="1956">
                  <c:v>1956</c:v>
                </c:pt>
                <c:pt idx="1957">
                  <c:v>1957</c:v>
                </c:pt>
                <c:pt idx="1958">
                  <c:v>1958</c:v>
                </c:pt>
                <c:pt idx="1959">
                  <c:v>1959</c:v>
                </c:pt>
                <c:pt idx="1960">
                  <c:v>1960</c:v>
                </c:pt>
                <c:pt idx="1961">
                  <c:v>1961</c:v>
                </c:pt>
                <c:pt idx="1962">
                  <c:v>1962</c:v>
                </c:pt>
                <c:pt idx="1963">
                  <c:v>1963</c:v>
                </c:pt>
                <c:pt idx="1964">
                  <c:v>1964</c:v>
                </c:pt>
                <c:pt idx="1965">
                  <c:v>1965</c:v>
                </c:pt>
                <c:pt idx="1966">
                  <c:v>1966</c:v>
                </c:pt>
                <c:pt idx="1967">
                  <c:v>1967</c:v>
                </c:pt>
                <c:pt idx="1968">
                  <c:v>1968</c:v>
                </c:pt>
                <c:pt idx="1969">
                  <c:v>1969</c:v>
                </c:pt>
                <c:pt idx="1970">
                  <c:v>1970</c:v>
                </c:pt>
                <c:pt idx="1971">
                  <c:v>1971</c:v>
                </c:pt>
                <c:pt idx="1972">
                  <c:v>1972</c:v>
                </c:pt>
                <c:pt idx="1973">
                  <c:v>1973</c:v>
                </c:pt>
                <c:pt idx="1974">
                  <c:v>1974</c:v>
                </c:pt>
                <c:pt idx="1975">
                  <c:v>1975</c:v>
                </c:pt>
                <c:pt idx="1976">
                  <c:v>1976</c:v>
                </c:pt>
                <c:pt idx="1977">
                  <c:v>1977</c:v>
                </c:pt>
                <c:pt idx="1978">
                  <c:v>1978</c:v>
                </c:pt>
                <c:pt idx="1979">
                  <c:v>1979</c:v>
                </c:pt>
                <c:pt idx="1980">
                  <c:v>1980</c:v>
                </c:pt>
                <c:pt idx="1981">
                  <c:v>1981</c:v>
                </c:pt>
                <c:pt idx="1982">
                  <c:v>1982</c:v>
                </c:pt>
                <c:pt idx="1983">
                  <c:v>1983</c:v>
                </c:pt>
                <c:pt idx="1984">
                  <c:v>1984</c:v>
                </c:pt>
                <c:pt idx="1985">
                  <c:v>1985</c:v>
                </c:pt>
                <c:pt idx="1986">
                  <c:v>1986</c:v>
                </c:pt>
                <c:pt idx="1987">
                  <c:v>1987</c:v>
                </c:pt>
                <c:pt idx="1988">
                  <c:v>1988</c:v>
                </c:pt>
                <c:pt idx="1989">
                  <c:v>1989</c:v>
                </c:pt>
                <c:pt idx="1990">
                  <c:v>1990</c:v>
                </c:pt>
                <c:pt idx="1991">
                  <c:v>1991</c:v>
                </c:pt>
                <c:pt idx="1992">
                  <c:v>1992</c:v>
                </c:pt>
                <c:pt idx="1993">
                  <c:v>1993</c:v>
                </c:pt>
                <c:pt idx="1994">
                  <c:v>1994</c:v>
                </c:pt>
                <c:pt idx="1995">
                  <c:v>1995</c:v>
                </c:pt>
                <c:pt idx="1996">
                  <c:v>1996</c:v>
                </c:pt>
                <c:pt idx="1997">
                  <c:v>1997</c:v>
                </c:pt>
                <c:pt idx="1998">
                  <c:v>1998</c:v>
                </c:pt>
                <c:pt idx="1999">
                  <c:v>1999</c:v>
                </c:pt>
                <c:pt idx="2000">
                  <c:v>2000</c:v>
                </c:pt>
                <c:pt idx="2001">
                  <c:v>2001</c:v>
                </c:pt>
                <c:pt idx="2002">
                  <c:v>2002</c:v>
                </c:pt>
                <c:pt idx="2003">
                  <c:v>2003</c:v>
                </c:pt>
                <c:pt idx="2004">
                  <c:v>2004</c:v>
                </c:pt>
                <c:pt idx="2005">
                  <c:v>2005</c:v>
                </c:pt>
                <c:pt idx="2006">
                  <c:v>2006</c:v>
                </c:pt>
                <c:pt idx="2007">
                  <c:v>2007</c:v>
                </c:pt>
                <c:pt idx="2008">
                  <c:v>2008</c:v>
                </c:pt>
                <c:pt idx="2009">
                  <c:v>2009</c:v>
                </c:pt>
                <c:pt idx="2010">
                  <c:v>2010</c:v>
                </c:pt>
                <c:pt idx="2011">
                  <c:v>2011</c:v>
                </c:pt>
                <c:pt idx="2012">
                  <c:v>2012</c:v>
                </c:pt>
                <c:pt idx="2013">
                  <c:v>2013</c:v>
                </c:pt>
                <c:pt idx="2014">
                  <c:v>2014</c:v>
                </c:pt>
                <c:pt idx="2015">
                  <c:v>2015</c:v>
                </c:pt>
                <c:pt idx="2016">
                  <c:v>2016</c:v>
                </c:pt>
                <c:pt idx="2017">
                  <c:v>2017</c:v>
                </c:pt>
                <c:pt idx="2018">
                  <c:v>2018</c:v>
                </c:pt>
                <c:pt idx="2019">
                  <c:v>2019</c:v>
                </c:pt>
                <c:pt idx="2020">
                  <c:v>2020</c:v>
                </c:pt>
                <c:pt idx="2021">
                  <c:v>2021</c:v>
                </c:pt>
                <c:pt idx="2022">
                  <c:v>2022</c:v>
                </c:pt>
                <c:pt idx="2023">
                  <c:v>2023</c:v>
                </c:pt>
                <c:pt idx="2024">
                  <c:v>2024</c:v>
                </c:pt>
                <c:pt idx="2025">
                  <c:v>2025</c:v>
                </c:pt>
                <c:pt idx="2026">
                  <c:v>2026</c:v>
                </c:pt>
                <c:pt idx="2027">
                  <c:v>2027</c:v>
                </c:pt>
                <c:pt idx="2028">
                  <c:v>2028</c:v>
                </c:pt>
                <c:pt idx="2029">
                  <c:v>2029</c:v>
                </c:pt>
                <c:pt idx="2030">
                  <c:v>2030</c:v>
                </c:pt>
                <c:pt idx="2031">
                  <c:v>2031</c:v>
                </c:pt>
                <c:pt idx="2032">
                  <c:v>2032</c:v>
                </c:pt>
                <c:pt idx="2033">
                  <c:v>2033</c:v>
                </c:pt>
                <c:pt idx="2034">
                  <c:v>2034</c:v>
                </c:pt>
                <c:pt idx="2035">
                  <c:v>2035</c:v>
                </c:pt>
                <c:pt idx="2036">
                  <c:v>2036</c:v>
                </c:pt>
                <c:pt idx="2037">
                  <c:v>2037</c:v>
                </c:pt>
                <c:pt idx="2038">
                  <c:v>2038</c:v>
                </c:pt>
                <c:pt idx="2039">
                  <c:v>2039</c:v>
                </c:pt>
                <c:pt idx="2040">
                  <c:v>2040</c:v>
                </c:pt>
                <c:pt idx="2041">
                  <c:v>2041</c:v>
                </c:pt>
                <c:pt idx="2042">
                  <c:v>2042</c:v>
                </c:pt>
                <c:pt idx="2043">
                  <c:v>2043</c:v>
                </c:pt>
                <c:pt idx="2044">
                  <c:v>2044</c:v>
                </c:pt>
                <c:pt idx="2045">
                  <c:v>2045</c:v>
                </c:pt>
                <c:pt idx="2046">
                  <c:v>2046</c:v>
                </c:pt>
                <c:pt idx="2047">
                  <c:v>2047</c:v>
                </c:pt>
                <c:pt idx="2048">
                  <c:v>2048</c:v>
                </c:pt>
                <c:pt idx="2049">
                  <c:v>2049</c:v>
                </c:pt>
                <c:pt idx="2050">
                  <c:v>2050</c:v>
                </c:pt>
                <c:pt idx="2051">
                  <c:v>2051</c:v>
                </c:pt>
                <c:pt idx="2052">
                  <c:v>2052</c:v>
                </c:pt>
                <c:pt idx="2053">
                  <c:v>2053</c:v>
                </c:pt>
                <c:pt idx="2054">
                  <c:v>2054</c:v>
                </c:pt>
                <c:pt idx="2055">
                  <c:v>2055</c:v>
                </c:pt>
                <c:pt idx="2056">
                  <c:v>2056</c:v>
                </c:pt>
                <c:pt idx="2057">
                  <c:v>2057</c:v>
                </c:pt>
                <c:pt idx="2058">
                  <c:v>2058</c:v>
                </c:pt>
                <c:pt idx="2059">
                  <c:v>2059</c:v>
                </c:pt>
                <c:pt idx="2060">
                  <c:v>2060</c:v>
                </c:pt>
                <c:pt idx="2061">
                  <c:v>2061</c:v>
                </c:pt>
                <c:pt idx="2062">
                  <c:v>2062</c:v>
                </c:pt>
                <c:pt idx="2063">
                  <c:v>2063</c:v>
                </c:pt>
                <c:pt idx="2064">
                  <c:v>2064</c:v>
                </c:pt>
                <c:pt idx="2065">
                  <c:v>2065</c:v>
                </c:pt>
                <c:pt idx="2066">
                  <c:v>2066</c:v>
                </c:pt>
                <c:pt idx="2067">
                  <c:v>2067</c:v>
                </c:pt>
                <c:pt idx="2068">
                  <c:v>2068</c:v>
                </c:pt>
                <c:pt idx="2069">
                  <c:v>2069</c:v>
                </c:pt>
                <c:pt idx="2070">
                  <c:v>2070</c:v>
                </c:pt>
                <c:pt idx="2071">
                  <c:v>2071</c:v>
                </c:pt>
                <c:pt idx="2072">
                  <c:v>2072</c:v>
                </c:pt>
                <c:pt idx="2073">
                  <c:v>2073</c:v>
                </c:pt>
                <c:pt idx="2074">
                  <c:v>2074</c:v>
                </c:pt>
                <c:pt idx="2075">
                  <c:v>2075</c:v>
                </c:pt>
                <c:pt idx="2076">
                  <c:v>2076</c:v>
                </c:pt>
                <c:pt idx="2077">
                  <c:v>2077</c:v>
                </c:pt>
                <c:pt idx="2078">
                  <c:v>2078</c:v>
                </c:pt>
                <c:pt idx="2079">
                  <c:v>2079</c:v>
                </c:pt>
                <c:pt idx="2080">
                  <c:v>2080</c:v>
                </c:pt>
                <c:pt idx="2081">
                  <c:v>2081</c:v>
                </c:pt>
                <c:pt idx="2082">
                  <c:v>2082</c:v>
                </c:pt>
                <c:pt idx="2083">
                  <c:v>2083</c:v>
                </c:pt>
                <c:pt idx="2084">
                  <c:v>2084</c:v>
                </c:pt>
                <c:pt idx="2085">
                  <c:v>2085</c:v>
                </c:pt>
                <c:pt idx="2086">
                  <c:v>2086</c:v>
                </c:pt>
                <c:pt idx="2087">
                  <c:v>2087</c:v>
                </c:pt>
                <c:pt idx="2088">
                  <c:v>2088</c:v>
                </c:pt>
                <c:pt idx="2089">
                  <c:v>2089</c:v>
                </c:pt>
                <c:pt idx="2090">
                  <c:v>2090</c:v>
                </c:pt>
                <c:pt idx="2091">
                  <c:v>2091</c:v>
                </c:pt>
                <c:pt idx="2092">
                  <c:v>2092</c:v>
                </c:pt>
                <c:pt idx="2093">
                  <c:v>2093</c:v>
                </c:pt>
                <c:pt idx="2094">
                  <c:v>2094</c:v>
                </c:pt>
                <c:pt idx="2095">
                  <c:v>2095</c:v>
                </c:pt>
                <c:pt idx="2096">
                  <c:v>2096</c:v>
                </c:pt>
                <c:pt idx="2097">
                  <c:v>2097</c:v>
                </c:pt>
                <c:pt idx="2098">
                  <c:v>2098</c:v>
                </c:pt>
                <c:pt idx="2099">
                  <c:v>2099</c:v>
                </c:pt>
                <c:pt idx="2100">
                  <c:v>2100</c:v>
                </c:pt>
                <c:pt idx="2101">
                  <c:v>2101</c:v>
                </c:pt>
                <c:pt idx="2102">
                  <c:v>2102</c:v>
                </c:pt>
                <c:pt idx="2103">
                  <c:v>2103</c:v>
                </c:pt>
                <c:pt idx="2104">
                  <c:v>2104</c:v>
                </c:pt>
                <c:pt idx="2105">
                  <c:v>2105</c:v>
                </c:pt>
                <c:pt idx="2106">
                  <c:v>2106</c:v>
                </c:pt>
                <c:pt idx="2107">
                  <c:v>2107</c:v>
                </c:pt>
                <c:pt idx="2108">
                  <c:v>2108</c:v>
                </c:pt>
                <c:pt idx="2109">
                  <c:v>2109</c:v>
                </c:pt>
                <c:pt idx="2110">
                  <c:v>2110</c:v>
                </c:pt>
                <c:pt idx="2111">
                  <c:v>2111</c:v>
                </c:pt>
                <c:pt idx="2112">
                  <c:v>2112</c:v>
                </c:pt>
                <c:pt idx="2113">
                  <c:v>2113</c:v>
                </c:pt>
                <c:pt idx="2114">
                  <c:v>2114</c:v>
                </c:pt>
                <c:pt idx="2115">
                  <c:v>2115</c:v>
                </c:pt>
                <c:pt idx="2116">
                  <c:v>2116</c:v>
                </c:pt>
                <c:pt idx="2117">
                  <c:v>2117</c:v>
                </c:pt>
                <c:pt idx="2118">
                  <c:v>2118</c:v>
                </c:pt>
                <c:pt idx="2119">
                  <c:v>2119</c:v>
                </c:pt>
                <c:pt idx="2120">
                  <c:v>2120</c:v>
                </c:pt>
                <c:pt idx="2121">
                  <c:v>2121</c:v>
                </c:pt>
                <c:pt idx="2122">
                  <c:v>2122</c:v>
                </c:pt>
                <c:pt idx="2123">
                  <c:v>2123</c:v>
                </c:pt>
                <c:pt idx="2124">
                  <c:v>2124</c:v>
                </c:pt>
                <c:pt idx="2125">
                  <c:v>2125</c:v>
                </c:pt>
                <c:pt idx="2126">
                  <c:v>2126</c:v>
                </c:pt>
                <c:pt idx="2127">
                  <c:v>2127</c:v>
                </c:pt>
                <c:pt idx="2128">
                  <c:v>2128</c:v>
                </c:pt>
                <c:pt idx="2129">
                  <c:v>2129</c:v>
                </c:pt>
                <c:pt idx="2130">
                  <c:v>2130</c:v>
                </c:pt>
                <c:pt idx="2131">
                  <c:v>2131</c:v>
                </c:pt>
                <c:pt idx="2132">
                  <c:v>2132</c:v>
                </c:pt>
                <c:pt idx="2133">
                  <c:v>2133</c:v>
                </c:pt>
                <c:pt idx="2134">
                  <c:v>2134</c:v>
                </c:pt>
                <c:pt idx="2135">
                  <c:v>2135</c:v>
                </c:pt>
                <c:pt idx="2136">
                  <c:v>2136</c:v>
                </c:pt>
                <c:pt idx="2137">
                  <c:v>2137</c:v>
                </c:pt>
                <c:pt idx="2138">
                  <c:v>2138</c:v>
                </c:pt>
                <c:pt idx="2139">
                  <c:v>2139</c:v>
                </c:pt>
                <c:pt idx="2140">
                  <c:v>2140</c:v>
                </c:pt>
                <c:pt idx="2141">
                  <c:v>2141</c:v>
                </c:pt>
                <c:pt idx="2142">
                  <c:v>2142</c:v>
                </c:pt>
                <c:pt idx="2143">
                  <c:v>2143</c:v>
                </c:pt>
                <c:pt idx="2144">
                  <c:v>2144</c:v>
                </c:pt>
                <c:pt idx="2145">
                  <c:v>2145</c:v>
                </c:pt>
                <c:pt idx="2146">
                  <c:v>2146</c:v>
                </c:pt>
                <c:pt idx="2147">
                  <c:v>2147</c:v>
                </c:pt>
                <c:pt idx="2148">
                  <c:v>2148</c:v>
                </c:pt>
                <c:pt idx="2149">
                  <c:v>2149</c:v>
                </c:pt>
                <c:pt idx="2150">
                  <c:v>2150</c:v>
                </c:pt>
                <c:pt idx="2151">
                  <c:v>2151</c:v>
                </c:pt>
                <c:pt idx="2152">
                  <c:v>2152</c:v>
                </c:pt>
                <c:pt idx="2153">
                  <c:v>2153</c:v>
                </c:pt>
                <c:pt idx="2154">
                  <c:v>2154</c:v>
                </c:pt>
                <c:pt idx="2155">
                  <c:v>2155</c:v>
                </c:pt>
                <c:pt idx="2156">
                  <c:v>2156</c:v>
                </c:pt>
                <c:pt idx="2157">
                  <c:v>2157</c:v>
                </c:pt>
                <c:pt idx="2158">
                  <c:v>2158</c:v>
                </c:pt>
                <c:pt idx="2159">
                  <c:v>2159</c:v>
                </c:pt>
                <c:pt idx="2160">
                  <c:v>2160</c:v>
                </c:pt>
                <c:pt idx="2161">
                  <c:v>2161</c:v>
                </c:pt>
                <c:pt idx="2162">
                  <c:v>2162</c:v>
                </c:pt>
                <c:pt idx="2163">
                  <c:v>2163</c:v>
                </c:pt>
                <c:pt idx="2164">
                  <c:v>2164</c:v>
                </c:pt>
                <c:pt idx="2165">
                  <c:v>2165</c:v>
                </c:pt>
                <c:pt idx="2166">
                  <c:v>2166</c:v>
                </c:pt>
                <c:pt idx="2167">
                  <c:v>2167</c:v>
                </c:pt>
                <c:pt idx="2168">
                  <c:v>2168</c:v>
                </c:pt>
                <c:pt idx="2169">
                  <c:v>2169</c:v>
                </c:pt>
                <c:pt idx="2170">
                  <c:v>2170</c:v>
                </c:pt>
                <c:pt idx="2171">
                  <c:v>2171</c:v>
                </c:pt>
                <c:pt idx="2172">
                  <c:v>2172</c:v>
                </c:pt>
                <c:pt idx="2173">
                  <c:v>2173</c:v>
                </c:pt>
                <c:pt idx="2174">
                  <c:v>2174</c:v>
                </c:pt>
                <c:pt idx="2175">
                  <c:v>2175</c:v>
                </c:pt>
                <c:pt idx="2176">
                  <c:v>2176</c:v>
                </c:pt>
                <c:pt idx="2177">
                  <c:v>2177</c:v>
                </c:pt>
                <c:pt idx="2178">
                  <c:v>2178</c:v>
                </c:pt>
                <c:pt idx="2179">
                  <c:v>2179</c:v>
                </c:pt>
                <c:pt idx="2180">
                  <c:v>2180</c:v>
                </c:pt>
                <c:pt idx="2181">
                  <c:v>2181</c:v>
                </c:pt>
                <c:pt idx="2182">
                  <c:v>2182</c:v>
                </c:pt>
                <c:pt idx="2183">
                  <c:v>2183</c:v>
                </c:pt>
                <c:pt idx="2184">
                  <c:v>2184</c:v>
                </c:pt>
                <c:pt idx="2185">
                  <c:v>2185</c:v>
                </c:pt>
                <c:pt idx="2186">
                  <c:v>2186</c:v>
                </c:pt>
                <c:pt idx="2187">
                  <c:v>2187</c:v>
                </c:pt>
                <c:pt idx="2188">
                  <c:v>2188</c:v>
                </c:pt>
                <c:pt idx="2189">
                  <c:v>2189</c:v>
                </c:pt>
                <c:pt idx="2190">
                  <c:v>2190</c:v>
                </c:pt>
                <c:pt idx="2191">
                  <c:v>2191</c:v>
                </c:pt>
                <c:pt idx="2192">
                  <c:v>2192</c:v>
                </c:pt>
                <c:pt idx="2193">
                  <c:v>2193</c:v>
                </c:pt>
                <c:pt idx="2194">
                  <c:v>2194</c:v>
                </c:pt>
                <c:pt idx="2195">
                  <c:v>2195</c:v>
                </c:pt>
                <c:pt idx="2196">
                  <c:v>2196</c:v>
                </c:pt>
                <c:pt idx="2197">
                  <c:v>2197</c:v>
                </c:pt>
                <c:pt idx="2198">
                  <c:v>2198</c:v>
                </c:pt>
                <c:pt idx="2199">
                  <c:v>2199</c:v>
                </c:pt>
                <c:pt idx="2200">
                  <c:v>2200</c:v>
                </c:pt>
                <c:pt idx="2201">
                  <c:v>2201</c:v>
                </c:pt>
                <c:pt idx="2202">
                  <c:v>2202</c:v>
                </c:pt>
                <c:pt idx="2203">
                  <c:v>2203</c:v>
                </c:pt>
                <c:pt idx="2204">
                  <c:v>2204</c:v>
                </c:pt>
                <c:pt idx="2205">
                  <c:v>2205</c:v>
                </c:pt>
                <c:pt idx="2206">
                  <c:v>2206</c:v>
                </c:pt>
                <c:pt idx="2207">
                  <c:v>2207</c:v>
                </c:pt>
                <c:pt idx="2208">
                  <c:v>2208</c:v>
                </c:pt>
                <c:pt idx="2209">
                  <c:v>2209</c:v>
                </c:pt>
                <c:pt idx="2210">
                  <c:v>2210</c:v>
                </c:pt>
                <c:pt idx="2211">
                  <c:v>2211</c:v>
                </c:pt>
                <c:pt idx="2212">
                  <c:v>2212</c:v>
                </c:pt>
                <c:pt idx="2213">
                  <c:v>2213</c:v>
                </c:pt>
                <c:pt idx="2214">
                  <c:v>2214</c:v>
                </c:pt>
                <c:pt idx="2215">
                  <c:v>2215</c:v>
                </c:pt>
                <c:pt idx="2216">
                  <c:v>2216</c:v>
                </c:pt>
                <c:pt idx="2217">
                  <c:v>2217</c:v>
                </c:pt>
                <c:pt idx="2218">
                  <c:v>2218</c:v>
                </c:pt>
                <c:pt idx="2219">
                  <c:v>2219</c:v>
                </c:pt>
                <c:pt idx="2220">
                  <c:v>2220</c:v>
                </c:pt>
                <c:pt idx="2221">
                  <c:v>2221</c:v>
                </c:pt>
                <c:pt idx="2222">
                  <c:v>2222</c:v>
                </c:pt>
                <c:pt idx="2223">
                  <c:v>2223</c:v>
                </c:pt>
                <c:pt idx="2224">
                  <c:v>2224</c:v>
                </c:pt>
                <c:pt idx="2225">
                  <c:v>2225</c:v>
                </c:pt>
                <c:pt idx="2226">
                  <c:v>2226</c:v>
                </c:pt>
                <c:pt idx="2227">
                  <c:v>2227</c:v>
                </c:pt>
                <c:pt idx="2228">
                  <c:v>2228</c:v>
                </c:pt>
                <c:pt idx="2229">
                  <c:v>2229</c:v>
                </c:pt>
                <c:pt idx="2230">
                  <c:v>2230</c:v>
                </c:pt>
                <c:pt idx="2231">
                  <c:v>2231</c:v>
                </c:pt>
                <c:pt idx="2232">
                  <c:v>2232</c:v>
                </c:pt>
                <c:pt idx="2233">
                  <c:v>2233</c:v>
                </c:pt>
                <c:pt idx="2234">
                  <c:v>2234</c:v>
                </c:pt>
                <c:pt idx="2235">
                  <c:v>2235</c:v>
                </c:pt>
                <c:pt idx="2236">
                  <c:v>2236</c:v>
                </c:pt>
                <c:pt idx="2237">
                  <c:v>2237</c:v>
                </c:pt>
                <c:pt idx="2238">
                  <c:v>2238</c:v>
                </c:pt>
                <c:pt idx="2239">
                  <c:v>2239</c:v>
                </c:pt>
                <c:pt idx="2240">
                  <c:v>2240</c:v>
                </c:pt>
                <c:pt idx="2241">
                  <c:v>2241</c:v>
                </c:pt>
                <c:pt idx="2242">
                  <c:v>2242</c:v>
                </c:pt>
                <c:pt idx="2243">
                  <c:v>2243</c:v>
                </c:pt>
                <c:pt idx="2244">
                  <c:v>2244</c:v>
                </c:pt>
                <c:pt idx="2245">
                  <c:v>2245</c:v>
                </c:pt>
                <c:pt idx="2246">
                  <c:v>2246</c:v>
                </c:pt>
                <c:pt idx="2247">
                  <c:v>2247</c:v>
                </c:pt>
                <c:pt idx="2248">
                  <c:v>2248</c:v>
                </c:pt>
                <c:pt idx="2249">
                  <c:v>2249</c:v>
                </c:pt>
                <c:pt idx="2250">
                  <c:v>2250</c:v>
                </c:pt>
                <c:pt idx="2251">
                  <c:v>2251</c:v>
                </c:pt>
                <c:pt idx="2252">
                  <c:v>2252</c:v>
                </c:pt>
                <c:pt idx="2253">
                  <c:v>2253</c:v>
                </c:pt>
                <c:pt idx="2254">
                  <c:v>2254</c:v>
                </c:pt>
                <c:pt idx="2255">
                  <c:v>2255</c:v>
                </c:pt>
                <c:pt idx="2256">
                  <c:v>2256</c:v>
                </c:pt>
                <c:pt idx="2257">
                  <c:v>2257</c:v>
                </c:pt>
                <c:pt idx="2258">
                  <c:v>2258</c:v>
                </c:pt>
                <c:pt idx="2259">
                  <c:v>2259</c:v>
                </c:pt>
                <c:pt idx="2260">
                  <c:v>2260</c:v>
                </c:pt>
                <c:pt idx="2261">
                  <c:v>2261</c:v>
                </c:pt>
                <c:pt idx="2262">
                  <c:v>2262</c:v>
                </c:pt>
                <c:pt idx="2263">
                  <c:v>2263</c:v>
                </c:pt>
                <c:pt idx="2264">
                  <c:v>2264</c:v>
                </c:pt>
                <c:pt idx="2265">
                  <c:v>2265</c:v>
                </c:pt>
                <c:pt idx="2266">
                  <c:v>2266</c:v>
                </c:pt>
                <c:pt idx="2267">
                  <c:v>2267</c:v>
                </c:pt>
                <c:pt idx="2268">
                  <c:v>2268</c:v>
                </c:pt>
                <c:pt idx="2269">
                  <c:v>2269</c:v>
                </c:pt>
                <c:pt idx="2270">
                  <c:v>2270</c:v>
                </c:pt>
                <c:pt idx="2271">
                  <c:v>2271</c:v>
                </c:pt>
                <c:pt idx="2272">
                  <c:v>2272</c:v>
                </c:pt>
                <c:pt idx="2273">
                  <c:v>2273</c:v>
                </c:pt>
                <c:pt idx="2274">
                  <c:v>2274</c:v>
                </c:pt>
                <c:pt idx="2275">
                  <c:v>2275</c:v>
                </c:pt>
                <c:pt idx="2276">
                  <c:v>2276</c:v>
                </c:pt>
                <c:pt idx="2277">
                  <c:v>2277</c:v>
                </c:pt>
                <c:pt idx="2278">
                  <c:v>2278</c:v>
                </c:pt>
                <c:pt idx="2279">
                  <c:v>2279</c:v>
                </c:pt>
                <c:pt idx="2280">
                  <c:v>2280</c:v>
                </c:pt>
                <c:pt idx="2281">
                  <c:v>2281</c:v>
                </c:pt>
                <c:pt idx="2282">
                  <c:v>2282</c:v>
                </c:pt>
                <c:pt idx="2283">
                  <c:v>2283</c:v>
                </c:pt>
                <c:pt idx="2284">
                  <c:v>2284</c:v>
                </c:pt>
                <c:pt idx="2285">
                  <c:v>2285</c:v>
                </c:pt>
                <c:pt idx="2286">
                  <c:v>2286</c:v>
                </c:pt>
                <c:pt idx="2287">
                  <c:v>2287</c:v>
                </c:pt>
                <c:pt idx="2288">
                  <c:v>2288</c:v>
                </c:pt>
                <c:pt idx="2289">
                  <c:v>2289</c:v>
                </c:pt>
                <c:pt idx="2290">
                  <c:v>2290</c:v>
                </c:pt>
                <c:pt idx="2291">
                  <c:v>2291</c:v>
                </c:pt>
                <c:pt idx="2292">
                  <c:v>2292</c:v>
                </c:pt>
                <c:pt idx="2293">
                  <c:v>2293</c:v>
                </c:pt>
                <c:pt idx="2294">
                  <c:v>2294</c:v>
                </c:pt>
                <c:pt idx="2295">
                  <c:v>2295</c:v>
                </c:pt>
                <c:pt idx="2296">
                  <c:v>2296</c:v>
                </c:pt>
                <c:pt idx="2297">
                  <c:v>2297</c:v>
                </c:pt>
                <c:pt idx="2298">
                  <c:v>2298</c:v>
                </c:pt>
                <c:pt idx="2299">
                  <c:v>2299</c:v>
                </c:pt>
                <c:pt idx="2300">
                  <c:v>2300</c:v>
                </c:pt>
                <c:pt idx="2301">
                  <c:v>2301</c:v>
                </c:pt>
                <c:pt idx="2302">
                  <c:v>2302</c:v>
                </c:pt>
                <c:pt idx="2303">
                  <c:v>2303</c:v>
                </c:pt>
                <c:pt idx="2304">
                  <c:v>2304</c:v>
                </c:pt>
                <c:pt idx="2305">
                  <c:v>2305</c:v>
                </c:pt>
                <c:pt idx="2306">
                  <c:v>2306</c:v>
                </c:pt>
                <c:pt idx="2307">
                  <c:v>2307</c:v>
                </c:pt>
                <c:pt idx="2308">
                  <c:v>2308</c:v>
                </c:pt>
                <c:pt idx="2309">
                  <c:v>2309</c:v>
                </c:pt>
                <c:pt idx="2310">
                  <c:v>2310</c:v>
                </c:pt>
                <c:pt idx="2311">
                  <c:v>2311</c:v>
                </c:pt>
                <c:pt idx="2312">
                  <c:v>2312</c:v>
                </c:pt>
                <c:pt idx="2313">
                  <c:v>2313</c:v>
                </c:pt>
                <c:pt idx="2314">
                  <c:v>2314</c:v>
                </c:pt>
                <c:pt idx="2315">
                  <c:v>2315</c:v>
                </c:pt>
                <c:pt idx="2316">
                  <c:v>2316</c:v>
                </c:pt>
                <c:pt idx="2317">
                  <c:v>2317</c:v>
                </c:pt>
                <c:pt idx="2318">
                  <c:v>2318</c:v>
                </c:pt>
                <c:pt idx="2319">
                  <c:v>2319</c:v>
                </c:pt>
                <c:pt idx="2320">
                  <c:v>2320</c:v>
                </c:pt>
                <c:pt idx="2321">
                  <c:v>2321</c:v>
                </c:pt>
                <c:pt idx="2322">
                  <c:v>2322</c:v>
                </c:pt>
                <c:pt idx="2323">
                  <c:v>2323</c:v>
                </c:pt>
                <c:pt idx="2324">
                  <c:v>2324</c:v>
                </c:pt>
                <c:pt idx="2325">
                  <c:v>2325</c:v>
                </c:pt>
                <c:pt idx="2326">
                  <c:v>2326</c:v>
                </c:pt>
                <c:pt idx="2327">
                  <c:v>2327</c:v>
                </c:pt>
                <c:pt idx="2328">
                  <c:v>2328</c:v>
                </c:pt>
                <c:pt idx="2329">
                  <c:v>2329</c:v>
                </c:pt>
                <c:pt idx="2330">
                  <c:v>2330</c:v>
                </c:pt>
                <c:pt idx="2331">
                  <c:v>2331</c:v>
                </c:pt>
                <c:pt idx="2332">
                  <c:v>2332</c:v>
                </c:pt>
                <c:pt idx="2333">
                  <c:v>2333</c:v>
                </c:pt>
                <c:pt idx="2334">
                  <c:v>2334</c:v>
                </c:pt>
                <c:pt idx="2335">
                  <c:v>2335</c:v>
                </c:pt>
                <c:pt idx="2336">
                  <c:v>2336</c:v>
                </c:pt>
                <c:pt idx="2337">
                  <c:v>2337</c:v>
                </c:pt>
                <c:pt idx="2338">
                  <c:v>2338</c:v>
                </c:pt>
                <c:pt idx="2339">
                  <c:v>2339</c:v>
                </c:pt>
                <c:pt idx="2340">
                  <c:v>2340</c:v>
                </c:pt>
                <c:pt idx="2341">
                  <c:v>2341</c:v>
                </c:pt>
                <c:pt idx="2342">
                  <c:v>2342</c:v>
                </c:pt>
                <c:pt idx="2343">
                  <c:v>2343</c:v>
                </c:pt>
                <c:pt idx="2344">
                  <c:v>2344</c:v>
                </c:pt>
                <c:pt idx="2345">
                  <c:v>2345</c:v>
                </c:pt>
                <c:pt idx="2346">
                  <c:v>2346</c:v>
                </c:pt>
                <c:pt idx="2347">
                  <c:v>2347</c:v>
                </c:pt>
                <c:pt idx="2348">
                  <c:v>2348</c:v>
                </c:pt>
                <c:pt idx="2349">
                  <c:v>2349</c:v>
                </c:pt>
                <c:pt idx="2350">
                  <c:v>2350</c:v>
                </c:pt>
                <c:pt idx="2351">
                  <c:v>2351</c:v>
                </c:pt>
                <c:pt idx="2352">
                  <c:v>2352</c:v>
                </c:pt>
                <c:pt idx="2353">
                  <c:v>2353</c:v>
                </c:pt>
                <c:pt idx="2354">
                  <c:v>2354</c:v>
                </c:pt>
                <c:pt idx="2355">
                  <c:v>2355</c:v>
                </c:pt>
                <c:pt idx="2356">
                  <c:v>2356</c:v>
                </c:pt>
                <c:pt idx="2357">
                  <c:v>2357</c:v>
                </c:pt>
                <c:pt idx="2358">
                  <c:v>2358</c:v>
                </c:pt>
                <c:pt idx="2359">
                  <c:v>2359</c:v>
                </c:pt>
                <c:pt idx="2360">
                  <c:v>2360</c:v>
                </c:pt>
                <c:pt idx="2361">
                  <c:v>2361</c:v>
                </c:pt>
                <c:pt idx="2362">
                  <c:v>2362</c:v>
                </c:pt>
                <c:pt idx="2363">
                  <c:v>2363</c:v>
                </c:pt>
                <c:pt idx="2364">
                  <c:v>2364</c:v>
                </c:pt>
                <c:pt idx="2365">
                  <c:v>2365</c:v>
                </c:pt>
                <c:pt idx="2366">
                  <c:v>2366</c:v>
                </c:pt>
                <c:pt idx="2367">
                  <c:v>2367</c:v>
                </c:pt>
                <c:pt idx="2368">
                  <c:v>2368</c:v>
                </c:pt>
                <c:pt idx="2369">
                  <c:v>2369</c:v>
                </c:pt>
                <c:pt idx="2370">
                  <c:v>2370</c:v>
                </c:pt>
                <c:pt idx="2371">
                  <c:v>2371</c:v>
                </c:pt>
                <c:pt idx="2372">
                  <c:v>2372</c:v>
                </c:pt>
                <c:pt idx="2373">
                  <c:v>2373</c:v>
                </c:pt>
                <c:pt idx="2374">
                  <c:v>2374</c:v>
                </c:pt>
                <c:pt idx="2375">
                  <c:v>2375</c:v>
                </c:pt>
                <c:pt idx="2376">
                  <c:v>2376</c:v>
                </c:pt>
                <c:pt idx="2377">
                  <c:v>2377</c:v>
                </c:pt>
                <c:pt idx="2378">
                  <c:v>2378</c:v>
                </c:pt>
                <c:pt idx="2379">
                  <c:v>2379</c:v>
                </c:pt>
                <c:pt idx="2380">
                  <c:v>2380</c:v>
                </c:pt>
                <c:pt idx="2381">
                  <c:v>2381</c:v>
                </c:pt>
                <c:pt idx="2382">
                  <c:v>2382</c:v>
                </c:pt>
                <c:pt idx="2383">
                  <c:v>2383</c:v>
                </c:pt>
                <c:pt idx="2384">
                  <c:v>2384</c:v>
                </c:pt>
                <c:pt idx="2385">
                  <c:v>2385</c:v>
                </c:pt>
                <c:pt idx="2386">
                  <c:v>2386</c:v>
                </c:pt>
                <c:pt idx="2387">
                  <c:v>2387</c:v>
                </c:pt>
                <c:pt idx="2388">
                  <c:v>2388</c:v>
                </c:pt>
                <c:pt idx="2389">
                  <c:v>2389</c:v>
                </c:pt>
                <c:pt idx="2390">
                  <c:v>2390</c:v>
                </c:pt>
                <c:pt idx="2391">
                  <c:v>2391</c:v>
                </c:pt>
                <c:pt idx="2392">
                  <c:v>2392</c:v>
                </c:pt>
                <c:pt idx="2393">
                  <c:v>2393</c:v>
                </c:pt>
                <c:pt idx="2394">
                  <c:v>2394</c:v>
                </c:pt>
                <c:pt idx="2395">
                  <c:v>2395</c:v>
                </c:pt>
                <c:pt idx="2396">
                  <c:v>2396</c:v>
                </c:pt>
                <c:pt idx="2397">
                  <c:v>2397</c:v>
                </c:pt>
                <c:pt idx="2398">
                  <c:v>2398</c:v>
                </c:pt>
                <c:pt idx="2399">
                  <c:v>2399</c:v>
                </c:pt>
                <c:pt idx="2400">
                  <c:v>2400</c:v>
                </c:pt>
                <c:pt idx="2401">
                  <c:v>2401</c:v>
                </c:pt>
                <c:pt idx="2402">
                  <c:v>2402</c:v>
                </c:pt>
                <c:pt idx="2403">
                  <c:v>2403</c:v>
                </c:pt>
                <c:pt idx="2404">
                  <c:v>2404</c:v>
                </c:pt>
                <c:pt idx="2405">
                  <c:v>2405</c:v>
                </c:pt>
                <c:pt idx="2406">
                  <c:v>2406</c:v>
                </c:pt>
                <c:pt idx="2407">
                  <c:v>2407</c:v>
                </c:pt>
                <c:pt idx="2408">
                  <c:v>2408</c:v>
                </c:pt>
                <c:pt idx="2409">
                  <c:v>2409</c:v>
                </c:pt>
                <c:pt idx="2410">
                  <c:v>2410</c:v>
                </c:pt>
                <c:pt idx="2411">
                  <c:v>2411</c:v>
                </c:pt>
                <c:pt idx="2412">
                  <c:v>2412</c:v>
                </c:pt>
                <c:pt idx="2413">
                  <c:v>2413</c:v>
                </c:pt>
                <c:pt idx="2414">
                  <c:v>2414</c:v>
                </c:pt>
                <c:pt idx="2415">
                  <c:v>2415</c:v>
                </c:pt>
                <c:pt idx="2416">
                  <c:v>2416</c:v>
                </c:pt>
                <c:pt idx="2417">
                  <c:v>2417</c:v>
                </c:pt>
                <c:pt idx="2418">
                  <c:v>2418</c:v>
                </c:pt>
                <c:pt idx="2419">
                  <c:v>2419</c:v>
                </c:pt>
                <c:pt idx="2420">
                  <c:v>2420</c:v>
                </c:pt>
                <c:pt idx="2421">
                  <c:v>2421</c:v>
                </c:pt>
                <c:pt idx="2422">
                  <c:v>2422</c:v>
                </c:pt>
                <c:pt idx="2423">
                  <c:v>2423</c:v>
                </c:pt>
                <c:pt idx="2424">
                  <c:v>2424</c:v>
                </c:pt>
                <c:pt idx="2425">
                  <c:v>2425</c:v>
                </c:pt>
                <c:pt idx="2426">
                  <c:v>2426</c:v>
                </c:pt>
                <c:pt idx="2427">
                  <c:v>2427</c:v>
                </c:pt>
                <c:pt idx="2428">
                  <c:v>2428</c:v>
                </c:pt>
                <c:pt idx="2429">
                  <c:v>2429</c:v>
                </c:pt>
                <c:pt idx="2430">
                  <c:v>2430</c:v>
                </c:pt>
                <c:pt idx="2431">
                  <c:v>2431</c:v>
                </c:pt>
                <c:pt idx="2432">
                  <c:v>2432</c:v>
                </c:pt>
                <c:pt idx="2433">
                  <c:v>2433</c:v>
                </c:pt>
                <c:pt idx="2434">
                  <c:v>2434</c:v>
                </c:pt>
                <c:pt idx="2435">
                  <c:v>2435</c:v>
                </c:pt>
                <c:pt idx="2436">
                  <c:v>2436</c:v>
                </c:pt>
                <c:pt idx="2437">
                  <c:v>2437</c:v>
                </c:pt>
                <c:pt idx="2438">
                  <c:v>2438</c:v>
                </c:pt>
                <c:pt idx="2439">
                  <c:v>2439</c:v>
                </c:pt>
                <c:pt idx="2440">
                  <c:v>2440</c:v>
                </c:pt>
                <c:pt idx="2441">
                  <c:v>2441</c:v>
                </c:pt>
                <c:pt idx="2442">
                  <c:v>2442</c:v>
                </c:pt>
                <c:pt idx="2443">
                  <c:v>2443</c:v>
                </c:pt>
                <c:pt idx="2444">
                  <c:v>2444</c:v>
                </c:pt>
                <c:pt idx="2445">
                  <c:v>2445</c:v>
                </c:pt>
                <c:pt idx="2446">
                  <c:v>2446</c:v>
                </c:pt>
                <c:pt idx="2447">
                  <c:v>2447</c:v>
                </c:pt>
                <c:pt idx="2448">
                  <c:v>2448</c:v>
                </c:pt>
                <c:pt idx="2449">
                  <c:v>2449</c:v>
                </c:pt>
                <c:pt idx="2450">
                  <c:v>2450</c:v>
                </c:pt>
                <c:pt idx="2451">
                  <c:v>2451</c:v>
                </c:pt>
                <c:pt idx="2452">
                  <c:v>2452</c:v>
                </c:pt>
                <c:pt idx="2453">
                  <c:v>2453</c:v>
                </c:pt>
                <c:pt idx="2454">
                  <c:v>2454</c:v>
                </c:pt>
                <c:pt idx="2455">
                  <c:v>2455</c:v>
                </c:pt>
                <c:pt idx="2456">
                  <c:v>2456</c:v>
                </c:pt>
                <c:pt idx="2457">
                  <c:v>2457</c:v>
                </c:pt>
                <c:pt idx="2458">
                  <c:v>2458</c:v>
                </c:pt>
                <c:pt idx="2459">
                  <c:v>2459</c:v>
                </c:pt>
                <c:pt idx="2460">
                  <c:v>2460</c:v>
                </c:pt>
                <c:pt idx="2461">
                  <c:v>2461</c:v>
                </c:pt>
                <c:pt idx="2462">
                  <c:v>2462</c:v>
                </c:pt>
                <c:pt idx="2463">
                  <c:v>2463</c:v>
                </c:pt>
                <c:pt idx="2464">
                  <c:v>2464</c:v>
                </c:pt>
                <c:pt idx="2465">
                  <c:v>2465</c:v>
                </c:pt>
                <c:pt idx="2466">
                  <c:v>2466</c:v>
                </c:pt>
                <c:pt idx="2467">
                  <c:v>2467</c:v>
                </c:pt>
                <c:pt idx="2468">
                  <c:v>2468</c:v>
                </c:pt>
                <c:pt idx="2469">
                  <c:v>2469</c:v>
                </c:pt>
                <c:pt idx="2470">
                  <c:v>2470</c:v>
                </c:pt>
                <c:pt idx="2471">
                  <c:v>2471</c:v>
                </c:pt>
                <c:pt idx="2472">
                  <c:v>2472</c:v>
                </c:pt>
                <c:pt idx="2473">
                  <c:v>2473</c:v>
                </c:pt>
                <c:pt idx="2474">
                  <c:v>2474</c:v>
                </c:pt>
                <c:pt idx="2475">
                  <c:v>2475</c:v>
                </c:pt>
                <c:pt idx="2476">
                  <c:v>2476</c:v>
                </c:pt>
                <c:pt idx="2477">
                  <c:v>2477</c:v>
                </c:pt>
                <c:pt idx="2478">
                  <c:v>2478</c:v>
                </c:pt>
                <c:pt idx="2479">
                  <c:v>2479</c:v>
                </c:pt>
                <c:pt idx="2480">
                  <c:v>2480</c:v>
                </c:pt>
                <c:pt idx="2481">
                  <c:v>2481</c:v>
                </c:pt>
                <c:pt idx="2482">
                  <c:v>2482</c:v>
                </c:pt>
                <c:pt idx="2483">
                  <c:v>2483</c:v>
                </c:pt>
                <c:pt idx="2484">
                  <c:v>2484</c:v>
                </c:pt>
                <c:pt idx="2485">
                  <c:v>2485</c:v>
                </c:pt>
                <c:pt idx="2486">
                  <c:v>2486</c:v>
                </c:pt>
                <c:pt idx="2487">
                  <c:v>2487</c:v>
                </c:pt>
                <c:pt idx="2488">
                  <c:v>2488</c:v>
                </c:pt>
                <c:pt idx="2489">
                  <c:v>2489</c:v>
                </c:pt>
                <c:pt idx="2490">
                  <c:v>2490</c:v>
                </c:pt>
                <c:pt idx="2491">
                  <c:v>2491</c:v>
                </c:pt>
                <c:pt idx="2492">
                  <c:v>2492</c:v>
                </c:pt>
                <c:pt idx="2493">
                  <c:v>2493</c:v>
                </c:pt>
                <c:pt idx="2494">
                  <c:v>2494</c:v>
                </c:pt>
                <c:pt idx="2495">
                  <c:v>2495</c:v>
                </c:pt>
                <c:pt idx="2496">
                  <c:v>2496</c:v>
                </c:pt>
                <c:pt idx="2497">
                  <c:v>2497</c:v>
                </c:pt>
                <c:pt idx="2498">
                  <c:v>2498</c:v>
                </c:pt>
                <c:pt idx="2499">
                  <c:v>2499</c:v>
                </c:pt>
                <c:pt idx="2500">
                  <c:v>2500</c:v>
                </c:pt>
                <c:pt idx="2501">
                  <c:v>2501</c:v>
                </c:pt>
                <c:pt idx="2502">
                  <c:v>2502</c:v>
                </c:pt>
                <c:pt idx="2503">
                  <c:v>2503</c:v>
                </c:pt>
                <c:pt idx="2504">
                  <c:v>2504</c:v>
                </c:pt>
                <c:pt idx="2505">
                  <c:v>2505</c:v>
                </c:pt>
                <c:pt idx="2506">
                  <c:v>2506</c:v>
                </c:pt>
                <c:pt idx="2507">
                  <c:v>2507</c:v>
                </c:pt>
                <c:pt idx="2508">
                  <c:v>2508</c:v>
                </c:pt>
                <c:pt idx="2509">
                  <c:v>2509</c:v>
                </c:pt>
                <c:pt idx="2510">
                  <c:v>2510</c:v>
                </c:pt>
                <c:pt idx="2511">
                  <c:v>2511</c:v>
                </c:pt>
                <c:pt idx="2512">
                  <c:v>2512</c:v>
                </c:pt>
                <c:pt idx="2513">
                  <c:v>2513</c:v>
                </c:pt>
                <c:pt idx="2514">
                  <c:v>2514</c:v>
                </c:pt>
                <c:pt idx="2515">
                  <c:v>2515</c:v>
                </c:pt>
                <c:pt idx="2516">
                  <c:v>2516</c:v>
                </c:pt>
                <c:pt idx="2517">
                  <c:v>2517</c:v>
                </c:pt>
                <c:pt idx="2518">
                  <c:v>2518</c:v>
                </c:pt>
                <c:pt idx="2519">
                  <c:v>2519</c:v>
                </c:pt>
                <c:pt idx="2520">
                  <c:v>2520</c:v>
                </c:pt>
                <c:pt idx="2521">
                  <c:v>2521</c:v>
                </c:pt>
                <c:pt idx="2522">
                  <c:v>2522</c:v>
                </c:pt>
                <c:pt idx="2523">
                  <c:v>2523</c:v>
                </c:pt>
                <c:pt idx="2524">
                  <c:v>2524</c:v>
                </c:pt>
                <c:pt idx="2525">
                  <c:v>2525</c:v>
                </c:pt>
                <c:pt idx="2526">
                  <c:v>2526</c:v>
                </c:pt>
                <c:pt idx="2527">
                  <c:v>2527</c:v>
                </c:pt>
                <c:pt idx="2528">
                  <c:v>2528</c:v>
                </c:pt>
                <c:pt idx="2529">
                  <c:v>2529</c:v>
                </c:pt>
                <c:pt idx="2530">
                  <c:v>2530</c:v>
                </c:pt>
                <c:pt idx="2531">
                  <c:v>2531</c:v>
                </c:pt>
                <c:pt idx="2532">
                  <c:v>2532</c:v>
                </c:pt>
                <c:pt idx="2533">
                  <c:v>2533</c:v>
                </c:pt>
                <c:pt idx="2534">
                  <c:v>2534</c:v>
                </c:pt>
                <c:pt idx="2535">
                  <c:v>2535</c:v>
                </c:pt>
                <c:pt idx="2536">
                  <c:v>2536</c:v>
                </c:pt>
                <c:pt idx="2537">
                  <c:v>2537</c:v>
                </c:pt>
                <c:pt idx="2538">
                  <c:v>2538</c:v>
                </c:pt>
                <c:pt idx="2539">
                  <c:v>2539</c:v>
                </c:pt>
                <c:pt idx="2540">
                  <c:v>2540</c:v>
                </c:pt>
                <c:pt idx="2541">
                  <c:v>2541</c:v>
                </c:pt>
                <c:pt idx="2542">
                  <c:v>2542</c:v>
                </c:pt>
                <c:pt idx="2543">
                  <c:v>2543</c:v>
                </c:pt>
                <c:pt idx="2544">
                  <c:v>2544</c:v>
                </c:pt>
                <c:pt idx="2545">
                  <c:v>2545</c:v>
                </c:pt>
                <c:pt idx="2546">
                  <c:v>2546</c:v>
                </c:pt>
                <c:pt idx="2547">
                  <c:v>2547</c:v>
                </c:pt>
                <c:pt idx="2548">
                  <c:v>2548</c:v>
                </c:pt>
                <c:pt idx="2549">
                  <c:v>2549</c:v>
                </c:pt>
                <c:pt idx="2550">
                  <c:v>2550</c:v>
                </c:pt>
                <c:pt idx="2551">
                  <c:v>2551</c:v>
                </c:pt>
                <c:pt idx="2552">
                  <c:v>2552</c:v>
                </c:pt>
                <c:pt idx="2553">
                  <c:v>2553</c:v>
                </c:pt>
                <c:pt idx="2554">
                  <c:v>2554</c:v>
                </c:pt>
                <c:pt idx="2555">
                  <c:v>2555</c:v>
                </c:pt>
                <c:pt idx="2556">
                  <c:v>2556</c:v>
                </c:pt>
                <c:pt idx="2557">
                  <c:v>2557</c:v>
                </c:pt>
                <c:pt idx="2558">
                  <c:v>2558</c:v>
                </c:pt>
                <c:pt idx="2559">
                  <c:v>2559</c:v>
                </c:pt>
                <c:pt idx="2560">
                  <c:v>2560</c:v>
                </c:pt>
                <c:pt idx="2561">
                  <c:v>2561</c:v>
                </c:pt>
                <c:pt idx="2562">
                  <c:v>2562</c:v>
                </c:pt>
                <c:pt idx="2563">
                  <c:v>2563</c:v>
                </c:pt>
                <c:pt idx="2564">
                  <c:v>2564</c:v>
                </c:pt>
                <c:pt idx="2565">
                  <c:v>2565</c:v>
                </c:pt>
                <c:pt idx="2566">
                  <c:v>2566</c:v>
                </c:pt>
                <c:pt idx="2567">
                  <c:v>2567</c:v>
                </c:pt>
                <c:pt idx="2568">
                  <c:v>2568</c:v>
                </c:pt>
                <c:pt idx="2569">
                  <c:v>2569</c:v>
                </c:pt>
                <c:pt idx="2570">
                  <c:v>2570</c:v>
                </c:pt>
                <c:pt idx="2571">
                  <c:v>2571</c:v>
                </c:pt>
                <c:pt idx="2572">
                  <c:v>2572</c:v>
                </c:pt>
                <c:pt idx="2573">
                  <c:v>2573</c:v>
                </c:pt>
                <c:pt idx="2574">
                  <c:v>2574</c:v>
                </c:pt>
                <c:pt idx="2575">
                  <c:v>2575</c:v>
                </c:pt>
                <c:pt idx="2576">
                  <c:v>2576</c:v>
                </c:pt>
                <c:pt idx="2577">
                  <c:v>2577</c:v>
                </c:pt>
                <c:pt idx="2578">
                  <c:v>2578</c:v>
                </c:pt>
                <c:pt idx="2579">
                  <c:v>2579</c:v>
                </c:pt>
                <c:pt idx="2580">
                  <c:v>2580</c:v>
                </c:pt>
                <c:pt idx="2581">
                  <c:v>2581</c:v>
                </c:pt>
                <c:pt idx="2582">
                  <c:v>2582</c:v>
                </c:pt>
                <c:pt idx="2583">
                  <c:v>2583</c:v>
                </c:pt>
                <c:pt idx="2584">
                  <c:v>2584</c:v>
                </c:pt>
                <c:pt idx="2585">
                  <c:v>2585</c:v>
                </c:pt>
                <c:pt idx="2586">
                  <c:v>2586</c:v>
                </c:pt>
                <c:pt idx="2587">
                  <c:v>2587</c:v>
                </c:pt>
                <c:pt idx="2588">
                  <c:v>2588</c:v>
                </c:pt>
                <c:pt idx="2589">
                  <c:v>2589</c:v>
                </c:pt>
                <c:pt idx="2590">
                  <c:v>2590</c:v>
                </c:pt>
                <c:pt idx="2591">
                  <c:v>2591</c:v>
                </c:pt>
                <c:pt idx="2592">
                  <c:v>2592</c:v>
                </c:pt>
                <c:pt idx="2593">
                  <c:v>2593</c:v>
                </c:pt>
                <c:pt idx="2594">
                  <c:v>2594</c:v>
                </c:pt>
                <c:pt idx="2595">
                  <c:v>2595</c:v>
                </c:pt>
                <c:pt idx="2596">
                  <c:v>2596</c:v>
                </c:pt>
                <c:pt idx="2597">
                  <c:v>2597</c:v>
                </c:pt>
                <c:pt idx="2598">
                  <c:v>2598</c:v>
                </c:pt>
                <c:pt idx="2599">
                  <c:v>2599</c:v>
                </c:pt>
                <c:pt idx="2600">
                  <c:v>2600</c:v>
                </c:pt>
                <c:pt idx="2601">
                  <c:v>2601</c:v>
                </c:pt>
                <c:pt idx="2602">
                  <c:v>2602</c:v>
                </c:pt>
                <c:pt idx="2603">
                  <c:v>2603</c:v>
                </c:pt>
                <c:pt idx="2604">
                  <c:v>2604</c:v>
                </c:pt>
                <c:pt idx="2605">
                  <c:v>2605</c:v>
                </c:pt>
                <c:pt idx="2606">
                  <c:v>2606</c:v>
                </c:pt>
                <c:pt idx="2607">
                  <c:v>2607</c:v>
                </c:pt>
                <c:pt idx="2608">
                  <c:v>2608</c:v>
                </c:pt>
                <c:pt idx="2609">
                  <c:v>2609</c:v>
                </c:pt>
                <c:pt idx="2610">
                  <c:v>2610</c:v>
                </c:pt>
                <c:pt idx="2611">
                  <c:v>2611</c:v>
                </c:pt>
                <c:pt idx="2612">
                  <c:v>2612</c:v>
                </c:pt>
                <c:pt idx="2613">
                  <c:v>2613</c:v>
                </c:pt>
                <c:pt idx="2614">
                  <c:v>2614</c:v>
                </c:pt>
                <c:pt idx="2615">
                  <c:v>2615</c:v>
                </c:pt>
                <c:pt idx="2616">
                  <c:v>2616</c:v>
                </c:pt>
                <c:pt idx="2617">
                  <c:v>2617</c:v>
                </c:pt>
                <c:pt idx="2618">
                  <c:v>2618</c:v>
                </c:pt>
                <c:pt idx="2619">
                  <c:v>2619</c:v>
                </c:pt>
                <c:pt idx="2620">
                  <c:v>2620</c:v>
                </c:pt>
                <c:pt idx="2621">
                  <c:v>2621</c:v>
                </c:pt>
                <c:pt idx="2622">
                  <c:v>2622</c:v>
                </c:pt>
                <c:pt idx="2623">
                  <c:v>2623</c:v>
                </c:pt>
                <c:pt idx="2624">
                  <c:v>2624</c:v>
                </c:pt>
                <c:pt idx="2625">
                  <c:v>2625</c:v>
                </c:pt>
                <c:pt idx="2626">
                  <c:v>2626</c:v>
                </c:pt>
                <c:pt idx="2627">
                  <c:v>2627</c:v>
                </c:pt>
                <c:pt idx="2628">
                  <c:v>2628</c:v>
                </c:pt>
                <c:pt idx="2629">
                  <c:v>2629</c:v>
                </c:pt>
                <c:pt idx="2630">
                  <c:v>2630</c:v>
                </c:pt>
                <c:pt idx="2631">
                  <c:v>2631</c:v>
                </c:pt>
                <c:pt idx="2632">
                  <c:v>2632</c:v>
                </c:pt>
                <c:pt idx="2633">
                  <c:v>2633</c:v>
                </c:pt>
                <c:pt idx="2634">
                  <c:v>2634</c:v>
                </c:pt>
                <c:pt idx="2635">
                  <c:v>2635</c:v>
                </c:pt>
                <c:pt idx="2636">
                  <c:v>2636</c:v>
                </c:pt>
                <c:pt idx="2637">
                  <c:v>2637</c:v>
                </c:pt>
                <c:pt idx="2638">
                  <c:v>2638</c:v>
                </c:pt>
                <c:pt idx="2639">
                  <c:v>2639</c:v>
                </c:pt>
                <c:pt idx="2640">
                  <c:v>2640</c:v>
                </c:pt>
                <c:pt idx="2641">
                  <c:v>2641</c:v>
                </c:pt>
                <c:pt idx="2642">
                  <c:v>2642</c:v>
                </c:pt>
                <c:pt idx="2643">
                  <c:v>2643</c:v>
                </c:pt>
                <c:pt idx="2644">
                  <c:v>2644</c:v>
                </c:pt>
                <c:pt idx="2645">
                  <c:v>2645</c:v>
                </c:pt>
                <c:pt idx="2646">
                  <c:v>2646</c:v>
                </c:pt>
                <c:pt idx="2647">
                  <c:v>2647</c:v>
                </c:pt>
                <c:pt idx="2648">
                  <c:v>2648</c:v>
                </c:pt>
                <c:pt idx="2649">
                  <c:v>2649</c:v>
                </c:pt>
                <c:pt idx="2650">
                  <c:v>2650</c:v>
                </c:pt>
                <c:pt idx="2651">
                  <c:v>2651</c:v>
                </c:pt>
                <c:pt idx="2652">
                  <c:v>2652</c:v>
                </c:pt>
                <c:pt idx="2653">
                  <c:v>2653</c:v>
                </c:pt>
                <c:pt idx="2654">
                  <c:v>2654</c:v>
                </c:pt>
                <c:pt idx="2655">
                  <c:v>2655</c:v>
                </c:pt>
                <c:pt idx="2656">
                  <c:v>2656</c:v>
                </c:pt>
                <c:pt idx="2657">
                  <c:v>2657</c:v>
                </c:pt>
                <c:pt idx="2658">
                  <c:v>2658</c:v>
                </c:pt>
                <c:pt idx="2659">
                  <c:v>2659</c:v>
                </c:pt>
                <c:pt idx="2660">
                  <c:v>2660</c:v>
                </c:pt>
                <c:pt idx="2661">
                  <c:v>2661</c:v>
                </c:pt>
                <c:pt idx="2662">
                  <c:v>2662</c:v>
                </c:pt>
                <c:pt idx="2663">
                  <c:v>2663</c:v>
                </c:pt>
                <c:pt idx="2664">
                  <c:v>2664</c:v>
                </c:pt>
                <c:pt idx="2665">
                  <c:v>2665</c:v>
                </c:pt>
                <c:pt idx="2666">
                  <c:v>2666</c:v>
                </c:pt>
                <c:pt idx="2667">
                  <c:v>2667</c:v>
                </c:pt>
                <c:pt idx="2668">
                  <c:v>2668</c:v>
                </c:pt>
                <c:pt idx="2669">
                  <c:v>2669</c:v>
                </c:pt>
                <c:pt idx="2670">
                  <c:v>2670</c:v>
                </c:pt>
                <c:pt idx="2671">
                  <c:v>2671</c:v>
                </c:pt>
                <c:pt idx="2672">
                  <c:v>2672</c:v>
                </c:pt>
                <c:pt idx="2673">
                  <c:v>2673</c:v>
                </c:pt>
                <c:pt idx="2674">
                  <c:v>2674</c:v>
                </c:pt>
                <c:pt idx="2675">
                  <c:v>2675</c:v>
                </c:pt>
                <c:pt idx="2676">
                  <c:v>2676</c:v>
                </c:pt>
                <c:pt idx="2677">
                  <c:v>2677</c:v>
                </c:pt>
                <c:pt idx="2678">
                  <c:v>2678</c:v>
                </c:pt>
                <c:pt idx="2679">
                  <c:v>2679</c:v>
                </c:pt>
                <c:pt idx="2680">
                  <c:v>2680</c:v>
                </c:pt>
                <c:pt idx="2681">
                  <c:v>2681</c:v>
                </c:pt>
                <c:pt idx="2682">
                  <c:v>2682</c:v>
                </c:pt>
                <c:pt idx="2683">
                  <c:v>2683</c:v>
                </c:pt>
                <c:pt idx="2684">
                  <c:v>2684</c:v>
                </c:pt>
                <c:pt idx="2685">
                  <c:v>2685</c:v>
                </c:pt>
                <c:pt idx="2686">
                  <c:v>2686</c:v>
                </c:pt>
                <c:pt idx="2687">
                  <c:v>2687</c:v>
                </c:pt>
                <c:pt idx="2688">
                  <c:v>2688</c:v>
                </c:pt>
                <c:pt idx="2689">
                  <c:v>2689</c:v>
                </c:pt>
                <c:pt idx="2690">
                  <c:v>2690</c:v>
                </c:pt>
                <c:pt idx="2691">
                  <c:v>2691</c:v>
                </c:pt>
                <c:pt idx="2692">
                  <c:v>2692</c:v>
                </c:pt>
                <c:pt idx="2693">
                  <c:v>2693</c:v>
                </c:pt>
                <c:pt idx="2694">
                  <c:v>2694</c:v>
                </c:pt>
                <c:pt idx="2695">
                  <c:v>2695</c:v>
                </c:pt>
                <c:pt idx="2696">
                  <c:v>2696</c:v>
                </c:pt>
                <c:pt idx="2697">
                  <c:v>2697</c:v>
                </c:pt>
                <c:pt idx="2698">
                  <c:v>2698</c:v>
                </c:pt>
                <c:pt idx="2699">
                  <c:v>2699</c:v>
                </c:pt>
                <c:pt idx="2700">
                  <c:v>2700</c:v>
                </c:pt>
                <c:pt idx="2701">
                  <c:v>2701</c:v>
                </c:pt>
                <c:pt idx="2702">
                  <c:v>2702</c:v>
                </c:pt>
                <c:pt idx="2703">
                  <c:v>2703</c:v>
                </c:pt>
                <c:pt idx="2704">
                  <c:v>2704</c:v>
                </c:pt>
                <c:pt idx="2705">
                  <c:v>2705</c:v>
                </c:pt>
                <c:pt idx="2706">
                  <c:v>2706</c:v>
                </c:pt>
                <c:pt idx="2707">
                  <c:v>2707</c:v>
                </c:pt>
                <c:pt idx="2708">
                  <c:v>2708</c:v>
                </c:pt>
                <c:pt idx="2709">
                  <c:v>2709</c:v>
                </c:pt>
                <c:pt idx="2710">
                  <c:v>2710</c:v>
                </c:pt>
                <c:pt idx="2711">
                  <c:v>2711</c:v>
                </c:pt>
                <c:pt idx="2712">
                  <c:v>2712</c:v>
                </c:pt>
                <c:pt idx="2713">
                  <c:v>2713</c:v>
                </c:pt>
                <c:pt idx="2714">
                  <c:v>2714</c:v>
                </c:pt>
                <c:pt idx="2715">
                  <c:v>2715</c:v>
                </c:pt>
                <c:pt idx="2716">
                  <c:v>2716</c:v>
                </c:pt>
                <c:pt idx="2717">
                  <c:v>2717</c:v>
                </c:pt>
                <c:pt idx="2718">
                  <c:v>2718</c:v>
                </c:pt>
                <c:pt idx="2719">
                  <c:v>2719</c:v>
                </c:pt>
                <c:pt idx="2720">
                  <c:v>2720</c:v>
                </c:pt>
                <c:pt idx="2721">
                  <c:v>2721</c:v>
                </c:pt>
                <c:pt idx="2722">
                  <c:v>2722</c:v>
                </c:pt>
                <c:pt idx="2723">
                  <c:v>2723</c:v>
                </c:pt>
                <c:pt idx="2724">
                  <c:v>2724</c:v>
                </c:pt>
                <c:pt idx="2725">
                  <c:v>2725</c:v>
                </c:pt>
                <c:pt idx="2726">
                  <c:v>2726</c:v>
                </c:pt>
                <c:pt idx="2727">
                  <c:v>2727</c:v>
                </c:pt>
                <c:pt idx="2728">
                  <c:v>2728</c:v>
                </c:pt>
                <c:pt idx="2729">
                  <c:v>2729</c:v>
                </c:pt>
                <c:pt idx="2730">
                  <c:v>2730</c:v>
                </c:pt>
                <c:pt idx="2731">
                  <c:v>2731</c:v>
                </c:pt>
                <c:pt idx="2732">
                  <c:v>2732</c:v>
                </c:pt>
                <c:pt idx="2733">
                  <c:v>2733</c:v>
                </c:pt>
                <c:pt idx="2734">
                  <c:v>2734</c:v>
                </c:pt>
                <c:pt idx="2735">
                  <c:v>2735</c:v>
                </c:pt>
                <c:pt idx="2736">
                  <c:v>2736</c:v>
                </c:pt>
                <c:pt idx="2737">
                  <c:v>2737</c:v>
                </c:pt>
                <c:pt idx="2738">
                  <c:v>2738</c:v>
                </c:pt>
                <c:pt idx="2739">
                  <c:v>2739</c:v>
                </c:pt>
                <c:pt idx="2740">
                  <c:v>2740</c:v>
                </c:pt>
                <c:pt idx="2741">
                  <c:v>2741</c:v>
                </c:pt>
                <c:pt idx="2742">
                  <c:v>2742</c:v>
                </c:pt>
                <c:pt idx="2743">
                  <c:v>2743</c:v>
                </c:pt>
                <c:pt idx="2744">
                  <c:v>2744</c:v>
                </c:pt>
                <c:pt idx="2745">
                  <c:v>2745</c:v>
                </c:pt>
                <c:pt idx="2746">
                  <c:v>2746</c:v>
                </c:pt>
                <c:pt idx="2747">
                  <c:v>2747</c:v>
                </c:pt>
                <c:pt idx="2748">
                  <c:v>2748</c:v>
                </c:pt>
                <c:pt idx="2749">
                  <c:v>2749</c:v>
                </c:pt>
                <c:pt idx="2750">
                  <c:v>2750</c:v>
                </c:pt>
                <c:pt idx="2751">
                  <c:v>2751</c:v>
                </c:pt>
                <c:pt idx="2752">
                  <c:v>2752</c:v>
                </c:pt>
                <c:pt idx="2753">
                  <c:v>2753</c:v>
                </c:pt>
                <c:pt idx="2754">
                  <c:v>2754</c:v>
                </c:pt>
                <c:pt idx="2755">
                  <c:v>2755</c:v>
                </c:pt>
                <c:pt idx="2756">
                  <c:v>2756</c:v>
                </c:pt>
                <c:pt idx="2757">
                  <c:v>2757</c:v>
                </c:pt>
                <c:pt idx="2758">
                  <c:v>2758</c:v>
                </c:pt>
                <c:pt idx="2759">
                  <c:v>2759</c:v>
                </c:pt>
                <c:pt idx="2760">
                  <c:v>2760</c:v>
                </c:pt>
                <c:pt idx="2761">
                  <c:v>2761</c:v>
                </c:pt>
                <c:pt idx="2762">
                  <c:v>2762</c:v>
                </c:pt>
                <c:pt idx="2763">
                  <c:v>2763</c:v>
                </c:pt>
                <c:pt idx="2764">
                  <c:v>2764</c:v>
                </c:pt>
                <c:pt idx="2765">
                  <c:v>2765</c:v>
                </c:pt>
                <c:pt idx="2766">
                  <c:v>2766</c:v>
                </c:pt>
                <c:pt idx="2767">
                  <c:v>2767</c:v>
                </c:pt>
                <c:pt idx="2768">
                  <c:v>2768</c:v>
                </c:pt>
                <c:pt idx="2769">
                  <c:v>2769</c:v>
                </c:pt>
                <c:pt idx="2770">
                  <c:v>2770</c:v>
                </c:pt>
                <c:pt idx="2771">
                  <c:v>2771</c:v>
                </c:pt>
                <c:pt idx="2772">
                  <c:v>2772</c:v>
                </c:pt>
                <c:pt idx="2773">
                  <c:v>2773</c:v>
                </c:pt>
                <c:pt idx="2774">
                  <c:v>2774</c:v>
                </c:pt>
                <c:pt idx="2775">
                  <c:v>2775</c:v>
                </c:pt>
                <c:pt idx="2776">
                  <c:v>2776</c:v>
                </c:pt>
                <c:pt idx="2777">
                  <c:v>2777</c:v>
                </c:pt>
                <c:pt idx="2778">
                  <c:v>2778</c:v>
                </c:pt>
                <c:pt idx="2779">
                  <c:v>2779</c:v>
                </c:pt>
                <c:pt idx="2780">
                  <c:v>2780</c:v>
                </c:pt>
                <c:pt idx="2781">
                  <c:v>2781</c:v>
                </c:pt>
                <c:pt idx="2782">
                  <c:v>2782</c:v>
                </c:pt>
                <c:pt idx="2783">
                  <c:v>2783</c:v>
                </c:pt>
                <c:pt idx="2784">
                  <c:v>2784</c:v>
                </c:pt>
                <c:pt idx="2785">
                  <c:v>2785</c:v>
                </c:pt>
                <c:pt idx="2786">
                  <c:v>2786</c:v>
                </c:pt>
                <c:pt idx="2787">
                  <c:v>2787</c:v>
                </c:pt>
                <c:pt idx="2788">
                  <c:v>2788</c:v>
                </c:pt>
                <c:pt idx="2789">
                  <c:v>2789</c:v>
                </c:pt>
                <c:pt idx="2790">
                  <c:v>2790</c:v>
                </c:pt>
                <c:pt idx="2791">
                  <c:v>2791</c:v>
                </c:pt>
                <c:pt idx="2792">
                  <c:v>2792</c:v>
                </c:pt>
                <c:pt idx="2793">
                  <c:v>2793</c:v>
                </c:pt>
                <c:pt idx="2794">
                  <c:v>2794</c:v>
                </c:pt>
                <c:pt idx="2795">
                  <c:v>2795</c:v>
                </c:pt>
                <c:pt idx="2796">
                  <c:v>2796</c:v>
                </c:pt>
                <c:pt idx="2797">
                  <c:v>2797</c:v>
                </c:pt>
                <c:pt idx="2798">
                  <c:v>2798</c:v>
                </c:pt>
                <c:pt idx="2799">
                  <c:v>2799</c:v>
                </c:pt>
                <c:pt idx="2800">
                  <c:v>2800</c:v>
                </c:pt>
                <c:pt idx="2801">
                  <c:v>2801</c:v>
                </c:pt>
                <c:pt idx="2802">
                  <c:v>2802</c:v>
                </c:pt>
                <c:pt idx="2803">
                  <c:v>2803</c:v>
                </c:pt>
                <c:pt idx="2804">
                  <c:v>2804</c:v>
                </c:pt>
                <c:pt idx="2805">
                  <c:v>2805</c:v>
                </c:pt>
                <c:pt idx="2806">
                  <c:v>2806</c:v>
                </c:pt>
                <c:pt idx="2807">
                  <c:v>2807</c:v>
                </c:pt>
                <c:pt idx="2808">
                  <c:v>2808</c:v>
                </c:pt>
                <c:pt idx="2809">
                  <c:v>2809</c:v>
                </c:pt>
                <c:pt idx="2810">
                  <c:v>2810</c:v>
                </c:pt>
                <c:pt idx="2811">
                  <c:v>2811</c:v>
                </c:pt>
                <c:pt idx="2812">
                  <c:v>2812</c:v>
                </c:pt>
                <c:pt idx="2813">
                  <c:v>2813</c:v>
                </c:pt>
                <c:pt idx="2814">
                  <c:v>2814</c:v>
                </c:pt>
                <c:pt idx="2815">
                  <c:v>2815</c:v>
                </c:pt>
                <c:pt idx="2816">
                  <c:v>2816</c:v>
                </c:pt>
                <c:pt idx="2817">
                  <c:v>2817</c:v>
                </c:pt>
                <c:pt idx="2818">
                  <c:v>2818</c:v>
                </c:pt>
                <c:pt idx="2819">
                  <c:v>2819</c:v>
                </c:pt>
                <c:pt idx="2820">
                  <c:v>2820</c:v>
                </c:pt>
                <c:pt idx="2821">
                  <c:v>2821</c:v>
                </c:pt>
                <c:pt idx="2822">
                  <c:v>2822</c:v>
                </c:pt>
                <c:pt idx="2823">
                  <c:v>2823</c:v>
                </c:pt>
                <c:pt idx="2824">
                  <c:v>2824</c:v>
                </c:pt>
                <c:pt idx="2825">
                  <c:v>2825</c:v>
                </c:pt>
                <c:pt idx="2826">
                  <c:v>2826</c:v>
                </c:pt>
                <c:pt idx="2827">
                  <c:v>2827</c:v>
                </c:pt>
                <c:pt idx="2828">
                  <c:v>2828</c:v>
                </c:pt>
                <c:pt idx="2829">
                  <c:v>2829</c:v>
                </c:pt>
                <c:pt idx="2830">
                  <c:v>2830</c:v>
                </c:pt>
                <c:pt idx="2831">
                  <c:v>2831</c:v>
                </c:pt>
                <c:pt idx="2832">
                  <c:v>2832</c:v>
                </c:pt>
                <c:pt idx="2833">
                  <c:v>2833</c:v>
                </c:pt>
                <c:pt idx="2834">
                  <c:v>2834</c:v>
                </c:pt>
                <c:pt idx="2835">
                  <c:v>2835</c:v>
                </c:pt>
                <c:pt idx="2836">
                  <c:v>2836</c:v>
                </c:pt>
                <c:pt idx="2837">
                  <c:v>2837</c:v>
                </c:pt>
                <c:pt idx="2838">
                  <c:v>2838</c:v>
                </c:pt>
                <c:pt idx="2839">
                  <c:v>2839</c:v>
                </c:pt>
                <c:pt idx="2840">
                  <c:v>2840</c:v>
                </c:pt>
                <c:pt idx="2841">
                  <c:v>2841</c:v>
                </c:pt>
                <c:pt idx="2842">
                  <c:v>2842</c:v>
                </c:pt>
                <c:pt idx="2843">
                  <c:v>2843</c:v>
                </c:pt>
                <c:pt idx="2844">
                  <c:v>2844</c:v>
                </c:pt>
                <c:pt idx="2845">
                  <c:v>2845</c:v>
                </c:pt>
                <c:pt idx="2846">
                  <c:v>2846</c:v>
                </c:pt>
                <c:pt idx="2847">
                  <c:v>2847</c:v>
                </c:pt>
                <c:pt idx="2848">
                  <c:v>2848</c:v>
                </c:pt>
                <c:pt idx="2849">
                  <c:v>2849</c:v>
                </c:pt>
                <c:pt idx="2850">
                  <c:v>2850</c:v>
                </c:pt>
                <c:pt idx="2851">
                  <c:v>2851</c:v>
                </c:pt>
                <c:pt idx="2852">
                  <c:v>2852</c:v>
                </c:pt>
                <c:pt idx="2853">
                  <c:v>2853</c:v>
                </c:pt>
                <c:pt idx="2854">
                  <c:v>2854</c:v>
                </c:pt>
                <c:pt idx="2855">
                  <c:v>2855</c:v>
                </c:pt>
                <c:pt idx="2856">
                  <c:v>2856</c:v>
                </c:pt>
                <c:pt idx="2857">
                  <c:v>2857</c:v>
                </c:pt>
                <c:pt idx="2858">
                  <c:v>2858</c:v>
                </c:pt>
                <c:pt idx="2859">
                  <c:v>2859</c:v>
                </c:pt>
                <c:pt idx="2860">
                  <c:v>2860</c:v>
                </c:pt>
                <c:pt idx="2861">
                  <c:v>2861</c:v>
                </c:pt>
                <c:pt idx="2862">
                  <c:v>2862</c:v>
                </c:pt>
                <c:pt idx="2863">
                  <c:v>2863</c:v>
                </c:pt>
                <c:pt idx="2864">
                  <c:v>2864</c:v>
                </c:pt>
                <c:pt idx="2865">
                  <c:v>2865</c:v>
                </c:pt>
                <c:pt idx="2866">
                  <c:v>2866</c:v>
                </c:pt>
                <c:pt idx="2867">
                  <c:v>2867</c:v>
                </c:pt>
                <c:pt idx="2868">
                  <c:v>2868</c:v>
                </c:pt>
                <c:pt idx="2869">
                  <c:v>2869</c:v>
                </c:pt>
                <c:pt idx="2870">
                  <c:v>2870</c:v>
                </c:pt>
                <c:pt idx="2871">
                  <c:v>2871</c:v>
                </c:pt>
                <c:pt idx="2872">
                  <c:v>2872</c:v>
                </c:pt>
                <c:pt idx="2873">
                  <c:v>2873</c:v>
                </c:pt>
                <c:pt idx="2874">
                  <c:v>2874</c:v>
                </c:pt>
                <c:pt idx="2875">
                  <c:v>2875</c:v>
                </c:pt>
                <c:pt idx="2876">
                  <c:v>2876</c:v>
                </c:pt>
                <c:pt idx="2877">
                  <c:v>2877</c:v>
                </c:pt>
                <c:pt idx="2878">
                  <c:v>2878</c:v>
                </c:pt>
                <c:pt idx="2879">
                  <c:v>2879</c:v>
                </c:pt>
                <c:pt idx="2880">
                  <c:v>2880</c:v>
                </c:pt>
                <c:pt idx="2881">
                  <c:v>2881</c:v>
                </c:pt>
                <c:pt idx="2882">
                  <c:v>2882</c:v>
                </c:pt>
                <c:pt idx="2883">
                  <c:v>2883</c:v>
                </c:pt>
                <c:pt idx="2884">
                  <c:v>2884</c:v>
                </c:pt>
                <c:pt idx="2885">
                  <c:v>2885</c:v>
                </c:pt>
                <c:pt idx="2886">
                  <c:v>2886</c:v>
                </c:pt>
                <c:pt idx="2887">
                  <c:v>2887</c:v>
                </c:pt>
                <c:pt idx="2888">
                  <c:v>2888</c:v>
                </c:pt>
                <c:pt idx="2889">
                  <c:v>2889</c:v>
                </c:pt>
                <c:pt idx="2890">
                  <c:v>2890</c:v>
                </c:pt>
                <c:pt idx="2891">
                  <c:v>2891</c:v>
                </c:pt>
                <c:pt idx="2892">
                  <c:v>2892</c:v>
                </c:pt>
                <c:pt idx="2893">
                  <c:v>2893</c:v>
                </c:pt>
                <c:pt idx="2894">
                  <c:v>2894</c:v>
                </c:pt>
                <c:pt idx="2895">
                  <c:v>2895</c:v>
                </c:pt>
                <c:pt idx="2896">
                  <c:v>2896</c:v>
                </c:pt>
                <c:pt idx="2897">
                  <c:v>2897</c:v>
                </c:pt>
                <c:pt idx="2898">
                  <c:v>2898</c:v>
                </c:pt>
                <c:pt idx="2899">
                  <c:v>2899</c:v>
                </c:pt>
                <c:pt idx="2900">
                  <c:v>2900</c:v>
                </c:pt>
                <c:pt idx="2901">
                  <c:v>2901</c:v>
                </c:pt>
                <c:pt idx="2902">
                  <c:v>2902</c:v>
                </c:pt>
                <c:pt idx="2903">
                  <c:v>2903</c:v>
                </c:pt>
                <c:pt idx="2904">
                  <c:v>2904</c:v>
                </c:pt>
                <c:pt idx="2905">
                  <c:v>2905</c:v>
                </c:pt>
                <c:pt idx="2906">
                  <c:v>2906</c:v>
                </c:pt>
                <c:pt idx="2907">
                  <c:v>2907</c:v>
                </c:pt>
                <c:pt idx="2908">
                  <c:v>2908</c:v>
                </c:pt>
                <c:pt idx="2909">
                  <c:v>2909</c:v>
                </c:pt>
                <c:pt idx="2910">
                  <c:v>2910</c:v>
                </c:pt>
                <c:pt idx="2911">
                  <c:v>2911</c:v>
                </c:pt>
                <c:pt idx="2912">
                  <c:v>2912</c:v>
                </c:pt>
                <c:pt idx="2913">
                  <c:v>2913</c:v>
                </c:pt>
                <c:pt idx="2914">
                  <c:v>2914</c:v>
                </c:pt>
                <c:pt idx="2915">
                  <c:v>2915</c:v>
                </c:pt>
                <c:pt idx="2916">
                  <c:v>2916</c:v>
                </c:pt>
                <c:pt idx="2917">
                  <c:v>2917</c:v>
                </c:pt>
                <c:pt idx="2918">
                  <c:v>2918</c:v>
                </c:pt>
                <c:pt idx="2919">
                  <c:v>2919</c:v>
                </c:pt>
                <c:pt idx="2920">
                  <c:v>2920</c:v>
                </c:pt>
                <c:pt idx="2921">
                  <c:v>2921</c:v>
                </c:pt>
                <c:pt idx="2922">
                  <c:v>2922</c:v>
                </c:pt>
                <c:pt idx="2923">
                  <c:v>2923</c:v>
                </c:pt>
                <c:pt idx="2924">
                  <c:v>2924</c:v>
                </c:pt>
                <c:pt idx="2925">
                  <c:v>2925</c:v>
                </c:pt>
                <c:pt idx="2926">
                  <c:v>2926</c:v>
                </c:pt>
                <c:pt idx="2927">
                  <c:v>2927</c:v>
                </c:pt>
                <c:pt idx="2928">
                  <c:v>2928</c:v>
                </c:pt>
                <c:pt idx="2929">
                  <c:v>2929</c:v>
                </c:pt>
                <c:pt idx="2930">
                  <c:v>2930</c:v>
                </c:pt>
                <c:pt idx="2931">
                  <c:v>2931</c:v>
                </c:pt>
                <c:pt idx="2932">
                  <c:v>2932</c:v>
                </c:pt>
                <c:pt idx="2933">
                  <c:v>2933</c:v>
                </c:pt>
                <c:pt idx="2934">
                  <c:v>2934</c:v>
                </c:pt>
                <c:pt idx="2935">
                  <c:v>2935</c:v>
                </c:pt>
                <c:pt idx="2936">
                  <c:v>2936</c:v>
                </c:pt>
                <c:pt idx="2937">
                  <c:v>2937</c:v>
                </c:pt>
                <c:pt idx="2938">
                  <c:v>2938</c:v>
                </c:pt>
                <c:pt idx="2939">
                  <c:v>2939</c:v>
                </c:pt>
                <c:pt idx="2940">
                  <c:v>2940</c:v>
                </c:pt>
                <c:pt idx="2941">
                  <c:v>2941</c:v>
                </c:pt>
                <c:pt idx="2942">
                  <c:v>2942</c:v>
                </c:pt>
                <c:pt idx="2943">
                  <c:v>2943</c:v>
                </c:pt>
                <c:pt idx="2944">
                  <c:v>2944</c:v>
                </c:pt>
                <c:pt idx="2945">
                  <c:v>2945</c:v>
                </c:pt>
                <c:pt idx="2946">
                  <c:v>2946</c:v>
                </c:pt>
                <c:pt idx="2947">
                  <c:v>2947</c:v>
                </c:pt>
                <c:pt idx="2948">
                  <c:v>2948</c:v>
                </c:pt>
                <c:pt idx="2949">
                  <c:v>2949</c:v>
                </c:pt>
                <c:pt idx="2950">
                  <c:v>2950</c:v>
                </c:pt>
                <c:pt idx="2951">
                  <c:v>2951</c:v>
                </c:pt>
              </c:numCache>
            </c:numRef>
          </c:xVal>
          <c:yVal>
            <c:numRef>
              <c:f>'Figure 5'!$P$2:$P$2953</c:f>
              <c:numCache>
                <c:formatCode>General</c:formatCode>
                <c:ptCount val="2952"/>
                <c:pt idx="0">
                  <c:v>0.69143699999999997</c:v>
                </c:pt>
                <c:pt idx="1">
                  <c:v>0.76873800000000003</c:v>
                </c:pt>
                <c:pt idx="2">
                  <c:v>0.83435099999999995</c:v>
                </c:pt>
                <c:pt idx="3">
                  <c:v>0.94879199999999997</c:v>
                </c:pt>
                <c:pt idx="4">
                  <c:v>1.0528599999999999</c:v>
                </c:pt>
                <c:pt idx="5">
                  <c:v>1.1511199999999999</c:v>
                </c:pt>
                <c:pt idx="6">
                  <c:v>1.24664</c:v>
                </c:pt>
                <c:pt idx="7">
                  <c:v>1.34155</c:v>
                </c:pt>
                <c:pt idx="8">
                  <c:v>1.4361600000000001</c:v>
                </c:pt>
                <c:pt idx="9">
                  <c:v>1.5292399999999999</c:v>
                </c:pt>
                <c:pt idx="10">
                  <c:v>1.6198699999999999</c:v>
                </c:pt>
                <c:pt idx="11">
                  <c:v>1.75325</c:v>
                </c:pt>
                <c:pt idx="12">
                  <c:v>1.81396</c:v>
                </c:pt>
                <c:pt idx="13">
                  <c:v>1.24115</c:v>
                </c:pt>
                <c:pt idx="14">
                  <c:v>1.0461400000000001</c:v>
                </c:pt>
                <c:pt idx="15">
                  <c:v>0.89385999999999999</c:v>
                </c:pt>
                <c:pt idx="16">
                  <c:v>0.82550000000000001</c:v>
                </c:pt>
                <c:pt idx="17">
                  <c:v>0.70205700000000004</c:v>
                </c:pt>
                <c:pt idx="18">
                  <c:v>0.64535500000000001</c:v>
                </c:pt>
                <c:pt idx="19">
                  <c:v>0.53903199999999996</c:v>
                </c:pt>
                <c:pt idx="20">
                  <c:v>0.488647</c:v>
                </c:pt>
                <c:pt idx="21">
                  <c:v>0.39163199999999998</c:v>
                </c:pt>
                <c:pt idx="22">
                  <c:v>0.29736299999999999</c:v>
                </c:pt>
                <c:pt idx="23">
                  <c:v>0.111572</c:v>
                </c:pt>
                <c:pt idx="24">
                  <c:v>1.9412200000000001E-2</c:v>
                </c:pt>
                <c:pt idx="25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E-AF7C-4A95-B9EF-F6AAECFAAA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16701888"/>
        <c:axId val="1528581744"/>
      </c:scatterChart>
      <c:valAx>
        <c:axId val="1216701888"/>
        <c:scaling>
          <c:orientation val="minMax"/>
          <c:max val="150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Title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528581744"/>
        <c:crosses val="autoZero"/>
        <c:crossBetween val="midCat"/>
      </c:valAx>
      <c:valAx>
        <c:axId val="1528581744"/>
        <c:scaling>
          <c:orientation val="minMax"/>
          <c:max val="2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Title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216701888"/>
        <c:crosses val="autoZero"/>
        <c:crossBetween val="midCat"/>
        <c:majorUnit val="0.4"/>
      </c:valAx>
      <c:spPr>
        <a:ln>
          <a:solidFill>
            <a:sysClr val="windowText" lastClr="000000"/>
          </a:solidFill>
        </a:ln>
      </c:spPr>
    </c:plotArea>
    <c:legend>
      <c:legendPos val="r"/>
      <c:layout>
        <c:manualLayout>
          <c:xMode val="edge"/>
          <c:yMode val="edge"/>
          <c:x val="0.66784601924759401"/>
          <c:y val="8.2181758530183724E-2"/>
          <c:w val="0.22382064741907262"/>
          <c:h val="0.64119203849518802"/>
        </c:manualLayout>
      </c:layout>
      <c:overlay val="0"/>
    </c:legend>
    <c:plotVisOnly val="1"/>
    <c:dispBlanksAs val="gap"/>
    <c:showDLblsOverMax val="0"/>
    <c:extLst/>
  </c:chart>
  <c:spPr>
    <a:ln>
      <a:noFill/>
    </a:ln>
  </c:spPr>
  <c:txPr>
    <a:bodyPr/>
    <a:lstStyle/>
    <a:p>
      <a:pPr>
        <a:defRPr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370603674540683"/>
          <c:y val="6.4814814814814811E-2"/>
          <c:w val="0.85879396325459323"/>
          <c:h val="0.79605314960629936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'Figure 5'!$AC$1</c:f>
              <c:strCache>
                <c:ptCount val="1"/>
                <c:pt idx="0">
                  <c:v>0 - 1.8 V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'Figure 5'!$AB$2:$AB$2953</c:f>
              <c:numCache>
                <c:formatCode>General</c:formatCode>
                <c:ptCount val="2952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  <c:pt idx="701">
                  <c:v>701</c:v>
                </c:pt>
                <c:pt idx="702">
                  <c:v>702</c:v>
                </c:pt>
                <c:pt idx="703">
                  <c:v>703</c:v>
                </c:pt>
                <c:pt idx="704">
                  <c:v>704</c:v>
                </c:pt>
                <c:pt idx="705">
                  <c:v>705</c:v>
                </c:pt>
                <c:pt idx="706">
                  <c:v>706</c:v>
                </c:pt>
                <c:pt idx="707">
                  <c:v>707</c:v>
                </c:pt>
                <c:pt idx="708">
                  <c:v>708</c:v>
                </c:pt>
                <c:pt idx="709">
                  <c:v>709</c:v>
                </c:pt>
                <c:pt idx="710">
                  <c:v>710</c:v>
                </c:pt>
                <c:pt idx="711">
                  <c:v>711</c:v>
                </c:pt>
                <c:pt idx="712">
                  <c:v>712</c:v>
                </c:pt>
                <c:pt idx="713">
                  <c:v>713</c:v>
                </c:pt>
                <c:pt idx="714">
                  <c:v>714</c:v>
                </c:pt>
                <c:pt idx="715">
                  <c:v>715</c:v>
                </c:pt>
                <c:pt idx="716">
                  <c:v>716</c:v>
                </c:pt>
                <c:pt idx="717">
                  <c:v>717</c:v>
                </c:pt>
                <c:pt idx="718">
                  <c:v>718</c:v>
                </c:pt>
                <c:pt idx="719">
                  <c:v>719</c:v>
                </c:pt>
                <c:pt idx="720">
                  <c:v>720</c:v>
                </c:pt>
                <c:pt idx="721">
                  <c:v>721</c:v>
                </c:pt>
                <c:pt idx="722">
                  <c:v>722</c:v>
                </c:pt>
                <c:pt idx="723">
                  <c:v>723</c:v>
                </c:pt>
                <c:pt idx="724">
                  <c:v>724</c:v>
                </c:pt>
                <c:pt idx="725">
                  <c:v>725</c:v>
                </c:pt>
                <c:pt idx="726">
                  <c:v>726</c:v>
                </c:pt>
                <c:pt idx="727">
                  <c:v>727</c:v>
                </c:pt>
                <c:pt idx="728">
                  <c:v>728</c:v>
                </c:pt>
                <c:pt idx="729">
                  <c:v>729</c:v>
                </c:pt>
                <c:pt idx="730">
                  <c:v>730</c:v>
                </c:pt>
                <c:pt idx="731">
                  <c:v>731</c:v>
                </c:pt>
                <c:pt idx="732">
                  <c:v>732</c:v>
                </c:pt>
                <c:pt idx="733">
                  <c:v>733</c:v>
                </c:pt>
                <c:pt idx="734">
                  <c:v>734</c:v>
                </c:pt>
                <c:pt idx="735">
                  <c:v>735</c:v>
                </c:pt>
                <c:pt idx="736">
                  <c:v>736</c:v>
                </c:pt>
                <c:pt idx="737">
                  <c:v>737</c:v>
                </c:pt>
                <c:pt idx="738">
                  <c:v>738</c:v>
                </c:pt>
                <c:pt idx="739">
                  <c:v>739</c:v>
                </c:pt>
                <c:pt idx="740">
                  <c:v>740</c:v>
                </c:pt>
                <c:pt idx="741">
                  <c:v>741</c:v>
                </c:pt>
                <c:pt idx="742">
                  <c:v>742</c:v>
                </c:pt>
                <c:pt idx="743">
                  <c:v>743</c:v>
                </c:pt>
                <c:pt idx="744">
                  <c:v>744</c:v>
                </c:pt>
                <c:pt idx="745">
                  <c:v>745</c:v>
                </c:pt>
                <c:pt idx="746">
                  <c:v>746</c:v>
                </c:pt>
                <c:pt idx="747">
                  <c:v>747</c:v>
                </c:pt>
                <c:pt idx="748">
                  <c:v>748</c:v>
                </c:pt>
                <c:pt idx="749">
                  <c:v>749</c:v>
                </c:pt>
                <c:pt idx="750">
                  <c:v>750</c:v>
                </c:pt>
                <c:pt idx="751">
                  <c:v>751</c:v>
                </c:pt>
                <c:pt idx="752">
                  <c:v>752</c:v>
                </c:pt>
                <c:pt idx="753">
                  <c:v>753</c:v>
                </c:pt>
                <c:pt idx="754">
                  <c:v>754</c:v>
                </c:pt>
                <c:pt idx="755">
                  <c:v>755</c:v>
                </c:pt>
                <c:pt idx="756">
                  <c:v>756</c:v>
                </c:pt>
                <c:pt idx="757">
                  <c:v>757</c:v>
                </c:pt>
                <c:pt idx="758">
                  <c:v>758</c:v>
                </c:pt>
                <c:pt idx="759">
                  <c:v>759</c:v>
                </c:pt>
                <c:pt idx="760">
                  <c:v>760</c:v>
                </c:pt>
                <c:pt idx="761">
                  <c:v>761</c:v>
                </c:pt>
                <c:pt idx="762">
                  <c:v>762</c:v>
                </c:pt>
                <c:pt idx="763">
                  <c:v>763</c:v>
                </c:pt>
                <c:pt idx="764">
                  <c:v>764</c:v>
                </c:pt>
                <c:pt idx="765">
                  <c:v>765</c:v>
                </c:pt>
                <c:pt idx="766">
                  <c:v>766</c:v>
                </c:pt>
                <c:pt idx="767">
                  <c:v>767</c:v>
                </c:pt>
                <c:pt idx="768">
                  <c:v>768</c:v>
                </c:pt>
                <c:pt idx="769">
                  <c:v>769</c:v>
                </c:pt>
                <c:pt idx="770">
                  <c:v>770</c:v>
                </c:pt>
                <c:pt idx="771">
                  <c:v>771</c:v>
                </c:pt>
                <c:pt idx="772">
                  <c:v>772</c:v>
                </c:pt>
                <c:pt idx="773">
                  <c:v>773</c:v>
                </c:pt>
                <c:pt idx="774">
                  <c:v>774</c:v>
                </c:pt>
                <c:pt idx="775">
                  <c:v>775</c:v>
                </c:pt>
                <c:pt idx="776">
                  <c:v>776</c:v>
                </c:pt>
                <c:pt idx="777">
                  <c:v>777</c:v>
                </c:pt>
                <c:pt idx="778">
                  <c:v>778</c:v>
                </c:pt>
                <c:pt idx="779">
                  <c:v>779</c:v>
                </c:pt>
                <c:pt idx="780">
                  <c:v>780</c:v>
                </c:pt>
                <c:pt idx="781">
                  <c:v>781</c:v>
                </c:pt>
                <c:pt idx="782">
                  <c:v>782</c:v>
                </c:pt>
                <c:pt idx="783">
                  <c:v>783</c:v>
                </c:pt>
                <c:pt idx="784">
                  <c:v>784</c:v>
                </c:pt>
                <c:pt idx="785">
                  <c:v>785</c:v>
                </c:pt>
                <c:pt idx="786">
                  <c:v>786</c:v>
                </c:pt>
                <c:pt idx="787">
                  <c:v>787</c:v>
                </c:pt>
                <c:pt idx="788">
                  <c:v>788</c:v>
                </c:pt>
                <c:pt idx="789">
                  <c:v>789</c:v>
                </c:pt>
                <c:pt idx="790">
                  <c:v>790</c:v>
                </c:pt>
                <c:pt idx="791">
                  <c:v>791</c:v>
                </c:pt>
                <c:pt idx="792">
                  <c:v>792</c:v>
                </c:pt>
                <c:pt idx="793">
                  <c:v>793</c:v>
                </c:pt>
                <c:pt idx="794">
                  <c:v>794</c:v>
                </c:pt>
                <c:pt idx="795">
                  <c:v>795</c:v>
                </c:pt>
                <c:pt idx="796">
                  <c:v>796</c:v>
                </c:pt>
                <c:pt idx="797">
                  <c:v>797</c:v>
                </c:pt>
                <c:pt idx="798">
                  <c:v>798</c:v>
                </c:pt>
                <c:pt idx="799">
                  <c:v>799</c:v>
                </c:pt>
                <c:pt idx="800">
                  <c:v>800</c:v>
                </c:pt>
                <c:pt idx="801">
                  <c:v>801</c:v>
                </c:pt>
                <c:pt idx="802">
                  <c:v>802</c:v>
                </c:pt>
                <c:pt idx="803">
                  <c:v>803</c:v>
                </c:pt>
                <c:pt idx="804">
                  <c:v>804</c:v>
                </c:pt>
                <c:pt idx="805">
                  <c:v>805</c:v>
                </c:pt>
                <c:pt idx="806">
                  <c:v>806</c:v>
                </c:pt>
                <c:pt idx="807">
                  <c:v>807</c:v>
                </c:pt>
                <c:pt idx="808">
                  <c:v>808</c:v>
                </c:pt>
                <c:pt idx="809">
                  <c:v>809</c:v>
                </c:pt>
                <c:pt idx="810">
                  <c:v>810</c:v>
                </c:pt>
                <c:pt idx="811">
                  <c:v>811</c:v>
                </c:pt>
                <c:pt idx="812">
                  <c:v>812</c:v>
                </c:pt>
                <c:pt idx="813">
                  <c:v>813</c:v>
                </c:pt>
                <c:pt idx="814">
                  <c:v>814</c:v>
                </c:pt>
                <c:pt idx="815">
                  <c:v>815</c:v>
                </c:pt>
                <c:pt idx="816">
                  <c:v>816</c:v>
                </c:pt>
                <c:pt idx="817">
                  <c:v>817</c:v>
                </c:pt>
                <c:pt idx="818">
                  <c:v>818</c:v>
                </c:pt>
                <c:pt idx="819">
                  <c:v>819</c:v>
                </c:pt>
                <c:pt idx="820">
                  <c:v>820</c:v>
                </c:pt>
                <c:pt idx="821">
                  <c:v>821</c:v>
                </c:pt>
                <c:pt idx="822">
                  <c:v>822</c:v>
                </c:pt>
                <c:pt idx="823">
                  <c:v>823</c:v>
                </c:pt>
                <c:pt idx="824">
                  <c:v>824</c:v>
                </c:pt>
                <c:pt idx="825">
                  <c:v>825</c:v>
                </c:pt>
                <c:pt idx="826">
                  <c:v>826</c:v>
                </c:pt>
                <c:pt idx="827">
                  <c:v>827</c:v>
                </c:pt>
                <c:pt idx="828">
                  <c:v>828</c:v>
                </c:pt>
                <c:pt idx="829">
                  <c:v>829</c:v>
                </c:pt>
                <c:pt idx="830">
                  <c:v>830</c:v>
                </c:pt>
                <c:pt idx="831">
                  <c:v>831</c:v>
                </c:pt>
                <c:pt idx="832">
                  <c:v>832</c:v>
                </c:pt>
                <c:pt idx="833">
                  <c:v>833</c:v>
                </c:pt>
                <c:pt idx="834">
                  <c:v>834</c:v>
                </c:pt>
                <c:pt idx="835">
                  <c:v>835</c:v>
                </c:pt>
                <c:pt idx="836">
                  <c:v>836</c:v>
                </c:pt>
                <c:pt idx="837">
                  <c:v>837</c:v>
                </c:pt>
                <c:pt idx="838">
                  <c:v>838</c:v>
                </c:pt>
                <c:pt idx="839">
                  <c:v>839</c:v>
                </c:pt>
                <c:pt idx="840">
                  <c:v>840</c:v>
                </c:pt>
                <c:pt idx="841">
                  <c:v>841</c:v>
                </c:pt>
                <c:pt idx="842">
                  <c:v>842</c:v>
                </c:pt>
                <c:pt idx="843">
                  <c:v>843</c:v>
                </c:pt>
                <c:pt idx="844">
                  <c:v>844</c:v>
                </c:pt>
                <c:pt idx="845">
                  <c:v>845</c:v>
                </c:pt>
                <c:pt idx="846">
                  <c:v>846</c:v>
                </c:pt>
                <c:pt idx="847">
                  <c:v>847</c:v>
                </c:pt>
                <c:pt idx="848">
                  <c:v>848</c:v>
                </c:pt>
                <c:pt idx="849">
                  <c:v>849</c:v>
                </c:pt>
                <c:pt idx="850">
                  <c:v>850</c:v>
                </c:pt>
                <c:pt idx="851">
                  <c:v>851</c:v>
                </c:pt>
                <c:pt idx="852">
                  <c:v>852</c:v>
                </c:pt>
                <c:pt idx="853">
                  <c:v>853</c:v>
                </c:pt>
                <c:pt idx="854">
                  <c:v>854</c:v>
                </c:pt>
                <c:pt idx="855">
                  <c:v>855</c:v>
                </c:pt>
                <c:pt idx="856">
                  <c:v>856</c:v>
                </c:pt>
                <c:pt idx="857">
                  <c:v>857</c:v>
                </c:pt>
                <c:pt idx="858">
                  <c:v>858</c:v>
                </c:pt>
                <c:pt idx="859">
                  <c:v>859</c:v>
                </c:pt>
                <c:pt idx="860">
                  <c:v>860</c:v>
                </c:pt>
                <c:pt idx="861">
                  <c:v>861</c:v>
                </c:pt>
                <c:pt idx="862">
                  <c:v>862</c:v>
                </c:pt>
                <c:pt idx="863">
                  <c:v>863</c:v>
                </c:pt>
                <c:pt idx="864">
                  <c:v>864</c:v>
                </c:pt>
                <c:pt idx="865">
                  <c:v>865</c:v>
                </c:pt>
                <c:pt idx="866">
                  <c:v>866</c:v>
                </c:pt>
                <c:pt idx="867">
                  <c:v>867</c:v>
                </c:pt>
                <c:pt idx="868">
                  <c:v>868</c:v>
                </c:pt>
                <c:pt idx="869">
                  <c:v>869</c:v>
                </c:pt>
                <c:pt idx="870">
                  <c:v>870</c:v>
                </c:pt>
                <c:pt idx="871">
                  <c:v>871</c:v>
                </c:pt>
                <c:pt idx="872">
                  <c:v>872</c:v>
                </c:pt>
                <c:pt idx="873">
                  <c:v>873</c:v>
                </c:pt>
                <c:pt idx="874">
                  <c:v>874</c:v>
                </c:pt>
                <c:pt idx="875">
                  <c:v>875</c:v>
                </c:pt>
                <c:pt idx="876">
                  <c:v>876</c:v>
                </c:pt>
                <c:pt idx="877">
                  <c:v>877</c:v>
                </c:pt>
                <c:pt idx="878">
                  <c:v>878</c:v>
                </c:pt>
                <c:pt idx="879">
                  <c:v>879</c:v>
                </c:pt>
                <c:pt idx="880">
                  <c:v>880</c:v>
                </c:pt>
                <c:pt idx="881">
                  <c:v>881</c:v>
                </c:pt>
                <c:pt idx="882">
                  <c:v>882</c:v>
                </c:pt>
                <c:pt idx="883">
                  <c:v>883</c:v>
                </c:pt>
                <c:pt idx="884">
                  <c:v>884</c:v>
                </c:pt>
                <c:pt idx="885">
                  <c:v>885</c:v>
                </c:pt>
                <c:pt idx="886">
                  <c:v>886</c:v>
                </c:pt>
                <c:pt idx="887">
                  <c:v>887</c:v>
                </c:pt>
                <c:pt idx="888">
                  <c:v>888</c:v>
                </c:pt>
                <c:pt idx="889">
                  <c:v>889</c:v>
                </c:pt>
                <c:pt idx="890">
                  <c:v>890</c:v>
                </c:pt>
                <c:pt idx="891">
                  <c:v>891</c:v>
                </c:pt>
                <c:pt idx="892">
                  <c:v>892</c:v>
                </c:pt>
                <c:pt idx="893">
                  <c:v>893</c:v>
                </c:pt>
                <c:pt idx="894">
                  <c:v>894</c:v>
                </c:pt>
                <c:pt idx="895">
                  <c:v>895</c:v>
                </c:pt>
                <c:pt idx="896">
                  <c:v>896</c:v>
                </c:pt>
                <c:pt idx="897">
                  <c:v>897</c:v>
                </c:pt>
                <c:pt idx="898">
                  <c:v>898</c:v>
                </c:pt>
                <c:pt idx="899">
                  <c:v>899</c:v>
                </c:pt>
                <c:pt idx="900">
                  <c:v>900</c:v>
                </c:pt>
                <c:pt idx="901">
                  <c:v>901</c:v>
                </c:pt>
                <c:pt idx="902">
                  <c:v>902</c:v>
                </c:pt>
                <c:pt idx="903">
                  <c:v>903</c:v>
                </c:pt>
                <c:pt idx="904">
                  <c:v>904</c:v>
                </c:pt>
                <c:pt idx="905">
                  <c:v>905</c:v>
                </c:pt>
                <c:pt idx="906">
                  <c:v>906</c:v>
                </c:pt>
                <c:pt idx="907">
                  <c:v>907</c:v>
                </c:pt>
                <c:pt idx="908">
                  <c:v>908</c:v>
                </c:pt>
                <c:pt idx="909">
                  <c:v>909</c:v>
                </c:pt>
                <c:pt idx="910">
                  <c:v>910</c:v>
                </c:pt>
                <c:pt idx="911">
                  <c:v>911</c:v>
                </c:pt>
                <c:pt idx="912">
                  <c:v>912</c:v>
                </c:pt>
                <c:pt idx="913">
                  <c:v>913</c:v>
                </c:pt>
                <c:pt idx="914">
                  <c:v>914</c:v>
                </c:pt>
                <c:pt idx="915">
                  <c:v>915</c:v>
                </c:pt>
                <c:pt idx="916">
                  <c:v>916</c:v>
                </c:pt>
                <c:pt idx="917">
                  <c:v>917</c:v>
                </c:pt>
                <c:pt idx="918">
                  <c:v>918</c:v>
                </c:pt>
                <c:pt idx="919">
                  <c:v>919</c:v>
                </c:pt>
                <c:pt idx="920">
                  <c:v>920</c:v>
                </c:pt>
                <c:pt idx="921">
                  <c:v>921</c:v>
                </c:pt>
                <c:pt idx="922">
                  <c:v>922</c:v>
                </c:pt>
                <c:pt idx="923">
                  <c:v>923</c:v>
                </c:pt>
                <c:pt idx="924">
                  <c:v>924</c:v>
                </c:pt>
                <c:pt idx="925">
                  <c:v>925</c:v>
                </c:pt>
                <c:pt idx="926">
                  <c:v>926</c:v>
                </c:pt>
                <c:pt idx="927">
                  <c:v>927</c:v>
                </c:pt>
                <c:pt idx="928">
                  <c:v>928</c:v>
                </c:pt>
                <c:pt idx="929">
                  <c:v>929</c:v>
                </c:pt>
                <c:pt idx="930">
                  <c:v>930</c:v>
                </c:pt>
                <c:pt idx="931">
                  <c:v>931</c:v>
                </c:pt>
                <c:pt idx="932">
                  <c:v>932</c:v>
                </c:pt>
                <c:pt idx="933">
                  <c:v>933</c:v>
                </c:pt>
                <c:pt idx="934">
                  <c:v>934</c:v>
                </c:pt>
                <c:pt idx="935">
                  <c:v>935</c:v>
                </c:pt>
                <c:pt idx="936">
                  <c:v>936</c:v>
                </c:pt>
                <c:pt idx="937">
                  <c:v>937</c:v>
                </c:pt>
                <c:pt idx="938">
                  <c:v>938</c:v>
                </c:pt>
                <c:pt idx="939">
                  <c:v>939</c:v>
                </c:pt>
                <c:pt idx="940">
                  <c:v>940</c:v>
                </c:pt>
                <c:pt idx="941">
                  <c:v>941</c:v>
                </c:pt>
                <c:pt idx="942">
                  <c:v>942</c:v>
                </c:pt>
                <c:pt idx="943">
                  <c:v>943</c:v>
                </c:pt>
                <c:pt idx="944">
                  <c:v>944</c:v>
                </c:pt>
                <c:pt idx="945">
                  <c:v>945</c:v>
                </c:pt>
                <c:pt idx="946">
                  <c:v>946</c:v>
                </c:pt>
                <c:pt idx="947">
                  <c:v>947</c:v>
                </c:pt>
                <c:pt idx="948">
                  <c:v>948</c:v>
                </c:pt>
                <c:pt idx="949">
                  <c:v>949</c:v>
                </c:pt>
                <c:pt idx="950">
                  <c:v>950</c:v>
                </c:pt>
                <c:pt idx="951">
                  <c:v>951</c:v>
                </c:pt>
                <c:pt idx="952">
                  <c:v>952</c:v>
                </c:pt>
                <c:pt idx="953">
                  <c:v>953</c:v>
                </c:pt>
                <c:pt idx="954">
                  <c:v>954</c:v>
                </c:pt>
                <c:pt idx="955">
                  <c:v>955</c:v>
                </c:pt>
                <c:pt idx="956">
                  <c:v>956</c:v>
                </c:pt>
                <c:pt idx="957">
                  <c:v>957</c:v>
                </c:pt>
                <c:pt idx="958">
                  <c:v>958</c:v>
                </c:pt>
                <c:pt idx="959">
                  <c:v>959</c:v>
                </c:pt>
                <c:pt idx="960">
                  <c:v>960</c:v>
                </c:pt>
                <c:pt idx="961">
                  <c:v>961</c:v>
                </c:pt>
                <c:pt idx="962">
                  <c:v>962</c:v>
                </c:pt>
                <c:pt idx="963">
                  <c:v>963</c:v>
                </c:pt>
                <c:pt idx="964">
                  <c:v>964</c:v>
                </c:pt>
                <c:pt idx="965">
                  <c:v>965</c:v>
                </c:pt>
                <c:pt idx="966">
                  <c:v>966</c:v>
                </c:pt>
                <c:pt idx="967">
                  <c:v>967</c:v>
                </c:pt>
                <c:pt idx="968">
                  <c:v>968</c:v>
                </c:pt>
                <c:pt idx="969">
                  <c:v>969</c:v>
                </c:pt>
                <c:pt idx="970">
                  <c:v>970</c:v>
                </c:pt>
                <c:pt idx="971">
                  <c:v>971</c:v>
                </c:pt>
                <c:pt idx="972">
                  <c:v>972</c:v>
                </c:pt>
                <c:pt idx="973">
                  <c:v>973</c:v>
                </c:pt>
                <c:pt idx="974">
                  <c:v>974</c:v>
                </c:pt>
                <c:pt idx="975">
                  <c:v>975</c:v>
                </c:pt>
                <c:pt idx="976">
                  <c:v>976</c:v>
                </c:pt>
                <c:pt idx="977">
                  <c:v>977</c:v>
                </c:pt>
                <c:pt idx="978">
                  <c:v>978</c:v>
                </c:pt>
                <c:pt idx="979">
                  <c:v>979</c:v>
                </c:pt>
                <c:pt idx="980">
                  <c:v>980</c:v>
                </c:pt>
                <c:pt idx="981">
                  <c:v>981</c:v>
                </c:pt>
                <c:pt idx="982">
                  <c:v>982</c:v>
                </c:pt>
                <c:pt idx="983">
                  <c:v>983</c:v>
                </c:pt>
                <c:pt idx="984">
                  <c:v>984</c:v>
                </c:pt>
                <c:pt idx="985">
                  <c:v>985</c:v>
                </c:pt>
                <c:pt idx="986">
                  <c:v>986</c:v>
                </c:pt>
                <c:pt idx="987">
                  <c:v>987</c:v>
                </c:pt>
                <c:pt idx="988">
                  <c:v>988</c:v>
                </c:pt>
                <c:pt idx="989">
                  <c:v>989</c:v>
                </c:pt>
                <c:pt idx="990">
                  <c:v>990</c:v>
                </c:pt>
                <c:pt idx="991">
                  <c:v>991</c:v>
                </c:pt>
                <c:pt idx="992">
                  <c:v>992</c:v>
                </c:pt>
                <c:pt idx="993">
                  <c:v>993</c:v>
                </c:pt>
                <c:pt idx="994">
                  <c:v>994</c:v>
                </c:pt>
                <c:pt idx="995">
                  <c:v>995</c:v>
                </c:pt>
                <c:pt idx="996">
                  <c:v>996</c:v>
                </c:pt>
                <c:pt idx="997">
                  <c:v>997</c:v>
                </c:pt>
                <c:pt idx="998">
                  <c:v>998</c:v>
                </c:pt>
                <c:pt idx="999">
                  <c:v>999</c:v>
                </c:pt>
                <c:pt idx="1000">
                  <c:v>1000</c:v>
                </c:pt>
                <c:pt idx="1001">
                  <c:v>1001</c:v>
                </c:pt>
                <c:pt idx="1002">
                  <c:v>1002</c:v>
                </c:pt>
                <c:pt idx="1003">
                  <c:v>1003</c:v>
                </c:pt>
                <c:pt idx="1004">
                  <c:v>1004</c:v>
                </c:pt>
                <c:pt idx="1005">
                  <c:v>1005</c:v>
                </c:pt>
                <c:pt idx="1006">
                  <c:v>1006</c:v>
                </c:pt>
                <c:pt idx="1007">
                  <c:v>1007</c:v>
                </c:pt>
                <c:pt idx="1008">
                  <c:v>1008</c:v>
                </c:pt>
                <c:pt idx="1009">
                  <c:v>1009</c:v>
                </c:pt>
                <c:pt idx="1010">
                  <c:v>1010</c:v>
                </c:pt>
                <c:pt idx="1011">
                  <c:v>1011</c:v>
                </c:pt>
                <c:pt idx="1012">
                  <c:v>1012</c:v>
                </c:pt>
                <c:pt idx="1013">
                  <c:v>1013</c:v>
                </c:pt>
                <c:pt idx="1014">
                  <c:v>1014</c:v>
                </c:pt>
                <c:pt idx="1015">
                  <c:v>1015</c:v>
                </c:pt>
                <c:pt idx="1016">
                  <c:v>1016</c:v>
                </c:pt>
                <c:pt idx="1017">
                  <c:v>1017</c:v>
                </c:pt>
                <c:pt idx="1018">
                  <c:v>1018</c:v>
                </c:pt>
                <c:pt idx="1019">
                  <c:v>1019</c:v>
                </c:pt>
                <c:pt idx="1020">
                  <c:v>1020</c:v>
                </c:pt>
                <c:pt idx="1021">
                  <c:v>1021</c:v>
                </c:pt>
                <c:pt idx="1022">
                  <c:v>1022</c:v>
                </c:pt>
                <c:pt idx="1023">
                  <c:v>1023</c:v>
                </c:pt>
                <c:pt idx="1024">
                  <c:v>1024</c:v>
                </c:pt>
                <c:pt idx="1025">
                  <c:v>1025</c:v>
                </c:pt>
                <c:pt idx="1026">
                  <c:v>1026</c:v>
                </c:pt>
                <c:pt idx="1027">
                  <c:v>1027</c:v>
                </c:pt>
                <c:pt idx="1028">
                  <c:v>1028</c:v>
                </c:pt>
                <c:pt idx="1029">
                  <c:v>1029</c:v>
                </c:pt>
                <c:pt idx="1030">
                  <c:v>1030</c:v>
                </c:pt>
                <c:pt idx="1031">
                  <c:v>1031</c:v>
                </c:pt>
                <c:pt idx="1032">
                  <c:v>1032</c:v>
                </c:pt>
                <c:pt idx="1033">
                  <c:v>1033</c:v>
                </c:pt>
                <c:pt idx="1034">
                  <c:v>1034</c:v>
                </c:pt>
                <c:pt idx="1035">
                  <c:v>1035</c:v>
                </c:pt>
                <c:pt idx="1036">
                  <c:v>1036</c:v>
                </c:pt>
                <c:pt idx="1037">
                  <c:v>1037</c:v>
                </c:pt>
                <c:pt idx="1038">
                  <c:v>1038</c:v>
                </c:pt>
                <c:pt idx="1039">
                  <c:v>1039</c:v>
                </c:pt>
                <c:pt idx="1040">
                  <c:v>1040</c:v>
                </c:pt>
                <c:pt idx="1041">
                  <c:v>1041</c:v>
                </c:pt>
                <c:pt idx="1042">
                  <c:v>1042</c:v>
                </c:pt>
                <c:pt idx="1043">
                  <c:v>1043</c:v>
                </c:pt>
                <c:pt idx="1044">
                  <c:v>1044</c:v>
                </c:pt>
                <c:pt idx="1045">
                  <c:v>1045</c:v>
                </c:pt>
                <c:pt idx="1046">
                  <c:v>1046</c:v>
                </c:pt>
                <c:pt idx="1047">
                  <c:v>1047</c:v>
                </c:pt>
                <c:pt idx="1048">
                  <c:v>1048</c:v>
                </c:pt>
                <c:pt idx="1049">
                  <c:v>1049</c:v>
                </c:pt>
                <c:pt idx="1050">
                  <c:v>1050</c:v>
                </c:pt>
                <c:pt idx="1051">
                  <c:v>1051</c:v>
                </c:pt>
                <c:pt idx="1052">
                  <c:v>1052</c:v>
                </c:pt>
                <c:pt idx="1053">
                  <c:v>1053</c:v>
                </c:pt>
                <c:pt idx="1054">
                  <c:v>1054</c:v>
                </c:pt>
                <c:pt idx="1055">
                  <c:v>1055</c:v>
                </c:pt>
                <c:pt idx="1056">
                  <c:v>1056</c:v>
                </c:pt>
                <c:pt idx="1057">
                  <c:v>1057</c:v>
                </c:pt>
                <c:pt idx="1058">
                  <c:v>1058</c:v>
                </c:pt>
                <c:pt idx="1059">
                  <c:v>1059</c:v>
                </c:pt>
                <c:pt idx="1060">
                  <c:v>1060</c:v>
                </c:pt>
                <c:pt idx="1061">
                  <c:v>1061</c:v>
                </c:pt>
                <c:pt idx="1062">
                  <c:v>1062</c:v>
                </c:pt>
                <c:pt idx="1063">
                  <c:v>1063</c:v>
                </c:pt>
                <c:pt idx="1064">
                  <c:v>1064</c:v>
                </c:pt>
                <c:pt idx="1065">
                  <c:v>1065</c:v>
                </c:pt>
                <c:pt idx="1066">
                  <c:v>1066</c:v>
                </c:pt>
                <c:pt idx="1067">
                  <c:v>1067</c:v>
                </c:pt>
                <c:pt idx="1068">
                  <c:v>1068</c:v>
                </c:pt>
                <c:pt idx="1069">
                  <c:v>1069</c:v>
                </c:pt>
                <c:pt idx="1070">
                  <c:v>1070</c:v>
                </c:pt>
                <c:pt idx="1071">
                  <c:v>1071</c:v>
                </c:pt>
                <c:pt idx="1072">
                  <c:v>1072</c:v>
                </c:pt>
                <c:pt idx="1073">
                  <c:v>1073</c:v>
                </c:pt>
                <c:pt idx="1074">
                  <c:v>1074</c:v>
                </c:pt>
                <c:pt idx="1075">
                  <c:v>1075</c:v>
                </c:pt>
                <c:pt idx="1076">
                  <c:v>1076</c:v>
                </c:pt>
                <c:pt idx="1077">
                  <c:v>1077</c:v>
                </c:pt>
                <c:pt idx="1078">
                  <c:v>1078</c:v>
                </c:pt>
                <c:pt idx="1079">
                  <c:v>1079</c:v>
                </c:pt>
                <c:pt idx="1080">
                  <c:v>1080</c:v>
                </c:pt>
                <c:pt idx="1081">
                  <c:v>1081</c:v>
                </c:pt>
                <c:pt idx="1082">
                  <c:v>1082</c:v>
                </c:pt>
                <c:pt idx="1083">
                  <c:v>1083</c:v>
                </c:pt>
                <c:pt idx="1084">
                  <c:v>1084</c:v>
                </c:pt>
                <c:pt idx="1085">
                  <c:v>1085</c:v>
                </c:pt>
                <c:pt idx="1086">
                  <c:v>1086</c:v>
                </c:pt>
                <c:pt idx="1087">
                  <c:v>1087</c:v>
                </c:pt>
                <c:pt idx="1088">
                  <c:v>1088</c:v>
                </c:pt>
                <c:pt idx="1089">
                  <c:v>1089</c:v>
                </c:pt>
                <c:pt idx="1090">
                  <c:v>1090</c:v>
                </c:pt>
                <c:pt idx="1091">
                  <c:v>1091</c:v>
                </c:pt>
                <c:pt idx="1092">
                  <c:v>1092</c:v>
                </c:pt>
                <c:pt idx="1093">
                  <c:v>1093</c:v>
                </c:pt>
                <c:pt idx="1094">
                  <c:v>1094</c:v>
                </c:pt>
                <c:pt idx="1095">
                  <c:v>1095</c:v>
                </c:pt>
                <c:pt idx="1096">
                  <c:v>1096</c:v>
                </c:pt>
                <c:pt idx="1097">
                  <c:v>1097</c:v>
                </c:pt>
                <c:pt idx="1098">
                  <c:v>1098</c:v>
                </c:pt>
                <c:pt idx="1099">
                  <c:v>1099</c:v>
                </c:pt>
                <c:pt idx="1100">
                  <c:v>1100</c:v>
                </c:pt>
                <c:pt idx="1101">
                  <c:v>1101</c:v>
                </c:pt>
                <c:pt idx="1102">
                  <c:v>1102</c:v>
                </c:pt>
                <c:pt idx="1103">
                  <c:v>1103</c:v>
                </c:pt>
                <c:pt idx="1104">
                  <c:v>1104</c:v>
                </c:pt>
                <c:pt idx="1105">
                  <c:v>1105</c:v>
                </c:pt>
                <c:pt idx="1106">
                  <c:v>1106</c:v>
                </c:pt>
                <c:pt idx="1107">
                  <c:v>1107</c:v>
                </c:pt>
                <c:pt idx="1108">
                  <c:v>1108</c:v>
                </c:pt>
                <c:pt idx="1109">
                  <c:v>1109</c:v>
                </c:pt>
                <c:pt idx="1110">
                  <c:v>1110</c:v>
                </c:pt>
                <c:pt idx="1111">
                  <c:v>1111</c:v>
                </c:pt>
                <c:pt idx="1112">
                  <c:v>1112</c:v>
                </c:pt>
                <c:pt idx="1113">
                  <c:v>1113</c:v>
                </c:pt>
                <c:pt idx="1114">
                  <c:v>1114</c:v>
                </c:pt>
                <c:pt idx="1115">
                  <c:v>1115</c:v>
                </c:pt>
                <c:pt idx="1116">
                  <c:v>1116</c:v>
                </c:pt>
                <c:pt idx="1117">
                  <c:v>1117</c:v>
                </c:pt>
                <c:pt idx="1118">
                  <c:v>1118</c:v>
                </c:pt>
                <c:pt idx="1119">
                  <c:v>1119</c:v>
                </c:pt>
                <c:pt idx="1120">
                  <c:v>1120</c:v>
                </c:pt>
                <c:pt idx="1121">
                  <c:v>1121</c:v>
                </c:pt>
                <c:pt idx="1122">
                  <c:v>1122</c:v>
                </c:pt>
                <c:pt idx="1123">
                  <c:v>1123</c:v>
                </c:pt>
                <c:pt idx="1124">
                  <c:v>1124</c:v>
                </c:pt>
                <c:pt idx="1125">
                  <c:v>1125</c:v>
                </c:pt>
                <c:pt idx="1126">
                  <c:v>1126</c:v>
                </c:pt>
                <c:pt idx="1127">
                  <c:v>1127</c:v>
                </c:pt>
                <c:pt idx="1128">
                  <c:v>1128</c:v>
                </c:pt>
                <c:pt idx="1129">
                  <c:v>1129</c:v>
                </c:pt>
                <c:pt idx="1130">
                  <c:v>1130</c:v>
                </c:pt>
                <c:pt idx="1131">
                  <c:v>1131</c:v>
                </c:pt>
                <c:pt idx="1132">
                  <c:v>1132</c:v>
                </c:pt>
                <c:pt idx="1133">
                  <c:v>1133</c:v>
                </c:pt>
                <c:pt idx="1134">
                  <c:v>1134</c:v>
                </c:pt>
                <c:pt idx="1135">
                  <c:v>1135</c:v>
                </c:pt>
                <c:pt idx="1136">
                  <c:v>1136</c:v>
                </c:pt>
                <c:pt idx="1137">
                  <c:v>1137</c:v>
                </c:pt>
                <c:pt idx="1138">
                  <c:v>1138</c:v>
                </c:pt>
                <c:pt idx="1139">
                  <c:v>1139</c:v>
                </c:pt>
                <c:pt idx="1140">
                  <c:v>1140</c:v>
                </c:pt>
                <c:pt idx="1141">
                  <c:v>1141</c:v>
                </c:pt>
                <c:pt idx="1142">
                  <c:v>1142</c:v>
                </c:pt>
                <c:pt idx="1143">
                  <c:v>1143</c:v>
                </c:pt>
                <c:pt idx="1144">
                  <c:v>1144</c:v>
                </c:pt>
                <c:pt idx="1145">
                  <c:v>1145</c:v>
                </c:pt>
                <c:pt idx="1146">
                  <c:v>1146</c:v>
                </c:pt>
                <c:pt idx="1147">
                  <c:v>1147</c:v>
                </c:pt>
                <c:pt idx="1148">
                  <c:v>1148</c:v>
                </c:pt>
                <c:pt idx="1149">
                  <c:v>1149</c:v>
                </c:pt>
                <c:pt idx="1150">
                  <c:v>1150</c:v>
                </c:pt>
                <c:pt idx="1151">
                  <c:v>1151</c:v>
                </c:pt>
                <c:pt idx="1152">
                  <c:v>1152</c:v>
                </c:pt>
                <c:pt idx="1153">
                  <c:v>1153</c:v>
                </c:pt>
                <c:pt idx="1154">
                  <c:v>1154</c:v>
                </c:pt>
                <c:pt idx="1155">
                  <c:v>1155</c:v>
                </c:pt>
                <c:pt idx="1156">
                  <c:v>1156</c:v>
                </c:pt>
                <c:pt idx="1157">
                  <c:v>1157</c:v>
                </c:pt>
                <c:pt idx="1158">
                  <c:v>1158</c:v>
                </c:pt>
                <c:pt idx="1159">
                  <c:v>1159</c:v>
                </c:pt>
                <c:pt idx="1160">
                  <c:v>1160</c:v>
                </c:pt>
                <c:pt idx="1161">
                  <c:v>1161</c:v>
                </c:pt>
                <c:pt idx="1162">
                  <c:v>1162</c:v>
                </c:pt>
                <c:pt idx="1163">
                  <c:v>1163</c:v>
                </c:pt>
                <c:pt idx="1164">
                  <c:v>1164</c:v>
                </c:pt>
                <c:pt idx="1165">
                  <c:v>1165</c:v>
                </c:pt>
                <c:pt idx="1166">
                  <c:v>1166</c:v>
                </c:pt>
                <c:pt idx="1167">
                  <c:v>1167</c:v>
                </c:pt>
                <c:pt idx="1168">
                  <c:v>1168</c:v>
                </c:pt>
                <c:pt idx="1169">
                  <c:v>1169</c:v>
                </c:pt>
                <c:pt idx="1170">
                  <c:v>1170</c:v>
                </c:pt>
                <c:pt idx="1171">
                  <c:v>1171</c:v>
                </c:pt>
                <c:pt idx="1172">
                  <c:v>1172</c:v>
                </c:pt>
                <c:pt idx="1173">
                  <c:v>1173</c:v>
                </c:pt>
                <c:pt idx="1174">
                  <c:v>1174</c:v>
                </c:pt>
                <c:pt idx="1175">
                  <c:v>1175</c:v>
                </c:pt>
                <c:pt idx="1176">
                  <c:v>1176</c:v>
                </c:pt>
                <c:pt idx="1177">
                  <c:v>1177</c:v>
                </c:pt>
                <c:pt idx="1178">
                  <c:v>1178</c:v>
                </c:pt>
                <c:pt idx="1179">
                  <c:v>1179</c:v>
                </c:pt>
                <c:pt idx="1180">
                  <c:v>1180</c:v>
                </c:pt>
                <c:pt idx="1181">
                  <c:v>1181</c:v>
                </c:pt>
                <c:pt idx="1182">
                  <c:v>1182</c:v>
                </c:pt>
                <c:pt idx="1183">
                  <c:v>1183</c:v>
                </c:pt>
                <c:pt idx="1184">
                  <c:v>1184</c:v>
                </c:pt>
                <c:pt idx="1185">
                  <c:v>1185</c:v>
                </c:pt>
                <c:pt idx="1186">
                  <c:v>1186</c:v>
                </c:pt>
                <c:pt idx="1187">
                  <c:v>1187</c:v>
                </c:pt>
                <c:pt idx="1188">
                  <c:v>1188</c:v>
                </c:pt>
                <c:pt idx="1189">
                  <c:v>1189</c:v>
                </c:pt>
                <c:pt idx="1190">
                  <c:v>1190</c:v>
                </c:pt>
                <c:pt idx="1191">
                  <c:v>1191</c:v>
                </c:pt>
                <c:pt idx="1192">
                  <c:v>1192</c:v>
                </c:pt>
                <c:pt idx="1193">
                  <c:v>1193</c:v>
                </c:pt>
                <c:pt idx="1194">
                  <c:v>1194</c:v>
                </c:pt>
                <c:pt idx="1195">
                  <c:v>1195</c:v>
                </c:pt>
                <c:pt idx="1196">
                  <c:v>1196</c:v>
                </c:pt>
                <c:pt idx="1197">
                  <c:v>1197</c:v>
                </c:pt>
                <c:pt idx="1198">
                  <c:v>1198</c:v>
                </c:pt>
                <c:pt idx="1199">
                  <c:v>1199</c:v>
                </c:pt>
                <c:pt idx="1200">
                  <c:v>1200</c:v>
                </c:pt>
                <c:pt idx="1201">
                  <c:v>1201</c:v>
                </c:pt>
                <c:pt idx="1202">
                  <c:v>1202</c:v>
                </c:pt>
                <c:pt idx="1203">
                  <c:v>1203</c:v>
                </c:pt>
                <c:pt idx="1204">
                  <c:v>1204</c:v>
                </c:pt>
                <c:pt idx="1205">
                  <c:v>1205</c:v>
                </c:pt>
                <c:pt idx="1206">
                  <c:v>1206</c:v>
                </c:pt>
                <c:pt idx="1207">
                  <c:v>1207</c:v>
                </c:pt>
                <c:pt idx="1208">
                  <c:v>1208</c:v>
                </c:pt>
                <c:pt idx="1209">
                  <c:v>1209</c:v>
                </c:pt>
                <c:pt idx="1210">
                  <c:v>1210</c:v>
                </c:pt>
                <c:pt idx="1211">
                  <c:v>1211</c:v>
                </c:pt>
                <c:pt idx="1212">
                  <c:v>1212</c:v>
                </c:pt>
                <c:pt idx="1213">
                  <c:v>1213</c:v>
                </c:pt>
                <c:pt idx="1214">
                  <c:v>1214</c:v>
                </c:pt>
                <c:pt idx="1215">
                  <c:v>1215</c:v>
                </c:pt>
                <c:pt idx="1216">
                  <c:v>1216</c:v>
                </c:pt>
                <c:pt idx="1217">
                  <c:v>1217</c:v>
                </c:pt>
                <c:pt idx="1218">
                  <c:v>1218</c:v>
                </c:pt>
                <c:pt idx="1219">
                  <c:v>1219</c:v>
                </c:pt>
                <c:pt idx="1220">
                  <c:v>1220</c:v>
                </c:pt>
                <c:pt idx="1221">
                  <c:v>1221</c:v>
                </c:pt>
                <c:pt idx="1222">
                  <c:v>1222</c:v>
                </c:pt>
                <c:pt idx="1223">
                  <c:v>1223</c:v>
                </c:pt>
                <c:pt idx="1224">
                  <c:v>1224</c:v>
                </c:pt>
                <c:pt idx="1225">
                  <c:v>1225</c:v>
                </c:pt>
                <c:pt idx="1226">
                  <c:v>1226</c:v>
                </c:pt>
                <c:pt idx="1227">
                  <c:v>1227</c:v>
                </c:pt>
                <c:pt idx="1228">
                  <c:v>1228</c:v>
                </c:pt>
                <c:pt idx="1229">
                  <c:v>1229</c:v>
                </c:pt>
                <c:pt idx="1230">
                  <c:v>1230</c:v>
                </c:pt>
                <c:pt idx="1231">
                  <c:v>1231</c:v>
                </c:pt>
                <c:pt idx="1232">
                  <c:v>1232</c:v>
                </c:pt>
                <c:pt idx="1233">
                  <c:v>1233</c:v>
                </c:pt>
                <c:pt idx="1234">
                  <c:v>1234</c:v>
                </c:pt>
                <c:pt idx="1235">
                  <c:v>1235</c:v>
                </c:pt>
                <c:pt idx="1236">
                  <c:v>1236</c:v>
                </c:pt>
                <c:pt idx="1237">
                  <c:v>1237</c:v>
                </c:pt>
                <c:pt idx="1238">
                  <c:v>1238</c:v>
                </c:pt>
                <c:pt idx="1239">
                  <c:v>1239</c:v>
                </c:pt>
                <c:pt idx="1240">
                  <c:v>1240</c:v>
                </c:pt>
                <c:pt idx="1241">
                  <c:v>1241</c:v>
                </c:pt>
                <c:pt idx="1242">
                  <c:v>1242</c:v>
                </c:pt>
                <c:pt idx="1243">
                  <c:v>1243</c:v>
                </c:pt>
                <c:pt idx="1244">
                  <c:v>1244</c:v>
                </c:pt>
                <c:pt idx="1245">
                  <c:v>1245</c:v>
                </c:pt>
                <c:pt idx="1246">
                  <c:v>1246</c:v>
                </c:pt>
                <c:pt idx="1247">
                  <c:v>1247</c:v>
                </c:pt>
                <c:pt idx="1248">
                  <c:v>1248</c:v>
                </c:pt>
                <c:pt idx="1249">
                  <c:v>1249</c:v>
                </c:pt>
                <c:pt idx="1250">
                  <c:v>1250</c:v>
                </c:pt>
                <c:pt idx="1251">
                  <c:v>1251</c:v>
                </c:pt>
                <c:pt idx="1252">
                  <c:v>1252</c:v>
                </c:pt>
                <c:pt idx="1253">
                  <c:v>1253</c:v>
                </c:pt>
                <c:pt idx="1254">
                  <c:v>1254</c:v>
                </c:pt>
                <c:pt idx="1255">
                  <c:v>1255</c:v>
                </c:pt>
                <c:pt idx="1256">
                  <c:v>1256</c:v>
                </c:pt>
                <c:pt idx="1257">
                  <c:v>1257</c:v>
                </c:pt>
                <c:pt idx="1258">
                  <c:v>1258</c:v>
                </c:pt>
                <c:pt idx="1259">
                  <c:v>1259</c:v>
                </c:pt>
                <c:pt idx="1260">
                  <c:v>1260</c:v>
                </c:pt>
                <c:pt idx="1261">
                  <c:v>1261</c:v>
                </c:pt>
                <c:pt idx="1262">
                  <c:v>1262</c:v>
                </c:pt>
                <c:pt idx="1263">
                  <c:v>1263</c:v>
                </c:pt>
                <c:pt idx="1264">
                  <c:v>1264</c:v>
                </c:pt>
                <c:pt idx="1265">
                  <c:v>1265</c:v>
                </c:pt>
                <c:pt idx="1266">
                  <c:v>1266</c:v>
                </c:pt>
                <c:pt idx="1267">
                  <c:v>1267</c:v>
                </c:pt>
                <c:pt idx="1268">
                  <c:v>1268</c:v>
                </c:pt>
                <c:pt idx="1269">
                  <c:v>1269</c:v>
                </c:pt>
                <c:pt idx="1270">
                  <c:v>1270</c:v>
                </c:pt>
                <c:pt idx="1271">
                  <c:v>1271</c:v>
                </c:pt>
                <c:pt idx="1272">
                  <c:v>1272</c:v>
                </c:pt>
                <c:pt idx="1273">
                  <c:v>1273</c:v>
                </c:pt>
                <c:pt idx="1274">
                  <c:v>1274</c:v>
                </c:pt>
                <c:pt idx="1275">
                  <c:v>1275</c:v>
                </c:pt>
                <c:pt idx="1276">
                  <c:v>1276</c:v>
                </c:pt>
                <c:pt idx="1277">
                  <c:v>1277</c:v>
                </c:pt>
                <c:pt idx="1278">
                  <c:v>1278</c:v>
                </c:pt>
                <c:pt idx="1279">
                  <c:v>1279</c:v>
                </c:pt>
                <c:pt idx="1280">
                  <c:v>1280</c:v>
                </c:pt>
                <c:pt idx="1281">
                  <c:v>1281</c:v>
                </c:pt>
                <c:pt idx="1282">
                  <c:v>1282</c:v>
                </c:pt>
                <c:pt idx="1283">
                  <c:v>1283</c:v>
                </c:pt>
                <c:pt idx="1284">
                  <c:v>1284</c:v>
                </c:pt>
                <c:pt idx="1285">
                  <c:v>1285</c:v>
                </c:pt>
                <c:pt idx="1286">
                  <c:v>1286</c:v>
                </c:pt>
                <c:pt idx="1287">
                  <c:v>1287</c:v>
                </c:pt>
                <c:pt idx="1288">
                  <c:v>1288</c:v>
                </c:pt>
                <c:pt idx="1289">
                  <c:v>1289</c:v>
                </c:pt>
                <c:pt idx="1290">
                  <c:v>1290</c:v>
                </c:pt>
                <c:pt idx="1291">
                  <c:v>1291</c:v>
                </c:pt>
                <c:pt idx="1292">
                  <c:v>1292</c:v>
                </c:pt>
                <c:pt idx="1293">
                  <c:v>1293</c:v>
                </c:pt>
                <c:pt idx="1294">
                  <c:v>1294</c:v>
                </c:pt>
                <c:pt idx="1295">
                  <c:v>1295</c:v>
                </c:pt>
                <c:pt idx="1296">
                  <c:v>1296</c:v>
                </c:pt>
                <c:pt idx="1297">
                  <c:v>1297</c:v>
                </c:pt>
                <c:pt idx="1298">
                  <c:v>1298</c:v>
                </c:pt>
                <c:pt idx="1299">
                  <c:v>1299</c:v>
                </c:pt>
                <c:pt idx="1300">
                  <c:v>1300</c:v>
                </c:pt>
                <c:pt idx="1301">
                  <c:v>1301</c:v>
                </c:pt>
                <c:pt idx="1302">
                  <c:v>1302</c:v>
                </c:pt>
                <c:pt idx="1303">
                  <c:v>1303</c:v>
                </c:pt>
                <c:pt idx="1304">
                  <c:v>1304</c:v>
                </c:pt>
                <c:pt idx="1305">
                  <c:v>1305</c:v>
                </c:pt>
                <c:pt idx="1306">
                  <c:v>1306</c:v>
                </c:pt>
                <c:pt idx="1307">
                  <c:v>1307</c:v>
                </c:pt>
                <c:pt idx="1308">
                  <c:v>1308</c:v>
                </c:pt>
                <c:pt idx="1309">
                  <c:v>1309</c:v>
                </c:pt>
                <c:pt idx="1310">
                  <c:v>1310</c:v>
                </c:pt>
                <c:pt idx="1311">
                  <c:v>1311</c:v>
                </c:pt>
                <c:pt idx="1312">
                  <c:v>1312</c:v>
                </c:pt>
                <c:pt idx="1313">
                  <c:v>1313</c:v>
                </c:pt>
                <c:pt idx="1314">
                  <c:v>1314</c:v>
                </c:pt>
                <c:pt idx="1315">
                  <c:v>1315</c:v>
                </c:pt>
                <c:pt idx="1316">
                  <c:v>1316</c:v>
                </c:pt>
                <c:pt idx="1317">
                  <c:v>1317</c:v>
                </c:pt>
                <c:pt idx="1318">
                  <c:v>1318</c:v>
                </c:pt>
                <c:pt idx="1319">
                  <c:v>1319</c:v>
                </c:pt>
                <c:pt idx="1320">
                  <c:v>1320</c:v>
                </c:pt>
                <c:pt idx="1321">
                  <c:v>1321</c:v>
                </c:pt>
                <c:pt idx="1322">
                  <c:v>1322</c:v>
                </c:pt>
                <c:pt idx="1323">
                  <c:v>1323</c:v>
                </c:pt>
                <c:pt idx="1324">
                  <c:v>1324</c:v>
                </c:pt>
                <c:pt idx="1325">
                  <c:v>1325</c:v>
                </c:pt>
                <c:pt idx="1326">
                  <c:v>1326</c:v>
                </c:pt>
                <c:pt idx="1327">
                  <c:v>1327</c:v>
                </c:pt>
                <c:pt idx="1328">
                  <c:v>1328</c:v>
                </c:pt>
                <c:pt idx="1329">
                  <c:v>1329</c:v>
                </c:pt>
                <c:pt idx="1330">
                  <c:v>1330</c:v>
                </c:pt>
                <c:pt idx="1331">
                  <c:v>1331</c:v>
                </c:pt>
                <c:pt idx="1332">
                  <c:v>1332</c:v>
                </c:pt>
                <c:pt idx="1333">
                  <c:v>1333</c:v>
                </c:pt>
                <c:pt idx="1334">
                  <c:v>1334</c:v>
                </c:pt>
                <c:pt idx="1335">
                  <c:v>1335</c:v>
                </c:pt>
                <c:pt idx="1336">
                  <c:v>1336</c:v>
                </c:pt>
                <c:pt idx="1337">
                  <c:v>1337</c:v>
                </c:pt>
                <c:pt idx="1338">
                  <c:v>1338</c:v>
                </c:pt>
                <c:pt idx="1339">
                  <c:v>1339</c:v>
                </c:pt>
                <c:pt idx="1340">
                  <c:v>1340</c:v>
                </c:pt>
                <c:pt idx="1341">
                  <c:v>1341</c:v>
                </c:pt>
                <c:pt idx="1342">
                  <c:v>1342</c:v>
                </c:pt>
                <c:pt idx="1343">
                  <c:v>1343</c:v>
                </c:pt>
                <c:pt idx="1344">
                  <c:v>1344</c:v>
                </c:pt>
                <c:pt idx="1345">
                  <c:v>1345</c:v>
                </c:pt>
                <c:pt idx="1346">
                  <c:v>1346</c:v>
                </c:pt>
                <c:pt idx="1347">
                  <c:v>1347</c:v>
                </c:pt>
                <c:pt idx="1348">
                  <c:v>1348</c:v>
                </c:pt>
                <c:pt idx="1349">
                  <c:v>1349</c:v>
                </c:pt>
                <c:pt idx="1350">
                  <c:v>1350</c:v>
                </c:pt>
                <c:pt idx="1351">
                  <c:v>1351</c:v>
                </c:pt>
                <c:pt idx="1352">
                  <c:v>1352</c:v>
                </c:pt>
                <c:pt idx="1353">
                  <c:v>1353</c:v>
                </c:pt>
                <c:pt idx="1354">
                  <c:v>1354</c:v>
                </c:pt>
                <c:pt idx="1355">
                  <c:v>1355</c:v>
                </c:pt>
                <c:pt idx="1356">
                  <c:v>1356</c:v>
                </c:pt>
                <c:pt idx="1357">
                  <c:v>1357</c:v>
                </c:pt>
                <c:pt idx="1358">
                  <c:v>1358</c:v>
                </c:pt>
                <c:pt idx="1359">
                  <c:v>1359</c:v>
                </c:pt>
                <c:pt idx="1360">
                  <c:v>1360</c:v>
                </c:pt>
                <c:pt idx="1361">
                  <c:v>1361</c:v>
                </c:pt>
                <c:pt idx="1362">
                  <c:v>1362</c:v>
                </c:pt>
                <c:pt idx="1363">
                  <c:v>1363</c:v>
                </c:pt>
                <c:pt idx="1364">
                  <c:v>1364</c:v>
                </c:pt>
                <c:pt idx="1365">
                  <c:v>1365</c:v>
                </c:pt>
                <c:pt idx="1366">
                  <c:v>1366</c:v>
                </c:pt>
                <c:pt idx="1367">
                  <c:v>1367</c:v>
                </c:pt>
                <c:pt idx="1368">
                  <c:v>1368</c:v>
                </c:pt>
                <c:pt idx="1369">
                  <c:v>1369</c:v>
                </c:pt>
                <c:pt idx="1370">
                  <c:v>1370</c:v>
                </c:pt>
                <c:pt idx="1371">
                  <c:v>1371</c:v>
                </c:pt>
                <c:pt idx="1372">
                  <c:v>1372</c:v>
                </c:pt>
                <c:pt idx="1373">
                  <c:v>1373</c:v>
                </c:pt>
                <c:pt idx="1374">
                  <c:v>1374</c:v>
                </c:pt>
                <c:pt idx="1375">
                  <c:v>1375</c:v>
                </c:pt>
                <c:pt idx="1376">
                  <c:v>1376</c:v>
                </c:pt>
                <c:pt idx="1377">
                  <c:v>1377</c:v>
                </c:pt>
                <c:pt idx="1378">
                  <c:v>1378</c:v>
                </c:pt>
                <c:pt idx="1379">
                  <c:v>1379</c:v>
                </c:pt>
                <c:pt idx="1380">
                  <c:v>1380</c:v>
                </c:pt>
                <c:pt idx="1381">
                  <c:v>1381</c:v>
                </c:pt>
                <c:pt idx="1382">
                  <c:v>1382</c:v>
                </c:pt>
                <c:pt idx="1383">
                  <c:v>1383</c:v>
                </c:pt>
                <c:pt idx="1384">
                  <c:v>1384</c:v>
                </c:pt>
                <c:pt idx="1385">
                  <c:v>1385</c:v>
                </c:pt>
                <c:pt idx="1386">
                  <c:v>1386</c:v>
                </c:pt>
                <c:pt idx="1387">
                  <c:v>1387</c:v>
                </c:pt>
                <c:pt idx="1388">
                  <c:v>1388</c:v>
                </c:pt>
                <c:pt idx="1389">
                  <c:v>1389</c:v>
                </c:pt>
                <c:pt idx="1390">
                  <c:v>1390</c:v>
                </c:pt>
                <c:pt idx="1391">
                  <c:v>1391</c:v>
                </c:pt>
                <c:pt idx="1392">
                  <c:v>1392</c:v>
                </c:pt>
                <c:pt idx="1393">
                  <c:v>1393</c:v>
                </c:pt>
                <c:pt idx="1394">
                  <c:v>1394</c:v>
                </c:pt>
                <c:pt idx="1395">
                  <c:v>1395</c:v>
                </c:pt>
                <c:pt idx="1396">
                  <c:v>1396</c:v>
                </c:pt>
                <c:pt idx="1397">
                  <c:v>1397</c:v>
                </c:pt>
                <c:pt idx="1398">
                  <c:v>1398</c:v>
                </c:pt>
                <c:pt idx="1399">
                  <c:v>1399</c:v>
                </c:pt>
                <c:pt idx="1400">
                  <c:v>1400</c:v>
                </c:pt>
                <c:pt idx="1401">
                  <c:v>1401</c:v>
                </c:pt>
                <c:pt idx="1402">
                  <c:v>1402</c:v>
                </c:pt>
                <c:pt idx="1403">
                  <c:v>1403</c:v>
                </c:pt>
                <c:pt idx="1404">
                  <c:v>1404</c:v>
                </c:pt>
                <c:pt idx="1405">
                  <c:v>1405</c:v>
                </c:pt>
                <c:pt idx="1406">
                  <c:v>1406</c:v>
                </c:pt>
                <c:pt idx="1407">
                  <c:v>1407</c:v>
                </c:pt>
                <c:pt idx="1408">
                  <c:v>1408</c:v>
                </c:pt>
                <c:pt idx="1409">
                  <c:v>1409</c:v>
                </c:pt>
                <c:pt idx="1410">
                  <c:v>1410</c:v>
                </c:pt>
                <c:pt idx="1411">
                  <c:v>1411</c:v>
                </c:pt>
                <c:pt idx="1412">
                  <c:v>1412</c:v>
                </c:pt>
                <c:pt idx="1413">
                  <c:v>1413</c:v>
                </c:pt>
                <c:pt idx="1414">
                  <c:v>1414</c:v>
                </c:pt>
                <c:pt idx="1415">
                  <c:v>1415</c:v>
                </c:pt>
                <c:pt idx="1416">
                  <c:v>1416</c:v>
                </c:pt>
                <c:pt idx="1417">
                  <c:v>1417</c:v>
                </c:pt>
                <c:pt idx="1418">
                  <c:v>1418</c:v>
                </c:pt>
                <c:pt idx="1419">
                  <c:v>1419</c:v>
                </c:pt>
                <c:pt idx="1420">
                  <c:v>1420</c:v>
                </c:pt>
                <c:pt idx="1421">
                  <c:v>1421</c:v>
                </c:pt>
                <c:pt idx="1422">
                  <c:v>1422</c:v>
                </c:pt>
                <c:pt idx="1423">
                  <c:v>1423</c:v>
                </c:pt>
                <c:pt idx="1424">
                  <c:v>1424</c:v>
                </c:pt>
                <c:pt idx="1425">
                  <c:v>1425</c:v>
                </c:pt>
                <c:pt idx="1426">
                  <c:v>1426</c:v>
                </c:pt>
                <c:pt idx="1427">
                  <c:v>1427</c:v>
                </c:pt>
                <c:pt idx="1428">
                  <c:v>1428</c:v>
                </c:pt>
                <c:pt idx="1429">
                  <c:v>1429</c:v>
                </c:pt>
                <c:pt idx="1430">
                  <c:v>1430</c:v>
                </c:pt>
                <c:pt idx="1431">
                  <c:v>1431</c:v>
                </c:pt>
                <c:pt idx="1432">
                  <c:v>1432</c:v>
                </c:pt>
                <c:pt idx="1433">
                  <c:v>1433</c:v>
                </c:pt>
                <c:pt idx="1434">
                  <c:v>1434</c:v>
                </c:pt>
                <c:pt idx="1435">
                  <c:v>1435</c:v>
                </c:pt>
                <c:pt idx="1436">
                  <c:v>1436</c:v>
                </c:pt>
                <c:pt idx="1437">
                  <c:v>1437</c:v>
                </c:pt>
                <c:pt idx="1438">
                  <c:v>1438</c:v>
                </c:pt>
                <c:pt idx="1439">
                  <c:v>1439</c:v>
                </c:pt>
                <c:pt idx="1440">
                  <c:v>1440</c:v>
                </c:pt>
                <c:pt idx="1441">
                  <c:v>1441</c:v>
                </c:pt>
                <c:pt idx="1442">
                  <c:v>1442</c:v>
                </c:pt>
                <c:pt idx="1443">
                  <c:v>1443</c:v>
                </c:pt>
                <c:pt idx="1444">
                  <c:v>1444</c:v>
                </c:pt>
                <c:pt idx="1445">
                  <c:v>1445</c:v>
                </c:pt>
                <c:pt idx="1446">
                  <c:v>1446</c:v>
                </c:pt>
                <c:pt idx="1447">
                  <c:v>1447</c:v>
                </c:pt>
                <c:pt idx="1448">
                  <c:v>1448</c:v>
                </c:pt>
                <c:pt idx="1449">
                  <c:v>1449</c:v>
                </c:pt>
                <c:pt idx="1450">
                  <c:v>1450</c:v>
                </c:pt>
                <c:pt idx="1451">
                  <c:v>1451</c:v>
                </c:pt>
                <c:pt idx="1452">
                  <c:v>1452</c:v>
                </c:pt>
                <c:pt idx="1453">
                  <c:v>1453</c:v>
                </c:pt>
                <c:pt idx="1454">
                  <c:v>1454</c:v>
                </c:pt>
                <c:pt idx="1455">
                  <c:v>1455</c:v>
                </c:pt>
                <c:pt idx="1456">
                  <c:v>1456</c:v>
                </c:pt>
                <c:pt idx="1457">
                  <c:v>1457</c:v>
                </c:pt>
                <c:pt idx="1458">
                  <c:v>1458</c:v>
                </c:pt>
                <c:pt idx="1459">
                  <c:v>1459</c:v>
                </c:pt>
                <c:pt idx="1460">
                  <c:v>1460</c:v>
                </c:pt>
                <c:pt idx="1461">
                  <c:v>1461</c:v>
                </c:pt>
                <c:pt idx="1462">
                  <c:v>1462</c:v>
                </c:pt>
                <c:pt idx="1463">
                  <c:v>1463</c:v>
                </c:pt>
                <c:pt idx="1464">
                  <c:v>1464</c:v>
                </c:pt>
                <c:pt idx="1465">
                  <c:v>1465</c:v>
                </c:pt>
                <c:pt idx="1466">
                  <c:v>1466</c:v>
                </c:pt>
                <c:pt idx="1467">
                  <c:v>1467</c:v>
                </c:pt>
                <c:pt idx="1468">
                  <c:v>1468</c:v>
                </c:pt>
                <c:pt idx="1469">
                  <c:v>1469</c:v>
                </c:pt>
                <c:pt idx="1470">
                  <c:v>1470</c:v>
                </c:pt>
                <c:pt idx="1471">
                  <c:v>1471</c:v>
                </c:pt>
                <c:pt idx="1472">
                  <c:v>1472</c:v>
                </c:pt>
                <c:pt idx="1473">
                  <c:v>1473</c:v>
                </c:pt>
                <c:pt idx="1474">
                  <c:v>1474</c:v>
                </c:pt>
                <c:pt idx="1475">
                  <c:v>1475</c:v>
                </c:pt>
                <c:pt idx="1476">
                  <c:v>1476</c:v>
                </c:pt>
                <c:pt idx="1477">
                  <c:v>1477</c:v>
                </c:pt>
                <c:pt idx="1478">
                  <c:v>1478</c:v>
                </c:pt>
                <c:pt idx="1479">
                  <c:v>1479</c:v>
                </c:pt>
                <c:pt idx="1480">
                  <c:v>1480</c:v>
                </c:pt>
                <c:pt idx="1481">
                  <c:v>1481</c:v>
                </c:pt>
                <c:pt idx="1482">
                  <c:v>1482</c:v>
                </c:pt>
                <c:pt idx="1483">
                  <c:v>1483</c:v>
                </c:pt>
                <c:pt idx="1484">
                  <c:v>1484</c:v>
                </c:pt>
                <c:pt idx="1485">
                  <c:v>1485</c:v>
                </c:pt>
                <c:pt idx="1486">
                  <c:v>1486</c:v>
                </c:pt>
                <c:pt idx="1487">
                  <c:v>1487</c:v>
                </c:pt>
                <c:pt idx="1488">
                  <c:v>1488</c:v>
                </c:pt>
                <c:pt idx="1489">
                  <c:v>1489</c:v>
                </c:pt>
                <c:pt idx="1490">
                  <c:v>1490</c:v>
                </c:pt>
                <c:pt idx="1491">
                  <c:v>1491</c:v>
                </c:pt>
                <c:pt idx="1492">
                  <c:v>1492</c:v>
                </c:pt>
                <c:pt idx="1493">
                  <c:v>1493</c:v>
                </c:pt>
                <c:pt idx="1494">
                  <c:v>1494</c:v>
                </c:pt>
                <c:pt idx="1495">
                  <c:v>1495</c:v>
                </c:pt>
                <c:pt idx="1496">
                  <c:v>1496</c:v>
                </c:pt>
                <c:pt idx="1497">
                  <c:v>1497</c:v>
                </c:pt>
                <c:pt idx="1498">
                  <c:v>1498</c:v>
                </c:pt>
                <c:pt idx="1499">
                  <c:v>1499</c:v>
                </c:pt>
                <c:pt idx="1500">
                  <c:v>1500</c:v>
                </c:pt>
                <c:pt idx="1501">
                  <c:v>1501</c:v>
                </c:pt>
                <c:pt idx="1502">
                  <c:v>1502</c:v>
                </c:pt>
                <c:pt idx="1503">
                  <c:v>1503</c:v>
                </c:pt>
                <c:pt idx="1504">
                  <c:v>1504</c:v>
                </c:pt>
                <c:pt idx="1505">
                  <c:v>1505</c:v>
                </c:pt>
                <c:pt idx="1506">
                  <c:v>1506</c:v>
                </c:pt>
                <c:pt idx="1507">
                  <c:v>1507</c:v>
                </c:pt>
                <c:pt idx="1508">
                  <c:v>1508</c:v>
                </c:pt>
                <c:pt idx="1509">
                  <c:v>1509</c:v>
                </c:pt>
                <c:pt idx="1510">
                  <c:v>1510</c:v>
                </c:pt>
                <c:pt idx="1511">
                  <c:v>1511</c:v>
                </c:pt>
                <c:pt idx="1512">
                  <c:v>1512</c:v>
                </c:pt>
                <c:pt idx="1513">
                  <c:v>1513</c:v>
                </c:pt>
                <c:pt idx="1514">
                  <c:v>1514</c:v>
                </c:pt>
                <c:pt idx="1515">
                  <c:v>1515</c:v>
                </c:pt>
                <c:pt idx="1516">
                  <c:v>1516</c:v>
                </c:pt>
                <c:pt idx="1517">
                  <c:v>1517</c:v>
                </c:pt>
                <c:pt idx="1518">
                  <c:v>1518</c:v>
                </c:pt>
                <c:pt idx="1519">
                  <c:v>1519</c:v>
                </c:pt>
                <c:pt idx="1520">
                  <c:v>1520</c:v>
                </c:pt>
                <c:pt idx="1521">
                  <c:v>1521</c:v>
                </c:pt>
                <c:pt idx="1522">
                  <c:v>1522</c:v>
                </c:pt>
                <c:pt idx="1523">
                  <c:v>1523</c:v>
                </c:pt>
                <c:pt idx="1524">
                  <c:v>1524</c:v>
                </c:pt>
                <c:pt idx="1525">
                  <c:v>1525</c:v>
                </c:pt>
                <c:pt idx="1526">
                  <c:v>1526</c:v>
                </c:pt>
                <c:pt idx="1527">
                  <c:v>1527</c:v>
                </c:pt>
                <c:pt idx="1528">
                  <c:v>1528</c:v>
                </c:pt>
                <c:pt idx="1529">
                  <c:v>1529</c:v>
                </c:pt>
                <c:pt idx="1530">
                  <c:v>1530</c:v>
                </c:pt>
                <c:pt idx="1531">
                  <c:v>1531</c:v>
                </c:pt>
                <c:pt idx="1532">
                  <c:v>1532</c:v>
                </c:pt>
                <c:pt idx="1533">
                  <c:v>1533</c:v>
                </c:pt>
                <c:pt idx="1534">
                  <c:v>1534</c:v>
                </c:pt>
                <c:pt idx="1535">
                  <c:v>1535</c:v>
                </c:pt>
                <c:pt idx="1536">
                  <c:v>1536</c:v>
                </c:pt>
                <c:pt idx="1537">
                  <c:v>1537</c:v>
                </c:pt>
                <c:pt idx="1538">
                  <c:v>1538</c:v>
                </c:pt>
                <c:pt idx="1539">
                  <c:v>1539</c:v>
                </c:pt>
                <c:pt idx="1540">
                  <c:v>1540</c:v>
                </c:pt>
                <c:pt idx="1541">
                  <c:v>1541</c:v>
                </c:pt>
                <c:pt idx="1542">
                  <c:v>1542</c:v>
                </c:pt>
                <c:pt idx="1543">
                  <c:v>1543</c:v>
                </c:pt>
                <c:pt idx="1544">
                  <c:v>1544</c:v>
                </c:pt>
                <c:pt idx="1545">
                  <c:v>1545</c:v>
                </c:pt>
                <c:pt idx="1546">
                  <c:v>1546</c:v>
                </c:pt>
                <c:pt idx="1547">
                  <c:v>1547</c:v>
                </c:pt>
                <c:pt idx="1548">
                  <c:v>1548</c:v>
                </c:pt>
                <c:pt idx="1549">
                  <c:v>1549</c:v>
                </c:pt>
                <c:pt idx="1550">
                  <c:v>1550</c:v>
                </c:pt>
                <c:pt idx="1551">
                  <c:v>1551</c:v>
                </c:pt>
                <c:pt idx="1552">
                  <c:v>1552</c:v>
                </c:pt>
                <c:pt idx="1553">
                  <c:v>1553</c:v>
                </c:pt>
                <c:pt idx="1554">
                  <c:v>1554</c:v>
                </c:pt>
                <c:pt idx="1555">
                  <c:v>1555</c:v>
                </c:pt>
                <c:pt idx="1556">
                  <c:v>1556</c:v>
                </c:pt>
                <c:pt idx="1557">
                  <c:v>1557</c:v>
                </c:pt>
                <c:pt idx="1558">
                  <c:v>1558</c:v>
                </c:pt>
                <c:pt idx="1559">
                  <c:v>1559</c:v>
                </c:pt>
                <c:pt idx="1560">
                  <c:v>1560</c:v>
                </c:pt>
                <c:pt idx="1561">
                  <c:v>1561</c:v>
                </c:pt>
                <c:pt idx="1562">
                  <c:v>1562</c:v>
                </c:pt>
                <c:pt idx="1563">
                  <c:v>1563</c:v>
                </c:pt>
                <c:pt idx="1564">
                  <c:v>1564</c:v>
                </c:pt>
                <c:pt idx="1565">
                  <c:v>1565</c:v>
                </c:pt>
                <c:pt idx="1566">
                  <c:v>1566</c:v>
                </c:pt>
                <c:pt idx="1567">
                  <c:v>1567</c:v>
                </c:pt>
                <c:pt idx="1568">
                  <c:v>1568</c:v>
                </c:pt>
                <c:pt idx="1569">
                  <c:v>1569</c:v>
                </c:pt>
                <c:pt idx="1570">
                  <c:v>1570</c:v>
                </c:pt>
                <c:pt idx="1571">
                  <c:v>1571</c:v>
                </c:pt>
                <c:pt idx="1572">
                  <c:v>1572</c:v>
                </c:pt>
                <c:pt idx="1573">
                  <c:v>1573</c:v>
                </c:pt>
                <c:pt idx="1574">
                  <c:v>1574</c:v>
                </c:pt>
                <c:pt idx="1575">
                  <c:v>1575</c:v>
                </c:pt>
                <c:pt idx="1576">
                  <c:v>1576</c:v>
                </c:pt>
                <c:pt idx="1577">
                  <c:v>1577</c:v>
                </c:pt>
                <c:pt idx="1578">
                  <c:v>1578</c:v>
                </c:pt>
                <c:pt idx="1579">
                  <c:v>1579</c:v>
                </c:pt>
                <c:pt idx="1580">
                  <c:v>1580</c:v>
                </c:pt>
                <c:pt idx="1581">
                  <c:v>1581</c:v>
                </c:pt>
                <c:pt idx="1582">
                  <c:v>1582</c:v>
                </c:pt>
                <c:pt idx="1583">
                  <c:v>1583</c:v>
                </c:pt>
                <c:pt idx="1584">
                  <c:v>1584</c:v>
                </c:pt>
                <c:pt idx="1585">
                  <c:v>1585</c:v>
                </c:pt>
                <c:pt idx="1586">
                  <c:v>1586</c:v>
                </c:pt>
                <c:pt idx="1587">
                  <c:v>1587</c:v>
                </c:pt>
                <c:pt idx="1588">
                  <c:v>1588</c:v>
                </c:pt>
                <c:pt idx="1589">
                  <c:v>1589</c:v>
                </c:pt>
                <c:pt idx="1590">
                  <c:v>1590</c:v>
                </c:pt>
                <c:pt idx="1591">
                  <c:v>1591</c:v>
                </c:pt>
                <c:pt idx="1592">
                  <c:v>1592</c:v>
                </c:pt>
                <c:pt idx="1593">
                  <c:v>1593</c:v>
                </c:pt>
                <c:pt idx="1594">
                  <c:v>1594</c:v>
                </c:pt>
                <c:pt idx="1595">
                  <c:v>1595</c:v>
                </c:pt>
                <c:pt idx="1596">
                  <c:v>1596</c:v>
                </c:pt>
                <c:pt idx="1597">
                  <c:v>1597</c:v>
                </c:pt>
                <c:pt idx="1598">
                  <c:v>1598</c:v>
                </c:pt>
                <c:pt idx="1599">
                  <c:v>1599</c:v>
                </c:pt>
                <c:pt idx="1600">
                  <c:v>1600</c:v>
                </c:pt>
                <c:pt idx="1601">
                  <c:v>1601</c:v>
                </c:pt>
                <c:pt idx="1602">
                  <c:v>1602</c:v>
                </c:pt>
                <c:pt idx="1603">
                  <c:v>1603</c:v>
                </c:pt>
                <c:pt idx="1604">
                  <c:v>1604</c:v>
                </c:pt>
                <c:pt idx="1605">
                  <c:v>1605</c:v>
                </c:pt>
                <c:pt idx="1606">
                  <c:v>1606</c:v>
                </c:pt>
                <c:pt idx="1607">
                  <c:v>1607</c:v>
                </c:pt>
                <c:pt idx="1608">
                  <c:v>1608</c:v>
                </c:pt>
                <c:pt idx="1609">
                  <c:v>1609</c:v>
                </c:pt>
                <c:pt idx="1610">
                  <c:v>1610</c:v>
                </c:pt>
                <c:pt idx="1611">
                  <c:v>1611</c:v>
                </c:pt>
                <c:pt idx="1612">
                  <c:v>1612</c:v>
                </c:pt>
                <c:pt idx="1613">
                  <c:v>1613</c:v>
                </c:pt>
                <c:pt idx="1614">
                  <c:v>1614</c:v>
                </c:pt>
                <c:pt idx="1615">
                  <c:v>1615</c:v>
                </c:pt>
                <c:pt idx="1616">
                  <c:v>1616</c:v>
                </c:pt>
                <c:pt idx="1617">
                  <c:v>1617</c:v>
                </c:pt>
                <c:pt idx="1618">
                  <c:v>1618</c:v>
                </c:pt>
                <c:pt idx="1619">
                  <c:v>1619</c:v>
                </c:pt>
                <c:pt idx="1620">
                  <c:v>1620</c:v>
                </c:pt>
                <c:pt idx="1621">
                  <c:v>1621</c:v>
                </c:pt>
                <c:pt idx="1622">
                  <c:v>1622</c:v>
                </c:pt>
                <c:pt idx="1623">
                  <c:v>1623</c:v>
                </c:pt>
                <c:pt idx="1624">
                  <c:v>1624</c:v>
                </c:pt>
                <c:pt idx="1625">
                  <c:v>1625</c:v>
                </c:pt>
                <c:pt idx="1626">
                  <c:v>1626</c:v>
                </c:pt>
                <c:pt idx="1627">
                  <c:v>1627</c:v>
                </c:pt>
                <c:pt idx="1628">
                  <c:v>1628</c:v>
                </c:pt>
                <c:pt idx="1629">
                  <c:v>1629</c:v>
                </c:pt>
                <c:pt idx="1630">
                  <c:v>1630</c:v>
                </c:pt>
                <c:pt idx="1631">
                  <c:v>1631</c:v>
                </c:pt>
                <c:pt idx="1632">
                  <c:v>1632</c:v>
                </c:pt>
                <c:pt idx="1633">
                  <c:v>1633</c:v>
                </c:pt>
                <c:pt idx="1634">
                  <c:v>1634</c:v>
                </c:pt>
                <c:pt idx="1635">
                  <c:v>1635</c:v>
                </c:pt>
                <c:pt idx="1636">
                  <c:v>1636</c:v>
                </c:pt>
                <c:pt idx="1637">
                  <c:v>1637</c:v>
                </c:pt>
                <c:pt idx="1638">
                  <c:v>1638</c:v>
                </c:pt>
                <c:pt idx="1639">
                  <c:v>1639</c:v>
                </c:pt>
                <c:pt idx="1640">
                  <c:v>1640</c:v>
                </c:pt>
                <c:pt idx="1641">
                  <c:v>1641</c:v>
                </c:pt>
                <c:pt idx="1642">
                  <c:v>1642</c:v>
                </c:pt>
                <c:pt idx="1643">
                  <c:v>1643</c:v>
                </c:pt>
                <c:pt idx="1644">
                  <c:v>1644</c:v>
                </c:pt>
                <c:pt idx="1645">
                  <c:v>1645</c:v>
                </c:pt>
                <c:pt idx="1646">
                  <c:v>1646</c:v>
                </c:pt>
                <c:pt idx="1647">
                  <c:v>1647</c:v>
                </c:pt>
                <c:pt idx="1648">
                  <c:v>1648</c:v>
                </c:pt>
                <c:pt idx="1649">
                  <c:v>1649</c:v>
                </c:pt>
                <c:pt idx="1650">
                  <c:v>1650</c:v>
                </c:pt>
                <c:pt idx="1651">
                  <c:v>1651</c:v>
                </c:pt>
                <c:pt idx="1652">
                  <c:v>1652</c:v>
                </c:pt>
                <c:pt idx="1653">
                  <c:v>1653</c:v>
                </c:pt>
                <c:pt idx="1654">
                  <c:v>1654</c:v>
                </c:pt>
                <c:pt idx="1655">
                  <c:v>1655</c:v>
                </c:pt>
                <c:pt idx="1656">
                  <c:v>1656</c:v>
                </c:pt>
                <c:pt idx="1657">
                  <c:v>1657</c:v>
                </c:pt>
                <c:pt idx="1658">
                  <c:v>1658</c:v>
                </c:pt>
                <c:pt idx="1659">
                  <c:v>1659</c:v>
                </c:pt>
                <c:pt idx="1660">
                  <c:v>1660</c:v>
                </c:pt>
                <c:pt idx="1661">
                  <c:v>1661</c:v>
                </c:pt>
                <c:pt idx="1662">
                  <c:v>1662</c:v>
                </c:pt>
                <c:pt idx="1663">
                  <c:v>1663</c:v>
                </c:pt>
                <c:pt idx="1664">
                  <c:v>1664</c:v>
                </c:pt>
                <c:pt idx="1665">
                  <c:v>1665</c:v>
                </c:pt>
                <c:pt idx="1666">
                  <c:v>1666</c:v>
                </c:pt>
                <c:pt idx="1667">
                  <c:v>1667</c:v>
                </c:pt>
                <c:pt idx="1668">
                  <c:v>1668</c:v>
                </c:pt>
                <c:pt idx="1669">
                  <c:v>1669</c:v>
                </c:pt>
                <c:pt idx="1670">
                  <c:v>1670</c:v>
                </c:pt>
                <c:pt idx="1671">
                  <c:v>1671</c:v>
                </c:pt>
                <c:pt idx="1672">
                  <c:v>1672</c:v>
                </c:pt>
                <c:pt idx="1673">
                  <c:v>1673</c:v>
                </c:pt>
                <c:pt idx="1674">
                  <c:v>1674</c:v>
                </c:pt>
                <c:pt idx="1675">
                  <c:v>1675</c:v>
                </c:pt>
                <c:pt idx="1676">
                  <c:v>1676</c:v>
                </c:pt>
                <c:pt idx="1677">
                  <c:v>1677</c:v>
                </c:pt>
                <c:pt idx="1678">
                  <c:v>1678</c:v>
                </c:pt>
                <c:pt idx="1679">
                  <c:v>1679</c:v>
                </c:pt>
                <c:pt idx="1680">
                  <c:v>1680</c:v>
                </c:pt>
                <c:pt idx="1681">
                  <c:v>1681</c:v>
                </c:pt>
                <c:pt idx="1682">
                  <c:v>1682</c:v>
                </c:pt>
                <c:pt idx="1683">
                  <c:v>1683</c:v>
                </c:pt>
                <c:pt idx="1684">
                  <c:v>1684</c:v>
                </c:pt>
                <c:pt idx="1685">
                  <c:v>1685</c:v>
                </c:pt>
                <c:pt idx="1686">
                  <c:v>1686</c:v>
                </c:pt>
                <c:pt idx="1687">
                  <c:v>1687</c:v>
                </c:pt>
                <c:pt idx="1688">
                  <c:v>1688</c:v>
                </c:pt>
                <c:pt idx="1689">
                  <c:v>1689</c:v>
                </c:pt>
                <c:pt idx="1690">
                  <c:v>1690</c:v>
                </c:pt>
                <c:pt idx="1691">
                  <c:v>1691</c:v>
                </c:pt>
                <c:pt idx="1692">
                  <c:v>1692</c:v>
                </c:pt>
                <c:pt idx="1693">
                  <c:v>1693</c:v>
                </c:pt>
                <c:pt idx="1694">
                  <c:v>1694</c:v>
                </c:pt>
                <c:pt idx="1695">
                  <c:v>1695</c:v>
                </c:pt>
                <c:pt idx="1696">
                  <c:v>1696</c:v>
                </c:pt>
                <c:pt idx="1697">
                  <c:v>1697</c:v>
                </c:pt>
                <c:pt idx="1698">
                  <c:v>1698</c:v>
                </c:pt>
                <c:pt idx="1699">
                  <c:v>1699</c:v>
                </c:pt>
                <c:pt idx="1700">
                  <c:v>1700</c:v>
                </c:pt>
                <c:pt idx="1701">
                  <c:v>1701</c:v>
                </c:pt>
                <c:pt idx="1702">
                  <c:v>1702</c:v>
                </c:pt>
                <c:pt idx="1703">
                  <c:v>1703</c:v>
                </c:pt>
                <c:pt idx="1704">
                  <c:v>1704</c:v>
                </c:pt>
                <c:pt idx="1705">
                  <c:v>1705</c:v>
                </c:pt>
                <c:pt idx="1706">
                  <c:v>1706</c:v>
                </c:pt>
                <c:pt idx="1707">
                  <c:v>1707</c:v>
                </c:pt>
                <c:pt idx="1708">
                  <c:v>1708</c:v>
                </c:pt>
                <c:pt idx="1709">
                  <c:v>1709</c:v>
                </c:pt>
                <c:pt idx="1710">
                  <c:v>1710</c:v>
                </c:pt>
                <c:pt idx="1711">
                  <c:v>1711</c:v>
                </c:pt>
                <c:pt idx="1712">
                  <c:v>1712</c:v>
                </c:pt>
                <c:pt idx="1713">
                  <c:v>1713</c:v>
                </c:pt>
                <c:pt idx="1714">
                  <c:v>1714</c:v>
                </c:pt>
                <c:pt idx="1715">
                  <c:v>1715</c:v>
                </c:pt>
                <c:pt idx="1716">
                  <c:v>1716</c:v>
                </c:pt>
                <c:pt idx="1717">
                  <c:v>1717</c:v>
                </c:pt>
                <c:pt idx="1718">
                  <c:v>1718</c:v>
                </c:pt>
                <c:pt idx="1719">
                  <c:v>1719</c:v>
                </c:pt>
                <c:pt idx="1720">
                  <c:v>1720</c:v>
                </c:pt>
                <c:pt idx="1721">
                  <c:v>1721</c:v>
                </c:pt>
                <c:pt idx="1722">
                  <c:v>1722</c:v>
                </c:pt>
                <c:pt idx="1723">
                  <c:v>1723</c:v>
                </c:pt>
                <c:pt idx="1724">
                  <c:v>1724</c:v>
                </c:pt>
                <c:pt idx="1725">
                  <c:v>1725</c:v>
                </c:pt>
                <c:pt idx="1726">
                  <c:v>1726</c:v>
                </c:pt>
                <c:pt idx="1727">
                  <c:v>1727</c:v>
                </c:pt>
                <c:pt idx="1728">
                  <c:v>1728</c:v>
                </c:pt>
                <c:pt idx="1729">
                  <c:v>1729</c:v>
                </c:pt>
                <c:pt idx="1730">
                  <c:v>1730</c:v>
                </c:pt>
                <c:pt idx="1731">
                  <c:v>1731</c:v>
                </c:pt>
                <c:pt idx="1732">
                  <c:v>1732</c:v>
                </c:pt>
                <c:pt idx="1733">
                  <c:v>1733</c:v>
                </c:pt>
                <c:pt idx="1734">
                  <c:v>1734</c:v>
                </c:pt>
                <c:pt idx="1735">
                  <c:v>1735</c:v>
                </c:pt>
                <c:pt idx="1736">
                  <c:v>1736</c:v>
                </c:pt>
                <c:pt idx="1737">
                  <c:v>1737</c:v>
                </c:pt>
                <c:pt idx="1738">
                  <c:v>1738</c:v>
                </c:pt>
                <c:pt idx="1739">
                  <c:v>1739</c:v>
                </c:pt>
                <c:pt idx="1740">
                  <c:v>1740</c:v>
                </c:pt>
                <c:pt idx="1741">
                  <c:v>1741</c:v>
                </c:pt>
                <c:pt idx="1742">
                  <c:v>1742</c:v>
                </c:pt>
                <c:pt idx="1743">
                  <c:v>1743</c:v>
                </c:pt>
                <c:pt idx="1744">
                  <c:v>1744</c:v>
                </c:pt>
                <c:pt idx="1745">
                  <c:v>1745</c:v>
                </c:pt>
                <c:pt idx="1746">
                  <c:v>1746</c:v>
                </c:pt>
                <c:pt idx="1747">
                  <c:v>1747</c:v>
                </c:pt>
                <c:pt idx="1748">
                  <c:v>1748</c:v>
                </c:pt>
                <c:pt idx="1749">
                  <c:v>1749</c:v>
                </c:pt>
                <c:pt idx="1750">
                  <c:v>1750</c:v>
                </c:pt>
                <c:pt idx="1751">
                  <c:v>1751</c:v>
                </c:pt>
                <c:pt idx="1752">
                  <c:v>1752</c:v>
                </c:pt>
                <c:pt idx="1753">
                  <c:v>1753</c:v>
                </c:pt>
                <c:pt idx="1754">
                  <c:v>1754</c:v>
                </c:pt>
                <c:pt idx="1755">
                  <c:v>1755</c:v>
                </c:pt>
                <c:pt idx="1756">
                  <c:v>1756</c:v>
                </c:pt>
                <c:pt idx="1757">
                  <c:v>1757</c:v>
                </c:pt>
                <c:pt idx="1758">
                  <c:v>1758</c:v>
                </c:pt>
                <c:pt idx="1759">
                  <c:v>1759</c:v>
                </c:pt>
                <c:pt idx="1760">
                  <c:v>1760</c:v>
                </c:pt>
                <c:pt idx="1761">
                  <c:v>1761</c:v>
                </c:pt>
                <c:pt idx="1762">
                  <c:v>1762</c:v>
                </c:pt>
                <c:pt idx="1763">
                  <c:v>1763</c:v>
                </c:pt>
                <c:pt idx="1764">
                  <c:v>1764</c:v>
                </c:pt>
                <c:pt idx="1765">
                  <c:v>1765</c:v>
                </c:pt>
                <c:pt idx="1766">
                  <c:v>1766</c:v>
                </c:pt>
                <c:pt idx="1767">
                  <c:v>1767</c:v>
                </c:pt>
                <c:pt idx="1768">
                  <c:v>1768</c:v>
                </c:pt>
                <c:pt idx="1769">
                  <c:v>1769</c:v>
                </c:pt>
                <c:pt idx="1770">
                  <c:v>1770</c:v>
                </c:pt>
                <c:pt idx="1771">
                  <c:v>1771</c:v>
                </c:pt>
                <c:pt idx="1772">
                  <c:v>1772</c:v>
                </c:pt>
                <c:pt idx="1773">
                  <c:v>1773</c:v>
                </c:pt>
                <c:pt idx="1774">
                  <c:v>1774</c:v>
                </c:pt>
                <c:pt idx="1775">
                  <c:v>1775</c:v>
                </c:pt>
                <c:pt idx="1776">
                  <c:v>1776</c:v>
                </c:pt>
                <c:pt idx="1777">
                  <c:v>1777</c:v>
                </c:pt>
                <c:pt idx="1778">
                  <c:v>1778</c:v>
                </c:pt>
                <c:pt idx="1779">
                  <c:v>1779</c:v>
                </c:pt>
                <c:pt idx="1780">
                  <c:v>1780</c:v>
                </c:pt>
                <c:pt idx="1781">
                  <c:v>1781</c:v>
                </c:pt>
                <c:pt idx="1782">
                  <c:v>1782</c:v>
                </c:pt>
                <c:pt idx="1783">
                  <c:v>1783</c:v>
                </c:pt>
                <c:pt idx="1784">
                  <c:v>1784</c:v>
                </c:pt>
                <c:pt idx="1785">
                  <c:v>1785</c:v>
                </c:pt>
                <c:pt idx="1786">
                  <c:v>1786</c:v>
                </c:pt>
                <c:pt idx="1787">
                  <c:v>1787</c:v>
                </c:pt>
                <c:pt idx="1788">
                  <c:v>1788</c:v>
                </c:pt>
                <c:pt idx="1789">
                  <c:v>1789</c:v>
                </c:pt>
                <c:pt idx="1790">
                  <c:v>1790</c:v>
                </c:pt>
                <c:pt idx="1791">
                  <c:v>1791</c:v>
                </c:pt>
                <c:pt idx="1792">
                  <c:v>1792</c:v>
                </c:pt>
                <c:pt idx="1793">
                  <c:v>1793</c:v>
                </c:pt>
                <c:pt idx="1794">
                  <c:v>1794</c:v>
                </c:pt>
                <c:pt idx="1795">
                  <c:v>1795</c:v>
                </c:pt>
                <c:pt idx="1796">
                  <c:v>1796</c:v>
                </c:pt>
                <c:pt idx="1797">
                  <c:v>1797</c:v>
                </c:pt>
                <c:pt idx="1798">
                  <c:v>1798</c:v>
                </c:pt>
                <c:pt idx="1799">
                  <c:v>1799</c:v>
                </c:pt>
                <c:pt idx="1800">
                  <c:v>1800</c:v>
                </c:pt>
                <c:pt idx="1801">
                  <c:v>1801</c:v>
                </c:pt>
                <c:pt idx="1802">
                  <c:v>1802</c:v>
                </c:pt>
                <c:pt idx="1803">
                  <c:v>1803</c:v>
                </c:pt>
                <c:pt idx="1804">
                  <c:v>1804</c:v>
                </c:pt>
                <c:pt idx="1805">
                  <c:v>1805</c:v>
                </c:pt>
                <c:pt idx="1806">
                  <c:v>1806</c:v>
                </c:pt>
                <c:pt idx="1807">
                  <c:v>1807</c:v>
                </c:pt>
                <c:pt idx="1808">
                  <c:v>1808</c:v>
                </c:pt>
                <c:pt idx="1809">
                  <c:v>1809</c:v>
                </c:pt>
                <c:pt idx="1810">
                  <c:v>1810</c:v>
                </c:pt>
                <c:pt idx="1811">
                  <c:v>1811</c:v>
                </c:pt>
                <c:pt idx="1812">
                  <c:v>1812</c:v>
                </c:pt>
                <c:pt idx="1813">
                  <c:v>1813</c:v>
                </c:pt>
                <c:pt idx="1814">
                  <c:v>1814</c:v>
                </c:pt>
                <c:pt idx="1815">
                  <c:v>1815</c:v>
                </c:pt>
                <c:pt idx="1816">
                  <c:v>1816</c:v>
                </c:pt>
                <c:pt idx="1817">
                  <c:v>1817</c:v>
                </c:pt>
                <c:pt idx="1818">
                  <c:v>1818</c:v>
                </c:pt>
                <c:pt idx="1819">
                  <c:v>1819</c:v>
                </c:pt>
                <c:pt idx="1820">
                  <c:v>1820</c:v>
                </c:pt>
                <c:pt idx="1821">
                  <c:v>1821</c:v>
                </c:pt>
                <c:pt idx="1822">
                  <c:v>1822</c:v>
                </c:pt>
                <c:pt idx="1823">
                  <c:v>1823</c:v>
                </c:pt>
                <c:pt idx="1824">
                  <c:v>1824</c:v>
                </c:pt>
                <c:pt idx="1825">
                  <c:v>1825</c:v>
                </c:pt>
                <c:pt idx="1826">
                  <c:v>1826</c:v>
                </c:pt>
                <c:pt idx="1827">
                  <c:v>1827</c:v>
                </c:pt>
                <c:pt idx="1828">
                  <c:v>1828</c:v>
                </c:pt>
                <c:pt idx="1829">
                  <c:v>1829</c:v>
                </c:pt>
                <c:pt idx="1830">
                  <c:v>1830</c:v>
                </c:pt>
                <c:pt idx="1831">
                  <c:v>1831</c:v>
                </c:pt>
                <c:pt idx="1832">
                  <c:v>1832</c:v>
                </c:pt>
                <c:pt idx="1833">
                  <c:v>1833</c:v>
                </c:pt>
                <c:pt idx="1834">
                  <c:v>1834</c:v>
                </c:pt>
                <c:pt idx="1835">
                  <c:v>1835</c:v>
                </c:pt>
                <c:pt idx="1836">
                  <c:v>1836</c:v>
                </c:pt>
                <c:pt idx="1837">
                  <c:v>1837</c:v>
                </c:pt>
                <c:pt idx="1838">
                  <c:v>1838</c:v>
                </c:pt>
                <c:pt idx="1839">
                  <c:v>1839</c:v>
                </c:pt>
                <c:pt idx="1840">
                  <c:v>1840</c:v>
                </c:pt>
                <c:pt idx="1841">
                  <c:v>1841</c:v>
                </c:pt>
                <c:pt idx="1842">
                  <c:v>1842</c:v>
                </c:pt>
                <c:pt idx="1843">
                  <c:v>1843</c:v>
                </c:pt>
                <c:pt idx="1844">
                  <c:v>1844</c:v>
                </c:pt>
                <c:pt idx="1845">
                  <c:v>1845</c:v>
                </c:pt>
                <c:pt idx="1846">
                  <c:v>1846</c:v>
                </c:pt>
                <c:pt idx="1847">
                  <c:v>1847</c:v>
                </c:pt>
                <c:pt idx="1848">
                  <c:v>1848</c:v>
                </c:pt>
                <c:pt idx="1849">
                  <c:v>1849</c:v>
                </c:pt>
                <c:pt idx="1850">
                  <c:v>1850</c:v>
                </c:pt>
                <c:pt idx="1851">
                  <c:v>1851</c:v>
                </c:pt>
                <c:pt idx="1852">
                  <c:v>1852</c:v>
                </c:pt>
                <c:pt idx="1853">
                  <c:v>1853</c:v>
                </c:pt>
                <c:pt idx="1854">
                  <c:v>1854</c:v>
                </c:pt>
                <c:pt idx="1855">
                  <c:v>1855</c:v>
                </c:pt>
                <c:pt idx="1856">
                  <c:v>1856</c:v>
                </c:pt>
                <c:pt idx="1857">
                  <c:v>1857</c:v>
                </c:pt>
                <c:pt idx="1858">
                  <c:v>1858</c:v>
                </c:pt>
                <c:pt idx="1859">
                  <c:v>1859</c:v>
                </c:pt>
                <c:pt idx="1860">
                  <c:v>1860</c:v>
                </c:pt>
                <c:pt idx="1861">
                  <c:v>1861</c:v>
                </c:pt>
                <c:pt idx="1862">
                  <c:v>1862</c:v>
                </c:pt>
                <c:pt idx="1863">
                  <c:v>1863</c:v>
                </c:pt>
                <c:pt idx="1864">
                  <c:v>1864</c:v>
                </c:pt>
                <c:pt idx="1865">
                  <c:v>1865</c:v>
                </c:pt>
                <c:pt idx="1866">
                  <c:v>1866</c:v>
                </c:pt>
                <c:pt idx="1867">
                  <c:v>1867</c:v>
                </c:pt>
                <c:pt idx="1868">
                  <c:v>1868</c:v>
                </c:pt>
                <c:pt idx="1869">
                  <c:v>1869</c:v>
                </c:pt>
                <c:pt idx="1870">
                  <c:v>1870</c:v>
                </c:pt>
                <c:pt idx="1871">
                  <c:v>1871</c:v>
                </c:pt>
                <c:pt idx="1872">
                  <c:v>1872</c:v>
                </c:pt>
                <c:pt idx="1873">
                  <c:v>1873</c:v>
                </c:pt>
                <c:pt idx="1874">
                  <c:v>1874</c:v>
                </c:pt>
                <c:pt idx="1875">
                  <c:v>1875</c:v>
                </c:pt>
                <c:pt idx="1876">
                  <c:v>1876</c:v>
                </c:pt>
                <c:pt idx="1877">
                  <c:v>1877</c:v>
                </c:pt>
                <c:pt idx="1878">
                  <c:v>1878</c:v>
                </c:pt>
                <c:pt idx="1879">
                  <c:v>1879</c:v>
                </c:pt>
                <c:pt idx="1880">
                  <c:v>1880</c:v>
                </c:pt>
                <c:pt idx="1881">
                  <c:v>1881</c:v>
                </c:pt>
                <c:pt idx="1882">
                  <c:v>1882</c:v>
                </c:pt>
                <c:pt idx="1883">
                  <c:v>1883</c:v>
                </c:pt>
                <c:pt idx="1884">
                  <c:v>1884</c:v>
                </c:pt>
                <c:pt idx="1885">
                  <c:v>1885</c:v>
                </c:pt>
                <c:pt idx="1886">
                  <c:v>1886</c:v>
                </c:pt>
                <c:pt idx="1887">
                  <c:v>1887</c:v>
                </c:pt>
                <c:pt idx="1888">
                  <c:v>1888</c:v>
                </c:pt>
                <c:pt idx="1889">
                  <c:v>1889</c:v>
                </c:pt>
                <c:pt idx="1890">
                  <c:v>1890</c:v>
                </c:pt>
                <c:pt idx="1891">
                  <c:v>1891</c:v>
                </c:pt>
                <c:pt idx="1892">
                  <c:v>1892</c:v>
                </c:pt>
                <c:pt idx="1893">
                  <c:v>1893</c:v>
                </c:pt>
                <c:pt idx="1894">
                  <c:v>1894</c:v>
                </c:pt>
                <c:pt idx="1895">
                  <c:v>1895</c:v>
                </c:pt>
                <c:pt idx="1896">
                  <c:v>1896</c:v>
                </c:pt>
                <c:pt idx="1897">
                  <c:v>1897</c:v>
                </c:pt>
                <c:pt idx="1898">
                  <c:v>1898</c:v>
                </c:pt>
                <c:pt idx="1899">
                  <c:v>1899</c:v>
                </c:pt>
                <c:pt idx="1900">
                  <c:v>1900</c:v>
                </c:pt>
                <c:pt idx="1901">
                  <c:v>1901</c:v>
                </c:pt>
                <c:pt idx="1902">
                  <c:v>1902</c:v>
                </c:pt>
                <c:pt idx="1903">
                  <c:v>1903</c:v>
                </c:pt>
                <c:pt idx="1904">
                  <c:v>1904</c:v>
                </c:pt>
                <c:pt idx="1905">
                  <c:v>1905</c:v>
                </c:pt>
                <c:pt idx="1906">
                  <c:v>1906</c:v>
                </c:pt>
                <c:pt idx="1907">
                  <c:v>1907</c:v>
                </c:pt>
                <c:pt idx="1908">
                  <c:v>1908</c:v>
                </c:pt>
                <c:pt idx="1909">
                  <c:v>1909</c:v>
                </c:pt>
                <c:pt idx="1910">
                  <c:v>1910</c:v>
                </c:pt>
                <c:pt idx="1911">
                  <c:v>1911</c:v>
                </c:pt>
                <c:pt idx="1912">
                  <c:v>1912</c:v>
                </c:pt>
                <c:pt idx="1913">
                  <c:v>1913</c:v>
                </c:pt>
                <c:pt idx="1914">
                  <c:v>1914</c:v>
                </c:pt>
                <c:pt idx="1915">
                  <c:v>1915</c:v>
                </c:pt>
                <c:pt idx="1916">
                  <c:v>1916</c:v>
                </c:pt>
                <c:pt idx="1917">
                  <c:v>1917</c:v>
                </c:pt>
                <c:pt idx="1918">
                  <c:v>1918</c:v>
                </c:pt>
                <c:pt idx="1919">
                  <c:v>1919</c:v>
                </c:pt>
                <c:pt idx="1920">
                  <c:v>1920</c:v>
                </c:pt>
                <c:pt idx="1921">
                  <c:v>1921</c:v>
                </c:pt>
                <c:pt idx="1922">
                  <c:v>1922</c:v>
                </c:pt>
                <c:pt idx="1923">
                  <c:v>1923</c:v>
                </c:pt>
                <c:pt idx="1924">
                  <c:v>1924</c:v>
                </c:pt>
                <c:pt idx="1925">
                  <c:v>1925</c:v>
                </c:pt>
                <c:pt idx="1926">
                  <c:v>1926</c:v>
                </c:pt>
                <c:pt idx="1927">
                  <c:v>1927</c:v>
                </c:pt>
                <c:pt idx="1928">
                  <c:v>1928</c:v>
                </c:pt>
                <c:pt idx="1929">
                  <c:v>1929</c:v>
                </c:pt>
                <c:pt idx="1930">
                  <c:v>1930</c:v>
                </c:pt>
                <c:pt idx="1931">
                  <c:v>1931</c:v>
                </c:pt>
                <c:pt idx="1932">
                  <c:v>1932</c:v>
                </c:pt>
                <c:pt idx="1933">
                  <c:v>1933</c:v>
                </c:pt>
                <c:pt idx="1934">
                  <c:v>1934</c:v>
                </c:pt>
                <c:pt idx="1935">
                  <c:v>1935</c:v>
                </c:pt>
                <c:pt idx="1936">
                  <c:v>1936</c:v>
                </c:pt>
                <c:pt idx="1937">
                  <c:v>1937</c:v>
                </c:pt>
                <c:pt idx="1938">
                  <c:v>1938</c:v>
                </c:pt>
                <c:pt idx="1939">
                  <c:v>1939</c:v>
                </c:pt>
                <c:pt idx="1940">
                  <c:v>1940</c:v>
                </c:pt>
                <c:pt idx="1941">
                  <c:v>1941</c:v>
                </c:pt>
                <c:pt idx="1942">
                  <c:v>1942</c:v>
                </c:pt>
                <c:pt idx="1943">
                  <c:v>1943</c:v>
                </c:pt>
                <c:pt idx="1944">
                  <c:v>1944</c:v>
                </c:pt>
                <c:pt idx="1945">
                  <c:v>1945</c:v>
                </c:pt>
                <c:pt idx="1946">
                  <c:v>1946</c:v>
                </c:pt>
                <c:pt idx="1947">
                  <c:v>1947</c:v>
                </c:pt>
                <c:pt idx="1948">
                  <c:v>1948</c:v>
                </c:pt>
                <c:pt idx="1949">
                  <c:v>1949</c:v>
                </c:pt>
                <c:pt idx="1950">
                  <c:v>1950</c:v>
                </c:pt>
                <c:pt idx="1951">
                  <c:v>1951</c:v>
                </c:pt>
                <c:pt idx="1952">
                  <c:v>1952</c:v>
                </c:pt>
                <c:pt idx="1953">
                  <c:v>1953</c:v>
                </c:pt>
                <c:pt idx="1954">
                  <c:v>1954</c:v>
                </c:pt>
                <c:pt idx="1955">
                  <c:v>1955</c:v>
                </c:pt>
                <c:pt idx="1956">
                  <c:v>1956</c:v>
                </c:pt>
                <c:pt idx="1957">
                  <c:v>1957</c:v>
                </c:pt>
                <c:pt idx="1958">
                  <c:v>1958</c:v>
                </c:pt>
                <c:pt idx="1959">
                  <c:v>1959</c:v>
                </c:pt>
                <c:pt idx="1960">
                  <c:v>1960</c:v>
                </c:pt>
                <c:pt idx="1961">
                  <c:v>1961</c:v>
                </c:pt>
                <c:pt idx="1962">
                  <c:v>1962</c:v>
                </c:pt>
                <c:pt idx="1963">
                  <c:v>1963</c:v>
                </c:pt>
                <c:pt idx="1964">
                  <c:v>1964</c:v>
                </c:pt>
                <c:pt idx="1965">
                  <c:v>1965</c:v>
                </c:pt>
                <c:pt idx="1966">
                  <c:v>1966</c:v>
                </c:pt>
                <c:pt idx="1967">
                  <c:v>1967</c:v>
                </c:pt>
                <c:pt idx="1968">
                  <c:v>1968</c:v>
                </c:pt>
                <c:pt idx="1969">
                  <c:v>1969</c:v>
                </c:pt>
                <c:pt idx="1970">
                  <c:v>1970</c:v>
                </c:pt>
                <c:pt idx="1971">
                  <c:v>1971</c:v>
                </c:pt>
                <c:pt idx="1972">
                  <c:v>1972</c:v>
                </c:pt>
                <c:pt idx="1973">
                  <c:v>1973</c:v>
                </c:pt>
                <c:pt idx="1974">
                  <c:v>1974</c:v>
                </c:pt>
                <c:pt idx="1975">
                  <c:v>1975</c:v>
                </c:pt>
                <c:pt idx="1976">
                  <c:v>1976</c:v>
                </c:pt>
                <c:pt idx="1977">
                  <c:v>1977</c:v>
                </c:pt>
                <c:pt idx="1978">
                  <c:v>1978</c:v>
                </c:pt>
                <c:pt idx="1979">
                  <c:v>1979</c:v>
                </c:pt>
                <c:pt idx="1980">
                  <c:v>1980</c:v>
                </c:pt>
                <c:pt idx="1981">
                  <c:v>1981</c:v>
                </c:pt>
                <c:pt idx="1982">
                  <c:v>1982</c:v>
                </c:pt>
                <c:pt idx="1983">
                  <c:v>1983</c:v>
                </c:pt>
                <c:pt idx="1984">
                  <c:v>1984</c:v>
                </c:pt>
                <c:pt idx="1985">
                  <c:v>1985</c:v>
                </c:pt>
                <c:pt idx="1986">
                  <c:v>1986</c:v>
                </c:pt>
                <c:pt idx="1987">
                  <c:v>1987</c:v>
                </c:pt>
                <c:pt idx="1988">
                  <c:v>1988</c:v>
                </c:pt>
                <c:pt idx="1989">
                  <c:v>1989</c:v>
                </c:pt>
                <c:pt idx="1990">
                  <c:v>1990</c:v>
                </c:pt>
                <c:pt idx="1991">
                  <c:v>1991</c:v>
                </c:pt>
                <c:pt idx="1992">
                  <c:v>1992</c:v>
                </c:pt>
                <c:pt idx="1993">
                  <c:v>1993</c:v>
                </c:pt>
                <c:pt idx="1994">
                  <c:v>1994</c:v>
                </c:pt>
                <c:pt idx="1995">
                  <c:v>1995</c:v>
                </c:pt>
                <c:pt idx="1996">
                  <c:v>1996</c:v>
                </c:pt>
                <c:pt idx="1997">
                  <c:v>1997</c:v>
                </c:pt>
                <c:pt idx="1998">
                  <c:v>1998</c:v>
                </c:pt>
                <c:pt idx="1999">
                  <c:v>1999</c:v>
                </c:pt>
                <c:pt idx="2000">
                  <c:v>2000</c:v>
                </c:pt>
                <c:pt idx="2001">
                  <c:v>2001</c:v>
                </c:pt>
                <c:pt idx="2002">
                  <c:v>2002</c:v>
                </c:pt>
                <c:pt idx="2003">
                  <c:v>2003</c:v>
                </c:pt>
                <c:pt idx="2004">
                  <c:v>2004</c:v>
                </c:pt>
                <c:pt idx="2005">
                  <c:v>2005</c:v>
                </c:pt>
                <c:pt idx="2006">
                  <c:v>2006</c:v>
                </c:pt>
                <c:pt idx="2007">
                  <c:v>2007</c:v>
                </c:pt>
                <c:pt idx="2008">
                  <c:v>2008</c:v>
                </c:pt>
                <c:pt idx="2009">
                  <c:v>2009</c:v>
                </c:pt>
                <c:pt idx="2010">
                  <c:v>2010</c:v>
                </c:pt>
                <c:pt idx="2011">
                  <c:v>2011</c:v>
                </c:pt>
                <c:pt idx="2012">
                  <c:v>2012</c:v>
                </c:pt>
                <c:pt idx="2013">
                  <c:v>2013</c:v>
                </c:pt>
                <c:pt idx="2014">
                  <c:v>2014</c:v>
                </c:pt>
                <c:pt idx="2015">
                  <c:v>2015</c:v>
                </c:pt>
                <c:pt idx="2016">
                  <c:v>2016</c:v>
                </c:pt>
                <c:pt idx="2017">
                  <c:v>2017</c:v>
                </c:pt>
                <c:pt idx="2018">
                  <c:v>2018</c:v>
                </c:pt>
                <c:pt idx="2019">
                  <c:v>2019</c:v>
                </c:pt>
                <c:pt idx="2020">
                  <c:v>2020</c:v>
                </c:pt>
                <c:pt idx="2021">
                  <c:v>2021</c:v>
                </c:pt>
                <c:pt idx="2022">
                  <c:v>2022</c:v>
                </c:pt>
                <c:pt idx="2023">
                  <c:v>2023</c:v>
                </c:pt>
                <c:pt idx="2024">
                  <c:v>2024</c:v>
                </c:pt>
                <c:pt idx="2025">
                  <c:v>2025</c:v>
                </c:pt>
                <c:pt idx="2026">
                  <c:v>2026</c:v>
                </c:pt>
                <c:pt idx="2027">
                  <c:v>2027</c:v>
                </c:pt>
                <c:pt idx="2028">
                  <c:v>2028</c:v>
                </c:pt>
                <c:pt idx="2029">
                  <c:v>2029</c:v>
                </c:pt>
                <c:pt idx="2030">
                  <c:v>2030</c:v>
                </c:pt>
                <c:pt idx="2031">
                  <c:v>2031</c:v>
                </c:pt>
                <c:pt idx="2032">
                  <c:v>2032</c:v>
                </c:pt>
                <c:pt idx="2033">
                  <c:v>2033</c:v>
                </c:pt>
                <c:pt idx="2034">
                  <c:v>2034</c:v>
                </c:pt>
                <c:pt idx="2035">
                  <c:v>2035</c:v>
                </c:pt>
                <c:pt idx="2036">
                  <c:v>2036</c:v>
                </c:pt>
                <c:pt idx="2037">
                  <c:v>2037</c:v>
                </c:pt>
                <c:pt idx="2038">
                  <c:v>2038</c:v>
                </c:pt>
                <c:pt idx="2039">
                  <c:v>2039</c:v>
                </c:pt>
                <c:pt idx="2040">
                  <c:v>2040</c:v>
                </c:pt>
                <c:pt idx="2041">
                  <c:v>2041</c:v>
                </c:pt>
                <c:pt idx="2042">
                  <c:v>2042</c:v>
                </c:pt>
                <c:pt idx="2043">
                  <c:v>2043</c:v>
                </c:pt>
                <c:pt idx="2044">
                  <c:v>2044</c:v>
                </c:pt>
                <c:pt idx="2045">
                  <c:v>2045</c:v>
                </c:pt>
                <c:pt idx="2046">
                  <c:v>2046</c:v>
                </c:pt>
                <c:pt idx="2047">
                  <c:v>2047</c:v>
                </c:pt>
                <c:pt idx="2048">
                  <c:v>2048</c:v>
                </c:pt>
                <c:pt idx="2049">
                  <c:v>2049</c:v>
                </c:pt>
                <c:pt idx="2050">
                  <c:v>2050</c:v>
                </c:pt>
                <c:pt idx="2051">
                  <c:v>2051</c:v>
                </c:pt>
                <c:pt idx="2052">
                  <c:v>2052</c:v>
                </c:pt>
                <c:pt idx="2053">
                  <c:v>2053</c:v>
                </c:pt>
                <c:pt idx="2054">
                  <c:v>2054</c:v>
                </c:pt>
                <c:pt idx="2055">
                  <c:v>2055</c:v>
                </c:pt>
                <c:pt idx="2056">
                  <c:v>2056</c:v>
                </c:pt>
                <c:pt idx="2057">
                  <c:v>2057</c:v>
                </c:pt>
                <c:pt idx="2058">
                  <c:v>2058</c:v>
                </c:pt>
                <c:pt idx="2059">
                  <c:v>2059</c:v>
                </c:pt>
                <c:pt idx="2060">
                  <c:v>2060</c:v>
                </c:pt>
                <c:pt idx="2061">
                  <c:v>2061</c:v>
                </c:pt>
                <c:pt idx="2062">
                  <c:v>2062</c:v>
                </c:pt>
                <c:pt idx="2063">
                  <c:v>2063</c:v>
                </c:pt>
                <c:pt idx="2064">
                  <c:v>2064</c:v>
                </c:pt>
                <c:pt idx="2065">
                  <c:v>2065</c:v>
                </c:pt>
                <c:pt idx="2066">
                  <c:v>2066</c:v>
                </c:pt>
                <c:pt idx="2067">
                  <c:v>2067</c:v>
                </c:pt>
                <c:pt idx="2068">
                  <c:v>2068</c:v>
                </c:pt>
                <c:pt idx="2069">
                  <c:v>2069</c:v>
                </c:pt>
                <c:pt idx="2070">
                  <c:v>2070</c:v>
                </c:pt>
                <c:pt idx="2071">
                  <c:v>2071</c:v>
                </c:pt>
                <c:pt idx="2072">
                  <c:v>2072</c:v>
                </c:pt>
                <c:pt idx="2073">
                  <c:v>2073</c:v>
                </c:pt>
                <c:pt idx="2074">
                  <c:v>2074</c:v>
                </c:pt>
                <c:pt idx="2075">
                  <c:v>2075</c:v>
                </c:pt>
                <c:pt idx="2076">
                  <c:v>2076</c:v>
                </c:pt>
                <c:pt idx="2077">
                  <c:v>2077</c:v>
                </c:pt>
                <c:pt idx="2078">
                  <c:v>2078</c:v>
                </c:pt>
                <c:pt idx="2079">
                  <c:v>2079</c:v>
                </c:pt>
                <c:pt idx="2080">
                  <c:v>2080</c:v>
                </c:pt>
                <c:pt idx="2081">
                  <c:v>2081</c:v>
                </c:pt>
                <c:pt idx="2082">
                  <c:v>2082</c:v>
                </c:pt>
                <c:pt idx="2083">
                  <c:v>2083</c:v>
                </c:pt>
                <c:pt idx="2084">
                  <c:v>2084</c:v>
                </c:pt>
                <c:pt idx="2085">
                  <c:v>2085</c:v>
                </c:pt>
                <c:pt idx="2086">
                  <c:v>2086</c:v>
                </c:pt>
                <c:pt idx="2087">
                  <c:v>2087</c:v>
                </c:pt>
                <c:pt idx="2088">
                  <c:v>2088</c:v>
                </c:pt>
                <c:pt idx="2089">
                  <c:v>2089</c:v>
                </c:pt>
                <c:pt idx="2090">
                  <c:v>2090</c:v>
                </c:pt>
                <c:pt idx="2091">
                  <c:v>2091</c:v>
                </c:pt>
                <c:pt idx="2092">
                  <c:v>2092</c:v>
                </c:pt>
                <c:pt idx="2093">
                  <c:v>2093</c:v>
                </c:pt>
                <c:pt idx="2094">
                  <c:v>2094</c:v>
                </c:pt>
                <c:pt idx="2095">
                  <c:v>2095</c:v>
                </c:pt>
                <c:pt idx="2096">
                  <c:v>2096</c:v>
                </c:pt>
                <c:pt idx="2097">
                  <c:v>2097</c:v>
                </c:pt>
                <c:pt idx="2098">
                  <c:v>2098</c:v>
                </c:pt>
                <c:pt idx="2099">
                  <c:v>2099</c:v>
                </c:pt>
                <c:pt idx="2100">
                  <c:v>2100</c:v>
                </c:pt>
                <c:pt idx="2101">
                  <c:v>2101</c:v>
                </c:pt>
                <c:pt idx="2102">
                  <c:v>2102</c:v>
                </c:pt>
                <c:pt idx="2103">
                  <c:v>2103</c:v>
                </c:pt>
                <c:pt idx="2104">
                  <c:v>2104</c:v>
                </c:pt>
                <c:pt idx="2105">
                  <c:v>2105</c:v>
                </c:pt>
                <c:pt idx="2106">
                  <c:v>2106</c:v>
                </c:pt>
                <c:pt idx="2107">
                  <c:v>2107</c:v>
                </c:pt>
                <c:pt idx="2108">
                  <c:v>2108</c:v>
                </c:pt>
                <c:pt idx="2109">
                  <c:v>2109</c:v>
                </c:pt>
                <c:pt idx="2110">
                  <c:v>2110</c:v>
                </c:pt>
                <c:pt idx="2111">
                  <c:v>2111</c:v>
                </c:pt>
                <c:pt idx="2112">
                  <c:v>2112</c:v>
                </c:pt>
                <c:pt idx="2113">
                  <c:v>2113</c:v>
                </c:pt>
                <c:pt idx="2114">
                  <c:v>2114</c:v>
                </c:pt>
                <c:pt idx="2115">
                  <c:v>2115</c:v>
                </c:pt>
                <c:pt idx="2116">
                  <c:v>2116</c:v>
                </c:pt>
                <c:pt idx="2117">
                  <c:v>2117</c:v>
                </c:pt>
                <c:pt idx="2118">
                  <c:v>2118</c:v>
                </c:pt>
                <c:pt idx="2119">
                  <c:v>2119</c:v>
                </c:pt>
                <c:pt idx="2120">
                  <c:v>2120</c:v>
                </c:pt>
                <c:pt idx="2121">
                  <c:v>2121</c:v>
                </c:pt>
                <c:pt idx="2122">
                  <c:v>2122</c:v>
                </c:pt>
                <c:pt idx="2123">
                  <c:v>2123</c:v>
                </c:pt>
                <c:pt idx="2124">
                  <c:v>2124</c:v>
                </c:pt>
                <c:pt idx="2125">
                  <c:v>2125</c:v>
                </c:pt>
                <c:pt idx="2126">
                  <c:v>2126</c:v>
                </c:pt>
                <c:pt idx="2127">
                  <c:v>2127</c:v>
                </c:pt>
                <c:pt idx="2128">
                  <c:v>2128</c:v>
                </c:pt>
                <c:pt idx="2129">
                  <c:v>2129</c:v>
                </c:pt>
                <c:pt idx="2130">
                  <c:v>2130</c:v>
                </c:pt>
                <c:pt idx="2131">
                  <c:v>2131</c:v>
                </c:pt>
                <c:pt idx="2132">
                  <c:v>2132</c:v>
                </c:pt>
                <c:pt idx="2133">
                  <c:v>2133</c:v>
                </c:pt>
                <c:pt idx="2134">
                  <c:v>2134</c:v>
                </c:pt>
                <c:pt idx="2135">
                  <c:v>2135</c:v>
                </c:pt>
                <c:pt idx="2136">
                  <c:v>2136</c:v>
                </c:pt>
                <c:pt idx="2137">
                  <c:v>2137</c:v>
                </c:pt>
                <c:pt idx="2138">
                  <c:v>2138</c:v>
                </c:pt>
                <c:pt idx="2139">
                  <c:v>2139</c:v>
                </c:pt>
                <c:pt idx="2140">
                  <c:v>2140</c:v>
                </c:pt>
                <c:pt idx="2141">
                  <c:v>2141</c:v>
                </c:pt>
                <c:pt idx="2142">
                  <c:v>2142</c:v>
                </c:pt>
                <c:pt idx="2143">
                  <c:v>2143</c:v>
                </c:pt>
                <c:pt idx="2144">
                  <c:v>2144</c:v>
                </c:pt>
                <c:pt idx="2145">
                  <c:v>2145</c:v>
                </c:pt>
                <c:pt idx="2146">
                  <c:v>2146</c:v>
                </c:pt>
                <c:pt idx="2147">
                  <c:v>2147</c:v>
                </c:pt>
                <c:pt idx="2148">
                  <c:v>2148</c:v>
                </c:pt>
                <c:pt idx="2149">
                  <c:v>2149</c:v>
                </c:pt>
                <c:pt idx="2150">
                  <c:v>2150</c:v>
                </c:pt>
                <c:pt idx="2151">
                  <c:v>2151</c:v>
                </c:pt>
                <c:pt idx="2152">
                  <c:v>2152</c:v>
                </c:pt>
                <c:pt idx="2153">
                  <c:v>2153</c:v>
                </c:pt>
                <c:pt idx="2154">
                  <c:v>2154</c:v>
                </c:pt>
                <c:pt idx="2155">
                  <c:v>2155</c:v>
                </c:pt>
                <c:pt idx="2156">
                  <c:v>2156</c:v>
                </c:pt>
                <c:pt idx="2157">
                  <c:v>2157</c:v>
                </c:pt>
                <c:pt idx="2158">
                  <c:v>2158</c:v>
                </c:pt>
                <c:pt idx="2159">
                  <c:v>2159</c:v>
                </c:pt>
                <c:pt idx="2160">
                  <c:v>2160</c:v>
                </c:pt>
                <c:pt idx="2161">
                  <c:v>2161</c:v>
                </c:pt>
                <c:pt idx="2162">
                  <c:v>2162</c:v>
                </c:pt>
                <c:pt idx="2163">
                  <c:v>2163</c:v>
                </c:pt>
                <c:pt idx="2164">
                  <c:v>2164</c:v>
                </c:pt>
                <c:pt idx="2165">
                  <c:v>2165</c:v>
                </c:pt>
                <c:pt idx="2166">
                  <c:v>2166</c:v>
                </c:pt>
                <c:pt idx="2167">
                  <c:v>2167</c:v>
                </c:pt>
                <c:pt idx="2168">
                  <c:v>2168</c:v>
                </c:pt>
                <c:pt idx="2169">
                  <c:v>2169</c:v>
                </c:pt>
                <c:pt idx="2170">
                  <c:v>2170</c:v>
                </c:pt>
                <c:pt idx="2171">
                  <c:v>2171</c:v>
                </c:pt>
                <c:pt idx="2172">
                  <c:v>2172</c:v>
                </c:pt>
                <c:pt idx="2173">
                  <c:v>2173</c:v>
                </c:pt>
                <c:pt idx="2174">
                  <c:v>2174</c:v>
                </c:pt>
                <c:pt idx="2175">
                  <c:v>2175</c:v>
                </c:pt>
                <c:pt idx="2176">
                  <c:v>2176</c:v>
                </c:pt>
                <c:pt idx="2177">
                  <c:v>2177</c:v>
                </c:pt>
                <c:pt idx="2178">
                  <c:v>2178</c:v>
                </c:pt>
                <c:pt idx="2179">
                  <c:v>2179</c:v>
                </c:pt>
                <c:pt idx="2180">
                  <c:v>2180</c:v>
                </c:pt>
                <c:pt idx="2181">
                  <c:v>2181</c:v>
                </c:pt>
                <c:pt idx="2182">
                  <c:v>2182</c:v>
                </c:pt>
                <c:pt idx="2183">
                  <c:v>2183</c:v>
                </c:pt>
                <c:pt idx="2184">
                  <c:v>2184</c:v>
                </c:pt>
                <c:pt idx="2185">
                  <c:v>2185</c:v>
                </c:pt>
                <c:pt idx="2186">
                  <c:v>2186</c:v>
                </c:pt>
                <c:pt idx="2187">
                  <c:v>2187</c:v>
                </c:pt>
                <c:pt idx="2188">
                  <c:v>2188</c:v>
                </c:pt>
                <c:pt idx="2189">
                  <c:v>2189</c:v>
                </c:pt>
                <c:pt idx="2190">
                  <c:v>2190</c:v>
                </c:pt>
                <c:pt idx="2191">
                  <c:v>2191</c:v>
                </c:pt>
                <c:pt idx="2192">
                  <c:v>2192</c:v>
                </c:pt>
                <c:pt idx="2193">
                  <c:v>2193</c:v>
                </c:pt>
                <c:pt idx="2194">
                  <c:v>2194</c:v>
                </c:pt>
                <c:pt idx="2195">
                  <c:v>2195</c:v>
                </c:pt>
                <c:pt idx="2196">
                  <c:v>2196</c:v>
                </c:pt>
                <c:pt idx="2197">
                  <c:v>2197</c:v>
                </c:pt>
                <c:pt idx="2198">
                  <c:v>2198</c:v>
                </c:pt>
                <c:pt idx="2199">
                  <c:v>2199</c:v>
                </c:pt>
                <c:pt idx="2200">
                  <c:v>2200</c:v>
                </c:pt>
                <c:pt idx="2201">
                  <c:v>2201</c:v>
                </c:pt>
                <c:pt idx="2202">
                  <c:v>2202</c:v>
                </c:pt>
                <c:pt idx="2203">
                  <c:v>2203</c:v>
                </c:pt>
                <c:pt idx="2204">
                  <c:v>2204</c:v>
                </c:pt>
                <c:pt idx="2205">
                  <c:v>2205</c:v>
                </c:pt>
                <c:pt idx="2206">
                  <c:v>2206</c:v>
                </c:pt>
                <c:pt idx="2207">
                  <c:v>2207</c:v>
                </c:pt>
                <c:pt idx="2208">
                  <c:v>2208</c:v>
                </c:pt>
                <c:pt idx="2209">
                  <c:v>2209</c:v>
                </c:pt>
                <c:pt idx="2210">
                  <c:v>2210</c:v>
                </c:pt>
                <c:pt idx="2211">
                  <c:v>2211</c:v>
                </c:pt>
                <c:pt idx="2212">
                  <c:v>2212</c:v>
                </c:pt>
                <c:pt idx="2213">
                  <c:v>2213</c:v>
                </c:pt>
                <c:pt idx="2214">
                  <c:v>2214</c:v>
                </c:pt>
                <c:pt idx="2215">
                  <c:v>2215</c:v>
                </c:pt>
                <c:pt idx="2216">
                  <c:v>2216</c:v>
                </c:pt>
                <c:pt idx="2217">
                  <c:v>2217</c:v>
                </c:pt>
                <c:pt idx="2218">
                  <c:v>2218</c:v>
                </c:pt>
                <c:pt idx="2219">
                  <c:v>2219</c:v>
                </c:pt>
                <c:pt idx="2220">
                  <c:v>2220</c:v>
                </c:pt>
                <c:pt idx="2221">
                  <c:v>2221</c:v>
                </c:pt>
                <c:pt idx="2222">
                  <c:v>2222</c:v>
                </c:pt>
                <c:pt idx="2223">
                  <c:v>2223</c:v>
                </c:pt>
                <c:pt idx="2224">
                  <c:v>2224</c:v>
                </c:pt>
                <c:pt idx="2225">
                  <c:v>2225</c:v>
                </c:pt>
                <c:pt idx="2226">
                  <c:v>2226</c:v>
                </c:pt>
                <c:pt idx="2227">
                  <c:v>2227</c:v>
                </c:pt>
                <c:pt idx="2228">
                  <c:v>2228</c:v>
                </c:pt>
                <c:pt idx="2229">
                  <c:v>2229</c:v>
                </c:pt>
                <c:pt idx="2230">
                  <c:v>2230</c:v>
                </c:pt>
                <c:pt idx="2231">
                  <c:v>2231</c:v>
                </c:pt>
                <c:pt idx="2232">
                  <c:v>2232</c:v>
                </c:pt>
                <c:pt idx="2233">
                  <c:v>2233</c:v>
                </c:pt>
                <c:pt idx="2234">
                  <c:v>2234</c:v>
                </c:pt>
                <c:pt idx="2235">
                  <c:v>2235</c:v>
                </c:pt>
                <c:pt idx="2236">
                  <c:v>2236</c:v>
                </c:pt>
                <c:pt idx="2237">
                  <c:v>2237</c:v>
                </c:pt>
                <c:pt idx="2238">
                  <c:v>2238</c:v>
                </c:pt>
                <c:pt idx="2239">
                  <c:v>2239</c:v>
                </c:pt>
                <c:pt idx="2240">
                  <c:v>2240</c:v>
                </c:pt>
                <c:pt idx="2241">
                  <c:v>2241</c:v>
                </c:pt>
                <c:pt idx="2242">
                  <c:v>2242</c:v>
                </c:pt>
                <c:pt idx="2243">
                  <c:v>2243</c:v>
                </c:pt>
                <c:pt idx="2244">
                  <c:v>2244</c:v>
                </c:pt>
                <c:pt idx="2245">
                  <c:v>2245</c:v>
                </c:pt>
                <c:pt idx="2246">
                  <c:v>2246</c:v>
                </c:pt>
                <c:pt idx="2247">
                  <c:v>2247</c:v>
                </c:pt>
                <c:pt idx="2248">
                  <c:v>2248</c:v>
                </c:pt>
                <c:pt idx="2249">
                  <c:v>2249</c:v>
                </c:pt>
                <c:pt idx="2250">
                  <c:v>2250</c:v>
                </c:pt>
                <c:pt idx="2251">
                  <c:v>2251</c:v>
                </c:pt>
                <c:pt idx="2252">
                  <c:v>2252</c:v>
                </c:pt>
                <c:pt idx="2253">
                  <c:v>2253</c:v>
                </c:pt>
                <c:pt idx="2254">
                  <c:v>2254</c:v>
                </c:pt>
                <c:pt idx="2255">
                  <c:v>2255</c:v>
                </c:pt>
                <c:pt idx="2256">
                  <c:v>2256</c:v>
                </c:pt>
                <c:pt idx="2257">
                  <c:v>2257</c:v>
                </c:pt>
                <c:pt idx="2258">
                  <c:v>2258</c:v>
                </c:pt>
                <c:pt idx="2259">
                  <c:v>2259</c:v>
                </c:pt>
                <c:pt idx="2260">
                  <c:v>2260</c:v>
                </c:pt>
                <c:pt idx="2261">
                  <c:v>2261</c:v>
                </c:pt>
                <c:pt idx="2262">
                  <c:v>2262</c:v>
                </c:pt>
                <c:pt idx="2263">
                  <c:v>2263</c:v>
                </c:pt>
                <c:pt idx="2264">
                  <c:v>2264</c:v>
                </c:pt>
                <c:pt idx="2265">
                  <c:v>2265</c:v>
                </c:pt>
                <c:pt idx="2266">
                  <c:v>2266</c:v>
                </c:pt>
                <c:pt idx="2267">
                  <c:v>2267</c:v>
                </c:pt>
                <c:pt idx="2268">
                  <c:v>2268</c:v>
                </c:pt>
                <c:pt idx="2269">
                  <c:v>2269</c:v>
                </c:pt>
                <c:pt idx="2270">
                  <c:v>2270</c:v>
                </c:pt>
                <c:pt idx="2271">
                  <c:v>2271</c:v>
                </c:pt>
                <c:pt idx="2272">
                  <c:v>2272</c:v>
                </c:pt>
                <c:pt idx="2273">
                  <c:v>2273</c:v>
                </c:pt>
                <c:pt idx="2274">
                  <c:v>2274</c:v>
                </c:pt>
                <c:pt idx="2275">
                  <c:v>2275</c:v>
                </c:pt>
                <c:pt idx="2276">
                  <c:v>2276</c:v>
                </c:pt>
                <c:pt idx="2277">
                  <c:v>2277</c:v>
                </c:pt>
                <c:pt idx="2278">
                  <c:v>2278</c:v>
                </c:pt>
                <c:pt idx="2279">
                  <c:v>2279</c:v>
                </c:pt>
                <c:pt idx="2280">
                  <c:v>2280</c:v>
                </c:pt>
                <c:pt idx="2281">
                  <c:v>2281</c:v>
                </c:pt>
                <c:pt idx="2282">
                  <c:v>2282</c:v>
                </c:pt>
                <c:pt idx="2283">
                  <c:v>2283</c:v>
                </c:pt>
                <c:pt idx="2284">
                  <c:v>2284</c:v>
                </c:pt>
                <c:pt idx="2285">
                  <c:v>2285</c:v>
                </c:pt>
                <c:pt idx="2286">
                  <c:v>2286</c:v>
                </c:pt>
                <c:pt idx="2287">
                  <c:v>2287</c:v>
                </c:pt>
                <c:pt idx="2288">
                  <c:v>2288</c:v>
                </c:pt>
                <c:pt idx="2289">
                  <c:v>2289</c:v>
                </c:pt>
                <c:pt idx="2290">
                  <c:v>2290</c:v>
                </c:pt>
                <c:pt idx="2291">
                  <c:v>2291</c:v>
                </c:pt>
                <c:pt idx="2292">
                  <c:v>2292</c:v>
                </c:pt>
                <c:pt idx="2293">
                  <c:v>2293</c:v>
                </c:pt>
                <c:pt idx="2294">
                  <c:v>2294</c:v>
                </c:pt>
                <c:pt idx="2295">
                  <c:v>2295</c:v>
                </c:pt>
                <c:pt idx="2296">
                  <c:v>2296</c:v>
                </c:pt>
                <c:pt idx="2297">
                  <c:v>2297</c:v>
                </c:pt>
                <c:pt idx="2298">
                  <c:v>2298</c:v>
                </c:pt>
                <c:pt idx="2299">
                  <c:v>2299</c:v>
                </c:pt>
                <c:pt idx="2300">
                  <c:v>2300</c:v>
                </c:pt>
                <c:pt idx="2301">
                  <c:v>2301</c:v>
                </c:pt>
                <c:pt idx="2302">
                  <c:v>2302</c:v>
                </c:pt>
                <c:pt idx="2303">
                  <c:v>2303</c:v>
                </c:pt>
                <c:pt idx="2304">
                  <c:v>2304</c:v>
                </c:pt>
                <c:pt idx="2305">
                  <c:v>2305</c:v>
                </c:pt>
                <c:pt idx="2306">
                  <c:v>2306</c:v>
                </c:pt>
                <c:pt idx="2307">
                  <c:v>2307</c:v>
                </c:pt>
                <c:pt idx="2308">
                  <c:v>2308</c:v>
                </c:pt>
                <c:pt idx="2309">
                  <c:v>2309</c:v>
                </c:pt>
                <c:pt idx="2310">
                  <c:v>2310</c:v>
                </c:pt>
                <c:pt idx="2311">
                  <c:v>2311</c:v>
                </c:pt>
                <c:pt idx="2312">
                  <c:v>2312</c:v>
                </c:pt>
                <c:pt idx="2313">
                  <c:v>2313</c:v>
                </c:pt>
                <c:pt idx="2314">
                  <c:v>2314</c:v>
                </c:pt>
                <c:pt idx="2315">
                  <c:v>2315</c:v>
                </c:pt>
                <c:pt idx="2316">
                  <c:v>2316</c:v>
                </c:pt>
                <c:pt idx="2317">
                  <c:v>2317</c:v>
                </c:pt>
                <c:pt idx="2318">
                  <c:v>2318</c:v>
                </c:pt>
                <c:pt idx="2319">
                  <c:v>2319</c:v>
                </c:pt>
                <c:pt idx="2320">
                  <c:v>2320</c:v>
                </c:pt>
                <c:pt idx="2321">
                  <c:v>2321</c:v>
                </c:pt>
                <c:pt idx="2322">
                  <c:v>2322</c:v>
                </c:pt>
                <c:pt idx="2323">
                  <c:v>2323</c:v>
                </c:pt>
                <c:pt idx="2324">
                  <c:v>2324</c:v>
                </c:pt>
                <c:pt idx="2325">
                  <c:v>2325</c:v>
                </c:pt>
                <c:pt idx="2326">
                  <c:v>2326</c:v>
                </c:pt>
                <c:pt idx="2327">
                  <c:v>2327</c:v>
                </c:pt>
                <c:pt idx="2328">
                  <c:v>2328</c:v>
                </c:pt>
                <c:pt idx="2329">
                  <c:v>2329</c:v>
                </c:pt>
                <c:pt idx="2330">
                  <c:v>2330</c:v>
                </c:pt>
                <c:pt idx="2331">
                  <c:v>2331</c:v>
                </c:pt>
                <c:pt idx="2332">
                  <c:v>2332</c:v>
                </c:pt>
                <c:pt idx="2333">
                  <c:v>2333</c:v>
                </c:pt>
                <c:pt idx="2334">
                  <c:v>2334</c:v>
                </c:pt>
                <c:pt idx="2335">
                  <c:v>2335</c:v>
                </c:pt>
                <c:pt idx="2336">
                  <c:v>2336</c:v>
                </c:pt>
                <c:pt idx="2337">
                  <c:v>2337</c:v>
                </c:pt>
                <c:pt idx="2338">
                  <c:v>2338</c:v>
                </c:pt>
                <c:pt idx="2339">
                  <c:v>2339</c:v>
                </c:pt>
                <c:pt idx="2340">
                  <c:v>2340</c:v>
                </c:pt>
                <c:pt idx="2341">
                  <c:v>2341</c:v>
                </c:pt>
                <c:pt idx="2342">
                  <c:v>2342</c:v>
                </c:pt>
                <c:pt idx="2343">
                  <c:v>2343</c:v>
                </c:pt>
                <c:pt idx="2344">
                  <c:v>2344</c:v>
                </c:pt>
                <c:pt idx="2345">
                  <c:v>2345</c:v>
                </c:pt>
                <c:pt idx="2346">
                  <c:v>2346</c:v>
                </c:pt>
                <c:pt idx="2347">
                  <c:v>2347</c:v>
                </c:pt>
                <c:pt idx="2348">
                  <c:v>2348</c:v>
                </c:pt>
                <c:pt idx="2349">
                  <c:v>2349</c:v>
                </c:pt>
                <c:pt idx="2350">
                  <c:v>2350</c:v>
                </c:pt>
                <c:pt idx="2351">
                  <c:v>2351</c:v>
                </c:pt>
                <c:pt idx="2352">
                  <c:v>2352</c:v>
                </c:pt>
                <c:pt idx="2353">
                  <c:v>2353</c:v>
                </c:pt>
                <c:pt idx="2354">
                  <c:v>2354</c:v>
                </c:pt>
                <c:pt idx="2355">
                  <c:v>2355</c:v>
                </c:pt>
                <c:pt idx="2356">
                  <c:v>2356</c:v>
                </c:pt>
                <c:pt idx="2357">
                  <c:v>2357</c:v>
                </c:pt>
                <c:pt idx="2358">
                  <c:v>2358</c:v>
                </c:pt>
                <c:pt idx="2359">
                  <c:v>2359</c:v>
                </c:pt>
                <c:pt idx="2360">
                  <c:v>2360</c:v>
                </c:pt>
                <c:pt idx="2361">
                  <c:v>2361</c:v>
                </c:pt>
                <c:pt idx="2362">
                  <c:v>2362</c:v>
                </c:pt>
                <c:pt idx="2363">
                  <c:v>2363</c:v>
                </c:pt>
                <c:pt idx="2364">
                  <c:v>2364</c:v>
                </c:pt>
                <c:pt idx="2365">
                  <c:v>2365</c:v>
                </c:pt>
                <c:pt idx="2366">
                  <c:v>2366</c:v>
                </c:pt>
                <c:pt idx="2367">
                  <c:v>2367</c:v>
                </c:pt>
                <c:pt idx="2368">
                  <c:v>2368</c:v>
                </c:pt>
                <c:pt idx="2369">
                  <c:v>2369</c:v>
                </c:pt>
                <c:pt idx="2370">
                  <c:v>2370</c:v>
                </c:pt>
                <c:pt idx="2371">
                  <c:v>2371</c:v>
                </c:pt>
                <c:pt idx="2372">
                  <c:v>2372</c:v>
                </c:pt>
                <c:pt idx="2373">
                  <c:v>2373</c:v>
                </c:pt>
                <c:pt idx="2374">
                  <c:v>2374</c:v>
                </c:pt>
                <c:pt idx="2375">
                  <c:v>2375</c:v>
                </c:pt>
                <c:pt idx="2376">
                  <c:v>2376</c:v>
                </c:pt>
                <c:pt idx="2377">
                  <c:v>2377</c:v>
                </c:pt>
                <c:pt idx="2378">
                  <c:v>2378</c:v>
                </c:pt>
                <c:pt idx="2379">
                  <c:v>2379</c:v>
                </c:pt>
                <c:pt idx="2380">
                  <c:v>2380</c:v>
                </c:pt>
                <c:pt idx="2381">
                  <c:v>2381</c:v>
                </c:pt>
                <c:pt idx="2382">
                  <c:v>2382</c:v>
                </c:pt>
                <c:pt idx="2383">
                  <c:v>2383</c:v>
                </c:pt>
                <c:pt idx="2384">
                  <c:v>2384</c:v>
                </c:pt>
                <c:pt idx="2385">
                  <c:v>2385</c:v>
                </c:pt>
                <c:pt idx="2386">
                  <c:v>2386</c:v>
                </c:pt>
                <c:pt idx="2387">
                  <c:v>2387</c:v>
                </c:pt>
                <c:pt idx="2388">
                  <c:v>2388</c:v>
                </c:pt>
                <c:pt idx="2389">
                  <c:v>2389</c:v>
                </c:pt>
                <c:pt idx="2390">
                  <c:v>2390</c:v>
                </c:pt>
                <c:pt idx="2391">
                  <c:v>2391</c:v>
                </c:pt>
                <c:pt idx="2392">
                  <c:v>2392</c:v>
                </c:pt>
                <c:pt idx="2393">
                  <c:v>2393</c:v>
                </c:pt>
                <c:pt idx="2394">
                  <c:v>2394</c:v>
                </c:pt>
                <c:pt idx="2395">
                  <c:v>2395</c:v>
                </c:pt>
                <c:pt idx="2396">
                  <c:v>2396</c:v>
                </c:pt>
                <c:pt idx="2397">
                  <c:v>2397</c:v>
                </c:pt>
                <c:pt idx="2398">
                  <c:v>2398</c:v>
                </c:pt>
                <c:pt idx="2399">
                  <c:v>2399</c:v>
                </c:pt>
                <c:pt idx="2400">
                  <c:v>2400</c:v>
                </c:pt>
                <c:pt idx="2401">
                  <c:v>2401</c:v>
                </c:pt>
                <c:pt idx="2402">
                  <c:v>2402</c:v>
                </c:pt>
                <c:pt idx="2403">
                  <c:v>2403</c:v>
                </c:pt>
                <c:pt idx="2404">
                  <c:v>2404</c:v>
                </c:pt>
                <c:pt idx="2405">
                  <c:v>2405</c:v>
                </c:pt>
                <c:pt idx="2406">
                  <c:v>2406</c:v>
                </c:pt>
                <c:pt idx="2407">
                  <c:v>2407</c:v>
                </c:pt>
                <c:pt idx="2408">
                  <c:v>2408</c:v>
                </c:pt>
                <c:pt idx="2409">
                  <c:v>2409</c:v>
                </c:pt>
                <c:pt idx="2410">
                  <c:v>2410</c:v>
                </c:pt>
                <c:pt idx="2411">
                  <c:v>2411</c:v>
                </c:pt>
                <c:pt idx="2412">
                  <c:v>2412</c:v>
                </c:pt>
                <c:pt idx="2413">
                  <c:v>2413</c:v>
                </c:pt>
                <c:pt idx="2414">
                  <c:v>2414</c:v>
                </c:pt>
                <c:pt idx="2415">
                  <c:v>2415</c:v>
                </c:pt>
                <c:pt idx="2416">
                  <c:v>2416</c:v>
                </c:pt>
                <c:pt idx="2417">
                  <c:v>2417</c:v>
                </c:pt>
                <c:pt idx="2418">
                  <c:v>2418</c:v>
                </c:pt>
                <c:pt idx="2419">
                  <c:v>2419</c:v>
                </c:pt>
                <c:pt idx="2420">
                  <c:v>2420</c:v>
                </c:pt>
                <c:pt idx="2421">
                  <c:v>2421</c:v>
                </c:pt>
                <c:pt idx="2422">
                  <c:v>2422</c:v>
                </c:pt>
                <c:pt idx="2423">
                  <c:v>2423</c:v>
                </c:pt>
                <c:pt idx="2424">
                  <c:v>2424</c:v>
                </c:pt>
                <c:pt idx="2425">
                  <c:v>2425</c:v>
                </c:pt>
                <c:pt idx="2426">
                  <c:v>2426</c:v>
                </c:pt>
                <c:pt idx="2427">
                  <c:v>2427</c:v>
                </c:pt>
                <c:pt idx="2428">
                  <c:v>2428</c:v>
                </c:pt>
                <c:pt idx="2429">
                  <c:v>2429</c:v>
                </c:pt>
                <c:pt idx="2430">
                  <c:v>2430</c:v>
                </c:pt>
                <c:pt idx="2431">
                  <c:v>2431</c:v>
                </c:pt>
                <c:pt idx="2432">
                  <c:v>2432</c:v>
                </c:pt>
                <c:pt idx="2433">
                  <c:v>2433</c:v>
                </c:pt>
                <c:pt idx="2434">
                  <c:v>2434</c:v>
                </c:pt>
                <c:pt idx="2435">
                  <c:v>2435</c:v>
                </c:pt>
                <c:pt idx="2436">
                  <c:v>2436</c:v>
                </c:pt>
                <c:pt idx="2437">
                  <c:v>2437</c:v>
                </c:pt>
                <c:pt idx="2438">
                  <c:v>2438</c:v>
                </c:pt>
                <c:pt idx="2439">
                  <c:v>2439</c:v>
                </c:pt>
                <c:pt idx="2440">
                  <c:v>2440</c:v>
                </c:pt>
                <c:pt idx="2441">
                  <c:v>2441</c:v>
                </c:pt>
                <c:pt idx="2442">
                  <c:v>2442</c:v>
                </c:pt>
                <c:pt idx="2443">
                  <c:v>2443</c:v>
                </c:pt>
                <c:pt idx="2444">
                  <c:v>2444</c:v>
                </c:pt>
                <c:pt idx="2445">
                  <c:v>2445</c:v>
                </c:pt>
                <c:pt idx="2446">
                  <c:v>2446</c:v>
                </c:pt>
                <c:pt idx="2447">
                  <c:v>2447</c:v>
                </c:pt>
                <c:pt idx="2448">
                  <c:v>2448</c:v>
                </c:pt>
                <c:pt idx="2449">
                  <c:v>2449</c:v>
                </c:pt>
                <c:pt idx="2450">
                  <c:v>2450</c:v>
                </c:pt>
                <c:pt idx="2451">
                  <c:v>2451</c:v>
                </c:pt>
                <c:pt idx="2452">
                  <c:v>2452</c:v>
                </c:pt>
                <c:pt idx="2453">
                  <c:v>2453</c:v>
                </c:pt>
                <c:pt idx="2454">
                  <c:v>2454</c:v>
                </c:pt>
                <c:pt idx="2455">
                  <c:v>2455</c:v>
                </c:pt>
                <c:pt idx="2456">
                  <c:v>2456</c:v>
                </c:pt>
                <c:pt idx="2457">
                  <c:v>2457</c:v>
                </c:pt>
                <c:pt idx="2458">
                  <c:v>2458</c:v>
                </c:pt>
                <c:pt idx="2459">
                  <c:v>2459</c:v>
                </c:pt>
                <c:pt idx="2460">
                  <c:v>2460</c:v>
                </c:pt>
                <c:pt idx="2461">
                  <c:v>2461</c:v>
                </c:pt>
                <c:pt idx="2462">
                  <c:v>2462</c:v>
                </c:pt>
                <c:pt idx="2463">
                  <c:v>2463</c:v>
                </c:pt>
                <c:pt idx="2464">
                  <c:v>2464</c:v>
                </c:pt>
                <c:pt idx="2465">
                  <c:v>2465</c:v>
                </c:pt>
                <c:pt idx="2466">
                  <c:v>2466</c:v>
                </c:pt>
                <c:pt idx="2467">
                  <c:v>2467</c:v>
                </c:pt>
                <c:pt idx="2468">
                  <c:v>2468</c:v>
                </c:pt>
                <c:pt idx="2469">
                  <c:v>2469</c:v>
                </c:pt>
                <c:pt idx="2470">
                  <c:v>2470</c:v>
                </c:pt>
                <c:pt idx="2471">
                  <c:v>2471</c:v>
                </c:pt>
                <c:pt idx="2472">
                  <c:v>2472</c:v>
                </c:pt>
                <c:pt idx="2473">
                  <c:v>2473</c:v>
                </c:pt>
                <c:pt idx="2474">
                  <c:v>2474</c:v>
                </c:pt>
                <c:pt idx="2475">
                  <c:v>2475</c:v>
                </c:pt>
                <c:pt idx="2476">
                  <c:v>2476</c:v>
                </c:pt>
                <c:pt idx="2477">
                  <c:v>2477</c:v>
                </c:pt>
                <c:pt idx="2478">
                  <c:v>2478</c:v>
                </c:pt>
                <c:pt idx="2479">
                  <c:v>2479</c:v>
                </c:pt>
                <c:pt idx="2480">
                  <c:v>2480</c:v>
                </c:pt>
                <c:pt idx="2481">
                  <c:v>2481</c:v>
                </c:pt>
                <c:pt idx="2482">
                  <c:v>2482</c:v>
                </c:pt>
                <c:pt idx="2483">
                  <c:v>2483</c:v>
                </c:pt>
                <c:pt idx="2484">
                  <c:v>2484</c:v>
                </c:pt>
                <c:pt idx="2485">
                  <c:v>2485</c:v>
                </c:pt>
                <c:pt idx="2486">
                  <c:v>2486</c:v>
                </c:pt>
                <c:pt idx="2487">
                  <c:v>2487</c:v>
                </c:pt>
                <c:pt idx="2488">
                  <c:v>2488</c:v>
                </c:pt>
                <c:pt idx="2489">
                  <c:v>2489</c:v>
                </c:pt>
                <c:pt idx="2490">
                  <c:v>2490</c:v>
                </c:pt>
                <c:pt idx="2491">
                  <c:v>2491</c:v>
                </c:pt>
                <c:pt idx="2492">
                  <c:v>2492</c:v>
                </c:pt>
                <c:pt idx="2493">
                  <c:v>2493</c:v>
                </c:pt>
                <c:pt idx="2494">
                  <c:v>2494</c:v>
                </c:pt>
                <c:pt idx="2495">
                  <c:v>2495</c:v>
                </c:pt>
                <c:pt idx="2496">
                  <c:v>2496</c:v>
                </c:pt>
                <c:pt idx="2497">
                  <c:v>2497</c:v>
                </c:pt>
                <c:pt idx="2498">
                  <c:v>2498</c:v>
                </c:pt>
                <c:pt idx="2499">
                  <c:v>2499</c:v>
                </c:pt>
                <c:pt idx="2500">
                  <c:v>2500</c:v>
                </c:pt>
                <c:pt idx="2501">
                  <c:v>2501</c:v>
                </c:pt>
                <c:pt idx="2502">
                  <c:v>2502</c:v>
                </c:pt>
                <c:pt idx="2503">
                  <c:v>2503</c:v>
                </c:pt>
                <c:pt idx="2504">
                  <c:v>2504</c:v>
                </c:pt>
                <c:pt idx="2505">
                  <c:v>2505</c:v>
                </c:pt>
                <c:pt idx="2506">
                  <c:v>2506</c:v>
                </c:pt>
                <c:pt idx="2507">
                  <c:v>2507</c:v>
                </c:pt>
                <c:pt idx="2508">
                  <c:v>2508</c:v>
                </c:pt>
                <c:pt idx="2509">
                  <c:v>2509</c:v>
                </c:pt>
                <c:pt idx="2510">
                  <c:v>2510</c:v>
                </c:pt>
                <c:pt idx="2511">
                  <c:v>2511</c:v>
                </c:pt>
                <c:pt idx="2512">
                  <c:v>2512</c:v>
                </c:pt>
                <c:pt idx="2513">
                  <c:v>2513</c:v>
                </c:pt>
                <c:pt idx="2514">
                  <c:v>2514</c:v>
                </c:pt>
                <c:pt idx="2515">
                  <c:v>2515</c:v>
                </c:pt>
                <c:pt idx="2516">
                  <c:v>2516</c:v>
                </c:pt>
                <c:pt idx="2517">
                  <c:v>2517</c:v>
                </c:pt>
                <c:pt idx="2518">
                  <c:v>2518</c:v>
                </c:pt>
                <c:pt idx="2519">
                  <c:v>2519</c:v>
                </c:pt>
                <c:pt idx="2520">
                  <c:v>2520</c:v>
                </c:pt>
                <c:pt idx="2521">
                  <c:v>2521</c:v>
                </c:pt>
                <c:pt idx="2522">
                  <c:v>2522</c:v>
                </c:pt>
                <c:pt idx="2523">
                  <c:v>2523</c:v>
                </c:pt>
                <c:pt idx="2524">
                  <c:v>2524</c:v>
                </c:pt>
                <c:pt idx="2525">
                  <c:v>2525</c:v>
                </c:pt>
                <c:pt idx="2526">
                  <c:v>2526</c:v>
                </c:pt>
                <c:pt idx="2527">
                  <c:v>2527</c:v>
                </c:pt>
                <c:pt idx="2528">
                  <c:v>2528</c:v>
                </c:pt>
                <c:pt idx="2529">
                  <c:v>2529</c:v>
                </c:pt>
                <c:pt idx="2530">
                  <c:v>2530</c:v>
                </c:pt>
                <c:pt idx="2531">
                  <c:v>2531</c:v>
                </c:pt>
                <c:pt idx="2532">
                  <c:v>2532</c:v>
                </c:pt>
                <c:pt idx="2533">
                  <c:v>2533</c:v>
                </c:pt>
                <c:pt idx="2534">
                  <c:v>2534</c:v>
                </c:pt>
                <c:pt idx="2535">
                  <c:v>2535</c:v>
                </c:pt>
                <c:pt idx="2536">
                  <c:v>2536</c:v>
                </c:pt>
                <c:pt idx="2537">
                  <c:v>2537</c:v>
                </c:pt>
                <c:pt idx="2538">
                  <c:v>2538</c:v>
                </c:pt>
                <c:pt idx="2539">
                  <c:v>2539</c:v>
                </c:pt>
                <c:pt idx="2540">
                  <c:v>2540</c:v>
                </c:pt>
                <c:pt idx="2541">
                  <c:v>2541</c:v>
                </c:pt>
                <c:pt idx="2542">
                  <c:v>2542</c:v>
                </c:pt>
                <c:pt idx="2543">
                  <c:v>2543</c:v>
                </c:pt>
                <c:pt idx="2544">
                  <c:v>2544</c:v>
                </c:pt>
                <c:pt idx="2545">
                  <c:v>2545</c:v>
                </c:pt>
                <c:pt idx="2546">
                  <c:v>2546</c:v>
                </c:pt>
                <c:pt idx="2547">
                  <c:v>2547</c:v>
                </c:pt>
                <c:pt idx="2548">
                  <c:v>2548</c:v>
                </c:pt>
                <c:pt idx="2549">
                  <c:v>2549</c:v>
                </c:pt>
                <c:pt idx="2550">
                  <c:v>2550</c:v>
                </c:pt>
                <c:pt idx="2551">
                  <c:v>2551</c:v>
                </c:pt>
                <c:pt idx="2552">
                  <c:v>2552</c:v>
                </c:pt>
                <c:pt idx="2553">
                  <c:v>2553</c:v>
                </c:pt>
                <c:pt idx="2554">
                  <c:v>2554</c:v>
                </c:pt>
                <c:pt idx="2555">
                  <c:v>2555</c:v>
                </c:pt>
                <c:pt idx="2556">
                  <c:v>2556</c:v>
                </c:pt>
                <c:pt idx="2557">
                  <c:v>2557</c:v>
                </c:pt>
                <c:pt idx="2558">
                  <c:v>2558</c:v>
                </c:pt>
                <c:pt idx="2559">
                  <c:v>2559</c:v>
                </c:pt>
                <c:pt idx="2560">
                  <c:v>2560</c:v>
                </c:pt>
                <c:pt idx="2561">
                  <c:v>2561</c:v>
                </c:pt>
                <c:pt idx="2562">
                  <c:v>2562</c:v>
                </c:pt>
                <c:pt idx="2563">
                  <c:v>2563</c:v>
                </c:pt>
                <c:pt idx="2564">
                  <c:v>2564</c:v>
                </c:pt>
                <c:pt idx="2565">
                  <c:v>2565</c:v>
                </c:pt>
                <c:pt idx="2566">
                  <c:v>2566</c:v>
                </c:pt>
                <c:pt idx="2567">
                  <c:v>2567</c:v>
                </c:pt>
                <c:pt idx="2568">
                  <c:v>2568</c:v>
                </c:pt>
                <c:pt idx="2569">
                  <c:v>2569</c:v>
                </c:pt>
                <c:pt idx="2570">
                  <c:v>2570</c:v>
                </c:pt>
                <c:pt idx="2571">
                  <c:v>2571</c:v>
                </c:pt>
                <c:pt idx="2572">
                  <c:v>2572</c:v>
                </c:pt>
                <c:pt idx="2573">
                  <c:v>2573</c:v>
                </c:pt>
                <c:pt idx="2574">
                  <c:v>2574</c:v>
                </c:pt>
                <c:pt idx="2575">
                  <c:v>2575</c:v>
                </c:pt>
                <c:pt idx="2576">
                  <c:v>2576</c:v>
                </c:pt>
                <c:pt idx="2577">
                  <c:v>2577</c:v>
                </c:pt>
                <c:pt idx="2578">
                  <c:v>2578</c:v>
                </c:pt>
                <c:pt idx="2579">
                  <c:v>2579</c:v>
                </c:pt>
                <c:pt idx="2580">
                  <c:v>2580</c:v>
                </c:pt>
                <c:pt idx="2581">
                  <c:v>2581</c:v>
                </c:pt>
                <c:pt idx="2582">
                  <c:v>2582</c:v>
                </c:pt>
                <c:pt idx="2583">
                  <c:v>2583</c:v>
                </c:pt>
                <c:pt idx="2584">
                  <c:v>2584</c:v>
                </c:pt>
                <c:pt idx="2585">
                  <c:v>2585</c:v>
                </c:pt>
                <c:pt idx="2586">
                  <c:v>2586</c:v>
                </c:pt>
                <c:pt idx="2587">
                  <c:v>2587</c:v>
                </c:pt>
                <c:pt idx="2588">
                  <c:v>2588</c:v>
                </c:pt>
                <c:pt idx="2589">
                  <c:v>2589</c:v>
                </c:pt>
                <c:pt idx="2590">
                  <c:v>2590</c:v>
                </c:pt>
                <c:pt idx="2591">
                  <c:v>2591</c:v>
                </c:pt>
                <c:pt idx="2592">
                  <c:v>2592</c:v>
                </c:pt>
                <c:pt idx="2593">
                  <c:v>2593</c:v>
                </c:pt>
                <c:pt idx="2594">
                  <c:v>2594</c:v>
                </c:pt>
                <c:pt idx="2595">
                  <c:v>2595</c:v>
                </c:pt>
                <c:pt idx="2596">
                  <c:v>2596</c:v>
                </c:pt>
                <c:pt idx="2597">
                  <c:v>2597</c:v>
                </c:pt>
                <c:pt idx="2598">
                  <c:v>2598</c:v>
                </c:pt>
                <c:pt idx="2599">
                  <c:v>2599</c:v>
                </c:pt>
                <c:pt idx="2600">
                  <c:v>2600</c:v>
                </c:pt>
                <c:pt idx="2601">
                  <c:v>2601</c:v>
                </c:pt>
                <c:pt idx="2602">
                  <c:v>2602</c:v>
                </c:pt>
                <c:pt idx="2603">
                  <c:v>2603</c:v>
                </c:pt>
                <c:pt idx="2604">
                  <c:v>2604</c:v>
                </c:pt>
                <c:pt idx="2605">
                  <c:v>2605</c:v>
                </c:pt>
                <c:pt idx="2606">
                  <c:v>2606</c:v>
                </c:pt>
                <c:pt idx="2607">
                  <c:v>2607</c:v>
                </c:pt>
                <c:pt idx="2608">
                  <c:v>2608</c:v>
                </c:pt>
                <c:pt idx="2609">
                  <c:v>2609</c:v>
                </c:pt>
                <c:pt idx="2610">
                  <c:v>2610</c:v>
                </c:pt>
                <c:pt idx="2611">
                  <c:v>2611</c:v>
                </c:pt>
                <c:pt idx="2612">
                  <c:v>2612</c:v>
                </c:pt>
                <c:pt idx="2613">
                  <c:v>2613</c:v>
                </c:pt>
                <c:pt idx="2614">
                  <c:v>2614</c:v>
                </c:pt>
                <c:pt idx="2615">
                  <c:v>2615</c:v>
                </c:pt>
                <c:pt idx="2616">
                  <c:v>2616</c:v>
                </c:pt>
                <c:pt idx="2617">
                  <c:v>2617</c:v>
                </c:pt>
                <c:pt idx="2618">
                  <c:v>2618</c:v>
                </c:pt>
                <c:pt idx="2619">
                  <c:v>2619</c:v>
                </c:pt>
                <c:pt idx="2620">
                  <c:v>2620</c:v>
                </c:pt>
                <c:pt idx="2621">
                  <c:v>2621</c:v>
                </c:pt>
                <c:pt idx="2622">
                  <c:v>2622</c:v>
                </c:pt>
                <c:pt idx="2623">
                  <c:v>2623</c:v>
                </c:pt>
                <c:pt idx="2624">
                  <c:v>2624</c:v>
                </c:pt>
                <c:pt idx="2625">
                  <c:v>2625</c:v>
                </c:pt>
                <c:pt idx="2626">
                  <c:v>2626</c:v>
                </c:pt>
                <c:pt idx="2627">
                  <c:v>2627</c:v>
                </c:pt>
                <c:pt idx="2628">
                  <c:v>2628</c:v>
                </c:pt>
                <c:pt idx="2629">
                  <c:v>2629</c:v>
                </c:pt>
                <c:pt idx="2630">
                  <c:v>2630</c:v>
                </c:pt>
                <c:pt idx="2631">
                  <c:v>2631</c:v>
                </c:pt>
                <c:pt idx="2632">
                  <c:v>2632</c:v>
                </c:pt>
                <c:pt idx="2633">
                  <c:v>2633</c:v>
                </c:pt>
                <c:pt idx="2634">
                  <c:v>2634</c:v>
                </c:pt>
                <c:pt idx="2635">
                  <c:v>2635</c:v>
                </c:pt>
                <c:pt idx="2636">
                  <c:v>2636</c:v>
                </c:pt>
                <c:pt idx="2637">
                  <c:v>2637</c:v>
                </c:pt>
                <c:pt idx="2638">
                  <c:v>2638</c:v>
                </c:pt>
                <c:pt idx="2639">
                  <c:v>2639</c:v>
                </c:pt>
                <c:pt idx="2640">
                  <c:v>2640</c:v>
                </c:pt>
                <c:pt idx="2641">
                  <c:v>2641</c:v>
                </c:pt>
                <c:pt idx="2642">
                  <c:v>2642</c:v>
                </c:pt>
                <c:pt idx="2643">
                  <c:v>2643</c:v>
                </c:pt>
                <c:pt idx="2644">
                  <c:v>2644</c:v>
                </c:pt>
                <c:pt idx="2645">
                  <c:v>2645</c:v>
                </c:pt>
                <c:pt idx="2646">
                  <c:v>2646</c:v>
                </c:pt>
                <c:pt idx="2647">
                  <c:v>2647</c:v>
                </c:pt>
                <c:pt idx="2648">
                  <c:v>2648</c:v>
                </c:pt>
                <c:pt idx="2649">
                  <c:v>2649</c:v>
                </c:pt>
                <c:pt idx="2650">
                  <c:v>2650</c:v>
                </c:pt>
                <c:pt idx="2651">
                  <c:v>2651</c:v>
                </c:pt>
                <c:pt idx="2652">
                  <c:v>2652</c:v>
                </c:pt>
                <c:pt idx="2653">
                  <c:v>2653</c:v>
                </c:pt>
                <c:pt idx="2654">
                  <c:v>2654</c:v>
                </c:pt>
                <c:pt idx="2655">
                  <c:v>2655</c:v>
                </c:pt>
                <c:pt idx="2656">
                  <c:v>2656</c:v>
                </c:pt>
                <c:pt idx="2657">
                  <c:v>2657</c:v>
                </c:pt>
                <c:pt idx="2658">
                  <c:v>2658</c:v>
                </c:pt>
                <c:pt idx="2659">
                  <c:v>2659</c:v>
                </c:pt>
                <c:pt idx="2660">
                  <c:v>2660</c:v>
                </c:pt>
                <c:pt idx="2661">
                  <c:v>2661</c:v>
                </c:pt>
                <c:pt idx="2662">
                  <c:v>2662</c:v>
                </c:pt>
                <c:pt idx="2663">
                  <c:v>2663</c:v>
                </c:pt>
                <c:pt idx="2664">
                  <c:v>2664</c:v>
                </c:pt>
                <c:pt idx="2665">
                  <c:v>2665</c:v>
                </c:pt>
                <c:pt idx="2666">
                  <c:v>2666</c:v>
                </c:pt>
                <c:pt idx="2667">
                  <c:v>2667</c:v>
                </c:pt>
                <c:pt idx="2668">
                  <c:v>2668</c:v>
                </c:pt>
                <c:pt idx="2669">
                  <c:v>2669</c:v>
                </c:pt>
                <c:pt idx="2670">
                  <c:v>2670</c:v>
                </c:pt>
                <c:pt idx="2671">
                  <c:v>2671</c:v>
                </c:pt>
                <c:pt idx="2672">
                  <c:v>2672</c:v>
                </c:pt>
                <c:pt idx="2673">
                  <c:v>2673</c:v>
                </c:pt>
                <c:pt idx="2674">
                  <c:v>2674</c:v>
                </c:pt>
                <c:pt idx="2675">
                  <c:v>2675</c:v>
                </c:pt>
                <c:pt idx="2676">
                  <c:v>2676</c:v>
                </c:pt>
                <c:pt idx="2677">
                  <c:v>2677</c:v>
                </c:pt>
                <c:pt idx="2678">
                  <c:v>2678</c:v>
                </c:pt>
                <c:pt idx="2679">
                  <c:v>2679</c:v>
                </c:pt>
                <c:pt idx="2680">
                  <c:v>2680</c:v>
                </c:pt>
                <c:pt idx="2681">
                  <c:v>2681</c:v>
                </c:pt>
                <c:pt idx="2682">
                  <c:v>2682</c:v>
                </c:pt>
                <c:pt idx="2683">
                  <c:v>2683</c:v>
                </c:pt>
                <c:pt idx="2684">
                  <c:v>2684</c:v>
                </c:pt>
                <c:pt idx="2685">
                  <c:v>2685</c:v>
                </c:pt>
                <c:pt idx="2686">
                  <c:v>2686</c:v>
                </c:pt>
                <c:pt idx="2687">
                  <c:v>2687</c:v>
                </c:pt>
                <c:pt idx="2688">
                  <c:v>2688</c:v>
                </c:pt>
                <c:pt idx="2689">
                  <c:v>2689</c:v>
                </c:pt>
                <c:pt idx="2690">
                  <c:v>2690</c:v>
                </c:pt>
                <c:pt idx="2691">
                  <c:v>2691</c:v>
                </c:pt>
                <c:pt idx="2692">
                  <c:v>2692</c:v>
                </c:pt>
                <c:pt idx="2693">
                  <c:v>2693</c:v>
                </c:pt>
                <c:pt idx="2694">
                  <c:v>2694</c:v>
                </c:pt>
                <c:pt idx="2695">
                  <c:v>2695</c:v>
                </c:pt>
                <c:pt idx="2696">
                  <c:v>2696</c:v>
                </c:pt>
                <c:pt idx="2697">
                  <c:v>2697</c:v>
                </c:pt>
                <c:pt idx="2698">
                  <c:v>2698</c:v>
                </c:pt>
                <c:pt idx="2699">
                  <c:v>2699</c:v>
                </c:pt>
                <c:pt idx="2700">
                  <c:v>2700</c:v>
                </c:pt>
                <c:pt idx="2701">
                  <c:v>2701</c:v>
                </c:pt>
                <c:pt idx="2702">
                  <c:v>2702</c:v>
                </c:pt>
                <c:pt idx="2703">
                  <c:v>2703</c:v>
                </c:pt>
                <c:pt idx="2704">
                  <c:v>2704</c:v>
                </c:pt>
                <c:pt idx="2705">
                  <c:v>2705</c:v>
                </c:pt>
                <c:pt idx="2706">
                  <c:v>2706</c:v>
                </c:pt>
                <c:pt idx="2707">
                  <c:v>2707</c:v>
                </c:pt>
                <c:pt idx="2708">
                  <c:v>2708</c:v>
                </c:pt>
                <c:pt idx="2709">
                  <c:v>2709</c:v>
                </c:pt>
                <c:pt idx="2710">
                  <c:v>2710</c:v>
                </c:pt>
                <c:pt idx="2711">
                  <c:v>2711</c:v>
                </c:pt>
                <c:pt idx="2712">
                  <c:v>2712</c:v>
                </c:pt>
                <c:pt idx="2713">
                  <c:v>2713</c:v>
                </c:pt>
                <c:pt idx="2714">
                  <c:v>2714</c:v>
                </c:pt>
                <c:pt idx="2715">
                  <c:v>2715</c:v>
                </c:pt>
                <c:pt idx="2716">
                  <c:v>2716</c:v>
                </c:pt>
                <c:pt idx="2717">
                  <c:v>2717</c:v>
                </c:pt>
                <c:pt idx="2718">
                  <c:v>2718</c:v>
                </c:pt>
                <c:pt idx="2719">
                  <c:v>2719</c:v>
                </c:pt>
                <c:pt idx="2720">
                  <c:v>2720</c:v>
                </c:pt>
                <c:pt idx="2721">
                  <c:v>2721</c:v>
                </c:pt>
                <c:pt idx="2722">
                  <c:v>2722</c:v>
                </c:pt>
                <c:pt idx="2723">
                  <c:v>2723</c:v>
                </c:pt>
                <c:pt idx="2724">
                  <c:v>2724</c:v>
                </c:pt>
                <c:pt idx="2725">
                  <c:v>2725</c:v>
                </c:pt>
                <c:pt idx="2726">
                  <c:v>2726</c:v>
                </c:pt>
                <c:pt idx="2727">
                  <c:v>2727</c:v>
                </c:pt>
                <c:pt idx="2728">
                  <c:v>2728</c:v>
                </c:pt>
                <c:pt idx="2729">
                  <c:v>2729</c:v>
                </c:pt>
                <c:pt idx="2730">
                  <c:v>2730</c:v>
                </c:pt>
                <c:pt idx="2731">
                  <c:v>2731</c:v>
                </c:pt>
                <c:pt idx="2732">
                  <c:v>2732</c:v>
                </c:pt>
                <c:pt idx="2733">
                  <c:v>2733</c:v>
                </c:pt>
                <c:pt idx="2734">
                  <c:v>2734</c:v>
                </c:pt>
                <c:pt idx="2735">
                  <c:v>2735</c:v>
                </c:pt>
                <c:pt idx="2736">
                  <c:v>2736</c:v>
                </c:pt>
                <c:pt idx="2737">
                  <c:v>2737</c:v>
                </c:pt>
                <c:pt idx="2738">
                  <c:v>2738</c:v>
                </c:pt>
                <c:pt idx="2739">
                  <c:v>2739</c:v>
                </c:pt>
                <c:pt idx="2740">
                  <c:v>2740</c:v>
                </c:pt>
                <c:pt idx="2741">
                  <c:v>2741</c:v>
                </c:pt>
                <c:pt idx="2742">
                  <c:v>2742</c:v>
                </c:pt>
                <c:pt idx="2743">
                  <c:v>2743</c:v>
                </c:pt>
                <c:pt idx="2744">
                  <c:v>2744</c:v>
                </c:pt>
                <c:pt idx="2745">
                  <c:v>2745</c:v>
                </c:pt>
                <c:pt idx="2746">
                  <c:v>2746</c:v>
                </c:pt>
                <c:pt idx="2747">
                  <c:v>2747</c:v>
                </c:pt>
                <c:pt idx="2748">
                  <c:v>2748</c:v>
                </c:pt>
                <c:pt idx="2749">
                  <c:v>2749</c:v>
                </c:pt>
                <c:pt idx="2750">
                  <c:v>2750</c:v>
                </c:pt>
                <c:pt idx="2751">
                  <c:v>2751</c:v>
                </c:pt>
                <c:pt idx="2752">
                  <c:v>2752</c:v>
                </c:pt>
                <c:pt idx="2753">
                  <c:v>2753</c:v>
                </c:pt>
                <c:pt idx="2754">
                  <c:v>2754</c:v>
                </c:pt>
                <c:pt idx="2755">
                  <c:v>2755</c:v>
                </c:pt>
                <c:pt idx="2756">
                  <c:v>2756</c:v>
                </c:pt>
                <c:pt idx="2757">
                  <c:v>2757</c:v>
                </c:pt>
                <c:pt idx="2758">
                  <c:v>2758</c:v>
                </c:pt>
                <c:pt idx="2759">
                  <c:v>2759</c:v>
                </c:pt>
                <c:pt idx="2760">
                  <c:v>2760</c:v>
                </c:pt>
                <c:pt idx="2761">
                  <c:v>2761</c:v>
                </c:pt>
                <c:pt idx="2762">
                  <c:v>2762</c:v>
                </c:pt>
                <c:pt idx="2763">
                  <c:v>2763</c:v>
                </c:pt>
                <c:pt idx="2764">
                  <c:v>2764</c:v>
                </c:pt>
                <c:pt idx="2765">
                  <c:v>2765</c:v>
                </c:pt>
                <c:pt idx="2766">
                  <c:v>2766</c:v>
                </c:pt>
                <c:pt idx="2767">
                  <c:v>2767</c:v>
                </c:pt>
                <c:pt idx="2768">
                  <c:v>2768</c:v>
                </c:pt>
                <c:pt idx="2769">
                  <c:v>2769</c:v>
                </c:pt>
                <c:pt idx="2770">
                  <c:v>2770</c:v>
                </c:pt>
                <c:pt idx="2771">
                  <c:v>2771</c:v>
                </c:pt>
                <c:pt idx="2772">
                  <c:v>2772</c:v>
                </c:pt>
                <c:pt idx="2773">
                  <c:v>2773</c:v>
                </c:pt>
                <c:pt idx="2774">
                  <c:v>2774</c:v>
                </c:pt>
                <c:pt idx="2775">
                  <c:v>2775</c:v>
                </c:pt>
                <c:pt idx="2776">
                  <c:v>2776</c:v>
                </c:pt>
                <c:pt idx="2777">
                  <c:v>2777</c:v>
                </c:pt>
                <c:pt idx="2778">
                  <c:v>2778</c:v>
                </c:pt>
                <c:pt idx="2779">
                  <c:v>2779</c:v>
                </c:pt>
                <c:pt idx="2780">
                  <c:v>2780</c:v>
                </c:pt>
                <c:pt idx="2781">
                  <c:v>2781</c:v>
                </c:pt>
                <c:pt idx="2782">
                  <c:v>2782</c:v>
                </c:pt>
                <c:pt idx="2783">
                  <c:v>2783</c:v>
                </c:pt>
                <c:pt idx="2784">
                  <c:v>2784</c:v>
                </c:pt>
                <c:pt idx="2785">
                  <c:v>2785</c:v>
                </c:pt>
                <c:pt idx="2786">
                  <c:v>2786</c:v>
                </c:pt>
                <c:pt idx="2787">
                  <c:v>2787</c:v>
                </c:pt>
                <c:pt idx="2788">
                  <c:v>2788</c:v>
                </c:pt>
                <c:pt idx="2789">
                  <c:v>2789</c:v>
                </c:pt>
                <c:pt idx="2790">
                  <c:v>2790</c:v>
                </c:pt>
                <c:pt idx="2791">
                  <c:v>2791</c:v>
                </c:pt>
                <c:pt idx="2792">
                  <c:v>2792</c:v>
                </c:pt>
                <c:pt idx="2793">
                  <c:v>2793</c:v>
                </c:pt>
                <c:pt idx="2794">
                  <c:v>2794</c:v>
                </c:pt>
                <c:pt idx="2795">
                  <c:v>2795</c:v>
                </c:pt>
                <c:pt idx="2796">
                  <c:v>2796</c:v>
                </c:pt>
                <c:pt idx="2797">
                  <c:v>2797</c:v>
                </c:pt>
                <c:pt idx="2798">
                  <c:v>2798</c:v>
                </c:pt>
                <c:pt idx="2799">
                  <c:v>2799</c:v>
                </c:pt>
                <c:pt idx="2800">
                  <c:v>2800</c:v>
                </c:pt>
                <c:pt idx="2801">
                  <c:v>2801</c:v>
                </c:pt>
                <c:pt idx="2802">
                  <c:v>2802</c:v>
                </c:pt>
                <c:pt idx="2803">
                  <c:v>2803</c:v>
                </c:pt>
                <c:pt idx="2804">
                  <c:v>2804</c:v>
                </c:pt>
                <c:pt idx="2805">
                  <c:v>2805</c:v>
                </c:pt>
                <c:pt idx="2806">
                  <c:v>2806</c:v>
                </c:pt>
                <c:pt idx="2807">
                  <c:v>2807</c:v>
                </c:pt>
                <c:pt idx="2808">
                  <c:v>2808</c:v>
                </c:pt>
                <c:pt idx="2809">
                  <c:v>2809</c:v>
                </c:pt>
                <c:pt idx="2810">
                  <c:v>2810</c:v>
                </c:pt>
                <c:pt idx="2811">
                  <c:v>2811</c:v>
                </c:pt>
                <c:pt idx="2812">
                  <c:v>2812</c:v>
                </c:pt>
                <c:pt idx="2813">
                  <c:v>2813</c:v>
                </c:pt>
                <c:pt idx="2814">
                  <c:v>2814</c:v>
                </c:pt>
                <c:pt idx="2815">
                  <c:v>2815</c:v>
                </c:pt>
                <c:pt idx="2816">
                  <c:v>2816</c:v>
                </c:pt>
                <c:pt idx="2817">
                  <c:v>2817</c:v>
                </c:pt>
                <c:pt idx="2818">
                  <c:v>2818</c:v>
                </c:pt>
                <c:pt idx="2819">
                  <c:v>2819</c:v>
                </c:pt>
                <c:pt idx="2820">
                  <c:v>2820</c:v>
                </c:pt>
                <c:pt idx="2821">
                  <c:v>2821</c:v>
                </c:pt>
                <c:pt idx="2822">
                  <c:v>2822</c:v>
                </c:pt>
                <c:pt idx="2823">
                  <c:v>2823</c:v>
                </c:pt>
                <c:pt idx="2824">
                  <c:v>2824</c:v>
                </c:pt>
                <c:pt idx="2825">
                  <c:v>2825</c:v>
                </c:pt>
                <c:pt idx="2826">
                  <c:v>2826</c:v>
                </c:pt>
                <c:pt idx="2827">
                  <c:v>2827</c:v>
                </c:pt>
                <c:pt idx="2828">
                  <c:v>2828</c:v>
                </c:pt>
                <c:pt idx="2829">
                  <c:v>2829</c:v>
                </c:pt>
                <c:pt idx="2830">
                  <c:v>2830</c:v>
                </c:pt>
                <c:pt idx="2831">
                  <c:v>2831</c:v>
                </c:pt>
                <c:pt idx="2832">
                  <c:v>2832</c:v>
                </c:pt>
                <c:pt idx="2833">
                  <c:v>2833</c:v>
                </c:pt>
                <c:pt idx="2834">
                  <c:v>2834</c:v>
                </c:pt>
                <c:pt idx="2835">
                  <c:v>2835</c:v>
                </c:pt>
                <c:pt idx="2836">
                  <c:v>2836</c:v>
                </c:pt>
                <c:pt idx="2837">
                  <c:v>2837</c:v>
                </c:pt>
                <c:pt idx="2838">
                  <c:v>2838</c:v>
                </c:pt>
                <c:pt idx="2839">
                  <c:v>2839</c:v>
                </c:pt>
                <c:pt idx="2840">
                  <c:v>2840</c:v>
                </c:pt>
                <c:pt idx="2841">
                  <c:v>2841</c:v>
                </c:pt>
                <c:pt idx="2842">
                  <c:v>2842</c:v>
                </c:pt>
                <c:pt idx="2843">
                  <c:v>2843</c:v>
                </c:pt>
                <c:pt idx="2844">
                  <c:v>2844</c:v>
                </c:pt>
                <c:pt idx="2845">
                  <c:v>2845</c:v>
                </c:pt>
                <c:pt idx="2846">
                  <c:v>2846</c:v>
                </c:pt>
                <c:pt idx="2847">
                  <c:v>2847</c:v>
                </c:pt>
                <c:pt idx="2848">
                  <c:v>2848</c:v>
                </c:pt>
                <c:pt idx="2849">
                  <c:v>2849</c:v>
                </c:pt>
                <c:pt idx="2850">
                  <c:v>2850</c:v>
                </c:pt>
                <c:pt idx="2851">
                  <c:v>2851</c:v>
                </c:pt>
                <c:pt idx="2852">
                  <c:v>2852</c:v>
                </c:pt>
                <c:pt idx="2853">
                  <c:v>2853</c:v>
                </c:pt>
                <c:pt idx="2854">
                  <c:v>2854</c:v>
                </c:pt>
                <c:pt idx="2855">
                  <c:v>2855</c:v>
                </c:pt>
                <c:pt idx="2856">
                  <c:v>2856</c:v>
                </c:pt>
                <c:pt idx="2857">
                  <c:v>2857</c:v>
                </c:pt>
                <c:pt idx="2858">
                  <c:v>2858</c:v>
                </c:pt>
                <c:pt idx="2859">
                  <c:v>2859</c:v>
                </c:pt>
                <c:pt idx="2860">
                  <c:v>2860</c:v>
                </c:pt>
                <c:pt idx="2861">
                  <c:v>2861</c:v>
                </c:pt>
                <c:pt idx="2862">
                  <c:v>2862</c:v>
                </c:pt>
                <c:pt idx="2863">
                  <c:v>2863</c:v>
                </c:pt>
                <c:pt idx="2864">
                  <c:v>2864</c:v>
                </c:pt>
                <c:pt idx="2865">
                  <c:v>2865</c:v>
                </c:pt>
                <c:pt idx="2866">
                  <c:v>2866</c:v>
                </c:pt>
                <c:pt idx="2867">
                  <c:v>2867</c:v>
                </c:pt>
                <c:pt idx="2868">
                  <c:v>2868</c:v>
                </c:pt>
                <c:pt idx="2869">
                  <c:v>2869</c:v>
                </c:pt>
                <c:pt idx="2870">
                  <c:v>2870</c:v>
                </c:pt>
                <c:pt idx="2871">
                  <c:v>2871</c:v>
                </c:pt>
                <c:pt idx="2872">
                  <c:v>2872</c:v>
                </c:pt>
                <c:pt idx="2873">
                  <c:v>2873</c:v>
                </c:pt>
                <c:pt idx="2874">
                  <c:v>2874</c:v>
                </c:pt>
                <c:pt idx="2875">
                  <c:v>2875</c:v>
                </c:pt>
                <c:pt idx="2876">
                  <c:v>2876</c:v>
                </c:pt>
                <c:pt idx="2877">
                  <c:v>2877</c:v>
                </c:pt>
                <c:pt idx="2878">
                  <c:v>2878</c:v>
                </c:pt>
                <c:pt idx="2879">
                  <c:v>2879</c:v>
                </c:pt>
                <c:pt idx="2880">
                  <c:v>2880</c:v>
                </c:pt>
                <c:pt idx="2881">
                  <c:v>2881</c:v>
                </c:pt>
                <c:pt idx="2882">
                  <c:v>2882</c:v>
                </c:pt>
                <c:pt idx="2883">
                  <c:v>2883</c:v>
                </c:pt>
                <c:pt idx="2884">
                  <c:v>2884</c:v>
                </c:pt>
                <c:pt idx="2885">
                  <c:v>2885</c:v>
                </c:pt>
                <c:pt idx="2886">
                  <c:v>2886</c:v>
                </c:pt>
                <c:pt idx="2887">
                  <c:v>2887</c:v>
                </c:pt>
                <c:pt idx="2888">
                  <c:v>2888</c:v>
                </c:pt>
                <c:pt idx="2889">
                  <c:v>2889</c:v>
                </c:pt>
                <c:pt idx="2890">
                  <c:v>2890</c:v>
                </c:pt>
                <c:pt idx="2891">
                  <c:v>2891</c:v>
                </c:pt>
                <c:pt idx="2892">
                  <c:v>2892</c:v>
                </c:pt>
                <c:pt idx="2893">
                  <c:v>2893</c:v>
                </c:pt>
                <c:pt idx="2894">
                  <c:v>2894</c:v>
                </c:pt>
                <c:pt idx="2895">
                  <c:v>2895</c:v>
                </c:pt>
                <c:pt idx="2896">
                  <c:v>2896</c:v>
                </c:pt>
                <c:pt idx="2897">
                  <c:v>2897</c:v>
                </c:pt>
                <c:pt idx="2898">
                  <c:v>2898</c:v>
                </c:pt>
                <c:pt idx="2899">
                  <c:v>2899</c:v>
                </c:pt>
                <c:pt idx="2900">
                  <c:v>2900</c:v>
                </c:pt>
                <c:pt idx="2901">
                  <c:v>2901</c:v>
                </c:pt>
                <c:pt idx="2902">
                  <c:v>2902</c:v>
                </c:pt>
                <c:pt idx="2903">
                  <c:v>2903</c:v>
                </c:pt>
                <c:pt idx="2904">
                  <c:v>2904</c:v>
                </c:pt>
                <c:pt idx="2905">
                  <c:v>2905</c:v>
                </c:pt>
                <c:pt idx="2906">
                  <c:v>2906</c:v>
                </c:pt>
                <c:pt idx="2907">
                  <c:v>2907</c:v>
                </c:pt>
                <c:pt idx="2908">
                  <c:v>2908</c:v>
                </c:pt>
                <c:pt idx="2909">
                  <c:v>2909</c:v>
                </c:pt>
                <c:pt idx="2910">
                  <c:v>2910</c:v>
                </c:pt>
                <c:pt idx="2911">
                  <c:v>2911</c:v>
                </c:pt>
                <c:pt idx="2912">
                  <c:v>2912</c:v>
                </c:pt>
                <c:pt idx="2913">
                  <c:v>2913</c:v>
                </c:pt>
                <c:pt idx="2914">
                  <c:v>2914</c:v>
                </c:pt>
                <c:pt idx="2915">
                  <c:v>2915</c:v>
                </c:pt>
                <c:pt idx="2916">
                  <c:v>2916</c:v>
                </c:pt>
                <c:pt idx="2917">
                  <c:v>2917</c:v>
                </c:pt>
                <c:pt idx="2918">
                  <c:v>2918</c:v>
                </c:pt>
                <c:pt idx="2919">
                  <c:v>2919</c:v>
                </c:pt>
                <c:pt idx="2920">
                  <c:v>2920</c:v>
                </c:pt>
                <c:pt idx="2921">
                  <c:v>2921</c:v>
                </c:pt>
                <c:pt idx="2922">
                  <c:v>2922</c:v>
                </c:pt>
                <c:pt idx="2923">
                  <c:v>2923</c:v>
                </c:pt>
                <c:pt idx="2924">
                  <c:v>2924</c:v>
                </c:pt>
                <c:pt idx="2925">
                  <c:v>2925</c:v>
                </c:pt>
                <c:pt idx="2926">
                  <c:v>2926</c:v>
                </c:pt>
                <c:pt idx="2927">
                  <c:v>2927</c:v>
                </c:pt>
                <c:pt idx="2928">
                  <c:v>2928</c:v>
                </c:pt>
                <c:pt idx="2929">
                  <c:v>2929</c:v>
                </c:pt>
                <c:pt idx="2930">
                  <c:v>2930</c:v>
                </c:pt>
                <c:pt idx="2931">
                  <c:v>2931</c:v>
                </c:pt>
                <c:pt idx="2932">
                  <c:v>2932</c:v>
                </c:pt>
                <c:pt idx="2933">
                  <c:v>2933</c:v>
                </c:pt>
                <c:pt idx="2934">
                  <c:v>2934</c:v>
                </c:pt>
                <c:pt idx="2935">
                  <c:v>2935</c:v>
                </c:pt>
                <c:pt idx="2936">
                  <c:v>2936</c:v>
                </c:pt>
                <c:pt idx="2937">
                  <c:v>2937</c:v>
                </c:pt>
                <c:pt idx="2938">
                  <c:v>2938</c:v>
                </c:pt>
                <c:pt idx="2939">
                  <c:v>2939</c:v>
                </c:pt>
                <c:pt idx="2940">
                  <c:v>2940</c:v>
                </c:pt>
                <c:pt idx="2941">
                  <c:v>2941</c:v>
                </c:pt>
                <c:pt idx="2942">
                  <c:v>2942</c:v>
                </c:pt>
                <c:pt idx="2943">
                  <c:v>2943</c:v>
                </c:pt>
                <c:pt idx="2944">
                  <c:v>2944</c:v>
                </c:pt>
                <c:pt idx="2945">
                  <c:v>2945</c:v>
                </c:pt>
                <c:pt idx="2946">
                  <c:v>2946</c:v>
                </c:pt>
                <c:pt idx="2947">
                  <c:v>2947</c:v>
                </c:pt>
                <c:pt idx="2948">
                  <c:v>2948</c:v>
                </c:pt>
                <c:pt idx="2949">
                  <c:v>2949</c:v>
                </c:pt>
                <c:pt idx="2950">
                  <c:v>2950</c:v>
                </c:pt>
                <c:pt idx="2951">
                  <c:v>2951</c:v>
                </c:pt>
              </c:numCache>
            </c:numRef>
          </c:xVal>
          <c:yVal>
            <c:numRef>
              <c:f>'Figure 5'!$AC$2:$AC$2953</c:f>
              <c:numCache>
                <c:formatCode>General</c:formatCode>
                <c:ptCount val="2952"/>
                <c:pt idx="0">
                  <c:v>0.21218899999999999</c:v>
                </c:pt>
                <c:pt idx="1">
                  <c:v>0.233185</c:v>
                </c:pt>
                <c:pt idx="2">
                  <c:v>0.251892</c:v>
                </c:pt>
                <c:pt idx="3">
                  <c:v>0.26971400000000001</c:v>
                </c:pt>
                <c:pt idx="4">
                  <c:v>0.28686499999999998</c:v>
                </c:pt>
                <c:pt idx="5">
                  <c:v>0.30349700000000002</c:v>
                </c:pt>
                <c:pt idx="6">
                  <c:v>0.31970199999999999</c:v>
                </c:pt>
                <c:pt idx="7">
                  <c:v>0.335449</c:v>
                </c:pt>
                <c:pt idx="8">
                  <c:v>0.35101300000000002</c:v>
                </c:pt>
                <c:pt idx="9">
                  <c:v>0.36624099999999998</c:v>
                </c:pt>
                <c:pt idx="10">
                  <c:v>0.38122600000000001</c:v>
                </c:pt>
                <c:pt idx="11">
                  <c:v>0.39596599999999998</c:v>
                </c:pt>
                <c:pt idx="12">
                  <c:v>0.41061399999999998</c:v>
                </c:pt>
                <c:pt idx="13">
                  <c:v>0.42495699999999997</c:v>
                </c:pt>
                <c:pt idx="14">
                  <c:v>0.43914799999999998</c:v>
                </c:pt>
                <c:pt idx="15">
                  <c:v>0.453125</c:v>
                </c:pt>
                <c:pt idx="16">
                  <c:v>0.46700999999999998</c:v>
                </c:pt>
                <c:pt idx="17">
                  <c:v>0.48080400000000001</c:v>
                </c:pt>
                <c:pt idx="18">
                  <c:v>0.49438500000000002</c:v>
                </c:pt>
                <c:pt idx="19">
                  <c:v>0.50787400000000005</c:v>
                </c:pt>
                <c:pt idx="20">
                  <c:v>0.52117899999999995</c:v>
                </c:pt>
                <c:pt idx="21">
                  <c:v>0.53451499999999996</c:v>
                </c:pt>
                <c:pt idx="22">
                  <c:v>0.54766800000000004</c:v>
                </c:pt>
                <c:pt idx="23">
                  <c:v>0.56069899999999995</c:v>
                </c:pt>
                <c:pt idx="24">
                  <c:v>0.57363900000000001</c:v>
                </c:pt>
                <c:pt idx="25">
                  <c:v>0.58651699999999996</c:v>
                </c:pt>
                <c:pt idx="26">
                  <c:v>0.59927399999999997</c:v>
                </c:pt>
                <c:pt idx="27">
                  <c:v>0.61196899999999999</c:v>
                </c:pt>
                <c:pt idx="28">
                  <c:v>0.62451199999999996</c:v>
                </c:pt>
                <c:pt idx="29">
                  <c:v>0.63708500000000001</c:v>
                </c:pt>
                <c:pt idx="30">
                  <c:v>0.649536</c:v>
                </c:pt>
                <c:pt idx="31">
                  <c:v>0.66186500000000004</c:v>
                </c:pt>
                <c:pt idx="32">
                  <c:v>0.67413299999999998</c:v>
                </c:pt>
                <c:pt idx="33">
                  <c:v>0.68633999999999995</c:v>
                </c:pt>
                <c:pt idx="34">
                  <c:v>0.69848600000000005</c:v>
                </c:pt>
                <c:pt idx="35">
                  <c:v>0.710449</c:v>
                </c:pt>
                <c:pt idx="36">
                  <c:v>0.72244299999999995</c:v>
                </c:pt>
                <c:pt idx="37">
                  <c:v>0.734406</c:v>
                </c:pt>
                <c:pt idx="38">
                  <c:v>0.74615500000000001</c:v>
                </c:pt>
                <c:pt idx="39">
                  <c:v>0.75744599999999995</c:v>
                </c:pt>
                <c:pt idx="40">
                  <c:v>0.76934800000000003</c:v>
                </c:pt>
                <c:pt idx="41">
                  <c:v>0.78125</c:v>
                </c:pt>
                <c:pt idx="42">
                  <c:v>0.79223600000000005</c:v>
                </c:pt>
                <c:pt idx="43">
                  <c:v>0.80413800000000002</c:v>
                </c:pt>
                <c:pt idx="44">
                  <c:v>0.81542999999999999</c:v>
                </c:pt>
                <c:pt idx="45">
                  <c:v>0.82611100000000004</c:v>
                </c:pt>
                <c:pt idx="46">
                  <c:v>0.83740199999999998</c:v>
                </c:pt>
                <c:pt idx="47">
                  <c:v>0.84869399999999995</c:v>
                </c:pt>
                <c:pt idx="48">
                  <c:v>0.859985</c:v>
                </c:pt>
                <c:pt idx="49">
                  <c:v>0.87097199999999997</c:v>
                </c:pt>
                <c:pt idx="50">
                  <c:v>0.88226300000000002</c:v>
                </c:pt>
                <c:pt idx="51">
                  <c:v>0.89324999999999999</c:v>
                </c:pt>
                <c:pt idx="52">
                  <c:v>0.90362500000000001</c:v>
                </c:pt>
                <c:pt idx="53">
                  <c:v>0.91461199999999998</c:v>
                </c:pt>
                <c:pt idx="54">
                  <c:v>0.92468300000000003</c:v>
                </c:pt>
                <c:pt idx="55">
                  <c:v>0.93536399999999997</c:v>
                </c:pt>
                <c:pt idx="56">
                  <c:v>0.94604500000000002</c:v>
                </c:pt>
                <c:pt idx="57">
                  <c:v>0.95733599999999996</c:v>
                </c:pt>
                <c:pt idx="58">
                  <c:v>0.96710200000000002</c:v>
                </c:pt>
                <c:pt idx="59">
                  <c:v>0.97747799999999996</c:v>
                </c:pt>
                <c:pt idx="60">
                  <c:v>0.98846400000000001</c:v>
                </c:pt>
                <c:pt idx="61">
                  <c:v>0.99883999999999995</c:v>
                </c:pt>
                <c:pt idx="62">
                  <c:v>1.00922</c:v>
                </c:pt>
                <c:pt idx="63">
                  <c:v>1.0199</c:v>
                </c:pt>
                <c:pt idx="64">
                  <c:v>1.0305800000000001</c:v>
                </c:pt>
                <c:pt idx="65">
                  <c:v>1.0406500000000001</c:v>
                </c:pt>
                <c:pt idx="66">
                  <c:v>1.0513300000000001</c:v>
                </c:pt>
                <c:pt idx="67">
                  <c:v>1.0613999999999999</c:v>
                </c:pt>
                <c:pt idx="68">
                  <c:v>1.07178</c:v>
                </c:pt>
                <c:pt idx="69">
                  <c:v>1.0821499999999999</c:v>
                </c:pt>
                <c:pt idx="70">
                  <c:v>1.09253</c:v>
                </c:pt>
                <c:pt idx="71">
                  <c:v>1.10229</c:v>
                </c:pt>
                <c:pt idx="72">
                  <c:v>1.11328</c:v>
                </c:pt>
                <c:pt idx="73">
                  <c:v>1.1233500000000001</c:v>
                </c:pt>
                <c:pt idx="74">
                  <c:v>1.1334200000000001</c:v>
                </c:pt>
                <c:pt idx="75">
                  <c:v>1.1437999999999999</c:v>
                </c:pt>
                <c:pt idx="76">
                  <c:v>1.1541699999999999</c:v>
                </c:pt>
                <c:pt idx="77">
                  <c:v>1.16364</c:v>
                </c:pt>
                <c:pt idx="78">
                  <c:v>1.17432</c:v>
                </c:pt>
                <c:pt idx="79">
                  <c:v>1.18469</c:v>
                </c:pt>
                <c:pt idx="80">
                  <c:v>1.19476</c:v>
                </c:pt>
                <c:pt idx="81">
                  <c:v>1.2048300000000001</c:v>
                </c:pt>
                <c:pt idx="82">
                  <c:v>1.2149000000000001</c:v>
                </c:pt>
                <c:pt idx="83">
                  <c:v>1.22559</c:v>
                </c:pt>
                <c:pt idx="84">
                  <c:v>1.2359599999999999</c:v>
                </c:pt>
                <c:pt idx="85">
                  <c:v>1.24603</c:v>
                </c:pt>
                <c:pt idx="86">
                  <c:v>1.2558</c:v>
                </c:pt>
                <c:pt idx="87">
                  <c:v>1.26556</c:v>
                </c:pt>
                <c:pt idx="88">
                  <c:v>1.27563</c:v>
                </c:pt>
                <c:pt idx="89">
                  <c:v>1.2860100000000001</c:v>
                </c:pt>
                <c:pt idx="90">
                  <c:v>1.2966899999999999</c:v>
                </c:pt>
                <c:pt idx="91">
                  <c:v>1.3067599999999999</c:v>
                </c:pt>
                <c:pt idx="92">
                  <c:v>1.31592</c:v>
                </c:pt>
                <c:pt idx="93">
                  <c:v>1.32629</c:v>
                </c:pt>
                <c:pt idx="94">
                  <c:v>1.33636</c:v>
                </c:pt>
                <c:pt idx="95">
                  <c:v>1.34613</c:v>
                </c:pt>
                <c:pt idx="96">
                  <c:v>1.3565100000000001</c:v>
                </c:pt>
                <c:pt idx="97">
                  <c:v>1.3662700000000001</c:v>
                </c:pt>
                <c:pt idx="98">
                  <c:v>1.3763399999999999</c:v>
                </c:pt>
                <c:pt idx="99">
                  <c:v>1.38611</c:v>
                </c:pt>
                <c:pt idx="100">
                  <c:v>1.39557</c:v>
                </c:pt>
                <c:pt idx="101">
                  <c:v>1.40503</c:v>
                </c:pt>
                <c:pt idx="102">
                  <c:v>1.4151</c:v>
                </c:pt>
                <c:pt idx="103">
                  <c:v>1.4248700000000001</c:v>
                </c:pt>
                <c:pt idx="104">
                  <c:v>1.4340200000000001</c:v>
                </c:pt>
                <c:pt idx="105">
                  <c:v>1.4437899999999999</c:v>
                </c:pt>
                <c:pt idx="106">
                  <c:v>1.4529399999999999</c:v>
                </c:pt>
                <c:pt idx="107">
                  <c:v>1.4623999999999999</c:v>
                </c:pt>
                <c:pt idx="108">
                  <c:v>1.4718599999999999</c:v>
                </c:pt>
                <c:pt idx="109">
                  <c:v>1.48102</c:v>
                </c:pt>
                <c:pt idx="110">
                  <c:v>1.49017</c:v>
                </c:pt>
                <c:pt idx="111">
                  <c:v>1.4993300000000001</c:v>
                </c:pt>
                <c:pt idx="112">
                  <c:v>1.50848</c:v>
                </c:pt>
                <c:pt idx="113">
                  <c:v>1.5173300000000001</c:v>
                </c:pt>
                <c:pt idx="114">
                  <c:v>1.5258799999999999</c:v>
                </c:pt>
                <c:pt idx="115">
                  <c:v>1.5350299999999999</c:v>
                </c:pt>
                <c:pt idx="116">
                  <c:v>1.54358</c:v>
                </c:pt>
                <c:pt idx="117">
                  <c:v>1.5521199999999999</c:v>
                </c:pt>
                <c:pt idx="118">
                  <c:v>1.56067</c:v>
                </c:pt>
                <c:pt idx="119">
                  <c:v>1.56891</c:v>
                </c:pt>
                <c:pt idx="120">
                  <c:v>1.57745</c:v>
                </c:pt>
                <c:pt idx="121">
                  <c:v>1.58569</c:v>
                </c:pt>
                <c:pt idx="122">
                  <c:v>1.5942400000000001</c:v>
                </c:pt>
                <c:pt idx="123">
                  <c:v>1.6018699999999999</c:v>
                </c:pt>
                <c:pt idx="124">
                  <c:v>1.6101099999999999</c:v>
                </c:pt>
                <c:pt idx="125">
                  <c:v>1.61774</c:v>
                </c:pt>
                <c:pt idx="126">
                  <c:v>1.6256699999999999</c:v>
                </c:pt>
                <c:pt idx="127">
                  <c:v>1.633</c:v>
                </c:pt>
                <c:pt idx="128">
                  <c:v>1.64124</c:v>
                </c:pt>
                <c:pt idx="129">
                  <c:v>1.64856</c:v>
                </c:pt>
                <c:pt idx="130">
                  <c:v>1.6555800000000001</c:v>
                </c:pt>
                <c:pt idx="131">
                  <c:v>1.6632100000000001</c:v>
                </c:pt>
                <c:pt idx="132">
                  <c:v>1.6702300000000001</c:v>
                </c:pt>
                <c:pt idx="133">
                  <c:v>1.6775500000000001</c:v>
                </c:pt>
                <c:pt idx="134">
                  <c:v>1.6845699999999999</c:v>
                </c:pt>
                <c:pt idx="135">
                  <c:v>1.6915899999999999</c:v>
                </c:pt>
                <c:pt idx="136">
                  <c:v>1.6976899999999999</c:v>
                </c:pt>
                <c:pt idx="137">
                  <c:v>1.70502</c:v>
                </c:pt>
                <c:pt idx="138">
                  <c:v>1.71143</c:v>
                </c:pt>
                <c:pt idx="139">
                  <c:v>1.71814</c:v>
                </c:pt>
                <c:pt idx="140">
                  <c:v>1.72455</c:v>
                </c:pt>
                <c:pt idx="141">
                  <c:v>1.73065</c:v>
                </c:pt>
                <c:pt idx="142">
                  <c:v>1.73645</c:v>
                </c:pt>
                <c:pt idx="143">
                  <c:v>1.74316</c:v>
                </c:pt>
                <c:pt idx="144">
                  <c:v>1.7489600000000001</c:v>
                </c:pt>
                <c:pt idx="145">
                  <c:v>1.7547600000000001</c:v>
                </c:pt>
                <c:pt idx="146">
                  <c:v>1.7605599999999999</c:v>
                </c:pt>
                <c:pt idx="147">
                  <c:v>1.7660499999999999</c:v>
                </c:pt>
                <c:pt idx="148">
                  <c:v>1.7718499999999999</c:v>
                </c:pt>
                <c:pt idx="149">
                  <c:v>1.7773399999999999</c:v>
                </c:pt>
                <c:pt idx="150">
                  <c:v>1.7825299999999999</c:v>
                </c:pt>
                <c:pt idx="151">
                  <c:v>1.7874099999999999</c:v>
                </c:pt>
                <c:pt idx="152">
                  <c:v>1.79291</c:v>
                </c:pt>
                <c:pt idx="153">
                  <c:v>1.7984</c:v>
                </c:pt>
                <c:pt idx="154">
                  <c:v>1.80298</c:v>
                </c:pt>
                <c:pt idx="155">
                  <c:v>1.70478</c:v>
                </c:pt>
                <c:pt idx="156">
                  <c:v>1.6894499999999999</c:v>
                </c:pt>
                <c:pt idx="157">
                  <c:v>1.6632100000000001</c:v>
                </c:pt>
                <c:pt idx="158">
                  <c:v>1.64124</c:v>
                </c:pt>
                <c:pt idx="159">
                  <c:v>1.6198699999999999</c:v>
                </c:pt>
                <c:pt idx="160">
                  <c:v>1.6000399999999999</c:v>
                </c:pt>
                <c:pt idx="161">
                  <c:v>1.5817300000000001</c:v>
                </c:pt>
                <c:pt idx="162">
                  <c:v>1.56372</c:v>
                </c:pt>
                <c:pt idx="163">
                  <c:v>1.5460199999999999</c:v>
                </c:pt>
                <c:pt idx="164">
                  <c:v>1.5298499999999999</c:v>
                </c:pt>
                <c:pt idx="165">
                  <c:v>1.5136700000000001</c:v>
                </c:pt>
                <c:pt idx="166">
                  <c:v>1.4975000000000001</c:v>
                </c:pt>
                <c:pt idx="167">
                  <c:v>1.48193</c:v>
                </c:pt>
                <c:pt idx="168">
                  <c:v>1.46637</c:v>
                </c:pt>
                <c:pt idx="169">
                  <c:v>1.4517199999999999</c:v>
                </c:pt>
                <c:pt idx="170">
                  <c:v>1.4370700000000001</c:v>
                </c:pt>
                <c:pt idx="171">
                  <c:v>1.4221200000000001</c:v>
                </c:pt>
                <c:pt idx="172">
                  <c:v>1.40839</c:v>
                </c:pt>
                <c:pt idx="173">
                  <c:v>1.39374</c:v>
                </c:pt>
                <c:pt idx="174">
                  <c:v>1.3796999999999999</c:v>
                </c:pt>
                <c:pt idx="175">
                  <c:v>1.3662700000000001</c:v>
                </c:pt>
                <c:pt idx="176">
                  <c:v>1.3525400000000001</c:v>
                </c:pt>
                <c:pt idx="177">
                  <c:v>1.3388100000000001</c:v>
                </c:pt>
                <c:pt idx="178">
                  <c:v>1.32538</c:v>
                </c:pt>
                <c:pt idx="179">
                  <c:v>1.3125599999999999</c:v>
                </c:pt>
                <c:pt idx="180">
                  <c:v>1.2985199999999999</c:v>
                </c:pt>
                <c:pt idx="181">
                  <c:v>1.2863199999999999</c:v>
                </c:pt>
                <c:pt idx="182">
                  <c:v>1.2728900000000001</c:v>
                </c:pt>
                <c:pt idx="183">
                  <c:v>1.2609900000000001</c:v>
                </c:pt>
                <c:pt idx="184">
                  <c:v>1.24756</c:v>
                </c:pt>
                <c:pt idx="185">
                  <c:v>1.23444</c:v>
                </c:pt>
                <c:pt idx="186">
                  <c:v>1.2219199999999999</c:v>
                </c:pt>
                <c:pt idx="187">
                  <c:v>1.2097199999999999</c:v>
                </c:pt>
                <c:pt idx="188">
                  <c:v>1.1972</c:v>
                </c:pt>
                <c:pt idx="189">
                  <c:v>1.18469</c:v>
                </c:pt>
                <c:pt idx="190">
                  <c:v>1.17249</c:v>
                </c:pt>
                <c:pt idx="191">
                  <c:v>1.1605799999999999</c:v>
                </c:pt>
                <c:pt idx="192">
                  <c:v>1.1474599999999999</c:v>
                </c:pt>
                <c:pt idx="193">
                  <c:v>1.1352500000000001</c:v>
                </c:pt>
                <c:pt idx="194">
                  <c:v>1.1236600000000001</c:v>
                </c:pt>
                <c:pt idx="195">
                  <c:v>1.11206</c:v>
                </c:pt>
                <c:pt idx="196">
                  <c:v>1.09924</c:v>
                </c:pt>
                <c:pt idx="197">
                  <c:v>1.08704</c:v>
                </c:pt>
                <c:pt idx="198">
                  <c:v>1.0757399999999999</c:v>
                </c:pt>
                <c:pt idx="199">
                  <c:v>1.0632299999999999</c:v>
                </c:pt>
                <c:pt idx="200">
                  <c:v>1.0513300000000001</c:v>
                </c:pt>
                <c:pt idx="201">
                  <c:v>1.03973</c:v>
                </c:pt>
                <c:pt idx="202">
                  <c:v>1.02783</c:v>
                </c:pt>
                <c:pt idx="203">
                  <c:v>1.01654</c:v>
                </c:pt>
                <c:pt idx="204">
                  <c:v>1.0049399999999999</c:v>
                </c:pt>
                <c:pt idx="205">
                  <c:v>0.99304199999999998</c:v>
                </c:pt>
                <c:pt idx="206">
                  <c:v>0.98114000000000001</c:v>
                </c:pt>
                <c:pt idx="207">
                  <c:v>0.96954300000000004</c:v>
                </c:pt>
                <c:pt idx="208">
                  <c:v>0.95794699999999999</c:v>
                </c:pt>
                <c:pt idx="209">
                  <c:v>0.94635000000000002</c:v>
                </c:pt>
                <c:pt idx="210">
                  <c:v>0.93414299999999995</c:v>
                </c:pt>
                <c:pt idx="211">
                  <c:v>0.92315700000000001</c:v>
                </c:pt>
                <c:pt idx="212">
                  <c:v>0.91156000000000004</c:v>
                </c:pt>
                <c:pt idx="213">
                  <c:v>0.89965799999999996</c:v>
                </c:pt>
                <c:pt idx="214">
                  <c:v>0.88836700000000002</c:v>
                </c:pt>
                <c:pt idx="215">
                  <c:v>0.87707500000000005</c:v>
                </c:pt>
                <c:pt idx="216">
                  <c:v>0.865479</c:v>
                </c:pt>
                <c:pt idx="217">
                  <c:v>0.85418700000000003</c:v>
                </c:pt>
                <c:pt idx="218">
                  <c:v>0.84289599999999998</c:v>
                </c:pt>
                <c:pt idx="219">
                  <c:v>0.83129900000000001</c:v>
                </c:pt>
                <c:pt idx="220">
                  <c:v>0.81970200000000004</c:v>
                </c:pt>
                <c:pt idx="221">
                  <c:v>0.80779999999999996</c:v>
                </c:pt>
                <c:pt idx="222">
                  <c:v>0.79650900000000002</c:v>
                </c:pt>
                <c:pt idx="223">
                  <c:v>0.78491200000000005</c:v>
                </c:pt>
                <c:pt idx="224">
                  <c:v>0.774536</c:v>
                </c:pt>
                <c:pt idx="225">
                  <c:v>0.76324499999999995</c:v>
                </c:pt>
                <c:pt idx="226">
                  <c:v>0.75164799999999998</c:v>
                </c:pt>
                <c:pt idx="227">
                  <c:v>0.74020399999999997</c:v>
                </c:pt>
                <c:pt idx="228">
                  <c:v>0.728912</c:v>
                </c:pt>
                <c:pt idx="229">
                  <c:v>0.71746799999999999</c:v>
                </c:pt>
                <c:pt idx="230">
                  <c:v>0.70614600000000005</c:v>
                </c:pt>
                <c:pt idx="231">
                  <c:v>0.694855</c:v>
                </c:pt>
                <c:pt idx="232">
                  <c:v>0.68344099999999997</c:v>
                </c:pt>
                <c:pt idx="233">
                  <c:v>0.67211900000000002</c:v>
                </c:pt>
                <c:pt idx="234">
                  <c:v>0.66064500000000004</c:v>
                </c:pt>
                <c:pt idx="235">
                  <c:v>0.64935299999999996</c:v>
                </c:pt>
                <c:pt idx="236">
                  <c:v>0.63793900000000003</c:v>
                </c:pt>
                <c:pt idx="237">
                  <c:v>0.62664799999999998</c:v>
                </c:pt>
                <c:pt idx="238">
                  <c:v>0.61523399999999995</c:v>
                </c:pt>
                <c:pt idx="239">
                  <c:v>0.60394300000000001</c:v>
                </c:pt>
                <c:pt idx="240">
                  <c:v>0.59258999999999995</c:v>
                </c:pt>
                <c:pt idx="241">
                  <c:v>0.58123800000000003</c:v>
                </c:pt>
                <c:pt idx="242">
                  <c:v>0.56997699999999996</c:v>
                </c:pt>
                <c:pt idx="243">
                  <c:v>0.55856300000000003</c:v>
                </c:pt>
                <c:pt idx="244">
                  <c:v>0.54724099999999998</c:v>
                </c:pt>
                <c:pt idx="245">
                  <c:v>0.53588899999999995</c:v>
                </c:pt>
                <c:pt idx="246">
                  <c:v>0.52462799999999998</c:v>
                </c:pt>
                <c:pt idx="247">
                  <c:v>0.51327500000000004</c:v>
                </c:pt>
                <c:pt idx="248">
                  <c:v>0.50201399999999996</c:v>
                </c:pt>
                <c:pt idx="249">
                  <c:v>0.49066199999999999</c:v>
                </c:pt>
                <c:pt idx="250">
                  <c:v>0.47927900000000001</c:v>
                </c:pt>
                <c:pt idx="251">
                  <c:v>0.46807900000000002</c:v>
                </c:pt>
                <c:pt idx="252">
                  <c:v>0.45672600000000002</c:v>
                </c:pt>
                <c:pt idx="253">
                  <c:v>0.44555699999999998</c:v>
                </c:pt>
                <c:pt idx="254">
                  <c:v>0.43411300000000003</c:v>
                </c:pt>
                <c:pt idx="255">
                  <c:v>0.42291299999999998</c:v>
                </c:pt>
                <c:pt idx="256">
                  <c:v>0.41162100000000001</c:v>
                </c:pt>
                <c:pt idx="257">
                  <c:v>0.400391</c:v>
                </c:pt>
                <c:pt idx="258">
                  <c:v>0.38912999999999998</c:v>
                </c:pt>
                <c:pt idx="259">
                  <c:v>0.37780799999999998</c:v>
                </c:pt>
                <c:pt idx="260">
                  <c:v>0.36660799999999999</c:v>
                </c:pt>
                <c:pt idx="261">
                  <c:v>0.35534700000000002</c:v>
                </c:pt>
                <c:pt idx="262">
                  <c:v>0.344055</c:v>
                </c:pt>
                <c:pt idx="263">
                  <c:v>0.33282499999999998</c:v>
                </c:pt>
                <c:pt idx="264">
                  <c:v>0.32165500000000002</c:v>
                </c:pt>
                <c:pt idx="265">
                  <c:v>0.31048599999999998</c:v>
                </c:pt>
                <c:pt idx="266">
                  <c:v>0.29931600000000003</c:v>
                </c:pt>
                <c:pt idx="267">
                  <c:v>0.28814699999999999</c:v>
                </c:pt>
                <c:pt idx="268">
                  <c:v>0.27688600000000002</c:v>
                </c:pt>
                <c:pt idx="269">
                  <c:v>0.26568599999999998</c:v>
                </c:pt>
                <c:pt idx="270">
                  <c:v>0.25451699999999999</c:v>
                </c:pt>
                <c:pt idx="271">
                  <c:v>0.24343899999999999</c:v>
                </c:pt>
                <c:pt idx="272">
                  <c:v>0.232239</c:v>
                </c:pt>
                <c:pt idx="273">
                  <c:v>0.22106899999999999</c:v>
                </c:pt>
                <c:pt idx="274">
                  <c:v>0.21002199999999999</c:v>
                </c:pt>
                <c:pt idx="275">
                  <c:v>0.198853</c:v>
                </c:pt>
                <c:pt idx="276">
                  <c:v>0.187836</c:v>
                </c:pt>
                <c:pt idx="277">
                  <c:v>0.176758</c:v>
                </c:pt>
                <c:pt idx="278">
                  <c:v>0.16555800000000001</c:v>
                </c:pt>
                <c:pt idx="279">
                  <c:v>0.15454100000000001</c:v>
                </c:pt>
                <c:pt idx="280">
                  <c:v>0.14352400000000001</c:v>
                </c:pt>
                <c:pt idx="281">
                  <c:v>0.13244600000000001</c:v>
                </c:pt>
                <c:pt idx="282">
                  <c:v>0.12146</c:v>
                </c:pt>
                <c:pt idx="283">
                  <c:v>0.110443</c:v>
                </c:pt>
                <c:pt idx="284">
                  <c:v>9.9426299999999995E-2</c:v>
                </c:pt>
                <c:pt idx="285">
                  <c:v>8.8470499999999994E-2</c:v>
                </c:pt>
                <c:pt idx="286">
                  <c:v>7.7514600000000003E-2</c:v>
                </c:pt>
                <c:pt idx="287">
                  <c:v>6.6650399999999999E-2</c:v>
                </c:pt>
                <c:pt idx="288">
                  <c:v>5.57251E-2</c:v>
                </c:pt>
                <c:pt idx="289">
                  <c:v>4.4809000000000002E-2</c:v>
                </c:pt>
                <c:pt idx="290">
                  <c:v>3.3908099999999997E-2</c:v>
                </c:pt>
                <c:pt idx="291">
                  <c:v>2.30438E-2</c:v>
                </c:pt>
                <c:pt idx="292">
                  <c:v>1.2158199999999999E-2</c:v>
                </c:pt>
                <c:pt idx="293">
                  <c:v>1.27563E-3</c:v>
                </c:pt>
                <c:pt idx="294">
                  <c:v>9.5886200000000008E-3</c:v>
                </c:pt>
                <c:pt idx="295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58DE-4E89-941F-BA4F788C9A92}"/>
            </c:ext>
          </c:extLst>
        </c:ser>
        <c:ser>
          <c:idx val="2"/>
          <c:order val="1"/>
          <c:tx>
            <c:strRef>
              <c:f>'Figure 5'!$AD$1</c:f>
              <c:strCache>
                <c:ptCount val="1"/>
                <c:pt idx="0">
                  <c:v>0 - 2 V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'Figure 5'!$AB$2:$AB$2953</c:f>
              <c:numCache>
                <c:formatCode>General</c:formatCode>
                <c:ptCount val="2952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  <c:pt idx="701">
                  <c:v>701</c:v>
                </c:pt>
                <c:pt idx="702">
                  <c:v>702</c:v>
                </c:pt>
                <c:pt idx="703">
                  <c:v>703</c:v>
                </c:pt>
                <c:pt idx="704">
                  <c:v>704</c:v>
                </c:pt>
                <c:pt idx="705">
                  <c:v>705</c:v>
                </c:pt>
                <c:pt idx="706">
                  <c:v>706</c:v>
                </c:pt>
                <c:pt idx="707">
                  <c:v>707</c:v>
                </c:pt>
                <c:pt idx="708">
                  <c:v>708</c:v>
                </c:pt>
                <c:pt idx="709">
                  <c:v>709</c:v>
                </c:pt>
                <c:pt idx="710">
                  <c:v>710</c:v>
                </c:pt>
                <c:pt idx="711">
                  <c:v>711</c:v>
                </c:pt>
                <c:pt idx="712">
                  <c:v>712</c:v>
                </c:pt>
                <c:pt idx="713">
                  <c:v>713</c:v>
                </c:pt>
                <c:pt idx="714">
                  <c:v>714</c:v>
                </c:pt>
                <c:pt idx="715">
                  <c:v>715</c:v>
                </c:pt>
                <c:pt idx="716">
                  <c:v>716</c:v>
                </c:pt>
                <c:pt idx="717">
                  <c:v>717</c:v>
                </c:pt>
                <c:pt idx="718">
                  <c:v>718</c:v>
                </c:pt>
                <c:pt idx="719">
                  <c:v>719</c:v>
                </c:pt>
                <c:pt idx="720">
                  <c:v>720</c:v>
                </c:pt>
                <c:pt idx="721">
                  <c:v>721</c:v>
                </c:pt>
                <c:pt idx="722">
                  <c:v>722</c:v>
                </c:pt>
                <c:pt idx="723">
                  <c:v>723</c:v>
                </c:pt>
                <c:pt idx="724">
                  <c:v>724</c:v>
                </c:pt>
                <c:pt idx="725">
                  <c:v>725</c:v>
                </c:pt>
                <c:pt idx="726">
                  <c:v>726</c:v>
                </c:pt>
                <c:pt idx="727">
                  <c:v>727</c:v>
                </c:pt>
                <c:pt idx="728">
                  <c:v>728</c:v>
                </c:pt>
                <c:pt idx="729">
                  <c:v>729</c:v>
                </c:pt>
                <c:pt idx="730">
                  <c:v>730</c:v>
                </c:pt>
                <c:pt idx="731">
                  <c:v>731</c:v>
                </c:pt>
                <c:pt idx="732">
                  <c:v>732</c:v>
                </c:pt>
                <c:pt idx="733">
                  <c:v>733</c:v>
                </c:pt>
                <c:pt idx="734">
                  <c:v>734</c:v>
                </c:pt>
                <c:pt idx="735">
                  <c:v>735</c:v>
                </c:pt>
                <c:pt idx="736">
                  <c:v>736</c:v>
                </c:pt>
                <c:pt idx="737">
                  <c:v>737</c:v>
                </c:pt>
                <c:pt idx="738">
                  <c:v>738</c:v>
                </c:pt>
                <c:pt idx="739">
                  <c:v>739</c:v>
                </c:pt>
                <c:pt idx="740">
                  <c:v>740</c:v>
                </c:pt>
                <c:pt idx="741">
                  <c:v>741</c:v>
                </c:pt>
                <c:pt idx="742">
                  <c:v>742</c:v>
                </c:pt>
                <c:pt idx="743">
                  <c:v>743</c:v>
                </c:pt>
                <c:pt idx="744">
                  <c:v>744</c:v>
                </c:pt>
                <c:pt idx="745">
                  <c:v>745</c:v>
                </c:pt>
                <c:pt idx="746">
                  <c:v>746</c:v>
                </c:pt>
                <c:pt idx="747">
                  <c:v>747</c:v>
                </c:pt>
                <c:pt idx="748">
                  <c:v>748</c:v>
                </c:pt>
                <c:pt idx="749">
                  <c:v>749</c:v>
                </c:pt>
                <c:pt idx="750">
                  <c:v>750</c:v>
                </c:pt>
                <c:pt idx="751">
                  <c:v>751</c:v>
                </c:pt>
                <c:pt idx="752">
                  <c:v>752</c:v>
                </c:pt>
                <c:pt idx="753">
                  <c:v>753</c:v>
                </c:pt>
                <c:pt idx="754">
                  <c:v>754</c:v>
                </c:pt>
                <c:pt idx="755">
                  <c:v>755</c:v>
                </c:pt>
                <c:pt idx="756">
                  <c:v>756</c:v>
                </c:pt>
                <c:pt idx="757">
                  <c:v>757</c:v>
                </c:pt>
                <c:pt idx="758">
                  <c:v>758</c:v>
                </c:pt>
                <c:pt idx="759">
                  <c:v>759</c:v>
                </c:pt>
                <c:pt idx="760">
                  <c:v>760</c:v>
                </c:pt>
                <c:pt idx="761">
                  <c:v>761</c:v>
                </c:pt>
                <c:pt idx="762">
                  <c:v>762</c:v>
                </c:pt>
                <c:pt idx="763">
                  <c:v>763</c:v>
                </c:pt>
                <c:pt idx="764">
                  <c:v>764</c:v>
                </c:pt>
                <c:pt idx="765">
                  <c:v>765</c:v>
                </c:pt>
                <c:pt idx="766">
                  <c:v>766</c:v>
                </c:pt>
                <c:pt idx="767">
                  <c:v>767</c:v>
                </c:pt>
                <c:pt idx="768">
                  <c:v>768</c:v>
                </c:pt>
                <c:pt idx="769">
                  <c:v>769</c:v>
                </c:pt>
                <c:pt idx="770">
                  <c:v>770</c:v>
                </c:pt>
                <c:pt idx="771">
                  <c:v>771</c:v>
                </c:pt>
                <c:pt idx="772">
                  <c:v>772</c:v>
                </c:pt>
                <c:pt idx="773">
                  <c:v>773</c:v>
                </c:pt>
                <c:pt idx="774">
                  <c:v>774</c:v>
                </c:pt>
                <c:pt idx="775">
                  <c:v>775</c:v>
                </c:pt>
                <c:pt idx="776">
                  <c:v>776</c:v>
                </c:pt>
                <c:pt idx="777">
                  <c:v>777</c:v>
                </c:pt>
                <c:pt idx="778">
                  <c:v>778</c:v>
                </c:pt>
                <c:pt idx="779">
                  <c:v>779</c:v>
                </c:pt>
                <c:pt idx="780">
                  <c:v>780</c:v>
                </c:pt>
                <c:pt idx="781">
                  <c:v>781</c:v>
                </c:pt>
                <c:pt idx="782">
                  <c:v>782</c:v>
                </c:pt>
                <c:pt idx="783">
                  <c:v>783</c:v>
                </c:pt>
                <c:pt idx="784">
                  <c:v>784</c:v>
                </c:pt>
                <c:pt idx="785">
                  <c:v>785</c:v>
                </c:pt>
                <c:pt idx="786">
                  <c:v>786</c:v>
                </c:pt>
                <c:pt idx="787">
                  <c:v>787</c:v>
                </c:pt>
                <c:pt idx="788">
                  <c:v>788</c:v>
                </c:pt>
                <c:pt idx="789">
                  <c:v>789</c:v>
                </c:pt>
                <c:pt idx="790">
                  <c:v>790</c:v>
                </c:pt>
                <c:pt idx="791">
                  <c:v>791</c:v>
                </c:pt>
                <c:pt idx="792">
                  <c:v>792</c:v>
                </c:pt>
                <c:pt idx="793">
                  <c:v>793</c:v>
                </c:pt>
                <c:pt idx="794">
                  <c:v>794</c:v>
                </c:pt>
                <c:pt idx="795">
                  <c:v>795</c:v>
                </c:pt>
                <c:pt idx="796">
                  <c:v>796</c:v>
                </c:pt>
                <c:pt idx="797">
                  <c:v>797</c:v>
                </c:pt>
                <c:pt idx="798">
                  <c:v>798</c:v>
                </c:pt>
                <c:pt idx="799">
                  <c:v>799</c:v>
                </c:pt>
                <c:pt idx="800">
                  <c:v>800</c:v>
                </c:pt>
                <c:pt idx="801">
                  <c:v>801</c:v>
                </c:pt>
                <c:pt idx="802">
                  <c:v>802</c:v>
                </c:pt>
                <c:pt idx="803">
                  <c:v>803</c:v>
                </c:pt>
                <c:pt idx="804">
                  <c:v>804</c:v>
                </c:pt>
                <c:pt idx="805">
                  <c:v>805</c:v>
                </c:pt>
                <c:pt idx="806">
                  <c:v>806</c:v>
                </c:pt>
                <c:pt idx="807">
                  <c:v>807</c:v>
                </c:pt>
                <c:pt idx="808">
                  <c:v>808</c:v>
                </c:pt>
                <c:pt idx="809">
                  <c:v>809</c:v>
                </c:pt>
                <c:pt idx="810">
                  <c:v>810</c:v>
                </c:pt>
                <c:pt idx="811">
                  <c:v>811</c:v>
                </c:pt>
                <c:pt idx="812">
                  <c:v>812</c:v>
                </c:pt>
                <c:pt idx="813">
                  <c:v>813</c:v>
                </c:pt>
                <c:pt idx="814">
                  <c:v>814</c:v>
                </c:pt>
                <c:pt idx="815">
                  <c:v>815</c:v>
                </c:pt>
                <c:pt idx="816">
                  <c:v>816</c:v>
                </c:pt>
                <c:pt idx="817">
                  <c:v>817</c:v>
                </c:pt>
                <c:pt idx="818">
                  <c:v>818</c:v>
                </c:pt>
                <c:pt idx="819">
                  <c:v>819</c:v>
                </c:pt>
                <c:pt idx="820">
                  <c:v>820</c:v>
                </c:pt>
                <c:pt idx="821">
                  <c:v>821</c:v>
                </c:pt>
                <c:pt idx="822">
                  <c:v>822</c:v>
                </c:pt>
                <c:pt idx="823">
                  <c:v>823</c:v>
                </c:pt>
                <c:pt idx="824">
                  <c:v>824</c:v>
                </c:pt>
                <c:pt idx="825">
                  <c:v>825</c:v>
                </c:pt>
                <c:pt idx="826">
                  <c:v>826</c:v>
                </c:pt>
                <c:pt idx="827">
                  <c:v>827</c:v>
                </c:pt>
                <c:pt idx="828">
                  <c:v>828</c:v>
                </c:pt>
                <c:pt idx="829">
                  <c:v>829</c:v>
                </c:pt>
                <c:pt idx="830">
                  <c:v>830</c:v>
                </c:pt>
                <c:pt idx="831">
                  <c:v>831</c:v>
                </c:pt>
                <c:pt idx="832">
                  <c:v>832</c:v>
                </c:pt>
                <c:pt idx="833">
                  <c:v>833</c:v>
                </c:pt>
                <c:pt idx="834">
                  <c:v>834</c:v>
                </c:pt>
                <c:pt idx="835">
                  <c:v>835</c:v>
                </c:pt>
                <c:pt idx="836">
                  <c:v>836</c:v>
                </c:pt>
                <c:pt idx="837">
                  <c:v>837</c:v>
                </c:pt>
                <c:pt idx="838">
                  <c:v>838</c:v>
                </c:pt>
                <c:pt idx="839">
                  <c:v>839</c:v>
                </c:pt>
                <c:pt idx="840">
                  <c:v>840</c:v>
                </c:pt>
                <c:pt idx="841">
                  <c:v>841</c:v>
                </c:pt>
                <c:pt idx="842">
                  <c:v>842</c:v>
                </c:pt>
                <c:pt idx="843">
                  <c:v>843</c:v>
                </c:pt>
                <c:pt idx="844">
                  <c:v>844</c:v>
                </c:pt>
                <c:pt idx="845">
                  <c:v>845</c:v>
                </c:pt>
                <c:pt idx="846">
                  <c:v>846</c:v>
                </c:pt>
                <c:pt idx="847">
                  <c:v>847</c:v>
                </c:pt>
                <c:pt idx="848">
                  <c:v>848</c:v>
                </c:pt>
                <c:pt idx="849">
                  <c:v>849</c:v>
                </c:pt>
                <c:pt idx="850">
                  <c:v>850</c:v>
                </c:pt>
                <c:pt idx="851">
                  <c:v>851</c:v>
                </c:pt>
                <c:pt idx="852">
                  <c:v>852</c:v>
                </c:pt>
                <c:pt idx="853">
                  <c:v>853</c:v>
                </c:pt>
                <c:pt idx="854">
                  <c:v>854</c:v>
                </c:pt>
                <c:pt idx="855">
                  <c:v>855</c:v>
                </c:pt>
                <c:pt idx="856">
                  <c:v>856</c:v>
                </c:pt>
                <c:pt idx="857">
                  <c:v>857</c:v>
                </c:pt>
                <c:pt idx="858">
                  <c:v>858</c:v>
                </c:pt>
                <c:pt idx="859">
                  <c:v>859</c:v>
                </c:pt>
                <c:pt idx="860">
                  <c:v>860</c:v>
                </c:pt>
                <c:pt idx="861">
                  <c:v>861</c:v>
                </c:pt>
                <c:pt idx="862">
                  <c:v>862</c:v>
                </c:pt>
                <c:pt idx="863">
                  <c:v>863</c:v>
                </c:pt>
                <c:pt idx="864">
                  <c:v>864</c:v>
                </c:pt>
                <c:pt idx="865">
                  <c:v>865</c:v>
                </c:pt>
                <c:pt idx="866">
                  <c:v>866</c:v>
                </c:pt>
                <c:pt idx="867">
                  <c:v>867</c:v>
                </c:pt>
                <c:pt idx="868">
                  <c:v>868</c:v>
                </c:pt>
                <c:pt idx="869">
                  <c:v>869</c:v>
                </c:pt>
                <c:pt idx="870">
                  <c:v>870</c:v>
                </c:pt>
                <c:pt idx="871">
                  <c:v>871</c:v>
                </c:pt>
                <c:pt idx="872">
                  <c:v>872</c:v>
                </c:pt>
                <c:pt idx="873">
                  <c:v>873</c:v>
                </c:pt>
                <c:pt idx="874">
                  <c:v>874</c:v>
                </c:pt>
                <c:pt idx="875">
                  <c:v>875</c:v>
                </c:pt>
                <c:pt idx="876">
                  <c:v>876</c:v>
                </c:pt>
                <c:pt idx="877">
                  <c:v>877</c:v>
                </c:pt>
                <c:pt idx="878">
                  <c:v>878</c:v>
                </c:pt>
                <c:pt idx="879">
                  <c:v>879</c:v>
                </c:pt>
                <c:pt idx="880">
                  <c:v>880</c:v>
                </c:pt>
                <c:pt idx="881">
                  <c:v>881</c:v>
                </c:pt>
                <c:pt idx="882">
                  <c:v>882</c:v>
                </c:pt>
                <c:pt idx="883">
                  <c:v>883</c:v>
                </c:pt>
                <c:pt idx="884">
                  <c:v>884</c:v>
                </c:pt>
                <c:pt idx="885">
                  <c:v>885</c:v>
                </c:pt>
                <c:pt idx="886">
                  <c:v>886</c:v>
                </c:pt>
                <c:pt idx="887">
                  <c:v>887</c:v>
                </c:pt>
                <c:pt idx="888">
                  <c:v>888</c:v>
                </c:pt>
                <c:pt idx="889">
                  <c:v>889</c:v>
                </c:pt>
                <c:pt idx="890">
                  <c:v>890</c:v>
                </c:pt>
                <c:pt idx="891">
                  <c:v>891</c:v>
                </c:pt>
                <c:pt idx="892">
                  <c:v>892</c:v>
                </c:pt>
                <c:pt idx="893">
                  <c:v>893</c:v>
                </c:pt>
                <c:pt idx="894">
                  <c:v>894</c:v>
                </c:pt>
                <c:pt idx="895">
                  <c:v>895</c:v>
                </c:pt>
                <c:pt idx="896">
                  <c:v>896</c:v>
                </c:pt>
                <c:pt idx="897">
                  <c:v>897</c:v>
                </c:pt>
                <c:pt idx="898">
                  <c:v>898</c:v>
                </c:pt>
                <c:pt idx="899">
                  <c:v>899</c:v>
                </c:pt>
                <c:pt idx="900">
                  <c:v>900</c:v>
                </c:pt>
                <c:pt idx="901">
                  <c:v>901</c:v>
                </c:pt>
                <c:pt idx="902">
                  <c:v>902</c:v>
                </c:pt>
                <c:pt idx="903">
                  <c:v>903</c:v>
                </c:pt>
                <c:pt idx="904">
                  <c:v>904</c:v>
                </c:pt>
                <c:pt idx="905">
                  <c:v>905</c:v>
                </c:pt>
                <c:pt idx="906">
                  <c:v>906</c:v>
                </c:pt>
                <c:pt idx="907">
                  <c:v>907</c:v>
                </c:pt>
                <c:pt idx="908">
                  <c:v>908</c:v>
                </c:pt>
                <c:pt idx="909">
                  <c:v>909</c:v>
                </c:pt>
                <c:pt idx="910">
                  <c:v>910</c:v>
                </c:pt>
                <c:pt idx="911">
                  <c:v>911</c:v>
                </c:pt>
                <c:pt idx="912">
                  <c:v>912</c:v>
                </c:pt>
                <c:pt idx="913">
                  <c:v>913</c:v>
                </c:pt>
                <c:pt idx="914">
                  <c:v>914</c:v>
                </c:pt>
                <c:pt idx="915">
                  <c:v>915</c:v>
                </c:pt>
                <c:pt idx="916">
                  <c:v>916</c:v>
                </c:pt>
                <c:pt idx="917">
                  <c:v>917</c:v>
                </c:pt>
                <c:pt idx="918">
                  <c:v>918</c:v>
                </c:pt>
                <c:pt idx="919">
                  <c:v>919</c:v>
                </c:pt>
                <c:pt idx="920">
                  <c:v>920</c:v>
                </c:pt>
                <c:pt idx="921">
                  <c:v>921</c:v>
                </c:pt>
                <c:pt idx="922">
                  <c:v>922</c:v>
                </c:pt>
                <c:pt idx="923">
                  <c:v>923</c:v>
                </c:pt>
                <c:pt idx="924">
                  <c:v>924</c:v>
                </c:pt>
                <c:pt idx="925">
                  <c:v>925</c:v>
                </c:pt>
                <c:pt idx="926">
                  <c:v>926</c:v>
                </c:pt>
                <c:pt idx="927">
                  <c:v>927</c:v>
                </c:pt>
                <c:pt idx="928">
                  <c:v>928</c:v>
                </c:pt>
                <c:pt idx="929">
                  <c:v>929</c:v>
                </c:pt>
                <c:pt idx="930">
                  <c:v>930</c:v>
                </c:pt>
                <c:pt idx="931">
                  <c:v>931</c:v>
                </c:pt>
                <c:pt idx="932">
                  <c:v>932</c:v>
                </c:pt>
                <c:pt idx="933">
                  <c:v>933</c:v>
                </c:pt>
                <c:pt idx="934">
                  <c:v>934</c:v>
                </c:pt>
                <c:pt idx="935">
                  <c:v>935</c:v>
                </c:pt>
                <c:pt idx="936">
                  <c:v>936</c:v>
                </c:pt>
                <c:pt idx="937">
                  <c:v>937</c:v>
                </c:pt>
                <c:pt idx="938">
                  <c:v>938</c:v>
                </c:pt>
                <c:pt idx="939">
                  <c:v>939</c:v>
                </c:pt>
                <c:pt idx="940">
                  <c:v>940</c:v>
                </c:pt>
                <c:pt idx="941">
                  <c:v>941</c:v>
                </c:pt>
                <c:pt idx="942">
                  <c:v>942</c:v>
                </c:pt>
                <c:pt idx="943">
                  <c:v>943</c:v>
                </c:pt>
                <c:pt idx="944">
                  <c:v>944</c:v>
                </c:pt>
                <c:pt idx="945">
                  <c:v>945</c:v>
                </c:pt>
                <c:pt idx="946">
                  <c:v>946</c:v>
                </c:pt>
                <c:pt idx="947">
                  <c:v>947</c:v>
                </c:pt>
                <c:pt idx="948">
                  <c:v>948</c:v>
                </c:pt>
                <c:pt idx="949">
                  <c:v>949</c:v>
                </c:pt>
                <c:pt idx="950">
                  <c:v>950</c:v>
                </c:pt>
                <c:pt idx="951">
                  <c:v>951</c:v>
                </c:pt>
                <c:pt idx="952">
                  <c:v>952</c:v>
                </c:pt>
                <c:pt idx="953">
                  <c:v>953</c:v>
                </c:pt>
                <c:pt idx="954">
                  <c:v>954</c:v>
                </c:pt>
                <c:pt idx="955">
                  <c:v>955</c:v>
                </c:pt>
                <c:pt idx="956">
                  <c:v>956</c:v>
                </c:pt>
                <c:pt idx="957">
                  <c:v>957</c:v>
                </c:pt>
                <c:pt idx="958">
                  <c:v>958</c:v>
                </c:pt>
                <c:pt idx="959">
                  <c:v>959</c:v>
                </c:pt>
                <c:pt idx="960">
                  <c:v>960</c:v>
                </c:pt>
                <c:pt idx="961">
                  <c:v>961</c:v>
                </c:pt>
                <c:pt idx="962">
                  <c:v>962</c:v>
                </c:pt>
                <c:pt idx="963">
                  <c:v>963</c:v>
                </c:pt>
                <c:pt idx="964">
                  <c:v>964</c:v>
                </c:pt>
                <c:pt idx="965">
                  <c:v>965</c:v>
                </c:pt>
                <c:pt idx="966">
                  <c:v>966</c:v>
                </c:pt>
                <c:pt idx="967">
                  <c:v>967</c:v>
                </c:pt>
                <c:pt idx="968">
                  <c:v>968</c:v>
                </c:pt>
                <c:pt idx="969">
                  <c:v>969</c:v>
                </c:pt>
                <c:pt idx="970">
                  <c:v>970</c:v>
                </c:pt>
                <c:pt idx="971">
                  <c:v>971</c:v>
                </c:pt>
                <c:pt idx="972">
                  <c:v>972</c:v>
                </c:pt>
                <c:pt idx="973">
                  <c:v>973</c:v>
                </c:pt>
                <c:pt idx="974">
                  <c:v>974</c:v>
                </c:pt>
                <c:pt idx="975">
                  <c:v>975</c:v>
                </c:pt>
                <c:pt idx="976">
                  <c:v>976</c:v>
                </c:pt>
                <c:pt idx="977">
                  <c:v>977</c:v>
                </c:pt>
                <c:pt idx="978">
                  <c:v>978</c:v>
                </c:pt>
                <c:pt idx="979">
                  <c:v>979</c:v>
                </c:pt>
                <c:pt idx="980">
                  <c:v>980</c:v>
                </c:pt>
                <c:pt idx="981">
                  <c:v>981</c:v>
                </c:pt>
                <c:pt idx="982">
                  <c:v>982</c:v>
                </c:pt>
                <c:pt idx="983">
                  <c:v>983</c:v>
                </c:pt>
                <c:pt idx="984">
                  <c:v>984</c:v>
                </c:pt>
                <c:pt idx="985">
                  <c:v>985</c:v>
                </c:pt>
                <c:pt idx="986">
                  <c:v>986</c:v>
                </c:pt>
                <c:pt idx="987">
                  <c:v>987</c:v>
                </c:pt>
                <c:pt idx="988">
                  <c:v>988</c:v>
                </c:pt>
                <c:pt idx="989">
                  <c:v>989</c:v>
                </c:pt>
                <c:pt idx="990">
                  <c:v>990</c:v>
                </c:pt>
                <c:pt idx="991">
                  <c:v>991</c:v>
                </c:pt>
                <c:pt idx="992">
                  <c:v>992</c:v>
                </c:pt>
                <c:pt idx="993">
                  <c:v>993</c:v>
                </c:pt>
                <c:pt idx="994">
                  <c:v>994</c:v>
                </c:pt>
                <c:pt idx="995">
                  <c:v>995</c:v>
                </c:pt>
                <c:pt idx="996">
                  <c:v>996</c:v>
                </c:pt>
                <c:pt idx="997">
                  <c:v>997</c:v>
                </c:pt>
                <c:pt idx="998">
                  <c:v>998</c:v>
                </c:pt>
                <c:pt idx="999">
                  <c:v>999</c:v>
                </c:pt>
                <c:pt idx="1000">
                  <c:v>1000</c:v>
                </c:pt>
                <c:pt idx="1001">
                  <c:v>1001</c:v>
                </c:pt>
                <c:pt idx="1002">
                  <c:v>1002</c:v>
                </c:pt>
                <c:pt idx="1003">
                  <c:v>1003</c:v>
                </c:pt>
                <c:pt idx="1004">
                  <c:v>1004</c:v>
                </c:pt>
                <c:pt idx="1005">
                  <c:v>1005</c:v>
                </c:pt>
                <c:pt idx="1006">
                  <c:v>1006</c:v>
                </c:pt>
                <c:pt idx="1007">
                  <c:v>1007</c:v>
                </c:pt>
                <c:pt idx="1008">
                  <c:v>1008</c:v>
                </c:pt>
                <c:pt idx="1009">
                  <c:v>1009</c:v>
                </c:pt>
                <c:pt idx="1010">
                  <c:v>1010</c:v>
                </c:pt>
                <c:pt idx="1011">
                  <c:v>1011</c:v>
                </c:pt>
                <c:pt idx="1012">
                  <c:v>1012</c:v>
                </c:pt>
                <c:pt idx="1013">
                  <c:v>1013</c:v>
                </c:pt>
                <c:pt idx="1014">
                  <c:v>1014</c:v>
                </c:pt>
                <c:pt idx="1015">
                  <c:v>1015</c:v>
                </c:pt>
                <c:pt idx="1016">
                  <c:v>1016</c:v>
                </c:pt>
                <c:pt idx="1017">
                  <c:v>1017</c:v>
                </c:pt>
                <c:pt idx="1018">
                  <c:v>1018</c:v>
                </c:pt>
                <c:pt idx="1019">
                  <c:v>1019</c:v>
                </c:pt>
                <c:pt idx="1020">
                  <c:v>1020</c:v>
                </c:pt>
                <c:pt idx="1021">
                  <c:v>1021</c:v>
                </c:pt>
                <c:pt idx="1022">
                  <c:v>1022</c:v>
                </c:pt>
                <c:pt idx="1023">
                  <c:v>1023</c:v>
                </c:pt>
                <c:pt idx="1024">
                  <c:v>1024</c:v>
                </c:pt>
                <c:pt idx="1025">
                  <c:v>1025</c:v>
                </c:pt>
                <c:pt idx="1026">
                  <c:v>1026</c:v>
                </c:pt>
                <c:pt idx="1027">
                  <c:v>1027</c:v>
                </c:pt>
                <c:pt idx="1028">
                  <c:v>1028</c:v>
                </c:pt>
                <c:pt idx="1029">
                  <c:v>1029</c:v>
                </c:pt>
                <c:pt idx="1030">
                  <c:v>1030</c:v>
                </c:pt>
                <c:pt idx="1031">
                  <c:v>1031</c:v>
                </c:pt>
                <c:pt idx="1032">
                  <c:v>1032</c:v>
                </c:pt>
                <c:pt idx="1033">
                  <c:v>1033</c:v>
                </c:pt>
                <c:pt idx="1034">
                  <c:v>1034</c:v>
                </c:pt>
                <c:pt idx="1035">
                  <c:v>1035</c:v>
                </c:pt>
                <c:pt idx="1036">
                  <c:v>1036</c:v>
                </c:pt>
                <c:pt idx="1037">
                  <c:v>1037</c:v>
                </c:pt>
                <c:pt idx="1038">
                  <c:v>1038</c:v>
                </c:pt>
                <c:pt idx="1039">
                  <c:v>1039</c:v>
                </c:pt>
                <c:pt idx="1040">
                  <c:v>1040</c:v>
                </c:pt>
                <c:pt idx="1041">
                  <c:v>1041</c:v>
                </c:pt>
                <c:pt idx="1042">
                  <c:v>1042</c:v>
                </c:pt>
                <c:pt idx="1043">
                  <c:v>1043</c:v>
                </c:pt>
                <c:pt idx="1044">
                  <c:v>1044</c:v>
                </c:pt>
                <c:pt idx="1045">
                  <c:v>1045</c:v>
                </c:pt>
                <c:pt idx="1046">
                  <c:v>1046</c:v>
                </c:pt>
                <c:pt idx="1047">
                  <c:v>1047</c:v>
                </c:pt>
                <c:pt idx="1048">
                  <c:v>1048</c:v>
                </c:pt>
                <c:pt idx="1049">
                  <c:v>1049</c:v>
                </c:pt>
                <c:pt idx="1050">
                  <c:v>1050</c:v>
                </c:pt>
                <c:pt idx="1051">
                  <c:v>1051</c:v>
                </c:pt>
                <c:pt idx="1052">
                  <c:v>1052</c:v>
                </c:pt>
                <c:pt idx="1053">
                  <c:v>1053</c:v>
                </c:pt>
                <c:pt idx="1054">
                  <c:v>1054</c:v>
                </c:pt>
                <c:pt idx="1055">
                  <c:v>1055</c:v>
                </c:pt>
                <c:pt idx="1056">
                  <c:v>1056</c:v>
                </c:pt>
                <c:pt idx="1057">
                  <c:v>1057</c:v>
                </c:pt>
                <c:pt idx="1058">
                  <c:v>1058</c:v>
                </c:pt>
                <c:pt idx="1059">
                  <c:v>1059</c:v>
                </c:pt>
                <c:pt idx="1060">
                  <c:v>1060</c:v>
                </c:pt>
                <c:pt idx="1061">
                  <c:v>1061</c:v>
                </c:pt>
                <c:pt idx="1062">
                  <c:v>1062</c:v>
                </c:pt>
                <c:pt idx="1063">
                  <c:v>1063</c:v>
                </c:pt>
                <c:pt idx="1064">
                  <c:v>1064</c:v>
                </c:pt>
                <c:pt idx="1065">
                  <c:v>1065</c:v>
                </c:pt>
                <c:pt idx="1066">
                  <c:v>1066</c:v>
                </c:pt>
                <c:pt idx="1067">
                  <c:v>1067</c:v>
                </c:pt>
                <c:pt idx="1068">
                  <c:v>1068</c:v>
                </c:pt>
                <c:pt idx="1069">
                  <c:v>1069</c:v>
                </c:pt>
                <c:pt idx="1070">
                  <c:v>1070</c:v>
                </c:pt>
                <c:pt idx="1071">
                  <c:v>1071</c:v>
                </c:pt>
                <c:pt idx="1072">
                  <c:v>1072</c:v>
                </c:pt>
                <c:pt idx="1073">
                  <c:v>1073</c:v>
                </c:pt>
                <c:pt idx="1074">
                  <c:v>1074</c:v>
                </c:pt>
                <c:pt idx="1075">
                  <c:v>1075</c:v>
                </c:pt>
                <c:pt idx="1076">
                  <c:v>1076</c:v>
                </c:pt>
                <c:pt idx="1077">
                  <c:v>1077</c:v>
                </c:pt>
                <c:pt idx="1078">
                  <c:v>1078</c:v>
                </c:pt>
                <c:pt idx="1079">
                  <c:v>1079</c:v>
                </c:pt>
                <c:pt idx="1080">
                  <c:v>1080</c:v>
                </c:pt>
                <c:pt idx="1081">
                  <c:v>1081</c:v>
                </c:pt>
                <c:pt idx="1082">
                  <c:v>1082</c:v>
                </c:pt>
                <c:pt idx="1083">
                  <c:v>1083</c:v>
                </c:pt>
                <c:pt idx="1084">
                  <c:v>1084</c:v>
                </c:pt>
                <c:pt idx="1085">
                  <c:v>1085</c:v>
                </c:pt>
                <c:pt idx="1086">
                  <c:v>1086</c:v>
                </c:pt>
                <c:pt idx="1087">
                  <c:v>1087</c:v>
                </c:pt>
                <c:pt idx="1088">
                  <c:v>1088</c:v>
                </c:pt>
                <c:pt idx="1089">
                  <c:v>1089</c:v>
                </c:pt>
                <c:pt idx="1090">
                  <c:v>1090</c:v>
                </c:pt>
                <c:pt idx="1091">
                  <c:v>1091</c:v>
                </c:pt>
                <c:pt idx="1092">
                  <c:v>1092</c:v>
                </c:pt>
                <c:pt idx="1093">
                  <c:v>1093</c:v>
                </c:pt>
                <c:pt idx="1094">
                  <c:v>1094</c:v>
                </c:pt>
                <c:pt idx="1095">
                  <c:v>1095</c:v>
                </c:pt>
                <c:pt idx="1096">
                  <c:v>1096</c:v>
                </c:pt>
                <c:pt idx="1097">
                  <c:v>1097</c:v>
                </c:pt>
                <c:pt idx="1098">
                  <c:v>1098</c:v>
                </c:pt>
                <c:pt idx="1099">
                  <c:v>1099</c:v>
                </c:pt>
                <c:pt idx="1100">
                  <c:v>1100</c:v>
                </c:pt>
                <c:pt idx="1101">
                  <c:v>1101</c:v>
                </c:pt>
                <c:pt idx="1102">
                  <c:v>1102</c:v>
                </c:pt>
                <c:pt idx="1103">
                  <c:v>1103</c:v>
                </c:pt>
                <c:pt idx="1104">
                  <c:v>1104</c:v>
                </c:pt>
                <c:pt idx="1105">
                  <c:v>1105</c:v>
                </c:pt>
                <c:pt idx="1106">
                  <c:v>1106</c:v>
                </c:pt>
                <c:pt idx="1107">
                  <c:v>1107</c:v>
                </c:pt>
                <c:pt idx="1108">
                  <c:v>1108</c:v>
                </c:pt>
                <c:pt idx="1109">
                  <c:v>1109</c:v>
                </c:pt>
                <c:pt idx="1110">
                  <c:v>1110</c:v>
                </c:pt>
                <c:pt idx="1111">
                  <c:v>1111</c:v>
                </c:pt>
                <c:pt idx="1112">
                  <c:v>1112</c:v>
                </c:pt>
                <c:pt idx="1113">
                  <c:v>1113</c:v>
                </c:pt>
                <c:pt idx="1114">
                  <c:v>1114</c:v>
                </c:pt>
                <c:pt idx="1115">
                  <c:v>1115</c:v>
                </c:pt>
                <c:pt idx="1116">
                  <c:v>1116</c:v>
                </c:pt>
                <c:pt idx="1117">
                  <c:v>1117</c:v>
                </c:pt>
                <c:pt idx="1118">
                  <c:v>1118</c:v>
                </c:pt>
                <c:pt idx="1119">
                  <c:v>1119</c:v>
                </c:pt>
                <c:pt idx="1120">
                  <c:v>1120</c:v>
                </c:pt>
                <c:pt idx="1121">
                  <c:v>1121</c:v>
                </c:pt>
                <c:pt idx="1122">
                  <c:v>1122</c:v>
                </c:pt>
                <c:pt idx="1123">
                  <c:v>1123</c:v>
                </c:pt>
                <c:pt idx="1124">
                  <c:v>1124</c:v>
                </c:pt>
                <c:pt idx="1125">
                  <c:v>1125</c:v>
                </c:pt>
                <c:pt idx="1126">
                  <c:v>1126</c:v>
                </c:pt>
                <c:pt idx="1127">
                  <c:v>1127</c:v>
                </c:pt>
                <c:pt idx="1128">
                  <c:v>1128</c:v>
                </c:pt>
                <c:pt idx="1129">
                  <c:v>1129</c:v>
                </c:pt>
                <c:pt idx="1130">
                  <c:v>1130</c:v>
                </c:pt>
                <c:pt idx="1131">
                  <c:v>1131</c:v>
                </c:pt>
                <c:pt idx="1132">
                  <c:v>1132</c:v>
                </c:pt>
                <c:pt idx="1133">
                  <c:v>1133</c:v>
                </c:pt>
                <c:pt idx="1134">
                  <c:v>1134</c:v>
                </c:pt>
                <c:pt idx="1135">
                  <c:v>1135</c:v>
                </c:pt>
                <c:pt idx="1136">
                  <c:v>1136</c:v>
                </c:pt>
                <c:pt idx="1137">
                  <c:v>1137</c:v>
                </c:pt>
                <c:pt idx="1138">
                  <c:v>1138</c:v>
                </c:pt>
                <c:pt idx="1139">
                  <c:v>1139</c:v>
                </c:pt>
                <c:pt idx="1140">
                  <c:v>1140</c:v>
                </c:pt>
                <c:pt idx="1141">
                  <c:v>1141</c:v>
                </c:pt>
                <c:pt idx="1142">
                  <c:v>1142</c:v>
                </c:pt>
                <c:pt idx="1143">
                  <c:v>1143</c:v>
                </c:pt>
                <c:pt idx="1144">
                  <c:v>1144</c:v>
                </c:pt>
                <c:pt idx="1145">
                  <c:v>1145</c:v>
                </c:pt>
                <c:pt idx="1146">
                  <c:v>1146</c:v>
                </c:pt>
                <c:pt idx="1147">
                  <c:v>1147</c:v>
                </c:pt>
                <c:pt idx="1148">
                  <c:v>1148</c:v>
                </c:pt>
                <c:pt idx="1149">
                  <c:v>1149</c:v>
                </c:pt>
                <c:pt idx="1150">
                  <c:v>1150</c:v>
                </c:pt>
                <c:pt idx="1151">
                  <c:v>1151</c:v>
                </c:pt>
                <c:pt idx="1152">
                  <c:v>1152</c:v>
                </c:pt>
                <c:pt idx="1153">
                  <c:v>1153</c:v>
                </c:pt>
                <c:pt idx="1154">
                  <c:v>1154</c:v>
                </c:pt>
                <c:pt idx="1155">
                  <c:v>1155</c:v>
                </c:pt>
                <c:pt idx="1156">
                  <c:v>1156</c:v>
                </c:pt>
                <c:pt idx="1157">
                  <c:v>1157</c:v>
                </c:pt>
                <c:pt idx="1158">
                  <c:v>1158</c:v>
                </c:pt>
                <c:pt idx="1159">
                  <c:v>1159</c:v>
                </c:pt>
                <c:pt idx="1160">
                  <c:v>1160</c:v>
                </c:pt>
                <c:pt idx="1161">
                  <c:v>1161</c:v>
                </c:pt>
                <c:pt idx="1162">
                  <c:v>1162</c:v>
                </c:pt>
                <c:pt idx="1163">
                  <c:v>1163</c:v>
                </c:pt>
                <c:pt idx="1164">
                  <c:v>1164</c:v>
                </c:pt>
                <c:pt idx="1165">
                  <c:v>1165</c:v>
                </c:pt>
                <c:pt idx="1166">
                  <c:v>1166</c:v>
                </c:pt>
                <c:pt idx="1167">
                  <c:v>1167</c:v>
                </c:pt>
                <c:pt idx="1168">
                  <c:v>1168</c:v>
                </c:pt>
                <c:pt idx="1169">
                  <c:v>1169</c:v>
                </c:pt>
                <c:pt idx="1170">
                  <c:v>1170</c:v>
                </c:pt>
                <c:pt idx="1171">
                  <c:v>1171</c:v>
                </c:pt>
                <c:pt idx="1172">
                  <c:v>1172</c:v>
                </c:pt>
                <c:pt idx="1173">
                  <c:v>1173</c:v>
                </c:pt>
                <c:pt idx="1174">
                  <c:v>1174</c:v>
                </c:pt>
                <c:pt idx="1175">
                  <c:v>1175</c:v>
                </c:pt>
                <c:pt idx="1176">
                  <c:v>1176</c:v>
                </c:pt>
                <c:pt idx="1177">
                  <c:v>1177</c:v>
                </c:pt>
                <c:pt idx="1178">
                  <c:v>1178</c:v>
                </c:pt>
                <c:pt idx="1179">
                  <c:v>1179</c:v>
                </c:pt>
                <c:pt idx="1180">
                  <c:v>1180</c:v>
                </c:pt>
                <c:pt idx="1181">
                  <c:v>1181</c:v>
                </c:pt>
                <c:pt idx="1182">
                  <c:v>1182</c:v>
                </c:pt>
                <c:pt idx="1183">
                  <c:v>1183</c:v>
                </c:pt>
                <c:pt idx="1184">
                  <c:v>1184</c:v>
                </c:pt>
                <c:pt idx="1185">
                  <c:v>1185</c:v>
                </c:pt>
                <c:pt idx="1186">
                  <c:v>1186</c:v>
                </c:pt>
                <c:pt idx="1187">
                  <c:v>1187</c:v>
                </c:pt>
                <c:pt idx="1188">
                  <c:v>1188</c:v>
                </c:pt>
                <c:pt idx="1189">
                  <c:v>1189</c:v>
                </c:pt>
                <c:pt idx="1190">
                  <c:v>1190</c:v>
                </c:pt>
                <c:pt idx="1191">
                  <c:v>1191</c:v>
                </c:pt>
                <c:pt idx="1192">
                  <c:v>1192</c:v>
                </c:pt>
                <c:pt idx="1193">
                  <c:v>1193</c:v>
                </c:pt>
                <c:pt idx="1194">
                  <c:v>1194</c:v>
                </c:pt>
                <c:pt idx="1195">
                  <c:v>1195</c:v>
                </c:pt>
                <c:pt idx="1196">
                  <c:v>1196</c:v>
                </c:pt>
                <c:pt idx="1197">
                  <c:v>1197</c:v>
                </c:pt>
                <c:pt idx="1198">
                  <c:v>1198</c:v>
                </c:pt>
                <c:pt idx="1199">
                  <c:v>1199</c:v>
                </c:pt>
                <c:pt idx="1200">
                  <c:v>1200</c:v>
                </c:pt>
                <c:pt idx="1201">
                  <c:v>1201</c:v>
                </c:pt>
                <c:pt idx="1202">
                  <c:v>1202</c:v>
                </c:pt>
                <c:pt idx="1203">
                  <c:v>1203</c:v>
                </c:pt>
                <c:pt idx="1204">
                  <c:v>1204</c:v>
                </c:pt>
                <c:pt idx="1205">
                  <c:v>1205</c:v>
                </c:pt>
                <c:pt idx="1206">
                  <c:v>1206</c:v>
                </c:pt>
                <c:pt idx="1207">
                  <c:v>1207</c:v>
                </c:pt>
                <c:pt idx="1208">
                  <c:v>1208</c:v>
                </c:pt>
                <c:pt idx="1209">
                  <c:v>1209</c:v>
                </c:pt>
                <c:pt idx="1210">
                  <c:v>1210</c:v>
                </c:pt>
                <c:pt idx="1211">
                  <c:v>1211</c:v>
                </c:pt>
                <c:pt idx="1212">
                  <c:v>1212</c:v>
                </c:pt>
                <c:pt idx="1213">
                  <c:v>1213</c:v>
                </c:pt>
                <c:pt idx="1214">
                  <c:v>1214</c:v>
                </c:pt>
                <c:pt idx="1215">
                  <c:v>1215</c:v>
                </c:pt>
                <c:pt idx="1216">
                  <c:v>1216</c:v>
                </c:pt>
                <c:pt idx="1217">
                  <c:v>1217</c:v>
                </c:pt>
                <c:pt idx="1218">
                  <c:v>1218</c:v>
                </c:pt>
                <c:pt idx="1219">
                  <c:v>1219</c:v>
                </c:pt>
                <c:pt idx="1220">
                  <c:v>1220</c:v>
                </c:pt>
                <c:pt idx="1221">
                  <c:v>1221</c:v>
                </c:pt>
                <c:pt idx="1222">
                  <c:v>1222</c:v>
                </c:pt>
                <c:pt idx="1223">
                  <c:v>1223</c:v>
                </c:pt>
                <c:pt idx="1224">
                  <c:v>1224</c:v>
                </c:pt>
                <c:pt idx="1225">
                  <c:v>1225</c:v>
                </c:pt>
                <c:pt idx="1226">
                  <c:v>1226</c:v>
                </c:pt>
                <c:pt idx="1227">
                  <c:v>1227</c:v>
                </c:pt>
                <c:pt idx="1228">
                  <c:v>1228</c:v>
                </c:pt>
                <c:pt idx="1229">
                  <c:v>1229</c:v>
                </c:pt>
                <c:pt idx="1230">
                  <c:v>1230</c:v>
                </c:pt>
                <c:pt idx="1231">
                  <c:v>1231</c:v>
                </c:pt>
                <c:pt idx="1232">
                  <c:v>1232</c:v>
                </c:pt>
                <c:pt idx="1233">
                  <c:v>1233</c:v>
                </c:pt>
                <c:pt idx="1234">
                  <c:v>1234</c:v>
                </c:pt>
                <c:pt idx="1235">
                  <c:v>1235</c:v>
                </c:pt>
                <c:pt idx="1236">
                  <c:v>1236</c:v>
                </c:pt>
                <c:pt idx="1237">
                  <c:v>1237</c:v>
                </c:pt>
                <c:pt idx="1238">
                  <c:v>1238</c:v>
                </c:pt>
                <c:pt idx="1239">
                  <c:v>1239</c:v>
                </c:pt>
                <c:pt idx="1240">
                  <c:v>1240</c:v>
                </c:pt>
                <c:pt idx="1241">
                  <c:v>1241</c:v>
                </c:pt>
                <c:pt idx="1242">
                  <c:v>1242</c:v>
                </c:pt>
                <c:pt idx="1243">
                  <c:v>1243</c:v>
                </c:pt>
                <c:pt idx="1244">
                  <c:v>1244</c:v>
                </c:pt>
                <c:pt idx="1245">
                  <c:v>1245</c:v>
                </c:pt>
                <c:pt idx="1246">
                  <c:v>1246</c:v>
                </c:pt>
                <c:pt idx="1247">
                  <c:v>1247</c:v>
                </c:pt>
                <c:pt idx="1248">
                  <c:v>1248</c:v>
                </c:pt>
                <c:pt idx="1249">
                  <c:v>1249</c:v>
                </c:pt>
                <c:pt idx="1250">
                  <c:v>1250</c:v>
                </c:pt>
                <c:pt idx="1251">
                  <c:v>1251</c:v>
                </c:pt>
                <c:pt idx="1252">
                  <c:v>1252</c:v>
                </c:pt>
                <c:pt idx="1253">
                  <c:v>1253</c:v>
                </c:pt>
                <c:pt idx="1254">
                  <c:v>1254</c:v>
                </c:pt>
                <c:pt idx="1255">
                  <c:v>1255</c:v>
                </c:pt>
                <c:pt idx="1256">
                  <c:v>1256</c:v>
                </c:pt>
                <c:pt idx="1257">
                  <c:v>1257</c:v>
                </c:pt>
                <c:pt idx="1258">
                  <c:v>1258</c:v>
                </c:pt>
                <c:pt idx="1259">
                  <c:v>1259</c:v>
                </c:pt>
                <c:pt idx="1260">
                  <c:v>1260</c:v>
                </c:pt>
                <c:pt idx="1261">
                  <c:v>1261</c:v>
                </c:pt>
                <c:pt idx="1262">
                  <c:v>1262</c:v>
                </c:pt>
                <c:pt idx="1263">
                  <c:v>1263</c:v>
                </c:pt>
                <c:pt idx="1264">
                  <c:v>1264</c:v>
                </c:pt>
                <c:pt idx="1265">
                  <c:v>1265</c:v>
                </c:pt>
                <c:pt idx="1266">
                  <c:v>1266</c:v>
                </c:pt>
                <c:pt idx="1267">
                  <c:v>1267</c:v>
                </c:pt>
                <c:pt idx="1268">
                  <c:v>1268</c:v>
                </c:pt>
                <c:pt idx="1269">
                  <c:v>1269</c:v>
                </c:pt>
                <c:pt idx="1270">
                  <c:v>1270</c:v>
                </c:pt>
                <c:pt idx="1271">
                  <c:v>1271</c:v>
                </c:pt>
                <c:pt idx="1272">
                  <c:v>1272</c:v>
                </c:pt>
                <c:pt idx="1273">
                  <c:v>1273</c:v>
                </c:pt>
                <c:pt idx="1274">
                  <c:v>1274</c:v>
                </c:pt>
                <c:pt idx="1275">
                  <c:v>1275</c:v>
                </c:pt>
                <c:pt idx="1276">
                  <c:v>1276</c:v>
                </c:pt>
                <c:pt idx="1277">
                  <c:v>1277</c:v>
                </c:pt>
                <c:pt idx="1278">
                  <c:v>1278</c:v>
                </c:pt>
                <c:pt idx="1279">
                  <c:v>1279</c:v>
                </c:pt>
                <c:pt idx="1280">
                  <c:v>1280</c:v>
                </c:pt>
                <c:pt idx="1281">
                  <c:v>1281</c:v>
                </c:pt>
                <c:pt idx="1282">
                  <c:v>1282</c:v>
                </c:pt>
                <c:pt idx="1283">
                  <c:v>1283</c:v>
                </c:pt>
                <c:pt idx="1284">
                  <c:v>1284</c:v>
                </c:pt>
                <c:pt idx="1285">
                  <c:v>1285</c:v>
                </c:pt>
                <c:pt idx="1286">
                  <c:v>1286</c:v>
                </c:pt>
                <c:pt idx="1287">
                  <c:v>1287</c:v>
                </c:pt>
                <c:pt idx="1288">
                  <c:v>1288</c:v>
                </c:pt>
                <c:pt idx="1289">
                  <c:v>1289</c:v>
                </c:pt>
                <c:pt idx="1290">
                  <c:v>1290</c:v>
                </c:pt>
                <c:pt idx="1291">
                  <c:v>1291</c:v>
                </c:pt>
                <c:pt idx="1292">
                  <c:v>1292</c:v>
                </c:pt>
                <c:pt idx="1293">
                  <c:v>1293</c:v>
                </c:pt>
                <c:pt idx="1294">
                  <c:v>1294</c:v>
                </c:pt>
                <c:pt idx="1295">
                  <c:v>1295</c:v>
                </c:pt>
                <c:pt idx="1296">
                  <c:v>1296</c:v>
                </c:pt>
                <c:pt idx="1297">
                  <c:v>1297</c:v>
                </c:pt>
                <c:pt idx="1298">
                  <c:v>1298</c:v>
                </c:pt>
                <c:pt idx="1299">
                  <c:v>1299</c:v>
                </c:pt>
                <c:pt idx="1300">
                  <c:v>1300</c:v>
                </c:pt>
                <c:pt idx="1301">
                  <c:v>1301</c:v>
                </c:pt>
                <c:pt idx="1302">
                  <c:v>1302</c:v>
                </c:pt>
                <c:pt idx="1303">
                  <c:v>1303</c:v>
                </c:pt>
                <c:pt idx="1304">
                  <c:v>1304</c:v>
                </c:pt>
                <c:pt idx="1305">
                  <c:v>1305</c:v>
                </c:pt>
                <c:pt idx="1306">
                  <c:v>1306</c:v>
                </c:pt>
                <c:pt idx="1307">
                  <c:v>1307</c:v>
                </c:pt>
                <c:pt idx="1308">
                  <c:v>1308</c:v>
                </c:pt>
                <c:pt idx="1309">
                  <c:v>1309</c:v>
                </c:pt>
                <c:pt idx="1310">
                  <c:v>1310</c:v>
                </c:pt>
                <c:pt idx="1311">
                  <c:v>1311</c:v>
                </c:pt>
                <c:pt idx="1312">
                  <c:v>1312</c:v>
                </c:pt>
                <c:pt idx="1313">
                  <c:v>1313</c:v>
                </c:pt>
                <c:pt idx="1314">
                  <c:v>1314</c:v>
                </c:pt>
                <c:pt idx="1315">
                  <c:v>1315</c:v>
                </c:pt>
                <c:pt idx="1316">
                  <c:v>1316</c:v>
                </c:pt>
                <c:pt idx="1317">
                  <c:v>1317</c:v>
                </c:pt>
                <c:pt idx="1318">
                  <c:v>1318</c:v>
                </c:pt>
                <c:pt idx="1319">
                  <c:v>1319</c:v>
                </c:pt>
                <c:pt idx="1320">
                  <c:v>1320</c:v>
                </c:pt>
                <c:pt idx="1321">
                  <c:v>1321</c:v>
                </c:pt>
                <c:pt idx="1322">
                  <c:v>1322</c:v>
                </c:pt>
                <c:pt idx="1323">
                  <c:v>1323</c:v>
                </c:pt>
                <c:pt idx="1324">
                  <c:v>1324</c:v>
                </c:pt>
                <c:pt idx="1325">
                  <c:v>1325</c:v>
                </c:pt>
                <c:pt idx="1326">
                  <c:v>1326</c:v>
                </c:pt>
                <c:pt idx="1327">
                  <c:v>1327</c:v>
                </c:pt>
                <c:pt idx="1328">
                  <c:v>1328</c:v>
                </c:pt>
                <c:pt idx="1329">
                  <c:v>1329</c:v>
                </c:pt>
                <c:pt idx="1330">
                  <c:v>1330</c:v>
                </c:pt>
                <c:pt idx="1331">
                  <c:v>1331</c:v>
                </c:pt>
                <c:pt idx="1332">
                  <c:v>1332</c:v>
                </c:pt>
                <c:pt idx="1333">
                  <c:v>1333</c:v>
                </c:pt>
                <c:pt idx="1334">
                  <c:v>1334</c:v>
                </c:pt>
                <c:pt idx="1335">
                  <c:v>1335</c:v>
                </c:pt>
                <c:pt idx="1336">
                  <c:v>1336</c:v>
                </c:pt>
                <c:pt idx="1337">
                  <c:v>1337</c:v>
                </c:pt>
                <c:pt idx="1338">
                  <c:v>1338</c:v>
                </c:pt>
                <c:pt idx="1339">
                  <c:v>1339</c:v>
                </c:pt>
                <c:pt idx="1340">
                  <c:v>1340</c:v>
                </c:pt>
                <c:pt idx="1341">
                  <c:v>1341</c:v>
                </c:pt>
                <c:pt idx="1342">
                  <c:v>1342</c:v>
                </c:pt>
                <c:pt idx="1343">
                  <c:v>1343</c:v>
                </c:pt>
                <c:pt idx="1344">
                  <c:v>1344</c:v>
                </c:pt>
                <c:pt idx="1345">
                  <c:v>1345</c:v>
                </c:pt>
                <c:pt idx="1346">
                  <c:v>1346</c:v>
                </c:pt>
                <c:pt idx="1347">
                  <c:v>1347</c:v>
                </c:pt>
                <c:pt idx="1348">
                  <c:v>1348</c:v>
                </c:pt>
                <c:pt idx="1349">
                  <c:v>1349</c:v>
                </c:pt>
                <c:pt idx="1350">
                  <c:v>1350</c:v>
                </c:pt>
                <c:pt idx="1351">
                  <c:v>1351</c:v>
                </c:pt>
                <c:pt idx="1352">
                  <c:v>1352</c:v>
                </c:pt>
                <c:pt idx="1353">
                  <c:v>1353</c:v>
                </c:pt>
                <c:pt idx="1354">
                  <c:v>1354</c:v>
                </c:pt>
                <c:pt idx="1355">
                  <c:v>1355</c:v>
                </c:pt>
                <c:pt idx="1356">
                  <c:v>1356</c:v>
                </c:pt>
                <c:pt idx="1357">
                  <c:v>1357</c:v>
                </c:pt>
                <c:pt idx="1358">
                  <c:v>1358</c:v>
                </c:pt>
                <c:pt idx="1359">
                  <c:v>1359</c:v>
                </c:pt>
                <c:pt idx="1360">
                  <c:v>1360</c:v>
                </c:pt>
                <c:pt idx="1361">
                  <c:v>1361</c:v>
                </c:pt>
                <c:pt idx="1362">
                  <c:v>1362</c:v>
                </c:pt>
                <c:pt idx="1363">
                  <c:v>1363</c:v>
                </c:pt>
                <c:pt idx="1364">
                  <c:v>1364</c:v>
                </c:pt>
                <c:pt idx="1365">
                  <c:v>1365</c:v>
                </c:pt>
                <c:pt idx="1366">
                  <c:v>1366</c:v>
                </c:pt>
                <c:pt idx="1367">
                  <c:v>1367</c:v>
                </c:pt>
                <c:pt idx="1368">
                  <c:v>1368</c:v>
                </c:pt>
                <c:pt idx="1369">
                  <c:v>1369</c:v>
                </c:pt>
                <c:pt idx="1370">
                  <c:v>1370</c:v>
                </c:pt>
                <c:pt idx="1371">
                  <c:v>1371</c:v>
                </c:pt>
                <c:pt idx="1372">
                  <c:v>1372</c:v>
                </c:pt>
                <c:pt idx="1373">
                  <c:v>1373</c:v>
                </c:pt>
                <c:pt idx="1374">
                  <c:v>1374</c:v>
                </c:pt>
                <c:pt idx="1375">
                  <c:v>1375</c:v>
                </c:pt>
                <c:pt idx="1376">
                  <c:v>1376</c:v>
                </c:pt>
                <c:pt idx="1377">
                  <c:v>1377</c:v>
                </c:pt>
                <c:pt idx="1378">
                  <c:v>1378</c:v>
                </c:pt>
                <c:pt idx="1379">
                  <c:v>1379</c:v>
                </c:pt>
                <c:pt idx="1380">
                  <c:v>1380</c:v>
                </c:pt>
                <c:pt idx="1381">
                  <c:v>1381</c:v>
                </c:pt>
                <c:pt idx="1382">
                  <c:v>1382</c:v>
                </c:pt>
                <c:pt idx="1383">
                  <c:v>1383</c:v>
                </c:pt>
                <c:pt idx="1384">
                  <c:v>1384</c:v>
                </c:pt>
                <c:pt idx="1385">
                  <c:v>1385</c:v>
                </c:pt>
                <c:pt idx="1386">
                  <c:v>1386</c:v>
                </c:pt>
                <c:pt idx="1387">
                  <c:v>1387</c:v>
                </c:pt>
                <c:pt idx="1388">
                  <c:v>1388</c:v>
                </c:pt>
                <c:pt idx="1389">
                  <c:v>1389</c:v>
                </c:pt>
                <c:pt idx="1390">
                  <c:v>1390</c:v>
                </c:pt>
                <c:pt idx="1391">
                  <c:v>1391</c:v>
                </c:pt>
                <c:pt idx="1392">
                  <c:v>1392</c:v>
                </c:pt>
                <c:pt idx="1393">
                  <c:v>1393</c:v>
                </c:pt>
                <c:pt idx="1394">
                  <c:v>1394</c:v>
                </c:pt>
                <c:pt idx="1395">
                  <c:v>1395</c:v>
                </c:pt>
                <c:pt idx="1396">
                  <c:v>1396</c:v>
                </c:pt>
                <c:pt idx="1397">
                  <c:v>1397</c:v>
                </c:pt>
                <c:pt idx="1398">
                  <c:v>1398</c:v>
                </c:pt>
                <c:pt idx="1399">
                  <c:v>1399</c:v>
                </c:pt>
                <c:pt idx="1400">
                  <c:v>1400</c:v>
                </c:pt>
                <c:pt idx="1401">
                  <c:v>1401</c:v>
                </c:pt>
                <c:pt idx="1402">
                  <c:v>1402</c:v>
                </c:pt>
                <c:pt idx="1403">
                  <c:v>1403</c:v>
                </c:pt>
                <c:pt idx="1404">
                  <c:v>1404</c:v>
                </c:pt>
                <c:pt idx="1405">
                  <c:v>1405</c:v>
                </c:pt>
                <c:pt idx="1406">
                  <c:v>1406</c:v>
                </c:pt>
                <c:pt idx="1407">
                  <c:v>1407</c:v>
                </c:pt>
                <c:pt idx="1408">
                  <c:v>1408</c:v>
                </c:pt>
                <c:pt idx="1409">
                  <c:v>1409</c:v>
                </c:pt>
                <c:pt idx="1410">
                  <c:v>1410</c:v>
                </c:pt>
                <c:pt idx="1411">
                  <c:v>1411</c:v>
                </c:pt>
                <c:pt idx="1412">
                  <c:v>1412</c:v>
                </c:pt>
                <c:pt idx="1413">
                  <c:v>1413</c:v>
                </c:pt>
                <c:pt idx="1414">
                  <c:v>1414</c:v>
                </c:pt>
                <c:pt idx="1415">
                  <c:v>1415</c:v>
                </c:pt>
                <c:pt idx="1416">
                  <c:v>1416</c:v>
                </c:pt>
                <c:pt idx="1417">
                  <c:v>1417</c:v>
                </c:pt>
                <c:pt idx="1418">
                  <c:v>1418</c:v>
                </c:pt>
                <c:pt idx="1419">
                  <c:v>1419</c:v>
                </c:pt>
                <c:pt idx="1420">
                  <c:v>1420</c:v>
                </c:pt>
                <c:pt idx="1421">
                  <c:v>1421</c:v>
                </c:pt>
                <c:pt idx="1422">
                  <c:v>1422</c:v>
                </c:pt>
                <c:pt idx="1423">
                  <c:v>1423</c:v>
                </c:pt>
                <c:pt idx="1424">
                  <c:v>1424</c:v>
                </c:pt>
                <c:pt idx="1425">
                  <c:v>1425</c:v>
                </c:pt>
                <c:pt idx="1426">
                  <c:v>1426</c:v>
                </c:pt>
                <c:pt idx="1427">
                  <c:v>1427</c:v>
                </c:pt>
                <c:pt idx="1428">
                  <c:v>1428</c:v>
                </c:pt>
                <c:pt idx="1429">
                  <c:v>1429</c:v>
                </c:pt>
                <c:pt idx="1430">
                  <c:v>1430</c:v>
                </c:pt>
                <c:pt idx="1431">
                  <c:v>1431</c:v>
                </c:pt>
                <c:pt idx="1432">
                  <c:v>1432</c:v>
                </c:pt>
                <c:pt idx="1433">
                  <c:v>1433</c:v>
                </c:pt>
                <c:pt idx="1434">
                  <c:v>1434</c:v>
                </c:pt>
                <c:pt idx="1435">
                  <c:v>1435</c:v>
                </c:pt>
                <c:pt idx="1436">
                  <c:v>1436</c:v>
                </c:pt>
                <c:pt idx="1437">
                  <c:v>1437</c:v>
                </c:pt>
                <c:pt idx="1438">
                  <c:v>1438</c:v>
                </c:pt>
                <c:pt idx="1439">
                  <c:v>1439</c:v>
                </c:pt>
                <c:pt idx="1440">
                  <c:v>1440</c:v>
                </c:pt>
                <c:pt idx="1441">
                  <c:v>1441</c:v>
                </c:pt>
                <c:pt idx="1442">
                  <c:v>1442</c:v>
                </c:pt>
                <c:pt idx="1443">
                  <c:v>1443</c:v>
                </c:pt>
                <c:pt idx="1444">
                  <c:v>1444</c:v>
                </c:pt>
                <c:pt idx="1445">
                  <c:v>1445</c:v>
                </c:pt>
                <c:pt idx="1446">
                  <c:v>1446</c:v>
                </c:pt>
                <c:pt idx="1447">
                  <c:v>1447</c:v>
                </c:pt>
                <c:pt idx="1448">
                  <c:v>1448</c:v>
                </c:pt>
                <c:pt idx="1449">
                  <c:v>1449</c:v>
                </c:pt>
                <c:pt idx="1450">
                  <c:v>1450</c:v>
                </c:pt>
                <c:pt idx="1451">
                  <c:v>1451</c:v>
                </c:pt>
                <c:pt idx="1452">
                  <c:v>1452</c:v>
                </c:pt>
                <c:pt idx="1453">
                  <c:v>1453</c:v>
                </c:pt>
                <c:pt idx="1454">
                  <c:v>1454</c:v>
                </c:pt>
                <c:pt idx="1455">
                  <c:v>1455</c:v>
                </c:pt>
                <c:pt idx="1456">
                  <c:v>1456</c:v>
                </c:pt>
                <c:pt idx="1457">
                  <c:v>1457</c:v>
                </c:pt>
                <c:pt idx="1458">
                  <c:v>1458</c:v>
                </c:pt>
                <c:pt idx="1459">
                  <c:v>1459</c:v>
                </c:pt>
                <c:pt idx="1460">
                  <c:v>1460</c:v>
                </c:pt>
                <c:pt idx="1461">
                  <c:v>1461</c:v>
                </c:pt>
                <c:pt idx="1462">
                  <c:v>1462</c:v>
                </c:pt>
                <c:pt idx="1463">
                  <c:v>1463</c:v>
                </c:pt>
                <c:pt idx="1464">
                  <c:v>1464</c:v>
                </c:pt>
                <c:pt idx="1465">
                  <c:v>1465</c:v>
                </c:pt>
                <c:pt idx="1466">
                  <c:v>1466</c:v>
                </c:pt>
                <c:pt idx="1467">
                  <c:v>1467</c:v>
                </c:pt>
                <c:pt idx="1468">
                  <c:v>1468</c:v>
                </c:pt>
                <c:pt idx="1469">
                  <c:v>1469</c:v>
                </c:pt>
                <c:pt idx="1470">
                  <c:v>1470</c:v>
                </c:pt>
                <c:pt idx="1471">
                  <c:v>1471</c:v>
                </c:pt>
                <c:pt idx="1472">
                  <c:v>1472</c:v>
                </c:pt>
                <c:pt idx="1473">
                  <c:v>1473</c:v>
                </c:pt>
                <c:pt idx="1474">
                  <c:v>1474</c:v>
                </c:pt>
                <c:pt idx="1475">
                  <c:v>1475</c:v>
                </c:pt>
                <c:pt idx="1476">
                  <c:v>1476</c:v>
                </c:pt>
                <c:pt idx="1477">
                  <c:v>1477</c:v>
                </c:pt>
                <c:pt idx="1478">
                  <c:v>1478</c:v>
                </c:pt>
                <c:pt idx="1479">
                  <c:v>1479</c:v>
                </c:pt>
                <c:pt idx="1480">
                  <c:v>1480</c:v>
                </c:pt>
                <c:pt idx="1481">
                  <c:v>1481</c:v>
                </c:pt>
                <c:pt idx="1482">
                  <c:v>1482</c:v>
                </c:pt>
                <c:pt idx="1483">
                  <c:v>1483</c:v>
                </c:pt>
                <c:pt idx="1484">
                  <c:v>1484</c:v>
                </c:pt>
                <c:pt idx="1485">
                  <c:v>1485</c:v>
                </c:pt>
                <c:pt idx="1486">
                  <c:v>1486</c:v>
                </c:pt>
                <c:pt idx="1487">
                  <c:v>1487</c:v>
                </c:pt>
                <c:pt idx="1488">
                  <c:v>1488</c:v>
                </c:pt>
                <c:pt idx="1489">
                  <c:v>1489</c:v>
                </c:pt>
                <c:pt idx="1490">
                  <c:v>1490</c:v>
                </c:pt>
                <c:pt idx="1491">
                  <c:v>1491</c:v>
                </c:pt>
                <c:pt idx="1492">
                  <c:v>1492</c:v>
                </c:pt>
                <c:pt idx="1493">
                  <c:v>1493</c:v>
                </c:pt>
                <c:pt idx="1494">
                  <c:v>1494</c:v>
                </c:pt>
                <c:pt idx="1495">
                  <c:v>1495</c:v>
                </c:pt>
                <c:pt idx="1496">
                  <c:v>1496</c:v>
                </c:pt>
                <c:pt idx="1497">
                  <c:v>1497</c:v>
                </c:pt>
                <c:pt idx="1498">
                  <c:v>1498</c:v>
                </c:pt>
                <c:pt idx="1499">
                  <c:v>1499</c:v>
                </c:pt>
                <c:pt idx="1500">
                  <c:v>1500</c:v>
                </c:pt>
                <c:pt idx="1501">
                  <c:v>1501</c:v>
                </c:pt>
                <c:pt idx="1502">
                  <c:v>1502</c:v>
                </c:pt>
                <c:pt idx="1503">
                  <c:v>1503</c:v>
                </c:pt>
                <c:pt idx="1504">
                  <c:v>1504</c:v>
                </c:pt>
                <c:pt idx="1505">
                  <c:v>1505</c:v>
                </c:pt>
                <c:pt idx="1506">
                  <c:v>1506</c:v>
                </c:pt>
                <c:pt idx="1507">
                  <c:v>1507</c:v>
                </c:pt>
                <c:pt idx="1508">
                  <c:v>1508</c:v>
                </c:pt>
                <c:pt idx="1509">
                  <c:v>1509</c:v>
                </c:pt>
                <c:pt idx="1510">
                  <c:v>1510</c:v>
                </c:pt>
                <c:pt idx="1511">
                  <c:v>1511</c:v>
                </c:pt>
                <c:pt idx="1512">
                  <c:v>1512</c:v>
                </c:pt>
                <c:pt idx="1513">
                  <c:v>1513</c:v>
                </c:pt>
                <c:pt idx="1514">
                  <c:v>1514</c:v>
                </c:pt>
                <c:pt idx="1515">
                  <c:v>1515</c:v>
                </c:pt>
                <c:pt idx="1516">
                  <c:v>1516</c:v>
                </c:pt>
                <c:pt idx="1517">
                  <c:v>1517</c:v>
                </c:pt>
                <c:pt idx="1518">
                  <c:v>1518</c:v>
                </c:pt>
                <c:pt idx="1519">
                  <c:v>1519</c:v>
                </c:pt>
                <c:pt idx="1520">
                  <c:v>1520</c:v>
                </c:pt>
                <c:pt idx="1521">
                  <c:v>1521</c:v>
                </c:pt>
                <c:pt idx="1522">
                  <c:v>1522</c:v>
                </c:pt>
                <c:pt idx="1523">
                  <c:v>1523</c:v>
                </c:pt>
                <c:pt idx="1524">
                  <c:v>1524</c:v>
                </c:pt>
                <c:pt idx="1525">
                  <c:v>1525</c:v>
                </c:pt>
                <c:pt idx="1526">
                  <c:v>1526</c:v>
                </c:pt>
                <c:pt idx="1527">
                  <c:v>1527</c:v>
                </c:pt>
                <c:pt idx="1528">
                  <c:v>1528</c:v>
                </c:pt>
                <c:pt idx="1529">
                  <c:v>1529</c:v>
                </c:pt>
                <c:pt idx="1530">
                  <c:v>1530</c:v>
                </c:pt>
                <c:pt idx="1531">
                  <c:v>1531</c:v>
                </c:pt>
                <c:pt idx="1532">
                  <c:v>1532</c:v>
                </c:pt>
                <c:pt idx="1533">
                  <c:v>1533</c:v>
                </c:pt>
                <c:pt idx="1534">
                  <c:v>1534</c:v>
                </c:pt>
                <c:pt idx="1535">
                  <c:v>1535</c:v>
                </c:pt>
                <c:pt idx="1536">
                  <c:v>1536</c:v>
                </c:pt>
                <c:pt idx="1537">
                  <c:v>1537</c:v>
                </c:pt>
                <c:pt idx="1538">
                  <c:v>1538</c:v>
                </c:pt>
                <c:pt idx="1539">
                  <c:v>1539</c:v>
                </c:pt>
                <c:pt idx="1540">
                  <c:v>1540</c:v>
                </c:pt>
                <c:pt idx="1541">
                  <c:v>1541</c:v>
                </c:pt>
                <c:pt idx="1542">
                  <c:v>1542</c:v>
                </c:pt>
                <c:pt idx="1543">
                  <c:v>1543</c:v>
                </c:pt>
                <c:pt idx="1544">
                  <c:v>1544</c:v>
                </c:pt>
                <c:pt idx="1545">
                  <c:v>1545</c:v>
                </c:pt>
                <c:pt idx="1546">
                  <c:v>1546</c:v>
                </c:pt>
                <c:pt idx="1547">
                  <c:v>1547</c:v>
                </c:pt>
                <c:pt idx="1548">
                  <c:v>1548</c:v>
                </c:pt>
                <c:pt idx="1549">
                  <c:v>1549</c:v>
                </c:pt>
                <c:pt idx="1550">
                  <c:v>1550</c:v>
                </c:pt>
                <c:pt idx="1551">
                  <c:v>1551</c:v>
                </c:pt>
                <c:pt idx="1552">
                  <c:v>1552</c:v>
                </c:pt>
                <c:pt idx="1553">
                  <c:v>1553</c:v>
                </c:pt>
                <c:pt idx="1554">
                  <c:v>1554</c:v>
                </c:pt>
                <c:pt idx="1555">
                  <c:v>1555</c:v>
                </c:pt>
                <c:pt idx="1556">
                  <c:v>1556</c:v>
                </c:pt>
                <c:pt idx="1557">
                  <c:v>1557</c:v>
                </c:pt>
                <c:pt idx="1558">
                  <c:v>1558</c:v>
                </c:pt>
                <c:pt idx="1559">
                  <c:v>1559</c:v>
                </c:pt>
                <c:pt idx="1560">
                  <c:v>1560</c:v>
                </c:pt>
                <c:pt idx="1561">
                  <c:v>1561</c:v>
                </c:pt>
                <c:pt idx="1562">
                  <c:v>1562</c:v>
                </c:pt>
                <c:pt idx="1563">
                  <c:v>1563</c:v>
                </c:pt>
                <c:pt idx="1564">
                  <c:v>1564</c:v>
                </c:pt>
                <c:pt idx="1565">
                  <c:v>1565</c:v>
                </c:pt>
                <c:pt idx="1566">
                  <c:v>1566</c:v>
                </c:pt>
                <c:pt idx="1567">
                  <c:v>1567</c:v>
                </c:pt>
                <c:pt idx="1568">
                  <c:v>1568</c:v>
                </c:pt>
                <c:pt idx="1569">
                  <c:v>1569</c:v>
                </c:pt>
                <c:pt idx="1570">
                  <c:v>1570</c:v>
                </c:pt>
                <c:pt idx="1571">
                  <c:v>1571</c:v>
                </c:pt>
                <c:pt idx="1572">
                  <c:v>1572</c:v>
                </c:pt>
                <c:pt idx="1573">
                  <c:v>1573</c:v>
                </c:pt>
                <c:pt idx="1574">
                  <c:v>1574</c:v>
                </c:pt>
                <c:pt idx="1575">
                  <c:v>1575</c:v>
                </c:pt>
                <c:pt idx="1576">
                  <c:v>1576</c:v>
                </c:pt>
                <c:pt idx="1577">
                  <c:v>1577</c:v>
                </c:pt>
                <c:pt idx="1578">
                  <c:v>1578</c:v>
                </c:pt>
                <c:pt idx="1579">
                  <c:v>1579</c:v>
                </c:pt>
                <c:pt idx="1580">
                  <c:v>1580</c:v>
                </c:pt>
                <c:pt idx="1581">
                  <c:v>1581</c:v>
                </c:pt>
                <c:pt idx="1582">
                  <c:v>1582</c:v>
                </c:pt>
                <c:pt idx="1583">
                  <c:v>1583</c:v>
                </c:pt>
                <c:pt idx="1584">
                  <c:v>1584</c:v>
                </c:pt>
                <c:pt idx="1585">
                  <c:v>1585</c:v>
                </c:pt>
                <c:pt idx="1586">
                  <c:v>1586</c:v>
                </c:pt>
                <c:pt idx="1587">
                  <c:v>1587</c:v>
                </c:pt>
                <c:pt idx="1588">
                  <c:v>1588</c:v>
                </c:pt>
                <c:pt idx="1589">
                  <c:v>1589</c:v>
                </c:pt>
                <c:pt idx="1590">
                  <c:v>1590</c:v>
                </c:pt>
                <c:pt idx="1591">
                  <c:v>1591</c:v>
                </c:pt>
                <c:pt idx="1592">
                  <c:v>1592</c:v>
                </c:pt>
                <c:pt idx="1593">
                  <c:v>1593</c:v>
                </c:pt>
                <c:pt idx="1594">
                  <c:v>1594</c:v>
                </c:pt>
                <c:pt idx="1595">
                  <c:v>1595</c:v>
                </c:pt>
                <c:pt idx="1596">
                  <c:v>1596</c:v>
                </c:pt>
                <c:pt idx="1597">
                  <c:v>1597</c:v>
                </c:pt>
                <c:pt idx="1598">
                  <c:v>1598</c:v>
                </c:pt>
                <c:pt idx="1599">
                  <c:v>1599</c:v>
                </c:pt>
                <c:pt idx="1600">
                  <c:v>1600</c:v>
                </c:pt>
                <c:pt idx="1601">
                  <c:v>1601</c:v>
                </c:pt>
                <c:pt idx="1602">
                  <c:v>1602</c:v>
                </c:pt>
                <c:pt idx="1603">
                  <c:v>1603</c:v>
                </c:pt>
                <c:pt idx="1604">
                  <c:v>1604</c:v>
                </c:pt>
                <c:pt idx="1605">
                  <c:v>1605</c:v>
                </c:pt>
                <c:pt idx="1606">
                  <c:v>1606</c:v>
                </c:pt>
                <c:pt idx="1607">
                  <c:v>1607</c:v>
                </c:pt>
                <c:pt idx="1608">
                  <c:v>1608</c:v>
                </c:pt>
                <c:pt idx="1609">
                  <c:v>1609</c:v>
                </c:pt>
                <c:pt idx="1610">
                  <c:v>1610</c:v>
                </c:pt>
                <c:pt idx="1611">
                  <c:v>1611</c:v>
                </c:pt>
                <c:pt idx="1612">
                  <c:v>1612</c:v>
                </c:pt>
                <c:pt idx="1613">
                  <c:v>1613</c:v>
                </c:pt>
                <c:pt idx="1614">
                  <c:v>1614</c:v>
                </c:pt>
                <c:pt idx="1615">
                  <c:v>1615</c:v>
                </c:pt>
                <c:pt idx="1616">
                  <c:v>1616</c:v>
                </c:pt>
                <c:pt idx="1617">
                  <c:v>1617</c:v>
                </c:pt>
                <c:pt idx="1618">
                  <c:v>1618</c:v>
                </c:pt>
                <c:pt idx="1619">
                  <c:v>1619</c:v>
                </c:pt>
                <c:pt idx="1620">
                  <c:v>1620</c:v>
                </c:pt>
                <c:pt idx="1621">
                  <c:v>1621</c:v>
                </c:pt>
                <c:pt idx="1622">
                  <c:v>1622</c:v>
                </c:pt>
                <c:pt idx="1623">
                  <c:v>1623</c:v>
                </c:pt>
                <c:pt idx="1624">
                  <c:v>1624</c:v>
                </c:pt>
                <c:pt idx="1625">
                  <c:v>1625</c:v>
                </c:pt>
                <c:pt idx="1626">
                  <c:v>1626</c:v>
                </c:pt>
                <c:pt idx="1627">
                  <c:v>1627</c:v>
                </c:pt>
                <c:pt idx="1628">
                  <c:v>1628</c:v>
                </c:pt>
                <c:pt idx="1629">
                  <c:v>1629</c:v>
                </c:pt>
                <c:pt idx="1630">
                  <c:v>1630</c:v>
                </c:pt>
                <c:pt idx="1631">
                  <c:v>1631</c:v>
                </c:pt>
                <c:pt idx="1632">
                  <c:v>1632</c:v>
                </c:pt>
                <c:pt idx="1633">
                  <c:v>1633</c:v>
                </c:pt>
                <c:pt idx="1634">
                  <c:v>1634</c:v>
                </c:pt>
                <c:pt idx="1635">
                  <c:v>1635</c:v>
                </c:pt>
                <c:pt idx="1636">
                  <c:v>1636</c:v>
                </c:pt>
                <c:pt idx="1637">
                  <c:v>1637</c:v>
                </c:pt>
                <c:pt idx="1638">
                  <c:v>1638</c:v>
                </c:pt>
                <c:pt idx="1639">
                  <c:v>1639</c:v>
                </c:pt>
                <c:pt idx="1640">
                  <c:v>1640</c:v>
                </c:pt>
                <c:pt idx="1641">
                  <c:v>1641</c:v>
                </c:pt>
                <c:pt idx="1642">
                  <c:v>1642</c:v>
                </c:pt>
                <c:pt idx="1643">
                  <c:v>1643</c:v>
                </c:pt>
                <c:pt idx="1644">
                  <c:v>1644</c:v>
                </c:pt>
                <c:pt idx="1645">
                  <c:v>1645</c:v>
                </c:pt>
                <c:pt idx="1646">
                  <c:v>1646</c:v>
                </c:pt>
                <c:pt idx="1647">
                  <c:v>1647</c:v>
                </c:pt>
                <c:pt idx="1648">
                  <c:v>1648</c:v>
                </c:pt>
                <c:pt idx="1649">
                  <c:v>1649</c:v>
                </c:pt>
                <c:pt idx="1650">
                  <c:v>1650</c:v>
                </c:pt>
                <c:pt idx="1651">
                  <c:v>1651</c:v>
                </c:pt>
                <c:pt idx="1652">
                  <c:v>1652</c:v>
                </c:pt>
                <c:pt idx="1653">
                  <c:v>1653</c:v>
                </c:pt>
                <c:pt idx="1654">
                  <c:v>1654</c:v>
                </c:pt>
                <c:pt idx="1655">
                  <c:v>1655</c:v>
                </c:pt>
                <c:pt idx="1656">
                  <c:v>1656</c:v>
                </c:pt>
                <c:pt idx="1657">
                  <c:v>1657</c:v>
                </c:pt>
                <c:pt idx="1658">
                  <c:v>1658</c:v>
                </c:pt>
                <c:pt idx="1659">
                  <c:v>1659</c:v>
                </c:pt>
                <c:pt idx="1660">
                  <c:v>1660</c:v>
                </c:pt>
                <c:pt idx="1661">
                  <c:v>1661</c:v>
                </c:pt>
                <c:pt idx="1662">
                  <c:v>1662</c:v>
                </c:pt>
                <c:pt idx="1663">
                  <c:v>1663</c:v>
                </c:pt>
                <c:pt idx="1664">
                  <c:v>1664</c:v>
                </c:pt>
                <c:pt idx="1665">
                  <c:v>1665</c:v>
                </c:pt>
                <c:pt idx="1666">
                  <c:v>1666</c:v>
                </c:pt>
                <c:pt idx="1667">
                  <c:v>1667</c:v>
                </c:pt>
                <c:pt idx="1668">
                  <c:v>1668</c:v>
                </c:pt>
                <c:pt idx="1669">
                  <c:v>1669</c:v>
                </c:pt>
                <c:pt idx="1670">
                  <c:v>1670</c:v>
                </c:pt>
                <c:pt idx="1671">
                  <c:v>1671</c:v>
                </c:pt>
                <c:pt idx="1672">
                  <c:v>1672</c:v>
                </c:pt>
                <c:pt idx="1673">
                  <c:v>1673</c:v>
                </c:pt>
                <c:pt idx="1674">
                  <c:v>1674</c:v>
                </c:pt>
                <c:pt idx="1675">
                  <c:v>1675</c:v>
                </c:pt>
                <c:pt idx="1676">
                  <c:v>1676</c:v>
                </c:pt>
                <c:pt idx="1677">
                  <c:v>1677</c:v>
                </c:pt>
                <c:pt idx="1678">
                  <c:v>1678</c:v>
                </c:pt>
                <c:pt idx="1679">
                  <c:v>1679</c:v>
                </c:pt>
                <c:pt idx="1680">
                  <c:v>1680</c:v>
                </c:pt>
                <c:pt idx="1681">
                  <c:v>1681</c:v>
                </c:pt>
                <c:pt idx="1682">
                  <c:v>1682</c:v>
                </c:pt>
                <c:pt idx="1683">
                  <c:v>1683</c:v>
                </c:pt>
                <c:pt idx="1684">
                  <c:v>1684</c:v>
                </c:pt>
                <c:pt idx="1685">
                  <c:v>1685</c:v>
                </c:pt>
                <c:pt idx="1686">
                  <c:v>1686</c:v>
                </c:pt>
                <c:pt idx="1687">
                  <c:v>1687</c:v>
                </c:pt>
                <c:pt idx="1688">
                  <c:v>1688</c:v>
                </c:pt>
                <c:pt idx="1689">
                  <c:v>1689</c:v>
                </c:pt>
                <c:pt idx="1690">
                  <c:v>1690</c:v>
                </c:pt>
                <c:pt idx="1691">
                  <c:v>1691</c:v>
                </c:pt>
                <c:pt idx="1692">
                  <c:v>1692</c:v>
                </c:pt>
                <c:pt idx="1693">
                  <c:v>1693</c:v>
                </c:pt>
                <c:pt idx="1694">
                  <c:v>1694</c:v>
                </c:pt>
                <c:pt idx="1695">
                  <c:v>1695</c:v>
                </c:pt>
                <c:pt idx="1696">
                  <c:v>1696</c:v>
                </c:pt>
                <c:pt idx="1697">
                  <c:v>1697</c:v>
                </c:pt>
                <c:pt idx="1698">
                  <c:v>1698</c:v>
                </c:pt>
                <c:pt idx="1699">
                  <c:v>1699</c:v>
                </c:pt>
                <c:pt idx="1700">
                  <c:v>1700</c:v>
                </c:pt>
                <c:pt idx="1701">
                  <c:v>1701</c:v>
                </c:pt>
                <c:pt idx="1702">
                  <c:v>1702</c:v>
                </c:pt>
                <c:pt idx="1703">
                  <c:v>1703</c:v>
                </c:pt>
                <c:pt idx="1704">
                  <c:v>1704</c:v>
                </c:pt>
                <c:pt idx="1705">
                  <c:v>1705</c:v>
                </c:pt>
                <c:pt idx="1706">
                  <c:v>1706</c:v>
                </c:pt>
                <c:pt idx="1707">
                  <c:v>1707</c:v>
                </c:pt>
                <c:pt idx="1708">
                  <c:v>1708</c:v>
                </c:pt>
                <c:pt idx="1709">
                  <c:v>1709</c:v>
                </c:pt>
                <c:pt idx="1710">
                  <c:v>1710</c:v>
                </c:pt>
                <c:pt idx="1711">
                  <c:v>1711</c:v>
                </c:pt>
                <c:pt idx="1712">
                  <c:v>1712</c:v>
                </c:pt>
                <c:pt idx="1713">
                  <c:v>1713</c:v>
                </c:pt>
                <c:pt idx="1714">
                  <c:v>1714</c:v>
                </c:pt>
                <c:pt idx="1715">
                  <c:v>1715</c:v>
                </c:pt>
                <c:pt idx="1716">
                  <c:v>1716</c:v>
                </c:pt>
                <c:pt idx="1717">
                  <c:v>1717</c:v>
                </c:pt>
                <c:pt idx="1718">
                  <c:v>1718</c:v>
                </c:pt>
                <c:pt idx="1719">
                  <c:v>1719</c:v>
                </c:pt>
                <c:pt idx="1720">
                  <c:v>1720</c:v>
                </c:pt>
                <c:pt idx="1721">
                  <c:v>1721</c:v>
                </c:pt>
                <c:pt idx="1722">
                  <c:v>1722</c:v>
                </c:pt>
                <c:pt idx="1723">
                  <c:v>1723</c:v>
                </c:pt>
                <c:pt idx="1724">
                  <c:v>1724</c:v>
                </c:pt>
                <c:pt idx="1725">
                  <c:v>1725</c:v>
                </c:pt>
                <c:pt idx="1726">
                  <c:v>1726</c:v>
                </c:pt>
                <c:pt idx="1727">
                  <c:v>1727</c:v>
                </c:pt>
                <c:pt idx="1728">
                  <c:v>1728</c:v>
                </c:pt>
                <c:pt idx="1729">
                  <c:v>1729</c:v>
                </c:pt>
                <c:pt idx="1730">
                  <c:v>1730</c:v>
                </c:pt>
                <c:pt idx="1731">
                  <c:v>1731</c:v>
                </c:pt>
                <c:pt idx="1732">
                  <c:v>1732</c:v>
                </c:pt>
                <c:pt idx="1733">
                  <c:v>1733</c:v>
                </c:pt>
                <c:pt idx="1734">
                  <c:v>1734</c:v>
                </c:pt>
                <c:pt idx="1735">
                  <c:v>1735</c:v>
                </c:pt>
                <c:pt idx="1736">
                  <c:v>1736</c:v>
                </c:pt>
                <c:pt idx="1737">
                  <c:v>1737</c:v>
                </c:pt>
                <c:pt idx="1738">
                  <c:v>1738</c:v>
                </c:pt>
                <c:pt idx="1739">
                  <c:v>1739</c:v>
                </c:pt>
                <c:pt idx="1740">
                  <c:v>1740</c:v>
                </c:pt>
                <c:pt idx="1741">
                  <c:v>1741</c:v>
                </c:pt>
                <c:pt idx="1742">
                  <c:v>1742</c:v>
                </c:pt>
                <c:pt idx="1743">
                  <c:v>1743</c:v>
                </c:pt>
                <c:pt idx="1744">
                  <c:v>1744</c:v>
                </c:pt>
                <c:pt idx="1745">
                  <c:v>1745</c:v>
                </c:pt>
                <c:pt idx="1746">
                  <c:v>1746</c:v>
                </c:pt>
                <c:pt idx="1747">
                  <c:v>1747</c:v>
                </c:pt>
                <c:pt idx="1748">
                  <c:v>1748</c:v>
                </c:pt>
                <c:pt idx="1749">
                  <c:v>1749</c:v>
                </c:pt>
                <c:pt idx="1750">
                  <c:v>1750</c:v>
                </c:pt>
                <c:pt idx="1751">
                  <c:v>1751</c:v>
                </c:pt>
                <c:pt idx="1752">
                  <c:v>1752</c:v>
                </c:pt>
                <c:pt idx="1753">
                  <c:v>1753</c:v>
                </c:pt>
                <c:pt idx="1754">
                  <c:v>1754</c:v>
                </c:pt>
                <c:pt idx="1755">
                  <c:v>1755</c:v>
                </c:pt>
                <c:pt idx="1756">
                  <c:v>1756</c:v>
                </c:pt>
                <c:pt idx="1757">
                  <c:v>1757</c:v>
                </c:pt>
                <c:pt idx="1758">
                  <c:v>1758</c:v>
                </c:pt>
                <c:pt idx="1759">
                  <c:v>1759</c:v>
                </c:pt>
                <c:pt idx="1760">
                  <c:v>1760</c:v>
                </c:pt>
                <c:pt idx="1761">
                  <c:v>1761</c:v>
                </c:pt>
                <c:pt idx="1762">
                  <c:v>1762</c:v>
                </c:pt>
                <c:pt idx="1763">
                  <c:v>1763</c:v>
                </c:pt>
                <c:pt idx="1764">
                  <c:v>1764</c:v>
                </c:pt>
                <c:pt idx="1765">
                  <c:v>1765</c:v>
                </c:pt>
                <c:pt idx="1766">
                  <c:v>1766</c:v>
                </c:pt>
                <c:pt idx="1767">
                  <c:v>1767</c:v>
                </c:pt>
                <c:pt idx="1768">
                  <c:v>1768</c:v>
                </c:pt>
                <c:pt idx="1769">
                  <c:v>1769</c:v>
                </c:pt>
                <c:pt idx="1770">
                  <c:v>1770</c:v>
                </c:pt>
                <c:pt idx="1771">
                  <c:v>1771</c:v>
                </c:pt>
                <c:pt idx="1772">
                  <c:v>1772</c:v>
                </c:pt>
                <c:pt idx="1773">
                  <c:v>1773</c:v>
                </c:pt>
                <c:pt idx="1774">
                  <c:v>1774</c:v>
                </c:pt>
                <c:pt idx="1775">
                  <c:v>1775</c:v>
                </c:pt>
                <c:pt idx="1776">
                  <c:v>1776</c:v>
                </c:pt>
                <c:pt idx="1777">
                  <c:v>1777</c:v>
                </c:pt>
                <c:pt idx="1778">
                  <c:v>1778</c:v>
                </c:pt>
                <c:pt idx="1779">
                  <c:v>1779</c:v>
                </c:pt>
                <c:pt idx="1780">
                  <c:v>1780</c:v>
                </c:pt>
                <c:pt idx="1781">
                  <c:v>1781</c:v>
                </c:pt>
                <c:pt idx="1782">
                  <c:v>1782</c:v>
                </c:pt>
                <c:pt idx="1783">
                  <c:v>1783</c:v>
                </c:pt>
                <c:pt idx="1784">
                  <c:v>1784</c:v>
                </c:pt>
                <c:pt idx="1785">
                  <c:v>1785</c:v>
                </c:pt>
                <c:pt idx="1786">
                  <c:v>1786</c:v>
                </c:pt>
                <c:pt idx="1787">
                  <c:v>1787</c:v>
                </c:pt>
                <c:pt idx="1788">
                  <c:v>1788</c:v>
                </c:pt>
                <c:pt idx="1789">
                  <c:v>1789</c:v>
                </c:pt>
                <c:pt idx="1790">
                  <c:v>1790</c:v>
                </c:pt>
                <c:pt idx="1791">
                  <c:v>1791</c:v>
                </c:pt>
                <c:pt idx="1792">
                  <c:v>1792</c:v>
                </c:pt>
                <c:pt idx="1793">
                  <c:v>1793</c:v>
                </c:pt>
                <c:pt idx="1794">
                  <c:v>1794</c:v>
                </c:pt>
                <c:pt idx="1795">
                  <c:v>1795</c:v>
                </c:pt>
                <c:pt idx="1796">
                  <c:v>1796</c:v>
                </c:pt>
                <c:pt idx="1797">
                  <c:v>1797</c:v>
                </c:pt>
                <c:pt idx="1798">
                  <c:v>1798</c:v>
                </c:pt>
                <c:pt idx="1799">
                  <c:v>1799</c:v>
                </c:pt>
                <c:pt idx="1800">
                  <c:v>1800</c:v>
                </c:pt>
                <c:pt idx="1801">
                  <c:v>1801</c:v>
                </c:pt>
                <c:pt idx="1802">
                  <c:v>1802</c:v>
                </c:pt>
                <c:pt idx="1803">
                  <c:v>1803</c:v>
                </c:pt>
                <c:pt idx="1804">
                  <c:v>1804</c:v>
                </c:pt>
                <c:pt idx="1805">
                  <c:v>1805</c:v>
                </c:pt>
                <c:pt idx="1806">
                  <c:v>1806</c:v>
                </c:pt>
                <c:pt idx="1807">
                  <c:v>1807</c:v>
                </c:pt>
                <c:pt idx="1808">
                  <c:v>1808</c:v>
                </c:pt>
                <c:pt idx="1809">
                  <c:v>1809</c:v>
                </c:pt>
                <c:pt idx="1810">
                  <c:v>1810</c:v>
                </c:pt>
                <c:pt idx="1811">
                  <c:v>1811</c:v>
                </c:pt>
                <c:pt idx="1812">
                  <c:v>1812</c:v>
                </c:pt>
                <c:pt idx="1813">
                  <c:v>1813</c:v>
                </c:pt>
                <c:pt idx="1814">
                  <c:v>1814</c:v>
                </c:pt>
                <c:pt idx="1815">
                  <c:v>1815</c:v>
                </c:pt>
                <c:pt idx="1816">
                  <c:v>1816</c:v>
                </c:pt>
                <c:pt idx="1817">
                  <c:v>1817</c:v>
                </c:pt>
                <c:pt idx="1818">
                  <c:v>1818</c:v>
                </c:pt>
                <c:pt idx="1819">
                  <c:v>1819</c:v>
                </c:pt>
                <c:pt idx="1820">
                  <c:v>1820</c:v>
                </c:pt>
                <c:pt idx="1821">
                  <c:v>1821</c:v>
                </c:pt>
                <c:pt idx="1822">
                  <c:v>1822</c:v>
                </c:pt>
                <c:pt idx="1823">
                  <c:v>1823</c:v>
                </c:pt>
                <c:pt idx="1824">
                  <c:v>1824</c:v>
                </c:pt>
                <c:pt idx="1825">
                  <c:v>1825</c:v>
                </c:pt>
                <c:pt idx="1826">
                  <c:v>1826</c:v>
                </c:pt>
                <c:pt idx="1827">
                  <c:v>1827</c:v>
                </c:pt>
                <c:pt idx="1828">
                  <c:v>1828</c:v>
                </c:pt>
                <c:pt idx="1829">
                  <c:v>1829</c:v>
                </c:pt>
                <c:pt idx="1830">
                  <c:v>1830</c:v>
                </c:pt>
                <c:pt idx="1831">
                  <c:v>1831</c:v>
                </c:pt>
                <c:pt idx="1832">
                  <c:v>1832</c:v>
                </c:pt>
                <c:pt idx="1833">
                  <c:v>1833</c:v>
                </c:pt>
                <c:pt idx="1834">
                  <c:v>1834</c:v>
                </c:pt>
                <c:pt idx="1835">
                  <c:v>1835</c:v>
                </c:pt>
                <c:pt idx="1836">
                  <c:v>1836</c:v>
                </c:pt>
                <c:pt idx="1837">
                  <c:v>1837</c:v>
                </c:pt>
                <c:pt idx="1838">
                  <c:v>1838</c:v>
                </c:pt>
                <c:pt idx="1839">
                  <c:v>1839</c:v>
                </c:pt>
                <c:pt idx="1840">
                  <c:v>1840</c:v>
                </c:pt>
                <c:pt idx="1841">
                  <c:v>1841</c:v>
                </c:pt>
                <c:pt idx="1842">
                  <c:v>1842</c:v>
                </c:pt>
                <c:pt idx="1843">
                  <c:v>1843</c:v>
                </c:pt>
                <c:pt idx="1844">
                  <c:v>1844</c:v>
                </c:pt>
                <c:pt idx="1845">
                  <c:v>1845</c:v>
                </c:pt>
                <c:pt idx="1846">
                  <c:v>1846</c:v>
                </c:pt>
                <c:pt idx="1847">
                  <c:v>1847</c:v>
                </c:pt>
                <c:pt idx="1848">
                  <c:v>1848</c:v>
                </c:pt>
                <c:pt idx="1849">
                  <c:v>1849</c:v>
                </c:pt>
                <c:pt idx="1850">
                  <c:v>1850</c:v>
                </c:pt>
                <c:pt idx="1851">
                  <c:v>1851</c:v>
                </c:pt>
                <c:pt idx="1852">
                  <c:v>1852</c:v>
                </c:pt>
                <c:pt idx="1853">
                  <c:v>1853</c:v>
                </c:pt>
                <c:pt idx="1854">
                  <c:v>1854</c:v>
                </c:pt>
                <c:pt idx="1855">
                  <c:v>1855</c:v>
                </c:pt>
                <c:pt idx="1856">
                  <c:v>1856</c:v>
                </c:pt>
                <c:pt idx="1857">
                  <c:v>1857</c:v>
                </c:pt>
                <c:pt idx="1858">
                  <c:v>1858</c:v>
                </c:pt>
                <c:pt idx="1859">
                  <c:v>1859</c:v>
                </c:pt>
                <c:pt idx="1860">
                  <c:v>1860</c:v>
                </c:pt>
                <c:pt idx="1861">
                  <c:v>1861</c:v>
                </c:pt>
                <c:pt idx="1862">
                  <c:v>1862</c:v>
                </c:pt>
                <c:pt idx="1863">
                  <c:v>1863</c:v>
                </c:pt>
                <c:pt idx="1864">
                  <c:v>1864</c:v>
                </c:pt>
                <c:pt idx="1865">
                  <c:v>1865</c:v>
                </c:pt>
                <c:pt idx="1866">
                  <c:v>1866</c:v>
                </c:pt>
                <c:pt idx="1867">
                  <c:v>1867</c:v>
                </c:pt>
                <c:pt idx="1868">
                  <c:v>1868</c:v>
                </c:pt>
                <c:pt idx="1869">
                  <c:v>1869</c:v>
                </c:pt>
                <c:pt idx="1870">
                  <c:v>1870</c:v>
                </c:pt>
                <c:pt idx="1871">
                  <c:v>1871</c:v>
                </c:pt>
                <c:pt idx="1872">
                  <c:v>1872</c:v>
                </c:pt>
                <c:pt idx="1873">
                  <c:v>1873</c:v>
                </c:pt>
                <c:pt idx="1874">
                  <c:v>1874</c:v>
                </c:pt>
                <c:pt idx="1875">
                  <c:v>1875</c:v>
                </c:pt>
                <c:pt idx="1876">
                  <c:v>1876</c:v>
                </c:pt>
                <c:pt idx="1877">
                  <c:v>1877</c:v>
                </c:pt>
                <c:pt idx="1878">
                  <c:v>1878</c:v>
                </c:pt>
                <c:pt idx="1879">
                  <c:v>1879</c:v>
                </c:pt>
                <c:pt idx="1880">
                  <c:v>1880</c:v>
                </c:pt>
                <c:pt idx="1881">
                  <c:v>1881</c:v>
                </c:pt>
                <c:pt idx="1882">
                  <c:v>1882</c:v>
                </c:pt>
                <c:pt idx="1883">
                  <c:v>1883</c:v>
                </c:pt>
                <c:pt idx="1884">
                  <c:v>1884</c:v>
                </c:pt>
                <c:pt idx="1885">
                  <c:v>1885</c:v>
                </c:pt>
                <c:pt idx="1886">
                  <c:v>1886</c:v>
                </c:pt>
                <c:pt idx="1887">
                  <c:v>1887</c:v>
                </c:pt>
                <c:pt idx="1888">
                  <c:v>1888</c:v>
                </c:pt>
                <c:pt idx="1889">
                  <c:v>1889</c:v>
                </c:pt>
                <c:pt idx="1890">
                  <c:v>1890</c:v>
                </c:pt>
                <c:pt idx="1891">
                  <c:v>1891</c:v>
                </c:pt>
                <c:pt idx="1892">
                  <c:v>1892</c:v>
                </c:pt>
                <c:pt idx="1893">
                  <c:v>1893</c:v>
                </c:pt>
                <c:pt idx="1894">
                  <c:v>1894</c:v>
                </c:pt>
                <c:pt idx="1895">
                  <c:v>1895</c:v>
                </c:pt>
                <c:pt idx="1896">
                  <c:v>1896</c:v>
                </c:pt>
                <c:pt idx="1897">
                  <c:v>1897</c:v>
                </c:pt>
                <c:pt idx="1898">
                  <c:v>1898</c:v>
                </c:pt>
                <c:pt idx="1899">
                  <c:v>1899</c:v>
                </c:pt>
                <c:pt idx="1900">
                  <c:v>1900</c:v>
                </c:pt>
                <c:pt idx="1901">
                  <c:v>1901</c:v>
                </c:pt>
                <c:pt idx="1902">
                  <c:v>1902</c:v>
                </c:pt>
                <c:pt idx="1903">
                  <c:v>1903</c:v>
                </c:pt>
                <c:pt idx="1904">
                  <c:v>1904</c:v>
                </c:pt>
                <c:pt idx="1905">
                  <c:v>1905</c:v>
                </c:pt>
                <c:pt idx="1906">
                  <c:v>1906</c:v>
                </c:pt>
                <c:pt idx="1907">
                  <c:v>1907</c:v>
                </c:pt>
                <c:pt idx="1908">
                  <c:v>1908</c:v>
                </c:pt>
                <c:pt idx="1909">
                  <c:v>1909</c:v>
                </c:pt>
                <c:pt idx="1910">
                  <c:v>1910</c:v>
                </c:pt>
                <c:pt idx="1911">
                  <c:v>1911</c:v>
                </c:pt>
                <c:pt idx="1912">
                  <c:v>1912</c:v>
                </c:pt>
                <c:pt idx="1913">
                  <c:v>1913</c:v>
                </c:pt>
                <c:pt idx="1914">
                  <c:v>1914</c:v>
                </c:pt>
                <c:pt idx="1915">
                  <c:v>1915</c:v>
                </c:pt>
                <c:pt idx="1916">
                  <c:v>1916</c:v>
                </c:pt>
                <c:pt idx="1917">
                  <c:v>1917</c:v>
                </c:pt>
                <c:pt idx="1918">
                  <c:v>1918</c:v>
                </c:pt>
                <c:pt idx="1919">
                  <c:v>1919</c:v>
                </c:pt>
                <c:pt idx="1920">
                  <c:v>1920</c:v>
                </c:pt>
                <c:pt idx="1921">
                  <c:v>1921</c:v>
                </c:pt>
                <c:pt idx="1922">
                  <c:v>1922</c:v>
                </c:pt>
                <c:pt idx="1923">
                  <c:v>1923</c:v>
                </c:pt>
                <c:pt idx="1924">
                  <c:v>1924</c:v>
                </c:pt>
                <c:pt idx="1925">
                  <c:v>1925</c:v>
                </c:pt>
                <c:pt idx="1926">
                  <c:v>1926</c:v>
                </c:pt>
                <c:pt idx="1927">
                  <c:v>1927</c:v>
                </c:pt>
                <c:pt idx="1928">
                  <c:v>1928</c:v>
                </c:pt>
                <c:pt idx="1929">
                  <c:v>1929</c:v>
                </c:pt>
                <c:pt idx="1930">
                  <c:v>1930</c:v>
                </c:pt>
                <c:pt idx="1931">
                  <c:v>1931</c:v>
                </c:pt>
                <c:pt idx="1932">
                  <c:v>1932</c:v>
                </c:pt>
                <c:pt idx="1933">
                  <c:v>1933</c:v>
                </c:pt>
                <c:pt idx="1934">
                  <c:v>1934</c:v>
                </c:pt>
                <c:pt idx="1935">
                  <c:v>1935</c:v>
                </c:pt>
                <c:pt idx="1936">
                  <c:v>1936</c:v>
                </c:pt>
                <c:pt idx="1937">
                  <c:v>1937</c:v>
                </c:pt>
                <c:pt idx="1938">
                  <c:v>1938</c:v>
                </c:pt>
                <c:pt idx="1939">
                  <c:v>1939</c:v>
                </c:pt>
                <c:pt idx="1940">
                  <c:v>1940</c:v>
                </c:pt>
                <c:pt idx="1941">
                  <c:v>1941</c:v>
                </c:pt>
                <c:pt idx="1942">
                  <c:v>1942</c:v>
                </c:pt>
                <c:pt idx="1943">
                  <c:v>1943</c:v>
                </c:pt>
                <c:pt idx="1944">
                  <c:v>1944</c:v>
                </c:pt>
                <c:pt idx="1945">
                  <c:v>1945</c:v>
                </c:pt>
                <c:pt idx="1946">
                  <c:v>1946</c:v>
                </c:pt>
                <c:pt idx="1947">
                  <c:v>1947</c:v>
                </c:pt>
                <c:pt idx="1948">
                  <c:v>1948</c:v>
                </c:pt>
                <c:pt idx="1949">
                  <c:v>1949</c:v>
                </c:pt>
                <c:pt idx="1950">
                  <c:v>1950</c:v>
                </c:pt>
                <c:pt idx="1951">
                  <c:v>1951</c:v>
                </c:pt>
                <c:pt idx="1952">
                  <c:v>1952</c:v>
                </c:pt>
                <c:pt idx="1953">
                  <c:v>1953</c:v>
                </c:pt>
                <c:pt idx="1954">
                  <c:v>1954</c:v>
                </c:pt>
                <c:pt idx="1955">
                  <c:v>1955</c:v>
                </c:pt>
                <c:pt idx="1956">
                  <c:v>1956</c:v>
                </c:pt>
                <c:pt idx="1957">
                  <c:v>1957</c:v>
                </c:pt>
                <c:pt idx="1958">
                  <c:v>1958</c:v>
                </c:pt>
                <c:pt idx="1959">
                  <c:v>1959</c:v>
                </c:pt>
                <c:pt idx="1960">
                  <c:v>1960</c:v>
                </c:pt>
                <c:pt idx="1961">
                  <c:v>1961</c:v>
                </c:pt>
                <c:pt idx="1962">
                  <c:v>1962</c:v>
                </c:pt>
                <c:pt idx="1963">
                  <c:v>1963</c:v>
                </c:pt>
                <c:pt idx="1964">
                  <c:v>1964</c:v>
                </c:pt>
                <c:pt idx="1965">
                  <c:v>1965</c:v>
                </c:pt>
                <c:pt idx="1966">
                  <c:v>1966</c:v>
                </c:pt>
                <c:pt idx="1967">
                  <c:v>1967</c:v>
                </c:pt>
                <c:pt idx="1968">
                  <c:v>1968</c:v>
                </c:pt>
                <c:pt idx="1969">
                  <c:v>1969</c:v>
                </c:pt>
                <c:pt idx="1970">
                  <c:v>1970</c:v>
                </c:pt>
                <c:pt idx="1971">
                  <c:v>1971</c:v>
                </c:pt>
                <c:pt idx="1972">
                  <c:v>1972</c:v>
                </c:pt>
                <c:pt idx="1973">
                  <c:v>1973</c:v>
                </c:pt>
                <c:pt idx="1974">
                  <c:v>1974</c:v>
                </c:pt>
                <c:pt idx="1975">
                  <c:v>1975</c:v>
                </c:pt>
                <c:pt idx="1976">
                  <c:v>1976</c:v>
                </c:pt>
                <c:pt idx="1977">
                  <c:v>1977</c:v>
                </c:pt>
                <c:pt idx="1978">
                  <c:v>1978</c:v>
                </c:pt>
                <c:pt idx="1979">
                  <c:v>1979</c:v>
                </c:pt>
                <c:pt idx="1980">
                  <c:v>1980</c:v>
                </c:pt>
                <c:pt idx="1981">
                  <c:v>1981</c:v>
                </c:pt>
                <c:pt idx="1982">
                  <c:v>1982</c:v>
                </c:pt>
                <c:pt idx="1983">
                  <c:v>1983</c:v>
                </c:pt>
                <c:pt idx="1984">
                  <c:v>1984</c:v>
                </c:pt>
                <c:pt idx="1985">
                  <c:v>1985</c:v>
                </c:pt>
                <c:pt idx="1986">
                  <c:v>1986</c:v>
                </c:pt>
                <c:pt idx="1987">
                  <c:v>1987</c:v>
                </c:pt>
                <c:pt idx="1988">
                  <c:v>1988</c:v>
                </c:pt>
                <c:pt idx="1989">
                  <c:v>1989</c:v>
                </c:pt>
                <c:pt idx="1990">
                  <c:v>1990</c:v>
                </c:pt>
                <c:pt idx="1991">
                  <c:v>1991</c:v>
                </c:pt>
                <c:pt idx="1992">
                  <c:v>1992</c:v>
                </c:pt>
                <c:pt idx="1993">
                  <c:v>1993</c:v>
                </c:pt>
                <c:pt idx="1994">
                  <c:v>1994</c:v>
                </c:pt>
                <c:pt idx="1995">
                  <c:v>1995</c:v>
                </c:pt>
                <c:pt idx="1996">
                  <c:v>1996</c:v>
                </c:pt>
                <c:pt idx="1997">
                  <c:v>1997</c:v>
                </c:pt>
                <c:pt idx="1998">
                  <c:v>1998</c:v>
                </c:pt>
                <c:pt idx="1999">
                  <c:v>1999</c:v>
                </c:pt>
                <c:pt idx="2000">
                  <c:v>2000</c:v>
                </c:pt>
                <c:pt idx="2001">
                  <c:v>2001</c:v>
                </c:pt>
                <c:pt idx="2002">
                  <c:v>2002</c:v>
                </c:pt>
                <c:pt idx="2003">
                  <c:v>2003</c:v>
                </c:pt>
                <c:pt idx="2004">
                  <c:v>2004</c:v>
                </c:pt>
                <c:pt idx="2005">
                  <c:v>2005</c:v>
                </c:pt>
                <c:pt idx="2006">
                  <c:v>2006</c:v>
                </c:pt>
                <c:pt idx="2007">
                  <c:v>2007</c:v>
                </c:pt>
                <c:pt idx="2008">
                  <c:v>2008</c:v>
                </c:pt>
                <c:pt idx="2009">
                  <c:v>2009</c:v>
                </c:pt>
                <c:pt idx="2010">
                  <c:v>2010</c:v>
                </c:pt>
                <c:pt idx="2011">
                  <c:v>2011</c:v>
                </c:pt>
                <c:pt idx="2012">
                  <c:v>2012</c:v>
                </c:pt>
                <c:pt idx="2013">
                  <c:v>2013</c:v>
                </c:pt>
                <c:pt idx="2014">
                  <c:v>2014</c:v>
                </c:pt>
                <c:pt idx="2015">
                  <c:v>2015</c:v>
                </c:pt>
                <c:pt idx="2016">
                  <c:v>2016</c:v>
                </c:pt>
                <c:pt idx="2017">
                  <c:v>2017</c:v>
                </c:pt>
                <c:pt idx="2018">
                  <c:v>2018</c:v>
                </c:pt>
                <c:pt idx="2019">
                  <c:v>2019</c:v>
                </c:pt>
                <c:pt idx="2020">
                  <c:v>2020</c:v>
                </c:pt>
                <c:pt idx="2021">
                  <c:v>2021</c:v>
                </c:pt>
                <c:pt idx="2022">
                  <c:v>2022</c:v>
                </c:pt>
                <c:pt idx="2023">
                  <c:v>2023</c:v>
                </c:pt>
                <c:pt idx="2024">
                  <c:v>2024</c:v>
                </c:pt>
                <c:pt idx="2025">
                  <c:v>2025</c:v>
                </c:pt>
                <c:pt idx="2026">
                  <c:v>2026</c:v>
                </c:pt>
                <c:pt idx="2027">
                  <c:v>2027</c:v>
                </c:pt>
                <c:pt idx="2028">
                  <c:v>2028</c:v>
                </c:pt>
                <c:pt idx="2029">
                  <c:v>2029</c:v>
                </c:pt>
                <c:pt idx="2030">
                  <c:v>2030</c:v>
                </c:pt>
                <c:pt idx="2031">
                  <c:v>2031</c:v>
                </c:pt>
                <c:pt idx="2032">
                  <c:v>2032</c:v>
                </c:pt>
                <c:pt idx="2033">
                  <c:v>2033</c:v>
                </c:pt>
                <c:pt idx="2034">
                  <c:v>2034</c:v>
                </c:pt>
                <c:pt idx="2035">
                  <c:v>2035</c:v>
                </c:pt>
                <c:pt idx="2036">
                  <c:v>2036</c:v>
                </c:pt>
                <c:pt idx="2037">
                  <c:v>2037</c:v>
                </c:pt>
                <c:pt idx="2038">
                  <c:v>2038</c:v>
                </c:pt>
                <c:pt idx="2039">
                  <c:v>2039</c:v>
                </c:pt>
                <c:pt idx="2040">
                  <c:v>2040</c:v>
                </c:pt>
                <c:pt idx="2041">
                  <c:v>2041</c:v>
                </c:pt>
                <c:pt idx="2042">
                  <c:v>2042</c:v>
                </c:pt>
                <c:pt idx="2043">
                  <c:v>2043</c:v>
                </c:pt>
                <c:pt idx="2044">
                  <c:v>2044</c:v>
                </c:pt>
                <c:pt idx="2045">
                  <c:v>2045</c:v>
                </c:pt>
                <c:pt idx="2046">
                  <c:v>2046</c:v>
                </c:pt>
                <c:pt idx="2047">
                  <c:v>2047</c:v>
                </c:pt>
                <c:pt idx="2048">
                  <c:v>2048</c:v>
                </c:pt>
                <c:pt idx="2049">
                  <c:v>2049</c:v>
                </c:pt>
                <c:pt idx="2050">
                  <c:v>2050</c:v>
                </c:pt>
                <c:pt idx="2051">
                  <c:v>2051</c:v>
                </c:pt>
                <c:pt idx="2052">
                  <c:v>2052</c:v>
                </c:pt>
                <c:pt idx="2053">
                  <c:v>2053</c:v>
                </c:pt>
                <c:pt idx="2054">
                  <c:v>2054</c:v>
                </c:pt>
                <c:pt idx="2055">
                  <c:v>2055</c:v>
                </c:pt>
                <c:pt idx="2056">
                  <c:v>2056</c:v>
                </c:pt>
                <c:pt idx="2057">
                  <c:v>2057</c:v>
                </c:pt>
                <c:pt idx="2058">
                  <c:v>2058</c:v>
                </c:pt>
                <c:pt idx="2059">
                  <c:v>2059</c:v>
                </c:pt>
                <c:pt idx="2060">
                  <c:v>2060</c:v>
                </c:pt>
                <c:pt idx="2061">
                  <c:v>2061</c:v>
                </c:pt>
                <c:pt idx="2062">
                  <c:v>2062</c:v>
                </c:pt>
                <c:pt idx="2063">
                  <c:v>2063</c:v>
                </c:pt>
                <c:pt idx="2064">
                  <c:v>2064</c:v>
                </c:pt>
                <c:pt idx="2065">
                  <c:v>2065</c:v>
                </c:pt>
                <c:pt idx="2066">
                  <c:v>2066</c:v>
                </c:pt>
                <c:pt idx="2067">
                  <c:v>2067</c:v>
                </c:pt>
                <c:pt idx="2068">
                  <c:v>2068</c:v>
                </c:pt>
                <c:pt idx="2069">
                  <c:v>2069</c:v>
                </c:pt>
                <c:pt idx="2070">
                  <c:v>2070</c:v>
                </c:pt>
                <c:pt idx="2071">
                  <c:v>2071</c:v>
                </c:pt>
                <c:pt idx="2072">
                  <c:v>2072</c:v>
                </c:pt>
                <c:pt idx="2073">
                  <c:v>2073</c:v>
                </c:pt>
                <c:pt idx="2074">
                  <c:v>2074</c:v>
                </c:pt>
                <c:pt idx="2075">
                  <c:v>2075</c:v>
                </c:pt>
                <c:pt idx="2076">
                  <c:v>2076</c:v>
                </c:pt>
                <c:pt idx="2077">
                  <c:v>2077</c:v>
                </c:pt>
                <c:pt idx="2078">
                  <c:v>2078</c:v>
                </c:pt>
                <c:pt idx="2079">
                  <c:v>2079</c:v>
                </c:pt>
                <c:pt idx="2080">
                  <c:v>2080</c:v>
                </c:pt>
                <c:pt idx="2081">
                  <c:v>2081</c:v>
                </c:pt>
                <c:pt idx="2082">
                  <c:v>2082</c:v>
                </c:pt>
                <c:pt idx="2083">
                  <c:v>2083</c:v>
                </c:pt>
                <c:pt idx="2084">
                  <c:v>2084</c:v>
                </c:pt>
                <c:pt idx="2085">
                  <c:v>2085</c:v>
                </c:pt>
                <c:pt idx="2086">
                  <c:v>2086</c:v>
                </c:pt>
                <c:pt idx="2087">
                  <c:v>2087</c:v>
                </c:pt>
                <c:pt idx="2088">
                  <c:v>2088</c:v>
                </c:pt>
                <c:pt idx="2089">
                  <c:v>2089</c:v>
                </c:pt>
                <c:pt idx="2090">
                  <c:v>2090</c:v>
                </c:pt>
                <c:pt idx="2091">
                  <c:v>2091</c:v>
                </c:pt>
                <c:pt idx="2092">
                  <c:v>2092</c:v>
                </c:pt>
                <c:pt idx="2093">
                  <c:v>2093</c:v>
                </c:pt>
                <c:pt idx="2094">
                  <c:v>2094</c:v>
                </c:pt>
                <c:pt idx="2095">
                  <c:v>2095</c:v>
                </c:pt>
                <c:pt idx="2096">
                  <c:v>2096</c:v>
                </c:pt>
                <c:pt idx="2097">
                  <c:v>2097</c:v>
                </c:pt>
                <c:pt idx="2098">
                  <c:v>2098</c:v>
                </c:pt>
                <c:pt idx="2099">
                  <c:v>2099</c:v>
                </c:pt>
                <c:pt idx="2100">
                  <c:v>2100</c:v>
                </c:pt>
                <c:pt idx="2101">
                  <c:v>2101</c:v>
                </c:pt>
                <c:pt idx="2102">
                  <c:v>2102</c:v>
                </c:pt>
                <c:pt idx="2103">
                  <c:v>2103</c:v>
                </c:pt>
                <c:pt idx="2104">
                  <c:v>2104</c:v>
                </c:pt>
                <c:pt idx="2105">
                  <c:v>2105</c:v>
                </c:pt>
                <c:pt idx="2106">
                  <c:v>2106</c:v>
                </c:pt>
                <c:pt idx="2107">
                  <c:v>2107</c:v>
                </c:pt>
                <c:pt idx="2108">
                  <c:v>2108</c:v>
                </c:pt>
                <c:pt idx="2109">
                  <c:v>2109</c:v>
                </c:pt>
                <c:pt idx="2110">
                  <c:v>2110</c:v>
                </c:pt>
                <c:pt idx="2111">
                  <c:v>2111</c:v>
                </c:pt>
                <c:pt idx="2112">
                  <c:v>2112</c:v>
                </c:pt>
                <c:pt idx="2113">
                  <c:v>2113</c:v>
                </c:pt>
                <c:pt idx="2114">
                  <c:v>2114</c:v>
                </c:pt>
                <c:pt idx="2115">
                  <c:v>2115</c:v>
                </c:pt>
                <c:pt idx="2116">
                  <c:v>2116</c:v>
                </c:pt>
                <c:pt idx="2117">
                  <c:v>2117</c:v>
                </c:pt>
                <c:pt idx="2118">
                  <c:v>2118</c:v>
                </c:pt>
                <c:pt idx="2119">
                  <c:v>2119</c:v>
                </c:pt>
                <c:pt idx="2120">
                  <c:v>2120</c:v>
                </c:pt>
                <c:pt idx="2121">
                  <c:v>2121</c:v>
                </c:pt>
                <c:pt idx="2122">
                  <c:v>2122</c:v>
                </c:pt>
                <c:pt idx="2123">
                  <c:v>2123</c:v>
                </c:pt>
                <c:pt idx="2124">
                  <c:v>2124</c:v>
                </c:pt>
                <c:pt idx="2125">
                  <c:v>2125</c:v>
                </c:pt>
                <c:pt idx="2126">
                  <c:v>2126</c:v>
                </c:pt>
                <c:pt idx="2127">
                  <c:v>2127</c:v>
                </c:pt>
                <c:pt idx="2128">
                  <c:v>2128</c:v>
                </c:pt>
                <c:pt idx="2129">
                  <c:v>2129</c:v>
                </c:pt>
                <c:pt idx="2130">
                  <c:v>2130</c:v>
                </c:pt>
                <c:pt idx="2131">
                  <c:v>2131</c:v>
                </c:pt>
                <c:pt idx="2132">
                  <c:v>2132</c:v>
                </c:pt>
                <c:pt idx="2133">
                  <c:v>2133</c:v>
                </c:pt>
                <c:pt idx="2134">
                  <c:v>2134</c:v>
                </c:pt>
                <c:pt idx="2135">
                  <c:v>2135</c:v>
                </c:pt>
                <c:pt idx="2136">
                  <c:v>2136</c:v>
                </c:pt>
                <c:pt idx="2137">
                  <c:v>2137</c:v>
                </c:pt>
                <c:pt idx="2138">
                  <c:v>2138</c:v>
                </c:pt>
                <c:pt idx="2139">
                  <c:v>2139</c:v>
                </c:pt>
                <c:pt idx="2140">
                  <c:v>2140</c:v>
                </c:pt>
                <c:pt idx="2141">
                  <c:v>2141</c:v>
                </c:pt>
                <c:pt idx="2142">
                  <c:v>2142</c:v>
                </c:pt>
                <c:pt idx="2143">
                  <c:v>2143</c:v>
                </c:pt>
                <c:pt idx="2144">
                  <c:v>2144</c:v>
                </c:pt>
                <c:pt idx="2145">
                  <c:v>2145</c:v>
                </c:pt>
                <c:pt idx="2146">
                  <c:v>2146</c:v>
                </c:pt>
                <c:pt idx="2147">
                  <c:v>2147</c:v>
                </c:pt>
                <c:pt idx="2148">
                  <c:v>2148</c:v>
                </c:pt>
                <c:pt idx="2149">
                  <c:v>2149</c:v>
                </c:pt>
                <c:pt idx="2150">
                  <c:v>2150</c:v>
                </c:pt>
                <c:pt idx="2151">
                  <c:v>2151</c:v>
                </c:pt>
                <c:pt idx="2152">
                  <c:v>2152</c:v>
                </c:pt>
                <c:pt idx="2153">
                  <c:v>2153</c:v>
                </c:pt>
                <c:pt idx="2154">
                  <c:v>2154</c:v>
                </c:pt>
                <c:pt idx="2155">
                  <c:v>2155</c:v>
                </c:pt>
                <c:pt idx="2156">
                  <c:v>2156</c:v>
                </c:pt>
                <c:pt idx="2157">
                  <c:v>2157</c:v>
                </c:pt>
                <c:pt idx="2158">
                  <c:v>2158</c:v>
                </c:pt>
                <c:pt idx="2159">
                  <c:v>2159</c:v>
                </c:pt>
                <c:pt idx="2160">
                  <c:v>2160</c:v>
                </c:pt>
                <c:pt idx="2161">
                  <c:v>2161</c:v>
                </c:pt>
                <c:pt idx="2162">
                  <c:v>2162</c:v>
                </c:pt>
                <c:pt idx="2163">
                  <c:v>2163</c:v>
                </c:pt>
                <c:pt idx="2164">
                  <c:v>2164</c:v>
                </c:pt>
                <c:pt idx="2165">
                  <c:v>2165</c:v>
                </c:pt>
                <c:pt idx="2166">
                  <c:v>2166</c:v>
                </c:pt>
                <c:pt idx="2167">
                  <c:v>2167</c:v>
                </c:pt>
                <c:pt idx="2168">
                  <c:v>2168</c:v>
                </c:pt>
                <c:pt idx="2169">
                  <c:v>2169</c:v>
                </c:pt>
                <c:pt idx="2170">
                  <c:v>2170</c:v>
                </c:pt>
                <c:pt idx="2171">
                  <c:v>2171</c:v>
                </c:pt>
                <c:pt idx="2172">
                  <c:v>2172</c:v>
                </c:pt>
                <c:pt idx="2173">
                  <c:v>2173</c:v>
                </c:pt>
                <c:pt idx="2174">
                  <c:v>2174</c:v>
                </c:pt>
                <c:pt idx="2175">
                  <c:v>2175</c:v>
                </c:pt>
                <c:pt idx="2176">
                  <c:v>2176</c:v>
                </c:pt>
                <c:pt idx="2177">
                  <c:v>2177</c:v>
                </c:pt>
                <c:pt idx="2178">
                  <c:v>2178</c:v>
                </c:pt>
                <c:pt idx="2179">
                  <c:v>2179</c:v>
                </c:pt>
                <c:pt idx="2180">
                  <c:v>2180</c:v>
                </c:pt>
                <c:pt idx="2181">
                  <c:v>2181</c:v>
                </c:pt>
                <c:pt idx="2182">
                  <c:v>2182</c:v>
                </c:pt>
                <c:pt idx="2183">
                  <c:v>2183</c:v>
                </c:pt>
                <c:pt idx="2184">
                  <c:v>2184</c:v>
                </c:pt>
                <c:pt idx="2185">
                  <c:v>2185</c:v>
                </c:pt>
                <c:pt idx="2186">
                  <c:v>2186</c:v>
                </c:pt>
                <c:pt idx="2187">
                  <c:v>2187</c:v>
                </c:pt>
                <c:pt idx="2188">
                  <c:v>2188</c:v>
                </c:pt>
                <c:pt idx="2189">
                  <c:v>2189</c:v>
                </c:pt>
                <c:pt idx="2190">
                  <c:v>2190</c:v>
                </c:pt>
                <c:pt idx="2191">
                  <c:v>2191</c:v>
                </c:pt>
                <c:pt idx="2192">
                  <c:v>2192</c:v>
                </c:pt>
                <c:pt idx="2193">
                  <c:v>2193</c:v>
                </c:pt>
                <c:pt idx="2194">
                  <c:v>2194</c:v>
                </c:pt>
                <c:pt idx="2195">
                  <c:v>2195</c:v>
                </c:pt>
                <c:pt idx="2196">
                  <c:v>2196</c:v>
                </c:pt>
                <c:pt idx="2197">
                  <c:v>2197</c:v>
                </c:pt>
                <c:pt idx="2198">
                  <c:v>2198</c:v>
                </c:pt>
                <c:pt idx="2199">
                  <c:v>2199</c:v>
                </c:pt>
                <c:pt idx="2200">
                  <c:v>2200</c:v>
                </c:pt>
                <c:pt idx="2201">
                  <c:v>2201</c:v>
                </c:pt>
                <c:pt idx="2202">
                  <c:v>2202</c:v>
                </c:pt>
                <c:pt idx="2203">
                  <c:v>2203</c:v>
                </c:pt>
                <c:pt idx="2204">
                  <c:v>2204</c:v>
                </c:pt>
                <c:pt idx="2205">
                  <c:v>2205</c:v>
                </c:pt>
                <c:pt idx="2206">
                  <c:v>2206</c:v>
                </c:pt>
                <c:pt idx="2207">
                  <c:v>2207</c:v>
                </c:pt>
                <c:pt idx="2208">
                  <c:v>2208</c:v>
                </c:pt>
                <c:pt idx="2209">
                  <c:v>2209</c:v>
                </c:pt>
                <c:pt idx="2210">
                  <c:v>2210</c:v>
                </c:pt>
                <c:pt idx="2211">
                  <c:v>2211</c:v>
                </c:pt>
                <c:pt idx="2212">
                  <c:v>2212</c:v>
                </c:pt>
                <c:pt idx="2213">
                  <c:v>2213</c:v>
                </c:pt>
                <c:pt idx="2214">
                  <c:v>2214</c:v>
                </c:pt>
                <c:pt idx="2215">
                  <c:v>2215</c:v>
                </c:pt>
                <c:pt idx="2216">
                  <c:v>2216</c:v>
                </c:pt>
                <c:pt idx="2217">
                  <c:v>2217</c:v>
                </c:pt>
                <c:pt idx="2218">
                  <c:v>2218</c:v>
                </c:pt>
                <c:pt idx="2219">
                  <c:v>2219</c:v>
                </c:pt>
                <c:pt idx="2220">
                  <c:v>2220</c:v>
                </c:pt>
                <c:pt idx="2221">
                  <c:v>2221</c:v>
                </c:pt>
                <c:pt idx="2222">
                  <c:v>2222</c:v>
                </c:pt>
                <c:pt idx="2223">
                  <c:v>2223</c:v>
                </c:pt>
                <c:pt idx="2224">
                  <c:v>2224</c:v>
                </c:pt>
                <c:pt idx="2225">
                  <c:v>2225</c:v>
                </c:pt>
                <c:pt idx="2226">
                  <c:v>2226</c:v>
                </c:pt>
                <c:pt idx="2227">
                  <c:v>2227</c:v>
                </c:pt>
                <c:pt idx="2228">
                  <c:v>2228</c:v>
                </c:pt>
                <c:pt idx="2229">
                  <c:v>2229</c:v>
                </c:pt>
                <c:pt idx="2230">
                  <c:v>2230</c:v>
                </c:pt>
                <c:pt idx="2231">
                  <c:v>2231</c:v>
                </c:pt>
                <c:pt idx="2232">
                  <c:v>2232</c:v>
                </c:pt>
                <c:pt idx="2233">
                  <c:v>2233</c:v>
                </c:pt>
                <c:pt idx="2234">
                  <c:v>2234</c:v>
                </c:pt>
                <c:pt idx="2235">
                  <c:v>2235</c:v>
                </c:pt>
                <c:pt idx="2236">
                  <c:v>2236</c:v>
                </c:pt>
                <c:pt idx="2237">
                  <c:v>2237</c:v>
                </c:pt>
                <c:pt idx="2238">
                  <c:v>2238</c:v>
                </c:pt>
                <c:pt idx="2239">
                  <c:v>2239</c:v>
                </c:pt>
                <c:pt idx="2240">
                  <c:v>2240</c:v>
                </c:pt>
                <c:pt idx="2241">
                  <c:v>2241</c:v>
                </c:pt>
                <c:pt idx="2242">
                  <c:v>2242</c:v>
                </c:pt>
                <c:pt idx="2243">
                  <c:v>2243</c:v>
                </c:pt>
                <c:pt idx="2244">
                  <c:v>2244</c:v>
                </c:pt>
                <c:pt idx="2245">
                  <c:v>2245</c:v>
                </c:pt>
                <c:pt idx="2246">
                  <c:v>2246</c:v>
                </c:pt>
                <c:pt idx="2247">
                  <c:v>2247</c:v>
                </c:pt>
                <c:pt idx="2248">
                  <c:v>2248</c:v>
                </c:pt>
                <c:pt idx="2249">
                  <c:v>2249</c:v>
                </c:pt>
                <c:pt idx="2250">
                  <c:v>2250</c:v>
                </c:pt>
                <c:pt idx="2251">
                  <c:v>2251</c:v>
                </c:pt>
                <c:pt idx="2252">
                  <c:v>2252</c:v>
                </c:pt>
                <c:pt idx="2253">
                  <c:v>2253</c:v>
                </c:pt>
                <c:pt idx="2254">
                  <c:v>2254</c:v>
                </c:pt>
                <c:pt idx="2255">
                  <c:v>2255</c:v>
                </c:pt>
                <c:pt idx="2256">
                  <c:v>2256</c:v>
                </c:pt>
                <c:pt idx="2257">
                  <c:v>2257</c:v>
                </c:pt>
                <c:pt idx="2258">
                  <c:v>2258</c:v>
                </c:pt>
                <c:pt idx="2259">
                  <c:v>2259</c:v>
                </c:pt>
                <c:pt idx="2260">
                  <c:v>2260</c:v>
                </c:pt>
                <c:pt idx="2261">
                  <c:v>2261</c:v>
                </c:pt>
                <c:pt idx="2262">
                  <c:v>2262</c:v>
                </c:pt>
                <c:pt idx="2263">
                  <c:v>2263</c:v>
                </c:pt>
                <c:pt idx="2264">
                  <c:v>2264</c:v>
                </c:pt>
                <c:pt idx="2265">
                  <c:v>2265</c:v>
                </c:pt>
                <c:pt idx="2266">
                  <c:v>2266</c:v>
                </c:pt>
                <c:pt idx="2267">
                  <c:v>2267</c:v>
                </c:pt>
                <c:pt idx="2268">
                  <c:v>2268</c:v>
                </c:pt>
                <c:pt idx="2269">
                  <c:v>2269</c:v>
                </c:pt>
                <c:pt idx="2270">
                  <c:v>2270</c:v>
                </c:pt>
                <c:pt idx="2271">
                  <c:v>2271</c:v>
                </c:pt>
                <c:pt idx="2272">
                  <c:v>2272</c:v>
                </c:pt>
                <c:pt idx="2273">
                  <c:v>2273</c:v>
                </c:pt>
                <c:pt idx="2274">
                  <c:v>2274</c:v>
                </c:pt>
                <c:pt idx="2275">
                  <c:v>2275</c:v>
                </c:pt>
                <c:pt idx="2276">
                  <c:v>2276</c:v>
                </c:pt>
                <c:pt idx="2277">
                  <c:v>2277</c:v>
                </c:pt>
                <c:pt idx="2278">
                  <c:v>2278</c:v>
                </c:pt>
                <c:pt idx="2279">
                  <c:v>2279</c:v>
                </c:pt>
                <c:pt idx="2280">
                  <c:v>2280</c:v>
                </c:pt>
                <c:pt idx="2281">
                  <c:v>2281</c:v>
                </c:pt>
                <c:pt idx="2282">
                  <c:v>2282</c:v>
                </c:pt>
                <c:pt idx="2283">
                  <c:v>2283</c:v>
                </c:pt>
                <c:pt idx="2284">
                  <c:v>2284</c:v>
                </c:pt>
                <c:pt idx="2285">
                  <c:v>2285</c:v>
                </c:pt>
                <c:pt idx="2286">
                  <c:v>2286</c:v>
                </c:pt>
                <c:pt idx="2287">
                  <c:v>2287</c:v>
                </c:pt>
                <c:pt idx="2288">
                  <c:v>2288</c:v>
                </c:pt>
                <c:pt idx="2289">
                  <c:v>2289</c:v>
                </c:pt>
                <c:pt idx="2290">
                  <c:v>2290</c:v>
                </c:pt>
                <c:pt idx="2291">
                  <c:v>2291</c:v>
                </c:pt>
                <c:pt idx="2292">
                  <c:v>2292</c:v>
                </c:pt>
                <c:pt idx="2293">
                  <c:v>2293</c:v>
                </c:pt>
                <c:pt idx="2294">
                  <c:v>2294</c:v>
                </c:pt>
                <c:pt idx="2295">
                  <c:v>2295</c:v>
                </c:pt>
                <c:pt idx="2296">
                  <c:v>2296</c:v>
                </c:pt>
                <c:pt idx="2297">
                  <c:v>2297</c:v>
                </c:pt>
                <c:pt idx="2298">
                  <c:v>2298</c:v>
                </c:pt>
                <c:pt idx="2299">
                  <c:v>2299</c:v>
                </c:pt>
                <c:pt idx="2300">
                  <c:v>2300</c:v>
                </c:pt>
                <c:pt idx="2301">
                  <c:v>2301</c:v>
                </c:pt>
                <c:pt idx="2302">
                  <c:v>2302</c:v>
                </c:pt>
                <c:pt idx="2303">
                  <c:v>2303</c:v>
                </c:pt>
                <c:pt idx="2304">
                  <c:v>2304</c:v>
                </c:pt>
                <c:pt idx="2305">
                  <c:v>2305</c:v>
                </c:pt>
                <c:pt idx="2306">
                  <c:v>2306</c:v>
                </c:pt>
                <c:pt idx="2307">
                  <c:v>2307</c:v>
                </c:pt>
                <c:pt idx="2308">
                  <c:v>2308</c:v>
                </c:pt>
                <c:pt idx="2309">
                  <c:v>2309</c:v>
                </c:pt>
                <c:pt idx="2310">
                  <c:v>2310</c:v>
                </c:pt>
                <c:pt idx="2311">
                  <c:v>2311</c:v>
                </c:pt>
                <c:pt idx="2312">
                  <c:v>2312</c:v>
                </c:pt>
                <c:pt idx="2313">
                  <c:v>2313</c:v>
                </c:pt>
                <c:pt idx="2314">
                  <c:v>2314</c:v>
                </c:pt>
                <c:pt idx="2315">
                  <c:v>2315</c:v>
                </c:pt>
                <c:pt idx="2316">
                  <c:v>2316</c:v>
                </c:pt>
                <c:pt idx="2317">
                  <c:v>2317</c:v>
                </c:pt>
                <c:pt idx="2318">
                  <c:v>2318</c:v>
                </c:pt>
                <c:pt idx="2319">
                  <c:v>2319</c:v>
                </c:pt>
                <c:pt idx="2320">
                  <c:v>2320</c:v>
                </c:pt>
                <c:pt idx="2321">
                  <c:v>2321</c:v>
                </c:pt>
                <c:pt idx="2322">
                  <c:v>2322</c:v>
                </c:pt>
                <c:pt idx="2323">
                  <c:v>2323</c:v>
                </c:pt>
                <c:pt idx="2324">
                  <c:v>2324</c:v>
                </c:pt>
                <c:pt idx="2325">
                  <c:v>2325</c:v>
                </c:pt>
                <c:pt idx="2326">
                  <c:v>2326</c:v>
                </c:pt>
                <c:pt idx="2327">
                  <c:v>2327</c:v>
                </c:pt>
                <c:pt idx="2328">
                  <c:v>2328</c:v>
                </c:pt>
                <c:pt idx="2329">
                  <c:v>2329</c:v>
                </c:pt>
                <c:pt idx="2330">
                  <c:v>2330</c:v>
                </c:pt>
                <c:pt idx="2331">
                  <c:v>2331</c:v>
                </c:pt>
                <c:pt idx="2332">
                  <c:v>2332</c:v>
                </c:pt>
                <c:pt idx="2333">
                  <c:v>2333</c:v>
                </c:pt>
                <c:pt idx="2334">
                  <c:v>2334</c:v>
                </c:pt>
                <c:pt idx="2335">
                  <c:v>2335</c:v>
                </c:pt>
                <c:pt idx="2336">
                  <c:v>2336</c:v>
                </c:pt>
                <c:pt idx="2337">
                  <c:v>2337</c:v>
                </c:pt>
                <c:pt idx="2338">
                  <c:v>2338</c:v>
                </c:pt>
                <c:pt idx="2339">
                  <c:v>2339</c:v>
                </c:pt>
                <c:pt idx="2340">
                  <c:v>2340</c:v>
                </c:pt>
                <c:pt idx="2341">
                  <c:v>2341</c:v>
                </c:pt>
                <c:pt idx="2342">
                  <c:v>2342</c:v>
                </c:pt>
                <c:pt idx="2343">
                  <c:v>2343</c:v>
                </c:pt>
                <c:pt idx="2344">
                  <c:v>2344</c:v>
                </c:pt>
                <c:pt idx="2345">
                  <c:v>2345</c:v>
                </c:pt>
                <c:pt idx="2346">
                  <c:v>2346</c:v>
                </c:pt>
                <c:pt idx="2347">
                  <c:v>2347</c:v>
                </c:pt>
                <c:pt idx="2348">
                  <c:v>2348</c:v>
                </c:pt>
                <c:pt idx="2349">
                  <c:v>2349</c:v>
                </c:pt>
                <c:pt idx="2350">
                  <c:v>2350</c:v>
                </c:pt>
                <c:pt idx="2351">
                  <c:v>2351</c:v>
                </c:pt>
                <c:pt idx="2352">
                  <c:v>2352</c:v>
                </c:pt>
                <c:pt idx="2353">
                  <c:v>2353</c:v>
                </c:pt>
                <c:pt idx="2354">
                  <c:v>2354</c:v>
                </c:pt>
                <c:pt idx="2355">
                  <c:v>2355</c:v>
                </c:pt>
                <c:pt idx="2356">
                  <c:v>2356</c:v>
                </c:pt>
                <c:pt idx="2357">
                  <c:v>2357</c:v>
                </c:pt>
                <c:pt idx="2358">
                  <c:v>2358</c:v>
                </c:pt>
                <c:pt idx="2359">
                  <c:v>2359</c:v>
                </c:pt>
                <c:pt idx="2360">
                  <c:v>2360</c:v>
                </c:pt>
                <c:pt idx="2361">
                  <c:v>2361</c:v>
                </c:pt>
                <c:pt idx="2362">
                  <c:v>2362</c:v>
                </c:pt>
                <c:pt idx="2363">
                  <c:v>2363</c:v>
                </c:pt>
                <c:pt idx="2364">
                  <c:v>2364</c:v>
                </c:pt>
                <c:pt idx="2365">
                  <c:v>2365</c:v>
                </c:pt>
                <c:pt idx="2366">
                  <c:v>2366</c:v>
                </c:pt>
                <c:pt idx="2367">
                  <c:v>2367</c:v>
                </c:pt>
                <c:pt idx="2368">
                  <c:v>2368</c:v>
                </c:pt>
                <c:pt idx="2369">
                  <c:v>2369</c:v>
                </c:pt>
                <c:pt idx="2370">
                  <c:v>2370</c:v>
                </c:pt>
                <c:pt idx="2371">
                  <c:v>2371</c:v>
                </c:pt>
                <c:pt idx="2372">
                  <c:v>2372</c:v>
                </c:pt>
                <c:pt idx="2373">
                  <c:v>2373</c:v>
                </c:pt>
                <c:pt idx="2374">
                  <c:v>2374</c:v>
                </c:pt>
                <c:pt idx="2375">
                  <c:v>2375</c:v>
                </c:pt>
                <c:pt idx="2376">
                  <c:v>2376</c:v>
                </c:pt>
                <c:pt idx="2377">
                  <c:v>2377</c:v>
                </c:pt>
                <c:pt idx="2378">
                  <c:v>2378</c:v>
                </c:pt>
                <c:pt idx="2379">
                  <c:v>2379</c:v>
                </c:pt>
                <c:pt idx="2380">
                  <c:v>2380</c:v>
                </c:pt>
                <c:pt idx="2381">
                  <c:v>2381</c:v>
                </c:pt>
                <c:pt idx="2382">
                  <c:v>2382</c:v>
                </c:pt>
                <c:pt idx="2383">
                  <c:v>2383</c:v>
                </c:pt>
                <c:pt idx="2384">
                  <c:v>2384</c:v>
                </c:pt>
                <c:pt idx="2385">
                  <c:v>2385</c:v>
                </c:pt>
                <c:pt idx="2386">
                  <c:v>2386</c:v>
                </c:pt>
                <c:pt idx="2387">
                  <c:v>2387</c:v>
                </c:pt>
                <c:pt idx="2388">
                  <c:v>2388</c:v>
                </c:pt>
                <c:pt idx="2389">
                  <c:v>2389</c:v>
                </c:pt>
                <c:pt idx="2390">
                  <c:v>2390</c:v>
                </c:pt>
                <c:pt idx="2391">
                  <c:v>2391</c:v>
                </c:pt>
                <c:pt idx="2392">
                  <c:v>2392</c:v>
                </c:pt>
                <c:pt idx="2393">
                  <c:v>2393</c:v>
                </c:pt>
                <c:pt idx="2394">
                  <c:v>2394</c:v>
                </c:pt>
                <c:pt idx="2395">
                  <c:v>2395</c:v>
                </c:pt>
                <c:pt idx="2396">
                  <c:v>2396</c:v>
                </c:pt>
                <c:pt idx="2397">
                  <c:v>2397</c:v>
                </c:pt>
                <c:pt idx="2398">
                  <c:v>2398</c:v>
                </c:pt>
                <c:pt idx="2399">
                  <c:v>2399</c:v>
                </c:pt>
                <c:pt idx="2400">
                  <c:v>2400</c:v>
                </c:pt>
                <c:pt idx="2401">
                  <c:v>2401</c:v>
                </c:pt>
                <c:pt idx="2402">
                  <c:v>2402</c:v>
                </c:pt>
                <c:pt idx="2403">
                  <c:v>2403</c:v>
                </c:pt>
                <c:pt idx="2404">
                  <c:v>2404</c:v>
                </c:pt>
                <c:pt idx="2405">
                  <c:v>2405</c:v>
                </c:pt>
                <c:pt idx="2406">
                  <c:v>2406</c:v>
                </c:pt>
                <c:pt idx="2407">
                  <c:v>2407</c:v>
                </c:pt>
                <c:pt idx="2408">
                  <c:v>2408</c:v>
                </c:pt>
                <c:pt idx="2409">
                  <c:v>2409</c:v>
                </c:pt>
                <c:pt idx="2410">
                  <c:v>2410</c:v>
                </c:pt>
                <c:pt idx="2411">
                  <c:v>2411</c:v>
                </c:pt>
                <c:pt idx="2412">
                  <c:v>2412</c:v>
                </c:pt>
                <c:pt idx="2413">
                  <c:v>2413</c:v>
                </c:pt>
                <c:pt idx="2414">
                  <c:v>2414</c:v>
                </c:pt>
                <c:pt idx="2415">
                  <c:v>2415</c:v>
                </c:pt>
                <c:pt idx="2416">
                  <c:v>2416</c:v>
                </c:pt>
                <c:pt idx="2417">
                  <c:v>2417</c:v>
                </c:pt>
                <c:pt idx="2418">
                  <c:v>2418</c:v>
                </c:pt>
                <c:pt idx="2419">
                  <c:v>2419</c:v>
                </c:pt>
                <c:pt idx="2420">
                  <c:v>2420</c:v>
                </c:pt>
                <c:pt idx="2421">
                  <c:v>2421</c:v>
                </c:pt>
                <c:pt idx="2422">
                  <c:v>2422</c:v>
                </c:pt>
                <c:pt idx="2423">
                  <c:v>2423</c:v>
                </c:pt>
                <c:pt idx="2424">
                  <c:v>2424</c:v>
                </c:pt>
                <c:pt idx="2425">
                  <c:v>2425</c:v>
                </c:pt>
                <c:pt idx="2426">
                  <c:v>2426</c:v>
                </c:pt>
                <c:pt idx="2427">
                  <c:v>2427</c:v>
                </c:pt>
                <c:pt idx="2428">
                  <c:v>2428</c:v>
                </c:pt>
                <c:pt idx="2429">
                  <c:v>2429</c:v>
                </c:pt>
                <c:pt idx="2430">
                  <c:v>2430</c:v>
                </c:pt>
                <c:pt idx="2431">
                  <c:v>2431</c:v>
                </c:pt>
                <c:pt idx="2432">
                  <c:v>2432</c:v>
                </c:pt>
                <c:pt idx="2433">
                  <c:v>2433</c:v>
                </c:pt>
                <c:pt idx="2434">
                  <c:v>2434</c:v>
                </c:pt>
                <c:pt idx="2435">
                  <c:v>2435</c:v>
                </c:pt>
                <c:pt idx="2436">
                  <c:v>2436</c:v>
                </c:pt>
                <c:pt idx="2437">
                  <c:v>2437</c:v>
                </c:pt>
                <c:pt idx="2438">
                  <c:v>2438</c:v>
                </c:pt>
                <c:pt idx="2439">
                  <c:v>2439</c:v>
                </c:pt>
                <c:pt idx="2440">
                  <c:v>2440</c:v>
                </c:pt>
                <c:pt idx="2441">
                  <c:v>2441</c:v>
                </c:pt>
                <c:pt idx="2442">
                  <c:v>2442</c:v>
                </c:pt>
                <c:pt idx="2443">
                  <c:v>2443</c:v>
                </c:pt>
                <c:pt idx="2444">
                  <c:v>2444</c:v>
                </c:pt>
                <c:pt idx="2445">
                  <c:v>2445</c:v>
                </c:pt>
                <c:pt idx="2446">
                  <c:v>2446</c:v>
                </c:pt>
                <c:pt idx="2447">
                  <c:v>2447</c:v>
                </c:pt>
                <c:pt idx="2448">
                  <c:v>2448</c:v>
                </c:pt>
                <c:pt idx="2449">
                  <c:v>2449</c:v>
                </c:pt>
                <c:pt idx="2450">
                  <c:v>2450</c:v>
                </c:pt>
                <c:pt idx="2451">
                  <c:v>2451</c:v>
                </c:pt>
                <c:pt idx="2452">
                  <c:v>2452</c:v>
                </c:pt>
                <c:pt idx="2453">
                  <c:v>2453</c:v>
                </c:pt>
                <c:pt idx="2454">
                  <c:v>2454</c:v>
                </c:pt>
                <c:pt idx="2455">
                  <c:v>2455</c:v>
                </c:pt>
                <c:pt idx="2456">
                  <c:v>2456</c:v>
                </c:pt>
                <c:pt idx="2457">
                  <c:v>2457</c:v>
                </c:pt>
                <c:pt idx="2458">
                  <c:v>2458</c:v>
                </c:pt>
                <c:pt idx="2459">
                  <c:v>2459</c:v>
                </c:pt>
                <c:pt idx="2460">
                  <c:v>2460</c:v>
                </c:pt>
                <c:pt idx="2461">
                  <c:v>2461</c:v>
                </c:pt>
                <c:pt idx="2462">
                  <c:v>2462</c:v>
                </c:pt>
                <c:pt idx="2463">
                  <c:v>2463</c:v>
                </c:pt>
                <c:pt idx="2464">
                  <c:v>2464</c:v>
                </c:pt>
                <c:pt idx="2465">
                  <c:v>2465</c:v>
                </c:pt>
                <c:pt idx="2466">
                  <c:v>2466</c:v>
                </c:pt>
                <c:pt idx="2467">
                  <c:v>2467</c:v>
                </c:pt>
                <c:pt idx="2468">
                  <c:v>2468</c:v>
                </c:pt>
                <c:pt idx="2469">
                  <c:v>2469</c:v>
                </c:pt>
                <c:pt idx="2470">
                  <c:v>2470</c:v>
                </c:pt>
                <c:pt idx="2471">
                  <c:v>2471</c:v>
                </c:pt>
                <c:pt idx="2472">
                  <c:v>2472</c:v>
                </c:pt>
                <c:pt idx="2473">
                  <c:v>2473</c:v>
                </c:pt>
                <c:pt idx="2474">
                  <c:v>2474</c:v>
                </c:pt>
                <c:pt idx="2475">
                  <c:v>2475</c:v>
                </c:pt>
                <c:pt idx="2476">
                  <c:v>2476</c:v>
                </c:pt>
                <c:pt idx="2477">
                  <c:v>2477</c:v>
                </c:pt>
                <c:pt idx="2478">
                  <c:v>2478</c:v>
                </c:pt>
                <c:pt idx="2479">
                  <c:v>2479</c:v>
                </c:pt>
                <c:pt idx="2480">
                  <c:v>2480</c:v>
                </c:pt>
                <c:pt idx="2481">
                  <c:v>2481</c:v>
                </c:pt>
                <c:pt idx="2482">
                  <c:v>2482</c:v>
                </c:pt>
                <c:pt idx="2483">
                  <c:v>2483</c:v>
                </c:pt>
                <c:pt idx="2484">
                  <c:v>2484</c:v>
                </c:pt>
                <c:pt idx="2485">
                  <c:v>2485</c:v>
                </c:pt>
                <c:pt idx="2486">
                  <c:v>2486</c:v>
                </c:pt>
                <c:pt idx="2487">
                  <c:v>2487</c:v>
                </c:pt>
                <c:pt idx="2488">
                  <c:v>2488</c:v>
                </c:pt>
                <c:pt idx="2489">
                  <c:v>2489</c:v>
                </c:pt>
                <c:pt idx="2490">
                  <c:v>2490</c:v>
                </c:pt>
                <c:pt idx="2491">
                  <c:v>2491</c:v>
                </c:pt>
                <c:pt idx="2492">
                  <c:v>2492</c:v>
                </c:pt>
                <c:pt idx="2493">
                  <c:v>2493</c:v>
                </c:pt>
                <c:pt idx="2494">
                  <c:v>2494</c:v>
                </c:pt>
                <c:pt idx="2495">
                  <c:v>2495</c:v>
                </c:pt>
                <c:pt idx="2496">
                  <c:v>2496</c:v>
                </c:pt>
                <c:pt idx="2497">
                  <c:v>2497</c:v>
                </c:pt>
                <c:pt idx="2498">
                  <c:v>2498</c:v>
                </c:pt>
                <c:pt idx="2499">
                  <c:v>2499</c:v>
                </c:pt>
                <c:pt idx="2500">
                  <c:v>2500</c:v>
                </c:pt>
                <c:pt idx="2501">
                  <c:v>2501</c:v>
                </c:pt>
                <c:pt idx="2502">
                  <c:v>2502</c:v>
                </c:pt>
                <c:pt idx="2503">
                  <c:v>2503</c:v>
                </c:pt>
                <c:pt idx="2504">
                  <c:v>2504</c:v>
                </c:pt>
                <c:pt idx="2505">
                  <c:v>2505</c:v>
                </c:pt>
                <c:pt idx="2506">
                  <c:v>2506</c:v>
                </c:pt>
                <c:pt idx="2507">
                  <c:v>2507</c:v>
                </c:pt>
                <c:pt idx="2508">
                  <c:v>2508</c:v>
                </c:pt>
                <c:pt idx="2509">
                  <c:v>2509</c:v>
                </c:pt>
                <c:pt idx="2510">
                  <c:v>2510</c:v>
                </c:pt>
                <c:pt idx="2511">
                  <c:v>2511</c:v>
                </c:pt>
                <c:pt idx="2512">
                  <c:v>2512</c:v>
                </c:pt>
                <c:pt idx="2513">
                  <c:v>2513</c:v>
                </c:pt>
                <c:pt idx="2514">
                  <c:v>2514</c:v>
                </c:pt>
                <c:pt idx="2515">
                  <c:v>2515</c:v>
                </c:pt>
                <c:pt idx="2516">
                  <c:v>2516</c:v>
                </c:pt>
                <c:pt idx="2517">
                  <c:v>2517</c:v>
                </c:pt>
                <c:pt idx="2518">
                  <c:v>2518</c:v>
                </c:pt>
                <c:pt idx="2519">
                  <c:v>2519</c:v>
                </c:pt>
                <c:pt idx="2520">
                  <c:v>2520</c:v>
                </c:pt>
                <c:pt idx="2521">
                  <c:v>2521</c:v>
                </c:pt>
                <c:pt idx="2522">
                  <c:v>2522</c:v>
                </c:pt>
                <c:pt idx="2523">
                  <c:v>2523</c:v>
                </c:pt>
                <c:pt idx="2524">
                  <c:v>2524</c:v>
                </c:pt>
                <c:pt idx="2525">
                  <c:v>2525</c:v>
                </c:pt>
                <c:pt idx="2526">
                  <c:v>2526</c:v>
                </c:pt>
                <c:pt idx="2527">
                  <c:v>2527</c:v>
                </c:pt>
                <c:pt idx="2528">
                  <c:v>2528</c:v>
                </c:pt>
                <c:pt idx="2529">
                  <c:v>2529</c:v>
                </c:pt>
                <c:pt idx="2530">
                  <c:v>2530</c:v>
                </c:pt>
                <c:pt idx="2531">
                  <c:v>2531</c:v>
                </c:pt>
                <c:pt idx="2532">
                  <c:v>2532</c:v>
                </c:pt>
                <c:pt idx="2533">
                  <c:v>2533</c:v>
                </c:pt>
                <c:pt idx="2534">
                  <c:v>2534</c:v>
                </c:pt>
                <c:pt idx="2535">
                  <c:v>2535</c:v>
                </c:pt>
                <c:pt idx="2536">
                  <c:v>2536</c:v>
                </c:pt>
                <c:pt idx="2537">
                  <c:v>2537</c:v>
                </c:pt>
                <c:pt idx="2538">
                  <c:v>2538</c:v>
                </c:pt>
                <c:pt idx="2539">
                  <c:v>2539</c:v>
                </c:pt>
                <c:pt idx="2540">
                  <c:v>2540</c:v>
                </c:pt>
                <c:pt idx="2541">
                  <c:v>2541</c:v>
                </c:pt>
                <c:pt idx="2542">
                  <c:v>2542</c:v>
                </c:pt>
                <c:pt idx="2543">
                  <c:v>2543</c:v>
                </c:pt>
                <c:pt idx="2544">
                  <c:v>2544</c:v>
                </c:pt>
                <c:pt idx="2545">
                  <c:v>2545</c:v>
                </c:pt>
                <c:pt idx="2546">
                  <c:v>2546</c:v>
                </c:pt>
                <c:pt idx="2547">
                  <c:v>2547</c:v>
                </c:pt>
                <c:pt idx="2548">
                  <c:v>2548</c:v>
                </c:pt>
                <c:pt idx="2549">
                  <c:v>2549</c:v>
                </c:pt>
                <c:pt idx="2550">
                  <c:v>2550</c:v>
                </c:pt>
                <c:pt idx="2551">
                  <c:v>2551</c:v>
                </c:pt>
                <c:pt idx="2552">
                  <c:v>2552</c:v>
                </c:pt>
                <c:pt idx="2553">
                  <c:v>2553</c:v>
                </c:pt>
                <c:pt idx="2554">
                  <c:v>2554</c:v>
                </c:pt>
                <c:pt idx="2555">
                  <c:v>2555</c:v>
                </c:pt>
                <c:pt idx="2556">
                  <c:v>2556</c:v>
                </c:pt>
                <c:pt idx="2557">
                  <c:v>2557</c:v>
                </c:pt>
                <c:pt idx="2558">
                  <c:v>2558</c:v>
                </c:pt>
                <c:pt idx="2559">
                  <c:v>2559</c:v>
                </c:pt>
                <c:pt idx="2560">
                  <c:v>2560</c:v>
                </c:pt>
                <c:pt idx="2561">
                  <c:v>2561</c:v>
                </c:pt>
                <c:pt idx="2562">
                  <c:v>2562</c:v>
                </c:pt>
                <c:pt idx="2563">
                  <c:v>2563</c:v>
                </c:pt>
                <c:pt idx="2564">
                  <c:v>2564</c:v>
                </c:pt>
                <c:pt idx="2565">
                  <c:v>2565</c:v>
                </c:pt>
                <c:pt idx="2566">
                  <c:v>2566</c:v>
                </c:pt>
                <c:pt idx="2567">
                  <c:v>2567</c:v>
                </c:pt>
                <c:pt idx="2568">
                  <c:v>2568</c:v>
                </c:pt>
                <c:pt idx="2569">
                  <c:v>2569</c:v>
                </c:pt>
                <c:pt idx="2570">
                  <c:v>2570</c:v>
                </c:pt>
                <c:pt idx="2571">
                  <c:v>2571</c:v>
                </c:pt>
                <c:pt idx="2572">
                  <c:v>2572</c:v>
                </c:pt>
                <c:pt idx="2573">
                  <c:v>2573</c:v>
                </c:pt>
                <c:pt idx="2574">
                  <c:v>2574</c:v>
                </c:pt>
                <c:pt idx="2575">
                  <c:v>2575</c:v>
                </c:pt>
                <c:pt idx="2576">
                  <c:v>2576</c:v>
                </c:pt>
                <c:pt idx="2577">
                  <c:v>2577</c:v>
                </c:pt>
                <c:pt idx="2578">
                  <c:v>2578</c:v>
                </c:pt>
                <c:pt idx="2579">
                  <c:v>2579</c:v>
                </c:pt>
                <c:pt idx="2580">
                  <c:v>2580</c:v>
                </c:pt>
                <c:pt idx="2581">
                  <c:v>2581</c:v>
                </c:pt>
                <c:pt idx="2582">
                  <c:v>2582</c:v>
                </c:pt>
                <c:pt idx="2583">
                  <c:v>2583</c:v>
                </c:pt>
                <c:pt idx="2584">
                  <c:v>2584</c:v>
                </c:pt>
                <c:pt idx="2585">
                  <c:v>2585</c:v>
                </c:pt>
                <c:pt idx="2586">
                  <c:v>2586</c:v>
                </c:pt>
                <c:pt idx="2587">
                  <c:v>2587</c:v>
                </c:pt>
                <c:pt idx="2588">
                  <c:v>2588</c:v>
                </c:pt>
                <c:pt idx="2589">
                  <c:v>2589</c:v>
                </c:pt>
                <c:pt idx="2590">
                  <c:v>2590</c:v>
                </c:pt>
                <c:pt idx="2591">
                  <c:v>2591</c:v>
                </c:pt>
                <c:pt idx="2592">
                  <c:v>2592</c:v>
                </c:pt>
                <c:pt idx="2593">
                  <c:v>2593</c:v>
                </c:pt>
                <c:pt idx="2594">
                  <c:v>2594</c:v>
                </c:pt>
                <c:pt idx="2595">
                  <c:v>2595</c:v>
                </c:pt>
                <c:pt idx="2596">
                  <c:v>2596</c:v>
                </c:pt>
                <c:pt idx="2597">
                  <c:v>2597</c:v>
                </c:pt>
                <c:pt idx="2598">
                  <c:v>2598</c:v>
                </c:pt>
                <c:pt idx="2599">
                  <c:v>2599</c:v>
                </c:pt>
                <c:pt idx="2600">
                  <c:v>2600</c:v>
                </c:pt>
                <c:pt idx="2601">
                  <c:v>2601</c:v>
                </c:pt>
                <c:pt idx="2602">
                  <c:v>2602</c:v>
                </c:pt>
                <c:pt idx="2603">
                  <c:v>2603</c:v>
                </c:pt>
                <c:pt idx="2604">
                  <c:v>2604</c:v>
                </c:pt>
                <c:pt idx="2605">
                  <c:v>2605</c:v>
                </c:pt>
                <c:pt idx="2606">
                  <c:v>2606</c:v>
                </c:pt>
                <c:pt idx="2607">
                  <c:v>2607</c:v>
                </c:pt>
                <c:pt idx="2608">
                  <c:v>2608</c:v>
                </c:pt>
                <c:pt idx="2609">
                  <c:v>2609</c:v>
                </c:pt>
                <c:pt idx="2610">
                  <c:v>2610</c:v>
                </c:pt>
                <c:pt idx="2611">
                  <c:v>2611</c:v>
                </c:pt>
                <c:pt idx="2612">
                  <c:v>2612</c:v>
                </c:pt>
                <c:pt idx="2613">
                  <c:v>2613</c:v>
                </c:pt>
                <c:pt idx="2614">
                  <c:v>2614</c:v>
                </c:pt>
                <c:pt idx="2615">
                  <c:v>2615</c:v>
                </c:pt>
                <c:pt idx="2616">
                  <c:v>2616</c:v>
                </c:pt>
                <c:pt idx="2617">
                  <c:v>2617</c:v>
                </c:pt>
                <c:pt idx="2618">
                  <c:v>2618</c:v>
                </c:pt>
                <c:pt idx="2619">
                  <c:v>2619</c:v>
                </c:pt>
                <c:pt idx="2620">
                  <c:v>2620</c:v>
                </c:pt>
                <c:pt idx="2621">
                  <c:v>2621</c:v>
                </c:pt>
                <c:pt idx="2622">
                  <c:v>2622</c:v>
                </c:pt>
                <c:pt idx="2623">
                  <c:v>2623</c:v>
                </c:pt>
                <c:pt idx="2624">
                  <c:v>2624</c:v>
                </c:pt>
                <c:pt idx="2625">
                  <c:v>2625</c:v>
                </c:pt>
                <c:pt idx="2626">
                  <c:v>2626</c:v>
                </c:pt>
                <c:pt idx="2627">
                  <c:v>2627</c:v>
                </c:pt>
                <c:pt idx="2628">
                  <c:v>2628</c:v>
                </c:pt>
                <c:pt idx="2629">
                  <c:v>2629</c:v>
                </c:pt>
                <c:pt idx="2630">
                  <c:v>2630</c:v>
                </c:pt>
                <c:pt idx="2631">
                  <c:v>2631</c:v>
                </c:pt>
                <c:pt idx="2632">
                  <c:v>2632</c:v>
                </c:pt>
                <c:pt idx="2633">
                  <c:v>2633</c:v>
                </c:pt>
                <c:pt idx="2634">
                  <c:v>2634</c:v>
                </c:pt>
                <c:pt idx="2635">
                  <c:v>2635</c:v>
                </c:pt>
                <c:pt idx="2636">
                  <c:v>2636</c:v>
                </c:pt>
                <c:pt idx="2637">
                  <c:v>2637</c:v>
                </c:pt>
                <c:pt idx="2638">
                  <c:v>2638</c:v>
                </c:pt>
                <c:pt idx="2639">
                  <c:v>2639</c:v>
                </c:pt>
                <c:pt idx="2640">
                  <c:v>2640</c:v>
                </c:pt>
                <c:pt idx="2641">
                  <c:v>2641</c:v>
                </c:pt>
                <c:pt idx="2642">
                  <c:v>2642</c:v>
                </c:pt>
                <c:pt idx="2643">
                  <c:v>2643</c:v>
                </c:pt>
                <c:pt idx="2644">
                  <c:v>2644</c:v>
                </c:pt>
                <c:pt idx="2645">
                  <c:v>2645</c:v>
                </c:pt>
                <c:pt idx="2646">
                  <c:v>2646</c:v>
                </c:pt>
                <c:pt idx="2647">
                  <c:v>2647</c:v>
                </c:pt>
                <c:pt idx="2648">
                  <c:v>2648</c:v>
                </c:pt>
                <c:pt idx="2649">
                  <c:v>2649</c:v>
                </c:pt>
                <c:pt idx="2650">
                  <c:v>2650</c:v>
                </c:pt>
                <c:pt idx="2651">
                  <c:v>2651</c:v>
                </c:pt>
                <c:pt idx="2652">
                  <c:v>2652</c:v>
                </c:pt>
                <c:pt idx="2653">
                  <c:v>2653</c:v>
                </c:pt>
                <c:pt idx="2654">
                  <c:v>2654</c:v>
                </c:pt>
                <c:pt idx="2655">
                  <c:v>2655</c:v>
                </c:pt>
                <c:pt idx="2656">
                  <c:v>2656</c:v>
                </c:pt>
                <c:pt idx="2657">
                  <c:v>2657</c:v>
                </c:pt>
                <c:pt idx="2658">
                  <c:v>2658</c:v>
                </c:pt>
                <c:pt idx="2659">
                  <c:v>2659</c:v>
                </c:pt>
                <c:pt idx="2660">
                  <c:v>2660</c:v>
                </c:pt>
                <c:pt idx="2661">
                  <c:v>2661</c:v>
                </c:pt>
                <c:pt idx="2662">
                  <c:v>2662</c:v>
                </c:pt>
                <c:pt idx="2663">
                  <c:v>2663</c:v>
                </c:pt>
                <c:pt idx="2664">
                  <c:v>2664</c:v>
                </c:pt>
                <c:pt idx="2665">
                  <c:v>2665</c:v>
                </c:pt>
                <c:pt idx="2666">
                  <c:v>2666</c:v>
                </c:pt>
                <c:pt idx="2667">
                  <c:v>2667</c:v>
                </c:pt>
                <c:pt idx="2668">
                  <c:v>2668</c:v>
                </c:pt>
                <c:pt idx="2669">
                  <c:v>2669</c:v>
                </c:pt>
                <c:pt idx="2670">
                  <c:v>2670</c:v>
                </c:pt>
                <c:pt idx="2671">
                  <c:v>2671</c:v>
                </c:pt>
                <c:pt idx="2672">
                  <c:v>2672</c:v>
                </c:pt>
                <c:pt idx="2673">
                  <c:v>2673</c:v>
                </c:pt>
                <c:pt idx="2674">
                  <c:v>2674</c:v>
                </c:pt>
                <c:pt idx="2675">
                  <c:v>2675</c:v>
                </c:pt>
                <c:pt idx="2676">
                  <c:v>2676</c:v>
                </c:pt>
                <c:pt idx="2677">
                  <c:v>2677</c:v>
                </c:pt>
                <c:pt idx="2678">
                  <c:v>2678</c:v>
                </c:pt>
                <c:pt idx="2679">
                  <c:v>2679</c:v>
                </c:pt>
                <c:pt idx="2680">
                  <c:v>2680</c:v>
                </c:pt>
                <c:pt idx="2681">
                  <c:v>2681</c:v>
                </c:pt>
                <c:pt idx="2682">
                  <c:v>2682</c:v>
                </c:pt>
                <c:pt idx="2683">
                  <c:v>2683</c:v>
                </c:pt>
                <c:pt idx="2684">
                  <c:v>2684</c:v>
                </c:pt>
                <c:pt idx="2685">
                  <c:v>2685</c:v>
                </c:pt>
                <c:pt idx="2686">
                  <c:v>2686</c:v>
                </c:pt>
                <c:pt idx="2687">
                  <c:v>2687</c:v>
                </c:pt>
                <c:pt idx="2688">
                  <c:v>2688</c:v>
                </c:pt>
                <c:pt idx="2689">
                  <c:v>2689</c:v>
                </c:pt>
                <c:pt idx="2690">
                  <c:v>2690</c:v>
                </c:pt>
                <c:pt idx="2691">
                  <c:v>2691</c:v>
                </c:pt>
                <c:pt idx="2692">
                  <c:v>2692</c:v>
                </c:pt>
                <c:pt idx="2693">
                  <c:v>2693</c:v>
                </c:pt>
                <c:pt idx="2694">
                  <c:v>2694</c:v>
                </c:pt>
                <c:pt idx="2695">
                  <c:v>2695</c:v>
                </c:pt>
                <c:pt idx="2696">
                  <c:v>2696</c:v>
                </c:pt>
                <c:pt idx="2697">
                  <c:v>2697</c:v>
                </c:pt>
                <c:pt idx="2698">
                  <c:v>2698</c:v>
                </c:pt>
                <c:pt idx="2699">
                  <c:v>2699</c:v>
                </c:pt>
                <c:pt idx="2700">
                  <c:v>2700</c:v>
                </c:pt>
                <c:pt idx="2701">
                  <c:v>2701</c:v>
                </c:pt>
                <c:pt idx="2702">
                  <c:v>2702</c:v>
                </c:pt>
                <c:pt idx="2703">
                  <c:v>2703</c:v>
                </c:pt>
                <c:pt idx="2704">
                  <c:v>2704</c:v>
                </c:pt>
                <c:pt idx="2705">
                  <c:v>2705</c:v>
                </c:pt>
                <c:pt idx="2706">
                  <c:v>2706</c:v>
                </c:pt>
                <c:pt idx="2707">
                  <c:v>2707</c:v>
                </c:pt>
                <c:pt idx="2708">
                  <c:v>2708</c:v>
                </c:pt>
                <c:pt idx="2709">
                  <c:v>2709</c:v>
                </c:pt>
                <c:pt idx="2710">
                  <c:v>2710</c:v>
                </c:pt>
                <c:pt idx="2711">
                  <c:v>2711</c:v>
                </c:pt>
                <c:pt idx="2712">
                  <c:v>2712</c:v>
                </c:pt>
                <c:pt idx="2713">
                  <c:v>2713</c:v>
                </c:pt>
                <c:pt idx="2714">
                  <c:v>2714</c:v>
                </c:pt>
                <c:pt idx="2715">
                  <c:v>2715</c:v>
                </c:pt>
                <c:pt idx="2716">
                  <c:v>2716</c:v>
                </c:pt>
                <c:pt idx="2717">
                  <c:v>2717</c:v>
                </c:pt>
                <c:pt idx="2718">
                  <c:v>2718</c:v>
                </c:pt>
                <c:pt idx="2719">
                  <c:v>2719</c:v>
                </c:pt>
                <c:pt idx="2720">
                  <c:v>2720</c:v>
                </c:pt>
                <c:pt idx="2721">
                  <c:v>2721</c:v>
                </c:pt>
                <c:pt idx="2722">
                  <c:v>2722</c:v>
                </c:pt>
                <c:pt idx="2723">
                  <c:v>2723</c:v>
                </c:pt>
                <c:pt idx="2724">
                  <c:v>2724</c:v>
                </c:pt>
                <c:pt idx="2725">
                  <c:v>2725</c:v>
                </c:pt>
                <c:pt idx="2726">
                  <c:v>2726</c:v>
                </c:pt>
                <c:pt idx="2727">
                  <c:v>2727</c:v>
                </c:pt>
                <c:pt idx="2728">
                  <c:v>2728</c:v>
                </c:pt>
                <c:pt idx="2729">
                  <c:v>2729</c:v>
                </c:pt>
                <c:pt idx="2730">
                  <c:v>2730</c:v>
                </c:pt>
                <c:pt idx="2731">
                  <c:v>2731</c:v>
                </c:pt>
                <c:pt idx="2732">
                  <c:v>2732</c:v>
                </c:pt>
                <c:pt idx="2733">
                  <c:v>2733</c:v>
                </c:pt>
                <c:pt idx="2734">
                  <c:v>2734</c:v>
                </c:pt>
                <c:pt idx="2735">
                  <c:v>2735</c:v>
                </c:pt>
                <c:pt idx="2736">
                  <c:v>2736</c:v>
                </c:pt>
                <c:pt idx="2737">
                  <c:v>2737</c:v>
                </c:pt>
                <c:pt idx="2738">
                  <c:v>2738</c:v>
                </c:pt>
                <c:pt idx="2739">
                  <c:v>2739</c:v>
                </c:pt>
                <c:pt idx="2740">
                  <c:v>2740</c:v>
                </c:pt>
                <c:pt idx="2741">
                  <c:v>2741</c:v>
                </c:pt>
                <c:pt idx="2742">
                  <c:v>2742</c:v>
                </c:pt>
                <c:pt idx="2743">
                  <c:v>2743</c:v>
                </c:pt>
                <c:pt idx="2744">
                  <c:v>2744</c:v>
                </c:pt>
                <c:pt idx="2745">
                  <c:v>2745</c:v>
                </c:pt>
                <c:pt idx="2746">
                  <c:v>2746</c:v>
                </c:pt>
                <c:pt idx="2747">
                  <c:v>2747</c:v>
                </c:pt>
                <c:pt idx="2748">
                  <c:v>2748</c:v>
                </c:pt>
                <c:pt idx="2749">
                  <c:v>2749</c:v>
                </c:pt>
                <c:pt idx="2750">
                  <c:v>2750</c:v>
                </c:pt>
                <c:pt idx="2751">
                  <c:v>2751</c:v>
                </c:pt>
                <c:pt idx="2752">
                  <c:v>2752</c:v>
                </c:pt>
                <c:pt idx="2753">
                  <c:v>2753</c:v>
                </c:pt>
                <c:pt idx="2754">
                  <c:v>2754</c:v>
                </c:pt>
                <c:pt idx="2755">
                  <c:v>2755</c:v>
                </c:pt>
                <c:pt idx="2756">
                  <c:v>2756</c:v>
                </c:pt>
                <c:pt idx="2757">
                  <c:v>2757</c:v>
                </c:pt>
                <c:pt idx="2758">
                  <c:v>2758</c:v>
                </c:pt>
                <c:pt idx="2759">
                  <c:v>2759</c:v>
                </c:pt>
                <c:pt idx="2760">
                  <c:v>2760</c:v>
                </c:pt>
                <c:pt idx="2761">
                  <c:v>2761</c:v>
                </c:pt>
                <c:pt idx="2762">
                  <c:v>2762</c:v>
                </c:pt>
                <c:pt idx="2763">
                  <c:v>2763</c:v>
                </c:pt>
                <c:pt idx="2764">
                  <c:v>2764</c:v>
                </c:pt>
                <c:pt idx="2765">
                  <c:v>2765</c:v>
                </c:pt>
                <c:pt idx="2766">
                  <c:v>2766</c:v>
                </c:pt>
                <c:pt idx="2767">
                  <c:v>2767</c:v>
                </c:pt>
                <c:pt idx="2768">
                  <c:v>2768</c:v>
                </c:pt>
                <c:pt idx="2769">
                  <c:v>2769</c:v>
                </c:pt>
                <c:pt idx="2770">
                  <c:v>2770</c:v>
                </c:pt>
                <c:pt idx="2771">
                  <c:v>2771</c:v>
                </c:pt>
                <c:pt idx="2772">
                  <c:v>2772</c:v>
                </c:pt>
                <c:pt idx="2773">
                  <c:v>2773</c:v>
                </c:pt>
                <c:pt idx="2774">
                  <c:v>2774</c:v>
                </c:pt>
                <c:pt idx="2775">
                  <c:v>2775</c:v>
                </c:pt>
                <c:pt idx="2776">
                  <c:v>2776</c:v>
                </c:pt>
                <c:pt idx="2777">
                  <c:v>2777</c:v>
                </c:pt>
                <c:pt idx="2778">
                  <c:v>2778</c:v>
                </c:pt>
                <c:pt idx="2779">
                  <c:v>2779</c:v>
                </c:pt>
                <c:pt idx="2780">
                  <c:v>2780</c:v>
                </c:pt>
                <c:pt idx="2781">
                  <c:v>2781</c:v>
                </c:pt>
                <c:pt idx="2782">
                  <c:v>2782</c:v>
                </c:pt>
                <c:pt idx="2783">
                  <c:v>2783</c:v>
                </c:pt>
                <c:pt idx="2784">
                  <c:v>2784</c:v>
                </c:pt>
                <c:pt idx="2785">
                  <c:v>2785</c:v>
                </c:pt>
                <c:pt idx="2786">
                  <c:v>2786</c:v>
                </c:pt>
                <c:pt idx="2787">
                  <c:v>2787</c:v>
                </c:pt>
                <c:pt idx="2788">
                  <c:v>2788</c:v>
                </c:pt>
                <c:pt idx="2789">
                  <c:v>2789</c:v>
                </c:pt>
                <c:pt idx="2790">
                  <c:v>2790</c:v>
                </c:pt>
                <c:pt idx="2791">
                  <c:v>2791</c:v>
                </c:pt>
                <c:pt idx="2792">
                  <c:v>2792</c:v>
                </c:pt>
                <c:pt idx="2793">
                  <c:v>2793</c:v>
                </c:pt>
                <c:pt idx="2794">
                  <c:v>2794</c:v>
                </c:pt>
                <c:pt idx="2795">
                  <c:v>2795</c:v>
                </c:pt>
                <c:pt idx="2796">
                  <c:v>2796</c:v>
                </c:pt>
                <c:pt idx="2797">
                  <c:v>2797</c:v>
                </c:pt>
                <c:pt idx="2798">
                  <c:v>2798</c:v>
                </c:pt>
                <c:pt idx="2799">
                  <c:v>2799</c:v>
                </c:pt>
                <c:pt idx="2800">
                  <c:v>2800</c:v>
                </c:pt>
                <c:pt idx="2801">
                  <c:v>2801</c:v>
                </c:pt>
                <c:pt idx="2802">
                  <c:v>2802</c:v>
                </c:pt>
                <c:pt idx="2803">
                  <c:v>2803</c:v>
                </c:pt>
                <c:pt idx="2804">
                  <c:v>2804</c:v>
                </c:pt>
                <c:pt idx="2805">
                  <c:v>2805</c:v>
                </c:pt>
                <c:pt idx="2806">
                  <c:v>2806</c:v>
                </c:pt>
                <c:pt idx="2807">
                  <c:v>2807</c:v>
                </c:pt>
                <c:pt idx="2808">
                  <c:v>2808</c:v>
                </c:pt>
                <c:pt idx="2809">
                  <c:v>2809</c:v>
                </c:pt>
                <c:pt idx="2810">
                  <c:v>2810</c:v>
                </c:pt>
                <c:pt idx="2811">
                  <c:v>2811</c:v>
                </c:pt>
                <c:pt idx="2812">
                  <c:v>2812</c:v>
                </c:pt>
                <c:pt idx="2813">
                  <c:v>2813</c:v>
                </c:pt>
                <c:pt idx="2814">
                  <c:v>2814</c:v>
                </c:pt>
                <c:pt idx="2815">
                  <c:v>2815</c:v>
                </c:pt>
                <c:pt idx="2816">
                  <c:v>2816</c:v>
                </c:pt>
                <c:pt idx="2817">
                  <c:v>2817</c:v>
                </c:pt>
                <c:pt idx="2818">
                  <c:v>2818</c:v>
                </c:pt>
                <c:pt idx="2819">
                  <c:v>2819</c:v>
                </c:pt>
                <c:pt idx="2820">
                  <c:v>2820</c:v>
                </c:pt>
                <c:pt idx="2821">
                  <c:v>2821</c:v>
                </c:pt>
                <c:pt idx="2822">
                  <c:v>2822</c:v>
                </c:pt>
                <c:pt idx="2823">
                  <c:v>2823</c:v>
                </c:pt>
                <c:pt idx="2824">
                  <c:v>2824</c:v>
                </c:pt>
                <c:pt idx="2825">
                  <c:v>2825</c:v>
                </c:pt>
                <c:pt idx="2826">
                  <c:v>2826</c:v>
                </c:pt>
                <c:pt idx="2827">
                  <c:v>2827</c:v>
                </c:pt>
                <c:pt idx="2828">
                  <c:v>2828</c:v>
                </c:pt>
                <c:pt idx="2829">
                  <c:v>2829</c:v>
                </c:pt>
                <c:pt idx="2830">
                  <c:v>2830</c:v>
                </c:pt>
                <c:pt idx="2831">
                  <c:v>2831</c:v>
                </c:pt>
                <c:pt idx="2832">
                  <c:v>2832</c:v>
                </c:pt>
                <c:pt idx="2833">
                  <c:v>2833</c:v>
                </c:pt>
                <c:pt idx="2834">
                  <c:v>2834</c:v>
                </c:pt>
                <c:pt idx="2835">
                  <c:v>2835</c:v>
                </c:pt>
                <c:pt idx="2836">
                  <c:v>2836</c:v>
                </c:pt>
                <c:pt idx="2837">
                  <c:v>2837</c:v>
                </c:pt>
                <c:pt idx="2838">
                  <c:v>2838</c:v>
                </c:pt>
                <c:pt idx="2839">
                  <c:v>2839</c:v>
                </c:pt>
                <c:pt idx="2840">
                  <c:v>2840</c:v>
                </c:pt>
                <c:pt idx="2841">
                  <c:v>2841</c:v>
                </c:pt>
                <c:pt idx="2842">
                  <c:v>2842</c:v>
                </c:pt>
                <c:pt idx="2843">
                  <c:v>2843</c:v>
                </c:pt>
                <c:pt idx="2844">
                  <c:v>2844</c:v>
                </c:pt>
                <c:pt idx="2845">
                  <c:v>2845</c:v>
                </c:pt>
                <c:pt idx="2846">
                  <c:v>2846</c:v>
                </c:pt>
                <c:pt idx="2847">
                  <c:v>2847</c:v>
                </c:pt>
                <c:pt idx="2848">
                  <c:v>2848</c:v>
                </c:pt>
                <c:pt idx="2849">
                  <c:v>2849</c:v>
                </c:pt>
                <c:pt idx="2850">
                  <c:v>2850</c:v>
                </c:pt>
                <c:pt idx="2851">
                  <c:v>2851</c:v>
                </c:pt>
                <c:pt idx="2852">
                  <c:v>2852</c:v>
                </c:pt>
                <c:pt idx="2853">
                  <c:v>2853</c:v>
                </c:pt>
                <c:pt idx="2854">
                  <c:v>2854</c:v>
                </c:pt>
                <c:pt idx="2855">
                  <c:v>2855</c:v>
                </c:pt>
                <c:pt idx="2856">
                  <c:v>2856</c:v>
                </c:pt>
                <c:pt idx="2857">
                  <c:v>2857</c:v>
                </c:pt>
                <c:pt idx="2858">
                  <c:v>2858</c:v>
                </c:pt>
                <c:pt idx="2859">
                  <c:v>2859</c:v>
                </c:pt>
                <c:pt idx="2860">
                  <c:v>2860</c:v>
                </c:pt>
                <c:pt idx="2861">
                  <c:v>2861</c:v>
                </c:pt>
                <c:pt idx="2862">
                  <c:v>2862</c:v>
                </c:pt>
                <c:pt idx="2863">
                  <c:v>2863</c:v>
                </c:pt>
                <c:pt idx="2864">
                  <c:v>2864</c:v>
                </c:pt>
                <c:pt idx="2865">
                  <c:v>2865</c:v>
                </c:pt>
                <c:pt idx="2866">
                  <c:v>2866</c:v>
                </c:pt>
                <c:pt idx="2867">
                  <c:v>2867</c:v>
                </c:pt>
                <c:pt idx="2868">
                  <c:v>2868</c:v>
                </c:pt>
                <c:pt idx="2869">
                  <c:v>2869</c:v>
                </c:pt>
                <c:pt idx="2870">
                  <c:v>2870</c:v>
                </c:pt>
                <c:pt idx="2871">
                  <c:v>2871</c:v>
                </c:pt>
                <c:pt idx="2872">
                  <c:v>2872</c:v>
                </c:pt>
                <c:pt idx="2873">
                  <c:v>2873</c:v>
                </c:pt>
                <c:pt idx="2874">
                  <c:v>2874</c:v>
                </c:pt>
                <c:pt idx="2875">
                  <c:v>2875</c:v>
                </c:pt>
                <c:pt idx="2876">
                  <c:v>2876</c:v>
                </c:pt>
                <c:pt idx="2877">
                  <c:v>2877</c:v>
                </c:pt>
                <c:pt idx="2878">
                  <c:v>2878</c:v>
                </c:pt>
                <c:pt idx="2879">
                  <c:v>2879</c:v>
                </c:pt>
                <c:pt idx="2880">
                  <c:v>2880</c:v>
                </c:pt>
                <c:pt idx="2881">
                  <c:v>2881</c:v>
                </c:pt>
                <c:pt idx="2882">
                  <c:v>2882</c:v>
                </c:pt>
                <c:pt idx="2883">
                  <c:v>2883</c:v>
                </c:pt>
                <c:pt idx="2884">
                  <c:v>2884</c:v>
                </c:pt>
                <c:pt idx="2885">
                  <c:v>2885</c:v>
                </c:pt>
                <c:pt idx="2886">
                  <c:v>2886</c:v>
                </c:pt>
                <c:pt idx="2887">
                  <c:v>2887</c:v>
                </c:pt>
                <c:pt idx="2888">
                  <c:v>2888</c:v>
                </c:pt>
                <c:pt idx="2889">
                  <c:v>2889</c:v>
                </c:pt>
                <c:pt idx="2890">
                  <c:v>2890</c:v>
                </c:pt>
                <c:pt idx="2891">
                  <c:v>2891</c:v>
                </c:pt>
                <c:pt idx="2892">
                  <c:v>2892</c:v>
                </c:pt>
                <c:pt idx="2893">
                  <c:v>2893</c:v>
                </c:pt>
                <c:pt idx="2894">
                  <c:v>2894</c:v>
                </c:pt>
                <c:pt idx="2895">
                  <c:v>2895</c:v>
                </c:pt>
                <c:pt idx="2896">
                  <c:v>2896</c:v>
                </c:pt>
                <c:pt idx="2897">
                  <c:v>2897</c:v>
                </c:pt>
                <c:pt idx="2898">
                  <c:v>2898</c:v>
                </c:pt>
                <c:pt idx="2899">
                  <c:v>2899</c:v>
                </c:pt>
                <c:pt idx="2900">
                  <c:v>2900</c:v>
                </c:pt>
                <c:pt idx="2901">
                  <c:v>2901</c:v>
                </c:pt>
                <c:pt idx="2902">
                  <c:v>2902</c:v>
                </c:pt>
                <c:pt idx="2903">
                  <c:v>2903</c:v>
                </c:pt>
                <c:pt idx="2904">
                  <c:v>2904</c:v>
                </c:pt>
                <c:pt idx="2905">
                  <c:v>2905</c:v>
                </c:pt>
                <c:pt idx="2906">
                  <c:v>2906</c:v>
                </c:pt>
                <c:pt idx="2907">
                  <c:v>2907</c:v>
                </c:pt>
                <c:pt idx="2908">
                  <c:v>2908</c:v>
                </c:pt>
                <c:pt idx="2909">
                  <c:v>2909</c:v>
                </c:pt>
                <c:pt idx="2910">
                  <c:v>2910</c:v>
                </c:pt>
                <c:pt idx="2911">
                  <c:v>2911</c:v>
                </c:pt>
                <c:pt idx="2912">
                  <c:v>2912</c:v>
                </c:pt>
                <c:pt idx="2913">
                  <c:v>2913</c:v>
                </c:pt>
                <c:pt idx="2914">
                  <c:v>2914</c:v>
                </c:pt>
                <c:pt idx="2915">
                  <c:v>2915</c:v>
                </c:pt>
                <c:pt idx="2916">
                  <c:v>2916</c:v>
                </c:pt>
                <c:pt idx="2917">
                  <c:v>2917</c:v>
                </c:pt>
                <c:pt idx="2918">
                  <c:v>2918</c:v>
                </c:pt>
                <c:pt idx="2919">
                  <c:v>2919</c:v>
                </c:pt>
                <c:pt idx="2920">
                  <c:v>2920</c:v>
                </c:pt>
                <c:pt idx="2921">
                  <c:v>2921</c:v>
                </c:pt>
                <c:pt idx="2922">
                  <c:v>2922</c:v>
                </c:pt>
                <c:pt idx="2923">
                  <c:v>2923</c:v>
                </c:pt>
                <c:pt idx="2924">
                  <c:v>2924</c:v>
                </c:pt>
                <c:pt idx="2925">
                  <c:v>2925</c:v>
                </c:pt>
                <c:pt idx="2926">
                  <c:v>2926</c:v>
                </c:pt>
                <c:pt idx="2927">
                  <c:v>2927</c:v>
                </c:pt>
                <c:pt idx="2928">
                  <c:v>2928</c:v>
                </c:pt>
                <c:pt idx="2929">
                  <c:v>2929</c:v>
                </c:pt>
                <c:pt idx="2930">
                  <c:v>2930</c:v>
                </c:pt>
                <c:pt idx="2931">
                  <c:v>2931</c:v>
                </c:pt>
                <c:pt idx="2932">
                  <c:v>2932</c:v>
                </c:pt>
                <c:pt idx="2933">
                  <c:v>2933</c:v>
                </c:pt>
                <c:pt idx="2934">
                  <c:v>2934</c:v>
                </c:pt>
                <c:pt idx="2935">
                  <c:v>2935</c:v>
                </c:pt>
                <c:pt idx="2936">
                  <c:v>2936</c:v>
                </c:pt>
                <c:pt idx="2937">
                  <c:v>2937</c:v>
                </c:pt>
                <c:pt idx="2938">
                  <c:v>2938</c:v>
                </c:pt>
                <c:pt idx="2939">
                  <c:v>2939</c:v>
                </c:pt>
                <c:pt idx="2940">
                  <c:v>2940</c:v>
                </c:pt>
                <c:pt idx="2941">
                  <c:v>2941</c:v>
                </c:pt>
                <c:pt idx="2942">
                  <c:v>2942</c:v>
                </c:pt>
                <c:pt idx="2943">
                  <c:v>2943</c:v>
                </c:pt>
                <c:pt idx="2944">
                  <c:v>2944</c:v>
                </c:pt>
                <c:pt idx="2945">
                  <c:v>2945</c:v>
                </c:pt>
                <c:pt idx="2946">
                  <c:v>2946</c:v>
                </c:pt>
                <c:pt idx="2947">
                  <c:v>2947</c:v>
                </c:pt>
                <c:pt idx="2948">
                  <c:v>2948</c:v>
                </c:pt>
                <c:pt idx="2949">
                  <c:v>2949</c:v>
                </c:pt>
                <c:pt idx="2950">
                  <c:v>2950</c:v>
                </c:pt>
                <c:pt idx="2951">
                  <c:v>2951</c:v>
                </c:pt>
              </c:numCache>
            </c:numRef>
          </c:xVal>
          <c:yVal>
            <c:numRef>
              <c:f>'Figure 5'!$AD$2:$AD$2953</c:f>
              <c:numCache>
                <c:formatCode>General</c:formatCode>
                <c:ptCount val="2952"/>
                <c:pt idx="0">
                  <c:v>0.15939300000000001</c:v>
                </c:pt>
                <c:pt idx="1">
                  <c:v>0.17840600000000001</c:v>
                </c:pt>
                <c:pt idx="2">
                  <c:v>0.19503799999999999</c:v>
                </c:pt>
                <c:pt idx="3">
                  <c:v>0.21072399999999999</c:v>
                </c:pt>
                <c:pt idx="4">
                  <c:v>0.22583</c:v>
                </c:pt>
                <c:pt idx="5">
                  <c:v>0.240448</c:v>
                </c:pt>
                <c:pt idx="6">
                  <c:v>0.25473000000000001</c:v>
                </c:pt>
                <c:pt idx="7">
                  <c:v>0.26882899999999998</c:v>
                </c:pt>
                <c:pt idx="8">
                  <c:v>0.28262300000000001</c:v>
                </c:pt>
                <c:pt idx="9">
                  <c:v>0.29617300000000002</c:v>
                </c:pt>
                <c:pt idx="10">
                  <c:v>0.30950899999999998</c:v>
                </c:pt>
                <c:pt idx="11">
                  <c:v>0.32263199999999997</c:v>
                </c:pt>
                <c:pt idx="12">
                  <c:v>0.33569300000000002</c:v>
                </c:pt>
                <c:pt idx="13">
                  <c:v>0.34851100000000002</c:v>
                </c:pt>
                <c:pt idx="14">
                  <c:v>0.361176</c:v>
                </c:pt>
                <c:pt idx="15">
                  <c:v>0.37359599999999998</c:v>
                </c:pt>
                <c:pt idx="16">
                  <c:v>0.38604699999999997</c:v>
                </c:pt>
                <c:pt idx="17">
                  <c:v>0.39816299999999999</c:v>
                </c:pt>
                <c:pt idx="18">
                  <c:v>0.41030899999999998</c:v>
                </c:pt>
                <c:pt idx="19">
                  <c:v>0.42224099999999998</c:v>
                </c:pt>
                <c:pt idx="20">
                  <c:v>0.43405199999999999</c:v>
                </c:pt>
                <c:pt idx="21">
                  <c:v>0.44577</c:v>
                </c:pt>
                <c:pt idx="22">
                  <c:v>0.45724500000000001</c:v>
                </c:pt>
                <c:pt idx="23">
                  <c:v>0.46862799999999999</c:v>
                </c:pt>
                <c:pt idx="24">
                  <c:v>0.47998000000000002</c:v>
                </c:pt>
                <c:pt idx="25">
                  <c:v>0.49111900000000003</c:v>
                </c:pt>
                <c:pt idx="26">
                  <c:v>0.502197</c:v>
                </c:pt>
                <c:pt idx="27">
                  <c:v>0.51306200000000002</c:v>
                </c:pt>
                <c:pt idx="28">
                  <c:v>0.523895</c:v>
                </c:pt>
                <c:pt idx="29">
                  <c:v>0.53454599999999997</c:v>
                </c:pt>
                <c:pt idx="30">
                  <c:v>0.54513500000000004</c:v>
                </c:pt>
                <c:pt idx="31">
                  <c:v>0.55551099999999998</c:v>
                </c:pt>
                <c:pt idx="32">
                  <c:v>0.56582600000000005</c:v>
                </c:pt>
                <c:pt idx="33">
                  <c:v>0.57611100000000004</c:v>
                </c:pt>
                <c:pt idx="34">
                  <c:v>0.58621199999999996</c:v>
                </c:pt>
                <c:pt idx="35">
                  <c:v>0.59634399999999999</c:v>
                </c:pt>
                <c:pt idx="36">
                  <c:v>0.60626199999999997</c:v>
                </c:pt>
                <c:pt idx="37">
                  <c:v>0.61611899999999997</c:v>
                </c:pt>
                <c:pt idx="38">
                  <c:v>0.62591600000000003</c:v>
                </c:pt>
                <c:pt idx="39">
                  <c:v>0.63571200000000005</c:v>
                </c:pt>
                <c:pt idx="40">
                  <c:v>0.64538600000000002</c:v>
                </c:pt>
                <c:pt idx="41">
                  <c:v>0.654999</c:v>
                </c:pt>
                <c:pt idx="42">
                  <c:v>0.66464199999999996</c:v>
                </c:pt>
                <c:pt idx="43">
                  <c:v>0.67416399999999999</c:v>
                </c:pt>
                <c:pt idx="44">
                  <c:v>0.68365500000000001</c:v>
                </c:pt>
                <c:pt idx="45">
                  <c:v>0.69314600000000004</c:v>
                </c:pt>
                <c:pt idx="46">
                  <c:v>0.70260599999999995</c:v>
                </c:pt>
                <c:pt idx="47">
                  <c:v>0.71200600000000003</c:v>
                </c:pt>
                <c:pt idx="48">
                  <c:v>0.72143599999999997</c:v>
                </c:pt>
                <c:pt idx="49">
                  <c:v>0.73077400000000003</c:v>
                </c:pt>
                <c:pt idx="50">
                  <c:v>0.74011199999999999</c:v>
                </c:pt>
                <c:pt idx="51">
                  <c:v>0.74948099999999995</c:v>
                </c:pt>
                <c:pt idx="52">
                  <c:v>0.75897199999999998</c:v>
                </c:pt>
                <c:pt idx="53">
                  <c:v>0.767517</c:v>
                </c:pt>
                <c:pt idx="54">
                  <c:v>0.77667200000000003</c:v>
                </c:pt>
                <c:pt idx="55">
                  <c:v>0.78613299999999997</c:v>
                </c:pt>
                <c:pt idx="56">
                  <c:v>0.79559299999999999</c:v>
                </c:pt>
                <c:pt idx="57">
                  <c:v>0.80444300000000002</c:v>
                </c:pt>
                <c:pt idx="58">
                  <c:v>0.81390399999999996</c:v>
                </c:pt>
                <c:pt idx="59">
                  <c:v>0.82305899999999999</c:v>
                </c:pt>
                <c:pt idx="60">
                  <c:v>0.83252000000000004</c:v>
                </c:pt>
                <c:pt idx="61">
                  <c:v>0.84136999999999995</c:v>
                </c:pt>
                <c:pt idx="62">
                  <c:v>0.85113499999999997</c:v>
                </c:pt>
                <c:pt idx="63">
                  <c:v>0.85968</c:v>
                </c:pt>
                <c:pt idx="64">
                  <c:v>0.86853000000000002</c:v>
                </c:pt>
                <c:pt idx="65">
                  <c:v>0.87799099999999997</c:v>
                </c:pt>
                <c:pt idx="66">
                  <c:v>0.88745099999999999</c:v>
                </c:pt>
                <c:pt idx="67">
                  <c:v>0.89630100000000001</c:v>
                </c:pt>
                <c:pt idx="68">
                  <c:v>0.90606699999999996</c:v>
                </c:pt>
                <c:pt idx="69">
                  <c:v>0.91522199999999998</c:v>
                </c:pt>
                <c:pt idx="70">
                  <c:v>0.923767</c:v>
                </c:pt>
                <c:pt idx="71">
                  <c:v>0.93231200000000003</c:v>
                </c:pt>
                <c:pt idx="72">
                  <c:v>0.94238299999999997</c:v>
                </c:pt>
                <c:pt idx="73">
                  <c:v>0.951233</c:v>
                </c:pt>
                <c:pt idx="74">
                  <c:v>0.96038800000000002</c:v>
                </c:pt>
                <c:pt idx="75">
                  <c:v>0.96954300000000004</c:v>
                </c:pt>
                <c:pt idx="76">
                  <c:v>0.97839399999999999</c:v>
                </c:pt>
                <c:pt idx="77">
                  <c:v>0.98724400000000001</c:v>
                </c:pt>
                <c:pt idx="78">
                  <c:v>0.99700900000000003</c:v>
                </c:pt>
                <c:pt idx="79">
                  <c:v>1.00586</c:v>
                </c:pt>
                <c:pt idx="80">
                  <c:v>1.01532</c:v>
                </c:pt>
                <c:pt idx="81">
                  <c:v>1.02386</c:v>
                </c:pt>
                <c:pt idx="82">
                  <c:v>1.0333300000000001</c:v>
                </c:pt>
                <c:pt idx="83">
                  <c:v>1.0424800000000001</c:v>
                </c:pt>
                <c:pt idx="84">
                  <c:v>1.0513300000000001</c:v>
                </c:pt>
                <c:pt idx="85">
                  <c:v>1.0613999999999999</c:v>
                </c:pt>
                <c:pt idx="86">
                  <c:v>1.07056</c:v>
                </c:pt>
                <c:pt idx="87">
                  <c:v>1.0797099999999999</c:v>
                </c:pt>
                <c:pt idx="88">
                  <c:v>1.08887</c:v>
                </c:pt>
                <c:pt idx="89">
                  <c:v>1.09802</c:v>
                </c:pt>
                <c:pt idx="90">
                  <c:v>1.10748</c:v>
                </c:pt>
                <c:pt idx="91">
                  <c:v>1.1166400000000001</c:v>
                </c:pt>
                <c:pt idx="92">
                  <c:v>1.1257900000000001</c:v>
                </c:pt>
                <c:pt idx="93">
                  <c:v>1.1349499999999999</c:v>
                </c:pt>
                <c:pt idx="94">
                  <c:v>1.1450199999999999</c:v>
                </c:pt>
                <c:pt idx="95">
                  <c:v>1.15326</c:v>
                </c:pt>
                <c:pt idx="96">
                  <c:v>1.1630199999999999</c:v>
                </c:pt>
                <c:pt idx="97">
                  <c:v>1.17218</c:v>
                </c:pt>
                <c:pt idx="98">
                  <c:v>1.1819500000000001</c:v>
                </c:pt>
                <c:pt idx="99">
                  <c:v>1.1911</c:v>
                </c:pt>
                <c:pt idx="100">
                  <c:v>1.1999500000000001</c:v>
                </c:pt>
                <c:pt idx="101">
                  <c:v>1.2097199999999999</c:v>
                </c:pt>
                <c:pt idx="102">
                  <c:v>1.2188699999999999</c:v>
                </c:pt>
                <c:pt idx="103">
                  <c:v>1.2277199999999999</c:v>
                </c:pt>
                <c:pt idx="104">
                  <c:v>1.2371799999999999</c:v>
                </c:pt>
                <c:pt idx="105">
                  <c:v>1.24634</c:v>
                </c:pt>
                <c:pt idx="106">
                  <c:v>1.2558</c:v>
                </c:pt>
                <c:pt idx="107">
                  <c:v>1.26495</c:v>
                </c:pt>
                <c:pt idx="108">
                  <c:v>1.2741100000000001</c:v>
                </c:pt>
                <c:pt idx="109">
                  <c:v>1.2829600000000001</c:v>
                </c:pt>
                <c:pt idx="110">
                  <c:v>1.2924199999999999</c:v>
                </c:pt>
                <c:pt idx="111">
                  <c:v>1.30219</c:v>
                </c:pt>
                <c:pt idx="112">
                  <c:v>1.31073</c:v>
                </c:pt>
                <c:pt idx="113">
                  <c:v>1.3208</c:v>
                </c:pt>
                <c:pt idx="114">
                  <c:v>1.32904</c:v>
                </c:pt>
                <c:pt idx="115">
                  <c:v>1.3382000000000001</c:v>
                </c:pt>
                <c:pt idx="116">
                  <c:v>1.34735</c:v>
                </c:pt>
                <c:pt idx="117">
                  <c:v>1.3565100000000001</c:v>
                </c:pt>
                <c:pt idx="118">
                  <c:v>1.3653599999999999</c:v>
                </c:pt>
                <c:pt idx="119">
                  <c:v>1.3742099999999999</c:v>
                </c:pt>
                <c:pt idx="120">
                  <c:v>1.3833599999999999</c:v>
                </c:pt>
                <c:pt idx="121">
                  <c:v>1.3922099999999999</c:v>
                </c:pt>
                <c:pt idx="122">
                  <c:v>1.40137</c:v>
                </c:pt>
                <c:pt idx="123">
                  <c:v>1.41022</c:v>
                </c:pt>
                <c:pt idx="124">
                  <c:v>1.4190700000000001</c:v>
                </c:pt>
                <c:pt idx="125">
                  <c:v>1.4273100000000001</c:v>
                </c:pt>
                <c:pt idx="126">
                  <c:v>1.4361600000000001</c:v>
                </c:pt>
                <c:pt idx="127">
                  <c:v>1.4453100000000001</c:v>
                </c:pt>
                <c:pt idx="128">
                  <c:v>1.4538599999999999</c:v>
                </c:pt>
                <c:pt idx="129">
                  <c:v>1.4623999999999999</c:v>
                </c:pt>
                <c:pt idx="130">
                  <c:v>1.4706399999999999</c:v>
                </c:pt>
                <c:pt idx="131">
                  <c:v>1.47919</c:v>
                </c:pt>
                <c:pt idx="132">
                  <c:v>1.48773</c:v>
                </c:pt>
                <c:pt idx="133">
                  <c:v>1.49597</c:v>
                </c:pt>
                <c:pt idx="134">
                  <c:v>1.5051300000000001</c:v>
                </c:pt>
                <c:pt idx="135">
                  <c:v>1.5127600000000001</c:v>
                </c:pt>
                <c:pt idx="136">
                  <c:v>1.5213000000000001</c:v>
                </c:pt>
                <c:pt idx="137">
                  <c:v>1.5298499999999999</c:v>
                </c:pt>
                <c:pt idx="138">
                  <c:v>1.5377799999999999</c:v>
                </c:pt>
                <c:pt idx="139">
                  <c:v>1.5460199999999999</c:v>
                </c:pt>
                <c:pt idx="140">
                  <c:v>1.55457</c:v>
                </c:pt>
                <c:pt idx="141">
                  <c:v>1.5625</c:v>
                </c:pt>
                <c:pt idx="142">
                  <c:v>1.57013</c:v>
                </c:pt>
                <c:pt idx="143">
                  <c:v>1.5777600000000001</c:v>
                </c:pt>
                <c:pt idx="144">
                  <c:v>1.5863</c:v>
                </c:pt>
                <c:pt idx="145">
                  <c:v>1.5939300000000001</c:v>
                </c:pt>
                <c:pt idx="146">
                  <c:v>1.6018699999999999</c:v>
                </c:pt>
                <c:pt idx="147">
                  <c:v>1.6097999999999999</c:v>
                </c:pt>
                <c:pt idx="148">
                  <c:v>1.6174299999999999</c:v>
                </c:pt>
                <c:pt idx="149">
                  <c:v>1.62476</c:v>
                </c:pt>
                <c:pt idx="150">
                  <c:v>1.63239</c:v>
                </c:pt>
                <c:pt idx="151">
                  <c:v>1.64032</c:v>
                </c:pt>
                <c:pt idx="152">
                  <c:v>1.64734</c:v>
                </c:pt>
                <c:pt idx="153">
                  <c:v>1.6543600000000001</c:v>
                </c:pt>
                <c:pt idx="154">
                  <c:v>1.6619900000000001</c:v>
                </c:pt>
                <c:pt idx="155">
                  <c:v>1.6696200000000001</c:v>
                </c:pt>
                <c:pt idx="156">
                  <c:v>1.6766399999999999</c:v>
                </c:pt>
                <c:pt idx="157">
                  <c:v>1.6833499999999999</c:v>
                </c:pt>
                <c:pt idx="158">
                  <c:v>1.6909799999999999</c:v>
                </c:pt>
                <c:pt idx="159">
                  <c:v>1.6976899999999999</c:v>
                </c:pt>
                <c:pt idx="160">
                  <c:v>1.7047099999999999</c:v>
                </c:pt>
                <c:pt idx="161">
                  <c:v>1.71112</c:v>
                </c:pt>
                <c:pt idx="162">
                  <c:v>1.71783</c:v>
                </c:pt>
                <c:pt idx="163">
                  <c:v>1.72485</c:v>
                </c:pt>
                <c:pt idx="164">
                  <c:v>1.7309600000000001</c:v>
                </c:pt>
                <c:pt idx="165">
                  <c:v>1.73767</c:v>
                </c:pt>
                <c:pt idx="166">
                  <c:v>1.7440800000000001</c:v>
                </c:pt>
                <c:pt idx="167">
                  <c:v>1.7507900000000001</c:v>
                </c:pt>
                <c:pt idx="168">
                  <c:v>1.7572000000000001</c:v>
                </c:pt>
                <c:pt idx="169">
                  <c:v>1.7629999999999999</c:v>
                </c:pt>
                <c:pt idx="170">
                  <c:v>1.7697099999999999</c:v>
                </c:pt>
                <c:pt idx="171">
                  <c:v>1.7755099999999999</c:v>
                </c:pt>
                <c:pt idx="172">
                  <c:v>1.7819199999999999</c:v>
                </c:pt>
                <c:pt idx="173">
                  <c:v>1.7874099999999999</c:v>
                </c:pt>
                <c:pt idx="174">
                  <c:v>1.79352</c:v>
                </c:pt>
                <c:pt idx="175">
                  <c:v>1.79962</c:v>
                </c:pt>
                <c:pt idx="176">
                  <c:v>1.80511</c:v>
                </c:pt>
                <c:pt idx="177">
                  <c:v>1.8112200000000001</c:v>
                </c:pt>
                <c:pt idx="178">
                  <c:v>1.81671</c:v>
                </c:pt>
                <c:pt idx="179">
                  <c:v>1.8222</c:v>
                </c:pt>
                <c:pt idx="180">
                  <c:v>1.8283100000000001</c:v>
                </c:pt>
                <c:pt idx="181">
                  <c:v>1.8338000000000001</c:v>
                </c:pt>
                <c:pt idx="182">
                  <c:v>1.8389899999999999</c:v>
                </c:pt>
                <c:pt idx="183">
                  <c:v>1.8441799999999999</c:v>
                </c:pt>
                <c:pt idx="184">
                  <c:v>1.8496699999999999</c:v>
                </c:pt>
                <c:pt idx="185">
                  <c:v>1.8551599999999999</c:v>
                </c:pt>
                <c:pt idx="186">
                  <c:v>1.86005</c:v>
                </c:pt>
                <c:pt idx="187">
                  <c:v>1.86554</c:v>
                </c:pt>
                <c:pt idx="188">
                  <c:v>1.87042</c:v>
                </c:pt>
                <c:pt idx="189">
                  <c:v>1.87531</c:v>
                </c:pt>
                <c:pt idx="190">
                  <c:v>1.88049</c:v>
                </c:pt>
                <c:pt idx="191">
                  <c:v>1.88507</c:v>
                </c:pt>
                <c:pt idx="192">
                  <c:v>1.8896500000000001</c:v>
                </c:pt>
                <c:pt idx="193">
                  <c:v>1.8948400000000001</c:v>
                </c:pt>
                <c:pt idx="194">
                  <c:v>1.89941</c:v>
                </c:pt>
                <c:pt idx="195">
                  <c:v>1.9039900000000001</c:v>
                </c:pt>
                <c:pt idx="196">
                  <c:v>1.9088700000000001</c:v>
                </c:pt>
                <c:pt idx="197">
                  <c:v>1.9134500000000001</c:v>
                </c:pt>
                <c:pt idx="198">
                  <c:v>1.9177200000000001</c:v>
                </c:pt>
                <c:pt idx="199">
                  <c:v>1.9219999999999999</c:v>
                </c:pt>
                <c:pt idx="200">
                  <c:v>1.9262699999999999</c:v>
                </c:pt>
                <c:pt idx="201">
                  <c:v>1.9305399999999999</c:v>
                </c:pt>
                <c:pt idx="202">
                  <c:v>1.93512</c:v>
                </c:pt>
                <c:pt idx="203">
                  <c:v>1.9387799999999999</c:v>
                </c:pt>
                <c:pt idx="204">
                  <c:v>1.9430499999999999</c:v>
                </c:pt>
                <c:pt idx="205">
                  <c:v>1.94763</c:v>
                </c:pt>
                <c:pt idx="206">
                  <c:v>1.95099</c:v>
                </c:pt>
                <c:pt idx="207">
                  <c:v>1.95557</c:v>
                </c:pt>
                <c:pt idx="208">
                  <c:v>1.95953</c:v>
                </c:pt>
                <c:pt idx="209">
                  <c:v>1.9632000000000001</c:v>
                </c:pt>
                <c:pt idx="210">
                  <c:v>1.96716</c:v>
                </c:pt>
                <c:pt idx="211">
                  <c:v>1.9708300000000001</c:v>
                </c:pt>
                <c:pt idx="212">
                  <c:v>1.97479</c:v>
                </c:pt>
                <c:pt idx="213">
                  <c:v>1.9781500000000001</c:v>
                </c:pt>
                <c:pt idx="214">
                  <c:v>1.9824200000000001</c:v>
                </c:pt>
                <c:pt idx="215">
                  <c:v>1.9857800000000001</c:v>
                </c:pt>
                <c:pt idx="216">
                  <c:v>1.9897499999999999</c:v>
                </c:pt>
                <c:pt idx="217">
                  <c:v>1.9927999999999999</c:v>
                </c:pt>
                <c:pt idx="218">
                  <c:v>1.9961500000000001</c:v>
                </c:pt>
                <c:pt idx="219">
                  <c:v>2.0001199999999999</c:v>
                </c:pt>
                <c:pt idx="220">
                  <c:v>1.88751</c:v>
                </c:pt>
                <c:pt idx="221">
                  <c:v>1.86249</c:v>
                </c:pt>
                <c:pt idx="222">
                  <c:v>1.8417399999999999</c:v>
                </c:pt>
                <c:pt idx="223">
                  <c:v>1.8234300000000001</c:v>
                </c:pt>
                <c:pt idx="224">
                  <c:v>1.80664</c:v>
                </c:pt>
                <c:pt idx="225">
                  <c:v>1.79047</c:v>
                </c:pt>
                <c:pt idx="226">
                  <c:v>1.7746</c:v>
                </c:pt>
                <c:pt idx="227">
                  <c:v>1.7593399999999999</c:v>
                </c:pt>
                <c:pt idx="228">
                  <c:v>1.7446900000000001</c:v>
                </c:pt>
                <c:pt idx="229">
                  <c:v>1.72943</c:v>
                </c:pt>
                <c:pt idx="230">
                  <c:v>1.71539</c:v>
                </c:pt>
                <c:pt idx="231">
                  <c:v>1.70166</c:v>
                </c:pt>
                <c:pt idx="232">
                  <c:v>1.6882299999999999</c:v>
                </c:pt>
                <c:pt idx="233">
                  <c:v>1.6741900000000001</c:v>
                </c:pt>
                <c:pt idx="234">
                  <c:v>1.6607700000000001</c:v>
                </c:pt>
                <c:pt idx="235">
                  <c:v>1.64764</c:v>
                </c:pt>
                <c:pt idx="236">
                  <c:v>1.63483</c:v>
                </c:pt>
                <c:pt idx="237">
                  <c:v>1.6223099999999999</c:v>
                </c:pt>
                <c:pt idx="238">
                  <c:v>1.6091899999999999</c:v>
                </c:pt>
                <c:pt idx="239">
                  <c:v>1.5966800000000001</c:v>
                </c:pt>
                <c:pt idx="240">
                  <c:v>1.58386</c:v>
                </c:pt>
                <c:pt idx="241">
                  <c:v>1.57135</c:v>
                </c:pt>
                <c:pt idx="242">
                  <c:v>1.55945</c:v>
                </c:pt>
                <c:pt idx="243">
                  <c:v>1.54694</c:v>
                </c:pt>
                <c:pt idx="244">
                  <c:v>1.5353399999999999</c:v>
                </c:pt>
                <c:pt idx="245">
                  <c:v>1.5231300000000001</c:v>
                </c:pt>
                <c:pt idx="246">
                  <c:v>1.5106200000000001</c:v>
                </c:pt>
                <c:pt idx="247">
                  <c:v>1.49902</c:v>
                </c:pt>
                <c:pt idx="248">
                  <c:v>1.48743</c:v>
                </c:pt>
                <c:pt idx="249">
                  <c:v>1.47614</c:v>
                </c:pt>
                <c:pt idx="250">
                  <c:v>1.4642299999999999</c:v>
                </c:pt>
                <c:pt idx="251">
                  <c:v>1.4526399999999999</c:v>
                </c:pt>
                <c:pt idx="252">
                  <c:v>1.4407300000000001</c:v>
                </c:pt>
                <c:pt idx="253">
                  <c:v>1.4291400000000001</c:v>
                </c:pt>
                <c:pt idx="254">
                  <c:v>1.41754</c:v>
                </c:pt>
                <c:pt idx="255">
                  <c:v>1.40656</c:v>
                </c:pt>
                <c:pt idx="256">
                  <c:v>1.39557</c:v>
                </c:pt>
                <c:pt idx="257">
                  <c:v>1.38428</c:v>
                </c:pt>
                <c:pt idx="258">
                  <c:v>1.3729899999999999</c:v>
                </c:pt>
                <c:pt idx="259">
                  <c:v>1.3620000000000001</c:v>
                </c:pt>
                <c:pt idx="260">
                  <c:v>1.3513200000000001</c:v>
                </c:pt>
                <c:pt idx="261">
                  <c:v>1.3400300000000001</c:v>
                </c:pt>
                <c:pt idx="262">
                  <c:v>1.32935</c:v>
                </c:pt>
                <c:pt idx="263">
                  <c:v>1.31836</c:v>
                </c:pt>
                <c:pt idx="264">
                  <c:v>1.3079799999999999</c:v>
                </c:pt>
                <c:pt idx="265">
                  <c:v>1.2972999999999999</c:v>
                </c:pt>
                <c:pt idx="266">
                  <c:v>1.2869299999999999</c:v>
                </c:pt>
                <c:pt idx="267">
                  <c:v>1.2759400000000001</c:v>
                </c:pt>
                <c:pt idx="268">
                  <c:v>1.2652600000000001</c:v>
                </c:pt>
                <c:pt idx="269">
                  <c:v>1.25458</c:v>
                </c:pt>
                <c:pt idx="270">
                  <c:v>1.24359</c:v>
                </c:pt>
                <c:pt idx="271">
                  <c:v>1.23291</c:v>
                </c:pt>
                <c:pt idx="272">
                  <c:v>1.2231399999999999</c:v>
                </c:pt>
                <c:pt idx="273">
                  <c:v>1.2124600000000001</c:v>
                </c:pt>
                <c:pt idx="274">
                  <c:v>1.2023900000000001</c:v>
                </c:pt>
                <c:pt idx="275">
                  <c:v>1.1920200000000001</c:v>
                </c:pt>
                <c:pt idx="276">
                  <c:v>1.1819500000000001</c:v>
                </c:pt>
                <c:pt idx="277">
                  <c:v>1.17157</c:v>
                </c:pt>
                <c:pt idx="278">
                  <c:v>1.1611899999999999</c:v>
                </c:pt>
                <c:pt idx="279">
                  <c:v>1.1511199999999999</c:v>
                </c:pt>
                <c:pt idx="280">
                  <c:v>1.1407499999999999</c:v>
                </c:pt>
                <c:pt idx="281">
                  <c:v>1.1315900000000001</c:v>
                </c:pt>
                <c:pt idx="282">
                  <c:v>1.1212200000000001</c:v>
                </c:pt>
                <c:pt idx="283">
                  <c:v>1.11145</c:v>
                </c:pt>
                <c:pt idx="284">
                  <c:v>1.10138</c:v>
                </c:pt>
                <c:pt idx="285">
                  <c:v>1.09192</c:v>
                </c:pt>
                <c:pt idx="286">
                  <c:v>1.0821499999999999</c:v>
                </c:pt>
                <c:pt idx="287">
                  <c:v>1.07239</c:v>
                </c:pt>
                <c:pt idx="288">
                  <c:v>1.0626199999999999</c:v>
                </c:pt>
                <c:pt idx="289">
                  <c:v>1.0528599999999999</c:v>
                </c:pt>
                <c:pt idx="290">
                  <c:v>1.0424800000000001</c:v>
                </c:pt>
                <c:pt idx="291">
                  <c:v>1.03271</c:v>
                </c:pt>
                <c:pt idx="292">
                  <c:v>1.02356</c:v>
                </c:pt>
                <c:pt idx="293">
                  <c:v>1.01349</c:v>
                </c:pt>
                <c:pt idx="294">
                  <c:v>1.0049399999999999</c:v>
                </c:pt>
                <c:pt idx="295">
                  <c:v>0.99487300000000001</c:v>
                </c:pt>
                <c:pt idx="296">
                  <c:v>0.98541299999999998</c:v>
                </c:pt>
                <c:pt idx="297">
                  <c:v>0.97595200000000004</c:v>
                </c:pt>
                <c:pt idx="298">
                  <c:v>0.96679700000000002</c:v>
                </c:pt>
                <c:pt idx="299">
                  <c:v>0.95764199999999999</c:v>
                </c:pt>
                <c:pt idx="300">
                  <c:v>0.94787600000000005</c:v>
                </c:pt>
                <c:pt idx="301">
                  <c:v>0.93872100000000003</c:v>
                </c:pt>
                <c:pt idx="302">
                  <c:v>0.929871</c:v>
                </c:pt>
                <c:pt idx="303">
                  <c:v>0.92071499999999995</c:v>
                </c:pt>
                <c:pt idx="304">
                  <c:v>0.91156000000000004</c:v>
                </c:pt>
                <c:pt idx="305">
                  <c:v>0.90271000000000001</c:v>
                </c:pt>
                <c:pt idx="306">
                  <c:v>0.89294399999999996</c:v>
                </c:pt>
                <c:pt idx="307">
                  <c:v>0.88378900000000005</c:v>
                </c:pt>
                <c:pt idx="308">
                  <c:v>0.87493900000000002</c:v>
                </c:pt>
                <c:pt idx="309">
                  <c:v>0.866394</c:v>
                </c:pt>
                <c:pt idx="310">
                  <c:v>0.85693399999999997</c:v>
                </c:pt>
                <c:pt idx="311">
                  <c:v>0.84808300000000003</c:v>
                </c:pt>
                <c:pt idx="312">
                  <c:v>0.83892800000000001</c:v>
                </c:pt>
                <c:pt idx="313">
                  <c:v>0.82946799999999998</c:v>
                </c:pt>
                <c:pt idx="314">
                  <c:v>0.82153299999999996</c:v>
                </c:pt>
                <c:pt idx="315">
                  <c:v>0.81207300000000004</c:v>
                </c:pt>
                <c:pt idx="316">
                  <c:v>0.80352800000000002</c:v>
                </c:pt>
                <c:pt idx="317">
                  <c:v>0.794678</c:v>
                </c:pt>
                <c:pt idx="318">
                  <c:v>0.78643799999999997</c:v>
                </c:pt>
                <c:pt idx="319">
                  <c:v>0.77728299999999995</c:v>
                </c:pt>
                <c:pt idx="320">
                  <c:v>0.76843300000000003</c:v>
                </c:pt>
                <c:pt idx="321">
                  <c:v>0.76019300000000001</c:v>
                </c:pt>
                <c:pt idx="322">
                  <c:v>0.75073199999999995</c:v>
                </c:pt>
                <c:pt idx="323">
                  <c:v>0.74258400000000002</c:v>
                </c:pt>
                <c:pt idx="324">
                  <c:v>0.73394800000000004</c:v>
                </c:pt>
                <c:pt idx="325">
                  <c:v>0.72531100000000004</c:v>
                </c:pt>
                <c:pt idx="326">
                  <c:v>0.71661399999999997</c:v>
                </c:pt>
                <c:pt idx="327">
                  <c:v>0.70797699999999997</c:v>
                </c:pt>
                <c:pt idx="328">
                  <c:v>0.69937099999999996</c:v>
                </c:pt>
                <c:pt idx="329">
                  <c:v>0.69079599999999997</c:v>
                </c:pt>
                <c:pt idx="330">
                  <c:v>0.68218999999999996</c:v>
                </c:pt>
                <c:pt idx="331">
                  <c:v>0.67364500000000005</c:v>
                </c:pt>
                <c:pt idx="332">
                  <c:v>0.66510000000000002</c:v>
                </c:pt>
                <c:pt idx="333">
                  <c:v>0.656555</c:v>
                </c:pt>
                <c:pt idx="334">
                  <c:v>0.64800999999999997</c:v>
                </c:pt>
                <c:pt idx="335">
                  <c:v>0.63943499999999998</c:v>
                </c:pt>
                <c:pt idx="336">
                  <c:v>0.63098100000000001</c:v>
                </c:pt>
                <c:pt idx="337">
                  <c:v>0.62246699999999999</c:v>
                </c:pt>
                <c:pt idx="338">
                  <c:v>0.61404400000000003</c:v>
                </c:pt>
                <c:pt idx="339">
                  <c:v>0.60559099999999999</c:v>
                </c:pt>
                <c:pt idx="340">
                  <c:v>0.59719800000000001</c:v>
                </c:pt>
                <c:pt idx="341">
                  <c:v>0.58883700000000005</c:v>
                </c:pt>
                <c:pt idx="342">
                  <c:v>0.58044399999999996</c:v>
                </c:pt>
                <c:pt idx="343">
                  <c:v>0.572021</c:v>
                </c:pt>
                <c:pt idx="344">
                  <c:v>0.56369000000000002</c:v>
                </c:pt>
                <c:pt idx="345">
                  <c:v>0.55535900000000005</c:v>
                </c:pt>
                <c:pt idx="346">
                  <c:v>0.54702799999999996</c:v>
                </c:pt>
                <c:pt idx="347">
                  <c:v>0.53869599999999995</c:v>
                </c:pt>
                <c:pt idx="348">
                  <c:v>0.53042599999999995</c:v>
                </c:pt>
                <c:pt idx="349">
                  <c:v>0.52212499999999995</c:v>
                </c:pt>
                <c:pt idx="350">
                  <c:v>0.51376299999999997</c:v>
                </c:pt>
                <c:pt idx="351">
                  <c:v>0.50555399999999995</c:v>
                </c:pt>
                <c:pt idx="352">
                  <c:v>0.49716199999999999</c:v>
                </c:pt>
                <c:pt idx="353">
                  <c:v>0.48892200000000002</c:v>
                </c:pt>
                <c:pt idx="354">
                  <c:v>0.48074299999999998</c:v>
                </c:pt>
                <c:pt idx="355">
                  <c:v>0.472412</c:v>
                </c:pt>
                <c:pt idx="356">
                  <c:v>0.464142</c:v>
                </c:pt>
                <c:pt idx="357">
                  <c:v>0.45581100000000002</c:v>
                </c:pt>
                <c:pt idx="358">
                  <c:v>0.44751000000000002</c:v>
                </c:pt>
                <c:pt idx="359">
                  <c:v>0.43920900000000002</c:v>
                </c:pt>
                <c:pt idx="360">
                  <c:v>0.43084699999999998</c:v>
                </c:pt>
                <c:pt idx="361">
                  <c:v>0.42242400000000002</c:v>
                </c:pt>
                <c:pt idx="362">
                  <c:v>0.41406300000000001</c:v>
                </c:pt>
                <c:pt idx="363">
                  <c:v>0.40557900000000002</c:v>
                </c:pt>
                <c:pt idx="364">
                  <c:v>0.39718599999999998</c:v>
                </c:pt>
                <c:pt idx="365">
                  <c:v>0.38864100000000001</c:v>
                </c:pt>
                <c:pt idx="366">
                  <c:v>0.38018800000000003</c:v>
                </c:pt>
                <c:pt idx="367">
                  <c:v>0.37158200000000002</c:v>
                </c:pt>
                <c:pt idx="368">
                  <c:v>0.36300700000000002</c:v>
                </c:pt>
                <c:pt idx="369">
                  <c:v>0.35452299999999998</c:v>
                </c:pt>
                <c:pt idx="370">
                  <c:v>0.34597800000000001</c:v>
                </c:pt>
                <c:pt idx="371">
                  <c:v>0.33731100000000003</c:v>
                </c:pt>
                <c:pt idx="372">
                  <c:v>0.32864399999999999</c:v>
                </c:pt>
                <c:pt idx="373">
                  <c:v>0.31997700000000001</c:v>
                </c:pt>
                <c:pt idx="374">
                  <c:v>0.31121799999999999</c:v>
                </c:pt>
                <c:pt idx="375">
                  <c:v>0.30252099999999998</c:v>
                </c:pt>
                <c:pt idx="376">
                  <c:v>0.29379300000000003</c:v>
                </c:pt>
                <c:pt idx="377">
                  <c:v>0.28497299999999998</c:v>
                </c:pt>
                <c:pt idx="378">
                  <c:v>0.27621499999999999</c:v>
                </c:pt>
                <c:pt idx="379">
                  <c:v>0.26739499999999999</c:v>
                </c:pt>
                <c:pt idx="380">
                  <c:v>0.25851400000000002</c:v>
                </c:pt>
                <c:pt idx="381">
                  <c:v>0.24975600000000001</c:v>
                </c:pt>
                <c:pt idx="382">
                  <c:v>0.240845</c:v>
                </c:pt>
                <c:pt idx="383">
                  <c:v>0.23202500000000001</c:v>
                </c:pt>
                <c:pt idx="384">
                  <c:v>0.223022</c:v>
                </c:pt>
                <c:pt idx="385">
                  <c:v>0.214172</c:v>
                </c:pt>
                <c:pt idx="386">
                  <c:v>0.205261</c:v>
                </c:pt>
                <c:pt idx="387">
                  <c:v>0.19628899999999999</c:v>
                </c:pt>
                <c:pt idx="388">
                  <c:v>0.18737799999999999</c:v>
                </c:pt>
                <c:pt idx="389">
                  <c:v>0.17846699999999999</c:v>
                </c:pt>
                <c:pt idx="390">
                  <c:v>0.16958599999999999</c:v>
                </c:pt>
                <c:pt idx="391">
                  <c:v>0.16064500000000001</c:v>
                </c:pt>
                <c:pt idx="392">
                  <c:v>0.15173300000000001</c:v>
                </c:pt>
                <c:pt idx="393">
                  <c:v>0.142731</c:v>
                </c:pt>
                <c:pt idx="394">
                  <c:v>0.13369800000000001</c:v>
                </c:pt>
                <c:pt idx="395">
                  <c:v>0.124695</c:v>
                </c:pt>
                <c:pt idx="396">
                  <c:v>0.115692</c:v>
                </c:pt>
                <c:pt idx="397">
                  <c:v>0.10672</c:v>
                </c:pt>
                <c:pt idx="398">
                  <c:v>9.7808800000000001E-2</c:v>
                </c:pt>
                <c:pt idx="399">
                  <c:v>8.8806200000000002E-2</c:v>
                </c:pt>
                <c:pt idx="400">
                  <c:v>7.9834000000000002E-2</c:v>
                </c:pt>
                <c:pt idx="401">
                  <c:v>7.0892300000000005E-2</c:v>
                </c:pt>
                <c:pt idx="402">
                  <c:v>6.1920200000000002E-2</c:v>
                </c:pt>
                <c:pt idx="403">
                  <c:v>5.3009000000000001E-2</c:v>
                </c:pt>
                <c:pt idx="404">
                  <c:v>4.4012500000000003E-2</c:v>
                </c:pt>
                <c:pt idx="405">
                  <c:v>3.5070799999999999E-2</c:v>
                </c:pt>
                <c:pt idx="406">
                  <c:v>2.6129200000000002E-2</c:v>
                </c:pt>
                <c:pt idx="407">
                  <c:v>1.7169199999999999E-2</c:v>
                </c:pt>
                <c:pt idx="408">
                  <c:v>8.2336400000000004E-3</c:v>
                </c:pt>
                <c:pt idx="409">
                  <c:v>-7.0800799999999999E-4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7-58DE-4E89-941F-BA4F788C9A92}"/>
            </c:ext>
          </c:extLst>
        </c:ser>
        <c:ser>
          <c:idx val="0"/>
          <c:order val="2"/>
          <c:tx>
            <c:strRef>
              <c:f>'Figure 5'!$AE$1</c:f>
              <c:strCache>
                <c:ptCount val="1"/>
                <c:pt idx="0">
                  <c:v>0 - 2.2 V</c:v>
                </c:pt>
              </c:strCache>
            </c:strRef>
          </c:tx>
          <c:marker>
            <c:symbol val="none"/>
          </c:marker>
          <c:xVal>
            <c:numRef>
              <c:f>'Figure 5'!$AB$2:$AB$2953</c:f>
              <c:numCache>
                <c:formatCode>General</c:formatCode>
                <c:ptCount val="2952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  <c:pt idx="701">
                  <c:v>701</c:v>
                </c:pt>
                <c:pt idx="702">
                  <c:v>702</c:v>
                </c:pt>
                <c:pt idx="703">
                  <c:v>703</c:v>
                </c:pt>
                <c:pt idx="704">
                  <c:v>704</c:v>
                </c:pt>
                <c:pt idx="705">
                  <c:v>705</c:v>
                </c:pt>
                <c:pt idx="706">
                  <c:v>706</c:v>
                </c:pt>
                <c:pt idx="707">
                  <c:v>707</c:v>
                </c:pt>
                <c:pt idx="708">
                  <c:v>708</c:v>
                </c:pt>
                <c:pt idx="709">
                  <c:v>709</c:v>
                </c:pt>
                <c:pt idx="710">
                  <c:v>710</c:v>
                </c:pt>
                <c:pt idx="711">
                  <c:v>711</c:v>
                </c:pt>
                <c:pt idx="712">
                  <c:v>712</c:v>
                </c:pt>
                <c:pt idx="713">
                  <c:v>713</c:v>
                </c:pt>
                <c:pt idx="714">
                  <c:v>714</c:v>
                </c:pt>
                <c:pt idx="715">
                  <c:v>715</c:v>
                </c:pt>
                <c:pt idx="716">
                  <c:v>716</c:v>
                </c:pt>
                <c:pt idx="717">
                  <c:v>717</c:v>
                </c:pt>
                <c:pt idx="718">
                  <c:v>718</c:v>
                </c:pt>
                <c:pt idx="719">
                  <c:v>719</c:v>
                </c:pt>
                <c:pt idx="720">
                  <c:v>720</c:v>
                </c:pt>
                <c:pt idx="721">
                  <c:v>721</c:v>
                </c:pt>
                <c:pt idx="722">
                  <c:v>722</c:v>
                </c:pt>
                <c:pt idx="723">
                  <c:v>723</c:v>
                </c:pt>
                <c:pt idx="724">
                  <c:v>724</c:v>
                </c:pt>
                <c:pt idx="725">
                  <c:v>725</c:v>
                </c:pt>
                <c:pt idx="726">
                  <c:v>726</c:v>
                </c:pt>
                <c:pt idx="727">
                  <c:v>727</c:v>
                </c:pt>
                <c:pt idx="728">
                  <c:v>728</c:v>
                </c:pt>
                <c:pt idx="729">
                  <c:v>729</c:v>
                </c:pt>
                <c:pt idx="730">
                  <c:v>730</c:v>
                </c:pt>
                <c:pt idx="731">
                  <c:v>731</c:v>
                </c:pt>
                <c:pt idx="732">
                  <c:v>732</c:v>
                </c:pt>
                <c:pt idx="733">
                  <c:v>733</c:v>
                </c:pt>
                <c:pt idx="734">
                  <c:v>734</c:v>
                </c:pt>
                <c:pt idx="735">
                  <c:v>735</c:v>
                </c:pt>
                <c:pt idx="736">
                  <c:v>736</c:v>
                </c:pt>
                <c:pt idx="737">
                  <c:v>737</c:v>
                </c:pt>
                <c:pt idx="738">
                  <c:v>738</c:v>
                </c:pt>
                <c:pt idx="739">
                  <c:v>739</c:v>
                </c:pt>
                <c:pt idx="740">
                  <c:v>740</c:v>
                </c:pt>
                <c:pt idx="741">
                  <c:v>741</c:v>
                </c:pt>
                <c:pt idx="742">
                  <c:v>742</c:v>
                </c:pt>
                <c:pt idx="743">
                  <c:v>743</c:v>
                </c:pt>
                <c:pt idx="744">
                  <c:v>744</c:v>
                </c:pt>
                <c:pt idx="745">
                  <c:v>745</c:v>
                </c:pt>
                <c:pt idx="746">
                  <c:v>746</c:v>
                </c:pt>
                <c:pt idx="747">
                  <c:v>747</c:v>
                </c:pt>
                <c:pt idx="748">
                  <c:v>748</c:v>
                </c:pt>
                <c:pt idx="749">
                  <c:v>749</c:v>
                </c:pt>
                <c:pt idx="750">
                  <c:v>750</c:v>
                </c:pt>
                <c:pt idx="751">
                  <c:v>751</c:v>
                </c:pt>
                <c:pt idx="752">
                  <c:v>752</c:v>
                </c:pt>
                <c:pt idx="753">
                  <c:v>753</c:v>
                </c:pt>
                <c:pt idx="754">
                  <c:v>754</c:v>
                </c:pt>
                <c:pt idx="755">
                  <c:v>755</c:v>
                </c:pt>
                <c:pt idx="756">
                  <c:v>756</c:v>
                </c:pt>
                <c:pt idx="757">
                  <c:v>757</c:v>
                </c:pt>
                <c:pt idx="758">
                  <c:v>758</c:v>
                </c:pt>
                <c:pt idx="759">
                  <c:v>759</c:v>
                </c:pt>
                <c:pt idx="760">
                  <c:v>760</c:v>
                </c:pt>
                <c:pt idx="761">
                  <c:v>761</c:v>
                </c:pt>
                <c:pt idx="762">
                  <c:v>762</c:v>
                </c:pt>
                <c:pt idx="763">
                  <c:v>763</c:v>
                </c:pt>
                <c:pt idx="764">
                  <c:v>764</c:v>
                </c:pt>
                <c:pt idx="765">
                  <c:v>765</c:v>
                </c:pt>
                <c:pt idx="766">
                  <c:v>766</c:v>
                </c:pt>
                <c:pt idx="767">
                  <c:v>767</c:v>
                </c:pt>
                <c:pt idx="768">
                  <c:v>768</c:v>
                </c:pt>
                <c:pt idx="769">
                  <c:v>769</c:v>
                </c:pt>
                <c:pt idx="770">
                  <c:v>770</c:v>
                </c:pt>
                <c:pt idx="771">
                  <c:v>771</c:v>
                </c:pt>
                <c:pt idx="772">
                  <c:v>772</c:v>
                </c:pt>
                <c:pt idx="773">
                  <c:v>773</c:v>
                </c:pt>
                <c:pt idx="774">
                  <c:v>774</c:v>
                </c:pt>
                <c:pt idx="775">
                  <c:v>775</c:v>
                </c:pt>
                <c:pt idx="776">
                  <c:v>776</c:v>
                </c:pt>
                <c:pt idx="777">
                  <c:v>777</c:v>
                </c:pt>
                <c:pt idx="778">
                  <c:v>778</c:v>
                </c:pt>
                <c:pt idx="779">
                  <c:v>779</c:v>
                </c:pt>
                <c:pt idx="780">
                  <c:v>780</c:v>
                </c:pt>
                <c:pt idx="781">
                  <c:v>781</c:v>
                </c:pt>
                <c:pt idx="782">
                  <c:v>782</c:v>
                </c:pt>
                <c:pt idx="783">
                  <c:v>783</c:v>
                </c:pt>
                <c:pt idx="784">
                  <c:v>784</c:v>
                </c:pt>
                <c:pt idx="785">
                  <c:v>785</c:v>
                </c:pt>
                <c:pt idx="786">
                  <c:v>786</c:v>
                </c:pt>
                <c:pt idx="787">
                  <c:v>787</c:v>
                </c:pt>
                <c:pt idx="788">
                  <c:v>788</c:v>
                </c:pt>
                <c:pt idx="789">
                  <c:v>789</c:v>
                </c:pt>
                <c:pt idx="790">
                  <c:v>790</c:v>
                </c:pt>
                <c:pt idx="791">
                  <c:v>791</c:v>
                </c:pt>
                <c:pt idx="792">
                  <c:v>792</c:v>
                </c:pt>
                <c:pt idx="793">
                  <c:v>793</c:v>
                </c:pt>
                <c:pt idx="794">
                  <c:v>794</c:v>
                </c:pt>
                <c:pt idx="795">
                  <c:v>795</c:v>
                </c:pt>
                <c:pt idx="796">
                  <c:v>796</c:v>
                </c:pt>
                <c:pt idx="797">
                  <c:v>797</c:v>
                </c:pt>
                <c:pt idx="798">
                  <c:v>798</c:v>
                </c:pt>
                <c:pt idx="799">
                  <c:v>799</c:v>
                </c:pt>
                <c:pt idx="800">
                  <c:v>800</c:v>
                </c:pt>
                <c:pt idx="801">
                  <c:v>801</c:v>
                </c:pt>
                <c:pt idx="802">
                  <c:v>802</c:v>
                </c:pt>
                <c:pt idx="803">
                  <c:v>803</c:v>
                </c:pt>
                <c:pt idx="804">
                  <c:v>804</c:v>
                </c:pt>
                <c:pt idx="805">
                  <c:v>805</c:v>
                </c:pt>
                <c:pt idx="806">
                  <c:v>806</c:v>
                </c:pt>
                <c:pt idx="807">
                  <c:v>807</c:v>
                </c:pt>
                <c:pt idx="808">
                  <c:v>808</c:v>
                </c:pt>
                <c:pt idx="809">
                  <c:v>809</c:v>
                </c:pt>
                <c:pt idx="810">
                  <c:v>810</c:v>
                </c:pt>
                <c:pt idx="811">
                  <c:v>811</c:v>
                </c:pt>
                <c:pt idx="812">
                  <c:v>812</c:v>
                </c:pt>
                <c:pt idx="813">
                  <c:v>813</c:v>
                </c:pt>
                <c:pt idx="814">
                  <c:v>814</c:v>
                </c:pt>
                <c:pt idx="815">
                  <c:v>815</c:v>
                </c:pt>
                <c:pt idx="816">
                  <c:v>816</c:v>
                </c:pt>
                <c:pt idx="817">
                  <c:v>817</c:v>
                </c:pt>
                <c:pt idx="818">
                  <c:v>818</c:v>
                </c:pt>
                <c:pt idx="819">
                  <c:v>819</c:v>
                </c:pt>
                <c:pt idx="820">
                  <c:v>820</c:v>
                </c:pt>
                <c:pt idx="821">
                  <c:v>821</c:v>
                </c:pt>
                <c:pt idx="822">
                  <c:v>822</c:v>
                </c:pt>
                <c:pt idx="823">
                  <c:v>823</c:v>
                </c:pt>
                <c:pt idx="824">
                  <c:v>824</c:v>
                </c:pt>
                <c:pt idx="825">
                  <c:v>825</c:v>
                </c:pt>
                <c:pt idx="826">
                  <c:v>826</c:v>
                </c:pt>
                <c:pt idx="827">
                  <c:v>827</c:v>
                </c:pt>
                <c:pt idx="828">
                  <c:v>828</c:v>
                </c:pt>
                <c:pt idx="829">
                  <c:v>829</c:v>
                </c:pt>
                <c:pt idx="830">
                  <c:v>830</c:v>
                </c:pt>
                <c:pt idx="831">
                  <c:v>831</c:v>
                </c:pt>
                <c:pt idx="832">
                  <c:v>832</c:v>
                </c:pt>
                <c:pt idx="833">
                  <c:v>833</c:v>
                </c:pt>
                <c:pt idx="834">
                  <c:v>834</c:v>
                </c:pt>
                <c:pt idx="835">
                  <c:v>835</c:v>
                </c:pt>
                <c:pt idx="836">
                  <c:v>836</c:v>
                </c:pt>
                <c:pt idx="837">
                  <c:v>837</c:v>
                </c:pt>
                <c:pt idx="838">
                  <c:v>838</c:v>
                </c:pt>
                <c:pt idx="839">
                  <c:v>839</c:v>
                </c:pt>
                <c:pt idx="840">
                  <c:v>840</c:v>
                </c:pt>
                <c:pt idx="841">
                  <c:v>841</c:v>
                </c:pt>
                <c:pt idx="842">
                  <c:v>842</c:v>
                </c:pt>
                <c:pt idx="843">
                  <c:v>843</c:v>
                </c:pt>
                <c:pt idx="844">
                  <c:v>844</c:v>
                </c:pt>
                <c:pt idx="845">
                  <c:v>845</c:v>
                </c:pt>
                <c:pt idx="846">
                  <c:v>846</c:v>
                </c:pt>
                <c:pt idx="847">
                  <c:v>847</c:v>
                </c:pt>
                <c:pt idx="848">
                  <c:v>848</c:v>
                </c:pt>
                <c:pt idx="849">
                  <c:v>849</c:v>
                </c:pt>
                <c:pt idx="850">
                  <c:v>850</c:v>
                </c:pt>
                <c:pt idx="851">
                  <c:v>851</c:v>
                </c:pt>
                <c:pt idx="852">
                  <c:v>852</c:v>
                </c:pt>
                <c:pt idx="853">
                  <c:v>853</c:v>
                </c:pt>
                <c:pt idx="854">
                  <c:v>854</c:v>
                </c:pt>
                <c:pt idx="855">
                  <c:v>855</c:v>
                </c:pt>
                <c:pt idx="856">
                  <c:v>856</c:v>
                </c:pt>
                <c:pt idx="857">
                  <c:v>857</c:v>
                </c:pt>
                <c:pt idx="858">
                  <c:v>858</c:v>
                </c:pt>
                <c:pt idx="859">
                  <c:v>859</c:v>
                </c:pt>
                <c:pt idx="860">
                  <c:v>860</c:v>
                </c:pt>
                <c:pt idx="861">
                  <c:v>861</c:v>
                </c:pt>
                <c:pt idx="862">
                  <c:v>862</c:v>
                </c:pt>
                <c:pt idx="863">
                  <c:v>863</c:v>
                </c:pt>
                <c:pt idx="864">
                  <c:v>864</c:v>
                </c:pt>
                <c:pt idx="865">
                  <c:v>865</c:v>
                </c:pt>
                <c:pt idx="866">
                  <c:v>866</c:v>
                </c:pt>
                <c:pt idx="867">
                  <c:v>867</c:v>
                </c:pt>
                <c:pt idx="868">
                  <c:v>868</c:v>
                </c:pt>
                <c:pt idx="869">
                  <c:v>869</c:v>
                </c:pt>
                <c:pt idx="870">
                  <c:v>870</c:v>
                </c:pt>
                <c:pt idx="871">
                  <c:v>871</c:v>
                </c:pt>
                <c:pt idx="872">
                  <c:v>872</c:v>
                </c:pt>
                <c:pt idx="873">
                  <c:v>873</c:v>
                </c:pt>
                <c:pt idx="874">
                  <c:v>874</c:v>
                </c:pt>
                <c:pt idx="875">
                  <c:v>875</c:v>
                </c:pt>
                <c:pt idx="876">
                  <c:v>876</c:v>
                </c:pt>
                <c:pt idx="877">
                  <c:v>877</c:v>
                </c:pt>
                <c:pt idx="878">
                  <c:v>878</c:v>
                </c:pt>
                <c:pt idx="879">
                  <c:v>879</c:v>
                </c:pt>
                <c:pt idx="880">
                  <c:v>880</c:v>
                </c:pt>
                <c:pt idx="881">
                  <c:v>881</c:v>
                </c:pt>
                <c:pt idx="882">
                  <c:v>882</c:v>
                </c:pt>
                <c:pt idx="883">
                  <c:v>883</c:v>
                </c:pt>
                <c:pt idx="884">
                  <c:v>884</c:v>
                </c:pt>
                <c:pt idx="885">
                  <c:v>885</c:v>
                </c:pt>
                <c:pt idx="886">
                  <c:v>886</c:v>
                </c:pt>
                <c:pt idx="887">
                  <c:v>887</c:v>
                </c:pt>
                <c:pt idx="888">
                  <c:v>888</c:v>
                </c:pt>
                <c:pt idx="889">
                  <c:v>889</c:v>
                </c:pt>
                <c:pt idx="890">
                  <c:v>890</c:v>
                </c:pt>
                <c:pt idx="891">
                  <c:v>891</c:v>
                </c:pt>
                <c:pt idx="892">
                  <c:v>892</c:v>
                </c:pt>
                <c:pt idx="893">
                  <c:v>893</c:v>
                </c:pt>
                <c:pt idx="894">
                  <c:v>894</c:v>
                </c:pt>
                <c:pt idx="895">
                  <c:v>895</c:v>
                </c:pt>
                <c:pt idx="896">
                  <c:v>896</c:v>
                </c:pt>
                <c:pt idx="897">
                  <c:v>897</c:v>
                </c:pt>
                <c:pt idx="898">
                  <c:v>898</c:v>
                </c:pt>
                <c:pt idx="899">
                  <c:v>899</c:v>
                </c:pt>
                <c:pt idx="900">
                  <c:v>900</c:v>
                </c:pt>
                <c:pt idx="901">
                  <c:v>901</c:v>
                </c:pt>
                <c:pt idx="902">
                  <c:v>902</c:v>
                </c:pt>
                <c:pt idx="903">
                  <c:v>903</c:v>
                </c:pt>
                <c:pt idx="904">
                  <c:v>904</c:v>
                </c:pt>
                <c:pt idx="905">
                  <c:v>905</c:v>
                </c:pt>
                <c:pt idx="906">
                  <c:v>906</c:v>
                </c:pt>
                <c:pt idx="907">
                  <c:v>907</c:v>
                </c:pt>
                <c:pt idx="908">
                  <c:v>908</c:v>
                </c:pt>
                <c:pt idx="909">
                  <c:v>909</c:v>
                </c:pt>
                <c:pt idx="910">
                  <c:v>910</c:v>
                </c:pt>
                <c:pt idx="911">
                  <c:v>911</c:v>
                </c:pt>
                <c:pt idx="912">
                  <c:v>912</c:v>
                </c:pt>
                <c:pt idx="913">
                  <c:v>913</c:v>
                </c:pt>
                <c:pt idx="914">
                  <c:v>914</c:v>
                </c:pt>
                <c:pt idx="915">
                  <c:v>915</c:v>
                </c:pt>
                <c:pt idx="916">
                  <c:v>916</c:v>
                </c:pt>
                <c:pt idx="917">
                  <c:v>917</c:v>
                </c:pt>
                <c:pt idx="918">
                  <c:v>918</c:v>
                </c:pt>
                <c:pt idx="919">
                  <c:v>919</c:v>
                </c:pt>
                <c:pt idx="920">
                  <c:v>920</c:v>
                </c:pt>
                <c:pt idx="921">
                  <c:v>921</c:v>
                </c:pt>
                <c:pt idx="922">
                  <c:v>922</c:v>
                </c:pt>
                <c:pt idx="923">
                  <c:v>923</c:v>
                </c:pt>
                <c:pt idx="924">
                  <c:v>924</c:v>
                </c:pt>
                <c:pt idx="925">
                  <c:v>925</c:v>
                </c:pt>
                <c:pt idx="926">
                  <c:v>926</c:v>
                </c:pt>
                <c:pt idx="927">
                  <c:v>927</c:v>
                </c:pt>
                <c:pt idx="928">
                  <c:v>928</c:v>
                </c:pt>
                <c:pt idx="929">
                  <c:v>929</c:v>
                </c:pt>
                <c:pt idx="930">
                  <c:v>930</c:v>
                </c:pt>
                <c:pt idx="931">
                  <c:v>931</c:v>
                </c:pt>
                <c:pt idx="932">
                  <c:v>932</c:v>
                </c:pt>
                <c:pt idx="933">
                  <c:v>933</c:v>
                </c:pt>
                <c:pt idx="934">
                  <c:v>934</c:v>
                </c:pt>
                <c:pt idx="935">
                  <c:v>935</c:v>
                </c:pt>
                <c:pt idx="936">
                  <c:v>936</c:v>
                </c:pt>
                <c:pt idx="937">
                  <c:v>937</c:v>
                </c:pt>
                <c:pt idx="938">
                  <c:v>938</c:v>
                </c:pt>
                <c:pt idx="939">
                  <c:v>939</c:v>
                </c:pt>
                <c:pt idx="940">
                  <c:v>940</c:v>
                </c:pt>
                <c:pt idx="941">
                  <c:v>941</c:v>
                </c:pt>
                <c:pt idx="942">
                  <c:v>942</c:v>
                </c:pt>
                <c:pt idx="943">
                  <c:v>943</c:v>
                </c:pt>
                <c:pt idx="944">
                  <c:v>944</c:v>
                </c:pt>
                <c:pt idx="945">
                  <c:v>945</c:v>
                </c:pt>
                <c:pt idx="946">
                  <c:v>946</c:v>
                </c:pt>
                <c:pt idx="947">
                  <c:v>947</c:v>
                </c:pt>
                <c:pt idx="948">
                  <c:v>948</c:v>
                </c:pt>
                <c:pt idx="949">
                  <c:v>949</c:v>
                </c:pt>
                <c:pt idx="950">
                  <c:v>950</c:v>
                </c:pt>
                <c:pt idx="951">
                  <c:v>951</c:v>
                </c:pt>
                <c:pt idx="952">
                  <c:v>952</c:v>
                </c:pt>
                <c:pt idx="953">
                  <c:v>953</c:v>
                </c:pt>
                <c:pt idx="954">
                  <c:v>954</c:v>
                </c:pt>
                <c:pt idx="955">
                  <c:v>955</c:v>
                </c:pt>
                <c:pt idx="956">
                  <c:v>956</c:v>
                </c:pt>
                <c:pt idx="957">
                  <c:v>957</c:v>
                </c:pt>
                <c:pt idx="958">
                  <c:v>958</c:v>
                </c:pt>
                <c:pt idx="959">
                  <c:v>959</c:v>
                </c:pt>
                <c:pt idx="960">
                  <c:v>960</c:v>
                </c:pt>
                <c:pt idx="961">
                  <c:v>961</c:v>
                </c:pt>
                <c:pt idx="962">
                  <c:v>962</c:v>
                </c:pt>
                <c:pt idx="963">
                  <c:v>963</c:v>
                </c:pt>
                <c:pt idx="964">
                  <c:v>964</c:v>
                </c:pt>
                <c:pt idx="965">
                  <c:v>965</c:v>
                </c:pt>
                <c:pt idx="966">
                  <c:v>966</c:v>
                </c:pt>
                <c:pt idx="967">
                  <c:v>967</c:v>
                </c:pt>
                <c:pt idx="968">
                  <c:v>968</c:v>
                </c:pt>
                <c:pt idx="969">
                  <c:v>969</c:v>
                </c:pt>
                <c:pt idx="970">
                  <c:v>970</c:v>
                </c:pt>
                <c:pt idx="971">
                  <c:v>971</c:v>
                </c:pt>
                <c:pt idx="972">
                  <c:v>972</c:v>
                </c:pt>
                <c:pt idx="973">
                  <c:v>973</c:v>
                </c:pt>
                <c:pt idx="974">
                  <c:v>974</c:v>
                </c:pt>
                <c:pt idx="975">
                  <c:v>975</c:v>
                </c:pt>
                <c:pt idx="976">
                  <c:v>976</c:v>
                </c:pt>
                <c:pt idx="977">
                  <c:v>977</c:v>
                </c:pt>
                <c:pt idx="978">
                  <c:v>978</c:v>
                </c:pt>
                <c:pt idx="979">
                  <c:v>979</c:v>
                </c:pt>
                <c:pt idx="980">
                  <c:v>980</c:v>
                </c:pt>
                <c:pt idx="981">
                  <c:v>981</c:v>
                </c:pt>
                <c:pt idx="982">
                  <c:v>982</c:v>
                </c:pt>
                <c:pt idx="983">
                  <c:v>983</c:v>
                </c:pt>
                <c:pt idx="984">
                  <c:v>984</c:v>
                </c:pt>
                <c:pt idx="985">
                  <c:v>985</c:v>
                </c:pt>
                <c:pt idx="986">
                  <c:v>986</c:v>
                </c:pt>
                <c:pt idx="987">
                  <c:v>987</c:v>
                </c:pt>
                <c:pt idx="988">
                  <c:v>988</c:v>
                </c:pt>
                <c:pt idx="989">
                  <c:v>989</c:v>
                </c:pt>
                <c:pt idx="990">
                  <c:v>990</c:v>
                </c:pt>
                <c:pt idx="991">
                  <c:v>991</c:v>
                </c:pt>
                <c:pt idx="992">
                  <c:v>992</c:v>
                </c:pt>
                <c:pt idx="993">
                  <c:v>993</c:v>
                </c:pt>
                <c:pt idx="994">
                  <c:v>994</c:v>
                </c:pt>
                <c:pt idx="995">
                  <c:v>995</c:v>
                </c:pt>
                <c:pt idx="996">
                  <c:v>996</c:v>
                </c:pt>
                <c:pt idx="997">
                  <c:v>997</c:v>
                </c:pt>
                <c:pt idx="998">
                  <c:v>998</c:v>
                </c:pt>
                <c:pt idx="999">
                  <c:v>999</c:v>
                </c:pt>
                <c:pt idx="1000">
                  <c:v>1000</c:v>
                </c:pt>
                <c:pt idx="1001">
                  <c:v>1001</c:v>
                </c:pt>
                <c:pt idx="1002">
                  <c:v>1002</c:v>
                </c:pt>
                <c:pt idx="1003">
                  <c:v>1003</c:v>
                </c:pt>
                <c:pt idx="1004">
                  <c:v>1004</c:v>
                </c:pt>
                <c:pt idx="1005">
                  <c:v>1005</c:v>
                </c:pt>
                <c:pt idx="1006">
                  <c:v>1006</c:v>
                </c:pt>
                <c:pt idx="1007">
                  <c:v>1007</c:v>
                </c:pt>
                <c:pt idx="1008">
                  <c:v>1008</c:v>
                </c:pt>
                <c:pt idx="1009">
                  <c:v>1009</c:v>
                </c:pt>
                <c:pt idx="1010">
                  <c:v>1010</c:v>
                </c:pt>
                <c:pt idx="1011">
                  <c:v>1011</c:v>
                </c:pt>
                <c:pt idx="1012">
                  <c:v>1012</c:v>
                </c:pt>
                <c:pt idx="1013">
                  <c:v>1013</c:v>
                </c:pt>
                <c:pt idx="1014">
                  <c:v>1014</c:v>
                </c:pt>
                <c:pt idx="1015">
                  <c:v>1015</c:v>
                </c:pt>
                <c:pt idx="1016">
                  <c:v>1016</c:v>
                </c:pt>
                <c:pt idx="1017">
                  <c:v>1017</c:v>
                </c:pt>
                <c:pt idx="1018">
                  <c:v>1018</c:v>
                </c:pt>
                <c:pt idx="1019">
                  <c:v>1019</c:v>
                </c:pt>
                <c:pt idx="1020">
                  <c:v>1020</c:v>
                </c:pt>
                <c:pt idx="1021">
                  <c:v>1021</c:v>
                </c:pt>
                <c:pt idx="1022">
                  <c:v>1022</c:v>
                </c:pt>
                <c:pt idx="1023">
                  <c:v>1023</c:v>
                </c:pt>
                <c:pt idx="1024">
                  <c:v>1024</c:v>
                </c:pt>
                <c:pt idx="1025">
                  <c:v>1025</c:v>
                </c:pt>
                <c:pt idx="1026">
                  <c:v>1026</c:v>
                </c:pt>
                <c:pt idx="1027">
                  <c:v>1027</c:v>
                </c:pt>
                <c:pt idx="1028">
                  <c:v>1028</c:v>
                </c:pt>
                <c:pt idx="1029">
                  <c:v>1029</c:v>
                </c:pt>
                <c:pt idx="1030">
                  <c:v>1030</c:v>
                </c:pt>
                <c:pt idx="1031">
                  <c:v>1031</c:v>
                </c:pt>
                <c:pt idx="1032">
                  <c:v>1032</c:v>
                </c:pt>
                <c:pt idx="1033">
                  <c:v>1033</c:v>
                </c:pt>
                <c:pt idx="1034">
                  <c:v>1034</c:v>
                </c:pt>
                <c:pt idx="1035">
                  <c:v>1035</c:v>
                </c:pt>
                <c:pt idx="1036">
                  <c:v>1036</c:v>
                </c:pt>
                <c:pt idx="1037">
                  <c:v>1037</c:v>
                </c:pt>
                <c:pt idx="1038">
                  <c:v>1038</c:v>
                </c:pt>
                <c:pt idx="1039">
                  <c:v>1039</c:v>
                </c:pt>
                <c:pt idx="1040">
                  <c:v>1040</c:v>
                </c:pt>
                <c:pt idx="1041">
                  <c:v>1041</c:v>
                </c:pt>
                <c:pt idx="1042">
                  <c:v>1042</c:v>
                </c:pt>
                <c:pt idx="1043">
                  <c:v>1043</c:v>
                </c:pt>
                <c:pt idx="1044">
                  <c:v>1044</c:v>
                </c:pt>
                <c:pt idx="1045">
                  <c:v>1045</c:v>
                </c:pt>
                <c:pt idx="1046">
                  <c:v>1046</c:v>
                </c:pt>
                <c:pt idx="1047">
                  <c:v>1047</c:v>
                </c:pt>
                <c:pt idx="1048">
                  <c:v>1048</c:v>
                </c:pt>
                <c:pt idx="1049">
                  <c:v>1049</c:v>
                </c:pt>
                <c:pt idx="1050">
                  <c:v>1050</c:v>
                </c:pt>
                <c:pt idx="1051">
                  <c:v>1051</c:v>
                </c:pt>
                <c:pt idx="1052">
                  <c:v>1052</c:v>
                </c:pt>
                <c:pt idx="1053">
                  <c:v>1053</c:v>
                </c:pt>
                <c:pt idx="1054">
                  <c:v>1054</c:v>
                </c:pt>
                <c:pt idx="1055">
                  <c:v>1055</c:v>
                </c:pt>
                <c:pt idx="1056">
                  <c:v>1056</c:v>
                </c:pt>
                <c:pt idx="1057">
                  <c:v>1057</c:v>
                </c:pt>
                <c:pt idx="1058">
                  <c:v>1058</c:v>
                </c:pt>
                <c:pt idx="1059">
                  <c:v>1059</c:v>
                </c:pt>
                <c:pt idx="1060">
                  <c:v>1060</c:v>
                </c:pt>
                <c:pt idx="1061">
                  <c:v>1061</c:v>
                </c:pt>
                <c:pt idx="1062">
                  <c:v>1062</c:v>
                </c:pt>
                <c:pt idx="1063">
                  <c:v>1063</c:v>
                </c:pt>
                <c:pt idx="1064">
                  <c:v>1064</c:v>
                </c:pt>
                <c:pt idx="1065">
                  <c:v>1065</c:v>
                </c:pt>
                <c:pt idx="1066">
                  <c:v>1066</c:v>
                </c:pt>
                <c:pt idx="1067">
                  <c:v>1067</c:v>
                </c:pt>
                <c:pt idx="1068">
                  <c:v>1068</c:v>
                </c:pt>
                <c:pt idx="1069">
                  <c:v>1069</c:v>
                </c:pt>
                <c:pt idx="1070">
                  <c:v>1070</c:v>
                </c:pt>
                <c:pt idx="1071">
                  <c:v>1071</c:v>
                </c:pt>
                <c:pt idx="1072">
                  <c:v>1072</c:v>
                </c:pt>
                <c:pt idx="1073">
                  <c:v>1073</c:v>
                </c:pt>
                <c:pt idx="1074">
                  <c:v>1074</c:v>
                </c:pt>
                <c:pt idx="1075">
                  <c:v>1075</c:v>
                </c:pt>
                <c:pt idx="1076">
                  <c:v>1076</c:v>
                </c:pt>
                <c:pt idx="1077">
                  <c:v>1077</c:v>
                </c:pt>
                <c:pt idx="1078">
                  <c:v>1078</c:v>
                </c:pt>
                <c:pt idx="1079">
                  <c:v>1079</c:v>
                </c:pt>
                <c:pt idx="1080">
                  <c:v>1080</c:v>
                </c:pt>
                <c:pt idx="1081">
                  <c:v>1081</c:v>
                </c:pt>
                <c:pt idx="1082">
                  <c:v>1082</c:v>
                </c:pt>
                <c:pt idx="1083">
                  <c:v>1083</c:v>
                </c:pt>
                <c:pt idx="1084">
                  <c:v>1084</c:v>
                </c:pt>
                <c:pt idx="1085">
                  <c:v>1085</c:v>
                </c:pt>
                <c:pt idx="1086">
                  <c:v>1086</c:v>
                </c:pt>
                <c:pt idx="1087">
                  <c:v>1087</c:v>
                </c:pt>
                <c:pt idx="1088">
                  <c:v>1088</c:v>
                </c:pt>
                <c:pt idx="1089">
                  <c:v>1089</c:v>
                </c:pt>
                <c:pt idx="1090">
                  <c:v>1090</c:v>
                </c:pt>
                <c:pt idx="1091">
                  <c:v>1091</c:v>
                </c:pt>
                <c:pt idx="1092">
                  <c:v>1092</c:v>
                </c:pt>
                <c:pt idx="1093">
                  <c:v>1093</c:v>
                </c:pt>
                <c:pt idx="1094">
                  <c:v>1094</c:v>
                </c:pt>
                <c:pt idx="1095">
                  <c:v>1095</c:v>
                </c:pt>
                <c:pt idx="1096">
                  <c:v>1096</c:v>
                </c:pt>
                <c:pt idx="1097">
                  <c:v>1097</c:v>
                </c:pt>
                <c:pt idx="1098">
                  <c:v>1098</c:v>
                </c:pt>
                <c:pt idx="1099">
                  <c:v>1099</c:v>
                </c:pt>
                <c:pt idx="1100">
                  <c:v>1100</c:v>
                </c:pt>
                <c:pt idx="1101">
                  <c:v>1101</c:v>
                </c:pt>
                <c:pt idx="1102">
                  <c:v>1102</c:v>
                </c:pt>
                <c:pt idx="1103">
                  <c:v>1103</c:v>
                </c:pt>
                <c:pt idx="1104">
                  <c:v>1104</c:v>
                </c:pt>
                <c:pt idx="1105">
                  <c:v>1105</c:v>
                </c:pt>
                <c:pt idx="1106">
                  <c:v>1106</c:v>
                </c:pt>
                <c:pt idx="1107">
                  <c:v>1107</c:v>
                </c:pt>
                <c:pt idx="1108">
                  <c:v>1108</c:v>
                </c:pt>
                <c:pt idx="1109">
                  <c:v>1109</c:v>
                </c:pt>
                <c:pt idx="1110">
                  <c:v>1110</c:v>
                </c:pt>
                <c:pt idx="1111">
                  <c:v>1111</c:v>
                </c:pt>
                <c:pt idx="1112">
                  <c:v>1112</c:v>
                </c:pt>
                <c:pt idx="1113">
                  <c:v>1113</c:v>
                </c:pt>
                <c:pt idx="1114">
                  <c:v>1114</c:v>
                </c:pt>
                <c:pt idx="1115">
                  <c:v>1115</c:v>
                </c:pt>
                <c:pt idx="1116">
                  <c:v>1116</c:v>
                </c:pt>
                <c:pt idx="1117">
                  <c:v>1117</c:v>
                </c:pt>
                <c:pt idx="1118">
                  <c:v>1118</c:v>
                </c:pt>
                <c:pt idx="1119">
                  <c:v>1119</c:v>
                </c:pt>
                <c:pt idx="1120">
                  <c:v>1120</c:v>
                </c:pt>
                <c:pt idx="1121">
                  <c:v>1121</c:v>
                </c:pt>
                <c:pt idx="1122">
                  <c:v>1122</c:v>
                </c:pt>
                <c:pt idx="1123">
                  <c:v>1123</c:v>
                </c:pt>
                <c:pt idx="1124">
                  <c:v>1124</c:v>
                </c:pt>
                <c:pt idx="1125">
                  <c:v>1125</c:v>
                </c:pt>
                <c:pt idx="1126">
                  <c:v>1126</c:v>
                </c:pt>
                <c:pt idx="1127">
                  <c:v>1127</c:v>
                </c:pt>
                <c:pt idx="1128">
                  <c:v>1128</c:v>
                </c:pt>
                <c:pt idx="1129">
                  <c:v>1129</c:v>
                </c:pt>
                <c:pt idx="1130">
                  <c:v>1130</c:v>
                </c:pt>
                <c:pt idx="1131">
                  <c:v>1131</c:v>
                </c:pt>
                <c:pt idx="1132">
                  <c:v>1132</c:v>
                </c:pt>
                <c:pt idx="1133">
                  <c:v>1133</c:v>
                </c:pt>
                <c:pt idx="1134">
                  <c:v>1134</c:v>
                </c:pt>
                <c:pt idx="1135">
                  <c:v>1135</c:v>
                </c:pt>
                <c:pt idx="1136">
                  <c:v>1136</c:v>
                </c:pt>
                <c:pt idx="1137">
                  <c:v>1137</c:v>
                </c:pt>
                <c:pt idx="1138">
                  <c:v>1138</c:v>
                </c:pt>
                <c:pt idx="1139">
                  <c:v>1139</c:v>
                </c:pt>
                <c:pt idx="1140">
                  <c:v>1140</c:v>
                </c:pt>
                <c:pt idx="1141">
                  <c:v>1141</c:v>
                </c:pt>
                <c:pt idx="1142">
                  <c:v>1142</c:v>
                </c:pt>
                <c:pt idx="1143">
                  <c:v>1143</c:v>
                </c:pt>
                <c:pt idx="1144">
                  <c:v>1144</c:v>
                </c:pt>
                <c:pt idx="1145">
                  <c:v>1145</c:v>
                </c:pt>
                <c:pt idx="1146">
                  <c:v>1146</c:v>
                </c:pt>
                <c:pt idx="1147">
                  <c:v>1147</c:v>
                </c:pt>
                <c:pt idx="1148">
                  <c:v>1148</c:v>
                </c:pt>
                <c:pt idx="1149">
                  <c:v>1149</c:v>
                </c:pt>
                <c:pt idx="1150">
                  <c:v>1150</c:v>
                </c:pt>
                <c:pt idx="1151">
                  <c:v>1151</c:v>
                </c:pt>
                <c:pt idx="1152">
                  <c:v>1152</c:v>
                </c:pt>
                <c:pt idx="1153">
                  <c:v>1153</c:v>
                </c:pt>
                <c:pt idx="1154">
                  <c:v>1154</c:v>
                </c:pt>
                <c:pt idx="1155">
                  <c:v>1155</c:v>
                </c:pt>
                <c:pt idx="1156">
                  <c:v>1156</c:v>
                </c:pt>
                <c:pt idx="1157">
                  <c:v>1157</c:v>
                </c:pt>
                <c:pt idx="1158">
                  <c:v>1158</c:v>
                </c:pt>
                <c:pt idx="1159">
                  <c:v>1159</c:v>
                </c:pt>
                <c:pt idx="1160">
                  <c:v>1160</c:v>
                </c:pt>
                <c:pt idx="1161">
                  <c:v>1161</c:v>
                </c:pt>
                <c:pt idx="1162">
                  <c:v>1162</c:v>
                </c:pt>
                <c:pt idx="1163">
                  <c:v>1163</c:v>
                </c:pt>
                <c:pt idx="1164">
                  <c:v>1164</c:v>
                </c:pt>
                <c:pt idx="1165">
                  <c:v>1165</c:v>
                </c:pt>
                <c:pt idx="1166">
                  <c:v>1166</c:v>
                </c:pt>
                <c:pt idx="1167">
                  <c:v>1167</c:v>
                </c:pt>
                <c:pt idx="1168">
                  <c:v>1168</c:v>
                </c:pt>
                <c:pt idx="1169">
                  <c:v>1169</c:v>
                </c:pt>
                <c:pt idx="1170">
                  <c:v>1170</c:v>
                </c:pt>
                <c:pt idx="1171">
                  <c:v>1171</c:v>
                </c:pt>
                <c:pt idx="1172">
                  <c:v>1172</c:v>
                </c:pt>
                <c:pt idx="1173">
                  <c:v>1173</c:v>
                </c:pt>
                <c:pt idx="1174">
                  <c:v>1174</c:v>
                </c:pt>
                <c:pt idx="1175">
                  <c:v>1175</c:v>
                </c:pt>
                <c:pt idx="1176">
                  <c:v>1176</c:v>
                </c:pt>
                <c:pt idx="1177">
                  <c:v>1177</c:v>
                </c:pt>
                <c:pt idx="1178">
                  <c:v>1178</c:v>
                </c:pt>
                <c:pt idx="1179">
                  <c:v>1179</c:v>
                </c:pt>
                <c:pt idx="1180">
                  <c:v>1180</c:v>
                </c:pt>
                <c:pt idx="1181">
                  <c:v>1181</c:v>
                </c:pt>
                <c:pt idx="1182">
                  <c:v>1182</c:v>
                </c:pt>
                <c:pt idx="1183">
                  <c:v>1183</c:v>
                </c:pt>
                <c:pt idx="1184">
                  <c:v>1184</c:v>
                </c:pt>
                <c:pt idx="1185">
                  <c:v>1185</c:v>
                </c:pt>
                <c:pt idx="1186">
                  <c:v>1186</c:v>
                </c:pt>
                <c:pt idx="1187">
                  <c:v>1187</c:v>
                </c:pt>
                <c:pt idx="1188">
                  <c:v>1188</c:v>
                </c:pt>
                <c:pt idx="1189">
                  <c:v>1189</c:v>
                </c:pt>
                <c:pt idx="1190">
                  <c:v>1190</c:v>
                </c:pt>
                <c:pt idx="1191">
                  <c:v>1191</c:v>
                </c:pt>
                <c:pt idx="1192">
                  <c:v>1192</c:v>
                </c:pt>
                <c:pt idx="1193">
                  <c:v>1193</c:v>
                </c:pt>
                <c:pt idx="1194">
                  <c:v>1194</c:v>
                </c:pt>
                <c:pt idx="1195">
                  <c:v>1195</c:v>
                </c:pt>
                <c:pt idx="1196">
                  <c:v>1196</c:v>
                </c:pt>
                <c:pt idx="1197">
                  <c:v>1197</c:v>
                </c:pt>
                <c:pt idx="1198">
                  <c:v>1198</c:v>
                </c:pt>
                <c:pt idx="1199">
                  <c:v>1199</c:v>
                </c:pt>
                <c:pt idx="1200">
                  <c:v>1200</c:v>
                </c:pt>
                <c:pt idx="1201">
                  <c:v>1201</c:v>
                </c:pt>
                <c:pt idx="1202">
                  <c:v>1202</c:v>
                </c:pt>
                <c:pt idx="1203">
                  <c:v>1203</c:v>
                </c:pt>
                <c:pt idx="1204">
                  <c:v>1204</c:v>
                </c:pt>
                <c:pt idx="1205">
                  <c:v>1205</c:v>
                </c:pt>
                <c:pt idx="1206">
                  <c:v>1206</c:v>
                </c:pt>
                <c:pt idx="1207">
                  <c:v>1207</c:v>
                </c:pt>
                <c:pt idx="1208">
                  <c:v>1208</c:v>
                </c:pt>
                <c:pt idx="1209">
                  <c:v>1209</c:v>
                </c:pt>
                <c:pt idx="1210">
                  <c:v>1210</c:v>
                </c:pt>
                <c:pt idx="1211">
                  <c:v>1211</c:v>
                </c:pt>
                <c:pt idx="1212">
                  <c:v>1212</c:v>
                </c:pt>
                <c:pt idx="1213">
                  <c:v>1213</c:v>
                </c:pt>
                <c:pt idx="1214">
                  <c:v>1214</c:v>
                </c:pt>
                <c:pt idx="1215">
                  <c:v>1215</c:v>
                </c:pt>
                <c:pt idx="1216">
                  <c:v>1216</c:v>
                </c:pt>
                <c:pt idx="1217">
                  <c:v>1217</c:v>
                </c:pt>
                <c:pt idx="1218">
                  <c:v>1218</c:v>
                </c:pt>
                <c:pt idx="1219">
                  <c:v>1219</c:v>
                </c:pt>
                <c:pt idx="1220">
                  <c:v>1220</c:v>
                </c:pt>
                <c:pt idx="1221">
                  <c:v>1221</c:v>
                </c:pt>
                <c:pt idx="1222">
                  <c:v>1222</c:v>
                </c:pt>
                <c:pt idx="1223">
                  <c:v>1223</c:v>
                </c:pt>
                <c:pt idx="1224">
                  <c:v>1224</c:v>
                </c:pt>
                <c:pt idx="1225">
                  <c:v>1225</c:v>
                </c:pt>
                <c:pt idx="1226">
                  <c:v>1226</c:v>
                </c:pt>
                <c:pt idx="1227">
                  <c:v>1227</c:v>
                </c:pt>
                <c:pt idx="1228">
                  <c:v>1228</c:v>
                </c:pt>
                <c:pt idx="1229">
                  <c:v>1229</c:v>
                </c:pt>
                <c:pt idx="1230">
                  <c:v>1230</c:v>
                </c:pt>
                <c:pt idx="1231">
                  <c:v>1231</c:v>
                </c:pt>
                <c:pt idx="1232">
                  <c:v>1232</c:v>
                </c:pt>
                <c:pt idx="1233">
                  <c:v>1233</c:v>
                </c:pt>
                <c:pt idx="1234">
                  <c:v>1234</c:v>
                </c:pt>
                <c:pt idx="1235">
                  <c:v>1235</c:v>
                </c:pt>
                <c:pt idx="1236">
                  <c:v>1236</c:v>
                </c:pt>
                <c:pt idx="1237">
                  <c:v>1237</c:v>
                </c:pt>
                <c:pt idx="1238">
                  <c:v>1238</c:v>
                </c:pt>
                <c:pt idx="1239">
                  <c:v>1239</c:v>
                </c:pt>
                <c:pt idx="1240">
                  <c:v>1240</c:v>
                </c:pt>
                <c:pt idx="1241">
                  <c:v>1241</c:v>
                </c:pt>
                <c:pt idx="1242">
                  <c:v>1242</c:v>
                </c:pt>
                <c:pt idx="1243">
                  <c:v>1243</c:v>
                </c:pt>
                <c:pt idx="1244">
                  <c:v>1244</c:v>
                </c:pt>
                <c:pt idx="1245">
                  <c:v>1245</c:v>
                </c:pt>
                <c:pt idx="1246">
                  <c:v>1246</c:v>
                </c:pt>
                <c:pt idx="1247">
                  <c:v>1247</c:v>
                </c:pt>
                <c:pt idx="1248">
                  <c:v>1248</c:v>
                </c:pt>
                <c:pt idx="1249">
                  <c:v>1249</c:v>
                </c:pt>
                <c:pt idx="1250">
                  <c:v>1250</c:v>
                </c:pt>
                <c:pt idx="1251">
                  <c:v>1251</c:v>
                </c:pt>
                <c:pt idx="1252">
                  <c:v>1252</c:v>
                </c:pt>
                <c:pt idx="1253">
                  <c:v>1253</c:v>
                </c:pt>
                <c:pt idx="1254">
                  <c:v>1254</c:v>
                </c:pt>
                <c:pt idx="1255">
                  <c:v>1255</c:v>
                </c:pt>
                <c:pt idx="1256">
                  <c:v>1256</c:v>
                </c:pt>
                <c:pt idx="1257">
                  <c:v>1257</c:v>
                </c:pt>
                <c:pt idx="1258">
                  <c:v>1258</c:v>
                </c:pt>
                <c:pt idx="1259">
                  <c:v>1259</c:v>
                </c:pt>
                <c:pt idx="1260">
                  <c:v>1260</c:v>
                </c:pt>
                <c:pt idx="1261">
                  <c:v>1261</c:v>
                </c:pt>
                <c:pt idx="1262">
                  <c:v>1262</c:v>
                </c:pt>
                <c:pt idx="1263">
                  <c:v>1263</c:v>
                </c:pt>
                <c:pt idx="1264">
                  <c:v>1264</c:v>
                </c:pt>
                <c:pt idx="1265">
                  <c:v>1265</c:v>
                </c:pt>
                <c:pt idx="1266">
                  <c:v>1266</c:v>
                </c:pt>
                <c:pt idx="1267">
                  <c:v>1267</c:v>
                </c:pt>
                <c:pt idx="1268">
                  <c:v>1268</c:v>
                </c:pt>
                <c:pt idx="1269">
                  <c:v>1269</c:v>
                </c:pt>
                <c:pt idx="1270">
                  <c:v>1270</c:v>
                </c:pt>
                <c:pt idx="1271">
                  <c:v>1271</c:v>
                </c:pt>
                <c:pt idx="1272">
                  <c:v>1272</c:v>
                </c:pt>
                <c:pt idx="1273">
                  <c:v>1273</c:v>
                </c:pt>
                <c:pt idx="1274">
                  <c:v>1274</c:v>
                </c:pt>
                <c:pt idx="1275">
                  <c:v>1275</c:v>
                </c:pt>
                <c:pt idx="1276">
                  <c:v>1276</c:v>
                </c:pt>
                <c:pt idx="1277">
                  <c:v>1277</c:v>
                </c:pt>
                <c:pt idx="1278">
                  <c:v>1278</c:v>
                </c:pt>
                <c:pt idx="1279">
                  <c:v>1279</c:v>
                </c:pt>
                <c:pt idx="1280">
                  <c:v>1280</c:v>
                </c:pt>
                <c:pt idx="1281">
                  <c:v>1281</c:v>
                </c:pt>
                <c:pt idx="1282">
                  <c:v>1282</c:v>
                </c:pt>
                <c:pt idx="1283">
                  <c:v>1283</c:v>
                </c:pt>
                <c:pt idx="1284">
                  <c:v>1284</c:v>
                </c:pt>
                <c:pt idx="1285">
                  <c:v>1285</c:v>
                </c:pt>
                <c:pt idx="1286">
                  <c:v>1286</c:v>
                </c:pt>
                <c:pt idx="1287">
                  <c:v>1287</c:v>
                </c:pt>
                <c:pt idx="1288">
                  <c:v>1288</c:v>
                </c:pt>
                <c:pt idx="1289">
                  <c:v>1289</c:v>
                </c:pt>
                <c:pt idx="1290">
                  <c:v>1290</c:v>
                </c:pt>
                <c:pt idx="1291">
                  <c:v>1291</c:v>
                </c:pt>
                <c:pt idx="1292">
                  <c:v>1292</c:v>
                </c:pt>
                <c:pt idx="1293">
                  <c:v>1293</c:v>
                </c:pt>
                <c:pt idx="1294">
                  <c:v>1294</c:v>
                </c:pt>
                <c:pt idx="1295">
                  <c:v>1295</c:v>
                </c:pt>
                <c:pt idx="1296">
                  <c:v>1296</c:v>
                </c:pt>
                <c:pt idx="1297">
                  <c:v>1297</c:v>
                </c:pt>
                <c:pt idx="1298">
                  <c:v>1298</c:v>
                </c:pt>
                <c:pt idx="1299">
                  <c:v>1299</c:v>
                </c:pt>
                <c:pt idx="1300">
                  <c:v>1300</c:v>
                </c:pt>
                <c:pt idx="1301">
                  <c:v>1301</c:v>
                </c:pt>
                <c:pt idx="1302">
                  <c:v>1302</c:v>
                </c:pt>
                <c:pt idx="1303">
                  <c:v>1303</c:v>
                </c:pt>
                <c:pt idx="1304">
                  <c:v>1304</c:v>
                </c:pt>
                <c:pt idx="1305">
                  <c:v>1305</c:v>
                </c:pt>
                <c:pt idx="1306">
                  <c:v>1306</c:v>
                </c:pt>
                <c:pt idx="1307">
                  <c:v>1307</c:v>
                </c:pt>
                <c:pt idx="1308">
                  <c:v>1308</c:v>
                </c:pt>
                <c:pt idx="1309">
                  <c:v>1309</c:v>
                </c:pt>
                <c:pt idx="1310">
                  <c:v>1310</c:v>
                </c:pt>
                <c:pt idx="1311">
                  <c:v>1311</c:v>
                </c:pt>
                <c:pt idx="1312">
                  <c:v>1312</c:v>
                </c:pt>
                <c:pt idx="1313">
                  <c:v>1313</c:v>
                </c:pt>
                <c:pt idx="1314">
                  <c:v>1314</c:v>
                </c:pt>
                <c:pt idx="1315">
                  <c:v>1315</c:v>
                </c:pt>
                <c:pt idx="1316">
                  <c:v>1316</c:v>
                </c:pt>
                <c:pt idx="1317">
                  <c:v>1317</c:v>
                </c:pt>
                <c:pt idx="1318">
                  <c:v>1318</c:v>
                </c:pt>
                <c:pt idx="1319">
                  <c:v>1319</c:v>
                </c:pt>
                <c:pt idx="1320">
                  <c:v>1320</c:v>
                </c:pt>
                <c:pt idx="1321">
                  <c:v>1321</c:v>
                </c:pt>
                <c:pt idx="1322">
                  <c:v>1322</c:v>
                </c:pt>
                <c:pt idx="1323">
                  <c:v>1323</c:v>
                </c:pt>
                <c:pt idx="1324">
                  <c:v>1324</c:v>
                </c:pt>
                <c:pt idx="1325">
                  <c:v>1325</c:v>
                </c:pt>
                <c:pt idx="1326">
                  <c:v>1326</c:v>
                </c:pt>
                <c:pt idx="1327">
                  <c:v>1327</c:v>
                </c:pt>
                <c:pt idx="1328">
                  <c:v>1328</c:v>
                </c:pt>
                <c:pt idx="1329">
                  <c:v>1329</c:v>
                </c:pt>
                <c:pt idx="1330">
                  <c:v>1330</c:v>
                </c:pt>
                <c:pt idx="1331">
                  <c:v>1331</c:v>
                </c:pt>
                <c:pt idx="1332">
                  <c:v>1332</c:v>
                </c:pt>
                <c:pt idx="1333">
                  <c:v>1333</c:v>
                </c:pt>
                <c:pt idx="1334">
                  <c:v>1334</c:v>
                </c:pt>
                <c:pt idx="1335">
                  <c:v>1335</c:v>
                </c:pt>
                <c:pt idx="1336">
                  <c:v>1336</c:v>
                </c:pt>
                <c:pt idx="1337">
                  <c:v>1337</c:v>
                </c:pt>
                <c:pt idx="1338">
                  <c:v>1338</c:v>
                </c:pt>
                <c:pt idx="1339">
                  <c:v>1339</c:v>
                </c:pt>
                <c:pt idx="1340">
                  <c:v>1340</c:v>
                </c:pt>
                <c:pt idx="1341">
                  <c:v>1341</c:v>
                </c:pt>
                <c:pt idx="1342">
                  <c:v>1342</c:v>
                </c:pt>
                <c:pt idx="1343">
                  <c:v>1343</c:v>
                </c:pt>
                <c:pt idx="1344">
                  <c:v>1344</c:v>
                </c:pt>
                <c:pt idx="1345">
                  <c:v>1345</c:v>
                </c:pt>
                <c:pt idx="1346">
                  <c:v>1346</c:v>
                </c:pt>
                <c:pt idx="1347">
                  <c:v>1347</c:v>
                </c:pt>
                <c:pt idx="1348">
                  <c:v>1348</c:v>
                </c:pt>
                <c:pt idx="1349">
                  <c:v>1349</c:v>
                </c:pt>
                <c:pt idx="1350">
                  <c:v>1350</c:v>
                </c:pt>
                <c:pt idx="1351">
                  <c:v>1351</c:v>
                </c:pt>
                <c:pt idx="1352">
                  <c:v>1352</c:v>
                </c:pt>
                <c:pt idx="1353">
                  <c:v>1353</c:v>
                </c:pt>
                <c:pt idx="1354">
                  <c:v>1354</c:v>
                </c:pt>
                <c:pt idx="1355">
                  <c:v>1355</c:v>
                </c:pt>
                <c:pt idx="1356">
                  <c:v>1356</c:v>
                </c:pt>
                <c:pt idx="1357">
                  <c:v>1357</c:v>
                </c:pt>
                <c:pt idx="1358">
                  <c:v>1358</c:v>
                </c:pt>
                <c:pt idx="1359">
                  <c:v>1359</c:v>
                </c:pt>
                <c:pt idx="1360">
                  <c:v>1360</c:v>
                </c:pt>
                <c:pt idx="1361">
                  <c:v>1361</c:v>
                </c:pt>
                <c:pt idx="1362">
                  <c:v>1362</c:v>
                </c:pt>
                <c:pt idx="1363">
                  <c:v>1363</c:v>
                </c:pt>
                <c:pt idx="1364">
                  <c:v>1364</c:v>
                </c:pt>
                <c:pt idx="1365">
                  <c:v>1365</c:v>
                </c:pt>
                <c:pt idx="1366">
                  <c:v>1366</c:v>
                </c:pt>
                <c:pt idx="1367">
                  <c:v>1367</c:v>
                </c:pt>
                <c:pt idx="1368">
                  <c:v>1368</c:v>
                </c:pt>
                <c:pt idx="1369">
                  <c:v>1369</c:v>
                </c:pt>
                <c:pt idx="1370">
                  <c:v>1370</c:v>
                </c:pt>
                <c:pt idx="1371">
                  <c:v>1371</c:v>
                </c:pt>
                <c:pt idx="1372">
                  <c:v>1372</c:v>
                </c:pt>
                <c:pt idx="1373">
                  <c:v>1373</c:v>
                </c:pt>
                <c:pt idx="1374">
                  <c:v>1374</c:v>
                </c:pt>
                <c:pt idx="1375">
                  <c:v>1375</c:v>
                </c:pt>
                <c:pt idx="1376">
                  <c:v>1376</c:v>
                </c:pt>
                <c:pt idx="1377">
                  <c:v>1377</c:v>
                </c:pt>
                <c:pt idx="1378">
                  <c:v>1378</c:v>
                </c:pt>
                <c:pt idx="1379">
                  <c:v>1379</c:v>
                </c:pt>
                <c:pt idx="1380">
                  <c:v>1380</c:v>
                </c:pt>
                <c:pt idx="1381">
                  <c:v>1381</c:v>
                </c:pt>
                <c:pt idx="1382">
                  <c:v>1382</c:v>
                </c:pt>
                <c:pt idx="1383">
                  <c:v>1383</c:v>
                </c:pt>
                <c:pt idx="1384">
                  <c:v>1384</c:v>
                </c:pt>
                <c:pt idx="1385">
                  <c:v>1385</c:v>
                </c:pt>
                <c:pt idx="1386">
                  <c:v>1386</c:v>
                </c:pt>
                <c:pt idx="1387">
                  <c:v>1387</c:v>
                </c:pt>
                <c:pt idx="1388">
                  <c:v>1388</c:v>
                </c:pt>
                <c:pt idx="1389">
                  <c:v>1389</c:v>
                </c:pt>
                <c:pt idx="1390">
                  <c:v>1390</c:v>
                </c:pt>
                <c:pt idx="1391">
                  <c:v>1391</c:v>
                </c:pt>
                <c:pt idx="1392">
                  <c:v>1392</c:v>
                </c:pt>
                <c:pt idx="1393">
                  <c:v>1393</c:v>
                </c:pt>
                <c:pt idx="1394">
                  <c:v>1394</c:v>
                </c:pt>
                <c:pt idx="1395">
                  <c:v>1395</c:v>
                </c:pt>
                <c:pt idx="1396">
                  <c:v>1396</c:v>
                </c:pt>
                <c:pt idx="1397">
                  <c:v>1397</c:v>
                </c:pt>
                <c:pt idx="1398">
                  <c:v>1398</c:v>
                </c:pt>
                <c:pt idx="1399">
                  <c:v>1399</c:v>
                </c:pt>
                <c:pt idx="1400">
                  <c:v>1400</c:v>
                </c:pt>
                <c:pt idx="1401">
                  <c:v>1401</c:v>
                </c:pt>
                <c:pt idx="1402">
                  <c:v>1402</c:v>
                </c:pt>
                <c:pt idx="1403">
                  <c:v>1403</c:v>
                </c:pt>
                <c:pt idx="1404">
                  <c:v>1404</c:v>
                </c:pt>
                <c:pt idx="1405">
                  <c:v>1405</c:v>
                </c:pt>
                <c:pt idx="1406">
                  <c:v>1406</c:v>
                </c:pt>
                <c:pt idx="1407">
                  <c:v>1407</c:v>
                </c:pt>
                <c:pt idx="1408">
                  <c:v>1408</c:v>
                </c:pt>
                <c:pt idx="1409">
                  <c:v>1409</c:v>
                </c:pt>
                <c:pt idx="1410">
                  <c:v>1410</c:v>
                </c:pt>
                <c:pt idx="1411">
                  <c:v>1411</c:v>
                </c:pt>
                <c:pt idx="1412">
                  <c:v>1412</c:v>
                </c:pt>
                <c:pt idx="1413">
                  <c:v>1413</c:v>
                </c:pt>
                <c:pt idx="1414">
                  <c:v>1414</c:v>
                </c:pt>
                <c:pt idx="1415">
                  <c:v>1415</c:v>
                </c:pt>
                <c:pt idx="1416">
                  <c:v>1416</c:v>
                </c:pt>
                <c:pt idx="1417">
                  <c:v>1417</c:v>
                </c:pt>
                <c:pt idx="1418">
                  <c:v>1418</c:v>
                </c:pt>
                <c:pt idx="1419">
                  <c:v>1419</c:v>
                </c:pt>
                <c:pt idx="1420">
                  <c:v>1420</c:v>
                </c:pt>
                <c:pt idx="1421">
                  <c:v>1421</c:v>
                </c:pt>
                <c:pt idx="1422">
                  <c:v>1422</c:v>
                </c:pt>
                <c:pt idx="1423">
                  <c:v>1423</c:v>
                </c:pt>
                <c:pt idx="1424">
                  <c:v>1424</c:v>
                </c:pt>
                <c:pt idx="1425">
                  <c:v>1425</c:v>
                </c:pt>
                <c:pt idx="1426">
                  <c:v>1426</c:v>
                </c:pt>
                <c:pt idx="1427">
                  <c:v>1427</c:v>
                </c:pt>
                <c:pt idx="1428">
                  <c:v>1428</c:v>
                </c:pt>
                <c:pt idx="1429">
                  <c:v>1429</c:v>
                </c:pt>
                <c:pt idx="1430">
                  <c:v>1430</c:v>
                </c:pt>
                <c:pt idx="1431">
                  <c:v>1431</c:v>
                </c:pt>
                <c:pt idx="1432">
                  <c:v>1432</c:v>
                </c:pt>
                <c:pt idx="1433">
                  <c:v>1433</c:v>
                </c:pt>
                <c:pt idx="1434">
                  <c:v>1434</c:v>
                </c:pt>
                <c:pt idx="1435">
                  <c:v>1435</c:v>
                </c:pt>
                <c:pt idx="1436">
                  <c:v>1436</c:v>
                </c:pt>
                <c:pt idx="1437">
                  <c:v>1437</c:v>
                </c:pt>
                <c:pt idx="1438">
                  <c:v>1438</c:v>
                </c:pt>
                <c:pt idx="1439">
                  <c:v>1439</c:v>
                </c:pt>
                <c:pt idx="1440">
                  <c:v>1440</c:v>
                </c:pt>
                <c:pt idx="1441">
                  <c:v>1441</c:v>
                </c:pt>
                <c:pt idx="1442">
                  <c:v>1442</c:v>
                </c:pt>
                <c:pt idx="1443">
                  <c:v>1443</c:v>
                </c:pt>
                <c:pt idx="1444">
                  <c:v>1444</c:v>
                </c:pt>
                <c:pt idx="1445">
                  <c:v>1445</c:v>
                </c:pt>
                <c:pt idx="1446">
                  <c:v>1446</c:v>
                </c:pt>
                <c:pt idx="1447">
                  <c:v>1447</c:v>
                </c:pt>
                <c:pt idx="1448">
                  <c:v>1448</c:v>
                </c:pt>
                <c:pt idx="1449">
                  <c:v>1449</c:v>
                </c:pt>
                <c:pt idx="1450">
                  <c:v>1450</c:v>
                </c:pt>
                <c:pt idx="1451">
                  <c:v>1451</c:v>
                </c:pt>
                <c:pt idx="1452">
                  <c:v>1452</c:v>
                </c:pt>
                <c:pt idx="1453">
                  <c:v>1453</c:v>
                </c:pt>
                <c:pt idx="1454">
                  <c:v>1454</c:v>
                </c:pt>
                <c:pt idx="1455">
                  <c:v>1455</c:v>
                </c:pt>
                <c:pt idx="1456">
                  <c:v>1456</c:v>
                </c:pt>
                <c:pt idx="1457">
                  <c:v>1457</c:v>
                </c:pt>
                <c:pt idx="1458">
                  <c:v>1458</c:v>
                </c:pt>
                <c:pt idx="1459">
                  <c:v>1459</c:v>
                </c:pt>
                <c:pt idx="1460">
                  <c:v>1460</c:v>
                </c:pt>
                <c:pt idx="1461">
                  <c:v>1461</c:v>
                </c:pt>
                <c:pt idx="1462">
                  <c:v>1462</c:v>
                </c:pt>
                <c:pt idx="1463">
                  <c:v>1463</c:v>
                </c:pt>
                <c:pt idx="1464">
                  <c:v>1464</c:v>
                </c:pt>
                <c:pt idx="1465">
                  <c:v>1465</c:v>
                </c:pt>
                <c:pt idx="1466">
                  <c:v>1466</c:v>
                </c:pt>
                <c:pt idx="1467">
                  <c:v>1467</c:v>
                </c:pt>
                <c:pt idx="1468">
                  <c:v>1468</c:v>
                </c:pt>
                <c:pt idx="1469">
                  <c:v>1469</c:v>
                </c:pt>
                <c:pt idx="1470">
                  <c:v>1470</c:v>
                </c:pt>
                <c:pt idx="1471">
                  <c:v>1471</c:v>
                </c:pt>
                <c:pt idx="1472">
                  <c:v>1472</c:v>
                </c:pt>
                <c:pt idx="1473">
                  <c:v>1473</c:v>
                </c:pt>
                <c:pt idx="1474">
                  <c:v>1474</c:v>
                </c:pt>
                <c:pt idx="1475">
                  <c:v>1475</c:v>
                </c:pt>
                <c:pt idx="1476">
                  <c:v>1476</c:v>
                </c:pt>
                <c:pt idx="1477">
                  <c:v>1477</c:v>
                </c:pt>
                <c:pt idx="1478">
                  <c:v>1478</c:v>
                </c:pt>
                <c:pt idx="1479">
                  <c:v>1479</c:v>
                </c:pt>
                <c:pt idx="1480">
                  <c:v>1480</c:v>
                </c:pt>
                <c:pt idx="1481">
                  <c:v>1481</c:v>
                </c:pt>
                <c:pt idx="1482">
                  <c:v>1482</c:v>
                </c:pt>
                <c:pt idx="1483">
                  <c:v>1483</c:v>
                </c:pt>
                <c:pt idx="1484">
                  <c:v>1484</c:v>
                </c:pt>
                <c:pt idx="1485">
                  <c:v>1485</c:v>
                </c:pt>
                <c:pt idx="1486">
                  <c:v>1486</c:v>
                </c:pt>
                <c:pt idx="1487">
                  <c:v>1487</c:v>
                </c:pt>
                <c:pt idx="1488">
                  <c:v>1488</c:v>
                </c:pt>
                <c:pt idx="1489">
                  <c:v>1489</c:v>
                </c:pt>
                <c:pt idx="1490">
                  <c:v>1490</c:v>
                </c:pt>
                <c:pt idx="1491">
                  <c:v>1491</c:v>
                </c:pt>
                <c:pt idx="1492">
                  <c:v>1492</c:v>
                </c:pt>
                <c:pt idx="1493">
                  <c:v>1493</c:v>
                </c:pt>
                <c:pt idx="1494">
                  <c:v>1494</c:v>
                </c:pt>
                <c:pt idx="1495">
                  <c:v>1495</c:v>
                </c:pt>
                <c:pt idx="1496">
                  <c:v>1496</c:v>
                </c:pt>
                <c:pt idx="1497">
                  <c:v>1497</c:v>
                </c:pt>
                <c:pt idx="1498">
                  <c:v>1498</c:v>
                </c:pt>
                <c:pt idx="1499">
                  <c:v>1499</c:v>
                </c:pt>
                <c:pt idx="1500">
                  <c:v>1500</c:v>
                </c:pt>
                <c:pt idx="1501">
                  <c:v>1501</c:v>
                </c:pt>
                <c:pt idx="1502">
                  <c:v>1502</c:v>
                </c:pt>
                <c:pt idx="1503">
                  <c:v>1503</c:v>
                </c:pt>
                <c:pt idx="1504">
                  <c:v>1504</c:v>
                </c:pt>
                <c:pt idx="1505">
                  <c:v>1505</c:v>
                </c:pt>
                <c:pt idx="1506">
                  <c:v>1506</c:v>
                </c:pt>
                <c:pt idx="1507">
                  <c:v>1507</c:v>
                </c:pt>
                <c:pt idx="1508">
                  <c:v>1508</c:v>
                </c:pt>
                <c:pt idx="1509">
                  <c:v>1509</c:v>
                </c:pt>
                <c:pt idx="1510">
                  <c:v>1510</c:v>
                </c:pt>
                <c:pt idx="1511">
                  <c:v>1511</c:v>
                </c:pt>
                <c:pt idx="1512">
                  <c:v>1512</c:v>
                </c:pt>
                <c:pt idx="1513">
                  <c:v>1513</c:v>
                </c:pt>
                <c:pt idx="1514">
                  <c:v>1514</c:v>
                </c:pt>
                <c:pt idx="1515">
                  <c:v>1515</c:v>
                </c:pt>
                <c:pt idx="1516">
                  <c:v>1516</c:v>
                </c:pt>
                <c:pt idx="1517">
                  <c:v>1517</c:v>
                </c:pt>
                <c:pt idx="1518">
                  <c:v>1518</c:v>
                </c:pt>
                <c:pt idx="1519">
                  <c:v>1519</c:v>
                </c:pt>
                <c:pt idx="1520">
                  <c:v>1520</c:v>
                </c:pt>
                <c:pt idx="1521">
                  <c:v>1521</c:v>
                </c:pt>
                <c:pt idx="1522">
                  <c:v>1522</c:v>
                </c:pt>
                <c:pt idx="1523">
                  <c:v>1523</c:v>
                </c:pt>
                <c:pt idx="1524">
                  <c:v>1524</c:v>
                </c:pt>
                <c:pt idx="1525">
                  <c:v>1525</c:v>
                </c:pt>
                <c:pt idx="1526">
                  <c:v>1526</c:v>
                </c:pt>
                <c:pt idx="1527">
                  <c:v>1527</c:v>
                </c:pt>
                <c:pt idx="1528">
                  <c:v>1528</c:v>
                </c:pt>
                <c:pt idx="1529">
                  <c:v>1529</c:v>
                </c:pt>
                <c:pt idx="1530">
                  <c:v>1530</c:v>
                </c:pt>
                <c:pt idx="1531">
                  <c:v>1531</c:v>
                </c:pt>
                <c:pt idx="1532">
                  <c:v>1532</c:v>
                </c:pt>
                <c:pt idx="1533">
                  <c:v>1533</c:v>
                </c:pt>
                <c:pt idx="1534">
                  <c:v>1534</c:v>
                </c:pt>
                <c:pt idx="1535">
                  <c:v>1535</c:v>
                </c:pt>
                <c:pt idx="1536">
                  <c:v>1536</c:v>
                </c:pt>
                <c:pt idx="1537">
                  <c:v>1537</c:v>
                </c:pt>
                <c:pt idx="1538">
                  <c:v>1538</c:v>
                </c:pt>
                <c:pt idx="1539">
                  <c:v>1539</c:v>
                </c:pt>
                <c:pt idx="1540">
                  <c:v>1540</c:v>
                </c:pt>
                <c:pt idx="1541">
                  <c:v>1541</c:v>
                </c:pt>
                <c:pt idx="1542">
                  <c:v>1542</c:v>
                </c:pt>
                <c:pt idx="1543">
                  <c:v>1543</c:v>
                </c:pt>
                <c:pt idx="1544">
                  <c:v>1544</c:v>
                </c:pt>
                <c:pt idx="1545">
                  <c:v>1545</c:v>
                </c:pt>
                <c:pt idx="1546">
                  <c:v>1546</c:v>
                </c:pt>
                <c:pt idx="1547">
                  <c:v>1547</c:v>
                </c:pt>
                <c:pt idx="1548">
                  <c:v>1548</c:v>
                </c:pt>
                <c:pt idx="1549">
                  <c:v>1549</c:v>
                </c:pt>
                <c:pt idx="1550">
                  <c:v>1550</c:v>
                </c:pt>
                <c:pt idx="1551">
                  <c:v>1551</c:v>
                </c:pt>
                <c:pt idx="1552">
                  <c:v>1552</c:v>
                </c:pt>
                <c:pt idx="1553">
                  <c:v>1553</c:v>
                </c:pt>
                <c:pt idx="1554">
                  <c:v>1554</c:v>
                </c:pt>
                <c:pt idx="1555">
                  <c:v>1555</c:v>
                </c:pt>
                <c:pt idx="1556">
                  <c:v>1556</c:v>
                </c:pt>
                <c:pt idx="1557">
                  <c:v>1557</c:v>
                </c:pt>
                <c:pt idx="1558">
                  <c:v>1558</c:v>
                </c:pt>
                <c:pt idx="1559">
                  <c:v>1559</c:v>
                </c:pt>
                <c:pt idx="1560">
                  <c:v>1560</c:v>
                </c:pt>
                <c:pt idx="1561">
                  <c:v>1561</c:v>
                </c:pt>
                <c:pt idx="1562">
                  <c:v>1562</c:v>
                </c:pt>
                <c:pt idx="1563">
                  <c:v>1563</c:v>
                </c:pt>
                <c:pt idx="1564">
                  <c:v>1564</c:v>
                </c:pt>
                <c:pt idx="1565">
                  <c:v>1565</c:v>
                </c:pt>
                <c:pt idx="1566">
                  <c:v>1566</c:v>
                </c:pt>
                <c:pt idx="1567">
                  <c:v>1567</c:v>
                </c:pt>
                <c:pt idx="1568">
                  <c:v>1568</c:v>
                </c:pt>
                <c:pt idx="1569">
                  <c:v>1569</c:v>
                </c:pt>
                <c:pt idx="1570">
                  <c:v>1570</c:v>
                </c:pt>
                <c:pt idx="1571">
                  <c:v>1571</c:v>
                </c:pt>
                <c:pt idx="1572">
                  <c:v>1572</c:v>
                </c:pt>
                <c:pt idx="1573">
                  <c:v>1573</c:v>
                </c:pt>
                <c:pt idx="1574">
                  <c:v>1574</c:v>
                </c:pt>
                <c:pt idx="1575">
                  <c:v>1575</c:v>
                </c:pt>
                <c:pt idx="1576">
                  <c:v>1576</c:v>
                </c:pt>
                <c:pt idx="1577">
                  <c:v>1577</c:v>
                </c:pt>
                <c:pt idx="1578">
                  <c:v>1578</c:v>
                </c:pt>
                <c:pt idx="1579">
                  <c:v>1579</c:v>
                </c:pt>
                <c:pt idx="1580">
                  <c:v>1580</c:v>
                </c:pt>
                <c:pt idx="1581">
                  <c:v>1581</c:v>
                </c:pt>
                <c:pt idx="1582">
                  <c:v>1582</c:v>
                </c:pt>
                <c:pt idx="1583">
                  <c:v>1583</c:v>
                </c:pt>
                <c:pt idx="1584">
                  <c:v>1584</c:v>
                </c:pt>
                <c:pt idx="1585">
                  <c:v>1585</c:v>
                </c:pt>
                <c:pt idx="1586">
                  <c:v>1586</c:v>
                </c:pt>
                <c:pt idx="1587">
                  <c:v>1587</c:v>
                </c:pt>
                <c:pt idx="1588">
                  <c:v>1588</c:v>
                </c:pt>
                <c:pt idx="1589">
                  <c:v>1589</c:v>
                </c:pt>
                <c:pt idx="1590">
                  <c:v>1590</c:v>
                </c:pt>
                <c:pt idx="1591">
                  <c:v>1591</c:v>
                </c:pt>
                <c:pt idx="1592">
                  <c:v>1592</c:v>
                </c:pt>
                <c:pt idx="1593">
                  <c:v>1593</c:v>
                </c:pt>
                <c:pt idx="1594">
                  <c:v>1594</c:v>
                </c:pt>
                <c:pt idx="1595">
                  <c:v>1595</c:v>
                </c:pt>
                <c:pt idx="1596">
                  <c:v>1596</c:v>
                </c:pt>
                <c:pt idx="1597">
                  <c:v>1597</c:v>
                </c:pt>
                <c:pt idx="1598">
                  <c:v>1598</c:v>
                </c:pt>
                <c:pt idx="1599">
                  <c:v>1599</c:v>
                </c:pt>
                <c:pt idx="1600">
                  <c:v>1600</c:v>
                </c:pt>
                <c:pt idx="1601">
                  <c:v>1601</c:v>
                </c:pt>
                <c:pt idx="1602">
                  <c:v>1602</c:v>
                </c:pt>
                <c:pt idx="1603">
                  <c:v>1603</c:v>
                </c:pt>
                <c:pt idx="1604">
                  <c:v>1604</c:v>
                </c:pt>
                <c:pt idx="1605">
                  <c:v>1605</c:v>
                </c:pt>
                <c:pt idx="1606">
                  <c:v>1606</c:v>
                </c:pt>
                <c:pt idx="1607">
                  <c:v>1607</c:v>
                </c:pt>
                <c:pt idx="1608">
                  <c:v>1608</c:v>
                </c:pt>
                <c:pt idx="1609">
                  <c:v>1609</c:v>
                </c:pt>
                <c:pt idx="1610">
                  <c:v>1610</c:v>
                </c:pt>
                <c:pt idx="1611">
                  <c:v>1611</c:v>
                </c:pt>
                <c:pt idx="1612">
                  <c:v>1612</c:v>
                </c:pt>
                <c:pt idx="1613">
                  <c:v>1613</c:v>
                </c:pt>
                <c:pt idx="1614">
                  <c:v>1614</c:v>
                </c:pt>
                <c:pt idx="1615">
                  <c:v>1615</c:v>
                </c:pt>
                <c:pt idx="1616">
                  <c:v>1616</c:v>
                </c:pt>
                <c:pt idx="1617">
                  <c:v>1617</c:v>
                </c:pt>
                <c:pt idx="1618">
                  <c:v>1618</c:v>
                </c:pt>
                <c:pt idx="1619">
                  <c:v>1619</c:v>
                </c:pt>
                <c:pt idx="1620">
                  <c:v>1620</c:v>
                </c:pt>
                <c:pt idx="1621">
                  <c:v>1621</c:v>
                </c:pt>
                <c:pt idx="1622">
                  <c:v>1622</c:v>
                </c:pt>
                <c:pt idx="1623">
                  <c:v>1623</c:v>
                </c:pt>
                <c:pt idx="1624">
                  <c:v>1624</c:v>
                </c:pt>
                <c:pt idx="1625">
                  <c:v>1625</c:v>
                </c:pt>
                <c:pt idx="1626">
                  <c:v>1626</c:v>
                </c:pt>
                <c:pt idx="1627">
                  <c:v>1627</c:v>
                </c:pt>
                <c:pt idx="1628">
                  <c:v>1628</c:v>
                </c:pt>
                <c:pt idx="1629">
                  <c:v>1629</c:v>
                </c:pt>
                <c:pt idx="1630">
                  <c:v>1630</c:v>
                </c:pt>
                <c:pt idx="1631">
                  <c:v>1631</c:v>
                </c:pt>
                <c:pt idx="1632">
                  <c:v>1632</c:v>
                </c:pt>
                <c:pt idx="1633">
                  <c:v>1633</c:v>
                </c:pt>
                <c:pt idx="1634">
                  <c:v>1634</c:v>
                </c:pt>
                <c:pt idx="1635">
                  <c:v>1635</c:v>
                </c:pt>
                <c:pt idx="1636">
                  <c:v>1636</c:v>
                </c:pt>
                <c:pt idx="1637">
                  <c:v>1637</c:v>
                </c:pt>
                <c:pt idx="1638">
                  <c:v>1638</c:v>
                </c:pt>
                <c:pt idx="1639">
                  <c:v>1639</c:v>
                </c:pt>
                <c:pt idx="1640">
                  <c:v>1640</c:v>
                </c:pt>
                <c:pt idx="1641">
                  <c:v>1641</c:v>
                </c:pt>
                <c:pt idx="1642">
                  <c:v>1642</c:v>
                </c:pt>
                <c:pt idx="1643">
                  <c:v>1643</c:v>
                </c:pt>
                <c:pt idx="1644">
                  <c:v>1644</c:v>
                </c:pt>
                <c:pt idx="1645">
                  <c:v>1645</c:v>
                </c:pt>
                <c:pt idx="1646">
                  <c:v>1646</c:v>
                </c:pt>
                <c:pt idx="1647">
                  <c:v>1647</c:v>
                </c:pt>
                <c:pt idx="1648">
                  <c:v>1648</c:v>
                </c:pt>
                <c:pt idx="1649">
                  <c:v>1649</c:v>
                </c:pt>
                <c:pt idx="1650">
                  <c:v>1650</c:v>
                </c:pt>
                <c:pt idx="1651">
                  <c:v>1651</c:v>
                </c:pt>
                <c:pt idx="1652">
                  <c:v>1652</c:v>
                </c:pt>
                <c:pt idx="1653">
                  <c:v>1653</c:v>
                </c:pt>
                <c:pt idx="1654">
                  <c:v>1654</c:v>
                </c:pt>
                <c:pt idx="1655">
                  <c:v>1655</c:v>
                </c:pt>
                <c:pt idx="1656">
                  <c:v>1656</c:v>
                </c:pt>
                <c:pt idx="1657">
                  <c:v>1657</c:v>
                </c:pt>
                <c:pt idx="1658">
                  <c:v>1658</c:v>
                </c:pt>
                <c:pt idx="1659">
                  <c:v>1659</c:v>
                </c:pt>
                <c:pt idx="1660">
                  <c:v>1660</c:v>
                </c:pt>
                <c:pt idx="1661">
                  <c:v>1661</c:v>
                </c:pt>
                <c:pt idx="1662">
                  <c:v>1662</c:v>
                </c:pt>
                <c:pt idx="1663">
                  <c:v>1663</c:v>
                </c:pt>
                <c:pt idx="1664">
                  <c:v>1664</c:v>
                </c:pt>
                <c:pt idx="1665">
                  <c:v>1665</c:v>
                </c:pt>
                <c:pt idx="1666">
                  <c:v>1666</c:v>
                </c:pt>
                <c:pt idx="1667">
                  <c:v>1667</c:v>
                </c:pt>
                <c:pt idx="1668">
                  <c:v>1668</c:v>
                </c:pt>
                <c:pt idx="1669">
                  <c:v>1669</c:v>
                </c:pt>
                <c:pt idx="1670">
                  <c:v>1670</c:v>
                </c:pt>
                <c:pt idx="1671">
                  <c:v>1671</c:v>
                </c:pt>
                <c:pt idx="1672">
                  <c:v>1672</c:v>
                </c:pt>
                <c:pt idx="1673">
                  <c:v>1673</c:v>
                </c:pt>
                <c:pt idx="1674">
                  <c:v>1674</c:v>
                </c:pt>
                <c:pt idx="1675">
                  <c:v>1675</c:v>
                </c:pt>
                <c:pt idx="1676">
                  <c:v>1676</c:v>
                </c:pt>
                <c:pt idx="1677">
                  <c:v>1677</c:v>
                </c:pt>
                <c:pt idx="1678">
                  <c:v>1678</c:v>
                </c:pt>
                <c:pt idx="1679">
                  <c:v>1679</c:v>
                </c:pt>
                <c:pt idx="1680">
                  <c:v>1680</c:v>
                </c:pt>
                <c:pt idx="1681">
                  <c:v>1681</c:v>
                </c:pt>
                <c:pt idx="1682">
                  <c:v>1682</c:v>
                </c:pt>
                <c:pt idx="1683">
                  <c:v>1683</c:v>
                </c:pt>
                <c:pt idx="1684">
                  <c:v>1684</c:v>
                </c:pt>
                <c:pt idx="1685">
                  <c:v>1685</c:v>
                </c:pt>
                <c:pt idx="1686">
                  <c:v>1686</c:v>
                </c:pt>
                <c:pt idx="1687">
                  <c:v>1687</c:v>
                </c:pt>
                <c:pt idx="1688">
                  <c:v>1688</c:v>
                </c:pt>
                <c:pt idx="1689">
                  <c:v>1689</c:v>
                </c:pt>
                <c:pt idx="1690">
                  <c:v>1690</c:v>
                </c:pt>
                <c:pt idx="1691">
                  <c:v>1691</c:v>
                </c:pt>
                <c:pt idx="1692">
                  <c:v>1692</c:v>
                </c:pt>
                <c:pt idx="1693">
                  <c:v>1693</c:v>
                </c:pt>
                <c:pt idx="1694">
                  <c:v>1694</c:v>
                </c:pt>
                <c:pt idx="1695">
                  <c:v>1695</c:v>
                </c:pt>
                <c:pt idx="1696">
                  <c:v>1696</c:v>
                </c:pt>
                <c:pt idx="1697">
                  <c:v>1697</c:v>
                </c:pt>
                <c:pt idx="1698">
                  <c:v>1698</c:v>
                </c:pt>
                <c:pt idx="1699">
                  <c:v>1699</c:v>
                </c:pt>
                <c:pt idx="1700">
                  <c:v>1700</c:v>
                </c:pt>
                <c:pt idx="1701">
                  <c:v>1701</c:v>
                </c:pt>
                <c:pt idx="1702">
                  <c:v>1702</c:v>
                </c:pt>
                <c:pt idx="1703">
                  <c:v>1703</c:v>
                </c:pt>
                <c:pt idx="1704">
                  <c:v>1704</c:v>
                </c:pt>
                <c:pt idx="1705">
                  <c:v>1705</c:v>
                </c:pt>
                <c:pt idx="1706">
                  <c:v>1706</c:v>
                </c:pt>
                <c:pt idx="1707">
                  <c:v>1707</c:v>
                </c:pt>
                <c:pt idx="1708">
                  <c:v>1708</c:v>
                </c:pt>
                <c:pt idx="1709">
                  <c:v>1709</c:v>
                </c:pt>
                <c:pt idx="1710">
                  <c:v>1710</c:v>
                </c:pt>
                <c:pt idx="1711">
                  <c:v>1711</c:v>
                </c:pt>
                <c:pt idx="1712">
                  <c:v>1712</c:v>
                </c:pt>
                <c:pt idx="1713">
                  <c:v>1713</c:v>
                </c:pt>
                <c:pt idx="1714">
                  <c:v>1714</c:v>
                </c:pt>
                <c:pt idx="1715">
                  <c:v>1715</c:v>
                </c:pt>
                <c:pt idx="1716">
                  <c:v>1716</c:v>
                </c:pt>
                <c:pt idx="1717">
                  <c:v>1717</c:v>
                </c:pt>
                <c:pt idx="1718">
                  <c:v>1718</c:v>
                </c:pt>
                <c:pt idx="1719">
                  <c:v>1719</c:v>
                </c:pt>
                <c:pt idx="1720">
                  <c:v>1720</c:v>
                </c:pt>
                <c:pt idx="1721">
                  <c:v>1721</c:v>
                </c:pt>
                <c:pt idx="1722">
                  <c:v>1722</c:v>
                </c:pt>
                <c:pt idx="1723">
                  <c:v>1723</c:v>
                </c:pt>
                <c:pt idx="1724">
                  <c:v>1724</c:v>
                </c:pt>
                <c:pt idx="1725">
                  <c:v>1725</c:v>
                </c:pt>
                <c:pt idx="1726">
                  <c:v>1726</c:v>
                </c:pt>
                <c:pt idx="1727">
                  <c:v>1727</c:v>
                </c:pt>
                <c:pt idx="1728">
                  <c:v>1728</c:v>
                </c:pt>
                <c:pt idx="1729">
                  <c:v>1729</c:v>
                </c:pt>
                <c:pt idx="1730">
                  <c:v>1730</c:v>
                </c:pt>
                <c:pt idx="1731">
                  <c:v>1731</c:v>
                </c:pt>
                <c:pt idx="1732">
                  <c:v>1732</c:v>
                </c:pt>
                <c:pt idx="1733">
                  <c:v>1733</c:v>
                </c:pt>
                <c:pt idx="1734">
                  <c:v>1734</c:v>
                </c:pt>
                <c:pt idx="1735">
                  <c:v>1735</c:v>
                </c:pt>
                <c:pt idx="1736">
                  <c:v>1736</c:v>
                </c:pt>
                <c:pt idx="1737">
                  <c:v>1737</c:v>
                </c:pt>
                <c:pt idx="1738">
                  <c:v>1738</c:v>
                </c:pt>
                <c:pt idx="1739">
                  <c:v>1739</c:v>
                </c:pt>
                <c:pt idx="1740">
                  <c:v>1740</c:v>
                </c:pt>
                <c:pt idx="1741">
                  <c:v>1741</c:v>
                </c:pt>
                <c:pt idx="1742">
                  <c:v>1742</c:v>
                </c:pt>
                <c:pt idx="1743">
                  <c:v>1743</c:v>
                </c:pt>
                <c:pt idx="1744">
                  <c:v>1744</c:v>
                </c:pt>
                <c:pt idx="1745">
                  <c:v>1745</c:v>
                </c:pt>
                <c:pt idx="1746">
                  <c:v>1746</c:v>
                </c:pt>
                <c:pt idx="1747">
                  <c:v>1747</c:v>
                </c:pt>
                <c:pt idx="1748">
                  <c:v>1748</c:v>
                </c:pt>
                <c:pt idx="1749">
                  <c:v>1749</c:v>
                </c:pt>
                <c:pt idx="1750">
                  <c:v>1750</c:v>
                </c:pt>
                <c:pt idx="1751">
                  <c:v>1751</c:v>
                </c:pt>
                <c:pt idx="1752">
                  <c:v>1752</c:v>
                </c:pt>
                <c:pt idx="1753">
                  <c:v>1753</c:v>
                </c:pt>
                <c:pt idx="1754">
                  <c:v>1754</c:v>
                </c:pt>
                <c:pt idx="1755">
                  <c:v>1755</c:v>
                </c:pt>
                <c:pt idx="1756">
                  <c:v>1756</c:v>
                </c:pt>
                <c:pt idx="1757">
                  <c:v>1757</c:v>
                </c:pt>
                <c:pt idx="1758">
                  <c:v>1758</c:v>
                </c:pt>
                <c:pt idx="1759">
                  <c:v>1759</c:v>
                </c:pt>
                <c:pt idx="1760">
                  <c:v>1760</c:v>
                </c:pt>
                <c:pt idx="1761">
                  <c:v>1761</c:v>
                </c:pt>
                <c:pt idx="1762">
                  <c:v>1762</c:v>
                </c:pt>
                <c:pt idx="1763">
                  <c:v>1763</c:v>
                </c:pt>
                <c:pt idx="1764">
                  <c:v>1764</c:v>
                </c:pt>
                <c:pt idx="1765">
                  <c:v>1765</c:v>
                </c:pt>
                <c:pt idx="1766">
                  <c:v>1766</c:v>
                </c:pt>
                <c:pt idx="1767">
                  <c:v>1767</c:v>
                </c:pt>
                <c:pt idx="1768">
                  <c:v>1768</c:v>
                </c:pt>
                <c:pt idx="1769">
                  <c:v>1769</c:v>
                </c:pt>
                <c:pt idx="1770">
                  <c:v>1770</c:v>
                </c:pt>
                <c:pt idx="1771">
                  <c:v>1771</c:v>
                </c:pt>
                <c:pt idx="1772">
                  <c:v>1772</c:v>
                </c:pt>
                <c:pt idx="1773">
                  <c:v>1773</c:v>
                </c:pt>
                <c:pt idx="1774">
                  <c:v>1774</c:v>
                </c:pt>
                <c:pt idx="1775">
                  <c:v>1775</c:v>
                </c:pt>
                <c:pt idx="1776">
                  <c:v>1776</c:v>
                </c:pt>
                <c:pt idx="1777">
                  <c:v>1777</c:v>
                </c:pt>
                <c:pt idx="1778">
                  <c:v>1778</c:v>
                </c:pt>
                <c:pt idx="1779">
                  <c:v>1779</c:v>
                </c:pt>
                <c:pt idx="1780">
                  <c:v>1780</c:v>
                </c:pt>
                <c:pt idx="1781">
                  <c:v>1781</c:v>
                </c:pt>
                <c:pt idx="1782">
                  <c:v>1782</c:v>
                </c:pt>
                <c:pt idx="1783">
                  <c:v>1783</c:v>
                </c:pt>
                <c:pt idx="1784">
                  <c:v>1784</c:v>
                </c:pt>
                <c:pt idx="1785">
                  <c:v>1785</c:v>
                </c:pt>
                <c:pt idx="1786">
                  <c:v>1786</c:v>
                </c:pt>
                <c:pt idx="1787">
                  <c:v>1787</c:v>
                </c:pt>
                <c:pt idx="1788">
                  <c:v>1788</c:v>
                </c:pt>
                <c:pt idx="1789">
                  <c:v>1789</c:v>
                </c:pt>
                <c:pt idx="1790">
                  <c:v>1790</c:v>
                </c:pt>
                <c:pt idx="1791">
                  <c:v>1791</c:v>
                </c:pt>
                <c:pt idx="1792">
                  <c:v>1792</c:v>
                </c:pt>
                <c:pt idx="1793">
                  <c:v>1793</c:v>
                </c:pt>
                <c:pt idx="1794">
                  <c:v>1794</c:v>
                </c:pt>
                <c:pt idx="1795">
                  <c:v>1795</c:v>
                </c:pt>
                <c:pt idx="1796">
                  <c:v>1796</c:v>
                </c:pt>
                <c:pt idx="1797">
                  <c:v>1797</c:v>
                </c:pt>
                <c:pt idx="1798">
                  <c:v>1798</c:v>
                </c:pt>
                <c:pt idx="1799">
                  <c:v>1799</c:v>
                </c:pt>
                <c:pt idx="1800">
                  <c:v>1800</c:v>
                </c:pt>
                <c:pt idx="1801">
                  <c:v>1801</c:v>
                </c:pt>
                <c:pt idx="1802">
                  <c:v>1802</c:v>
                </c:pt>
                <c:pt idx="1803">
                  <c:v>1803</c:v>
                </c:pt>
                <c:pt idx="1804">
                  <c:v>1804</c:v>
                </c:pt>
                <c:pt idx="1805">
                  <c:v>1805</c:v>
                </c:pt>
                <c:pt idx="1806">
                  <c:v>1806</c:v>
                </c:pt>
                <c:pt idx="1807">
                  <c:v>1807</c:v>
                </c:pt>
                <c:pt idx="1808">
                  <c:v>1808</c:v>
                </c:pt>
                <c:pt idx="1809">
                  <c:v>1809</c:v>
                </c:pt>
                <c:pt idx="1810">
                  <c:v>1810</c:v>
                </c:pt>
                <c:pt idx="1811">
                  <c:v>1811</c:v>
                </c:pt>
                <c:pt idx="1812">
                  <c:v>1812</c:v>
                </c:pt>
                <c:pt idx="1813">
                  <c:v>1813</c:v>
                </c:pt>
                <c:pt idx="1814">
                  <c:v>1814</c:v>
                </c:pt>
                <c:pt idx="1815">
                  <c:v>1815</c:v>
                </c:pt>
                <c:pt idx="1816">
                  <c:v>1816</c:v>
                </c:pt>
                <c:pt idx="1817">
                  <c:v>1817</c:v>
                </c:pt>
                <c:pt idx="1818">
                  <c:v>1818</c:v>
                </c:pt>
                <c:pt idx="1819">
                  <c:v>1819</c:v>
                </c:pt>
                <c:pt idx="1820">
                  <c:v>1820</c:v>
                </c:pt>
                <c:pt idx="1821">
                  <c:v>1821</c:v>
                </c:pt>
                <c:pt idx="1822">
                  <c:v>1822</c:v>
                </c:pt>
                <c:pt idx="1823">
                  <c:v>1823</c:v>
                </c:pt>
                <c:pt idx="1824">
                  <c:v>1824</c:v>
                </c:pt>
                <c:pt idx="1825">
                  <c:v>1825</c:v>
                </c:pt>
                <c:pt idx="1826">
                  <c:v>1826</c:v>
                </c:pt>
                <c:pt idx="1827">
                  <c:v>1827</c:v>
                </c:pt>
                <c:pt idx="1828">
                  <c:v>1828</c:v>
                </c:pt>
                <c:pt idx="1829">
                  <c:v>1829</c:v>
                </c:pt>
                <c:pt idx="1830">
                  <c:v>1830</c:v>
                </c:pt>
                <c:pt idx="1831">
                  <c:v>1831</c:v>
                </c:pt>
                <c:pt idx="1832">
                  <c:v>1832</c:v>
                </c:pt>
                <c:pt idx="1833">
                  <c:v>1833</c:v>
                </c:pt>
                <c:pt idx="1834">
                  <c:v>1834</c:v>
                </c:pt>
                <c:pt idx="1835">
                  <c:v>1835</c:v>
                </c:pt>
                <c:pt idx="1836">
                  <c:v>1836</c:v>
                </c:pt>
                <c:pt idx="1837">
                  <c:v>1837</c:v>
                </c:pt>
                <c:pt idx="1838">
                  <c:v>1838</c:v>
                </c:pt>
                <c:pt idx="1839">
                  <c:v>1839</c:v>
                </c:pt>
                <c:pt idx="1840">
                  <c:v>1840</c:v>
                </c:pt>
                <c:pt idx="1841">
                  <c:v>1841</c:v>
                </c:pt>
                <c:pt idx="1842">
                  <c:v>1842</c:v>
                </c:pt>
                <c:pt idx="1843">
                  <c:v>1843</c:v>
                </c:pt>
                <c:pt idx="1844">
                  <c:v>1844</c:v>
                </c:pt>
                <c:pt idx="1845">
                  <c:v>1845</c:v>
                </c:pt>
                <c:pt idx="1846">
                  <c:v>1846</c:v>
                </c:pt>
                <c:pt idx="1847">
                  <c:v>1847</c:v>
                </c:pt>
                <c:pt idx="1848">
                  <c:v>1848</c:v>
                </c:pt>
                <c:pt idx="1849">
                  <c:v>1849</c:v>
                </c:pt>
                <c:pt idx="1850">
                  <c:v>1850</c:v>
                </c:pt>
                <c:pt idx="1851">
                  <c:v>1851</c:v>
                </c:pt>
                <c:pt idx="1852">
                  <c:v>1852</c:v>
                </c:pt>
                <c:pt idx="1853">
                  <c:v>1853</c:v>
                </c:pt>
                <c:pt idx="1854">
                  <c:v>1854</c:v>
                </c:pt>
                <c:pt idx="1855">
                  <c:v>1855</c:v>
                </c:pt>
                <c:pt idx="1856">
                  <c:v>1856</c:v>
                </c:pt>
                <c:pt idx="1857">
                  <c:v>1857</c:v>
                </c:pt>
                <c:pt idx="1858">
                  <c:v>1858</c:v>
                </c:pt>
                <c:pt idx="1859">
                  <c:v>1859</c:v>
                </c:pt>
                <c:pt idx="1860">
                  <c:v>1860</c:v>
                </c:pt>
                <c:pt idx="1861">
                  <c:v>1861</c:v>
                </c:pt>
                <c:pt idx="1862">
                  <c:v>1862</c:v>
                </c:pt>
                <c:pt idx="1863">
                  <c:v>1863</c:v>
                </c:pt>
                <c:pt idx="1864">
                  <c:v>1864</c:v>
                </c:pt>
                <c:pt idx="1865">
                  <c:v>1865</c:v>
                </c:pt>
                <c:pt idx="1866">
                  <c:v>1866</c:v>
                </c:pt>
                <c:pt idx="1867">
                  <c:v>1867</c:v>
                </c:pt>
                <c:pt idx="1868">
                  <c:v>1868</c:v>
                </c:pt>
                <c:pt idx="1869">
                  <c:v>1869</c:v>
                </c:pt>
                <c:pt idx="1870">
                  <c:v>1870</c:v>
                </c:pt>
                <c:pt idx="1871">
                  <c:v>1871</c:v>
                </c:pt>
                <c:pt idx="1872">
                  <c:v>1872</c:v>
                </c:pt>
                <c:pt idx="1873">
                  <c:v>1873</c:v>
                </c:pt>
                <c:pt idx="1874">
                  <c:v>1874</c:v>
                </c:pt>
                <c:pt idx="1875">
                  <c:v>1875</c:v>
                </c:pt>
                <c:pt idx="1876">
                  <c:v>1876</c:v>
                </c:pt>
                <c:pt idx="1877">
                  <c:v>1877</c:v>
                </c:pt>
                <c:pt idx="1878">
                  <c:v>1878</c:v>
                </c:pt>
                <c:pt idx="1879">
                  <c:v>1879</c:v>
                </c:pt>
                <c:pt idx="1880">
                  <c:v>1880</c:v>
                </c:pt>
                <c:pt idx="1881">
                  <c:v>1881</c:v>
                </c:pt>
                <c:pt idx="1882">
                  <c:v>1882</c:v>
                </c:pt>
                <c:pt idx="1883">
                  <c:v>1883</c:v>
                </c:pt>
                <c:pt idx="1884">
                  <c:v>1884</c:v>
                </c:pt>
                <c:pt idx="1885">
                  <c:v>1885</c:v>
                </c:pt>
                <c:pt idx="1886">
                  <c:v>1886</c:v>
                </c:pt>
                <c:pt idx="1887">
                  <c:v>1887</c:v>
                </c:pt>
                <c:pt idx="1888">
                  <c:v>1888</c:v>
                </c:pt>
                <c:pt idx="1889">
                  <c:v>1889</c:v>
                </c:pt>
                <c:pt idx="1890">
                  <c:v>1890</c:v>
                </c:pt>
                <c:pt idx="1891">
                  <c:v>1891</c:v>
                </c:pt>
                <c:pt idx="1892">
                  <c:v>1892</c:v>
                </c:pt>
                <c:pt idx="1893">
                  <c:v>1893</c:v>
                </c:pt>
                <c:pt idx="1894">
                  <c:v>1894</c:v>
                </c:pt>
                <c:pt idx="1895">
                  <c:v>1895</c:v>
                </c:pt>
                <c:pt idx="1896">
                  <c:v>1896</c:v>
                </c:pt>
                <c:pt idx="1897">
                  <c:v>1897</c:v>
                </c:pt>
                <c:pt idx="1898">
                  <c:v>1898</c:v>
                </c:pt>
                <c:pt idx="1899">
                  <c:v>1899</c:v>
                </c:pt>
                <c:pt idx="1900">
                  <c:v>1900</c:v>
                </c:pt>
                <c:pt idx="1901">
                  <c:v>1901</c:v>
                </c:pt>
                <c:pt idx="1902">
                  <c:v>1902</c:v>
                </c:pt>
                <c:pt idx="1903">
                  <c:v>1903</c:v>
                </c:pt>
                <c:pt idx="1904">
                  <c:v>1904</c:v>
                </c:pt>
                <c:pt idx="1905">
                  <c:v>1905</c:v>
                </c:pt>
                <c:pt idx="1906">
                  <c:v>1906</c:v>
                </c:pt>
                <c:pt idx="1907">
                  <c:v>1907</c:v>
                </c:pt>
                <c:pt idx="1908">
                  <c:v>1908</c:v>
                </c:pt>
                <c:pt idx="1909">
                  <c:v>1909</c:v>
                </c:pt>
                <c:pt idx="1910">
                  <c:v>1910</c:v>
                </c:pt>
                <c:pt idx="1911">
                  <c:v>1911</c:v>
                </c:pt>
                <c:pt idx="1912">
                  <c:v>1912</c:v>
                </c:pt>
                <c:pt idx="1913">
                  <c:v>1913</c:v>
                </c:pt>
                <c:pt idx="1914">
                  <c:v>1914</c:v>
                </c:pt>
                <c:pt idx="1915">
                  <c:v>1915</c:v>
                </c:pt>
                <c:pt idx="1916">
                  <c:v>1916</c:v>
                </c:pt>
                <c:pt idx="1917">
                  <c:v>1917</c:v>
                </c:pt>
                <c:pt idx="1918">
                  <c:v>1918</c:v>
                </c:pt>
                <c:pt idx="1919">
                  <c:v>1919</c:v>
                </c:pt>
                <c:pt idx="1920">
                  <c:v>1920</c:v>
                </c:pt>
                <c:pt idx="1921">
                  <c:v>1921</c:v>
                </c:pt>
                <c:pt idx="1922">
                  <c:v>1922</c:v>
                </c:pt>
                <c:pt idx="1923">
                  <c:v>1923</c:v>
                </c:pt>
                <c:pt idx="1924">
                  <c:v>1924</c:v>
                </c:pt>
                <c:pt idx="1925">
                  <c:v>1925</c:v>
                </c:pt>
                <c:pt idx="1926">
                  <c:v>1926</c:v>
                </c:pt>
                <c:pt idx="1927">
                  <c:v>1927</c:v>
                </c:pt>
                <c:pt idx="1928">
                  <c:v>1928</c:v>
                </c:pt>
                <c:pt idx="1929">
                  <c:v>1929</c:v>
                </c:pt>
                <c:pt idx="1930">
                  <c:v>1930</c:v>
                </c:pt>
                <c:pt idx="1931">
                  <c:v>1931</c:v>
                </c:pt>
                <c:pt idx="1932">
                  <c:v>1932</c:v>
                </c:pt>
                <c:pt idx="1933">
                  <c:v>1933</c:v>
                </c:pt>
                <c:pt idx="1934">
                  <c:v>1934</c:v>
                </c:pt>
                <c:pt idx="1935">
                  <c:v>1935</c:v>
                </c:pt>
                <c:pt idx="1936">
                  <c:v>1936</c:v>
                </c:pt>
                <c:pt idx="1937">
                  <c:v>1937</c:v>
                </c:pt>
                <c:pt idx="1938">
                  <c:v>1938</c:v>
                </c:pt>
                <c:pt idx="1939">
                  <c:v>1939</c:v>
                </c:pt>
                <c:pt idx="1940">
                  <c:v>1940</c:v>
                </c:pt>
                <c:pt idx="1941">
                  <c:v>1941</c:v>
                </c:pt>
                <c:pt idx="1942">
                  <c:v>1942</c:v>
                </c:pt>
                <c:pt idx="1943">
                  <c:v>1943</c:v>
                </c:pt>
                <c:pt idx="1944">
                  <c:v>1944</c:v>
                </c:pt>
                <c:pt idx="1945">
                  <c:v>1945</c:v>
                </c:pt>
                <c:pt idx="1946">
                  <c:v>1946</c:v>
                </c:pt>
                <c:pt idx="1947">
                  <c:v>1947</c:v>
                </c:pt>
                <c:pt idx="1948">
                  <c:v>1948</c:v>
                </c:pt>
                <c:pt idx="1949">
                  <c:v>1949</c:v>
                </c:pt>
                <c:pt idx="1950">
                  <c:v>1950</c:v>
                </c:pt>
                <c:pt idx="1951">
                  <c:v>1951</c:v>
                </c:pt>
                <c:pt idx="1952">
                  <c:v>1952</c:v>
                </c:pt>
                <c:pt idx="1953">
                  <c:v>1953</c:v>
                </c:pt>
                <c:pt idx="1954">
                  <c:v>1954</c:v>
                </c:pt>
                <c:pt idx="1955">
                  <c:v>1955</c:v>
                </c:pt>
                <c:pt idx="1956">
                  <c:v>1956</c:v>
                </c:pt>
                <c:pt idx="1957">
                  <c:v>1957</c:v>
                </c:pt>
                <c:pt idx="1958">
                  <c:v>1958</c:v>
                </c:pt>
                <c:pt idx="1959">
                  <c:v>1959</c:v>
                </c:pt>
                <c:pt idx="1960">
                  <c:v>1960</c:v>
                </c:pt>
                <c:pt idx="1961">
                  <c:v>1961</c:v>
                </c:pt>
                <c:pt idx="1962">
                  <c:v>1962</c:v>
                </c:pt>
                <c:pt idx="1963">
                  <c:v>1963</c:v>
                </c:pt>
                <c:pt idx="1964">
                  <c:v>1964</c:v>
                </c:pt>
                <c:pt idx="1965">
                  <c:v>1965</c:v>
                </c:pt>
                <c:pt idx="1966">
                  <c:v>1966</c:v>
                </c:pt>
                <c:pt idx="1967">
                  <c:v>1967</c:v>
                </c:pt>
                <c:pt idx="1968">
                  <c:v>1968</c:v>
                </c:pt>
                <c:pt idx="1969">
                  <c:v>1969</c:v>
                </c:pt>
                <c:pt idx="1970">
                  <c:v>1970</c:v>
                </c:pt>
                <c:pt idx="1971">
                  <c:v>1971</c:v>
                </c:pt>
                <c:pt idx="1972">
                  <c:v>1972</c:v>
                </c:pt>
                <c:pt idx="1973">
                  <c:v>1973</c:v>
                </c:pt>
                <c:pt idx="1974">
                  <c:v>1974</c:v>
                </c:pt>
                <c:pt idx="1975">
                  <c:v>1975</c:v>
                </c:pt>
                <c:pt idx="1976">
                  <c:v>1976</c:v>
                </c:pt>
                <c:pt idx="1977">
                  <c:v>1977</c:v>
                </c:pt>
                <c:pt idx="1978">
                  <c:v>1978</c:v>
                </c:pt>
                <c:pt idx="1979">
                  <c:v>1979</c:v>
                </c:pt>
                <c:pt idx="1980">
                  <c:v>1980</c:v>
                </c:pt>
                <c:pt idx="1981">
                  <c:v>1981</c:v>
                </c:pt>
                <c:pt idx="1982">
                  <c:v>1982</c:v>
                </c:pt>
                <c:pt idx="1983">
                  <c:v>1983</c:v>
                </c:pt>
                <c:pt idx="1984">
                  <c:v>1984</c:v>
                </c:pt>
                <c:pt idx="1985">
                  <c:v>1985</c:v>
                </c:pt>
                <c:pt idx="1986">
                  <c:v>1986</c:v>
                </c:pt>
                <c:pt idx="1987">
                  <c:v>1987</c:v>
                </c:pt>
                <c:pt idx="1988">
                  <c:v>1988</c:v>
                </c:pt>
                <c:pt idx="1989">
                  <c:v>1989</c:v>
                </c:pt>
                <c:pt idx="1990">
                  <c:v>1990</c:v>
                </c:pt>
                <c:pt idx="1991">
                  <c:v>1991</c:v>
                </c:pt>
                <c:pt idx="1992">
                  <c:v>1992</c:v>
                </c:pt>
                <c:pt idx="1993">
                  <c:v>1993</c:v>
                </c:pt>
                <c:pt idx="1994">
                  <c:v>1994</c:v>
                </c:pt>
                <c:pt idx="1995">
                  <c:v>1995</c:v>
                </c:pt>
                <c:pt idx="1996">
                  <c:v>1996</c:v>
                </c:pt>
                <c:pt idx="1997">
                  <c:v>1997</c:v>
                </c:pt>
                <c:pt idx="1998">
                  <c:v>1998</c:v>
                </c:pt>
                <c:pt idx="1999">
                  <c:v>1999</c:v>
                </c:pt>
                <c:pt idx="2000">
                  <c:v>2000</c:v>
                </c:pt>
                <c:pt idx="2001">
                  <c:v>2001</c:v>
                </c:pt>
                <c:pt idx="2002">
                  <c:v>2002</c:v>
                </c:pt>
                <c:pt idx="2003">
                  <c:v>2003</c:v>
                </c:pt>
                <c:pt idx="2004">
                  <c:v>2004</c:v>
                </c:pt>
                <c:pt idx="2005">
                  <c:v>2005</c:v>
                </c:pt>
                <c:pt idx="2006">
                  <c:v>2006</c:v>
                </c:pt>
                <c:pt idx="2007">
                  <c:v>2007</c:v>
                </c:pt>
                <c:pt idx="2008">
                  <c:v>2008</c:v>
                </c:pt>
                <c:pt idx="2009">
                  <c:v>2009</c:v>
                </c:pt>
                <c:pt idx="2010">
                  <c:v>2010</c:v>
                </c:pt>
                <c:pt idx="2011">
                  <c:v>2011</c:v>
                </c:pt>
                <c:pt idx="2012">
                  <c:v>2012</c:v>
                </c:pt>
                <c:pt idx="2013">
                  <c:v>2013</c:v>
                </c:pt>
                <c:pt idx="2014">
                  <c:v>2014</c:v>
                </c:pt>
                <c:pt idx="2015">
                  <c:v>2015</c:v>
                </c:pt>
                <c:pt idx="2016">
                  <c:v>2016</c:v>
                </c:pt>
                <c:pt idx="2017">
                  <c:v>2017</c:v>
                </c:pt>
                <c:pt idx="2018">
                  <c:v>2018</c:v>
                </c:pt>
                <c:pt idx="2019">
                  <c:v>2019</c:v>
                </c:pt>
                <c:pt idx="2020">
                  <c:v>2020</c:v>
                </c:pt>
                <c:pt idx="2021">
                  <c:v>2021</c:v>
                </c:pt>
                <c:pt idx="2022">
                  <c:v>2022</c:v>
                </c:pt>
                <c:pt idx="2023">
                  <c:v>2023</c:v>
                </c:pt>
                <c:pt idx="2024">
                  <c:v>2024</c:v>
                </c:pt>
                <c:pt idx="2025">
                  <c:v>2025</c:v>
                </c:pt>
                <c:pt idx="2026">
                  <c:v>2026</c:v>
                </c:pt>
                <c:pt idx="2027">
                  <c:v>2027</c:v>
                </c:pt>
                <c:pt idx="2028">
                  <c:v>2028</c:v>
                </c:pt>
                <c:pt idx="2029">
                  <c:v>2029</c:v>
                </c:pt>
                <c:pt idx="2030">
                  <c:v>2030</c:v>
                </c:pt>
                <c:pt idx="2031">
                  <c:v>2031</c:v>
                </c:pt>
                <c:pt idx="2032">
                  <c:v>2032</c:v>
                </c:pt>
                <c:pt idx="2033">
                  <c:v>2033</c:v>
                </c:pt>
                <c:pt idx="2034">
                  <c:v>2034</c:v>
                </c:pt>
                <c:pt idx="2035">
                  <c:v>2035</c:v>
                </c:pt>
                <c:pt idx="2036">
                  <c:v>2036</c:v>
                </c:pt>
                <c:pt idx="2037">
                  <c:v>2037</c:v>
                </c:pt>
                <c:pt idx="2038">
                  <c:v>2038</c:v>
                </c:pt>
                <c:pt idx="2039">
                  <c:v>2039</c:v>
                </c:pt>
                <c:pt idx="2040">
                  <c:v>2040</c:v>
                </c:pt>
                <c:pt idx="2041">
                  <c:v>2041</c:v>
                </c:pt>
                <c:pt idx="2042">
                  <c:v>2042</c:v>
                </c:pt>
                <c:pt idx="2043">
                  <c:v>2043</c:v>
                </c:pt>
                <c:pt idx="2044">
                  <c:v>2044</c:v>
                </c:pt>
                <c:pt idx="2045">
                  <c:v>2045</c:v>
                </c:pt>
                <c:pt idx="2046">
                  <c:v>2046</c:v>
                </c:pt>
                <c:pt idx="2047">
                  <c:v>2047</c:v>
                </c:pt>
                <c:pt idx="2048">
                  <c:v>2048</c:v>
                </c:pt>
                <c:pt idx="2049">
                  <c:v>2049</c:v>
                </c:pt>
                <c:pt idx="2050">
                  <c:v>2050</c:v>
                </c:pt>
                <c:pt idx="2051">
                  <c:v>2051</c:v>
                </c:pt>
                <c:pt idx="2052">
                  <c:v>2052</c:v>
                </c:pt>
                <c:pt idx="2053">
                  <c:v>2053</c:v>
                </c:pt>
                <c:pt idx="2054">
                  <c:v>2054</c:v>
                </c:pt>
                <c:pt idx="2055">
                  <c:v>2055</c:v>
                </c:pt>
                <c:pt idx="2056">
                  <c:v>2056</c:v>
                </c:pt>
                <c:pt idx="2057">
                  <c:v>2057</c:v>
                </c:pt>
                <c:pt idx="2058">
                  <c:v>2058</c:v>
                </c:pt>
                <c:pt idx="2059">
                  <c:v>2059</c:v>
                </c:pt>
                <c:pt idx="2060">
                  <c:v>2060</c:v>
                </c:pt>
                <c:pt idx="2061">
                  <c:v>2061</c:v>
                </c:pt>
                <c:pt idx="2062">
                  <c:v>2062</c:v>
                </c:pt>
                <c:pt idx="2063">
                  <c:v>2063</c:v>
                </c:pt>
                <c:pt idx="2064">
                  <c:v>2064</c:v>
                </c:pt>
                <c:pt idx="2065">
                  <c:v>2065</c:v>
                </c:pt>
                <c:pt idx="2066">
                  <c:v>2066</c:v>
                </c:pt>
                <c:pt idx="2067">
                  <c:v>2067</c:v>
                </c:pt>
                <c:pt idx="2068">
                  <c:v>2068</c:v>
                </c:pt>
                <c:pt idx="2069">
                  <c:v>2069</c:v>
                </c:pt>
                <c:pt idx="2070">
                  <c:v>2070</c:v>
                </c:pt>
                <c:pt idx="2071">
                  <c:v>2071</c:v>
                </c:pt>
                <c:pt idx="2072">
                  <c:v>2072</c:v>
                </c:pt>
                <c:pt idx="2073">
                  <c:v>2073</c:v>
                </c:pt>
                <c:pt idx="2074">
                  <c:v>2074</c:v>
                </c:pt>
                <c:pt idx="2075">
                  <c:v>2075</c:v>
                </c:pt>
                <c:pt idx="2076">
                  <c:v>2076</c:v>
                </c:pt>
                <c:pt idx="2077">
                  <c:v>2077</c:v>
                </c:pt>
                <c:pt idx="2078">
                  <c:v>2078</c:v>
                </c:pt>
                <c:pt idx="2079">
                  <c:v>2079</c:v>
                </c:pt>
                <c:pt idx="2080">
                  <c:v>2080</c:v>
                </c:pt>
                <c:pt idx="2081">
                  <c:v>2081</c:v>
                </c:pt>
                <c:pt idx="2082">
                  <c:v>2082</c:v>
                </c:pt>
                <c:pt idx="2083">
                  <c:v>2083</c:v>
                </c:pt>
                <c:pt idx="2084">
                  <c:v>2084</c:v>
                </c:pt>
                <c:pt idx="2085">
                  <c:v>2085</c:v>
                </c:pt>
                <c:pt idx="2086">
                  <c:v>2086</c:v>
                </c:pt>
                <c:pt idx="2087">
                  <c:v>2087</c:v>
                </c:pt>
                <c:pt idx="2088">
                  <c:v>2088</c:v>
                </c:pt>
                <c:pt idx="2089">
                  <c:v>2089</c:v>
                </c:pt>
                <c:pt idx="2090">
                  <c:v>2090</c:v>
                </c:pt>
                <c:pt idx="2091">
                  <c:v>2091</c:v>
                </c:pt>
                <c:pt idx="2092">
                  <c:v>2092</c:v>
                </c:pt>
                <c:pt idx="2093">
                  <c:v>2093</c:v>
                </c:pt>
                <c:pt idx="2094">
                  <c:v>2094</c:v>
                </c:pt>
                <c:pt idx="2095">
                  <c:v>2095</c:v>
                </c:pt>
                <c:pt idx="2096">
                  <c:v>2096</c:v>
                </c:pt>
                <c:pt idx="2097">
                  <c:v>2097</c:v>
                </c:pt>
                <c:pt idx="2098">
                  <c:v>2098</c:v>
                </c:pt>
                <c:pt idx="2099">
                  <c:v>2099</c:v>
                </c:pt>
                <c:pt idx="2100">
                  <c:v>2100</c:v>
                </c:pt>
                <c:pt idx="2101">
                  <c:v>2101</c:v>
                </c:pt>
                <c:pt idx="2102">
                  <c:v>2102</c:v>
                </c:pt>
                <c:pt idx="2103">
                  <c:v>2103</c:v>
                </c:pt>
                <c:pt idx="2104">
                  <c:v>2104</c:v>
                </c:pt>
                <c:pt idx="2105">
                  <c:v>2105</c:v>
                </c:pt>
                <c:pt idx="2106">
                  <c:v>2106</c:v>
                </c:pt>
                <c:pt idx="2107">
                  <c:v>2107</c:v>
                </c:pt>
                <c:pt idx="2108">
                  <c:v>2108</c:v>
                </c:pt>
                <c:pt idx="2109">
                  <c:v>2109</c:v>
                </c:pt>
                <c:pt idx="2110">
                  <c:v>2110</c:v>
                </c:pt>
                <c:pt idx="2111">
                  <c:v>2111</c:v>
                </c:pt>
                <c:pt idx="2112">
                  <c:v>2112</c:v>
                </c:pt>
                <c:pt idx="2113">
                  <c:v>2113</c:v>
                </c:pt>
                <c:pt idx="2114">
                  <c:v>2114</c:v>
                </c:pt>
                <c:pt idx="2115">
                  <c:v>2115</c:v>
                </c:pt>
                <c:pt idx="2116">
                  <c:v>2116</c:v>
                </c:pt>
                <c:pt idx="2117">
                  <c:v>2117</c:v>
                </c:pt>
                <c:pt idx="2118">
                  <c:v>2118</c:v>
                </c:pt>
                <c:pt idx="2119">
                  <c:v>2119</c:v>
                </c:pt>
                <c:pt idx="2120">
                  <c:v>2120</c:v>
                </c:pt>
                <c:pt idx="2121">
                  <c:v>2121</c:v>
                </c:pt>
                <c:pt idx="2122">
                  <c:v>2122</c:v>
                </c:pt>
                <c:pt idx="2123">
                  <c:v>2123</c:v>
                </c:pt>
                <c:pt idx="2124">
                  <c:v>2124</c:v>
                </c:pt>
                <c:pt idx="2125">
                  <c:v>2125</c:v>
                </c:pt>
                <c:pt idx="2126">
                  <c:v>2126</c:v>
                </c:pt>
                <c:pt idx="2127">
                  <c:v>2127</c:v>
                </c:pt>
                <c:pt idx="2128">
                  <c:v>2128</c:v>
                </c:pt>
                <c:pt idx="2129">
                  <c:v>2129</c:v>
                </c:pt>
                <c:pt idx="2130">
                  <c:v>2130</c:v>
                </c:pt>
                <c:pt idx="2131">
                  <c:v>2131</c:v>
                </c:pt>
                <c:pt idx="2132">
                  <c:v>2132</c:v>
                </c:pt>
                <c:pt idx="2133">
                  <c:v>2133</c:v>
                </c:pt>
                <c:pt idx="2134">
                  <c:v>2134</c:v>
                </c:pt>
                <c:pt idx="2135">
                  <c:v>2135</c:v>
                </c:pt>
                <c:pt idx="2136">
                  <c:v>2136</c:v>
                </c:pt>
                <c:pt idx="2137">
                  <c:v>2137</c:v>
                </c:pt>
                <c:pt idx="2138">
                  <c:v>2138</c:v>
                </c:pt>
                <c:pt idx="2139">
                  <c:v>2139</c:v>
                </c:pt>
                <c:pt idx="2140">
                  <c:v>2140</c:v>
                </c:pt>
                <c:pt idx="2141">
                  <c:v>2141</c:v>
                </c:pt>
                <c:pt idx="2142">
                  <c:v>2142</c:v>
                </c:pt>
                <c:pt idx="2143">
                  <c:v>2143</c:v>
                </c:pt>
                <c:pt idx="2144">
                  <c:v>2144</c:v>
                </c:pt>
                <c:pt idx="2145">
                  <c:v>2145</c:v>
                </c:pt>
                <c:pt idx="2146">
                  <c:v>2146</c:v>
                </c:pt>
                <c:pt idx="2147">
                  <c:v>2147</c:v>
                </c:pt>
                <c:pt idx="2148">
                  <c:v>2148</c:v>
                </c:pt>
                <c:pt idx="2149">
                  <c:v>2149</c:v>
                </c:pt>
                <c:pt idx="2150">
                  <c:v>2150</c:v>
                </c:pt>
                <c:pt idx="2151">
                  <c:v>2151</c:v>
                </c:pt>
                <c:pt idx="2152">
                  <c:v>2152</c:v>
                </c:pt>
                <c:pt idx="2153">
                  <c:v>2153</c:v>
                </c:pt>
                <c:pt idx="2154">
                  <c:v>2154</c:v>
                </c:pt>
                <c:pt idx="2155">
                  <c:v>2155</c:v>
                </c:pt>
                <c:pt idx="2156">
                  <c:v>2156</c:v>
                </c:pt>
                <c:pt idx="2157">
                  <c:v>2157</c:v>
                </c:pt>
                <c:pt idx="2158">
                  <c:v>2158</c:v>
                </c:pt>
                <c:pt idx="2159">
                  <c:v>2159</c:v>
                </c:pt>
                <c:pt idx="2160">
                  <c:v>2160</c:v>
                </c:pt>
                <c:pt idx="2161">
                  <c:v>2161</c:v>
                </c:pt>
                <c:pt idx="2162">
                  <c:v>2162</c:v>
                </c:pt>
                <c:pt idx="2163">
                  <c:v>2163</c:v>
                </c:pt>
                <c:pt idx="2164">
                  <c:v>2164</c:v>
                </c:pt>
                <c:pt idx="2165">
                  <c:v>2165</c:v>
                </c:pt>
                <c:pt idx="2166">
                  <c:v>2166</c:v>
                </c:pt>
                <c:pt idx="2167">
                  <c:v>2167</c:v>
                </c:pt>
                <c:pt idx="2168">
                  <c:v>2168</c:v>
                </c:pt>
                <c:pt idx="2169">
                  <c:v>2169</c:v>
                </c:pt>
                <c:pt idx="2170">
                  <c:v>2170</c:v>
                </c:pt>
                <c:pt idx="2171">
                  <c:v>2171</c:v>
                </c:pt>
                <c:pt idx="2172">
                  <c:v>2172</c:v>
                </c:pt>
                <c:pt idx="2173">
                  <c:v>2173</c:v>
                </c:pt>
                <c:pt idx="2174">
                  <c:v>2174</c:v>
                </c:pt>
                <c:pt idx="2175">
                  <c:v>2175</c:v>
                </c:pt>
                <c:pt idx="2176">
                  <c:v>2176</c:v>
                </c:pt>
                <c:pt idx="2177">
                  <c:v>2177</c:v>
                </c:pt>
                <c:pt idx="2178">
                  <c:v>2178</c:v>
                </c:pt>
                <c:pt idx="2179">
                  <c:v>2179</c:v>
                </c:pt>
                <c:pt idx="2180">
                  <c:v>2180</c:v>
                </c:pt>
                <c:pt idx="2181">
                  <c:v>2181</c:v>
                </c:pt>
                <c:pt idx="2182">
                  <c:v>2182</c:v>
                </c:pt>
                <c:pt idx="2183">
                  <c:v>2183</c:v>
                </c:pt>
                <c:pt idx="2184">
                  <c:v>2184</c:v>
                </c:pt>
                <c:pt idx="2185">
                  <c:v>2185</c:v>
                </c:pt>
                <c:pt idx="2186">
                  <c:v>2186</c:v>
                </c:pt>
                <c:pt idx="2187">
                  <c:v>2187</c:v>
                </c:pt>
                <c:pt idx="2188">
                  <c:v>2188</c:v>
                </c:pt>
                <c:pt idx="2189">
                  <c:v>2189</c:v>
                </c:pt>
                <c:pt idx="2190">
                  <c:v>2190</c:v>
                </c:pt>
                <c:pt idx="2191">
                  <c:v>2191</c:v>
                </c:pt>
                <c:pt idx="2192">
                  <c:v>2192</c:v>
                </c:pt>
                <c:pt idx="2193">
                  <c:v>2193</c:v>
                </c:pt>
                <c:pt idx="2194">
                  <c:v>2194</c:v>
                </c:pt>
                <c:pt idx="2195">
                  <c:v>2195</c:v>
                </c:pt>
                <c:pt idx="2196">
                  <c:v>2196</c:v>
                </c:pt>
                <c:pt idx="2197">
                  <c:v>2197</c:v>
                </c:pt>
                <c:pt idx="2198">
                  <c:v>2198</c:v>
                </c:pt>
                <c:pt idx="2199">
                  <c:v>2199</c:v>
                </c:pt>
                <c:pt idx="2200">
                  <c:v>2200</c:v>
                </c:pt>
                <c:pt idx="2201">
                  <c:v>2201</c:v>
                </c:pt>
                <c:pt idx="2202">
                  <c:v>2202</c:v>
                </c:pt>
                <c:pt idx="2203">
                  <c:v>2203</c:v>
                </c:pt>
                <c:pt idx="2204">
                  <c:v>2204</c:v>
                </c:pt>
                <c:pt idx="2205">
                  <c:v>2205</c:v>
                </c:pt>
                <c:pt idx="2206">
                  <c:v>2206</c:v>
                </c:pt>
                <c:pt idx="2207">
                  <c:v>2207</c:v>
                </c:pt>
                <c:pt idx="2208">
                  <c:v>2208</c:v>
                </c:pt>
                <c:pt idx="2209">
                  <c:v>2209</c:v>
                </c:pt>
                <c:pt idx="2210">
                  <c:v>2210</c:v>
                </c:pt>
                <c:pt idx="2211">
                  <c:v>2211</c:v>
                </c:pt>
                <c:pt idx="2212">
                  <c:v>2212</c:v>
                </c:pt>
                <c:pt idx="2213">
                  <c:v>2213</c:v>
                </c:pt>
                <c:pt idx="2214">
                  <c:v>2214</c:v>
                </c:pt>
                <c:pt idx="2215">
                  <c:v>2215</c:v>
                </c:pt>
                <c:pt idx="2216">
                  <c:v>2216</c:v>
                </c:pt>
                <c:pt idx="2217">
                  <c:v>2217</c:v>
                </c:pt>
                <c:pt idx="2218">
                  <c:v>2218</c:v>
                </c:pt>
                <c:pt idx="2219">
                  <c:v>2219</c:v>
                </c:pt>
                <c:pt idx="2220">
                  <c:v>2220</c:v>
                </c:pt>
                <c:pt idx="2221">
                  <c:v>2221</c:v>
                </c:pt>
                <c:pt idx="2222">
                  <c:v>2222</c:v>
                </c:pt>
                <c:pt idx="2223">
                  <c:v>2223</c:v>
                </c:pt>
                <c:pt idx="2224">
                  <c:v>2224</c:v>
                </c:pt>
                <c:pt idx="2225">
                  <c:v>2225</c:v>
                </c:pt>
                <c:pt idx="2226">
                  <c:v>2226</c:v>
                </c:pt>
                <c:pt idx="2227">
                  <c:v>2227</c:v>
                </c:pt>
                <c:pt idx="2228">
                  <c:v>2228</c:v>
                </c:pt>
                <c:pt idx="2229">
                  <c:v>2229</c:v>
                </c:pt>
                <c:pt idx="2230">
                  <c:v>2230</c:v>
                </c:pt>
                <c:pt idx="2231">
                  <c:v>2231</c:v>
                </c:pt>
                <c:pt idx="2232">
                  <c:v>2232</c:v>
                </c:pt>
                <c:pt idx="2233">
                  <c:v>2233</c:v>
                </c:pt>
                <c:pt idx="2234">
                  <c:v>2234</c:v>
                </c:pt>
                <c:pt idx="2235">
                  <c:v>2235</c:v>
                </c:pt>
                <c:pt idx="2236">
                  <c:v>2236</c:v>
                </c:pt>
                <c:pt idx="2237">
                  <c:v>2237</c:v>
                </c:pt>
                <c:pt idx="2238">
                  <c:v>2238</c:v>
                </c:pt>
                <c:pt idx="2239">
                  <c:v>2239</c:v>
                </c:pt>
                <c:pt idx="2240">
                  <c:v>2240</c:v>
                </c:pt>
                <c:pt idx="2241">
                  <c:v>2241</c:v>
                </c:pt>
                <c:pt idx="2242">
                  <c:v>2242</c:v>
                </c:pt>
                <c:pt idx="2243">
                  <c:v>2243</c:v>
                </c:pt>
                <c:pt idx="2244">
                  <c:v>2244</c:v>
                </c:pt>
                <c:pt idx="2245">
                  <c:v>2245</c:v>
                </c:pt>
                <c:pt idx="2246">
                  <c:v>2246</c:v>
                </c:pt>
                <c:pt idx="2247">
                  <c:v>2247</c:v>
                </c:pt>
                <c:pt idx="2248">
                  <c:v>2248</c:v>
                </c:pt>
                <c:pt idx="2249">
                  <c:v>2249</c:v>
                </c:pt>
                <c:pt idx="2250">
                  <c:v>2250</c:v>
                </c:pt>
                <c:pt idx="2251">
                  <c:v>2251</c:v>
                </c:pt>
                <c:pt idx="2252">
                  <c:v>2252</c:v>
                </c:pt>
                <c:pt idx="2253">
                  <c:v>2253</c:v>
                </c:pt>
                <c:pt idx="2254">
                  <c:v>2254</c:v>
                </c:pt>
                <c:pt idx="2255">
                  <c:v>2255</c:v>
                </c:pt>
                <c:pt idx="2256">
                  <c:v>2256</c:v>
                </c:pt>
                <c:pt idx="2257">
                  <c:v>2257</c:v>
                </c:pt>
                <c:pt idx="2258">
                  <c:v>2258</c:v>
                </c:pt>
                <c:pt idx="2259">
                  <c:v>2259</c:v>
                </c:pt>
                <c:pt idx="2260">
                  <c:v>2260</c:v>
                </c:pt>
                <c:pt idx="2261">
                  <c:v>2261</c:v>
                </c:pt>
                <c:pt idx="2262">
                  <c:v>2262</c:v>
                </c:pt>
                <c:pt idx="2263">
                  <c:v>2263</c:v>
                </c:pt>
                <c:pt idx="2264">
                  <c:v>2264</c:v>
                </c:pt>
                <c:pt idx="2265">
                  <c:v>2265</c:v>
                </c:pt>
                <c:pt idx="2266">
                  <c:v>2266</c:v>
                </c:pt>
                <c:pt idx="2267">
                  <c:v>2267</c:v>
                </c:pt>
                <c:pt idx="2268">
                  <c:v>2268</c:v>
                </c:pt>
                <c:pt idx="2269">
                  <c:v>2269</c:v>
                </c:pt>
                <c:pt idx="2270">
                  <c:v>2270</c:v>
                </c:pt>
                <c:pt idx="2271">
                  <c:v>2271</c:v>
                </c:pt>
                <c:pt idx="2272">
                  <c:v>2272</c:v>
                </c:pt>
                <c:pt idx="2273">
                  <c:v>2273</c:v>
                </c:pt>
                <c:pt idx="2274">
                  <c:v>2274</c:v>
                </c:pt>
                <c:pt idx="2275">
                  <c:v>2275</c:v>
                </c:pt>
                <c:pt idx="2276">
                  <c:v>2276</c:v>
                </c:pt>
                <c:pt idx="2277">
                  <c:v>2277</c:v>
                </c:pt>
                <c:pt idx="2278">
                  <c:v>2278</c:v>
                </c:pt>
                <c:pt idx="2279">
                  <c:v>2279</c:v>
                </c:pt>
                <c:pt idx="2280">
                  <c:v>2280</c:v>
                </c:pt>
                <c:pt idx="2281">
                  <c:v>2281</c:v>
                </c:pt>
                <c:pt idx="2282">
                  <c:v>2282</c:v>
                </c:pt>
                <c:pt idx="2283">
                  <c:v>2283</c:v>
                </c:pt>
                <c:pt idx="2284">
                  <c:v>2284</c:v>
                </c:pt>
                <c:pt idx="2285">
                  <c:v>2285</c:v>
                </c:pt>
                <c:pt idx="2286">
                  <c:v>2286</c:v>
                </c:pt>
                <c:pt idx="2287">
                  <c:v>2287</c:v>
                </c:pt>
                <c:pt idx="2288">
                  <c:v>2288</c:v>
                </c:pt>
                <c:pt idx="2289">
                  <c:v>2289</c:v>
                </c:pt>
                <c:pt idx="2290">
                  <c:v>2290</c:v>
                </c:pt>
                <c:pt idx="2291">
                  <c:v>2291</c:v>
                </c:pt>
                <c:pt idx="2292">
                  <c:v>2292</c:v>
                </c:pt>
                <c:pt idx="2293">
                  <c:v>2293</c:v>
                </c:pt>
                <c:pt idx="2294">
                  <c:v>2294</c:v>
                </c:pt>
                <c:pt idx="2295">
                  <c:v>2295</c:v>
                </c:pt>
                <c:pt idx="2296">
                  <c:v>2296</c:v>
                </c:pt>
                <c:pt idx="2297">
                  <c:v>2297</c:v>
                </c:pt>
                <c:pt idx="2298">
                  <c:v>2298</c:v>
                </c:pt>
                <c:pt idx="2299">
                  <c:v>2299</c:v>
                </c:pt>
                <c:pt idx="2300">
                  <c:v>2300</c:v>
                </c:pt>
                <c:pt idx="2301">
                  <c:v>2301</c:v>
                </c:pt>
                <c:pt idx="2302">
                  <c:v>2302</c:v>
                </c:pt>
                <c:pt idx="2303">
                  <c:v>2303</c:v>
                </c:pt>
                <c:pt idx="2304">
                  <c:v>2304</c:v>
                </c:pt>
                <c:pt idx="2305">
                  <c:v>2305</c:v>
                </c:pt>
                <c:pt idx="2306">
                  <c:v>2306</c:v>
                </c:pt>
                <c:pt idx="2307">
                  <c:v>2307</c:v>
                </c:pt>
                <c:pt idx="2308">
                  <c:v>2308</c:v>
                </c:pt>
                <c:pt idx="2309">
                  <c:v>2309</c:v>
                </c:pt>
                <c:pt idx="2310">
                  <c:v>2310</c:v>
                </c:pt>
                <c:pt idx="2311">
                  <c:v>2311</c:v>
                </c:pt>
                <c:pt idx="2312">
                  <c:v>2312</c:v>
                </c:pt>
                <c:pt idx="2313">
                  <c:v>2313</c:v>
                </c:pt>
                <c:pt idx="2314">
                  <c:v>2314</c:v>
                </c:pt>
                <c:pt idx="2315">
                  <c:v>2315</c:v>
                </c:pt>
                <c:pt idx="2316">
                  <c:v>2316</c:v>
                </c:pt>
                <c:pt idx="2317">
                  <c:v>2317</c:v>
                </c:pt>
                <c:pt idx="2318">
                  <c:v>2318</c:v>
                </c:pt>
                <c:pt idx="2319">
                  <c:v>2319</c:v>
                </c:pt>
                <c:pt idx="2320">
                  <c:v>2320</c:v>
                </c:pt>
                <c:pt idx="2321">
                  <c:v>2321</c:v>
                </c:pt>
                <c:pt idx="2322">
                  <c:v>2322</c:v>
                </c:pt>
                <c:pt idx="2323">
                  <c:v>2323</c:v>
                </c:pt>
                <c:pt idx="2324">
                  <c:v>2324</c:v>
                </c:pt>
                <c:pt idx="2325">
                  <c:v>2325</c:v>
                </c:pt>
                <c:pt idx="2326">
                  <c:v>2326</c:v>
                </c:pt>
                <c:pt idx="2327">
                  <c:v>2327</c:v>
                </c:pt>
                <c:pt idx="2328">
                  <c:v>2328</c:v>
                </c:pt>
                <c:pt idx="2329">
                  <c:v>2329</c:v>
                </c:pt>
                <c:pt idx="2330">
                  <c:v>2330</c:v>
                </c:pt>
                <c:pt idx="2331">
                  <c:v>2331</c:v>
                </c:pt>
                <c:pt idx="2332">
                  <c:v>2332</c:v>
                </c:pt>
                <c:pt idx="2333">
                  <c:v>2333</c:v>
                </c:pt>
                <c:pt idx="2334">
                  <c:v>2334</c:v>
                </c:pt>
                <c:pt idx="2335">
                  <c:v>2335</c:v>
                </c:pt>
                <c:pt idx="2336">
                  <c:v>2336</c:v>
                </c:pt>
                <c:pt idx="2337">
                  <c:v>2337</c:v>
                </c:pt>
                <c:pt idx="2338">
                  <c:v>2338</c:v>
                </c:pt>
                <c:pt idx="2339">
                  <c:v>2339</c:v>
                </c:pt>
                <c:pt idx="2340">
                  <c:v>2340</c:v>
                </c:pt>
                <c:pt idx="2341">
                  <c:v>2341</c:v>
                </c:pt>
                <c:pt idx="2342">
                  <c:v>2342</c:v>
                </c:pt>
                <c:pt idx="2343">
                  <c:v>2343</c:v>
                </c:pt>
                <c:pt idx="2344">
                  <c:v>2344</c:v>
                </c:pt>
                <c:pt idx="2345">
                  <c:v>2345</c:v>
                </c:pt>
                <c:pt idx="2346">
                  <c:v>2346</c:v>
                </c:pt>
                <c:pt idx="2347">
                  <c:v>2347</c:v>
                </c:pt>
                <c:pt idx="2348">
                  <c:v>2348</c:v>
                </c:pt>
                <c:pt idx="2349">
                  <c:v>2349</c:v>
                </c:pt>
                <c:pt idx="2350">
                  <c:v>2350</c:v>
                </c:pt>
                <c:pt idx="2351">
                  <c:v>2351</c:v>
                </c:pt>
                <c:pt idx="2352">
                  <c:v>2352</c:v>
                </c:pt>
                <c:pt idx="2353">
                  <c:v>2353</c:v>
                </c:pt>
                <c:pt idx="2354">
                  <c:v>2354</c:v>
                </c:pt>
                <c:pt idx="2355">
                  <c:v>2355</c:v>
                </c:pt>
                <c:pt idx="2356">
                  <c:v>2356</c:v>
                </c:pt>
                <c:pt idx="2357">
                  <c:v>2357</c:v>
                </c:pt>
                <c:pt idx="2358">
                  <c:v>2358</c:v>
                </c:pt>
                <c:pt idx="2359">
                  <c:v>2359</c:v>
                </c:pt>
                <c:pt idx="2360">
                  <c:v>2360</c:v>
                </c:pt>
                <c:pt idx="2361">
                  <c:v>2361</c:v>
                </c:pt>
                <c:pt idx="2362">
                  <c:v>2362</c:v>
                </c:pt>
                <c:pt idx="2363">
                  <c:v>2363</c:v>
                </c:pt>
                <c:pt idx="2364">
                  <c:v>2364</c:v>
                </c:pt>
                <c:pt idx="2365">
                  <c:v>2365</c:v>
                </c:pt>
                <c:pt idx="2366">
                  <c:v>2366</c:v>
                </c:pt>
                <c:pt idx="2367">
                  <c:v>2367</c:v>
                </c:pt>
                <c:pt idx="2368">
                  <c:v>2368</c:v>
                </c:pt>
                <c:pt idx="2369">
                  <c:v>2369</c:v>
                </c:pt>
                <c:pt idx="2370">
                  <c:v>2370</c:v>
                </c:pt>
                <c:pt idx="2371">
                  <c:v>2371</c:v>
                </c:pt>
                <c:pt idx="2372">
                  <c:v>2372</c:v>
                </c:pt>
                <c:pt idx="2373">
                  <c:v>2373</c:v>
                </c:pt>
                <c:pt idx="2374">
                  <c:v>2374</c:v>
                </c:pt>
                <c:pt idx="2375">
                  <c:v>2375</c:v>
                </c:pt>
                <c:pt idx="2376">
                  <c:v>2376</c:v>
                </c:pt>
                <c:pt idx="2377">
                  <c:v>2377</c:v>
                </c:pt>
                <c:pt idx="2378">
                  <c:v>2378</c:v>
                </c:pt>
                <c:pt idx="2379">
                  <c:v>2379</c:v>
                </c:pt>
                <c:pt idx="2380">
                  <c:v>2380</c:v>
                </c:pt>
                <c:pt idx="2381">
                  <c:v>2381</c:v>
                </c:pt>
                <c:pt idx="2382">
                  <c:v>2382</c:v>
                </c:pt>
                <c:pt idx="2383">
                  <c:v>2383</c:v>
                </c:pt>
                <c:pt idx="2384">
                  <c:v>2384</c:v>
                </c:pt>
                <c:pt idx="2385">
                  <c:v>2385</c:v>
                </c:pt>
                <c:pt idx="2386">
                  <c:v>2386</c:v>
                </c:pt>
                <c:pt idx="2387">
                  <c:v>2387</c:v>
                </c:pt>
                <c:pt idx="2388">
                  <c:v>2388</c:v>
                </c:pt>
                <c:pt idx="2389">
                  <c:v>2389</c:v>
                </c:pt>
                <c:pt idx="2390">
                  <c:v>2390</c:v>
                </c:pt>
                <c:pt idx="2391">
                  <c:v>2391</c:v>
                </c:pt>
                <c:pt idx="2392">
                  <c:v>2392</c:v>
                </c:pt>
                <c:pt idx="2393">
                  <c:v>2393</c:v>
                </c:pt>
                <c:pt idx="2394">
                  <c:v>2394</c:v>
                </c:pt>
                <c:pt idx="2395">
                  <c:v>2395</c:v>
                </c:pt>
                <c:pt idx="2396">
                  <c:v>2396</c:v>
                </c:pt>
                <c:pt idx="2397">
                  <c:v>2397</c:v>
                </c:pt>
                <c:pt idx="2398">
                  <c:v>2398</c:v>
                </c:pt>
                <c:pt idx="2399">
                  <c:v>2399</c:v>
                </c:pt>
                <c:pt idx="2400">
                  <c:v>2400</c:v>
                </c:pt>
                <c:pt idx="2401">
                  <c:v>2401</c:v>
                </c:pt>
                <c:pt idx="2402">
                  <c:v>2402</c:v>
                </c:pt>
                <c:pt idx="2403">
                  <c:v>2403</c:v>
                </c:pt>
                <c:pt idx="2404">
                  <c:v>2404</c:v>
                </c:pt>
                <c:pt idx="2405">
                  <c:v>2405</c:v>
                </c:pt>
                <c:pt idx="2406">
                  <c:v>2406</c:v>
                </c:pt>
                <c:pt idx="2407">
                  <c:v>2407</c:v>
                </c:pt>
                <c:pt idx="2408">
                  <c:v>2408</c:v>
                </c:pt>
                <c:pt idx="2409">
                  <c:v>2409</c:v>
                </c:pt>
                <c:pt idx="2410">
                  <c:v>2410</c:v>
                </c:pt>
                <c:pt idx="2411">
                  <c:v>2411</c:v>
                </c:pt>
                <c:pt idx="2412">
                  <c:v>2412</c:v>
                </c:pt>
                <c:pt idx="2413">
                  <c:v>2413</c:v>
                </c:pt>
                <c:pt idx="2414">
                  <c:v>2414</c:v>
                </c:pt>
                <c:pt idx="2415">
                  <c:v>2415</c:v>
                </c:pt>
                <c:pt idx="2416">
                  <c:v>2416</c:v>
                </c:pt>
                <c:pt idx="2417">
                  <c:v>2417</c:v>
                </c:pt>
                <c:pt idx="2418">
                  <c:v>2418</c:v>
                </c:pt>
                <c:pt idx="2419">
                  <c:v>2419</c:v>
                </c:pt>
                <c:pt idx="2420">
                  <c:v>2420</c:v>
                </c:pt>
                <c:pt idx="2421">
                  <c:v>2421</c:v>
                </c:pt>
                <c:pt idx="2422">
                  <c:v>2422</c:v>
                </c:pt>
                <c:pt idx="2423">
                  <c:v>2423</c:v>
                </c:pt>
                <c:pt idx="2424">
                  <c:v>2424</c:v>
                </c:pt>
                <c:pt idx="2425">
                  <c:v>2425</c:v>
                </c:pt>
                <c:pt idx="2426">
                  <c:v>2426</c:v>
                </c:pt>
                <c:pt idx="2427">
                  <c:v>2427</c:v>
                </c:pt>
                <c:pt idx="2428">
                  <c:v>2428</c:v>
                </c:pt>
                <c:pt idx="2429">
                  <c:v>2429</c:v>
                </c:pt>
                <c:pt idx="2430">
                  <c:v>2430</c:v>
                </c:pt>
                <c:pt idx="2431">
                  <c:v>2431</c:v>
                </c:pt>
                <c:pt idx="2432">
                  <c:v>2432</c:v>
                </c:pt>
                <c:pt idx="2433">
                  <c:v>2433</c:v>
                </c:pt>
                <c:pt idx="2434">
                  <c:v>2434</c:v>
                </c:pt>
                <c:pt idx="2435">
                  <c:v>2435</c:v>
                </c:pt>
                <c:pt idx="2436">
                  <c:v>2436</c:v>
                </c:pt>
                <c:pt idx="2437">
                  <c:v>2437</c:v>
                </c:pt>
                <c:pt idx="2438">
                  <c:v>2438</c:v>
                </c:pt>
                <c:pt idx="2439">
                  <c:v>2439</c:v>
                </c:pt>
                <c:pt idx="2440">
                  <c:v>2440</c:v>
                </c:pt>
                <c:pt idx="2441">
                  <c:v>2441</c:v>
                </c:pt>
                <c:pt idx="2442">
                  <c:v>2442</c:v>
                </c:pt>
                <c:pt idx="2443">
                  <c:v>2443</c:v>
                </c:pt>
                <c:pt idx="2444">
                  <c:v>2444</c:v>
                </c:pt>
                <c:pt idx="2445">
                  <c:v>2445</c:v>
                </c:pt>
                <c:pt idx="2446">
                  <c:v>2446</c:v>
                </c:pt>
                <c:pt idx="2447">
                  <c:v>2447</c:v>
                </c:pt>
                <c:pt idx="2448">
                  <c:v>2448</c:v>
                </c:pt>
                <c:pt idx="2449">
                  <c:v>2449</c:v>
                </c:pt>
                <c:pt idx="2450">
                  <c:v>2450</c:v>
                </c:pt>
                <c:pt idx="2451">
                  <c:v>2451</c:v>
                </c:pt>
                <c:pt idx="2452">
                  <c:v>2452</c:v>
                </c:pt>
                <c:pt idx="2453">
                  <c:v>2453</c:v>
                </c:pt>
                <c:pt idx="2454">
                  <c:v>2454</c:v>
                </c:pt>
                <c:pt idx="2455">
                  <c:v>2455</c:v>
                </c:pt>
                <c:pt idx="2456">
                  <c:v>2456</c:v>
                </c:pt>
                <c:pt idx="2457">
                  <c:v>2457</c:v>
                </c:pt>
                <c:pt idx="2458">
                  <c:v>2458</c:v>
                </c:pt>
                <c:pt idx="2459">
                  <c:v>2459</c:v>
                </c:pt>
                <c:pt idx="2460">
                  <c:v>2460</c:v>
                </c:pt>
                <c:pt idx="2461">
                  <c:v>2461</c:v>
                </c:pt>
                <c:pt idx="2462">
                  <c:v>2462</c:v>
                </c:pt>
                <c:pt idx="2463">
                  <c:v>2463</c:v>
                </c:pt>
                <c:pt idx="2464">
                  <c:v>2464</c:v>
                </c:pt>
                <c:pt idx="2465">
                  <c:v>2465</c:v>
                </c:pt>
                <c:pt idx="2466">
                  <c:v>2466</c:v>
                </c:pt>
                <c:pt idx="2467">
                  <c:v>2467</c:v>
                </c:pt>
                <c:pt idx="2468">
                  <c:v>2468</c:v>
                </c:pt>
                <c:pt idx="2469">
                  <c:v>2469</c:v>
                </c:pt>
                <c:pt idx="2470">
                  <c:v>2470</c:v>
                </c:pt>
                <c:pt idx="2471">
                  <c:v>2471</c:v>
                </c:pt>
                <c:pt idx="2472">
                  <c:v>2472</c:v>
                </c:pt>
                <c:pt idx="2473">
                  <c:v>2473</c:v>
                </c:pt>
                <c:pt idx="2474">
                  <c:v>2474</c:v>
                </c:pt>
                <c:pt idx="2475">
                  <c:v>2475</c:v>
                </c:pt>
                <c:pt idx="2476">
                  <c:v>2476</c:v>
                </c:pt>
                <c:pt idx="2477">
                  <c:v>2477</c:v>
                </c:pt>
                <c:pt idx="2478">
                  <c:v>2478</c:v>
                </c:pt>
                <c:pt idx="2479">
                  <c:v>2479</c:v>
                </c:pt>
                <c:pt idx="2480">
                  <c:v>2480</c:v>
                </c:pt>
                <c:pt idx="2481">
                  <c:v>2481</c:v>
                </c:pt>
                <c:pt idx="2482">
                  <c:v>2482</c:v>
                </c:pt>
                <c:pt idx="2483">
                  <c:v>2483</c:v>
                </c:pt>
                <c:pt idx="2484">
                  <c:v>2484</c:v>
                </c:pt>
                <c:pt idx="2485">
                  <c:v>2485</c:v>
                </c:pt>
                <c:pt idx="2486">
                  <c:v>2486</c:v>
                </c:pt>
                <c:pt idx="2487">
                  <c:v>2487</c:v>
                </c:pt>
                <c:pt idx="2488">
                  <c:v>2488</c:v>
                </c:pt>
                <c:pt idx="2489">
                  <c:v>2489</c:v>
                </c:pt>
                <c:pt idx="2490">
                  <c:v>2490</c:v>
                </c:pt>
                <c:pt idx="2491">
                  <c:v>2491</c:v>
                </c:pt>
                <c:pt idx="2492">
                  <c:v>2492</c:v>
                </c:pt>
                <c:pt idx="2493">
                  <c:v>2493</c:v>
                </c:pt>
                <c:pt idx="2494">
                  <c:v>2494</c:v>
                </c:pt>
                <c:pt idx="2495">
                  <c:v>2495</c:v>
                </c:pt>
                <c:pt idx="2496">
                  <c:v>2496</c:v>
                </c:pt>
                <c:pt idx="2497">
                  <c:v>2497</c:v>
                </c:pt>
                <c:pt idx="2498">
                  <c:v>2498</c:v>
                </c:pt>
                <c:pt idx="2499">
                  <c:v>2499</c:v>
                </c:pt>
                <c:pt idx="2500">
                  <c:v>2500</c:v>
                </c:pt>
                <c:pt idx="2501">
                  <c:v>2501</c:v>
                </c:pt>
                <c:pt idx="2502">
                  <c:v>2502</c:v>
                </c:pt>
                <c:pt idx="2503">
                  <c:v>2503</c:v>
                </c:pt>
                <c:pt idx="2504">
                  <c:v>2504</c:v>
                </c:pt>
                <c:pt idx="2505">
                  <c:v>2505</c:v>
                </c:pt>
                <c:pt idx="2506">
                  <c:v>2506</c:v>
                </c:pt>
                <c:pt idx="2507">
                  <c:v>2507</c:v>
                </c:pt>
                <c:pt idx="2508">
                  <c:v>2508</c:v>
                </c:pt>
                <c:pt idx="2509">
                  <c:v>2509</c:v>
                </c:pt>
                <c:pt idx="2510">
                  <c:v>2510</c:v>
                </c:pt>
                <c:pt idx="2511">
                  <c:v>2511</c:v>
                </c:pt>
                <c:pt idx="2512">
                  <c:v>2512</c:v>
                </c:pt>
                <c:pt idx="2513">
                  <c:v>2513</c:v>
                </c:pt>
                <c:pt idx="2514">
                  <c:v>2514</c:v>
                </c:pt>
                <c:pt idx="2515">
                  <c:v>2515</c:v>
                </c:pt>
                <c:pt idx="2516">
                  <c:v>2516</c:v>
                </c:pt>
                <c:pt idx="2517">
                  <c:v>2517</c:v>
                </c:pt>
                <c:pt idx="2518">
                  <c:v>2518</c:v>
                </c:pt>
                <c:pt idx="2519">
                  <c:v>2519</c:v>
                </c:pt>
                <c:pt idx="2520">
                  <c:v>2520</c:v>
                </c:pt>
                <c:pt idx="2521">
                  <c:v>2521</c:v>
                </c:pt>
                <c:pt idx="2522">
                  <c:v>2522</c:v>
                </c:pt>
                <c:pt idx="2523">
                  <c:v>2523</c:v>
                </c:pt>
                <c:pt idx="2524">
                  <c:v>2524</c:v>
                </c:pt>
                <c:pt idx="2525">
                  <c:v>2525</c:v>
                </c:pt>
                <c:pt idx="2526">
                  <c:v>2526</c:v>
                </c:pt>
                <c:pt idx="2527">
                  <c:v>2527</c:v>
                </c:pt>
                <c:pt idx="2528">
                  <c:v>2528</c:v>
                </c:pt>
                <c:pt idx="2529">
                  <c:v>2529</c:v>
                </c:pt>
                <c:pt idx="2530">
                  <c:v>2530</c:v>
                </c:pt>
                <c:pt idx="2531">
                  <c:v>2531</c:v>
                </c:pt>
                <c:pt idx="2532">
                  <c:v>2532</c:v>
                </c:pt>
                <c:pt idx="2533">
                  <c:v>2533</c:v>
                </c:pt>
                <c:pt idx="2534">
                  <c:v>2534</c:v>
                </c:pt>
                <c:pt idx="2535">
                  <c:v>2535</c:v>
                </c:pt>
                <c:pt idx="2536">
                  <c:v>2536</c:v>
                </c:pt>
                <c:pt idx="2537">
                  <c:v>2537</c:v>
                </c:pt>
                <c:pt idx="2538">
                  <c:v>2538</c:v>
                </c:pt>
                <c:pt idx="2539">
                  <c:v>2539</c:v>
                </c:pt>
                <c:pt idx="2540">
                  <c:v>2540</c:v>
                </c:pt>
                <c:pt idx="2541">
                  <c:v>2541</c:v>
                </c:pt>
                <c:pt idx="2542">
                  <c:v>2542</c:v>
                </c:pt>
                <c:pt idx="2543">
                  <c:v>2543</c:v>
                </c:pt>
                <c:pt idx="2544">
                  <c:v>2544</c:v>
                </c:pt>
                <c:pt idx="2545">
                  <c:v>2545</c:v>
                </c:pt>
                <c:pt idx="2546">
                  <c:v>2546</c:v>
                </c:pt>
                <c:pt idx="2547">
                  <c:v>2547</c:v>
                </c:pt>
                <c:pt idx="2548">
                  <c:v>2548</c:v>
                </c:pt>
                <c:pt idx="2549">
                  <c:v>2549</c:v>
                </c:pt>
                <c:pt idx="2550">
                  <c:v>2550</c:v>
                </c:pt>
                <c:pt idx="2551">
                  <c:v>2551</c:v>
                </c:pt>
                <c:pt idx="2552">
                  <c:v>2552</c:v>
                </c:pt>
                <c:pt idx="2553">
                  <c:v>2553</c:v>
                </c:pt>
                <c:pt idx="2554">
                  <c:v>2554</c:v>
                </c:pt>
                <c:pt idx="2555">
                  <c:v>2555</c:v>
                </c:pt>
                <c:pt idx="2556">
                  <c:v>2556</c:v>
                </c:pt>
                <c:pt idx="2557">
                  <c:v>2557</c:v>
                </c:pt>
                <c:pt idx="2558">
                  <c:v>2558</c:v>
                </c:pt>
                <c:pt idx="2559">
                  <c:v>2559</c:v>
                </c:pt>
                <c:pt idx="2560">
                  <c:v>2560</c:v>
                </c:pt>
                <c:pt idx="2561">
                  <c:v>2561</c:v>
                </c:pt>
                <c:pt idx="2562">
                  <c:v>2562</c:v>
                </c:pt>
                <c:pt idx="2563">
                  <c:v>2563</c:v>
                </c:pt>
                <c:pt idx="2564">
                  <c:v>2564</c:v>
                </c:pt>
                <c:pt idx="2565">
                  <c:v>2565</c:v>
                </c:pt>
                <c:pt idx="2566">
                  <c:v>2566</c:v>
                </c:pt>
                <c:pt idx="2567">
                  <c:v>2567</c:v>
                </c:pt>
                <c:pt idx="2568">
                  <c:v>2568</c:v>
                </c:pt>
                <c:pt idx="2569">
                  <c:v>2569</c:v>
                </c:pt>
                <c:pt idx="2570">
                  <c:v>2570</c:v>
                </c:pt>
                <c:pt idx="2571">
                  <c:v>2571</c:v>
                </c:pt>
                <c:pt idx="2572">
                  <c:v>2572</c:v>
                </c:pt>
                <c:pt idx="2573">
                  <c:v>2573</c:v>
                </c:pt>
                <c:pt idx="2574">
                  <c:v>2574</c:v>
                </c:pt>
                <c:pt idx="2575">
                  <c:v>2575</c:v>
                </c:pt>
                <c:pt idx="2576">
                  <c:v>2576</c:v>
                </c:pt>
                <c:pt idx="2577">
                  <c:v>2577</c:v>
                </c:pt>
                <c:pt idx="2578">
                  <c:v>2578</c:v>
                </c:pt>
                <c:pt idx="2579">
                  <c:v>2579</c:v>
                </c:pt>
                <c:pt idx="2580">
                  <c:v>2580</c:v>
                </c:pt>
                <c:pt idx="2581">
                  <c:v>2581</c:v>
                </c:pt>
                <c:pt idx="2582">
                  <c:v>2582</c:v>
                </c:pt>
                <c:pt idx="2583">
                  <c:v>2583</c:v>
                </c:pt>
                <c:pt idx="2584">
                  <c:v>2584</c:v>
                </c:pt>
                <c:pt idx="2585">
                  <c:v>2585</c:v>
                </c:pt>
                <c:pt idx="2586">
                  <c:v>2586</c:v>
                </c:pt>
                <c:pt idx="2587">
                  <c:v>2587</c:v>
                </c:pt>
                <c:pt idx="2588">
                  <c:v>2588</c:v>
                </c:pt>
                <c:pt idx="2589">
                  <c:v>2589</c:v>
                </c:pt>
                <c:pt idx="2590">
                  <c:v>2590</c:v>
                </c:pt>
                <c:pt idx="2591">
                  <c:v>2591</c:v>
                </c:pt>
                <c:pt idx="2592">
                  <c:v>2592</c:v>
                </c:pt>
                <c:pt idx="2593">
                  <c:v>2593</c:v>
                </c:pt>
                <c:pt idx="2594">
                  <c:v>2594</c:v>
                </c:pt>
                <c:pt idx="2595">
                  <c:v>2595</c:v>
                </c:pt>
                <c:pt idx="2596">
                  <c:v>2596</c:v>
                </c:pt>
                <c:pt idx="2597">
                  <c:v>2597</c:v>
                </c:pt>
                <c:pt idx="2598">
                  <c:v>2598</c:v>
                </c:pt>
                <c:pt idx="2599">
                  <c:v>2599</c:v>
                </c:pt>
                <c:pt idx="2600">
                  <c:v>2600</c:v>
                </c:pt>
                <c:pt idx="2601">
                  <c:v>2601</c:v>
                </c:pt>
                <c:pt idx="2602">
                  <c:v>2602</c:v>
                </c:pt>
                <c:pt idx="2603">
                  <c:v>2603</c:v>
                </c:pt>
                <c:pt idx="2604">
                  <c:v>2604</c:v>
                </c:pt>
                <c:pt idx="2605">
                  <c:v>2605</c:v>
                </c:pt>
                <c:pt idx="2606">
                  <c:v>2606</c:v>
                </c:pt>
                <c:pt idx="2607">
                  <c:v>2607</c:v>
                </c:pt>
                <c:pt idx="2608">
                  <c:v>2608</c:v>
                </c:pt>
                <c:pt idx="2609">
                  <c:v>2609</c:v>
                </c:pt>
                <c:pt idx="2610">
                  <c:v>2610</c:v>
                </c:pt>
                <c:pt idx="2611">
                  <c:v>2611</c:v>
                </c:pt>
                <c:pt idx="2612">
                  <c:v>2612</c:v>
                </c:pt>
                <c:pt idx="2613">
                  <c:v>2613</c:v>
                </c:pt>
                <c:pt idx="2614">
                  <c:v>2614</c:v>
                </c:pt>
                <c:pt idx="2615">
                  <c:v>2615</c:v>
                </c:pt>
                <c:pt idx="2616">
                  <c:v>2616</c:v>
                </c:pt>
                <c:pt idx="2617">
                  <c:v>2617</c:v>
                </c:pt>
                <c:pt idx="2618">
                  <c:v>2618</c:v>
                </c:pt>
                <c:pt idx="2619">
                  <c:v>2619</c:v>
                </c:pt>
                <c:pt idx="2620">
                  <c:v>2620</c:v>
                </c:pt>
                <c:pt idx="2621">
                  <c:v>2621</c:v>
                </c:pt>
                <c:pt idx="2622">
                  <c:v>2622</c:v>
                </c:pt>
                <c:pt idx="2623">
                  <c:v>2623</c:v>
                </c:pt>
                <c:pt idx="2624">
                  <c:v>2624</c:v>
                </c:pt>
                <c:pt idx="2625">
                  <c:v>2625</c:v>
                </c:pt>
                <c:pt idx="2626">
                  <c:v>2626</c:v>
                </c:pt>
                <c:pt idx="2627">
                  <c:v>2627</c:v>
                </c:pt>
                <c:pt idx="2628">
                  <c:v>2628</c:v>
                </c:pt>
                <c:pt idx="2629">
                  <c:v>2629</c:v>
                </c:pt>
                <c:pt idx="2630">
                  <c:v>2630</c:v>
                </c:pt>
                <c:pt idx="2631">
                  <c:v>2631</c:v>
                </c:pt>
                <c:pt idx="2632">
                  <c:v>2632</c:v>
                </c:pt>
                <c:pt idx="2633">
                  <c:v>2633</c:v>
                </c:pt>
                <c:pt idx="2634">
                  <c:v>2634</c:v>
                </c:pt>
                <c:pt idx="2635">
                  <c:v>2635</c:v>
                </c:pt>
                <c:pt idx="2636">
                  <c:v>2636</c:v>
                </c:pt>
                <c:pt idx="2637">
                  <c:v>2637</c:v>
                </c:pt>
                <c:pt idx="2638">
                  <c:v>2638</c:v>
                </c:pt>
                <c:pt idx="2639">
                  <c:v>2639</c:v>
                </c:pt>
                <c:pt idx="2640">
                  <c:v>2640</c:v>
                </c:pt>
                <c:pt idx="2641">
                  <c:v>2641</c:v>
                </c:pt>
                <c:pt idx="2642">
                  <c:v>2642</c:v>
                </c:pt>
                <c:pt idx="2643">
                  <c:v>2643</c:v>
                </c:pt>
                <c:pt idx="2644">
                  <c:v>2644</c:v>
                </c:pt>
                <c:pt idx="2645">
                  <c:v>2645</c:v>
                </c:pt>
                <c:pt idx="2646">
                  <c:v>2646</c:v>
                </c:pt>
                <c:pt idx="2647">
                  <c:v>2647</c:v>
                </c:pt>
                <c:pt idx="2648">
                  <c:v>2648</c:v>
                </c:pt>
                <c:pt idx="2649">
                  <c:v>2649</c:v>
                </c:pt>
                <c:pt idx="2650">
                  <c:v>2650</c:v>
                </c:pt>
                <c:pt idx="2651">
                  <c:v>2651</c:v>
                </c:pt>
                <c:pt idx="2652">
                  <c:v>2652</c:v>
                </c:pt>
                <c:pt idx="2653">
                  <c:v>2653</c:v>
                </c:pt>
                <c:pt idx="2654">
                  <c:v>2654</c:v>
                </c:pt>
                <c:pt idx="2655">
                  <c:v>2655</c:v>
                </c:pt>
                <c:pt idx="2656">
                  <c:v>2656</c:v>
                </c:pt>
                <c:pt idx="2657">
                  <c:v>2657</c:v>
                </c:pt>
                <c:pt idx="2658">
                  <c:v>2658</c:v>
                </c:pt>
                <c:pt idx="2659">
                  <c:v>2659</c:v>
                </c:pt>
                <c:pt idx="2660">
                  <c:v>2660</c:v>
                </c:pt>
                <c:pt idx="2661">
                  <c:v>2661</c:v>
                </c:pt>
                <c:pt idx="2662">
                  <c:v>2662</c:v>
                </c:pt>
                <c:pt idx="2663">
                  <c:v>2663</c:v>
                </c:pt>
                <c:pt idx="2664">
                  <c:v>2664</c:v>
                </c:pt>
                <c:pt idx="2665">
                  <c:v>2665</c:v>
                </c:pt>
                <c:pt idx="2666">
                  <c:v>2666</c:v>
                </c:pt>
                <c:pt idx="2667">
                  <c:v>2667</c:v>
                </c:pt>
                <c:pt idx="2668">
                  <c:v>2668</c:v>
                </c:pt>
                <c:pt idx="2669">
                  <c:v>2669</c:v>
                </c:pt>
                <c:pt idx="2670">
                  <c:v>2670</c:v>
                </c:pt>
                <c:pt idx="2671">
                  <c:v>2671</c:v>
                </c:pt>
                <c:pt idx="2672">
                  <c:v>2672</c:v>
                </c:pt>
                <c:pt idx="2673">
                  <c:v>2673</c:v>
                </c:pt>
                <c:pt idx="2674">
                  <c:v>2674</c:v>
                </c:pt>
                <c:pt idx="2675">
                  <c:v>2675</c:v>
                </c:pt>
                <c:pt idx="2676">
                  <c:v>2676</c:v>
                </c:pt>
                <c:pt idx="2677">
                  <c:v>2677</c:v>
                </c:pt>
                <c:pt idx="2678">
                  <c:v>2678</c:v>
                </c:pt>
                <c:pt idx="2679">
                  <c:v>2679</c:v>
                </c:pt>
                <c:pt idx="2680">
                  <c:v>2680</c:v>
                </c:pt>
                <c:pt idx="2681">
                  <c:v>2681</c:v>
                </c:pt>
                <c:pt idx="2682">
                  <c:v>2682</c:v>
                </c:pt>
                <c:pt idx="2683">
                  <c:v>2683</c:v>
                </c:pt>
                <c:pt idx="2684">
                  <c:v>2684</c:v>
                </c:pt>
                <c:pt idx="2685">
                  <c:v>2685</c:v>
                </c:pt>
                <c:pt idx="2686">
                  <c:v>2686</c:v>
                </c:pt>
                <c:pt idx="2687">
                  <c:v>2687</c:v>
                </c:pt>
                <c:pt idx="2688">
                  <c:v>2688</c:v>
                </c:pt>
                <c:pt idx="2689">
                  <c:v>2689</c:v>
                </c:pt>
                <c:pt idx="2690">
                  <c:v>2690</c:v>
                </c:pt>
                <c:pt idx="2691">
                  <c:v>2691</c:v>
                </c:pt>
                <c:pt idx="2692">
                  <c:v>2692</c:v>
                </c:pt>
                <c:pt idx="2693">
                  <c:v>2693</c:v>
                </c:pt>
                <c:pt idx="2694">
                  <c:v>2694</c:v>
                </c:pt>
                <c:pt idx="2695">
                  <c:v>2695</c:v>
                </c:pt>
                <c:pt idx="2696">
                  <c:v>2696</c:v>
                </c:pt>
                <c:pt idx="2697">
                  <c:v>2697</c:v>
                </c:pt>
                <c:pt idx="2698">
                  <c:v>2698</c:v>
                </c:pt>
                <c:pt idx="2699">
                  <c:v>2699</c:v>
                </c:pt>
                <c:pt idx="2700">
                  <c:v>2700</c:v>
                </c:pt>
                <c:pt idx="2701">
                  <c:v>2701</c:v>
                </c:pt>
                <c:pt idx="2702">
                  <c:v>2702</c:v>
                </c:pt>
                <c:pt idx="2703">
                  <c:v>2703</c:v>
                </c:pt>
                <c:pt idx="2704">
                  <c:v>2704</c:v>
                </c:pt>
                <c:pt idx="2705">
                  <c:v>2705</c:v>
                </c:pt>
                <c:pt idx="2706">
                  <c:v>2706</c:v>
                </c:pt>
                <c:pt idx="2707">
                  <c:v>2707</c:v>
                </c:pt>
                <c:pt idx="2708">
                  <c:v>2708</c:v>
                </c:pt>
                <c:pt idx="2709">
                  <c:v>2709</c:v>
                </c:pt>
                <c:pt idx="2710">
                  <c:v>2710</c:v>
                </c:pt>
                <c:pt idx="2711">
                  <c:v>2711</c:v>
                </c:pt>
                <c:pt idx="2712">
                  <c:v>2712</c:v>
                </c:pt>
                <c:pt idx="2713">
                  <c:v>2713</c:v>
                </c:pt>
                <c:pt idx="2714">
                  <c:v>2714</c:v>
                </c:pt>
                <c:pt idx="2715">
                  <c:v>2715</c:v>
                </c:pt>
                <c:pt idx="2716">
                  <c:v>2716</c:v>
                </c:pt>
                <c:pt idx="2717">
                  <c:v>2717</c:v>
                </c:pt>
                <c:pt idx="2718">
                  <c:v>2718</c:v>
                </c:pt>
                <c:pt idx="2719">
                  <c:v>2719</c:v>
                </c:pt>
                <c:pt idx="2720">
                  <c:v>2720</c:v>
                </c:pt>
                <c:pt idx="2721">
                  <c:v>2721</c:v>
                </c:pt>
                <c:pt idx="2722">
                  <c:v>2722</c:v>
                </c:pt>
                <c:pt idx="2723">
                  <c:v>2723</c:v>
                </c:pt>
                <c:pt idx="2724">
                  <c:v>2724</c:v>
                </c:pt>
                <c:pt idx="2725">
                  <c:v>2725</c:v>
                </c:pt>
                <c:pt idx="2726">
                  <c:v>2726</c:v>
                </c:pt>
                <c:pt idx="2727">
                  <c:v>2727</c:v>
                </c:pt>
                <c:pt idx="2728">
                  <c:v>2728</c:v>
                </c:pt>
                <c:pt idx="2729">
                  <c:v>2729</c:v>
                </c:pt>
                <c:pt idx="2730">
                  <c:v>2730</c:v>
                </c:pt>
                <c:pt idx="2731">
                  <c:v>2731</c:v>
                </c:pt>
                <c:pt idx="2732">
                  <c:v>2732</c:v>
                </c:pt>
                <c:pt idx="2733">
                  <c:v>2733</c:v>
                </c:pt>
                <c:pt idx="2734">
                  <c:v>2734</c:v>
                </c:pt>
                <c:pt idx="2735">
                  <c:v>2735</c:v>
                </c:pt>
                <c:pt idx="2736">
                  <c:v>2736</c:v>
                </c:pt>
                <c:pt idx="2737">
                  <c:v>2737</c:v>
                </c:pt>
                <c:pt idx="2738">
                  <c:v>2738</c:v>
                </c:pt>
                <c:pt idx="2739">
                  <c:v>2739</c:v>
                </c:pt>
                <c:pt idx="2740">
                  <c:v>2740</c:v>
                </c:pt>
                <c:pt idx="2741">
                  <c:v>2741</c:v>
                </c:pt>
                <c:pt idx="2742">
                  <c:v>2742</c:v>
                </c:pt>
                <c:pt idx="2743">
                  <c:v>2743</c:v>
                </c:pt>
                <c:pt idx="2744">
                  <c:v>2744</c:v>
                </c:pt>
                <c:pt idx="2745">
                  <c:v>2745</c:v>
                </c:pt>
                <c:pt idx="2746">
                  <c:v>2746</c:v>
                </c:pt>
                <c:pt idx="2747">
                  <c:v>2747</c:v>
                </c:pt>
                <c:pt idx="2748">
                  <c:v>2748</c:v>
                </c:pt>
                <c:pt idx="2749">
                  <c:v>2749</c:v>
                </c:pt>
                <c:pt idx="2750">
                  <c:v>2750</c:v>
                </c:pt>
                <c:pt idx="2751">
                  <c:v>2751</c:v>
                </c:pt>
                <c:pt idx="2752">
                  <c:v>2752</c:v>
                </c:pt>
                <c:pt idx="2753">
                  <c:v>2753</c:v>
                </c:pt>
                <c:pt idx="2754">
                  <c:v>2754</c:v>
                </c:pt>
                <c:pt idx="2755">
                  <c:v>2755</c:v>
                </c:pt>
                <c:pt idx="2756">
                  <c:v>2756</c:v>
                </c:pt>
                <c:pt idx="2757">
                  <c:v>2757</c:v>
                </c:pt>
                <c:pt idx="2758">
                  <c:v>2758</c:v>
                </c:pt>
                <c:pt idx="2759">
                  <c:v>2759</c:v>
                </c:pt>
                <c:pt idx="2760">
                  <c:v>2760</c:v>
                </c:pt>
                <c:pt idx="2761">
                  <c:v>2761</c:v>
                </c:pt>
                <c:pt idx="2762">
                  <c:v>2762</c:v>
                </c:pt>
                <c:pt idx="2763">
                  <c:v>2763</c:v>
                </c:pt>
                <c:pt idx="2764">
                  <c:v>2764</c:v>
                </c:pt>
                <c:pt idx="2765">
                  <c:v>2765</c:v>
                </c:pt>
                <c:pt idx="2766">
                  <c:v>2766</c:v>
                </c:pt>
                <c:pt idx="2767">
                  <c:v>2767</c:v>
                </c:pt>
                <c:pt idx="2768">
                  <c:v>2768</c:v>
                </c:pt>
                <c:pt idx="2769">
                  <c:v>2769</c:v>
                </c:pt>
                <c:pt idx="2770">
                  <c:v>2770</c:v>
                </c:pt>
                <c:pt idx="2771">
                  <c:v>2771</c:v>
                </c:pt>
                <c:pt idx="2772">
                  <c:v>2772</c:v>
                </c:pt>
                <c:pt idx="2773">
                  <c:v>2773</c:v>
                </c:pt>
                <c:pt idx="2774">
                  <c:v>2774</c:v>
                </c:pt>
                <c:pt idx="2775">
                  <c:v>2775</c:v>
                </c:pt>
                <c:pt idx="2776">
                  <c:v>2776</c:v>
                </c:pt>
                <c:pt idx="2777">
                  <c:v>2777</c:v>
                </c:pt>
                <c:pt idx="2778">
                  <c:v>2778</c:v>
                </c:pt>
                <c:pt idx="2779">
                  <c:v>2779</c:v>
                </c:pt>
                <c:pt idx="2780">
                  <c:v>2780</c:v>
                </c:pt>
                <c:pt idx="2781">
                  <c:v>2781</c:v>
                </c:pt>
                <c:pt idx="2782">
                  <c:v>2782</c:v>
                </c:pt>
                <c:pt idx="2783">
                  <c:v>2783</c:v>
                </c:pt>
                <c:pt idx="2784">
                  <c:v>2784</c:v>
                </c:pt>
                <c:pt idx="2785">
                  <c:v>2785</c:v>
                </c:pt>
                <c:pt idx="2786">
                  <c:v>2786</c:v>
                </c:pt>
                <c:pt idx="2787">
                  <c:v>2787</c:v>
                </c:pt>
                <c:pt idx="2788">
                  <c:v>2788</c:v>
                </c:pt>
                <c:pt idx="2789">
                  <c:v>2789</c:v>
                </c:pt>
                <c:pt idx="2790">
                  <c:v>2790</c:v>
                </c:pt>
                <c:pt idx="2791">
                  <c:v>2791</c:v>
                </c:pt>
                <c:pt idx="2792">
                  <c:v>2792</c:v>
                </c:pt>
                <c:pt idx="2793">
                  <c:v>2793</c:v>
                </c:pt>
                <c:pt idx="2794">
                  <c:v>2794</c:v>
                </c:pt>
                <c:pt idx="2795">
                  <c:v>2795</c:v>
                </c:pt>
                <c:pt idx="2796">
                  <c:v>2796</c:v>
                </c:pt>
                <c:pt idx="2797">
                  <c:v>2797</c:v>
                </c:pt>
                <c:pt idx="2798">
                  <c:v>2798</c:v>
                </c:pt>
                <c:pt idx="2799">
                  <c:v>2799</c:v>
                </c:pt>
                <c:pt idx="2800">
                  <c:v>2800</c:v>
                </c:pt>
                <c:pt idx="2801">
                  <c:v>2801</c:v>
                </c:pt>
                <c:pt idx="2802">
                  <c:v>2802</c:v>
                </c:pt>
                <c:pt idx="2803">
                  <c:v>2803</c:v>
                </c:pt>
                <c:pt idx="2804">
                  <c:v>2804</c:v>
                </c:pt>
                <c:pt idx="2805">
                  <c:v>2805</c:v>
                </c:pt>
                <c:pt idx="2806">
                  <c:v>2806</c:v>
                </c:pt>
                <c:pt idx="2807">
                  <c:v>2807</c:v>
                </c:pt>
                <c:pt idx="2808">
                  <c:v>2808</c:v>
                </c:pt>
                <c:pt idx="2809">
                  <c:v>2809</c:v>
                </c:pt>
                <c:pt idx="2810">
                  <c:v>2810</c:v>
                </c:pt>
                <c:pt idx="2811">
                  <c:v>2811</c:v>
                </c:pt>
                <c:pt idx="2812">
                  <c:v>2812</c:v>
                </c:pt>
                <c:pt idx="2813">
                  <c:v>2813</c:v>
                </c:pt>
                <c:pt idx="2814">
                  <c:v>2814</c:v>
                </c:pt>
                <c:pt idx="2815">
                  <c:v>2815</c:v>
                </c:pt>
                <c:pt idx="2816">
                  <c:v>2816</c:v>
                </c:pt>
                <c:pt idx="2817">
                  <c:v>2817</c:v>
                </c:pt>
                <c:pt idx="2818">
                  <c:v>2818</c:v>
                </c:pt>
                <c:pt idx="2819">
                  <c:v>2819</c:v>
                </c:pt>
                <c:pt idx="2820">
                  <c:v>2820</c:v>
                </c:pt>
                <c:pt idx="2821">
                  <c:v>2821</c:v>
                </c:pt>
                <c:pt idx="2822">
                  <c:v>2822</c:v>
                </c:pt>
                <c:pt idx="2823">
                  <c:v>2823</c:v>
                </c:pt>
                <c:pt idx="2824">
                  <c:v>2824</c:v>
                </c:pt>
                <c:pt idx="2825">
                  <c:v>2825</c:v>
                </c:pt>
                <c:pt idx="2826">
                  <c:v>2826</c:v>
                </c:pt>
                <c:pt idx="2827">
                  <c:v>2827</c:v>
                </c:pt>
                <c:pt idx="2828">
                  <c:v>2828</c:v>
                </c:pt>
                <c:pt idx="2829">
                  <c:v>2829</c:v>
                </c:pt>
                <c:pt idx="2830">
                  <c:v>2830</c:v>
                </c:pt>
                <c:pt idx="2831">
                  <c:v>2831</c:v>
                </c:pt>
                <c:pt idx="2832">
                  <c:v>2832</c:v>
                </c:pt>
                <c:pt idx="2833">
                  <c:v>2833</c:v>
                </c:pt>
                <c:pt idx="2834">
                  <c:v>2834</c:v>
                </c:pt>
                <c:pt idx="2835">
                  <c:v>2835</c:v>
                </c:pt>
                <c:pt idx="2836">
                  <c:v>2836</c:v>
                </c:pt>
                <c:pt idx="2837">
                  <c:v>2837</c:v>
                </c:pt>
                <c:pt idx="2838">
                  <c:v>2838</c:v>
                </c:pt>
                <c:pt idx="2839">
                  <c:v>2839</c:v>
                </c:pt>
                <c:pt idx="2840">
                  <c:v>2840</c:v>
                </c:pt>
                <c:pt idx="2841">
                  <c:v>2841</c:v>
                </c:pt>
                <c:pt idx="2842">
                  <c:v>2842</c:v>
                </c:pt>
                <c:pt idx="2843">
                  <c:v>2843</c:v>
                </c:pt>
                <c:pt idx="2844">
                  <c:v>2844</c:v>
                </c:pt>
                <c:pt idx="2845">
                  <c:v>2845</c:v>
                </c:pt>
                <c:pt idx="2846">
                  <c:v>2846</c:v>
                </c:pt>
                <c:pt idx="2847">
                  <c:v>2847</c:v>
                </c:pt>
                <c:pt idx="2848">
                  <c:v>2848</c:v>
                </c:pt>
                <c:pt idx="2849">
                  <c:v>2849</c:v>
                </c:pt>
                <c:pt idx="2850">
                  <c:v>2850</c:v>
                </c:pt>
                <c:pt idx="2851">
                  <c:v>2851</c:v>
                </c:pt>
                <c:pt idx="2852">
                  <c:v>2852</c:v>
                </c:pt>
                <c:pt idx="2853">
                  <c:v>2853</c:v>
                </c:pt>
                <c:pt idx="2854">
                  <c:v>2854</c:v>
                </c:pt>
                <c:pt idx="2855">
                  <c:v>2855</c:v>
                </c:pt>
                <c:pt idx="2856">
                  <c:v>2856</c:v>
                </c:pt>
                <c:pt idx="2857">
                  <c:v>2857</c:v>
                </c:pt>
                <c:pt idx="2858">
                  <c:v>2858</c:v>
                </c:pt>
                <c:pt idx="2859">
                  <c:v>2859</c:v>
                </c:pt>
                <c:pt idx="2860">
                  <c:v>2860</c:v>
                </c:pt>
                <c:pt idx="2861">
                  <c:v>2861</c:v>
                </c:pt>
                <c:pt idx="2862">
                  <c:v>2862</c:v>
                </c:pt>
                <c:pt idx="2863">
                  <c:v>2863</c:v>
                </c:pt>
                <c:pt idx="2864">
                  <c:v>2864</c:v>
                </c:pt>
                <c:pt idx="2865">
                  <c:v>2865</c:v>
                </c:pt>
                <c:pt idx="2866">
                  <c:v>2866</c:v>
                </c:pt>
                <c:pt idx="2867">
                  <c:v>2867</c:v>
                </c:pt>
                <c:pt idx="2868">
                  <c:v>2868</c:v>
                </c:pt>
                <c:pt idx="2869">
                  <c:v>2869</c:v>
                </c:pt>
                <c:pt idx="2870">
                  <c:v>2870</c:v>
                </c:pt>
                <c:pt idx="2871">
                  <c:v>2871</c:v>
                </c:pt>
                <c:pt idx="2872">
                  <c:v>2872</c:v>
                </c:pt>
                <c:pt idx="2873">
                  <c:v>2873</c:v>
                </c:pt>
                <c:pt idx="2874">
                  <c:v>2874</c:v>
                </c:pt>
                <c:pt idx="2875">
                  <c:v>2875</c:v>
                </c:pt>
                <c:pt idx="2876">
                  <c:v>2876</c:v>
                </c:pt>
                <c:pt idx="2877">
                  <c:v>2877</c:v>
                </c:pt>
                <c:pt idx="2878">
                  <c:v>2878</c:v>
                </c:pt>
                <c:pt idx="2879">
                  <c:v>2879</c:v>
                </c:pt>
                <c:pt idx="2880">
                  <c:v>2880</c:v>
                </c:pt>
                <c:pt idx="2881">
                  <c:v>2881</c:v>
                </c:pt>
                <c:pt idx="2882">
                  <c:v>2882</c:v>
                </c:pt>
                <c:pt idx="2883">
                  <c:v>2883</c:v>
                </c:pt>
                <c:pt idx="2884">
                  <c:v>2884</c:v>
                </c:pt>
                <c:pt idx="2885">
                  <c:v>2885</c:v>
                </c:pt>
                <c:pt idx="2886">
                  <c:v>2886</c:v>
                </c:pt>
                <c:pt idx="2887">
                  <c:v>2887</c:v>
                </c:pt>
                <c:pt idx="2888">
                  <c:v>2888</c:v>
                </c:pt>
                <c:pt idx="2889">
                  <c:v>2889</c:v>
                </c:pt>
                <c:pt idx="2890">
                  <c:v>2890</c:v>
                </c:pt>
                <c:pt idx="2891">
                  <c:v>2891</c:v>
                </c:pt>
                <c:pt idx="2892">
                  <c:v>2892</c:v>
                </c:pt>
                <c:pt idx="2893">
                  <c:v>2893</c:v>
                </c:pt>
                <c:pt idx="2894">
                  <c:v>2894</c:v>
                </c:pt>
                <c:pt idx="2895">
                  <c:v>2895</c:v>
                </c:pt>
                <c:pt idx="2896">
                  <c:v>2896</c:v>
                </c:pt>
                <c:pt idx="2897">
                  <c:v>2897</c:v>
                </c:pt>
                <c:pt idx="2898">
                  <c:v>2898</c:v>
                </c:pt>
                <c:pt idx="2899">
                  <c:v>2899</c:v>
                </c:pt>
                <c:pt idx="2900">
                  <c:v>2900</c:v>
                </c:pt>
                <c:pt idx="2901">
                  <c:v>2901</c:v>
                </c:pt>
                <c:pt idx="2902">
                  <c:v>2902</c:v>
                </c:pt>
                <c:pt idx="2903">
                  <c:v>2903</c:v>
                </c:pt>
                <c:pt idx="2904">
                  <c:v>2904</c:v>
                </c:pt>
                <c:pt idx="2905">
                  <c:v>2905</c:v>
                </c:pt>
                <c:pt idx="2906">
                  <c:v>2906</c:v>
                </c:pt>
                <c:pt idx="2907">
                  <c:v>2907</c:v>
                </c:pt>
                <c:pt idx="2908">
                  <c:v>2908</c:v>
                </c:pt>
                <c:pt idx="2909">
                  <c:v>2909</c:v>
                </c:pt>
                <c:pt idx="2910">
                  <c:v>2910</c:v>
                </c:pt>
                <c:pt idx="2911">
                  <c:v>2911</c:v>
                </c:pt>
                <c:pt idx="2912">
                  <c:v>2912</c:v>
                </c:pt>
                <c:pt idx="2913">
                  <c:v>2913</c:v>
                </c:pt>
                <c:pt idx="2914">
                  <c:v>2914</c:v>
                </c:pt>
                <c:pt idx="2915">
                  <c:v>2915</c:v>
                </c:pt>
                <c:pt idx="2916">
                  <c:v>2916</c:v>
                </c:pt>
                <c:pt idx="2917">
                  <c:v>2917</c:v>
                </c:pt>
                <c:pt idx="2918">
                  <c:v>2918</c:v>
                </c:pt>
                <c:pt idx="2919">
                  <c:v>2919</c:v>
                </c:pt>
                <c:pt idx="2920">
                  <c:v>2920</c:v>
                </c:pt>
                <c:pt idx="2921">
                  <c:v>2921</c:v>
                </c:pt>
                <c:pt idx="2922">
                  <c:v>2922</c:v>
                </c:pt>
                <c:pt idx="2923">
                  <c:v>2923</c:v>
                </c:pt>
                <c:pt idx="2924">
                  <c:v>2924</c:v>
                </c:pt>
                <c:pt idx="2925">
                  <c:v>2925</c:v>
                </c:pt>
                <c:pt idx="2926">
                  <c:v>2926</c:v>
                </c:pt>
                <c:pt idx="2927">
                  <c:v>2927</c:v>
                </c:pt>
                <c:pt idx="2928">
                  <c:v>2928</c:v>
                </c:pt>
                <c:pt idx="2929">
                  <c:v>2929</c:v>
                </c:pt>
                <c:pt idx="2930">
                  <c:v>2930</c:v>
                </c:pt>
                <c:pt idx="2931">
                  <c:v>2931</c:v>
                </c:pt>
                <c:pt idx="2932">
                  <c:v>2932</c:v>
                </c:pt>
                <c:pt idx="2933">
                  <c:v>2933</c:v>
                </c:pt>
                <c:pt idx="2934">
                  <c:v>2934</c:v>
                </c:pt>
                <c:pt idx="2935">
                  <c:v>2935</c:v>
                </c:pt>
                <c:pt idx="2936">
                  <c:v>2936</c:v>
                </c:pt>
                <c:pt idx="2937">
                  <c:v>2937</c:v>
                </c:pt>
                <c:pt idx="2938">
                  <c:v>2938</c:v>
                </c:pt>
                <c:pt idx="2939">
                  <c:v>2939</c:v>
                </c:pt>
                <c:pt idx="2940">
                  <c:v>2940</c:v>
                </c:pt>
                <c:pt idx="2941">
                  <c:v>2941</c:v>
                </c:pt>
                <c:pt idx="2942">
                  <c:v>2942</c:v>
                </c:pt>
                <c:pt idx="2943">
                  <c:v>2943</c:v>
                </c:pt>
                <c:pt idx="2944">
                  <c:v>2944</c:v>
                </c:pt>
                <c:pt idx="2945">
                  <c:v>2945</c:v>
                </c:pt>
                <c:pt idx="2946">
                  <c:v>2946</c:v>
                </c:pt>
                <c:pt idx="2947">
                  <c:v>2947</c:v>
                </c:pt>
                <c:pt idx="2948">
                  <c:v>2948</c:v>
                </c:pt>
                <c:pt idx="2949">
                  <c:v>2949</c:v>
                </c:pt>
                <c:pt idx="2950">
                  <c:v>2950</c:v>
                </c:pt>
                <c:pt idx="2951">
                  <c:v>2951</c:v>
                </c:pt>
              </c:numCache>
            </c:numRef>
          </c:xVal>
          <c:yVal>
            <c:numRef>
              <c:f>'Figure 5'!$AE$2:$AE$2953</c:f>
              <c:numCache>
                <c:formatCode>General</c:formatCode>
                <c:ptCount val="2952"/>
                <c:pt idx="0">
                  <c:v>0.16104099999999999</c:v>
                </c:pt>
                <c:pt idx="1">
                  <c:v>0.18069499999999999</c:v>
                </c:pt>
                <c:pt idx="2">
                  <c:v>0.19781499999999999</c:v>
                </c:pt>
                <c:pt idx="3">
                  <c:v>0.21398900000000001</c:v>
                </c:pt>
                <c:pt idx="4">
                  <c:v>0.229492</c:v>
                </c:pt>
                <c:pt idx="5">
                  <c:v>0.24468999999999999</c:v>
                </c:pt>
                <c:pt idx="6">
                  <c:v>0.25939899999999999</c:v>
                </c:pt>
                <c:pt idx="7">
                  <c:v>0.273895</c:v>
                </c:pt>
                <c:pt idx="8">
                  <c:v>0.28814699999999999</c:v>
                </c:pt>
                <c:pt idx="9">
                  <c:v>0.30215500000000001</c:v>
                </c:pt>
                <c:pt idx="10">
                  <c:v>0.31588699999999997</c:v>
                </c:pt>
                <c:pt idx="11">
                  <c:v>0.32949800000000001</c:v>
                </c:pt>
                <c:pt idx="12">
                  <c:v>0.34292600000000001</c:v>
                </c:pt>
                <c:pt idx="13">
                  <c:v>0.35614000000000001</c:v>
                </c:pt>
                <c:pt idx="14">
                  <c:v>0.36926300000000001</c:v>
                </c:pt>
                <c:pt idx="15">
                  <c:v>0.38214100000000001</c:v>
                </c:pt>
                <c:pt idx="16">
                  <c:v>0.39483600000000002</c:v>
                </c:pt>
                <c:pt idx="17">
                  <c:v>0.40744000000000002</c:v>
                </c:pt>
                <c:pt idx="18">
                  <c:v>0.41992200000000002</c:v>
                </c:pt>
                <c:pt idx="19">
                  <c:v>0.43221999999999999</c:v>
                </c:pt>
                <c:pt idx="20">
                  <c:v>0.44442700000000002</c:v>
                </c:pt>
                <c:pt idx="21">
                  <c:v>0.456451</c:v>
                </c:pt>
                <c:pt idx="22">
                  <c:v>0.468414</c:v>
                </c:pt>
                <c:pt idx="23">
                  <c:v>0.48013299999999998</c:v>
                </c:pt>
                <c:pt idx="24">
                  <c:v>0.49175999999999997</c:v>
                </c:pt>
                <c:pt idx="25">
                  <c:v>0.50326499999999996</c:v>
                </c:pt>
                <c:pt idx="26">
                  <c:v>0.51458700000000002</c:v>
                </c:pt>
                <c:pt idx="27">
                  <c:v>0.52593999999999996</c:v>
                </c:pt>
                <c:pt idx="28">
                  <c:v>0.537018</c:v>
                </c:pt>
                <c:pt idx="29">
                  <c:v>0.54797399999999996</c:v>
                </c:pt>
                <c:pt idx="30">
                  <c:v>0.55892900000000001</c:v>
                </c:pt>
                <c:pt idx="31">
                  <c:v>0.56967199999999996</c:v>
                </c:pt>
                <c:pt idx="32">
                  <c:v>0.580322</c:v>
                </c:pt>
                <c:pt idx="33">
                  <c:v>0.59082000000000001</c:v>
                </c:pt>
                <c:pt idx="34">
                  <c:v>0.60125700000000004</c:v>
                </c:pt>
                <c:pt idx="35">
                  <c:v>0.61154200000000003</c:v>
                </c:pt>
                <c:pt idx="36">
                  <c:v>0.62176500000000001</c:v>
                </c:pt>
                <c:pt idx="37">
                  <c:v>0.63192700000000002</c:v>
                </c:pt>
                <c:pt idx="38">
                  <c:v>0.64193699999999998</c:v>
                </c:pt>
                <c:pt idx="39">
                  <c:v>0.65188599999999997</c:v>
                </c:pt>
                <c:pt idx="40">
                  <c:v>0.66180399999999995</c:v>
                </c:pt>
                <c:pt idx="41">
                  <c:v>0.671539</c:v>
                </c:pt>
                <c:pt idx="42">
                  <c:v>0.68130500000000005</c:v>
                </c:pt>
                <c:pt idx="43">
                  <c:v>0.69107099999999999</c:v>
                </c:pt>
                <c:pt idx="44">
                  <c:v>0.700623</c:v>
                </c:pt>
                <c:pt idx="45">
                  <c:v>0.71023599999999998</c:v>
                </c:pt>
                <c:pt idx="46">
                  <c:v>0.71972700000000001</c:v>
                </c:pt>
                <c:pt idx="47">
                  <c:v>0.72924800000000001</c:v>
                </c:pt>
                <c:pt idx="48">
                  <c:v>0.73867799999999995</c:v>
                </c:pt>
                <c:pt idx="49">
                  <c:v>0.748108</c:v>
                </c:pt>
                <c:pt idx="50">
                  <c:v>0.75744599999999995</c:v>
                </c:pt>
                <c:pt idx="51">
                  <c:v>0.76690700000000001</c:v>
                </c:pt>
                <c:pt idx="52">
                  <c:v>0.77575700000000003</c:v>
                </c:pt>
                <c:pt idx="53">
                  <c:v>0.78521700000000005</c:v>
                </c:pt>
                <c:pt idx="54">
                  <c:v>0.794373</c:v>
                </c:pt>
                <c:pt idx="55">
                  <c:v>0.80383300000000002</c:v>
                </c:pt>
                <c:pt idx="56">
                  <c:v>0.81268300000000004</c:v>
                </c:pt>
                <c:pt idx="57">
                  <c:v>0.82153299999999996</c:v>
                </c:pt>
                <c:pt idx="58">
                  <c:v>0.83099400000000001</c:v>
                </c:pt>
                <c:pt idx="59">
                  <c:v>0.84014900000000003</c:v>
                </c:pt>
                <c:pt idx="60">
                  <c:v>0.84960899999999995</c:v>
                </c:pt>
                <c:pt idx="61">
                  <c:v>0.85907</c:v>
                </c:pt>
                <c:pt idx="62">
                  <c:v>0.86792000000000002</c:v>
                </c:pt>
                <c:pt idx="63">
                  <c:v>0.87707500000000005</c:v>
                </c:pt>
                <c:pt idx="64">
                  <c:v>0.88653599999999999</c:v>
                </c:pt>
                <c:pt idx="65">
                  <c:v>0.89508100000000002</c:v>
                </c:pt>
                <c:pt idx="66">
                  <c:v>0.90393100000000004</c:v>
                </c:pt>
                <c:pt idx="67">
                  <c:v>0.91308599999999995</c:v>
                </c:pt>
                <c:pt idx="68">
                  <c:v>0.92193599999999998</c:v>
                </c:pt>
                <c:pt idx="69">
                  <c:v>0.931396</c:v>
                </c:pt>
                <c:pt idx="70">
                  <c:v>0.94024700000000005</c:v>
                </c:pt>
                <c:pt idx="71">
                  <c:v>0.94940199999999997</c:v>
                </c:pt>
                <c:pt idx="72">
                  <c:v>0.95855699999999999</c:v>
                </c:pt>
                <c:pt idx="73">
                  <c:v>0.96771200000000002</c:v>
                </c:pt>
                <c:pt idx="74">
                  <c:v>0.97625700000000004</c:v>
                </c:pt>
                <c:pt idx="75">
                  <c:v>0.98571799999999998</c:v>
                </c:pt>
                <c:pt idx="76">
                  <c:v>0.99426300000000001</c:v>
                </c:pt>
                <c:pt idx="77">
                  <c:v>1.00342</c:v>
                </c:pt>
                <c:pt idx="78">
                  <c:v>1.01227</c:v>
                </c:pt>
                <c:pt idx="79">
                  <c:v>1.02112</c:v>
                </c:pt>
                <c:pt idx="80">
                  <c:v>1.03027</c:v>
                </c:pt>
                <c:pt idx="81">
                  <c:v>1.0394300000000001</c:v>
                </c:pt>
                <c:pt idx="82">
                  <c:v>1.0485800000000001</c:v>
                </c:pt>
                <c:pt idx="83">
                  <c:v>1.0571299999999999</c:v>
                </c:pt>
                <c:pt idx="84">
                  <c:v>1.0665899999999999</c:v>
                </c:pt>
                <c:pt idx="85">
                  <c:v>1.07605</c:v>
                </c:pt>
                <c:pt idx="86">
                  <c:v>1.0849</c:v>
                </c:pt>
                <c:pt idx="87">
                  <c:v>1.09344</c:v>
                </c:pt>
                <c:pt idx="88">
                  <c:v>1.1026</c:v>
                </c:pt>
                <c:pt idx="89">
                  <c:v>1.11206</c:v>
                </c:pt>
                <c:pt idx="90">
                  <c:v>1.1206100000000001</c:v>
                </c:pt>
                <c:pt idx="91">
                  <c:v>1.1300699999999999</c:v>
                </c:pt>
                <c:pt idx="92">
                  <c:v>1.1389199999999999</c:v>
                </c:pt>
                <c:pt idx="93">
                  <c:v>1.14838</c:v>
                </c:pt>
                <c:pt idx="94">
                  <c:v>1.1569199999999999</c:v>
                </c:pt>
                <c:pt idx="95">
                  <c:v>1.16638</c:v>
                </c:pt>
                <c:pt idx="96">
                  <c:v>1.17523</c:v>
                </c:pt>
                <c:pt idx="97">
                  <c:v>1.1843900000000001</c:v>
                </c:pt>
                <c:pt idx="98">
                  <c:v>1.19354</c:v>
                </c:pt>
                <c:pt idx="99">
                  <c:v>1.2030000000000001</c:v>
                </c:pt>
                <c:pt idx="100">
                  <c:v>1.2118500000000001</c:v>
                </c:pt>
                <c:pt idx="101">
                  <c:v>1.2213099999999999</c:v>
                </c:pt>
                <c:pt idx="102">
                  <c:v>1.23047</c:v>
                </c:pt>
                <c:pt idx="103">
                  <c:v>1.2390099999999999</c:v>
                </c:pt>
                <c:pt idx="104">
                  <c:v>1.24786</c:v>
                </c:pt>
                <c:pt idx="105">
                  <c:v>1.25702</c:v>
                </c:pt>
                <c:pt idx="106">
                  <c:v>1.2664800000000001</c:v>
                </c:pt>
                <c:pt idx="107">
                  <c:v>1.2753300000000001</c:v>
                </c:pt>
                <c:pt idx="108">
                  <c:v>1.2844800000000001</c:v>
                </c:pt>
                <c:pt idx="109">
                  <c:v>1.2933300000000001</c:v>
                </c:pt>
                <c:pt idx="110">
                  <c:v>1.3030999999999999</c:v>
                </c:pt>
                <c:pt idx="111">
                  <c:v>1.31165</c:v>
                </c:pt>
                <c:pt idx="112">
                  <c:v>1.3205</c:v>
                </c:pt>
                <c:pt idx="113">
                  <c:v>1.32996</c:v>
                </c:pt>
                <c:pt idx="114">
                  <c:v>1.3382000000000001</c:v>
                </c:pt>
                <c:pt idx="115">
                  <c:v>1.34735</c:v>
                </c:pt>
                <c:pt idx="116">
                  <c:v>1.3568100000000001</c:v>
                </c:pt>
                <c:pt idx="117">
                  <c:v>1.3653599999999999</c:v>
                </c:pt>
                <c:pt idx="118">
                  <c:v>1.3742099999999999</c:v>
                </c:pt>
                <c:pt idx="119">
                  <c:v>1.3833599999999999</c:v>
                </c:pt>
                <c:pt idx="120">
                  <c:v>1.39252</c:v>
                </c:pt>
                <c:pt idx="121">
                  <c:v>1.40137</c:v>
                </c:pt>
                <c:pt idx="122">
                  <c:v>1.40961</c:v>
                </c:pt>
                <c:pt idx="123">
                  <c:v>1.4184600000000001</c:v>
                </c:pt>
                <c:pt idx="124">
                  <c:v>1.42761</c:v>
                </c:pt>
                <c:pt idx="125">
                  <c:v>1.4358500000000001</c:v>
                </c:pt>
                <c:pt idx="126">
                  <c:v>1.4450099999999999</c:v>
                </c:pt>
                <c:pt idx="127">
                  <c:v>1.4532499999999999</c:v>
                </c:pt>
                <c:pt idx="128">
                  <c:v>1.4623999999999999</c:v>
                </c:pt>
                <c:pt idx="129">
                  <c:v>1.4706399999999999</c:v>
                </c:pt>
                <c:pt idx="130">
                  <c:v>1.47888</c:v>
                </c:pt>
                <c:pt idx="131">
                  <c:v>1.48773</c:v>
                </c:pt>
                <c:pt idx="132">
                  <c:v>1.49658</c:v>
                </c:pt>
                <c:pt idx="133">
                  <c:v>1.50482</c:v>
                </c:pt>
                <c:pt idx="134">
                  <c:v>1.5133700000000001</c:v>
                </c:pt>
                <c:pt idx="135">
                  <c:v>1.5222199999999999</c:v>
                </c:pt>
                <c:pt idx="136">
                  <c:v>1.5304599999999999</c:v>
                </c:pt>
                <c:pt idx="137">
                  <c:v>1.5377799999999999</c:v>
                </c:pt>
                <c:pt idx="138">
                  <c:v>1.5460199999999999</c:v>
                </c:pt>
                <c:pt idx="139">
                  <c:v>1.55426</c:v>
                </c:pt>
                <c:pt idx="140">
                  <c:v>1.56281</c:v>
                </c:pt>
                <c:pt idx="141">
                  <c:v>1.57074</c:v>
                </c:pt>
                <c:pt idx="142">
                  <c:v>1.57867</c:v>
                </c:pt>
                <c:pt idx="143">
                  <c:v>1.5872200000000001</c:v>
                </c:pt>
                <c:pt idx="144">
                  <c:v>1.5954600000000001</c:v>
                </c:pt>
                <c:pt idx="145">
                  <c:v>1.6033900000000001</c:v>
                </c:pt>
                <c:pt idx="146">
                  <c:v>1.6107199999999999</c:v>
                </c:pt>
                <c:pt idx="147">
                  <c:v>1.6186499999999999</c:v>
                </c:pt>
                <c:pt idx="148">
                  <c:v>1.62659</c:v>
                </c:pt>
                <c:pt idx="149">
                  <c:v>1.63361</c:v>
                </c:pt>
                <c:pt idx="150">
                  <c:v>1.64185</c:v>
                </c:pt>
                <c:pt idx="151">
                  <c:v>1.64917</c:v>
                </c:pt>
                <c:pt idx="152">
                  <c:v>1.6568000000000001</c:v>
                </c:pt>
                <c:pt idx="153">
                  <c:v>1.66412</c:v>
                </c:pt>
                <c:pt idx="154">
                  <c:v>1.6717500000000001</c:v>
                </c:pt>
                <c:pt idx="155">
                  <c:v>1.6790799999999999</c:v>
                </c:pt>
                <c:pt idx="156">
                  <c:v>1.6860999999999999</c:v>
                </c:pt>
                <c:pt idx="157">
                  <c:v>1.6940299999999999</c:v>
                </c:pt>
                <c:pt idx="158">
                  <c:v>1.7007399999999999</c:v>
                </c:pt>
                <c:pt idx="159">
                  <c:v>1.7077599999999999</c:v>
                </c:pt>
                <c:pt idx="160">
                  <c:v>1.71448</c:v>
                </c:pt>
                <c:pt idx="161">
                  <c:v>1.7218</c:v>
                </c:pt>
                <c:pt idx="162">
                  <c:v>1.7285200000000001</c:v>
                </c:pt>
                <c:pt idx="163">
                  <c:v>1.73584</c:v>
                </c:pt>
                <c:pt idx="164">
                  <c:v>1.74194</c:v>
                </c:pt>
                <c:pt idx="165">
                  <c:v>1.7486600000000001</c:v>
                </c:pt>
                <c:pt idx="166">
                  <c:v>1.7559800000000001</c:v>
                </c:pt>
                <c:pt idx="167">
                  <c:v>1.7617799999999999</c:v>
                </c:pt>
                <c:pt idx="168">
                  <c:v>1.7684899999999999</c:v>
                </c:pt>
                <c:pt idx="169">
                  <c:v>1.7746</c:v>
                </c:pt>
                <c:pt idx="170">
                  <c:v>1.7813099999999999</c:v>
                </c:pt>
                <c:pt idx="171">
                  <c:v>1.78772</c:v>
                </c:pt>
                <c:pt idx="172">
                  <c:v>1.79382</c:v>
                </c:pt>
                <c:pt idx="173">
                  <c:v>1.80054</c:v>
                </c:pt>
                <c:pt idx="174">
                  <c:v>1.80603</c:v>
                </c:pt>
                <c:pt idx="175">
                  <c:v>1.8124400000000001</c:v>
                </c:pt>
                <c:pt idx="176">
                  <c:v>1.81793</c:v>
                </c:pt>
                <c:pt idx="177">
                  <c:v>1.8237300000000001</c:v>
                </c:pt>
                <c:pt idx="178">
                  <c:v>1.8295300000000001</c:v>
                </c:pt>
                <c:pt idx="179">
                  <c:v>1.8356300000000001</c:v>
                </c:pt>
                <c:pt idx="180">
                  <c:v>1.8414299999999999</c:v>
                </c:pt>
                <c:pt idx="181">
                  <c:v>1.8472299999999999</c:v>
                </c:pt>
                <c:pt idx="182">
                  <c:v>1.8527199999999999</c:v>
                </c:pt>
                <c:pt idx="183">
                  <c:v>1.85791</c:v>
                </c:pt>
                <c:pt idx="184">
                  <c:v>1.8640099999999999</c:v>
                </c:pt>
                <c:pt idx="185">
                  <c:v>1.86951</c:v>
                </c:pt>
                <c:pt idx="186">
                  <c:v>1.875</c:v>
                </c:pt>
                <c:pt idx="187">
                  <c:v>1.88049</c:v>
                </c:pt>
                <c:pt idx="188">
                  <c:v>1.88568</c:v>
                </c:pt>
                <c:pt idx="189">
                  <c:v>1.89117</c:v>
                </c:pt>
                <c:pt idx="190">
                  <c:v>1.89697</c:v>
                </c:pt>
                <c:pt idx="191">
                  <c:v>1.9018600000000001</c:v>
                </c:pt>
                <c:pt idx="192">
                  <c:v>1.9070400000000001</c:v>
                </c:pt>
                <c:pt idx="193">
                  <c:v>1.9125399999999999</c:v>
                </c:pt>
                <c:pt idx="194">
                  <c:v>1.9174199999999999</c:v>
                </c:pt>
                <c:pt idx="195">
                  <c:v>1.9235199999999999</c:v>
                </c:pt>
                <c:pt idx="196">
                  <c:v>1.9278</c:v>
                </c:pt>
                <c:pt idx="197">
                  <c:v>1.9329799999999999</c:v>
                </c:pt>
                <c:pt idx="198">
                  <c:v>1.9375599999999999</c:v>
                </c:pt>
                <c:pt idx="199">
                  <c:v>1.9430499999999999</c:v>
                </c:pt>
                <c:pt idx="200">
                  <c:v>1.94733</c:v>
                </c:pt>
                <c:pt idx="201">
                  <c:v>1.95282</c:v>
                </c:pt>
                <c:pt idx="202">
                  <c:v>1.95709</c:v>
                </c:pt>
                <c:pt idx="203">
                  <c:v>1.9619800000000001</c:v>
                </c:pt>
                <c:pt idx="204">
                  <c:v>1.9668600000000001</c:v>
                </c:pt>
                <c:pt idx="205">
                  <c:v>1.9720500000000001</c:v>
                </c:pt>
                <c:pt idx="206">
                  <c:v>1.97662</c:v>
                </c:pt>
                <c:pt idx="207">
                  <c:v>1.9809000000000001</c:v>
                </c:pt>
                <c:pt idx="208">
                  <c:v>1.9857800000000001</c:v>
                </c:pt>
                <c:pt idx="209">
                  <c:v>1.9900500000000001</c:v>
                </c:pt>
                <c:pt idx="210">
                  <c:v>1.9946299999999999</c:v>
                </c:pt>
                <c:pt idx="211">
                  <c:v>1.9992099999999999</c:v>
                </c:pt>
                <c:pt idx="212">
                  <c:v>2.0034800000000001</c:v>
                </c:pt>
                <c:pt idx="213">
                  <c:v>2.0077500000000001</c:v>
                </c:pt>
                <c:pt idx="214">
                  <c:v>2.01172</c:v>
                </c:pt>
                <c:pt idx="215">
                  <c:v>2.0159899999999999</c:v>
                </c:pt>
                <c:pt idx="216">
                  <c:v>2.0205700000000002</c:v>
                </c:pt>
                <c:pt idx="217">
                  <c:v>2.02393</c:v>
                </c:pt>
                <c:pt idx="218">
                  <c:v>2.0285000000000002</c:v>
                </c:pt>
                <c:pt idx="219">
                  <c:v>2.0321699999999998</c:v>
                </c:pt>
                <c:pt idx="220">
                  <c:v>2.03613</c:v>
                </c:pt>
                <c:pt idx="221">
                  <c:v>2.0404100000000001</c:v>
                </c:pt>
                <c:pt idx="222">
                  <c:v>2.0440700000000001</c:v>
                </c:pt>
                <c:pt idx="223">
                  <c:v>2.0477300000000001</c:v>
                </c:pt>
                <c:pt idx="224">
                  <c:v>2.05139</c:v>
                </c:pt>
                <c:pt idx="225">
                  <c:v>2.05505</c:v>
                </c:pt>
                <c:pt idx="226">
                  <c:v>2.0587200000000001</c:v>
                </c:pt>
                <c:pt idx="227">
                  <c:v>2.0626799999999998</c:v>
                </c:pt>
                <c:pt idx="228">
                  <c:v>2.0657299999999998</c:v>
                </c:pt>
                <c:pt idx="229">
                  <c:v>2.0700099999999999</c:v>
                </c:pt>
                <c:pt idx="230">
                  <c:v>2.0727500000000001</c:v>
                </c:pt>
                <c:pt idx="231">
                  <c:v>2.0770300000000002</c:v>
                </c:pt>
                <c:pt idx="232">
                  <c:v>2.0797699999999999</c:v>
                </c:pt>
                <c:pt idx="233">
                  <c:v>2.08344</c:v>
                </c:pt>
                <c:pt idx="234">
                  <c:v>2.08649</c:v>
                </c:pt>
                <c:pt idx="235">
                  <c:v>2.08954</c:v>
                </c:pt>
                <c:pt idx="236">
                  <c:v>2.0929000000000002</c:v>
                </c:pt>
                <c:pt idx="237">
                  <c:v>2.0968599999999999</c:v>
                </c:pt>
                <c:pt idx="238">
                  <c:v>2.0992999999999999</c:v>
                </c:pt>
                <c:pt idx="239">
                  <c:v>2.1032700000000002</c:v>
                </c:pt>
                <c:pt idx="240">
                  <c:v>2.1063200000000002</c:v>
                </c:pt>
                <c:pt idx="241">
                  <c:v>2.10907</c:v>
                </c:pt>
                <c:pt idx="242">
                  <c:v>2.11273</c:v>
                </c:pt>
                <c:pt idx="243">
                  <c:v>2.1154799999999998</c:v>
                </c:pt>
                <c:pt idx="244">
                  <c:v>2.1185299999999998</c:v>
                </c:pt>
                <c:pt idx="245">
                  <c:v>2.1209699999999998</c:v>
                </c:pt>
                <c:pt idx="246">
                  <c:v>2.1237200000000001</c:v>
                </c:pt>
                <c:pt idx="247">
                  <c:v>2.12677</c:v>
                </c:pt>
                <c:pt idx="248">
                  <c:v>2.12921</c:v>
                </c:pt>
                <c:pt idx="249">
                  <c:v>2.13287</c:v>
                </c:pt>
                <c:pt idx="250">
                  <c:v>2.13531</c:v>
                </c:pt>
                <c:pt idx="251">
                  <c:v>2.1386699999999998</c:v>
                </c:pt>
                <c:pt idx="252">
                  <c:v>2.1408100000000001</c:v>
                </c:pt>
                <c:pt idx="253">
                  <c:v>2.1435499999999998</c:v>
                </c:pt>
                <c:pt idx="254">
                  <c:v>2.1463000000000001</c:v>
                </c:pt>
                <c:pt idx="255">
                  <c:v>2.1490499999999999</c:v>
                </c:pt>
                <c:pt idx="256">
                  <c:v>2.1511800000000001</c:v>
                </c:pt>
                <c:pt idx="257">
                  <c:v>2.1545399999999999</c:v>
                </c:pt>
                <c:pt idx="258">
                  <c:v>2.1572900000000002</c:v>
                </c:pt>
                <c:pt idx="259">
                  <c:v>2.1597300000000001</c:v>
                </c:pt>
                <c:pt idx="260">
                  <c:v>2.16187</c:v>
                </c:pt>
                <c:pt idx="261">
                  <c:v>2.1633900000000001</c:v>
                </c:pt>
                <c:pt idx="262">
                  <c:v>2.16675</c:v>
                </c:pt>
                <c:pt idx="263">
                  <c:v>2.1694900000000001</c:v>
                </c:pt>
                <c:pt idx="264">
                  <c:v>2.1713300000000002</c:v>
                </c:pt>
                <c:pt idx="265">
                  <c:v>2.1737700000000002</c:v>
                </c:pt>
                <c:pt idx="266">
                  <c:v>2.1758999999999999</c:v>
                </c:pt>
                <c:pt idx="267">
                  <c:v>2.1780400000000002</c:v>
                </c:pt>
                <c:pt idx="268">
                  <c:v>2.18018</c:v>
                </c:pt>
                <c:pt idx="269">
                  <c:v>2.1829200000000002</c:v>
                </c:pt>
                <c:pt idx="270">
                  <c:v>2.1847500000000002</c:v>
                </c:pt>
                <c:pt idx="271">
                  <c:v>2.1875</c:v>
                </c:pt>
                <c:pt idx="272">
                  <c:v>2.1896399999999998</c:v>
                </c:pt>
                <c:pt idx="273">
                  <c:v>2.1914699999999998</c:v>
                </c:pt>
                <c:pt idx="274">
                  <c:v>2.1939099999999998</c:v>
                </c:pt>
                <c:pt idx="275">
                  <c:v>2.19604</c:v>
                </c:pt>
                <c:pt idx="276">
                  <c:v>2.1978800000000001</c:v>
                </c:pt>
                <c:pt idx="277">
                  <c:v>2.2003200000000001</c:v>
                </c:pt>
                <c:pt idx="278">
                  <c:v>2.0898400000000001</c:v>
                </c:pt>
                <c:pt idx="279">
                  <c:v>2.0632899999999998</c:v>
                </c:pt>
                <c:pt idx="280">
                  <c:v>2.0422400000000001</c:v>
                </c:pt>
                <c:pt idx="281">
                  <c:v>2.02271</c:v>
                </c:pt>
                <c:pt idx="282">
                  <c:v>2.0059200000000001</c:v>
                </c:pt>
                <c:pt idx="283">
                  <c:v>1.9885299999999999</c:v>
                </c:pt>
                <c:pt idx="284">
                  <c:v>1.97235</c:v>
                </c:pt>
                <c:pt idx="285">
                  <c:v>1.95648</c:v>
                </c:pt>
                <c:pt idx="286">
                  <c:v>1.9412199999999999</c:v>
                </c:pt>
                <c:pt idx="287">
                  <c:v>1.9268799999999999</c:v>
                </c:pt>
                <c:pt idx="288">
                  <c:v>1.9119299999999999</c:v>
                </c:pt>
                <c:pt idx="289">
                  <c:v>1.8978900000000001</c:v>
                </c:pt>
                <c:pt idx="290">
                  <c:v>1.88385</c:v>
                </c:pt>
                <c:pt idx="291">
                  <c:v>1.87012</c:v>
                </c:pt>
                <c:pt idx="292">
                  <c:v>1.8569899999999999</c:v>
                </c:pt>
                <c:pt idx="293">
                  <c:v>1.8429599999999999</c:v>
                </c:pt>
                <c:pt idx="294">
                  <c:v>1.8298300000000001</c:v>
                </c:pt>
                <c:pt idx="295">
                  <c:v>1.8170200000000001</c:v>
                </c:pt>
                <c:pt idx="296">
                  <c:v>1.8045</c:v>
                </c:pt>
                <c:pt idx="297">
                  <c:v>1.79169</c:v>
                </c:pt>
                <c:pt idx="298">
                  <c:v>1.77948</c:v>
                </c:pt>
                <c:pt idx="299">
                  <c:v>1.7666599999999999</c:v>
                </c:pt>
                <c:pt idx="300">
                  <c:v>1.7547600000000001</c:v>
                </c:pt>
                <c:pt idx="301">
                  <c:v>1.74255</c:v>
                </c:pt>
                <c:pt idx="302">
                  <c:v>1.7309600000000001</c:v>
                </c:pt>
                <c:pt idx="303">
                  <c:v>1.71844</c:v>
                </c:pt>
                <c:pt idx="304">
                  <c:v>1.70685</c:v>
                </c:pt>
                <c:pt idx="305">
                  <c:v>1.6952499999999999</c:v>
                </c:pt>
                <c:pt idx="306">
                  <c:v>1.6842699999999999</c:v>
                </c:pt>
                <c:pt idx="307">
                  <c:v>1.6726700000000001</c:v>
                </c:pt>
                <c:pt idx="308">
                  <c:v>1.66046</c:v>
                </c:pt>
                <c:pt idx="309">
                  <c:v>1.64917</c:v>
                </c:pt>
                <c:pt idx="310">
                  <c:v>1.63818</c:v>
                </c:pt>
                <c:pt idx="311">
                  <c:v>1.6262799999999999</c:v>
                </c:pt>
                <c:pt idx="312">
                  <c:v>1.6153</c:v>
                </c:pt>
                <c:pt idx="313">
                  <c:v>1.6043099999999999</c:v>
                </c:pt>
                <c:pt idx="314">
                  <c:v>1.5933200000000001</c:v>
                </c:pt>
                <c:pt idx="315">
                  <c:v>1.5817300000000001</c:v>
                </c:pt>
                <c:pt idx="316">
                  <c:v>1.57074</c:v>
                </c:pt>
                <c:pt idx="317">
                  <c:v>1.56036</c:v>
                </c:pt>
                <c:pt idx="318">
                  <c:v>1.5490699999999999</c:v>
                </c:pt>
                <c:pt idx="319">
                  <c:v>1.53931</c:v>
                </c:pt>
                <c:pt idx="320">
                  <c:v>1.5280199999999999</c:v>
                </c:pt>
                <c:pt idx="321">
                  <c:v>1.5173300000000001</c:v>
                </c:pt>
                <c:pt idx="322">
                  <c:v>1.50665</c:v>
                </c:pt>
                <c:pt idx="323">
                  <c:v>1.4962800000000001</c:v>
                </c:pt>
                <c:pt idx="324">
                  <c:v>1.48529</c:v>
                </c:pt>
                <c:pt idx="325">
                  <c:v>1.47461</c:v>
                </c:pt>
                <c:pt idx="326">
                  <c:v>1.46454</c:v>
                </c:pt>
                <c:pt idx="327">
                  <c:v>1.4547699999999999</c:v>
                </c:pt>
                <c:pt idx="328">
                  <c:v>1.4440900000000001</c:v>
                </c:pt>
                <c:pt idx="329">
                  <c:v>1.4343300000000001</c:v>
                </c:pt>
                <c:pt idx="330">
                  <c:v>1.4236500000000001</c:v>
                </c:pt>
                <c:pt idx="331">
                  <c:v>1.41327</c:v>
                </c:pt>
                <c:pt idx="332">
                  <c:v>1.4035</c:v>
                </c:pt>
                <c:pt idx="333">
                  <c:v>1.3934299999999999</c:v>
                </c:pt>
                <c:pt idx="334">
                  <c:v>1.3833599999999999</c:v>
                </c:pt>
                <c:pt idx="335">
                  <c:v>1.3732899999999999</c:v>
                </c:pt>
                <c:pt idx="336">
                  <c:v>1.3629199999999999</c:v>
                </c:pt>
                <c:pt idx="337">
                  <c:v>1.3537600000000001</c:v>
                </c:pt>
                <c:pt idx="338">
                  <c:v>1.34338</c:v>
                </c:pt>
                <c:pt idx="339">
                  <c:v>1.33453</c:v>
                </c:pt>
                <c:pt idx="340">
                  <c:v>1.32385</c:v>
                </c:pt>
                <c:pt idx="341">
                  <c:v>1.3147</c:v>
                </c:pt>
                <c:pt idx="342">
                  <c:v>1.3043199999999999</c:v>
                </c:pt>
                <c:pt idx="343">
                  <c:v>1.2948599999999999</c:v>
                </c:pt>
                <c:pt idx="344">
                  <c:v>1.2860100000000001</c:v>
                </c:pt>
                <c:pt idx="345">
                  <c:v>1.2759400000000001</c:v>
                </c:pt>
                <c:pt idx="346">
                  <c:v>1.26678</c:v>
                </c:pt>
                <c:pt idx="347">
                  <c:v>1.25671</c:v>
                </c:pt>
                <c:pt idx="348">
                  <c:v>1.24725</c:v>
                </c:pt>
                <c:pt idx="349">
                  <c:v>1.2381</c:v>
                </c:pt>
                <c:pt idx="350">
                  <c:v>1.22864</c:v>
                </c:pt>
                <c:pt idx="351">
                  <c:v>1.2197899999999999</c:v>
                </c:pt>
                <c:pt idx="352">
                  <c:v>1.2103299999999999</c:v>
                </c:pt>
                <c:pt idx="353">
                  <c:v>1.2011700000000001</c:v>
                </c:pt>
                <c:pt idx="354">
                  <c:v>1.19171</c:v>
                </c:pt>
                <c:pt idx="355">
                  <c:v>1.1825600000000001</c:v>
                </c:pt>
                <c:pt idx="356">
                  <c:v>1.1734</c:v>
                </c:pt>
                <c:pt idx="357">
                  <c:v>1.16455</c:v>
                </c:pt>
                <c:pt idx="358">
                  <c:v>1.15509</c:v>
                </c:pt>
                <c:pt idx="359">
                  <c:v>1.14594</c:v>
                </c:pt>
                <c:pt idx="360">
                  <c:v>1.1376999999999999</c:v>
                </c:pt>
                <c:pt idx="361">
                  <c:v>1.1285400000000001</c:v>
                </c:pt>
                <c:pt idx="362">
                  <c:v>1.1196900000000001</c:v>
                </c:pt>
                <c:pt idx="363">
                  <c:v>1.1102300000000001</c:v>
                </c:pt>
                <c:pt idx="364">
                  <c:v>1.10168</c:v>
                </c:pt>
                <c:pt idx="365">
                  <c:v>1.09253</c:v>
                </c:pt>
                <c:pt idx="366">
                  <c:v>1.08429</c:v>
                </c:pt>
                <c:pt idx="367">
                  <c:v>1.0757399999999999</c:v>
                </c:pt>
                <c:pt idx="368">
                  <c:v>1.0668899999999999</c:v>
                </c:pt>
                <c:pt idx="369">
                  <c:v>1.0583499999999999</c:v>
                </c:pt>
                <c:pt idx="370">
                  <c:v>1.0501100000000001</c:v>
                </c:pt>
                <c:pt idx="371">
                  <c:v>1.04156</c:v>
                </c:pt>
                <c:pt idx="372">
                  <c:v>1.03302</c:v>
                </c:pt>
                <c:pt idx="373">
                  <c:v>1.02386</c:v>
                </c:pt>
                <c:pt idx="374">
                  <c:v>1.01563</c:v>
                </c:pt>
                <c:pt idx="375">
                  <c:v>1.00708</c:v>
                </c:pt>
                <c:pt idx="376">
                  <c:v>0.99883999999999995</c:v>
                </c:pt>
                <c:pt idx="377">
                  <c:v>0.99060099999999995</c:v>
                </c:pt>
                <c:pt idx="378">
                  <c:v>0.98236100000000004</c:v>
                </c:pt>
                <c:pt idx="379">
                  <c:v>0.97351100000000002</c:v>
                </c:pt>
                <c:pt idx="380">
                  <c:v>0.96557599999999999</c:v>
                </c:pt>
                <c:pt idx="381">
                  <c:v>0.95733599999999996</c:v>
                </c:pt>
                <c:pt idx="382">
                  <c:v>0.94879199999999997</c:v>
                </c:pt>
                <c:pt idx="383">
                  <c:v>0.94055200000000005</c:v>
                </c:pt>
                <c:pt idx="384">
                  <c:v>0.93231200000000003</c:v>
                </c:pt>
                <c:pt idx="385">
                  <c:v>0.92498800000000003</c:v>
                </c:pt>
                <c:pt idx="386">
                  <c:v>0.91644300000000001</c:v>
                </c:pt>
                <c:pt idx="387">
                  <c:v>0.90820299999999998</c:v>
                </c:pt>
                <c:pt idx="388">
                  <c:v>0.89996299999999996</c:v>
                </c:pt>
                <c:pt idx="389">
                  <c:v>0.89233399999999996</c:v>
                </c:pt>
                <c:pt idx="390">
                  <c:v>0.88470499999999996</c:v>
                </c:pt>
                <c:pt idx="391">
                  <c:v>0.87616000000000005</c:v>
                </c:pt>
                <c:pt idx="392">
                  <c:v>0.86822500000000002</c:v>
                </c:pt>
                <c:pt idx="393">
                  <c:v>0.86059600000000003</c:v>
                </c:pt>
                <c:pt idx="394">
                  <c:v>0.852356</c:v>
                </c:pt>
                <c:pt idx="395">
                  <c:v>0.84442099999999998</c:v>
                </c:pt>
                <c:pt idx="396">
                  <c:v>0.83679199999999998</c:v>
                </c:pt>
                <c:pt idx="397">
                  <c:v>0.82824699999999996</c:v>
                </c:pt>
                <c:pt idx="398">
                  <c:v>0.82061799999999996</c:v>
                </c:pt>
                <c:pt idx="399">
                  <c:v>0.81329300000000004</c:v>
                </c:pt>
                <c:pt idx="400">
                  <c:v>0.80505400000000005</c:v>
                </c:pt>
                <c:pt idx="401">
                  <c:v>0.79742400000000002</c:v>
                </c:pt>
                <c:pt idx="402">
                  <c:v>0.788879</c:v>
                </c:pt>
                <c:pt idx="403">
                  <c:v>0.78186</c:v>
                </c:pt>
                <c:pt idx="404">
                  <c:v>0.773926</c:v>
                </c:pt>
                <c:pt idx="405">
                  <c:v>0.76599099999999998</c:v>
                </c:pt>
                <c:pt idx="406">
                  <c:v>0.75897199999999998</c:v>
                </c:pt>
                <c:pt idx="407">
                  <c:v>0.75042699999999996</c:v>
                </c:pt>
                <c:pt idx="408">
                  <c:v>0.74322500000000002</c:v>
                </c:pt>
                <c:pt idx="409">
                  <c:v>0.73556500000000002</c:v>
                </c:pt>
                <c:pt idx="410">
                  <c:v>0.72790500000000002</c:v>
                </c:pt>
                <c:pt idx="411">
                  <c:v>0.72021500000000005</c:v>
                </c:pt>
                <c:pt idx="412">
                  <c:v>0.71246299999999996</c:v>
                </c:pt>
                <c:pt idx="413">
                  <c:v>0.70486499999999996</c:v>
                </c:pt>
                <c:pt idx="414">
                  <c:v>0.69723500000000005</c:v>
                </c:pt>
                <c:pt idx="415">
                  <c:v>0.68966700000000003</c:v>
                </c:pt>
                <c:pt idx="416">
                  <c:v>0.68197600000000003</c:v>
                </c:pt>
                <c:pt idx="417">
                  <c:v>0.67434700000000003</c:v>
                </c:pt>
                <c:pt idx="418">
                  <c:v>0.66677900000000001</c:v>
                </c:pt>
                <c:pt idx="419">
                  <c:v>0.65924099999999997</c:v>
                </c:pt>
                <c:pt idx="420">
                  <c:v>0.65167200000000003</c:v>
                </c:pt>
                <c:pt idx="421">
                  <c:v>0.64404300000000003</c:v>
                </c:pt>
                <c:pt idx="422">
                  <c:v>0.63653599999999999</c:v>
                </c:pt>
                <c:pt idx="423">
                  <c:v>0.62905900000000003</c:v>
                </c:pt>
                <c:pt idx="424">
                  <c:v>0.62152099999999999</c:v>
                </c:pt>
                <c:pt idx="425">
                  <c:v>0.61401399999999995</c:v>
                </c:pt>
                <c:pt idx="426">
                  <c:v>0.60644500000000001</c:v>
                </c:pt>
                <c:pt idx="427">
                  <c:v>0.59893799999999997</c:v>
                </c:pt>
                <c:pt idx="428">
                  <c:v>0.59149200000000002</c:v>
                </c:pt>
                <c:pt idx="429">
                  <c:v>0.58395399999999997</c:v>
                </c:pt>
                <c:pt idx="430">
                  <c:v>0.57650800000000002</c:v>
                </c:pt>
                <c:pt idx="431">
                  <c:v>0.56899999999999995</c:v>
                </c:pt>
                <c:pt idx="432">
                  <c:v>0.56149300000000002</c:v>
                </c:pt>
                <c:pt idx="433">
                  <c:v>0.55407700000000004</c:v>
                </c:pt>
                <c:pt idx="434">
                  <c:v>0.54657</c:v>
                </c:pt>
                <c:pt idx="435">
                  <c:v>0.53909300000000004</c:v>
                </c:pt>
                <c:pt idx="436">
                  <c:v>0.531586</c:v>
                </c:pt>
                <c:pt idx="437">
                  <c:v>0.52404799999999996</c:v>
                </c:pt>
                <c:pt idx="438">
                  <c:v>0.51651000000000002</c:v>
                </c:pt>
                <c:pt idx="439">
                  <c:v>0.50897199999999998</c:v>
                </c:pt>
                <c:pt idx="440">
                  <c:v>0.50137299999999996</c:v>
                </c:pt>
                <c:pt idx="441">
                  <c:v>0.49383500000000002</c:v>
                </c:pt>
                <c:pt idx="442">
                  <c:v>0.48620600000000003</c:v>
                </c:pt>
                <c:pt idx="443">
                  <c:v>0.478607</c:v>
                </c:pt>
                <c:pt idx="444">
                  <c:v>0.470947</c:v>
                </c:pt>
                <c:pt idx="445">
                  <c:v>0.46334799999999998</c:v>
                </c:pt>
                <c:pt idx="446">
                  <c:v>0.45568799999999998</c:v>
                </c:pt>
                <c:pt idx="447">
                  <c:v>0.44802900000000001</c:v>
                </c:pt>
                <c:pt idx="448">
                  <c:v>0.44030799999999998</c:v>
                </c:pt>
                <c:pt idx="449">
                  <c:v>0.43261699999999997</c:v>
                </c:pt>
                <c:pt idx="450">
                  <c:v>0.424927</c:v>
                </c:pt>
                <c:pt idx="451">
                  <c:v>0.41714499999999999</c:v>
                </c:pt>
                <c:pt idx="452">
                  <c:v>0.40933199999999997</c:v>
                </c:pt>
                <c:pt idx="453">
                  <c:v>0.40155000000000002</c:v>
                </c:pt>
                <c:pt idx="454">
                  <c:v>0.393646</c:v>
                </c:pt>
                <c:pt idx="455">
                  <c:v>0.38583400000000001</c:v>
                </c:pt>
                <c:pt idx="456">
                  <c:v>0.378021</c:v>
                </c:pt>
                <c:pt idx="457">
                  <c:v>0.36999500000000002</c:v>
                </c:pt>
                <c:pt idx="458">
                  <c:v>0.36218299999999998</c:v>
                </c:pt>
                <c:pt idx="459">
                  <c:v>0.354126</c:v>
                </c:pt>
                <c:pt idx="460">
                  <c:v>0.346252</c:v>
                </c:pt>
                <c:pt idx="461">
                  <c:v>0.33822600000000003</c:v>
                </c:pt>
                <c:pt idx="462">
                  <c:v>0.33019999999999999</c:v>
                </c:pt>
                <c:pt idx="463">
                  <c:v>0.32220500000000002</c:v>
                </c:pt>
                <c:pt idx="464">
                  <c:v>0.31417800000000001</c:v>
                </c:pt>
                <c:pt idx="465">
                  <c:v>0.306091</c:v>
                </c:pt>
                <c:pt idx="466">
                  <c:v>0.29797400000000002</c:v>
                </c:pt>
                <c:pt idx="467">
                  <c:v>0.28979500000000002</c:v>
                </c:pt>
                <c:pt idx="468">
                  <c:v>0.28164699999999998</c:v>
                </c:pt>
                <c:pt idx="469">
                  <c:v>0.27356000000000003</c:v>
                </c:pt>
                <c:pt idx="470">
                  <c:v>0.26538099999999998</c:v>
                </c:pt>
                <c:pt idx="471">
                  <c:v>0.25723299999999999</c:v>
                </c:pt>
                <c:pt idx="472">
                  <c:v>0.249054</c:v>
                </c:pt>
                <c:pt idx="473">
                  <c:v>0.24087500000000001</c:v>
                </c:pt>
                <c:pt idx="474">
                  <c:v>0.23263500000000001</c:v>
                </c:pt>
                <c:pt idx="475">
                  <c:v>0.22442599999999999</c:v>
                </c:pt>
                <c:pt idx="476">
                  <c:v>0.21615599999999999</c:v>
                </c:pt>
                <c:pt idx="477">
                  <c:v>0.208008</c:v>
                </c:pt>
                <c:pt idx="478">
                  <c:v>0.19967699999999999</c:v>
                </c:pt>
                <c:pt idx="479">
                  <c:v>0.191467</c:v>
                </c:pt>
                <c:pt idx="480">
                  <c:v>0.183228</c:v>
                </c:pt>
                <c:pt idx="481">
                  <c:v>0.174927</c:v>
                </c:pt>
                <c:pt idx="482">
                  <c:v>0.16656499999999999</c:v>
                </c:pt>
                <c:pt idx="483">
                  <c:v>0.15826399999999999</c:v>
                </c:pt>
                <c:pt idx="484">
                  <c:v>0.14993300000000001</c:v>
                </c:pt>
                <c:pt idx="485">
                  <c:v>0.14172399999999999</c:v>
                </c:pt>
                <c:pt idx="486">
                  <c:v>0.133301</c:v>
                </c:pt>
                <c:pt idx="487">
                  <c:v>0.125031</c:v>
                </c:pt>
                <c:pt idx="488">
                  <c:v>0.116699</c:v>
                </c:pt>
                <c:pt idx="489">
                  <c:v>0.10849</c:v>
                </c:pt>
                <c:pt idx="490">
                  <c:v>0.100159</c:v>
                </c:pt>
                <c:pt idx="491">
                  <c:v>9.1857900000000006E-2</c:v>
                </c:pt>
                <c:pt idx="492">
                  <c:v>8.3496100000000004E-2</c:v>
                </c:pt>
                <c:pt idx="493">
                  <c:v>7.5195300000000007E-2</c:v>
                </c:pt>
                <c:pt idx="494">
                  <c:v>6.6772499999999999E-2</c:v>
                </c:pt>
                <c:pt idx="495">
                  <c:v>5.8563200000000003E-2</c:v>
                </c:pt>
                <c:pt idx="496">
                  <c:v>5.02014E-2</c:v>
                </c:pt>
                <c:pt idx="497">
                  <c:v>4.1964700000000001E-2</c:v>
                </c:pt>
                <c:pt idx="498">
                  <c:v>3.3743299999999997E-2</c:v>
                </c:pt>
                <c:pt idx="499">
                  <c:v>2.5500499999999999E-2</c:v>
                </c:pt>
                <c:pt idx="500">
                  <c:v>1.7208899999999999E-2</c:v>
                </c:pt>
                <c:pt idx="501">
                  <c:v>8.9569100000000002E-3</c:v>
                </c:pt>
                <c:pt idx="502">
                  <c:v>7.3547399999999996E-4</c:v>
                </c:pt>
                <c:pt idx="503">
                  <c:v>-7.4523899999999997E-3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8-6623-4AB5-AEF3-0FC2E5F1E3AB}"/>
            </c:ext>
          </c:extLst>
        </c:ser>
        <c:ser>
          <c:idx val="3"/>
          <c:order val="3"/>
          <c:tx>
            <c:strRef>
              <c:f>'Figure 5'!$AF$1</c:f>
              <c:strCache>
                <c:ptCount val="1"/>
                <c:pt idx="0">
                  <c:v>0 - 2.4 V</c:v>
                </c:pt>
              </c:strCache>
            </c:strRef>
          </c:tx>
          <c:marker>
            <c:symbol val="none"/>
          </c:marker>
          <c:xVal>
            <c:numRef>
              <c:f>'Figure 5'!$AB$2:$AB$2953</c:f>
              <c:numCache>
                <c:formatCode>General</c:formatCode>
                <c:ptCount val="2952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  <c:pt idx="701">
                  <c:v>701</c:v>
                </c:pt>
                <c:pt idx="702">
                  <c:v>702</c:v>
                </c:pt>
                <c:pt idx="703">
                  <c:v>703</c:v>
                </c:pt>
                <c:pt idx="704">
                  <c:v>704</c:v>
                </c:pt>
                <c:pt idx="705">
                  <c:v>705</c:v>
                </c:pt>
                <c:pt idx="706">
                  <c:v>706</c:v>
                </c:pt>
                <c:pt idx="707">
                  <c:v>707</c:v>
                </c:pt>
                <c:pt idx="708">
                  <c:v>708</c:v>
                </c:pt>
                <c:pt idx="709">
                  <c:v>709</c:v>
                </c:pt>
                <c:pt idx="710">
                  <c:v>710</c:v>
                </c:pt>
                <c:pt idx="711">
                  <c:v>711</c:v>
                </c:pt>
                <c:pt idx="712">
                  <c:v>712</c:v>
                </c:pt>
                <c:pt idx="713">
                  <c:v>713</c:v>
                </c:pt>
                <c:pt idx="714">
                  <c:v>714</c:v>
                </c:pt>
                <c:pt idx="715">
                  <c:v>715</c:v>
                </c:pt>
                <c:pt idx="716">
                  <c:v>716</c:v>
                </c:pt>
                <c:pt idx="717">
                  <c:v>717</c:v>
                </c:pt>
                <c:pt idx="718">
                  <c:v>718</c:v>
                </c:pt>
                <c:pt idx="719">
                  <c:v>719</c:v>
                </c:pt>
                <c:pt idx="720">
                  <c:v>720</c:v>
                </c:pt>
                <c:pt idx="721">
                  <c:v>721</c:v>
                </c:pt>
                <c:pt idx="722">
                  <c:v>722</c:v>
                </c:pt>
                <c:pt idx="723">
                  <c:v>723</c:v>
                </c:pt>
                <c:pt idx="724">
                  <c:v>724</c:v>
                </c:pt>
                <c:pt idx="725">
                  <c:v>725</c:v>
                </c:pt>
                <c:pt idx="726">
                  <c:v>726</c:v>
                </c:pt>
                <c:pt idx="727">
                  <c:v>727</c:v>
                </c:pt>
                <c:pt idx="728">
                  <c:v>728</c:v>
                </c:pt>
                <c:pt idx="729">
                  <c:v>729</c:v>
                </c:pt>
                <c:pt idx="730">
                  <c:v>730</c:v>
                </c:pt>
                <c:pt idx="731">
                  <c:v>731</c:v>
                </c:pt>
                <c:pt idx="732">
                  <c:v>732</c:v>
                </c:pt>
                <c:pt idx="733">
                  <c:v>733</c:v>
                </c:pt>
                <c:pt idx="734">
                  <c:v>734</c:v>
                </c:pt>
                <c:pt idx="735">
                  <c:v>735</c:v>
                </c:pt>
                <c:pt idx="736">
                  <c:v>736</c:v>
                </c:pt>
                <c:pt idx="737">
                  <c:v>737</c:v>
                </c:pt>
                <c:pt idx="738">
                  <c:v>738</c:v>
                </c:pt>
                <c:pt idx="739">
                  <c:v>739</c:v>
                </c:pt>
                <c:pt idx="740">
                  <c:v>740</c:v>
                </c:pt>
                <c:pt idx="741">
                  <c:v>741</c:v>
                </c:pt>
                <c:pt idx="742">
                  <c:v>742</c:v>
                </c:pt>
                <c:pt idx="743">
                  <c:v>743</c:v>
                </c:pt>
                <c:pt idx="744">
                  <c:v>744</c:v>
                </c:pt>
                <c:pt idx="745">
                  <c:v>745</c:v>
                </c:pt>
                <c:pt idx="746">
                  <c:v>746</c:v>
                </c:pt>
                <c:pt idx="747">
                  <c:v>747</c:v>
                </c:pt>
                <c:pt idx="748">
                  <c:v>748</c:v>
                </c:pt>
                <c:pt idx="749">
                  <c:v>749</c:v>
                </c:pt>
                <c:pt idx="750">
                  <c:v>750</c:v>
                </c:pt>
                <c:pt idx="751">
                  <c:v>751</c:v>
                </c:pt>
                <c:pt idx="752">
                  <c:v>752</c:v>
                </c:pt>
                <c:pt idx="753">
                  <c:v>753</c:v>
                </c:pt>
                <c:pt idx="754">
                  <c:v>754</c:v>
                </c:pt>
                <c:pt idx="755">
                  <c:v>755</c:v>
                </c:pt>
                <c:pt idx="756">
                  <c:v>756</c:v>
                </c:pt>
                <c:pt idx="757">
                  <c:v>757</c:v>
                </c:pt>
                <c:pt idx="758">
                  <c:v>758</c:v>
                </c:pt>
                <c:pt idx="759">
                  <c:v>759</c:v>
                </c:pt>
                <c:pt idx="760">
                  <c:v>760</c:v>
                </c:pt>
                <c:pt idx="761">
                  <c:v>761</c:v>
                </c:pt>
                <c:pt idx="762">
                  <c:v>762</c:v>
                </c:pt>
                <c:pt idx="763">
                  <c:v>763</c:v>
                </c:pt>
                <c:pt idx="764">
                  <c:v>764</c:v>
                </c:pt>
                <c:pt idx="765">
                  <c:v>765</c:v>
                </c:pt>
                <c:pt idx="766">
                  <c:v>766</c:v>
                </c:pt>
                <c:pt idx="767">
                  <c:v>767</c:v>
                </c:pt>
                <c:pt idx="768">
                  <c:v>768</c:v>
                </c:pt>
                <c:pt idx="769">
                  <c:v>769</c:v>
                </c:pt>
                <c:pt idx="770">
                  <c:v>770</c:v>
                </c:pt>
                <c:pt idx="771">
                  <c:v>771</c:v>
                </c:pt>
                <c:pt idx="772">
                  <c:v>772</c:v>
                </c:pt>
                <c:pt idx="773">
                  <c:v>773</c:v>
                </c:pt>
                <c:pt idx="774">
                  <c:v>774</c:v>
                </c:pt>
                <c:pt idx="775">
                  <c:v>775</c:v>
                </c:pt>
                <c:pt idx="776">
                  <c:v>776</c:v>
                </c:pt>
                <c:pt idx="777">
                  <c:v>777</c:v>
                </c:pt>
                <c:pt idx="778">
                  <c:v>778</c:v>
                </c:pt>
                <c:pt idx="779">
                  <c:v>779</c:v>
                </c:pt>
                <c:pt idx="780">
                  <c:v>780</c:v>
                </c:pt>
                <c:pt idx="781">
                  <c:v>781</c:v>
                </c:pt>
                <c:pt idx="782">
                  <c:v>782</c:v>
                </c:pt>
                <c:pt idx="783">
                  <c:v>783</c:v>
                </c:pt>
                <c:pt idx="784">
                  <c:v>784</c:v>
                </c:pt>
                <c:pt idx="785">
                  <c:v>785</c:v>
                </c:pt>
                <c:pt idx="786">
                  <c:v>786</c:v>
                </c:pt>
                <c:pt idx="787">
                  <c:v>787</c:v>
                </c:pt>
                <c:pt idx="788">
                  <c:v>788</c:v>
                </c:pt>
                <c:pt idx="789">
                  <c:v>789</c:v>
                </c:pt>
                <c:pt idx="790">
                  <c:v>790</c:v>
                </c:pt>
                <c:pt idx="791">
                  <c:v>791</c:v>
                </c:pt>
                <c:pt idx="792">
                  <c:v>792</c:v>
                </c:pt>
                <c:pt idx="793">
                  <c:v>793</c:v>
                </c:pt>
                <c:pt idx="794">
                  <c:v>794</c:v>
                </c:pt>
                <c:pt idx="795">
                  <c:v>795</c:v>
                </c:pt>
                <c:pt idx="796">
                  <c:v>796</c:v>
                </c:pt>
                <c:pt idx="797">
                  <c:v>797</c:v>
                </c:pt>
                <c:pt idx="798">
                  <c:v>798</c:v>
                </c:pt>
                <c:pt idx="799">
                  <c:v>799</c:v>
                </c:pt>
                <c:pt idx="800">
                  <c:v>800</c:v>
                </c:pt>
                <c:pt idx="801">
                  <c:v>801</c:v>
                </c:pt>
                <c:pt idx="802">
                  <c:v>802</c:v>
                </c:pt>
                <c:pt idx="803">
                  <c:v>803</c:v>
                </c:pt>
                <c:pt idx="804">
                  <c:v>804</c:v>
                </c:pt>
                <c:pt idx="805">
                  <c:v>805</c:v>
                </c:pt>
                <c:pt idx="806">
                  <c:v>806</c:v>
                </c:pt>
                <c:pt idx="807">
                  <c:v>807</c:v>
                </c:pt>
                <c:pt idx="808">
                  <c:v>808</c:v>
                </c:pt>
                <c:pt idx="809">
                  <c:v>809</c:v>
                </c:pt>
                <c:pt idx="810">
                  <c:v>810</c:v>
                </c:pt>
                <c:pt idx="811">
                  <c:v>811</c:v>
                </c:pt>
                <c:pt idx="812">
                  <c:v>812</c:v>
                </c:pt>
                <c:pt idx="813">
                  <c:v>813</c:v>
                </c:pt>
                <c:pt idx="814">
                  <c:v>814</c:v>
                </c:pt>
                <c:pt idx="815">
                  <c:v>815</c:v>
                </c:pt>
                <c:pt idx="816">
                  <c:v>816</c:v>
                </c:pt>
                <c:pt idx="817">
                  <c:v>817</c:v>
                </c:pt>
                <c:pt idx="818">
                  <c:v>818</c:v>
                </c:pt>
                <c:pt idx="819">
                  <c:v>819</c:v>
                </c:pt>
                <c:pt idx="820">
                  <c:v>820</c:v>
                </c:pt>
                <c:pt idx="821">
                  <c:v>821</c:v>
                </c:pt>
                <c:pt idx="822">
                  <c:v>822</c:v>
                </c:pt>
                <c:pt idx="823">
                  <c:v>823</c:v>
                </c:pt>
                <c:pt idx="824">
                  <c:v>824</c:v>
                </c:pt>
                <c:pt idx="825">
                  <c:v>825</c:v>
                </c:pt>
                <c:pt idx="826">
                  <c:v>826</c:v>
                </c:pt>
                <c:pt idx="827">
                  <c:v>827</c:v>
                </c:pt>
                <c:pt idx="828">
                  <c:v>828</c:v>
                </c:pt>
                <c:pt idx="829">
                  <c:v>829</c:v>
                </c:pt>
                <c:pt idx="830">
                  <c:v>830</c:v>
                </c:pt>
                <c:pt idx="831">
                  <c:v>831</c:v>
                </c:pt>
                <c:pt idx="832">
                  <c:v>832</c:v>
                </c:pt>
                <c:pt idx="833">
                  <c:v>833</c:v>
                </c:pt>
                <c:pt idx="834">
                  <c:v>834</c:v>
                </c:pt>
                <c:pt idx="835">
                  <c:v>835</c:v>
                </c:pt>
                <c:pt idx="836">
                  <c:v>836</c:v>
                </c:pt>
                <c:pt idx="837">
                  <c:v>837</c:v>
                </c:pt>
                <c:pt idx="838">
                  <c:v>838</c:v>
                </c:pt>
                <c:pt idx="839">
                  <c:v>839</c:v>
                </c:pt>
                <c:pt idx="840">
                  <c:v>840</c:v>
                </c:pt>
                <c:pt idx="841">
                  <c:v>841</c:v>
                </c:pt>
                <c:pt idx="842">
                  <c:v>842</c:v>
                </c:pt>
                <c:pt idx="843">
                  <c:v>843</c:v>
                </c:pt>
                <c:pt idx="844">
                  <c:v>844</c:v>
                </c:pt>
                <c:pt idx="845">
                  <c:v>845</c:v>
                </c:pt>
                <c:pt idx="846">
                  <c:v>846</c:v>
                </c:pt>
                <c:pt idx="847">
                  <c:v>847</c:v>
                </c:pt>
                <c:pt idx="848">
                  <c:v>848</c:v>
                </c:pt>
                <c:pt idx="849">
                  <c:v>849</c:v>
                </c:pt>
                <c:pt idx="850">
                  <c:v>850</c:v>
                </c:pt>
                <c:pt idx="851">
                  <c:v>851</c:v>
                </c:pt>
                <c:pt idx="852">
                  <c:v>852</c:v>
                </c:pt>
                <c:pt idx="853">
                  <c:v>853</c:v>
                </c:pt>
                <c:pt idx="854">
                  <c:v>854</c:v>
                </c:pt>
                <c:pt idx="855">
                  <c:v>855</c:v>
                </c:pt>
                <c:pt idx="856">
                  <c:v>856</c:v>
                </c:pt>
                <c:pt idx="857">
                  <c:v>857</c:v>
                </c:pt>
                <c:pt idx="858">
                  <c:v>858</c:v>
                </c:pt>
                <c:pt idx="859">
                  <c:v>859</c:v>
                </c:pt>
                <c:pt idx="860">
                  <c:v>860</c:v>
                </c:pt>
                <c:pt idx="861">
                  <c:v>861</c:v>
                </c:pt>
                <c:pt idx="862">
                  <c:v>862</c:v>
                </c:pt>
                <c:pt idx="863">
                  <c:v>863</c:v>
                </c:pt>
                <c:pt idx="864">
                  <c:v>864</c:v>
                </c:pt>
                <c:pt idx="865">
                  <c:v>865</c:v>
                </c:pt>
                <c:pt idx="866">
                  <c:v>866</c:v>
                </c:pt>
                <c:pt idx="867">
                  <c:v>867</c:v>
                </c:pt>
                <c:pt idx="868">
                  <c:v>868</c:v>
                </c:pt>
                <c:pt idx="869">
                  <c:v>869</c:v>
                </c:pt>
                <c:pt idx="870">
                  <c:v>870</c:v>
                </c:pt>
                <c:pt idx="871">
                  <c:v>871</c:v>
                </c:pt>
                <c:pt idx="872">
                  <c:v>872</c:v>
                </c:pt>
                <c:pt idx="873">
                  <c:v>873</c:v>
                </c:pt>
                <c:pt idx="874">
                  <c:v>874</c:v>
                </c:pt>
                <c:pt idx="875">
                  <c:v>875</c:v>
                </c:pt>
                <c:pt idx="876">
                  <c:v>876</c:v>
                </c:pt>
                <c:pt idx="877">
                  <c:v>877</c:v>
                </c:pt>
                <c:pt idx="878">
                  <c:v>878</c:v>
                </c:pt>
                <c:pt idx="879">
                  <c:v>879</c:v>
                </c:pt>
                <c:pt idx="880">
                  <c:v>880</c:v>
                </c:pt>
                <c:pt idx="881">
                  <c:v>881</c:v>
                </c:pt>
                <c:pt idx="882">
                  <c:v>882</c:v>
                </c:pt>
                <c:pt idx="883">
                  <c:v>883</c:v>
                </c:pt>
                <c:pt idx="884">
                  <c:v>884</c:v>
                </c:pt>
                <c:pt idx="885">
                  <c:v>885</c:v>
                </c:pt>
                <c:pt idx="886">
                  <c:v>886</c:v>
                </c:pt>
                <c:pt idx="887">
                  <c:v>887</c:v>
                </c:pt>
                <c:pt idx="888">
                  <c:v>888</c:v>
                </c:pt>
                <c:pt idx="889">
                  <c:v>889</c:v>
                </c:pt>
                <c:pt idx="890">
                  <c:v>890</c:v>
                </c:pt>
                <c:pt idx="891">
                  <c:v>891</c:v>
                </c:pt>
                <c:pt idx="892">
                  <c:v>892</c:v>
                </c:pt>
                <c:pt idx="893">
                  <c:v>893</c:v>
                </c:pt>
                <c:pt idx="894">
                  <c:v>894</c:v>
                </c:pt>
                <c:pt idx="895">
                  <c:v>895</c:v>
                </c:pt>
                <c:pt idx="896">
                  <c:v>896</c:v>
                </c:pt>
                <c:pt idx="897">
                  <c:v>897</c:v>
                </c:pt>
                <c:pt idx="898">
                  <c:v>898</c:v>
                </c:pt>
                <c:pt idx="899">
                  <c:v>899</c:v>
                </c:pt>
                <c:pt idx="900">
                  <c:v>900</c:v>
                </c:pt>
                <c:pt idx="901">
                  <c:v>901</c:v>
                </c:pt>
                <c:pt idx="902">
                  <c:v>902</c:v>
                </c:pt>
                <c:pt idx="903">
                  <c:v>903</c:v>
                </c:pt>
                <c:pt idx="904">
                  <c:v>904</c:v>
                </c:pt>
                <c:pt idx="905">
                  <c:v>905</c:v>
                </c:pt>
                <c:pt idx="906">
                  <c:v>906</c:v>
                </c:pt>
                <c:pt idx="907">
                  <c:v>907</c:v>
                </c:pt>
                <c:pt idx="908">
                  <c:v>908</c:v>
                </c:pt>
                <c:pt idx="909">
                  <c:v>909</c:v>
                </c:pt>
                <c:pt idx="910">
                  <c:v>910</c:v>
                </c:pt>
                <c:pt idx="911">
                  <c:v>911</c:v>
                </c:pt>
                <c:pt idx="912">
                  <c:v>912</c:v>
                </c:pt>
                <c:pt idx="913">
                  <c:v>913</c:v>
                </c:pt>
                <c:pt idx="914">
                  <c:v>914</c:v>
                </c:pt>
                <c:pt idx="915">
                  <c:v>915</c:v>
                </c:pt>
                <c:pt idx="916">
                  <c:v>916</c:v>
                </c:pt>
                <c:pt idx="917">
                  <c:v>917</c:v>
                </c:pt>
                <c:pt idx="918">
                  <c:v>918</c:v>
                </c:pt>
                <c:pt idx="919">
                  <c:v>919</c:v>
                </c:pt>
                <c:pt idx="920">
                  <c:v>920</c:v>
                </c:pt>
                <c:pt idx="921">
                  <c:v>921</c:v>
                </c:pt>
                <c:pt idx="922">
                  <c:v>922</c:v>
                </c:pt>
                <c:pt idx="923">
                  <c:v>923</c:v>
                </c:pt>
                <c:pt idx="924">
                  <c:v>924</c:v>
                </c:pt>
                <c:pt idx="925">
                  <c:v>925</c:v>
                </c:pt>
                <c:pt idx="926">
                  <c:v>926</c:v>
                </c:pt>
                <c:pt idx="927">
                  <c:v>927</c:v>
                </c:pt>
                <c:pt idx="928">
                  <c:v>928</c:v>
                </c:pt>
                <c:pt idx="929">
                  <c:v>929</c:v>
                </c:pt>
                <c:pt idx="930">
                  <c:v>930</c:v>
                </c:pt>
                <c:pt idx="931">
                  <c:v>931</c:v>
                </c:pt>
                <c:pt idx="932">
                  <c:v>932</c:v>
                </c:pt>
                <c:pt idx="933">
                  <c:v>933</c:v>
                </c:pt>
                <c:pt idx="934">
                  <c:v>934</c:v>
                </c:pt>
                <c:pt idx="935">
                  <c:v>935</c:v>
                </c:pt>
                <c:pt idx="936">
                  <c:v>936</c:v>
                </c:pt>
                <c:pt idx="937">
                  <c:v>937</c:v>
                </c:pt>
                <c:pt idx="938">
                  <c:v>938</c:v>
                </c:pt>
                <c:pt idx="939">
                  <c:v>939</c:v>
                </c:pt>
                <c:pt idx="940">
                  <c:v>940</c:v>
                </c:pt>
                <c:pt idx="941">
                  <c:v>941</c:v>
                </c:pt>
                <c:pt idx="942">
                  <c:v>942</c:v>
                </c:pt>
                <c:pt idx="943">
                  <c:v>943</c:v>
                </c:pt>
                <c:pt idx="944">
                  <c:v>944</c:v>
                </c:pt>
                <c:pt idx="945">
                  <c:v>945</c:v>
                </c:pt>
                <c:pt idx="946">
                  <c:v>946</c:v>
                </c:pt>
                <c:pt idx="947">
                  <c:v>947</c:v>
                </c:pt>
                <c:pt idx="948">
                  <c:v>948</c:v>
                </c:pt>
                <c:pt idx="949">
                  <c:v>949</c:v>
                </c:pt>
                <c:pt idx="950">
                  <c:v>950</c:v>
                </c:pt>
                <c:pt idx="951">
                  <c:v>951</c:v>
                </c:pt>
                <c:pt idx="952">
                  <c:v>952</c:v>
                </c:pt>
                <c:pt idx="953">
                  <c:v>953</c:v>
                </c:pt>
                <c:pt idx="954">
                  <c:v>954</c:v>
                </c:pt>
                <c:pt idx="955">
                  <c:v>955</c:v>
                </c:pt>
                <c:pt idx="956">
                  <c:v>956</c:v>
                </c:pt>
                <c:pt idx="957">
                  <c:v>957</c:v>
                </c:pt>
                <c:pt idx="958">
                  <c:v>958</c:v>
                </c:pt>
                <c:pt idx="959">
                  <c:v>959</c:v>
                </c:pt>
                <c:pt idx="960">
                  <c:v>960</c:v>
                </c:pt>
                <c:pt idx="961">
                  <c:v>961</c:v>
                </c:pt>
                <c:pt idx="962">
                  <c:v>962</c:v>
                </c:pt>
                <c:pt idx="963">
                  <c:v>963</c:v>
                </c:pt>
                <c:pt idx="964">
                  <c:v>964</c:v>
                </c:pt>
                <c:pt idx="965">
                  <c:v>965</c:v>
                </c:pt>
                <c:pt idx="966">
                  <c:v>966</c:v>
                </c:pt>
                <c:pt idx="967">
                  <c:v>967</c:v>
                </c:pt>
                <c:pt idx="968">
                  <c:v>968</c:v>
                </c:pt>
                <c:pt idx="969">
                  <c:v>969</c:v>
                </c:pt>
                <c:pt idx="970">
                  <c:v>970</c:v>
                </c:pt>
                <c:pt idx="971">
                  <c:v>971</c:v>
                </c:pt>
                <c:pt idx="972">
                  <c:v>972</c:v>
                </c:pt>
                <c:pt idx="973">
                  <c:v>973</c:v>
                </c:pt>
                <c:pt idx="974">
                  <c:v>974</c:v>
                </c:pt>
                <c:pt idx="975">
                  <c:v>975</c:v>
                </c:pt>
                <c:pt idx="976">
                  <c:v>976</c:v>
                </c:pt>
                <c:pt idx="977">
                  <c:v>977</c:v>
                </c:pt>
                <c:pt idx="978">
                  <c:v>978</c:v>
                </c:pt>
                <c:pt idx="979">
                  <c:v>979</c:v>
                </c:pt>
                <c:pt idx="980">
                  <c:v>980</c:v>
                </c:pt>
                <c:pt idx="981">
                  <c:v>981</c:v>
                </c:pt>
                <c:pt idx="982">
                  <c:v>982</c:v>
                </c:pt>
                <c:pt idx="983">
                  <c:v>983</c:v>
                </c:pt>
                <c:pt idx="984">
                  <c:v>984</c:v>
                </c:pt>
                <c:pt idx="985">
                  <c:v>985</c:v>
                </c:pt>
                <c:pt idx="986">
                  <c:v>986</c:v>
                </c:pt>
                <c:pt idx="987">
                  <c:v>987</c:v>
                </c:pt>
                <c:pt idx="988">
                  <c:v>988</c:v>
                </c:pt>
                <c:pt idx="989">
                  <c:v>989</c:v>
                </c:pt>
                <c:pt idx="990">
                  <c:v>990</c:v>
                </c:pt>
                <c:pt idx="991">
                  <c:v>991</c:v>
                </c:pt>
                <c:pt idx="992">
                  <c:v>992</c:v>
                </c:pt>
                <c:pt idx="993">
                  <c:v>993</c:v>
                </c:pt>
                <c:pt idx="994">
                  <c:v>994</c:v>
                </c:pt>
                <c:pt idx="995">
                  <c:v>995</c:v>
                </c:pt>
                <c:pt idx="996">
                  <c:v>996</c:v>
                </c:pt>
                <c:pt idx="997">
                  <c:v>997</c:v>
                </c:pt>
                <c:pt idx="998">
                  <c:v>998</c:v>
                </c:pt>
                <c:pt idx="999">
                  <c:v>999</c:v>
                </c:pt>
                <c:pt idx="1000">
                  <c:v>1000</c:v>
                </c:pt>
                <c:pt idx="1001">
                  <c:v>1001</c:v>
                </c:pt>
                <c:pt idx="1002">
                  <c:v>1002</c:v>
                </c:pt>
                <c:pt idx="1003">
                  <c:v>1003</c:v>
                </c:pt>
                <c:pt idx="1004">
                  <c:v>1004</c:v>
                </c:pt>
                <c:pt idx="1005">
                  <c:v>1005</c:v>
                </c:pt>
                <c:pt idx="1006">
                  <c:v>1006</c:v>
                </c:pt>
                <c:pt idx="1007">
                  <c:v>1007</c:v>
                </c:pt>
                <c:pt idx="1008">
                  <c:v>1008</c:v>
                </c:pt>
                <c:pt idx="1009">
                  <c:v>1009</c:v>
                </c:pt>
                <c:pt idx="1010">
                  <c:v>1010</c:v>
                </c:pt>
                <c:pt idx="1011">
                  <c:v>1011</c:v>
                </c:pt>
                <c:pt idx="1012">
                  <c:v>1012</c:v>
                </c:pt>
                <c:pt idx="1013">
                  <c:v>1013</c:v>
                </c:pt>
                <c:pt idx="1014">
                  <c:v>1014</c:v>
                </c:pt>
                <c:pt idx="1015">
                  <c:v>1015</c:v>
                </c:pt>
                <c:pt idx="1016">
                  <c:v>1016</c:v>
                </c:pt>
                <c:pt idx="1017">
                  <c:v>1017</c:v>
                </c:pt>
                <c:pt idx="1018">
                  <c:v>1018</c:v>
                </c:pt>
                <c:pt idx="1019">
                  <c:v>1019</c:v>
                </c:pt>
                <c:pt idx="1020">
                  <c:v>1020</c:v>
                </c:pt>
                <c:pt idx="1021">
                  <c:v>1021</c:v>
                </c:pt>
                <c:pt idx="1022">
                  <c:v>1022</c:v>
                </c:pt>
                <c:pt idx="1023">
                  <c:v>1023</c:v>
                </c:pt>
                <c:pt idx="1024">
                  <c:v>1024</c:v>
                </c:pt>
                <c:pt idx="1025">
                  <c:v>1025</c:v>
                </c:pt>
                <c:pt idx="1026">
                  <c:v>1026</c:v>
                </c:pt>
                <c:pt idx="1027">
                  <c:v>1027</c:v>
                </c:pt>
                <c:pt idx="1028">
                  <c:v>1028</c:v>
                </c:pt>
                <c:pt idx="1029">
                  <c:v>1029</c:v>
                </c:pt>
                <c:pt idx="1030">
                  <c:v>1030</c:v>
                </c:pt>
                <c:pt idx="1031">
                  <c:v>1031</c:v>
                </c:pt>
                <c:pt idx="1032">
                  <c:v>1032</c:v>
                </c:pt>
                <c:pt idx="1033">
                  <c:v>1033</c:v>
                </c:pt>
                <c:pt idx="1034">
                  <c:v>1034</c:v>
                </c:pt>
                <c:pt idx="1035">
                  <c:v>1035</c:v>
                </c:pt>
                <c:pt idx="1036">
                  <c:v>1036</c:v>
                </c:pt>
                <c:pt idx="1037">
                  <c:v>1037</c:v>
                </c:pt>
                <c:pt idx="1038">
                  <c:v>1038</c:v>
                </c:pt>
                <c:pt idx="1039">
                  <c:v>1039</c:v>
                </c:pt>
                <c:pt idx="1040">
                  <c:v>1040</c:v>
                </c:pt>
                <c:pt idx="1041">
                  <c:v>1041</c:v>
                </c:pt>
                <c:pt idx="1042">
                  <c:v>1042</c:v>
                </c:pt>
                <c:pt idx="1043">
                  <c:v>1043</c:v>
                </c:pt>
                <c:pt idx="1044">
                  <c:v>1044</c:v>
                </c:pt>
                <c:pt idx="1045">
                  <c:v>1045</c:v>
                </c:pt>
                <c:pt idx="1046">
                  <c:v>1046</c:v>
                </c:pt>
                <c:pt idx="1047">
                  <c:v>1047</c:v>
                </c:pt>
                <c:pt idx="1048">
                  <c:v>1048</c:v>
                </c:pt>
                <c:pt idx="1049">
                  <c:v>1049</c:v>
                </c:pt>
                <c:pt idx="1050">
                  <c:v>1050</c:v>
                </c:pt>
                <c:pt idx="1051">
                  <c:v>1051</c:v>
                </c:pt>
                <c:pt idx="1052">
                  <c:v>1052</c:v>
                </c:pt>
                <c:pt idx="1053">
                  <c:v>1053</c:v>
                </c:pt>
                <c:pt idx="1054">
                  <c:v>1054</c:v>
                </c:pt>
                <c:pt idx="1055">
                  <c:v>1055</c:v>
                </c:pt>
                <c:pt idx="1056">
                  <c:v>1056</c:v>
                </c:pt>
                <c:pt idx="1057">
                  <c:v>1057</c:v>
                </c:pt>
                <c:pt idx="1058">
                  <c:v>1058</c:v>
                </c:pt>
                <c:pt idx="1059">
                  <c:v>1059</c:v>
                </c:pt>
                <c:pt idx="1060">
                  <c:v>1060</c:v>
                </c:pt>
                <c:pt idx="1061">
                  <c:v>1061</c:v>
                </c:pt>
                <c:pt idx="1062">
                  <c:v>1062</c:v>
                </c:pt>
                <c:pt idx="1063">
                  <c:v>1063</c:v>
                </c:pt>
                <c:pt idx="1064">
                  <c:v>1064</c:v>
                </c:pt>
                <c:pt idx="1065">
                  <c:v>1065</c:v>
                </c:pt>
                <c:pt idx="1066">
                  <c:v>1066</c:v>
                </c:pt>
                <c:pt idx="1067">
                  <c:v>1067</c:v>
                </c:pt>
                <c:pt idx="1068">
                  <c:v>1068</c:v>
                </c:pt>
                <c:pt idx="1069">
                  <c:v>1069</c:v>
                </c:pt>
                <c:pt idx="1070">
                  <c:v>1070</c:v>
                </c:pt>
                <c:pt idx="1071">
                  <c:v>1071</c:v>
                </c:pt>
                <c:pt idx="1072">
                  <c:v>1072</c:v>
                </c:pt>
                <c:pt idx="1073">
                  <c:v>1073</c:v>
                </c:pt>
                <c:pt idx="1074">
                  <c:v>1074</c:v>
                </c:pt>
                <c:pt idx="1075">
                  <c:v>1075</c:v>
                </c:pt>
                <c:pt idx="1076">
                  <c:v>1076</c:v>
                </c:pt>
                <c:pt idx="1077">
                  <c:v>1077</c:v>
                </c:pt>
                <c:pt idx="1078">
                  <c:v>1078</c:v>
                </c:pt>
                <c:pt idx="1079">
                  <c:v>1079</c:v>
                </c:pt>
                <c:pt idx="1080">
                  <c:v>1080</c:v>
                </c:pt>
                <c:pt idx="1081">
                  <c:v>1081</c:v>
                </c:pt>
                <c:pt idx="1082">
                  <c:v>1082</c:v>
                </c:pt>
                <c:pt idx="1083">
                  <c:v>1083</c:v>
                </c:pt>
                <c:pt idx="1084">
                  <c:v>1084</c:v>
                </c:pt>
                <c:pt idx="1085">
                  <c:v>1085</c:v>
                </c:pt>
                <c:pt idx="1086">
                  <c:v>1086</c:v>
                </c:pt>
                <c:pt idx="1087">
                  <c:v>1087</c:v>
                </c:pt>
                <c:pt idx="1088">
                  <c:v>1088</c:v>
                </c:pt>
                <c:pt idx="1089">
                  <c:v>1089</c:v>
                </c:pt>
                <c:pt idx="1090">
                  <c:v>1090</c:v>
                </c:pt>
                <c:pt idx="1091">
                  <c:v>1091</c:v>
                </c:pt>
                <c:pt idx="1092">
                  <c:v>1092</c:v>
                </c:pt>
                <c:pt idx="1093">
                  <c:v>1093</c:v>
                </c:pt>
                <c:pt idx="1094">
                  <c:v>1094</c:v>
                </c:pt>
                <c:pt idx="1095">
                  <c:v>1095</c:v>
                </c:pt>
                <c:pt idx="1096">
                  <c:v>1096</c:v>
                </c:pt>
                <c:pt idx="1097">
                  <c:v>1097</c:v>
                </c:pt>
                <c:pt idx="1098">
                  <c:v>1098</c:v>
                </c:pt>
                <c:pt idx="1099">
                  <c:v>1099</c:v>
                </c:pt>
                <c:pt idx="1100">
                  <c:v>1100</c:v>
                </c:pt>
                <c:pt idx="1101">
                  <c:v>1101</c:v>
                </c:pt>
                <c:pt idx="1102">
                  <c:v>1102</c:v>
                </c:pt>
                <c:pt idx="1103">
                  <c:v>1103</c:v>
                </c:pt>
                <c:pt idx="1104">
                  <c:v>1104</c:v>
                </c:pt>
                <c:pt idx="1105">
                  <c:v>1105</c:v>
                </c:pt>
                <c:pt idx="1106">
                  <c:v>1106</c:v>
                </c:pt>
                <c:pt idx="1107">
                  <c:v>1107</c:v>
                </c:pt>
                <c:pt idx="1108">
                  <c:v>1108</c:v>
                </c:pt>
                <c:pt idx="1109">
                  <c:v>1109</c:v>
                </c:pt>
                <c:pt idx="1110">
                  <c:v>1110</c:v>
                </c:pt>
                <c:pt idx="1111">
                  <c:v>1111</c:v>
                </c:pt>
                <c:pt idx="1112">
                  <c:v>1112</c:v>
                </c:pt>
                <c:pt idx="1113">
                  <c:v>1113</c:v>
                </c:pt>
                <c:pt idx="1114">
                  <c:v>1114</c:v>
                </c:pt>
                <c:pt idx="1115">
                  <c:v>1115</c:v>
                </c:pt>
                <c:pt idx="1116">
                  <c:v>1116</c:v>
                </c:pt>
                <c:pt idx="1117">
                  <c:v>1117</c:v>
                </c:pt>
                <c:pt idx="1118">
                  <c:v>1118</c:v>
                </c:pt>
                <c:pt idx="1119">
                  <c:v>1119</c:v>
                </c:pt>
                <c:pt idx="1120">
                  <c:v>1120</c:v>
                </c:pt>
                <c:pt idx="1121">
                  <c:v>1121</c:v>
                </c:pt>
                <c:pt idx="1122">
                  <c:v>1122</c:v>
                </c:pt>
                <c:pt idx="1123">
                  <c:v>1123</c:v>
                </c:pt>
                <c:pt idx="1124">
                  <c:v>1124</c:v>
                </c:pt>
                <c:pt idx="1125">
                  <c:v>1125</c:v>
                </c:pt>
                <c:pt idx="1126">
                  <c:v>1126</c:v>
                </c:pt>
                <c:pt idx="1127">
                  <c:v>1127</c:v>
                </c:pt>
                <c:pt idx="1128">
                  <c:v>1128</c:v>
                </c:pt>
                <c:pt idx="1129">
                  <c:v>1129</c:v>
                </c:pt>
                <c:pt idx="1130">
                  <c:v>1130</c:v>
                </c:pt>
                <c:pt idx="1131">
                  <c:v>1131</c:v>
                </c:pt>
                <c:pt idx="1132">
                  <c:v>1132</c:v>
                </c:pt>
                <c:pt idx="1133">
                  <c:v>1133</c:v>
                </c:pt>
                <c:pt idx="1134">
                  <c:v>1134</c:v>
                </c:pt>
                <c:pt idx="1135">
                  <c:v>1135</c:v>
                </c:pt>
                <c:pt idx="1136">
                  <c:v>1136</c:v>
                </c:pt>
                <c:pt idx="1137">
                  <c:v>1137</c:v>
                </c:pt>
                <c:pt idx="1138">
                  <c:v>1138</c:v>
                </c:pt>
                <c:pt idx="1139">
                  <c:v>1139</c:v>
                </c:pt>
                <c:pt idx="1140">
                  <c:v>1140</c:v>
                </c:pt>
                <c:pt idx="1141">
                  <c:v>1141</c:v>
                </c:pt>
                <c:pt idx="1142">
                  <c:v>1142</c:v>
                </c:pt>
                <c:pt idx="1143">
                  <c:v>1143</c:v>
                </c:pt>
                <c:pt idx="1144">
                  <c:v>1144</c:v>
                </c:pt>
                <c:pt idx="1145">
                  <c:v>1145</c:v>
                </c:pt>
                <c:pt idx="1146">
                  <c:v>1146</c:v>
                </c:pt>
                <c:pt idx="1147">
                  <c:v>1147</c:v>
                </c:pt>
                <c:pt idx="1148">
                  <c:v>1148</c:v>
                </c:pt>
                <c:pt idx="1149">
                  <c:v>1149</c:v>
                </c:pt>
                <c:pt idx="1150">
                  <c:v>1150</c:v>
                </c:pt>
                <c:pt idx="1151">
                  <c:v>1151</c:v>
                </c:pt>
                <c:pt idx="1152">
                  <c:v>1152</c:v>
                </c:pt>
                <c:pt idx="1153">
                  <c:v>1153</c:v>
                </c:pt>
                <c:pt idx="1154">
                  <c:v>1154</c:v>
                </c:pt>
                <c:pt idx="1155">
                  <c:v>1155</c:v>
                </c:pt>
                <c:pt idx="1156">
                  <c:v>1156</c:v>
                </c:pt>
                <c:pt idx="1157">
                  <c:v>1157</c:v>
                </c:pt>
                <c:pt idx="1158">
                  <c:v>1158</c:v>
                </c:pt>
                <c:pt idx="1159">
                  <c:v>1159</c:v>
                </c:pt>
                <c:pt idx="1160">
                  <c:v>1160</c:v>
                </c:pt>
                <c:pt idx="1161">
                  <c:v>1161</c:v>
                </c:pt>
                <c:pt idx="1162">
                  <c:v>1162</c:v>
                </c:pt>
                <c:pt idx="1163">
                  <c:v>1163</c:v>
                </c:pt>
                <c:pt idx="1164">
                  <c:v>1164</c:v>
                </c:pt>
                <c:pt idx="1165">
                  <c:v>1165</c:v>
                </c:pt>
                <c:pt idx="1166">
                  <c:v>1166</c:v>
                </c:pt>
                <c:pt idx="1167">
                  <c:v>1167</c:v>
                </c:pt>
                <c:pt idx="1168">
                  <c:v>1168</c:v>
                </c:pt>
                <c:pt idx="1169">
                  <c:v>1169</c:v>
                </c:pt>
                <c:pt idx="1170">
                  <c:v>1170</c:v>
                </c:pt>
                <c:pt idx="1171">
                  <c:v>1171</c:v>
                </c:pt>
                <c:pt idx="1172">
                  <c:v>1172</c:v>
                </c:pt>
                <c:pt idx="1173">
                  <c:v>1173</c:v>
                </c:pt>
                <c:pt idx="1174">
                  <c:v>1174</c:v>
                </c:pt>
                <c:pt idx="1175">
                  <c:v>1175</c:v>
                </c:pt>
                <c:pt idx="1176">
                  <c:v>1176</c:v>
                </c:pt>
                <c:pt idx="1177">
                  <c:v>1177</c:v>
                </c:pt>
                <c:pt idx="1178">
                  <c:v>1178</c:v>
                </c:pt>
                <c:pt idx="1179">
                  <c:v>1179</c:v>
                </c:pt>
                <c:pt idx="1180">
                  <c:v>1180</c:v>
                </c:pt>
                <c:pt idx="1181">
                  <c:v>1181</c:v>
                </c:pt>
                <c:pt idx="1182">
                  <c:v>1182</c:v>
                </c:pt>
                <c:pt idx="1183">
                  <c:v>1183</c:v>
                </c:pt>
                <c:pt idx="1184">
                  <c:v>1184</c:v>
                </c:pt>
                <c:pt idx="1185">
                  <c:v>1185</c:v>
                </c:pt>
                <c:pt idx="1186">
                  <c:v>1186</c:v>
                </c:pt>
                <c:pt idx="1187">
                  <c:v>1187</c:v>
                </c:pt>
                <c:pt idx="1188">
                  <c:v>1188</c:v>
                </c:pt>
                <c:pt idx="1189">
                  <c:v>1189</c:v>
                </c:pt>
                <c:pt idx="1190">
                  <c:v>1190</c:v>
                </c:pt>
                <c:pt idx="1191">
                  <c:v>1191</c:v>
                </c:pt>
                <c:pt idx="1192">
                  <c:v>1192</c:v>
                </c:pt>
                <c:pt idx="1193">
                  <c:v>1193</c:v>
                </c:pt>
                <c:pt idx="1194">
                  <c:v>1194</c:v>
                </c:pt>
                <c:pt idx="1195">
                  <c:v>1195</c:v>
                </c:pt>
                <c:pt idx="1196">
                  <c:v>1196</c:v>
                </c:pt>
                <c:pt idx="1197">
                  <c:v>1197</c:v>
                </c:pt>
                <c:pt idx="1198">
                  <c:v>1198</c:v>
                </c:pt>
                <c:pt idx="1199">
                  <c:v>1199</c:v>
                </c:pt>
                <c:pt idx="1200">
                  <c:v>1200</c:v>
                </c:pt>
                <c:pt idx="1201">
                  <c:v>1201</c:v>
                </c:pt>
                <c:pt idx="1202">
                  <c:v>1202</c:v>
                </c:pt>
                <c:pt idx="1203">
                  <c:v>1203</c:v>
                </c:pt>
                <c:pt idx="1204">
                  <c:v>1204</c:v>
                </c:pt>
                <c:pt idx="1205">
                  <c:v>1205</c:v>
                </c:pt>
                <c:pt idx="1206">
                  <c:v>1206</c:v>
                </c:pt>
                <c:pt idx="1207">
                  <c:v>1207</c:v>
                </c:pt>
                <c:pt idx="1208">
                  <c:v>1208</c:v>
                </c:pt>
                <c:pt idx="1209">
                  <c:v>1209</c:v>
                </c:pt>
                <c:pt idx="1210">
                  <c:v>1210</c:v>
                </c:pt>
                <c:pt idx="1211">
                  <c:v>1211</c:v>
                </c:pt>
                <c:pt idx="1212">
                  <c:v>1212</c:v>
                </c:pt>
                <c:pt idx="1213">
                  <c:v>1213</c:v>
                </c:pt>
                <c:pt idx="1214">
                  <c:v>1214</c:v>
                </c:pt>
                <c:pt idx="1215">
                  <c:v>1215</c:v>
                </c:pt>
                <c:pt idx="1216">
                  <c:v>1216</c:v>
                </c:pt>
                <c:pt idx="1217">
                  <c:v>1217</c:v>
                </c:pt>
                <c:pt idx="1218">
                  <c:v>1218</c:v>
                </c:pt>
                <c:pt idx="1219">
                  <c:v>1219</c:v>
                </c:pt>
                <c:pt idx="1220">
                  <c:v>1220</c:v>
                </c:pt>
                <c:pt idx="1221">
                  <c:v>1221</c:v>
                </c:pt>
                <c:pt idx="1222">
                  <c:v>1222</c:v>
                </c:pt>
                <c:pt idx="1223">
                  <c:v>1223</c:v>
                </c:pt>
                <c:pt idx="1224">
                  <c:v>1224</c:v>
                </c:pt>
                <c:pt idx="1225">
                  <c:v>1225</c:v>
                </c:pt>
                <c:pt idx="1226">
                  <c:v>1226</c:v>
                </c:pt>
                <c:pt idx="1227">
                  <c:v>1227</c:v>
                </c:pt>
                <c:pt idx="1228">
                  <c:v>1228</c:v>
                </c:pt>
                <c:pt idx="1229">
                  <c:v>1229</c:v>
                </c:pt>
                <c:pt idx="1230">
                  <c:v>1230</c:v>
                </c:pt>
                <c:pt idx="1231">
                  <c:v>1231</c:v>
                </c:pt>
                <c:pt idx="1232">
                  <c:v>1232</c:v>
                </c:pt>
                <c:pt idx="1233">
                  <c:v>1233</c:v>
                </c:pt>
                <c:pt idx="1234">
                  <c:v>1234</c:v>
                </c:pt>
                <c:pt idx="1235">
                  <c:v>1235</c:v>
                </c:pt>
                <c:pt idx="1236">
                  <c:v>1236</c:v>
                </c:pt>
                <c:pt idx="1237">
                  <c:v>1237</c:v>
                </c:pt>
                <c:pt idx="1238">
                  <c:v>1238</c:v>
                </c:pt>
                <c:pt idx="1239">
                  <c:v>1239</c:v>
                </c:pt>
                <c:pt idx="1240">
                  <c:v>1240</c:v>
                </c:pt>
                <c:pt idx="1241">
                  <c:v>1241</c:v>
                </c:pt>
                <c:pt idx="1242">
                  <c:v>1242</c:v>
                </c:pt>
                <c:pt idx="1243">
                  <c:v>1243</c:v>
                </c:pt>
                <c:pt idx="1244">
                  <c:v>1244</c:v>
                </c:pt>
                <c:pt idx="1245">
                  <c:v>1245</c:v>
                </c:pt>
                <c:pt idx="1246">
                  <c:v>1246</c:v>
                </c:pt>
                <c:pt idx="1247">
                  <c:v>1247</c:v>
                </c:pt>
                <c:pt idx="1248">
                  <c:v>1248</c:v>
                </c:pt>
                <c:pt idx="1249">
                  <c:v>1249</c:v>
                </c:pt>
                <c:pt idx="1250">
                  <c:v>1250</c:v>
                </c:pt>
                <c:pt idx="1251">
                  <c:v>1251</c:v>
                </c:pt>
                <c:pt idx="1252">
                  <c:v>1252</c:v>
                </c:pt>
                <c:pt idx="1253">
                  <c:v>1253</c:v>
                </c:pt>
                <c:pt idx="1254">
                  <c:v>1254</c:v>
                </c:pt>
                <c:pt idx="1255">
                  <c:v>1255</c:v>
                </c:pt>
                <c:pt idx="1256">
                  <c:v>1256</c:v>
                </c:pt>
                <c:pt idx="1257">
                  <c:v>1257</c:v>
                </c:pt>
                <c:pt idx="1258">
                  <c:v>1258</c:v>
                </c:pt>
                <c:pt idx="1259">
                  <c:v>1259</c:v>
                </c:pt>
                <c:pt idx="1260">
                  <c:v>1260</c:v>
                </c:pt>
                <c:pt idx="1261">
                  <c:v>1261</c:v>
                </c:pt>
                <c:pt idx="1262">
                  <c:v>1262</c:v>
                </c:pt>
                <c:pt idx="1263">
                  <c:v>1263</c:v>
                </c:pt>
                <c:pt idx="1264">
                  <c:v>1264</c:v>
                </c:pt>
                <c:pt idx="1265">
                  <c:v>1265</c:v>
                </c:pt>
                <c:pt idx="1266">
                  <c:v>1266</c:v>
                </c:pt>
                <c:pt idx="1267">
                  <c:v>1267</c:v>
                </c:pt>
                <c:pt idx="1268">
                  <c:v>1268</c:v>
                </c:pt>
                <c:pt idx="1269">
                  <c:v>1269</c:v>
                </c:pt>
                <c:pt idx="1270">
                  <c:v>1270</c:v>
                </c:pt>
                <c:pt idx="1271">
                  <c:v>1271</c:v>
                </c:pt>
                <c:pt idx="1272">
                  <c:v>1272</c:v>
                </c:pt>
                <c:pt idx="1273">
                  <c:v>1273</c:v>
                </c:pt>
                <c:pt idx="1274">
                  <c:v>1274</c:v>
                </c:pt>
                <c:pt idx="1275">
                  <c:v>1275</c:v>
                </c:pt>
                <c:pt idx="1276">
                  <c:v>1276</c:v>
                </c:pt>
                <c:pt idx="1277">
                  <c:v>1277</c:v>
                </c:pt>
                <c:pt idx="1278">
                  <c:v>1278</c:v>
                </c:pt>
                <c:pt idx="1279">
                  <c:v>1279</c:v>
                </c:pt>
                <c:pt idx="1280">
                  <c:v>1280</c:v>
                </c:pt>
                <c:pt idx="1281">
                  <c:v>1281</c:v>
                </c:pt>
                <c:pt idx="1282">
                  <c:v>1282</c:v>
                </c:pt>
                <c:pt idx="1283">
                  <c:v>1283</c:v>
                </c:pt>
                <c:pt idx="1284">
                  <c:v>1284</c:v>
                </c:pt>
                <c:pt idx="1285">
                  <c:v>1285</c:v>
                </c:pt>
                <c:pt idx="1286">
                  <c:v>1286</c:v>
                </c:pt>
                <c:pt idx="1287">
                  <c:v>1287</c:v>
                </c:pt>
                <c:pt idx="1288">
                  <c:v>1288</c:v>
                </c:pt>
                <c:pt idx="1289">
                  <c:v>1289</c:v>
                </c:pt>
                <c:pt idx="1290">
                  <c:v>1290</c:v>
                </c:pt>
                <c:pt idx="1291">
                  <c:v>1291</c:v>
                </c:pt>
                <c:pt idx="1292">
                  <c:v>1292</c:v>
                </c:pt>
                <c:pt idx="1293">
                  <c:v>1293</c:v>
                </c:pt>
                <c:pt idx="1294">
                  <c:v>1294</c:v>
                </c:pt>
                <c:pt idx="1295">
                  <c:v>1295</c:v>
                </c:pt>
                <c:pt idx="1296">
                  <c:v>1296</c:v>
                </c:pt>
                <c:pt idx="1297">
                  <c:v>1297</c:v>
                </c:pt>
                <c:pt idx="1298">
                  <c:v>1298</c:v>
                </c:pt>
                <c:pt idx="1299">
                  <c:v>1299</c:v>
                </c:pt>
                <c:pt idx="1300">
                  <c:v>1300</c:v>
                </c:pt>
                <c:pt idx="1301">
                  <c:v>1301</c:v>
                </c:pt>
                <c:pt idx="1302">
                  <c:v>1302</c:v>
                </c:pt>
                <c:pt idx="1303">
                  <c:v>1303</c:v>
                </c:pt>
                <c:pt idx="1304">
                  <c:v>1304</c:v>
                </c:pt>
                <c:pt idx="1305">
                  <c:v>1305</c:v>
                </c:pt>
                <c:pt idx="1306">
                  <c:v>1306</c:v>
                </c:pt>
                <c:pt idx="1307">
                  <c:v>1307</c:v>
                </c:pt>
                <c:pt idx="1308">
                  <c:v>1308</c:v>
                </c:pt>
                <c:pt idx="1309">
                  <c:v>1309</c:v>
                </c:pt>
                <c:pt idx="1310">
                  <c:v>1310</c:v>
                </c:pt>
                <c:pt idx="1311">
                  <c:v>1311</c:v>
                </c:pt>
                <c:pt idx="1312">
                  <c:v>1312</c:v>
                </c:pt>
                <c:pt idx="1313">
                  <c:v>1313</c:v>
                </c:pt>
                <c:pt idx="1314">
                  <c:v>1314</c:v>
                </c:pt>
                <c:pt idx="1315">
                  <c:v>1315</c:v>
                </c:pt>
                <c:pt idx="1316">
                  <c:v>1316</c:v>
                </c:pt>
                <c:pt idx="1317">
                  <c:v>1317</c:v>
                </c:pt>
                <c:pt idx="1318">
                  <c:v>1318</c:v>
                </c:pt>
                <c:pt idx="1319">
                  <c:v>1319</c:v>
                </c:pt>
                <c:pt idx="1320">
                  <c:v>1320</c:v>
                </c:pt>
                <c:pt idx="1321">
                  <c:v>1321</c:v>
                </c:pt>
                <c:pt idx="1322">
                  <c:v>1322</c:v>
                </c:pt>
                <c:pt idx="1323">
                  <c:v>1323</c:v>
                </c:pt>
                <c:pt idx="1324">
                  <c:v>1324</c:v>
                </c:pt>
                <c:pt idx="1325">
                  <c:v>1325</c:v>
                </c:pt>
                <c:pt idx="1326">
                  <c:v>1326</c:v>
                </c:pt>
                <c:pt idx="1327">
                  <c:v>1327</c:v>
                </c:pt>
                <c:pt idx="1328">
                  <c:v>1328</c:v>
                </c:pt>
                <c:pt idx="1329">
                  <c:v>1329</c:v>
                </c:pt>
                <c:pt idx="1330">
                  <c:v>1330</c:v>
                </c:pt>
                <c:pt idx="1331">
                  <c:v>1331</c:v>
                </c:pt>
                <c:pt idx="1332">
                  <c:v>1332</c:v>
                </c:pt>
                <c:pt idx="1333">
                  <c:v>1333</c:v>
                </c:pt>
                <c:pt idx="1334">
                  <c:v>1334</c:v>
                </c:pt>
                <c:pt idx="1335">
                  <c:v>1335</c:v>
                </c:pt>
                <c:pt idx="1336">
                  <c:v>1336</c:v>
                </c:pt>
                <c:pt idx="1337">
                  <c:v>1337</c:v>
                </c:pt>
                <c:pt idx="1338">
                  <c:v>1338</c:v>
                </c:pt>
                <c:pt idx="1339">
                  <c:v>1339</c:v>
                </c:pt>
                <c:pt idx="1340">
                  <c:v>1340</c:v>
                </c:pt>
                <c:pt idx="1341">
                  <c:v>1341</c:v>
                </c:pt>
                <c:pt idx="1342">
                  <c:v>1342</c:v>
                </c:pt>
                <c:pt idx="1343">
                  <c:v>1343</c:v>
                </c:pt>
                <c:pt idx="1344">
                  <c:v>1344</c:v>
                </c:pt>
                <c:pt idx="1345">
                  <c:v>1345</c:v>
                </c:pt>
                <c:pt idx="1346">
                  <c:v>1346</c:v>
                </c:pt>
                <c:pt idx="1347">
                  <c:v>1347</c:v>
                </c:pt>
                <c:pt idx="1348">
                  <c:v>1348</c:v>
                </c:pt>
                <c:pt idx="1349">
                  <c:v>1349</c:v>
                </c:pt>
                <c:pt idx="1350">
                  <c:v>1350</c:v>
                </c:pt>
                <c:pt idx="1351">
                  <c:v>1351</c:v>
                </c:pt>
                <c:pt idx="1352">
                  <c:v>1352</c:v>
                </c:pt>
                <c:pt idx="1353">
                  <c:v>1353</c:v>
                </c:pt>
                <c:pt idx="1354">
                  <c:v>1354</c:v>
                </c:pt>
                <c:pt idx="1355">
                  <c:v>1355</c:v>
                </c:pt>
                <c:pt idx="1356">
                  <c:v>1356</c:v>
                </c:pt>
                <c:pt idx="1357">
                  <c:v>1357</c:v>
                </c:pt>
                <c:pt idx="1358">
                  <c:v>1358</c:v>
                </c:pt>
                <c:pt idx="1359">
                  <c:v>1359</c:v>
                </c:pt>
                <c:pt idx="1360">
                  <c:v>1360</c:v>
                </c:pt>
                <c:pt idx="1361">
                  <c:v>1361</c:v>
                </c:pt>
                <c:pt idx="1362">
                  <c:v>1362</c:v>
                </c:pt>
                <c:pt idx="1363">
                  <c:v>1363</c:v>
                </c:pt>
                <c:pt idx="1364">
                  <c:v>1364</c:v>
                </c:pt>
                <c:pt idx="1365">
                  <c:v>1365</c:v>
                </c:pt>
                <c:pt idx="1366">
                  <c:v>1366</c:v>
                </c:pt>
                <c:pt idx="1367">
                  <c:v>1367</c:v>
                </c:pt>
                <c:pt idx="1368">
                  <c:v>1368</c:v>
                </c:pt>
                <c:pt idx="1369">
                  <c:v>1369</c:v>
                </c:pt>
                <c:pt idx="1370">
                  <c:v>1370</c:v>
                </c:pt>
                <c:pt idx="1371">
                  <c:v>1371</c:v>
                </c:pt>
                <c:pt idx="1372">
                  <c:v>1372</c:v>
                </c:pt>
                <c:pt idx="1373">
                  <c:v>1373</c:v>
                </c:pt>
                <c:pt idx="1374">
                  <c:v>1374</c:v>
                </c:pt>
                <c:pt idx="1375">
                  <c:v>1375</c:v>
                </c:pt>
                <c:pt idx="1376">
                  <c:v>1376</c:v>
                </c:pt>
                <c:pt idx="1377">
                  <c:v>1377</c:v>
                </c:pt>
                <c:pt idx="1378">
                  <c:v>1378</c:v>
                </c:pt>
                <c:pt idx="1379">
                  <c:v>1379</c:v>
                </c:pt>
                <c:pt idx="1380">
                  <c:v>1380</c:v>
                </c:pt>
                <c:pt idx="1381">
                  <c:v>1381</c:v>
                </c:pt>
                <c:pt idx="1382">
                  <c:v>1382</c:v>
                </c:pt>
                <c:pt idx="1383">
                  <c:v>1383</c:v>
                </c:pt>
                <c:pt idx="1384">
                  <c:v>1384</c:v>
                </c:pt>
                <c:pt idx="1385">
                  <c:v>1385</c:v>
                </c:pt>
                <c:pt idx="1386">
                  <c:v>1386</c:v>
                </c:pt>
                <c:pt idx="1387">
                  <c:v>1387</c:v>
                </c:pt>
                <c:pt idx="1388">
                  <c:v>1388</c:v>
                </c:pt>
                <c:pt idx="1389">
                  <c:v>1389</c:v>
                </c:pt>
                <c:pt idx="1390">
                  <c:v>1390</c:v>
                </c:pt>
                <c:pt idx="1391">
                  <c:v>1391</c:v>
                </c:pt>
                <c:pt idx="1392">
                  <c:v>1392</c:v>
                </c:pt>
                <c:pt idx="1393">
                  <c:v>1393</c:v>
                </c:pt>
                <c:pt idx="1394">
                  <c:v>1394</c:v>
                </c:pt>
                <c:pt idx="1395">
                  <c:v>1395</c:v>
                </c:pt>
                <c:pt idx="1396">
                  <c:v>1396</c:v>
                </c:pt>
                <c:pt idx="1397">
                  <c:v>1397</c:v>
                </c:pt>
                <c:pt idx="1398">
                  <c:v>1398</c:v>
                </c:pt>
                <c:pt idx="1399">
                  <c:v>1399</c:v>
                </c:pt>
                <c:pt idx="1400">
                  <c:v>1400</c:v>
                </c:pt>
                <c:pt idx="1401">
                  <c:v>1401</c:v>
                </c:pt>
                <c:pt idx="1402">
                  <c:v>1402</c:v>
                </c:pt>
                <c:pt idx="1403">
                  <c:v>1403</c:v>
                </c:pt>
                <c:pt idx="1404">
                  <c:v>1404</c:v>
                </c:pt>
                <c:pt idx="1405">
                  <c:v>1405</c:v>
                </c:pt>
                <c:pt idx="1406">
                  <c:v>1406</c:v>
                </c:pt>
                <c:pt idx="1407">
                  <c:v>1407</c:v>
                </c:pt>
                <c:pt idx="1408">
                  <c:v>1408</c:v>
                </c:pt>
                <c:pt idx="1409">
                  <c:v>1409</c:v>
                </c:pt>
                <c:pt idx="1410">
                  <c:v>1410</c:v>
                </c:pt>
                <c:pt idx="1411">
                  <c:v>1411</c:v>
                </c:pt>
                <c:pt idx="1412">
                  <c:v>1412</c:v>
                </c:pt>
                <c:pt idx="1413">
                  <c:v>1413</c:v>
                </c:pt>
                <c:pt idx="1414">
                  <c:v>1414</c:v>
                </c:pt>
                <c:pt idx="1415">
                  <c:v>1415</c:v>
                </c:pt>
                <c:pt idx="1416">
                  <c:v>1416</c:v>
                </c:pt>
                <c:pt idx="1417">
                  <c:v>1417</c:v>
                </c:pt>
                <c:pt idx="1418">
                  <c:v>1418</c:v>
                </c:pt>
                <c:pt idx="1419">
                  <c:v>1419</c:v>
                </c:pt>
                <c:pt idx="1420">
                  <c:v>1420</c:v>
                </c:pt>
                <c:pt idx="1421">
                  <c:v>1421</c:v>
                </c:pt>
                <c:pt idx="1422">
                  <c:v>1422</c:v>
                </c:pt>
                <c:pt idx="1423">
                  <c:v>1423</c:v>
                </c:pt>
                <c:pt idx="1424">
                  <c:v>1424</c:v>
                </c:pt>
                <c:pt idx="1425">
                  <c:v>1425</c:v>
                </c:pt>
                <c:pt idx="1426">
                  <c:v>1426</c:v>
                </c:pt>
                <c:pt idx="1427">
                  <c:v>1427</c:v>
                </c:pt>
                <c:pt idx="1428">
                  <c:v>1428</c:v>
                </c:pt>
                <c:pt idx="1429">
                  <c:v>1429</c:v>
                </c:pt>
                <c:pt idx="1430">
                  <c:v>1430</c:v>
                </c:pt>
                <c:pt idx="1431">
                  <c:v>1431</c:v>
                </c:pt>
                <c:pt idx="1432">
                  <c:v>1432</c:v>
                </c:pt>
                <c:pt idx="1433">
                  <c:v>1433</c:v>
                </c:pt>
                <c:pt idx="1434">
                  <c:v>1434</c:v>
                </c:pt>
                <c:pt idx="1435">
                  <c:v>1435</c:v>
                </c:pt>
                <c:pt idx="1436">
                  <c:v>1436</c:v>
                </c:pt>
                <c:pt idx="1437">
                  <c:v>1437</c:v>
                </c:pt>
                <c:pt idx="1438">
                  <c:v>1438</c:v>
                </c:pt>
                <c:pt idx="1439">
                  <c:v>1439</c:v>
                </c:pt>
                <c:pt idx="1440">
                  <c:v>1440</c:v>
                </c:pt>
                <c:pt idx="1441">
                  <c:v>1441</c:v>
                </c:pt>
                <c:pt idx="1442">
                  <c:v>1442</c:v>
                </c:pt>
                <c:pt idx="1443">
                  <c:v>1443</c:v>
                </c:pt>
                <c:pt idx="1444">
                  <c:v>1444</c:v>
                </c:pt>
                <c:pt idx="1445">
                  <c:v>1445</c:v>
                </c:pt>
                <c:pt idx="1446">
                  <c:v>1446</c:v>
                </c:pt>
                <c:pt idx="1447">
                  <c:v>1447</c:v>
                </c:pt>
                <c:pt idx="1448">
                  <c:v>1448</c:v>
                </c:pt>
                <c:pt idx="1449">
                  <c:v>1449</c:v>
                </c:pt>
                <c:pt idx="1450">
                  <c:v>1450</c:v>
                </c:pt>
                <c:pt idx="1451">
                  <c:v>1451</c:v>
                </c:pt>
                <c:pt idx="1452">
                  <c:v>1452</c:v>
                </c:pt>
                <c:pt idx="1453">
                  <c:v>1453</c:v>
                </c:pt>
                <c:pt idx="1454">
                  <c:v>1454</c:v>
                </c:pt>
                <c:pt idx="1455">
                  <c:v>1455</c:v>
                </c:pt>
                <c:pt idx="1456">
                  <c:v>1456</c:v>
                </c:pt>
                <c:pt idx="1457">
                  <c:v>1457</c:v>
                </c:pt>
                <c:pt idx="1458">
                  <c:v>1458</c:v>
                </c:pt>
                <c:pt idx="1459">
                  <c:v>1459</c:v>
                </c:pt>
                <c:pt idx="1460">
                  <c:v>1460</c:v>
                </c:pt>
                <c:pt idx="1461">
                  <c:v>1461</c:v>
                </c:pt>
                <c:pt idx="1462">
                  <c:v>1462</c:v>
                </c:pt>
                <c:pt idx="1463">
                  <c:v>1463</c:v>
                </c:pt>
                <c:pt idx="1464">
                  <c:v>1464</c:v>
                </c:pt>
                <c:pt idx="1465">
                  <c:v>1465</c:v>
                </c:pt>
                <c:pt idx="1466">
                  <c:v>1466</c:v>
                </c:pt>
                <c:pt idx="1467">
                  <c:v>1467</c:v>
                </c:pt>
                <c:pt idx="1468">
                  <c:v>1468</c:v>
                </c:pt>
                <c:pt idx="1469">
                  <c:v>1469</c:v>
                </c:pt>
                <c:pt idx="1470">
                  <c:v>1470</c:v>
                </c:pt>
                <c:pt idx="1471">
                  <c:v>1471</c:v>
                </c:pt>
                <c:pt idx="1472">
                  <c:v>1472</c:v>
                </c:pt>
                <c:pt idx="1473">
                  <c:v>1473</c:v>
                </c:pt>
                <c:pt idx="1474">
                  <c:v>1474</c:v>
                </c:pt>
                <c:pt idx="1475">
                  <c:v>1475</c:v>
                </c:pt>
                <c:pt idx="1476">
                  <c:v>1476</c:v>
                </c:pt>
                <c:pt idx="1477">
                  <c:v>1477</c:v>
                </c:pt>
                <c:pt idx="1478">
                  <c:v>1478</c:v>
                </c:pt>
                <c:pt idx="1479">
                  <c:v>1479</c:v>
                </c:pt>
                <c:pt idx="1480">
                  <c:v>1480</c:v>
                </c:pt>
                <c:pt idx="1481">
                  <c:v>1481</c:v>
                </c:pt>
                <c:pt idx="1482">
                  <c:v>1482</c:v>
                </c:pt>
                <c:pt idx="1483">
                  <c:v>1483</c:v>
                </c:pt>
                <c:pt idx="1484">
                  <c:v>1484</c:v>
                </c:pt>
                <c:pt idx="1485">
                  <c:v>1485</c:v>
                </c:pt>
                <c:pt idx="1486">
                  <c:v>1486</c:v>
                </c:pt>
                <c:pt idx="1487">
                  <c:v>1487</c:v>
                </c:pt>
                <c:pt idx="1488">
                  <c:v>1488</c:v>
                </c:pt>
                <c:pt idx="1489">
                  <c:v>1489</c:v>
                </c:pt>
                <c:pt idx="1490">
                  <c:v>1490</c:v>
                </c:pt>
                <c:pt idx="1491">
                  <c:v>1491</c:v>
                </c:pt>
                <c:pt idx="1492">
                  <c:v>1492</c:v>
                </c:pt>
                <c:pt idx="1493">
                  <c:v>1493</c:v>
                </c:pt>
                <c:pt idx="1494">
                  <c:v>1494</c:v>
                </c:pt>
                <c:pt idx="1495">
                  <c:v>1495</c:v>
                </c:pt>
                <c:pt idx="1496">
                  <c:v>1496</c:v>
                </c:pt>
                <c:pt idx="1497">
                  <c:v>1497</c:v>
                </c:pt>
                <c:pt idx="1498">
                  <c:v>1498</c:v>
                </c:pt>
                <c:pt idx="1499">
                  <c:v>1499</c:v>
                </c:pt>
                <c:pt idx="1500">
                  <c:v>1500</c:v>
                </c:pt>
                <c:pt idx="1501">
                  <c:v>1501</c:v>
                </c:pt>
                <c:pt idx="1502">
                  <c:v>1502</c:v>
                </c:pt>
                <c:pt idx="1503">
                  <c:v>1503</c:v>
                </c:pt>
                <c:pt idx="1504">
                  <c:v>1504</c:v>
                </c:pt>
                <c:pt idx="1505">
                  <c:v>1505</c:v>
                </c:pt>
                <c:pt idx="1506">
                  <c:v>1506</c:v>
                </c:pt>
                <c:pt idx="1507">
                  <c:v>1507</c:v>
                </c:pt>
                <c:pt idx="1508">
                  <c:v>1508</c:v>
                </c:pt>
                <c:pt idx="1509">
                  <c:v>1509</c:v>
                </c:pt>
                <c:pt idx="1510">
                  <c:v>1510</c:v>
                </c:pt>
                <c:pt idx="1511">
                  <c:v>1511</c:v>
                </c:pt>
                <c:pt idx="1512">
                  <c:v>1512</c:v>
                </c:pt>
                <c:pt idx="1513">
                  <c:v>1513</c:v>
                </c:pt>
                <c:pt idx="1514">
                  <c:v>1514</c:v>
                </c:pt>
                <c:pt idx="1515">
                  <c:v>1515</c:v>
                </c:pt>
                <c:pt idx="1516">
                  <c:v>1516</c:v>
                </c:pt>
                <c:pt idx="1517">
                  <c:v>1517</c:v>
                </c:pt>
                <c:pt idx="1518">
                  <c:v>1518</c:v>
                </c:pt>
                <c:pt idx="1519">
                  <c:v>1519</c:v>
                </c:pt>
                <c:pt idx="1520">
                  <c:v>1520</c:v>
                </c:pt>
                <c:pt idx="1521">
                  <c:v>1521</c:v>
                </c:pt>
                <c:pt idx="1522">
                  <c:v>1522</c:v>
                </c:pt>
                <c:pt idx="1523">
                  <c:v>1523</c:v>
                </c:pt>
                <c:pt idx="1524">
                  <c:v>1524</c:v>
                </c:pt>
                <c:pt idx="1525">
                  <c:v>1525</c:v>
                </c:pt>
                <c:pt idx="1526">
                  <c:v>1526</c:v>
                </c:pt>
                <c:pt idx="1527">
                  <c:v>1527</c:v>
                </c:pt>
                <c:pt idx="1528">
                  <c:v>1528</c:v>
                </c:pt>
                <c:pt idx="1529">
                  <c:v>1529</c:v>
                </c:pt>
                <c:pt idx="1530">
                  <c:v>1530</c:v>
                </c:pt>
                <c:pt idx="1531">
                  <c:v>1531</c:v>
                </c:pt>
                <c:pt idx="1532">
                  <c:v>1532</c:v>
                </c:pt>
                <c:pt idx="1533">
                  <c:v>1533</c:v>
                </c:pt>
                <c:pt idx="1534">
                  <c:v>1534</c:v>
                </c:pt>
                <c:pt idx="1535">
                  <c:v>1535</c:v>
                </c:pt>
                <c:pt idx="1536">
                  <c:v>1536</c:v>
                </c:pt>
                <c:pt idx="1537">
                  <c:v>1537</c:v>
                </c:pt>
                <c:pt idx="1538">
                  <c:v>1538</c:v>
                </c:pt>
                <c:pt idx="1539">
                  <c:v>1539</c:v>
                </c:pt>
                <c:pt idx="1540">
                  <c:v>1540</c:v>
                </c:pt>
                <c:pt idx="1541">
                  <c:v>1541</c:v>
                </c:pt>
                <c:pt idx="1542">
                  <c:v>1542</c:v>
                </c:pt>
                <c:pt idx="1543">
                  <c:v>1543</c:v>
                </c:pt>
                <c:pt idx="1544">
                  <c:v>1544</c:v>
                </c:pt>
                <c:pt idx="1545">
                  <c:v>1545</c:v>
                </c:pt>
                <c:pt idx="1546">
                  <c:v>1546</c:v>
                </c:pt>
                <c:pt idx="1547">
                  <c:v>1547</c:v>
                </c:pt>
                <c:pt idx="1548">
                  <c:v>1548</c:v>
                </c:pt>
                <c:pt idx="1549">
                  <c:v>1549</c:v>
                </c:pt>
                <c:pt idx="1550">
                  <c:v>1550</c:v>
                </c:pt>
                <c:pt idx="1551">
                  <c:v>1551</c:v>
                </c:pt>
                <c:pt idx="1552">
                  <c:v>1552</c:v>
                </c:pt>
                <c:pt idx="1553">
                  <c:v>1553</c:v>
                </c:pt>
                <c:pt idx="1554">
                  <c:v>1554</c:v>
                </c:pt>
                <c:pt idx="1555">
                  <c:v>1555</c:v>
                </c:pt>
                <c:pt idx="1556">
                  <c:v>1556</c:v>
                </c:pt>
                <c:pt idx="1557">
                  <c:v>1557</c:v>
                </c:pt>
                <c:pt idx="1558">
                  <c:v>1558</c:v>
                </c:pt>
                <c:pt idx="1559">
                  <c:v>1559</c:v>
                </c:pt>
                <c:pt idx="1560">
                  <c:v>1560</c:v>
                </c:pt>
                <c:pt idx="1561">
                  <c:v>1561</c:v>
                </c:pt>
                <c:pt idx="1562">
                  <c:v>1562</c:v>
                </c:pt>
                <c:pt idx="1563">
                  <c:v>1563</c:v>
                </c:pt>
                <c:pt idx="1564">
                  <c:v>1564</c:v>
                </c:pt>
                <c:pt idx="1565">
                  <c:v>1565</c:v>
                </c:pt>
                <c:pt idx="1566">
                  <c:v>1566</c:v>
                </c:pt>
                <c:pt idx="1567">
                  <c:v>1567</c:v>
                </c:pt>
                <c:pt idx="1568">
                  <c:v>1568</c:v>
                </c:pt>
                <c:pt idx="1569">
                  <c:v>1569</c:v>
                </c:pt>
                <c:pt idx="1570">
                  <c:v>1570</c:v>
                </c:pt>
                <c:pt idx="1571">
                  <c:v>1571</c:v>
                </c:pt>
                <c:pt idx="1572">
                  <c:v>1572</c:v>
                </c:pt>
                <c:pt idx="1573">
                  <c:v>1573</c:v>
                </c:pt>
                <c:pt idx="1574">
                  <c:v>1574</c:v>
                </c:pt>
                <c:pt idx="1575">
                  <c:v>1575</c:v>
                </c:pt>
                <c:pt idx="1576">
                  <c:v>1576</c:v>
                </c:pt>
                <c:pt idx="1577">
                  <c:v>1577</c:v>
                </c:pt>
                <c:pt idx="1578">
                  <c:v>1578</c:v>
                </c:pt>
                <c:pt idx="1579">
                  <c:v>1579</c:v>
                </c:pt>
                <c:pt idx="1580">
                  <c:v>1580</c:v>
                </c:pt>
                <c:pt idx="1581">
                  <c:v>1581</c:v>
                </c:pt>
                <c:pt idx="1582">
                  <c:v>1582</c:v>
                </c:pt>
                <c:pt idx="1583">
                  <c:v>1583</c:v>
                </c:pt>
                <c:pt idx="1584">
                  <c:v>1584</c:v>
                </c:pt>
                <c:pt idx="1585">
                  <c:v>1585</c:v>
                </c:pt>
                <c:pt idx="1586">
                  <c:v>1586</c:v>
                </c:pt>
                <c:pt idx="1587">
                  <c:v>1587</c:v>
                </c:pt>
                <c:pt idx="1588">
                  <c:v>1588</c:v>
                </c:pt>
                <c:pt idx="1589">
                  <c:v>1589</c:v>
                </c:pt>
                <c:pt idx="1590">
                  <c:v>1590</c:v>
                </c:pt>
                <c:pt idx="1591">
                  <c:v>1591</c:v>
                </c:pt>
                <c:pt idx="1592">
                  <c:v>1592</c:v>
                </c:pt>
                <c:pt idx="1593">
                  <c:v>1593</c:v>
                </c:pt>
                <c:pt idx="1594">
                  <c:v>1594</c:v>
                </c:pt>
                <c:pt idx="1595">
                  <c:v>1595</c:v>
                </c:pt>
                <c:pt idx="1596">
                  <c:v>1596</c:v>
                </c:pt>
                <c:pt idx="1597">
                  <c:v>1597</c:v>
                </c:pt>
                <c:pt idx="1598">
                  <c:v>1598</c:v>
                </c:pt>
                <c:pt idx="1599">
                  <c:v>1599</c:v>
                </c:pt>
                <c:pt idx="1600">
                  <c:v>1600</c:v>
                </c:pt>
                <c:pt idx="1601">
                  <c:v>1601</c:v>
                </c:pt>
                <c:pt idx="1602">
                  <c:v>1602</c:v>
                </c:pt>
                <c:pt idx="1603">
                  <c:v>1603</c:v>
                </c:pt>
                <c:pt idx="1604">
                  <c:v>1604</c:v>
                </c:pt>
                <c:pt idx="1605">
                  <c:v>1605</c:v>
                </c:pt>
                <c:pt idx="1606">
                  <c:v>1606</c:v>
                </c:pt>
                <c:pt idx="1607">
                  <c:v>1607</c:v>
                </c:pt>
                <c:pt idx="1608">
                  <c:v>1608</c:v>
                </c:pt>
                <c:pt idx="1609">
                  <c:v>1609</c:v>
                </c:pt>
                <c:pt idx="1610">
                  <c:v>1610</c:v>
                </c:pt>
                <c:pt idx="1611">
                  <c:v>1611</c:v>
                </c:pt>
                <c:pt idx="1612">
                  <c:v>1612</c:v>
                </c:pt>
                <c:pt idx="1613">
                  <c:v>1613</c:v>
                </c:pt>
                <c:pt idx="1614">
                  <c:v>1614</c:v>
                </c:pt>
                <c:pt idx="1615">
                  <c:v>1615</c:v>
                </c:pt>
                <c:pt idx="1616">
                  <c:v>1616</c:v>
                </c:pt>
                <c:pt idx="1617">
                  <c:v>1617</c:v>
                </c:pt>
                <c:pt idx="1618">
                  <c:v>1618</c:v>
                </c:pt>
                <c:pt idx="1619">
                  <c:v>1619</c:v>
                </c:pt>
                <c:pt idx="1620">
                  <c:v>1620</c:v>
                </c:pt>
                <c:pt idx="1621">
                  <c:v>1621</c:v>
                </c:pt>
                <c:pt idx="1622">
                  <c:v>1622</c:v>
                </c:pt>
                <c:pt idx="1623">
                  <c:v>1623</c:v>
                </c:pt>
                <c:pt idx="1624">
                  <c:v>1624</c:v>
                </c:pt>
                <c:pt idx="1625">
                  <c:v>1625</c:v>
                </c:pt>
                <c:pt idx="1626">
                  <c:v>1626</c:v>
                </c:pt>
                <c:pt idx="1627">
                  <c:v>1627</c:v>
                </c:pt>
                <c:pt idx="1628">
                  <c:v>1628</c:v>
                </c:pt>
                <c:pt idx="1629">
                  <c:v>1629</c:v>
                </c:pt>
                <c:pt idx="1630">
                  <c:v>1630</c:v>
                </c:pt>
                <c:pt idx="1631">
                  <c:v>1631</c:v>
                </c:pt>
                <c:pt idx="1632">
                  <c:v>1632</c:v>
                </c:pt>
                <c:pt idx="1633">
                  <c:v>1633</c:v>
                </c:pt>
                <c:pt idx="1634">
                  <c:v>1634</c:v>
                </c:pt>
                <c:pt idx="1635">
                  <c:v>1635</c:v>
                </c:pt>
                <c:pt idx="1636">
                  <c:v>1636</c:v>
                </c:pt>
                <c:pt idx="1637">
                  <c:v>1637</c:v>
                </c:pt>
                <c:pt idx="1638">
                  <c:v>1638</c:v>
                </c:pt>
                <c:pt idx="1639">
                  <c:v>1639</c:v>
                </c:pt>
                <c:pt idx="1640">
                  <c:v>1640</c:v>
                </c:pt>
                <c:pt idx="1641">
                  <c:v>1641</c:v>
                </c:pt>
                <c:pt idx="1642">
                  <c:v>1642</c:v>
                </c:pt>
                <c:pt idx="1643">
                  <c:v>1643</c:v>
                </c:pt>
                <c:pt idx="1644">
                  <c:v>1644</c:v>
                </c:pt>
                <c:pt idx="1645">
                  <c:v>1645</c:v>
                </c:pt>
                <c:pt idx="1646">
                  <c:v>1646</c:v>
                </c:pt>
                <c:pt idx="1647">
                  <c:v>1647</c:v>
                </c:pt>
                <c:pt idx="1648">
                  <c:v>1648</c:v>
                </c:pt>
                <c:pt idx="1649">
                  <c:v>1649</c:v>
                </c:pt>
                <c:pt idx="1650">
                  <c:v>1650</c:v>
                </c:pt>
                <c:pt idx="1651">
                  <c:v>1651</c:v>
                </c:pt>
                <c:pt idx="1652">
                  <c:v>1652</c:v>
                </c:pt>
                <c:pt idx="1653">
                  <c:v>1653</c:v>
                </c:pt>
                <c:pt idx="1654">
                  <c:v>1654</c:v>
                </c:pt>
                <c:pt idx="1655">
                  <c:v>1655</c:v>
                </c:pt>
                <c:pt idx="1656">
                  <c:v>1656</c:v>
                </c:pt>
                <c:pt idx="1657">
                  <c:v>1657</c:v>
                </c:pt>
                <c:pt idx="1658">
                  <c:v>1658</c:v>
                </c:pt>
                <c:pt idx="1659">
                  <c:v>1659</c:v>
                </c:pt>
                <c:pt idx="1660">
                  <c:v>1660</c:v>
                </c:pt>
                <c:pt idx="1661">
                  <c:v>1661</c:v>
                </c:pt>
                <c:pt idx="1662">
                  <c:v>1662</c:v>
                </c:pt>
                <c:pt idx="1663">
                  <c:v>1663</c:v>
                </c:pt>
                <c:pt idx="1664">
                  <c:v>1664</c:v>
                </c:pt>
                <c:pt idx="1665">
                  <c:v>1665</c:v>
                </c:pt>
                <c:pt idx="1666">
                  <c:v>1666</c:v>
                </c:pt>
                <c:pt idx="1667">
                  <c:v>1667</c:v>
                </c:pt>
                <c:pt idx="1668">
                  <c:v>1668</c:v>
                </c:pt>
                <c:pt idx="1669">
                  <c:v>1669</c:v>
                </c:pt>
                <c:pt idx="1670">
                  <c:v>1670</c:v>
                </c:pt>
                <c:pt idx="1671">
                  <c:v>1671</c:v>
                </c:pt>
                <c:pt idx="1672">
                  <c:v>1672</c:v>
                </c:pt>
                <c:pt idx="1673">
                  <c:v>1673</c:v>
                </c:pt>
                <c:pt idx="1674">
                  <c:v>1674</c:v>
                </c:pt>
                <c:pt idx="1675">
                  <c:v>1675</c:v>
                </c:pt>
                <c:pt idx="1676">
                  <c:v>1676</c:v>
                </c:pt>
                <c:pt idx="1677">
                  <c:v>1677</c:v>
                </c:pt>
                <c:pt idx="1678">
                  <c:v>1678</c:v>
                </c:pt>
                <c:pt idx="1679">
                  <c:v>1679</c:v>
                </c:pt>
                <c:pt idx="1680">
                  <c:v>1680</c:v>
                </c:pt>
                <c:pt idx="1681">
                  <c:v>1681</c:v>
                </c:pt>
                <c:pt idx="1682">
                  <c:v>1682</c:v>
                </c:pt>
                <c:pt idx="1683">
                  <c:v>1683</c:v>
                </c:pt>
                <c:pt idx="1684">
                  <c:v>1684</c:v>
                </c:pt>
                <c:pt idx="1685">
                  <c:v>1685</c:v>
                </c:pt>
                <c:pt idx="1686">
                  <c:v>1686</c:v>
                </c:pt>
                <c:pt idx="1687">
                  <c:v>1687</c:v>
                </c:pt>
                <c:pt idx="1688">
                  <c:v>1688</c:v>
                </c:pt>
                <c:pt idx="1689">
                  <c:v>1689</c:v>
                </c:pt>
                <c:pt idx="1690">
                  <c:v>1690</c:v>
                </c:pt>
                <c:pt idx="1691">
                  <c:v>1691</c:v>
                </c:pt>
                <c:pt idx="1692">
                  <c:v>1692</c:v>
                </c:pt>
                <c:pt idx="1693">
                  <c:v>1693</c:v>
                </c:pt>
                <c:pt idx="1694">
                  <c:v>1694</c:v>
                </c:pt>
                <c:pt idx="1695">
                  <c:v>1695</c:v>
                </c:pt>
                <c:pt idx="1696">
                  <c:v>1696</c:v>
                </c:pt>
                <c:pt idx="1697">
                  <c:v>1697</c:v>
                </c:pt>
                <c:pt idx="1698">
                  <c:v>1698</c:v>
                </c:pt>
                <c:pt idx="1699">
                  <c:v>1699</c:v>
                </c:pt>
                <c:pt idx="1700">
                  <c:v>1700</c:v>
                </c:pt>
                <c:pt idx="1701">
                  <c:v>1701</c:v>
                </c:pt>
                <c:pt idx="1702">
                  <c:v>1702</c:v>
                </c:pt>
                <c:pt idx="1703">
                  <c:v>1703</c:v>
                </c:pt>
                <c:pt idx="1704">
                  <c:v>1704</c:v>
                </c:pt>
                <c:pt idx="1705">
                  <c:v>1705</c:v>
                </c:pt>
                <c:pt idx="1706">
                  <c:v>1706</c:v>
                </c:pt>
                <c:pt idx="1707">
                  <c:v>1707</c:v>
                </c:pt>
                <c:pt idx="1708">
                  <c:v>1708</c:v>
                </c:pt>
                <c:pt idx="1709">
                  <c:v>1709</c:v>
                </c:pt>
                <c:pt idx="1710">
                  <c:v>1710</c:v>
                </c:pt>
                <c:pt idx="1711">
                  <c:v>1711</c:v>
                </c:pt>
                <c:pt idx="1712">
                  <c:v>1712</c:v>
                </c:pt>
                <c:pt idx="1713">
                  <c:v>1713</c:v>
                </c:pt>
                <c:pt idx="1714">
                  <c:v>1714</c:v>
                </c:pt>
                <c:pt idx="1715">
                  <c:v>1715</c:v>
                </c:pt>
                <c:pt idx="1716">
                  <c:v>1716</c:v>
                </c:pt>
                <c:pt idx="1717">
                  <c:v>1717</c:v>
                </c:pt>
                <c:pt idx="1718">
                  <c:v>1718</c:v>
                </c:pt>
                <c:pt idx="1719">
                  <c:v>1719</c:v>
                </c:pt>
                <c:pt idx="1720">
                  <c:v>1720</c:v>
                </c:pt>
                <c:pt idx="1721">
                  <c:v>1721</c:v>
                </c:pt>
                <c:pt idx="1722">
                  <c:v>1722</c:v>
                </c:pt>
                <c:pt idx="1723">
                  <c:v>1723</c:v>
                </c:pt>
                <c:pt idx="1724">
                  <c:v>1724</c:v>
                </c:pt>
                <c:pt idx="1725">
                  <c:v>1725</c:v>
                </c:pt>
                <c:pt idx="1726">
                  <c:v>1726</c:v>
                </c:pt>
                <c:pt idx="1727">
                  <c:v>1727</c:v>
                </c:pt>
                <c:pt idx="1728">
                  <c:v>1728</c:v>
                </c:pt>
                <c:pt idx="1729">
                  <c:v>1729</c:v>
                </c:pt>
                <c:pt idx="1730">
                  <c:v>1730</c:v>
                </c:pt>
                <c:pt idx="1731">
                  <c:v>1731</c:v>
                </c:pt>
                <c:pt idx="1732">
                  <c:v>1732</c:v>
                </c:pt>
                <c:pt idx="1733">
                  <c:v>1733</c:v>
                </c:pt>
                <c:pt idx="1734">
                  <c:v>1734</c:v>
                </c:pt>
                <c:pt idx="1735">
                  <c:v>1735</c:v>
                </c:pt>
                <c:pt idx="1736">
                  <c:v>1736</c:v>
                </c:pt>
                <c:pt idx="1737">
                  <c:v>1737</c:v>
                </c:pt>
                <c:pt idx="1738">
                  <c:v>1738</c:v>
                </c:pt>
                <c:pt idx="1739">
                  <c:v>1739</c:v>
                </c:pt>
                <c:pt idx="1740">
                  <c:v>1740</c:v>
                </c:pt>
                <c:pt idx="1741">
                  <c:v>1741</c:v>
                </c:pt>
                <c:pt idx="1742">
                  <c:v>1742</c:v>
                </c:pt>
                <c:pt idx="1743">
                  <c:v>1743</c:v>
                </c:pt>
                <c:pt idx="1744">
                  <c:v>1744</c:v>
                </c:pt>
                <c:pt idx="1745">
                  <c:v>1745</c:v>
                </c:pt>
                <c:pt idx="1746">
                  <c:v>1746</c:v>
                </c:pt>
                <c:pt idx="1747">
                  <c:v>1747</c:v>
                </c:pt>
                <c:pt idx="1748">
                  <c:v>1748</c:v>
                </c:pt>
                <c:pt idx="1749">
                  <c:v>1749</c:v>
                </c:pt>
                <c:pt idx="1750">
                  <c:v>1750</c:v>
                </c:pt>
                <c:pt idx="1751">
                  <c:v>1751</c:v>
                </c:pt>
                <c:pt idx="1752">
                  <c:v>1752</c:v>
                </c:pt>
                <c:pt idx="1753">
                  <c:v>1753</c:v>
                </c:pt>
                <c:pt idx="1754">
                  <c:v>1754</c:v>
                </c:pt>
                <c:pt idx="1755">
                  <c:v>1755</c:v>
                </c:pt>
                <c:pt idx="1756">
                  <c:v>1756</c:v>
                </c:pt>
                <c:pt idx="1757">
                  <c:v>1757</c:v>
                </c:pt>
                <c:pt idx="1758">
                  <c:v>1758</c:v>
                </c:pt>
                <c:pt idx="1759">
                  <c:v>1759</c:v>
                </c:pt>
                <c:pt idx="1760">
                  <c:v>1760</c:v>
                </c:pt>
                <c:pt idx="1761">
                  <c:v>1761</c:v>
                </c:pt>
                <c:pt idx="1762">
                  <c:v>1762</c:v>
                </c:pt>
                <c:pt idx="1763">
                  <c:v>1763</c:v>
                </c:pt>
                <c:pt idx="1764">
                  <c:v>1764</c:v>
                </c:pt>
                <c:pt idx="1765">
                  <c:v>1765</c:v>
                </c:pt>
                <c:pt idx="1766">
                  <c:v>1766</c:v>
                </c:pt>
                <c:pt idx="1767">
                  <c:v>1767</c:v>
                </c:pt>
                <c:pt idx="1768">
                  <c:v>1768</c:v>
                </c:pt>
                <c:pt idx="1769">
                  <c:v>1769</c:v>
                </c:pt>
                <c:pt idx="1770">
                  <c:v>1770</c:v>
                </c:pt>
                <c:pt idx="1771">
                  <c:v>1771</c:v>
                </c:pt>
                <c:pt idx="1772">
                  <c:v>1772</c:v>
                </c:pt>
                <c:pt idx="1773">
                  <c:v>1773</c:v>
                </c:pt>
                <c:pt idx="1774">
                  <c:v>1774</c:v>
                </c:pt>
                <c:pt idx="1775">
                  <c:v>1775</c:v>
                </c:pt>
                <c:pt idx="1776">
                  <c:v>1776</c:v>
                </c:pt>
                <c:pt idx="1777">
                  <c:v>1777</c:v>
                </c:pt>
                <c:pt idx="1778">
                  <c:v>1778</c:v>
                </c:pt>
                <c:pt idx="1779">
                  <c:v>1779</c:v>
                </c:pt>
                <c:pt idx="1780">
                  <c:v>1780</c:v>
                </c:pt>
                <c:pt idx="1781">
                  <c:v>1781</c:v>
                </c:pt>
                <c:pt idx="1782">
                  <c:v>1782</c:v>
                </c:pt>
                <c:pt idx="1783">
                  <c:v>1783</c:v>
                </c:pt>
                <c:pt idx="1784">
                  <c:v>1784</c:v>
                </c:pt>
                <c:pt idx="1785">
                  <c:v>1785</c:v>
                </c:pt>
                <c:pt idx="1786">
                  <c:v>1786</c:v>
                </c:pt>
                <c:pt idx="1787">
                  <c:v>1787</c:v>
                </c:pt>
                <c:pt idx="1788">
                  <c:v>1788</c:v>
                </c:pt>
                <c:pt idx="1789">
                  <c:v>1789</c:v>
                </c:pt>
                <c:pt idx="1790">
                  <c:v>1790</c:v>
                </c:pt>
                <c:pt idx="1791">
                  <c:v>1791</c:v>
                </c:pt>
                <c:pt idx="1792">
                  <c:v>1792</c:v>
                </c:pt>
                <c:pt idx="1793">
                  <c:v>1793</c:v>
                </c:pt>
                <c:pt idx="1794">
                  <c:v>1794</c:v>
                </c:pt>
                <c:pt idx="1795">
                  <c:v>1795</c:v>
                </c:pt>
                <c:pt idx="1796">
                  <c:v>1796</c:v>
                </c:pt>
                <c:pt idx="1797">
                  <c:v>1797</c:v>
                </c:pt>
                <c:pt idx="1798">
                  <c:v>1798</c:v>
                </c:pt>
                <c:pt idx="1799">
                  <c:v>1799</c:v>
                </c:pt>
                <c:pt idx="1800">
                  <c:v>1800</c:v>
                </c:pt>
                <c:pt idx="1801">
                  <c:v>1801</c:v>
                </c:pt>
                <c:pt idx="1802">
                  <c:v>1802</c:v>
                </c:pt>
                <c:pt idx="1803">
                  <c:v>1803</c:v>
                </c:pt>
                <c:pt idx="1804">
                  <c:v>1804</c:v>
                </c:pt>
                <c:pt idx="1805">
                  <c:v>1805</c:v>
                </c:pt>
                <c:pt idx="1806">
                  <c:v>1806</c:v>
                </c:pt>
                <c:pt idx="1807">
                  <c:v>1807</c:v>
                </c:pt>
                <c:pt idx="1808">
                  <c:v>1808</c:v>
                </c:pt>
                <c:pt idx="1809">
                  <c:v>1809</c:v>
                </c:pt>
                <c:pt idx="1810">
                  <c:v>1810</c:v>
                </c:pt>
                <c:pt idx="1811">
                  <c:v>1811</c:v>
                </c:pt>
                <c:pt idx="1812">
                  <c:v>1812</c:v>
                </c:pt>
                <c:pt idx="1813">
                  <c:v>1813</c:v>
                </c:pt>
                <c:pt idx="1814">
                  <c:v>1814</c:v>
                </c:pt>
                <c:pt idx="1815">
                  <c:v>1815</c:v>
                </c:pt>
                <c:pt idx="1816">
                  <c:v>1816</c:v>
                </c:pt>
                <c:pt idx="1817">
                  <c:v>1817</c:v>
                </c:pt>
                <c:pt idx="1818">
                  <c:v>1818</c:v>
                </c:pt>
                <c:pt idx="1819">
                  <c:v>1819</c:v>
                </c:pt>
                <c:pt idx="1820">
                  <c:v>1820</c:v>
                </c:pt>
                <c:pt idx="1821">
                  <c:v>1821</c:v>
                </c:pt>
                <c:pt idx="1822">
                  <c:v>1822</c:v>
                </c:pt>
                <c:pt idx="1823">
                  <c:v>1823</c:v>
                </c:pt>
                <c:pt idx="1824">
                  <c:v>1824</c:v>
                </c:pt>
                <c:pt idx="1825">
                  <c:v>1825</c:v>
                </c:pt>
                <c:pt idx="1826">
                  <c:v>1826</c:v>
                </c:pt>
                <c:pt idx="1827">
                  <c:v>1827</c:v>
                </c:pt>
                <c:pt idx="1828">
                  <c:v>1828</c:v>
                </c:pt>
                <c:pt idx="1829">
                  <c:v>1829</c:v>
                </c:pt>
                <c:pt idx="1830">
                  <c:v>1830</c:v>
                </c:pt>
                <c:pt idx="1831">
                  <c:v>1831</c:v>
                </c:pt>
                <c:pt idx="1832">
                  <c:v>1832</c:v>
                </c:pt>
                <c:pt idx="1833">
                  <c:v>1833</c:v>
                </c:pt>
                <c:pt idx="1834">
                  <c:v>1834</c:v>
                </c:pt>
                <c:pt idx="1835">
                  <c:v>1835</c:v>
                </c:pt>
                <c:pt idx="1836">
                  <c:v>1836</c:v>
                </c:pt>
                <c:pt idx="1837">
                  <c:v>1837</c:v>
                </c:pt>
                <c:pt idx="1838">
                  <c:v>1838</c:v>
                </c:pt>
                <c:pt idx="1839">
                  <c:v>1839</c:v>
                </c:pt>
                <c:pt idx="1840">
                  <c:v>1840</c:v>
                </c:pt>
                <c:pt idx="1841">
                  <c:v>1841</c:v>
                </c:pt>
                <c:pt idx="1842">
                  <c:v>1842</c:v>
                </c:pt>
                <c:pt idx="1843">
                  <c:v>1843</c:v>
                </c:pt>
                <c:pt idx="1844">
                  <c:v>1844</c:v>
                </c:pt>
                <c:pt idx="1845">
                  <c:v>1845</c:v>
                </c:pt>
                <c:pt idx="1846">
                  <c:v>1846</c:v>
                </c:pt>
                <c:pt idx="1847">
                  <c:v>1847</c:v>
                </c:pt>
                <c:pt idx="1848">
                  <c:v>1848</c:v>
                </c:pt>
                <c:pt idx="1849">
                  <c:v>1849</c:v>
                </c:pt>
                <c:pt idx="1850">
                  <c:v>1850</c:v>
                </c:pt>
                <c:pt idx="1851">
                  <c:v>1851</c:v>
                </c:pt>
                <c:pt idx="1852">
                  <c:v>1852</c:v>
                </c:pt>
                <c:pt idx="1853">
                  <c:v>1853</c:v>
                </c:pt>
                <c:pt idx="1854">
                  <c:v>1854</c:v>
                </c:pt>
                <c:pt idx="1855">
                  <c:v>1855</c:v>
                </c:pt>
                <c:pt idx="1856">
                  <c:v>1856</c:v>
                </c:pt>
                <c:pt idx="1857">
                  <c:v>1857</c:v>
                </c:pt>
                <c:pt idx="1858">
                  <c:v>1858</c:v>
                </c:pt>
                <c:pt idx="1859">
                  <c:v>1859</c:v>
                </c:pt>
                <c:pt idx="1860">
                  <c:v>1860</c:v>
                </c:pt>
                <c:pt idx="1861">
                  <c:v>1861</c:v>
                </c:pt>
                <c:pt idx="1862">
                  <c:v>1862</c:v>
                </c:pt>
                <c:pt idx="1863">
                  <c:v>1863</c:v>
                </c:pt>
                <c:pt idx="1864">
                  <c:v>1864</c:v>
                </c:pt>
                <c:pt idx="1865">
                  <c:v>1865</c:v>
                </c:pt>
                <c:pt idx="1866">
                  <c:v>1866</c:v>
                </c:pt>
                <c:pt idx="1867">
                  <c:v>1867</c:v>
                </c:pt>
                <c:pt idx="1868">
                  <c:v>1868</c:v>
                </c:pt>
                <c:pt idx="1869">
                  <c:v>1869</c:v>
                </c:pt>
                <c:pt idx="1870">
                  <c:v>1870</c:v>
                </c:pt>
                <c:pt idx="1871">
                  <c:v>1871</c:v>
                </c:pt>
                <c:pt idx="1872">
                  <c:v>1872</c:v>
                </c:pt>
                <c:pt idx="1873">
                  <c:v>1873</c:v>
                </c:pt>
                <c:pt idx="1874">
                  <c:v>1874</c:v>
                </c:pt>
                <c:pt idx="1875">
                  <c:v>1875</c:v>
                </c:pt>
                <c:pt idx="1876">
                  <c:v>1876</c:v>
                </c:pt>
                <c:pt idx="1877">
                  <c:v>1877</c:v>
                </c:pt>
                <c:pt idx="1878">
                  <c:v>1878</c:v>
                </c:pt>
                <c:pt idx="1879">
                  <c:v>1879</c:v>
                </c:pt>
                <c:pt idx="1880">
                  <c:v>1880</c:v>
                </c:pt>
                <c:pt idx="1881">
                  <c:v>1881</c:v>
                </c:pt>
                <c:pt idx="1882">
                  <c:v>1882</c:v>
                </c:pt>
                <c:pt idx="1883">
                  <c:v>1883</c:v>
                </c:pt>
                <c:pt idx="1884">
                  <c:v>1884</c:v>
                </c:pt>
                <c:pt idx="1885">
                  <c:v>1885</c:v>
                </c:pt>
                <c:pt idx="1886">
                  <c:v>1886</c:v>
                </c:pt>
                <c:pt idx="1887">
                  <c:v>1887</c:v>
                </c:pt>
                <c:pt idx="1888">
                  <c:v>1888</c:v>
                </c:pt>
                <c:pt idx="1889">
                  <c:v>1889</c:v>
                </c:pt>
                <c:pt idx="1890">
                  <c:v>1890</c:v>
                </c:pt>
                <c:pt idx="1891">
                  <c:v>1891</c:v>
                </c:pt>
                <c:pt idx="1892">
                  <c:v>1892</c:v>
                </c:pt>
                <c:pt idx="1893">
                  <c:v>1893</c:v>
                </c:pt>
                <c:pt idx="1894">
                  <c:v>1894</c:v>
                </c:pt>
                <c:pt idx="1895">
                  <c:v>1895</c:v>
                </c:pt>
                <c:pt idx="1896">
                  <c:v>1896</c:v>
                </c:pt>
                <c:pt idx="1897">
                  <c:v>1897</c:v>
                </c:pt>
                <c:pt idx="1898">
                  <c:v>1898</c:v>
                </c:pt>
                <c:pt idx="1899">
                  <c:v>1899</c:v>
                </c:pt>
                <c:pt idx="1900">
                  <c:v>1900</c:v>
                </c:pt>
                <c:pt idx="1901">
                  <c:v>1901</c:v>
                </c:pt>
                <c:pt idx="1902">
                  <c:v>1902</c:v>
                </c:pt>
                <c:pt idx="1903">
                  <c:v>1903</c:v>
                </c:pt>
                <c:pt idx="1904">
                  <c:v>1904</c:v>
                </c:pt>
                <c:pt idx="1905">
                  <c:v>1905</c:v>
                </c:pt>
                <c:pt idx="1906">
                  <c:v>1906</c:v>
                </c:pt>
                <c:pt idx="1907">
                  <c:v>1907</c:v>
                </c:pt>
                <c:pt idx="1908">
                  <c:v>1908</c:v>
                </c:pt>
                <c:pt idx="1909">
                  <c:v>1909</c:v>
                </c:pt>
                <c:pt idx="1910">
                  <c:v>1910</c:v>
                </c:pt>
                <c:pt idx="1911">
                  <c:v>1911</c:v>
                </c:pt>
                <c:pt idx="1912">
                  <c:v>1912</c:v>
                </c:pt>
                <c:pt idx="1913">
                  <c:v>1913</c:v>
                </c:pt>
                <c:pt idx="1914">
                  <c:v>1914</c:v>
                </c:pt>
                <c:pt idx="1915">
                  <c:v>1915</c:v>
                </c:pt>
                <c:pt idx="1916">
                  <c:v>1916</c:v>
                </c:pt>
                <c:pt idx="1917">
                  <c:v>1917</c:v>
                </c:pt>
                <c:pt idx="1918">
                  <c:v>1918</c:v>
                </c:pt>
                <c:pt idx="1919">
                  <c:v>1919</c:v>
                </c:pt>
                <c:pt idx="1920">
                  <c:v>1920</c:v>
                </c:pt>
                <c:pt idx="1921">
                  <c:v>1921</c:v>
                </c:pt>
                <c:pt idx="1922">
                  <c:v>1922</c:v>
                </c:pt>
                <c:pt idx="1923">
                  <c:v>1923</c:v>
                </c:pt>
                <c:pt idx="1924">
                  <c:v>1924</c:v>
                </c:pt>
                <c:pt idx="1925">
                  <c:v>1925</c:v>
                </c:pt>
                <c:pt idx="1926">
                  <c:v>1926</c:v>
                </c:pt>
                <c:pt idx="1927">
                  <c:v>1927</c:v>
                </c:pt>
                <c:pt idx="1928">
                  <c:v>1928</c:v>
                </c:pt>
                <c:pt idx="1929">
                  <c:v>1929</c:v>
                </c:pt>
                <c:pt idx="1930">
                  <c:v>1930</c:v>
                </c:pt>
                <c:pt idx="1931">
                  <c:v>1931</c:v>
                </c:pt>
                <c:pt idx="1932">
                  <c:v>1932</c:v>
                </c:pt>
                <c:pt idx="1933">
                  <c:v>1933</c:v>
                </c:pt>
                <c:pt idx="1934">
                  <c:v>1934</c:v>
                </c:pt>
                <c:pt idx="1935">
                  <c:v>1935</c:v>
                </c:pt>
                <c:pt idx="1936">
                  <c:v>1936</c:v>
                </c:pt>
                <c:pt idx="1937">
                  <c:v>1937</c:v>
                </c:pt>
                <c:pt idx="1938">
                  <c:v>1938</c:v>
                </c:pt>
                <c:pt idx="1939">
                  <c:v>1939</c:v>
                </c:pt>
                <c:pt idx="1940">
                  <c:v>1940</c:v>
                </c:pt>
                <c:pt idx="1941">
                  <c:v>1941</c:v>
                </c:pt>
                <c:pt idx="1942">
                  <c:v>1942</c:v>
                </c:pt>
                <c:pt idx="1943">
                  <c:v>1943</c:v>
                </c:pt>
                <c:pt idx="1944">
                  <c:v>1944</c:v>
                </c:pt>
                <c:pt idx="1945">
                  <c:v>1945</c:v>
                </c:pt>
                <c:pt idx="1946">
                  <c:v>1946</c:v>
                </c:pt>
                <c:pt idx="1947">
                  <c:v>1947</c:v>
                </c:pt>
                <c:pt idx="1948">
                  <c:v>1948</c:v>
                </c:pt>
                <c:pt idx="1949">
                  <c:v>1949</c:v>
                </c:pt>
                <c:pt idx="1950">
                  <c:v>1950</c:v>
                </c:pt>
                <c:pt idx="1951">
                  <c:v>1951</c:v>
                </c:pt>
                <c:pt idx="1952">
                  <c:v>1952</c:v>
                </c:pt>
                <c:pt idx="1953">
                  <c:v>1953</c:v>
                </c:pt>
                <c:pt idx="1954">
                  <c:v>1954</c:v>
                </c:pt>
                <c:pt idx="1955">
                  <c:v>1955</c:v>
                </c:pt>
                <c:pt idx="1956">
                  <c:v>1956</c:v>
                </c:pt>
                <c:pt idx="1957">
                  <c:v>1957</c:v>
                </c:pt>
                <c:pt idx="1958">
                  <c:v>1958</c:v>
                </c:pt>
                <c:pt idx="1959">
                  <c:v>1959</c:v>
                </c:pt>
                <c:pt idx="1960">
                  <c:v>1960</c:v>
                </c:pt>
                <c:pt idx="1961">
                  <c:v>1961</c:v>
                </c:pt>
                <c:pt idx="1962">
                  <c:v>1962</c:v>
                </c:pt>
                <c:pt idx="1963">
                  <c:v>1963</c:v>
                </c:pt>
                <c:pt idx="1964">
                  <c:v>1964</c:v>
                </c:pt>
                <c:pt idx="1965">
                  <c:v>1965</c:v>
                </c:pt>
                <c:pt idx="1966">
                  <c:v>1966</c:v>
                </c:pt>
                <c:pt idx="1967">
                  <c:v>1967</c:v>
                </c:pt>
                <c:pt idx="1968">
                  <c:v>1968</c:v>
                </c:pt>
                <c:pt idx="1969">
                  <c:v>1969</c:v>
                </c:pt>
                <c:pt idx="1970">
                  <c:v>1970</c:v>
                </c:pt>
                <c:pt idx="1971">
                  <c:v>1971</c:v>
                </c:pt>
                <c:pt idx="1972">
                  <c:v>1972</c:v>
                </c:pt>
                <c:pt idx="1973">
                  <c:v>1973</c:v>
                </c:pt>
                <c:pt idx="1974">
                  <c:v>1974</c:v>
                </c:pt>
                <c:pt idx="1975">
                  <c:v>1975</c:v>
                </c:pt>
                <c:pt idx="1976">
                  <c:v>1976</c:v>
                </c:pt>
                <c:pt idx="1977">
                  <c:v>1977</c:v>
                </c:pt>
                <c:pt idx="1978">
                  <c:v>1978</c:v>
                </c:pt>
                <c:pt idx="1979">
                  <c:v>1979</c:v>
                </c:pt>
                <c:pt idx="1980">
                  <c:v>1980</c:v>
                </c:pt>
                <c:pt idx="1981">
                  <c:v>1981</c:v>
                </c:pt>
                <c:pt idx="1982">
                  <c:v>1982</c:v>
                </c:pt>
                <c:pt idx="1983">
                  <c:v>1983</c:v>
                </c:pt>
                <c:pt idx="1984">
                  <c:v>1984</c:v>
                </c:pt>
                <c:pt idx="1985">
                  <c:v>1985</c:v>
                </c:pt>
                <c:pt idx="1986">
                  <c:v>1986</c:v>
                </c:pt>
                <c:pt idx="1987">
                  <c:v>1987</c:v>
                </c:pt>
                <c:pt idx="1988">
                  <c:v>1988</c:v>
                </c:pt>
                <c:pt idx="1989">
                  <c:v>1989</c:v>
                </c:pt>
                <c:pt idx="1990">
                  <c:v>1990</c:v>
                </c:pt>
                <c:pt idx="1991">
                  <c:v>1991</c:v>
                </c:pt>
                <c:pt idx="1992">
                  <c:v>1992</c:v>
                </c:pt>
                <c:pt idx="1993">
                  <c:v>1993</c:v>
                </c:pt>
                <c:pt idx="1994">
                  <c:v>1994</c:v>
                </c:pt>
                <c:pt idx="1995">
                  <c:v>1995</c:v>
                </c:pt>
                <c:pt idx="1996">
                  <c:v>1996</c:v>
                </c:pt>
                <c:pt idx="1997">
                  <c:v>1997</c:v>
                </c:pt>
                <c:pt idx="1998">
                  <c:v>1998</c:v>
                </c:pt>
                <c:pt idx="1999">
                  <c:v>1999</c:v>
                </c:pt>
                <c:pt idx="2000">
                  <c:v>2000</c:v>
                </c:pt>
                <c:pt idx="2001">
                  <c:v>2001</c:v>
                </c:pt>
                <c:pt idx="2002">
                  <c:v>2002</c:v>
                </c:pt>
                <c:pt idx="2003">
                  <c:v>2003</c:v>
                </c:pt>
                <c:pt idx="2004">
                  <c:v>2004</c:v>
                </c:pt>
                <c:pt idx="2005">
                  <c:v>2005</c:v>
                </c:pt>
                <c:pt idx="2006">
                  <c:v>2006</c:v>
                </c:pt>
                <c:pt idx="2007">
                  <c:v>2007</c:v>
                </c:pt>
                <c:pt idx="2008">
                  <c:v>2008</c:v>
                </c:pt>
                <c:pt idx="2009">
                  <c:v>2009</c:v>
                </c:pt>
                <c:pt idx="2010">
                  <c:v>2010</c:v>
                </c:pt>
                <c:pt idx="2011">
                  <c:v>2011</c:v>
                </c:pt>
                <c:pt idx="2012">
                  <c:v>2012</c:v>
                </c:pt>
                <c:pt idx="2013">
                  <c:v>2013</c:v>
                </c:pt>
                <c:pt idx="2014">
                  <c:v>2014</c:v>
                </c:pt>
                <c:pt idx="2015">
                  <c:v>2015</c:v>
                </c:pt>
                <c:pt idx="2016">
                  <c:v>2016</c:v>
                </c:pt>
                <c:pt idx="2017">
                  <c:v>2017</c:v>
                </c:pt>
                <c:pt idx="2018">
                  <c:v>2018</c:v>
                </c:pt>
                <c:pt idx="2019">
                  <c:v>2019</c:v>
                </c:pt>
                <c:pt idx="2020">
                  <c:v>2020</c:v>
                </c:pt>
                <c:pt idx="2021">
                  <c:v>2021</c:v>
                </c:pt>
                <c:pt idx="2022">
                  <c:v>2022</c:v>
                </c:pt>
                <c:pt idx="2023">
                  <c:v>2023</c:v>
                </c:pt>
                <c:pt idx="2024">
                  <c:v>2024</c:v>
                </c:pt>
                <c:pt idx="2025">
                  <c:v>2025</c:v>
                </c:pt>
                <c:pt idx="2026">
                  <c:v>2026</c:v>
                </c:pt>
                <c:pt idx="2027">
                  <c:v>2027</c:v>
                </c:pt>
                <c:pt idx="2028">
                  <c:v>2028</c:v>
                </c:pt>
                <c:pt idx="2029">
                  <c:v>2029</c:v>
                </c:pt>
                <c:pt idx="2030">
                  <c:v>2030</c:v>
                </c:pt>
                <c:pt idx="2031">
                  <c:v>2031</c:v>
                </c:pt>
                <c:pt idx="2032">
                  <c:v>2032</c:v>
                </c:pt>
                <c:pt idx="2033">
                  <c:v>2033</c:v>
                </c:pt>
                <c:pt idx="2034">
                  <c:v>2034</c:v>
                </c:pt>
                <c:pt idx="2035">
                  <c:v>2035</c:v>
                </c:pt>
                <c:pt idx="2036">
                  <c:v>2036</c:v>
                </c:pt>
                <c:pt idx="2037">
                  <c:v>2037</c:v>
                </c:pt>
                <c:pt idx="2038">
                  <c:v>2038</c:v>
                </c:pt>
                <c:pt idx="2039">
                  <c:v>2039</c:v>
                </c:pt>
                <c:pt idx="2040">
                  <c:v>2040</c:v>
                </c:pt>
                <c:pt idx="2041">
                  <c:v>2041</c:v>
                </c:pt>
                <c:pt idx="2042">
                  <c:v>2042</c:v>
                </c:pt>
                <c:pt idx="2043">
                  <c:v>2043</c:v>
                </c:pt>
                <c:pt idx="2044">
                  <c:v>2044</c:v>
                </c:pt>
                <c:pt idx="2045">
                  <c:v>2045</c:v>
                </c:pt>
                <c:pt idx="2046">
                  <c:v>2046</c:v>
                </c:pt>
                <c:pt idx="2047">
                  <c:v>2047</c:v>
                </c:pt>
                <c:pt idx="2048">
                  <c:v>2048</c:v>
                </c:pt>
                <c:pt idx="2049">
                  <c:v>2049</c:v>
                </c:pt>
                <c:pt idx="2050">
                  <c:v>2050</c:v>
                </c:pt>
                <c:pt idx="2051">
                  <c:v>2051</c:v>
                </c:pt>
                <c:pt idx="2052">
                  <c:v>2052</c:v>
                </c:pt>
                <c:pt idx="2053">
                  <c:v>2053</c:v>
                </c:pt>
                <c:pt idx="2054">
                  <c:v>2054</c:v>
                </c:pt>
                <c:pt idx="2055">
                  <c:v>2055</c:v>
                </c:pt>
                <c:pt idx="2056">
                  <c:v>2056</c:v>
                </c:pt>
                <c:pt idx="2057">
                  <c:v>2057</c:v>
                </c:pt>
                <c:pt idx="2058">
                  <c:v>2058</c:v>
                </c:pt>
                <c:pt idx="2059">
                  <c:v>2059</c:v>
                </c:pt>
                <c:pt idx="2060">
                  <c:v>2060</c:v>
                </c:pt>
                <c:pt idx="2061">
                  <c:v>2061</c:v>
                </c:pt>
                <c:pt idx="2062">
                  <c:v>2062</c:v>
                </c:pt>
                <c:pt idx="2063">
                  <c:v>2063</c:v>
                </c:pt>
                <c:pt idx="2064">
                  <c:v>2064</c:v>
                </c:pt>
                <c:pt idx="2065">
                  <c:v>2065</c:v>
                </c:pt>
                <c:pt idx="2066">
                  <c:v>2066</c:v>
                </c:pt>
                <c:pt idx="2067">
                  <c:v>2067</c:v>
                </c:pt>
                <c:pt idx="2068">
                  <c:v>2068</c:v>
                </c:pt>
                <c:pt idx="2069">
                  <c:v>2069</c:v>
                </c:pt>
                <c:pt idx="2070">
                  <c:v>2070</c:v>
                </c:pt>
                <c:pt idx="2071">
                  <c:v>2071</c:v>
                </c:pt>
                <c:pt idx="2072">
                  <c:v>2072</c:v>
                </c:pt>
                <c:pt idx="2073">
                  <c:v>2073</c:v>
                </c:pt>
                <c:pt idx="2074">
                  <c:v>2074</c:v>
                </c:pt>
                <c:pt idx="2075">
                  <c:v>2075</c:v>
                </c:pt>
                <c:pt idx="2076">
                  <c:v>2076</c:v>
                </c:pt>
                <c:pt idx="2077">
                  <c:v>2077</c:v>
                </c:pt>
                <c:pt idx="2078">
                  <c:v>2078</c:v>
                </c:pt>
                <c:pt idx="2079">
                  <c:v>2079</c:v>
                </c:pt>
                <c:pt idx="2080">
                  <c:v>2080</c:v>
                </c:pt>
                <c:pt idx="2081">
                  <c:v>2081</c:v>
                </c:pt>
                <c:pt idx="2082">
                  <c:v>2082</c:v>
                </c:pt>
                <c:pt idx="2083">
                  <c:v>2083</c:v>
                </c:pt>
                <c:pt idx="2084">
                  <c:v>2084</c:v>
                </c:pt>
                <c:pt idx="2085">
                  <c:v>2085</c:v>
                </c:pt>
                <c:pt idx="2086">
                  <c:v>2086</c:v>
                </c:pt>
                <c:pt idx="2087">
                  <c:v>2087</c:v>
                </c:pt>
                <c:pt idx="2088">
                  <c:v>2088</c:v>
                </c:pt>
                <c:pt idx="2089">
                  <c:v>2089</c:v>
                </c:pt>
                <c:pt idx="2090">
                  <c:v>2090</c:v>
                </c:pt>
                <c:pt idx="2091">
                  <c:v>2091</c:v>
                </c:pt>
                <c:pt idx="2092">
                  <c:v>2092</c:v>
                </c:pt>
                <c:pt idx="2093">
                  <c:v>2093</c:v>
                </c:pt>
                <c:pt idx="2094">
                  <c:v>2094</c:v>
                </c:pt>
                <c:pt idx="2095">
                  <c:v>2095</c:v>
                </c:pt>
                <c:pt idx="2096">
                  <c:v>2096</c:v>
                </c:pt>
                <c:pt idx="2097">
                  <c:v>2097</c:v>
                </c:pt>
                <c:pt idx="2098">
                  <c:v>2098</c:v>
                </c:pt>
                <c:pt idx="2099">
                  <c:v>2099</c:v>
                </c:pt>
                <c:pt idx="2100">
                  <c:v>2100</c:v>
                </c:pt>
                <c:pt idx="2101">
                  <c:v>2101</c:v>
                </c:pt>
                <c:pt idx="2102">
                  <c:v>2102</c:v>
                </c:pt>
                <c:pt idx="2103">
                  <c:v>2103</c:v>
                </c:pt>
                <c:pt idx="2104">
                  <c:v>2104</c:v>
                </c:pt>
                <c:pt idx="2105">
                  <c:v>2105</c:v>
                </c:pt>
                <c:pt idx="2106">
                  <c:v>2106</c:v>
                </c:pt>
                <c:pt idx="2107">
                  <c:v>2107</c:v>
                </c:pt>
                <c:pt idx="2108">
                  <c:v>2108</c:v>
                </c:pt>
                <c:pt idx="2109">
                  <c:v>2109</c:v>
                </c:pt>
                <c:pt idx="2110">
                  <c:v>2110</c:v>
                </c:pt>
                <c:pt idx="2111">
                  <c:v>2111</c:v>
                </c:pt>
                <c:pt idx="2112">
                  <c:v>2112</c:v>
                </c:pt>
                <c:pt idx="2113">
                  <c:v>2113</c:v>
                </c:pt>
                <c:pt idx="2114">
                  <c:v>2114</c:v>
                </c:pt>
                <c:pt idx="2115">
                  <c:v>2115</c:v>
                </c:pt>
                <c:pt idx="2116">
                  <c:v>2116</c:v>
                </c:pt>
                <c:pt idx="2117">
                  <c:v>2117</c:v>
                </c:pt>
                <c:pt idx="2118">
                  <c:v>2118</c:v>
                </c:pt>
                <c:pt idx="2119">
                  <c:v>2119</c:v>
                </c:pt>
                <c:pt idx="2120">
                  <c:v>2120</c:v>
                </c:pt>
                <c:pt idx="2121">
                  <c:v>2121</c:v>
                </c:pt>
                <c:pt idx="2122">
                  <c:v>2122</c:v>
                </c:pt>
                <c:pt idx="2123">
                  <c:v>2123</c:v>
                </c:pt>
                <c:pt idx="2124">
                  <c:v>2124</c:v>
                </c:pt>
                <c:pt idx="2125">
                  <c:v>2125</c:v>
                </c:pt>
                <c:pt idx="2126">
                  <c:v>2126</c:v>
                </c:pt>
                <c:pt idx="2127">
                  <c:v>2127</c:v>
                </c:pt>
                <c:pt idx="2128">
                  <c:v>2128</c:v>
                </c:pt>
                <c:pt idx="2129">
                  <c:v>2129</c:v>
                </c:pt>
                <c:pt idx="2130">
                  <c:v>2130</c:v>
                </c:pt>
                <c:pt idx="2131">
                  <c:v>2131</c:v>
                </c:pt>
                <c:pt idx="2132">
                  <c:v>2132</c:v>
                </c:pt>
                <c:pt idx="2133">
                  <c:v>2133</c:v>
                </c:pt>
                <c:pt idx="2134">
                  <c:v>2134</c:v>
                </c:pt>
                <c:pt idx="2135">
                  <c:v>2135</c:v>
                </c:pt>
                <c:pt idx="2136">
                  <c:v>2136</c:v>
                </c:pt>
                <c:pt idx="2137">
                  <c:v>2137</c:v>
                </c:pt>
                <c:pt idx="2138">
                  <c:v>2138</c:v>
                </c:pt>
                <c:pt idx="2139">
                  <c:v>2139</c:v>
                </c:pt>
                <c:pt idx="2140">
                  <c:v>2140</c:v>
                </c:pt>
                <c:pt idx="2141">
                  <c:v>2141</c:v>
                </c:pt>
                <c:pt idx="2142">
                  <c:v>2142</c:v>
                </c:pt>
                <c:pt idx="2143">
                  <c:v>2143</c:v>
                </c:pt>
                <c:pt idx="2144">
                  <c:v>2144</c:v>
                </c:pt>
                <c:pt idx="2145">
                  <c:v>2145</c:v>
                </c:pt>
                <c:pt idx="2146">
                  <c:v>2146</c:v>
                </c:pt>
                <c:pt idx="2147">
                  <c:v>2147</c:v>
                </c:pt>
                <c:pt idx="2148">
                  <c:v>2148</c:v>
                </c:pt>
                <c:pt idx="2149">
                  <c:v>2149</c:v>
                </c:pt>
                <c:pt idx="2150">
                  <c:v>2150</c:v>
                </c:pt>
                <c:pt idx="2151">
                  <c:v>2151</c:v>
                </c:pt>
                <c:pt idx="2152">
                  <c:v>2152</c:v>
                </c:pt>
                <c:pt idx="2153">
                  <c:v>2153</c:v>
                </c:pt>
                <c:pt idx="2154">
                  <c:v>2154</c:v>
                </c:pt>
                <c:pt idx="2155">
                  <c:v>2155</c:v>
                </c:pt>
                <c:pt idx="2156">
                  <c:v>2156</c:v>
                </c:pt>
                <c:pt idx="2157">
                  <c:v>2157</c:v>
                </c:pt>
                <c:pt idx="2158">
                  <c:v>2158</c:v>
                </c:pt>
                <c:pt idx="2159">
                  <c:v>2159</c:v>
                </c:pt>
                <c:pt idx="2160">
                  <c:v>2160</c:v>
                </c:pt>
                <c:pt idx="2161">
                  <c:v>2161</c:v>
                </c:pt>
                <c:pt idx="2162">
                  <c:v>2162</c:v>
                </c:pt>
                <c:pt idx="2163">
                  <c:v>2163</c:v>
                </c:pt>
                <c:pt idx="2164">
                  <c:v>2164</c:v>
                </c:pt>
                <c:pt idx="2165">
                  <c:v>2165</c:v>
                </c:pt>
                <c:pt idx="2166">
                  <c:v>2166</c:v>
                </c:pt>
                <c:pt idx="2167">
                  <c:v>2167</c:v>
                </c:pt>
                <c:pt idx="2168">
                  <c:v>2168</c:v>
                </c:pt>
                <c:pt idx="2169">
                  <c:v>2169</c:v>
                </c:pt>
                <c:pt idx="2170">
                  <c:v>2170</c:v>
                </c:pt>
                <c:pt idx="2171">
                  <c:v>2171</c:v>
                </c:pt>
                <c:pt idx="2172">
                  <c:v>2172</c:v>
                </c:pt>
                <c:pt idx="2173">
                  <c:v>2173</c:v>
                </c:pt>
                <c:pt idx="2174">
                  <c:v>2174</c:v>
                </c:pt>
                <c:pt idx="2175">
                  <c:v>2175</c:v>
                </c:pt>
                <c:pt idx="2176">
                  <c:v>2176</c:v>
                </c:pt>
                <c:pt idx="2177">
                  <c:v>2177</c:v>
                </c:pt>
                <c:pt idx="2178">
                  <c:v>2178</c:v>
                </c:pt>
                <c:pt idx="2179">
                  <c:v>2179</c:v>
                </c:pt>
                <c:pt idx="2180">
                  <c:v>2180</c:v>
                </c:pt>
                <c:pt idx="2181">
                  <c:v>2181</c:v>
                </c:pt>
                <c:pt idx="2182">
                  <c:v>2182</c:v>
                </c:pt>
                <c:pt idx="2183">
                  <c:v>2183</c:v>
                </c:pt>
                <c:pt idx="2184">
                  <c:v>2184</c:v>
                </c:pt>
                <c:pt idx="2185">
                  <c:v>2185</c:v>
                </c:pt>
                <c:pt idx="2186">
                  <c:v>2186</c:v>
                </c:pt>
                <c:pt idx="2187">
                  <c:v>2187</c:v>
                </c:pt>
                <c:pt idx="2188">
                  <c:v>2188</c:v>
                </c:pt>
                <c:pt idx="2189">
                  <c:v>2189</c:v>
                </c:pt>
                <c:pt idx="2190">
                  <c:v>2190</c:v>
                </c:pt>
                <c:pt idx="2191">
                  <c:v>2191</c:v>
                </c:pt>
                <c:pt idx="2192">
                  <c:v>2192</c:v>
                </c:pt>
                <c:pt idx="2193">
                  <c:v>2193</c:v>
                </c:pt>
                <c:pt idx="2194">
                  <c:v>2194</c:v>
                </c:pt>
                <c:pt idx="2195">
                  <c:v>2195</c:v>
                </c:pt>
                <c:pt idx="2196">
                  <c:v>2196</c:v>
                </c:pt>
                <c:pt idx="2197">
                  <c:v>2197</c:v>
                </c:pt>
                <c:pt idx="2198">
                  <c:v>2198</c:v>
                </c:pt>
                <c:pt idx="2199">
                  <c:v>2199</c:v>
                </c:pt>
                <c:pt idx="2200">
                  <c:v>2200</c:v>
                </c:pt>
                <c:pt idx="2201">
                  <c:v>2201</c:v>
                </c:pt>
                <c:pt idx="2202">
                  <c:v>2202</c:v>
                </c:pt>
                <c:pt idx="2203">
                  <c:v>2203</c:v>
                </c:pt>
                <c:pt idx="2204">
                  <c:v>2204</c:v>
                </c:pt>
                <c:pt idx="2205">
                  <c:v>2205</c:v>
                </c:pt>
                <c:pt idx="2206">
                  <c:v>2206</c:v>
                </c:pt>
                <c:pt idx="2207">
                  <c:v>2207</c:v>
                </c:pt>
                <c:pt idx="2208">
                  <c:v>2208</c:v>
                </c:pt>
                <c:pt idx="2209">
                  <c:v>2209</c:v>
                </c:pt>
                <c:pt idx="2210">
                  <c:v>2210</c:v>
                </c:pt>
                <c:pt idx="2211">
                  <c:v>2211</c:v>
                </c:pt>
                <c:pt idx="2212">
                  <c:v>2212</c:v>
                </c:pt>
                <c:pt idx="2213">
                  <c:v>2213</c:v>
                </c:pt>
                <c:pt idx="2214">
                  <c:v>2214</c:v>
                </c:pt>
                <c:pt idx="2215">
                  <c:v>2215</c:v>
                </c:pt>
                <c:pt idx="2216">
                  <c:v>2216</c:v>
                </c:pt>
                <c:pt idx="2217">
                  <c:v>2217</c:v>
                </c:pt>
                <c:pt idx="2218">
                  <c:v>2218</c:v>
                </c:pt>
                <c:pt idx="2219">
                  <c:v>2219</c:v>
                </c:pt>
                <c:pt idx="2220">
                  <c:v>2220</c:v>
                </c:pt>
                <c:pt idx="2221">
                  <c:v>2221</c:v>
                </c:pt>
                <c:pt idx="2222">
                  <c:v>2222</c:v>
                </c:pt>
                <c:pt idx="2223">
                  <c:v>2223</c:v>
                </c:pt>
                <c:pt idx="2224">
                  <c:v>2224</c:v>
                </c:pt>
                <c:pt idx="2225">
                  <c:v>2225</c:v>
                </c:pt>
                <c:pt idx="2226">
                  <c:v>2226</c:v>
                </c:pt>
                <c:pt idx="2227">
                  <c:v>2227</c:v>
                </c:pt>
                <c:pt idx="2228">
                  <c:v>2228</c:v>
                </c:pt>
                <c:pt idx="2229">
                  <c:v>2229</c:v>
                </c:pt>
                <c:pt idx="2230">
                  <c:v>2230</c:v>
                </c:pt>
                <c:pt idx="2231">
                  <c:v>2231</c:v>
                </c:pt>
                <c:pt idx="2232">
                  <c:v>2232</c:v>
                </c:pt>
                <c:pt idx="2233">
                  <c:v>2233</c:v>
                </c:pt>
                <c:pt idx="2234">
                  <c:v>2234</c:v>
                </c:pt>
                <c:pt idx="2235">
                  <c:v>2235</c:v>
                </c:pt>
                <c:pt idx="2236">
                  <c:v>2236</c:v>
                </c:pt>
                <c:pt idx="2237">
                  <c:v>2237</c:v>
                </c:pt>
                <c:pt idx="2238">
                  <c:v>2238</c:v>
                </c:pt>
                <c:pt idx="2239">
                  <c:v>2239</c:v>
                </c:pt>
                <c:pt idx="2240">
                  <c:v>2240</c:v>
                </c:pt>
                <c:pt idx="2241">
                  <c:v>2241</c:v>
                </c:pt>
                <c:pt idx="2242">
                  <c:v>2242</c:v>
                </c:pt>
                <c:pt idx="2243">
                  <c:v>2243</c:v>
                </c:pt>
                <c:pt idx="2244">
                  <c:v>2244</c:v>
                </c:pt>
                <c:pt idx="2245">
                  <c:v>2245</c:v>
                </c:pt>
                <c:pt idx="2246">
                  <c:v>2246</c:v>
                </c:pt>
                <c:pt idx="2247">
                  <c:v>2247</c:v>
                </c:pt>
                <c:pt idx="2248">
                  <c:v>2248</c:v>
                </c:pt>
                <c:pt idx="2249">
                  <c:v>2249</c:v>
                </c:pt>
                <c:pt idx="2250">
                  <c:v>2250</c:v>
                </c:pt>
                <c:pt idx="2251">
                  <c:v>2251</c:v>
                </c:pt>
                <c:pt idx="2252">
                  <c:v>2252</c:v>
                </c:pt>
                <c:pt idx="2253">
                  <c:v>2253</c:v>
                </c:pt>
                <c:pt idx="2254">
                  <c:v>2254</c:v>
                </c:pt>
                <c:pt idx="2255">
                  <c:v>2255</c:v>
                </c:pt>
                <c:pt idx="2256">
                  <c:v>2256</c:v>
                </c:pt>
                <c:pt idx="2257">
                  <c:v>2257</c:v>
                </c:pt>
                <c:pt idx="2258">
                  <c:v>2258</c:v>
                </c:pt>
                <c:pt idx="2259">
                  <c:v>2259</c:v>
                </c:pt>
                <c:pt idx="2260">
                  <c:v>2260</c:v>
                </c:pt>
                <c:pt idx="2261">
                  <c:v>2261</c:v>
                </c:pt>
                <c:pt idx="2262">
                  <c:v>2262</c:v>
                </c:pt>
                <c:pt idx="2263">
                  <c:v>2263</c:v>
                </c:pt>
                <c:pt idx="2264">
                  <c:v>2264</c:v>
                </c:pt>
                <c:pt idx="2265">
                  <c:v>2265</c:v>
                </c:pt>
                <c:pt idx="2266">
                  <c:v>2266</c:v>
                </c:pt>
                <c:pt idx="2267">
                  <c:v>2267</c:v>
                </c:pt>
                <c:pt idx="2268">
                  <c:v>2268</c:v>
                </c:pt>
                <c:pt idx="2269">
                  <c:v>2269</c:v>
                </c:pt>
                <c:pt idx="2270">
                  <c:v>2270</c:v>
                </c:pt>
                <c:pt idx="2271">
                  <c:v>2271</c:v>
                </c:pt>
                <c:pt idx="2272">
                  <c:v>2272</c:v>
                </c:pt>
                <c:pt idx="2273">
                  <c:v>2273</c:v>
                </c:pt>
                <c:pt idx="2274">
                  <c:v>2274</c:v>
                </c:pt>
                <c:pt idx="2275">
                  <c:v>2275</c:v>
                </c:pt>
                <c:pt idx="2276">
                  <c:v>2276</c:v>
                </c:pt>
                <c:pt idx="2277">
                  <c:v>2277</c:v>
                </c:pt>
                <c:pt idx="2278">
                  <c:v>2278</c:v>
                </c:pt>
                <c:pt idx="2279">
                  <c:v>2279</c:v>
                </c:pt>
                <c:pt idx="2280">
                  <c:v>2280</c:v>
                </c:pt>
                <c:pt idx="2281">
                  <c:v>2281</c:v>
                </c:pt>
                <c:pt idx="2282">
                  <c:v>2282</c:v>
                </c:pt>
                <c:pt idx="2283">
                  <c:v>2283</c:v>
                </c:pt>
                <c:pt idx="2284">
                  <c:v>2284</c:v>
                </c:pt>
                <c:pt idx="2285">
                  <c:v>2285</c:v>
                </c:pt>
                <c:pt idx="2286">
                  <c:v>2286</c:v>
                </c:pt>
                <c:pt idx="2287">
                  <c:v>2287</c:v>
                </c:pt>
                <c:pt idx="2288">
                  <c:v>2288</c:v>
                </c:pt>
                <c:pt idx="2289">
                  <c:v>2289</c:v>
                </c:pt>
                <c:pt idx="2290">
                  <c:v>2290</c:v>
                </c:pt>
                <c:pt idx="2291">
                  <c:v>2291</c:v>
                </c:pt>
                <c:pt idx="2292">
                  <c:v>2292</c:v>
                </c:pt>
                <c:pt idx="2293">
                  <c:v>2293</c:v>
                </c:pt>
                <c:pt idx="2294">
                  <c:v>2294</c:v>
                </c:pt>
                <c:pt idx="2295">
                  <c:v>2295</c:v>
                </c:pt>
                <c:pt idx="2296">
                  <c:v>2296</c:v>
                </c:pt>
                <c:pt idx="2297">
                  <c:v>2297</c:v>
                </c:pt>
                <c:pt idx="2298">
                  <c:v>2298</c:v>
                </c:pt>
                <c:pt idx="2299">
                  <c:v>2299</c:v>
                </c:pt>
                <c:pt idx="2300">
                  <c:v>2300</c:v>
                </c:pt>
                <c:pt idx="2301">
                  <c:v>2301</c:v>
                </c:pt>
                <c:pt idx="2302">
                  <c:v>2302</c:v>
                </c:pt>
                <c:pt idx="2303">
                  <c:v>2303</c:v>
                </c:pt>
                <c:pt idx="2304">
                  <c:v>2304</c:v>
                </c:pt>
                <c:pt idx="2305">
                  <c:v>2305</c:v>
                </c:pt>
                <c:pt idx="2306">
                  <c:v>2306</c:v>
                </c:pt>
                <c:pt idx="2307">
                  <c:v>2307</c:v>
                </c:pt>
                <c:pt idx="2308">
                  <c:v>2308</c:v>
                </c:pt>
                <c:pt idx="2309">
                  <c:v>2309</c:v>
                </c:pt>
                <c:pt idx="2310">
                  <c:v>2310</c:v>
                </c:pt>
                <c:pt idx="2311">
                  <c:v>2311</c:v>
                </c:pt>
                <c:pt idx="2312">
                  <c:v>2312</c:v>
                </c:pt>
                <c:pt idx="2313">
                  <c:v>2313</c:v>
                </c:pt>
                <c:pt idx="2314">
                  <c:v>2314</c:v>
                </c:pt>
                <c:pt idx="2315">
                  <c:v>2315</c:v>
                </c:pt>
                <c:pt idx="2316">
                  <c:v>2316</c:v>
                </c:pt>
                <c:pt idx="2317">
                  <c:v>2317</c:v>
                </c:pt>
                <c:pt idx="2318">
                  <c:v>2318</c:v>
                </c:pt>
                <c:pt idx="2319">
                  <c:v>2319</c:v>
                </c:pt>
                <c:pt idx="2320">
                  <c:v>2320</c:v>
                </c:pt>
                <c:pt idx="2321">
                  <c:v>2321</c:v>
                </c:pt>
                <c:pt idx="2322">
                  <c:v>2322</c:v>
                </c:pt>
                <c:pt idx="2323">
                  <c:v>2323</c:v>
                </c:pt>
                <c:pt idx="2324">
                  <c:v>2324</c:v>
                </c:pt>
                <c:pt idx="2325">
                  <c:v>2325</c:v>
                </c:pt>
                <c:pt idx="2326">
                  <c:v>2326</c:v>
                </c:pt>
                <c:pt idx="2327">
                  <c:v>2327</c:v>
                </c:pt>
                <c:pt idx="2328">
                  <c:v>2328</c:v>
                </c:pt>
                <c:pt idx="2329">
                  <c:v>2329</c:v>
                </c:pt>
                <c:pt idx="2330">
                  <c:v>2330</c:v>
                </c:pt>
                <c:pt idx="2331">
                  <c:v>2331</c:v>
                </c:pt>
                <c:pt idx="2332">
                  <c:v>2332</c:v>
                </c:pt>
                <c:pt idx="2333">
                  <c:v>2333</c:v>
                </c:pt>
                <c:pt idx="2334">
                  <c:v>2334</c:v>
                </c:pt>
                <c:pt idx="2335">
                  <c:v>2335</c:v>
                </c:pt>
                <c:pt idx="2336">
                  <c:v>2336</c:v>
                </c:pt>
                <c:pt idx="2337">
                  <c:v>2337</c:v>
                </c:pt>
                <c:pt idx="2338">
                  <c:v>2338</c:v>
                </c:pt>
                <c:pt idx="2339">
                  <c:v>2339</c:v>
                </c:pt>
                <c:pt idx="2340">
                  <c:v>2340</c:v>
                </c:pt>
                <c:pt idx="2341">
                  <c:v>2341</c:v>
                </c:pt>
                <c:pt idx="2342">
                  <c:v>2342</c:v>
                </c:pt>
                <c:pt idx="2343">
                  <c:v>2343</c:v>
                </c:pt>
                <c:pt idx="2344">
                  <c:v>2344</c:v>
                </c:pt>
                <c:pt idx="2345">
                  <c:v>2345</c:v>
                </c:pt>
                <c:pt idx="2346">
                  <c:v>2346</c:v>
                </c:pt>
                <c:pt idx="2347">
                  <c:v>2347</c:v>
                </c:pt>
                <c:pt idx="2348">
                  <c:v>2348</c:v>
                </c:pt>
                <c:pt idx="2349">
                  <c:v>2349</c:v>
                </c:pt>
                <c:pt idx="2350">
                  <c:v>2350</c:v>
                </c:pt>
                <c:pt idx="2351">
                  <c:v>2351</c:v>
                </c:pt>
                <c:pt idx="2352">
                  <c:v>2352</c:v>
                </c:pt>
                <c:pt idx="2353">
                  <c:v>2353</c:v>
                </c:pt>
                <c:pt idx="2354">
                  <c:v>2354</c:v>
                </c:pt>
                <c:pt idx="2355">
                  <c:v>2355</c:v>
                </c:pt>
                <c:pt idx="2356">
                  <c:v>2356</c:v>
                </c:pt>
                <c:pt idx="2357">
                  <c:v>2357</c:v>
                </c:pt>
                <c:pt idx="2358">
                  <c:v>2358</c:v>
                </c:pt>
                <c:pt idx="2359">
                  <c:v>2359</c:v>
                </c:pt>
                <c:pt idx="2360">
                  <c:v>2360</c:v>
                </c:pt>
                <c:pt idx="2361">
                  <c:v>2361</c:v>
                </c:pt>
                <c:pt idx="2362">
                  <c:v>2362</c:v>
                </c:pt>
                <c:pt idx="2363">
                  <c:v>2363</c:v>
                </c:pt>
                <c:pt idx="2364">
                  <c:v>2364</c:v>
                </c:pt>
                <c:pt idx="2365">
                  <c:v>2365</c:v>
                </c:pt>
                <c:pt idx="2366">
                  <c:v>2366</c:v>
                </c:pt>
                <c:pt idx="2367">
                  <c:v>2367</c:v>
                </c:pt>
                <c:pt idx="2368">
                  <c:v>2368</c:v>
                </c:pt>
                <c:pt idx="2369">
                  <c:v>2369</c:v>
                </c:pt>
                <c:pt idx="2370">
                  <c:v>2370</c:v>
                </c:pt>
                <c:pt idx="2371">
                  <c:v>2371</c:v>
                </c:pt>
                <c:pt idx="2372">
                  <c:v>2372</c:v>
                </c:pt>
                <c:pt idx="2373">
                  <c:v>2373</c:v>
                </c:pt>
                <c:pt idx="2374">
                  <c:v>2374</c:v>
                </c:pt>
                <c:pt idx="2375">
                  <c:v>2375</c:v>
                </c:pt>
                <c:pt idx="2376">
                  <c:v>2376</c:v>
                </c:pt>
                <c:pt idx="2377">
                  <c:v>2377</c:v>
                </c:pt>
                <c:pt idx="2378">
                  <c:v>2378</c:v>
                </c:pt>
                <c:pt idx="2379">
                  <c:v>2379</c:v>
                </c:pt>
                <c:pt idx="2380">
                  <c:v>2380</c:v>
                </c:pt>
                <c:pt idx="2381">
                  <c:v>2381</c:v>
                </c:pt>
                <c:pt idx="2382">
                  <c:v>2382</c:v>
                </c:pt>
                <c:pt idx="2383">
                  <c:v>2383</c:v>
                </c:pt>
                <c:pt idx="2384">
                  <c:v>2384</c:v>
                </c:pt>
                <c:pt idx="2385">
                  <c:v>2385</c:v>
                </c:pt>
                <c:pt idx="2386">
                  <c:v>2386</c:v>
                </c:pt>
                <c:pt idx="2387">
                  <c:v>2387</c:v>
                </c:pt>
                <c:pt idx="2388">
                  <c:v>2388</c:v>
                </c:pt>
                <c:pt idx="2389">
                  <c:v>2389</c:v>
                </c:pt>
                <c:pt idx="2390">
                  <c:v>2390</c:v>
                </c:pt>
                <c:pt idx="2391">
                  <c:v>2391</c:v>
                </c:pt>
                <c:pt idx="2392">
                  <c:v>2392</c:v>
                </c:pt>
                <c:pt idx="2393">
                  <c:v>2393</c:v>
                </c:pt>
                <c:pt idx="2394">
                  <c:v>2394</c:v>
                </c:pt>
                <c:pt idx="2395">
                  <c:v>2395</c:v>
                </c:pt>
                <c:pt idx="2396">
                  <c:v>2396</c:v>
                </c:pt>
                <c:pt idx="2397">
                  <c:v>2397</c:v>
                </c:pt>
                <c:pt idx="2398">
                  <c:v>2398</c:v>
                </c:pt>
                <c:pt idx="2399">
                  <c:v>2399</c:v>
                </c:pt>
                <c:pt idx="2400">
                  <c:v>2400</c:v>
                </c:pt>
                <c:pt idx="2401">
                  <c:v>2401</c:v>
                </c:pt>
                <c:pt idx="2402">
                  <c:v>2402</c:v>
                </c:pt>
                <c:pt idx="2403">
                  <c:v>2403</c:v>
                </c:pt>
                <c:pt idx="2404">
                  <c:v>2404</c:v>
                </c:pt>
                <c:pt idx="2405">
                  <c:v>2405</c:v>
                </c:pt>
                <c:pt idx="2406">
                  <c:v>2406</c:v>
                </c:pt>
                <c:pt idx="2407">
                  <c:v>2407</c:v>
                </c:pt>
                <c:pt idx="2408">
                  <c:v>2408</c:v>
                </c:pt>
                <c:pt idx="2409">
                  <c:v>2409</c:v>
                </c:pt>
                <c:pt idx="2410">
                  <c:v>2410</c:v>
                </c:pt>
                <c:pt idx="2411">
                  <c:v>2411</c:v>
                </c:pt>
                <c:pt idx="2412">
                  <c:v>2412</c:v>
                </c:pt>
                <c:pt idx="2413">
                  <c:v>2413</c:v>
                </c:pt>
                <c:pt idx="2414">
                  <c:v>2414</c:v>
                </c:pt>
                <c:pt idx="2415">
                  <c:v>2415</c:v>
                </c:pt>
                <c:pt idx="2416">
                  <c:v>2416</c:v>
                </c:pt>
                <c:pt idx="2417">
                  <c:v>2417</c:v>
                </c:pt>
                <c:pt idx="2418">
                  <c:v>2418</c:v>
                </c:pt>
                <c:pt idx="2419">
                  <c:v>2419</c:v>
                </c:pt>
                <c:pt idx="2420">
                  <c:v>2420</c:v>
                </c:pt>
                <c:pt idx="2421">
                  <c:v>2421</c:v>
                </c:pt>
                <c:pt idx="2422">
                  <c:v>2422</c:v>
                </c:pt>
                <c:pt idx="2423">
                  <c:v>2423</c:v>
                </c:pt>
                <c:pt idx="2424">
                  <c:v>2424</c:v>
                </c:pt>
                <c:pt idx="2425">
                  <c:v>2425</c:v>
                </c:pt>
                <c:pt idx="2426">
                  <c:v>2426</c:v>
                </c:pt>
                <c:pt idx="2427">
                  <c:v>2427</c:v>
                </c:pt>
                <c:pt idx="2428">
                  <c:v>2428</c:v>
                </c:pt>
                <c:pt idx="2429">
                  <c:v>2429</c:v>
                </c:pt>
                <c:pt idx="2430">
                  <c:v>2430</c:v>
                </c:pt>
                <c:pt idx="2431">
                  <c:v>2431</c:v>
                </c:pt>
                <c:pt idx="2432">
                  <c:v>2432</c:v>
                </c:pt>
                <c:pt idx="2433">
                  <c:v>2433</c:v>
                </c:pt>
                <c:pt idx="2434">
                  <c:v>2434</c:v>
                </c:pt>
                <c:pt idx="2435">
                  <c:v>2435</c:v>
                </c:pt>
                <c:pt idx="2436">
                  <c:v>2436</c:v>
                </c:pt>
                <c:pt idx="2437">
                  <c:v>2437</c:v>
                </c:pt>
                <c:pt idx="2438">
                  <c:v>2438</c:v>
                </c:pt>
                <c:pt idx="2439">
                  <c:v>2439</c:v>
                </c:pt>
                <c:pt idx="2440">
                  <c:v>2440</c:v>
                </c:pt>
                <c:pt idx="2441">
                  <c:v>2441</c:v>
                </c:pt>
                <c:pt idx="2442">
                  <c:v>2442</c:v>
                </c:pt>
                <c:pt idx="2443">
                  <c:v>2443</c:v>
                </c:pt>
                <c:pt idx="2444">
                  <c:v>2444</c:v>
                </c:pt>
                <c:pt idx="2445">
                  <c:v>2445</c:v>
                </c:pt>
                <c:pt idx="2446">
                  <c:v>2446</c:v>
                </c:pt>
                <c:pt idx="2447">
                  <c:v>2447</c:v>
                </c:pt>
                <c:pt idx="2448">
                  <c:v>2448</c:v>
                </c:pt>
                <c:pt idx="2449">
                  <c:v>2449</c:v>
                </c:pt>
                <c:pt idx="2450">
                  <c:v>2450</c:v>
                </c:pt>
                <c:pt idx="2451">
                  <c:v>2451</c:v>
                </c:pt>
                <c:pt idx="2452">
                  <c:v>2452</c:v>
                </c:pt>
                <c:pt idx="2453">
                  <c:v>2453</c:v>
                </c:pt>
                <c:pt idx="2454">
                  <c:v>2454</c:v>
                </c:pt>
                <c:pt idx="2455">
                  <c:v>2455</c:v>
                </c:pt>
                <c:pt idx="2456">
                  <c:v>2456</c:v>
                </c:pt>
                <c:pt idx="2457">
                  <c:v>2457</c:v>
                </c:pt>
                <c:pt idx="2458">
                  <c:v>2458</c:v>
                </c:pt>
                <c:pt idx="2459">
                  <c:v>2459</c:v>
                </c:pt>
                <c:pt idx="2460">
                  <c:v>2460</c:v>
                </c:pt>
                <c:pt idx="2461">
                  <c:v>2461</c:v>
                </c:pt>
                <c:pt idx="2462">
                  <c:v>2462</c:v>
                </c:pt>
                <c:pt idx="2463">
                  <c:v>2463</c:v>
                </c:pt>
                <c:pt idx="2464">
                  <c:v>2464</c:v>
                </c:pt>
                <c:pt idx="2465">
                  <c:v>2465</c:v>
                </c:pt>
                <c:pt idx="2466">
                  <c:v>2466</c:v>
                </c:pt>
                <c:pt idx="2467">
                  <c:v>2467</c:v>
                </c:pt>
                <c:pt idx="2468">
                  <c:v>2468</c:v>
                </c:pt>
                <c:pt idx="2469">
                  <c:v>2469</c:v>
                </c:pt>
                <c:pt idx="2470">
                  <c:v>2470</c:v>
                </c:pt>
                <c:pt idx="2471">
                  <c:v>2471</c:v>
                </c:pt>
                <c:pt idx="2472">
                  <c:v>2472</c:v>
                </c:pt>
                <c:pt idx="2473">
                  <c:v>2473</c:v>
                </c:pt>
                <c:pt idx="2474">
                  <c:v>2474</c:v>
                </c:pt>
                <c:pt idx="2475">
                  <c:v>2475</c:v>
                </c:pt>
                <c:pt idx="2476">
                  <c:v>2476</c:v>
                </c:pt>
                <c:pt idx="2477">
                  <c:v>2477</c:v>
                </c:pt>
                <c:pt idx="2478">
                  <c:v>2478</c:v>
                </c:pt>
                <c:pt idx="2479">
                  <c:v>2479</c:v>
                </c:pt>
                <c:pt idx="2480">
                  <c:v>2480</c:v>
                </c:pt>
                <c:pt idx="2481">
                  <c:v>2481</c:v>
                </c:pt>
                <c:pt idx="2482">
                  <c:v>2482</c:v>
                </c:pt>
                <c:pt idx="2483">
                  <c:v>2483</c:v>
                </c:pt>
                <c:pt idx="2484">
                  <c:v>2484</c:v>
                </c:pt>
                <c:pt idx="2485">
                  <c:v>2485</c:v>
                </c:pt>
                <c:pt idx="2486">
                  <c:v>2486</c:v>
                </c:pt>
                <c:pt idx="2487">
                  <c:v>2487</c:v>
                </c:pt>
                <c:pt idx="2488">
                  <c:v>2488</c:v>
                </c:pt>
                <c:pt idx="2489">
                  <c:v>2489</c:v>
                </c:pt>
                <c:pt idx="2490">
                  <c:v>2490</c:v>
                </c:pt>
                <c:pt idx="2491">
                  <c:v>2491</c:v>
                </c:pt>
                <c:pt idx="2492">
                  <c:v>2492</c:v>
                </c:pt>
                <c:pt idx="2493">
                  <c:v>2493</c:v>
                </c:pt>
                <c:pt idx="2494">
                  <c:v>2494</c:v>
                </c:pt>
                <c:pt idx="2495">
                  <c:v>2495</c:v>
                </c:pt>
                <c:pt idx="2496">
                  <c:v>2496</c:v>
                </c:pt>
                <c:pt idx="2497">
                  <c:v>2497</c:v>
                </c:pt>
                <c:pt idx="2498">
                  <c:v>2498</c:v>
                </c:pt>
                <c:pt idx="2499">
                  <c:v>2499</c:v>
                </c:pt>
                <c:pt idx="2500">
                  <c:v>2500</c:v>
                </c:pt>
                <c:pt idx="2501">
                  <c:v>2501</c:v>
                </c:pt>
                <c:pt idx="2502">
                  <c:v>2502</c:v>
                </c:pt>
                <c:pt idx="2503">
                  <c:v>2503</c:v>
                </c:pt>
                <c:pt idx="2504">
                  <c:v>2504</c:v>
                </c:pt>
                <c:pt idx="2505">
                  <c:v>2505</c:v>
                </c:pt>
                <c:pt idx="2506">
                  <c:v>2506</c:v>
                </c:pt>
                <c:pt idx="2507">
                  <c:v>2507</c:v>
                </c:pt>
                <c:pt idx="2508">
                  <c:v>2508</c:v>
                </c:pt>
                <c:pt idx="2509">
                  <c:v>2509</c:v>
                </c:pt>
                <c:pt idx="2510">
                  <c:v>2510</c:v>
                </c:pt>
                <c:pt idx="2511">
                  <c:v>2511</c:v>
                </c:pt>
                <c:pt idx="2512">
                  <c:v>2512</c:v>
                </c:pt>
                <c:pt idx="2513">
                  <c:v>2513</c:v>
                </c:pt>
                <c:pt idx="2514">
                  <c:v>2514</c:v>
                </c:pt>
                <c:pt idx="2515">
                  <c:v>2515</c:v>
                </c:pt>
                <c:pt idx="2516">
                  <c:v>2516</c:v>
                </c:pt>
                <c:pt idx="2517">
                  <c:v>2517</c:v>
                </c:pt>
                <c:pt idx="2518">
                  <c:v>2518</c:v>
                </c:pt>
                <c:pt idx="2519">
                  <c:v>2519</c:v>
                </c:pt>
                <c:pt idx="2520">
                  <c:v>2520</c:v>
                </c:pt>
                <c:pt idx="2521">
                  <c:v>2521</c:v>
                </c:pt>
                <c:pt idx="2522">
                  <c:v>2522</c:v>
                </c:pt>
                <c:pt idx="2523">
                  <c:v>2523</c:v>
                </c:pt>
                <c:pt idx="2524">
                  <c:v>2524</c:v>
                </c:pt>
                <c:pt idx="2525">
                  <c:v>2525</c:v>
                </c:pt>
                <c:pt idx="2526">
                  <c:v>2526</c:v>
                </c:pt>
                <c:pt idx="2527">
                  <c:v>2527</c:v>
                </c:pt>
                <c:pt idx="2528">
                  <c:v>2528</c:v>
                </c:pt>
                <c:pt idx="2529">
                  <c:v>2529</c:v>
                </c:pt>
                <c:pt idx="2530">
                  <c:v>2530</c:v>
                </c:pt>
                <c:pt idx="2531">
                  <c:v>2531</c:v>
                </c:pt>
                <c:pt idx="2532">
                  <c:v>2532</c:v>
                </c:pt>
                <c:pt idx="2533">
                  <c:v>2533</c:v>
                </c:pt>
                <c:pt idx="2534">
                  <c:v>2534</c:v>
                </c:pt>
                <c:pt idx="2535">
                  <c:v>2535</c:v>
                </c:pt>
                <c:pt idx="2536">
                  <c:v>2536</c:v>
                </c:pt>
                <c:pt idx="2537">
                  <c:v>2537</c:v>
                </c:pt>
                <c:pt idx="2538">
                  <c:v>2538</c:v>
                </c:pt>
                <c:pt idx="2539">
                  <c:v>2539</c:v>
                </c:pt>
                <c:pt idx="2540">
                  <c:v>2540</c:v>
                </c:pt>
                <c:pt idx="2541">
                  <c:v>2541</c:v>
                </c:pt>
                <c:pt idx="2542">
                  <c:v>2542</c:v>
                </c:pt>
                <c:pt idx="2543">
                  <c:v>2543</c:v>
                </c:pt>
                <c:pt idx="2544">
                  <c:v>2544</c:v>
                </c:pt>
                <c:pt idx="2545">
                  <c:v>2545</c:v>
                </c:pt>
                <c:pt idx="2546">
                  <c:v>2546</c:v>
                </c:pt>
                <c:pt idx="2547">
                  <c:v>2547</c:v>
                </c:pt>
                <c:pt idx="2548">
                  <c:v>2548</c:v>
                </c:pt>
                <c:pt idx="2549">
                  <c:v>2549</c:v>
                </c:pt>
                <c:pt idx="2550">
                  <c:v>2550</c:v>
                </c:pt>
                <c:pt idx="2551">
                  <c:v>2551</c:v>
                </c:pt>
                <c:pt idx="2552">
                  <c:v>2552</c:v>
                </c:pt>
                <c:pt idx="2553">
                  <c:v>2553</c:v>
                </c:pt>
                <c:pt idx="2554">
                  <c:v>2554</c:v>
                </c:pt>
                <c:pt idx="2555">
                  <c:v>2555</c:v>
                </c:pt>
                <c:pt idx="2556">
                  <c:v>2556</c:v>
                </c:pt>
                <c:pt idx="2557">
                  <c:v>2557</c:v>
                </c:pt>
                <c:pt idx="2558">
                  <c:v>2558</c:v>
                </c:pt>
                <c:pt idx="2559">
                  <c:v>2559</c:v>
                </c:pt>
                <c:pt idx="2560">
                  <c:v>2560</c:v>
                </c:pt>
                <c:pt idx="2561">
                  <c:v>2561</c:v>
                </c:pt>
                <c:pt idx="2562">
                  <c:v>2562</c:v>
                </c:pt>
                <c:pt idx="2563">
                  <c:v>2563</c:v>
                </c:pt>
                <c:pt idx="2564">
                  <c:v>2564</c:v>
                </c:pt>
                <c:pt idx="2565">
                  <c:v>2565</c:v>
                </c:pt>
                <c:pt idx="2566">
                  <c:v>2566</c:v>
                </c:pt>
                <c:pt idx="2567">
                  <c:v>2567</c:v>
                </c:pt>
                <c:pt idx="2568">
                  <c:v>2568</c:v>
                </c:pt>
                <c:pt idx="2569">
                  <c:v>2569</c:v>
                </c:pt>
                <c:pt idx="2570">
                  <c:v>2570</c:v>
                </c:pt>
                <c:pt idx="2571">
                  <c:v>2571</c:v>
                </c:pt>
                <c:pt idx="2572">
                  <c:v>2572</c:v>
                </c:pt>
                <c:pt idx="2573">
                  <c:v>2573</c:v>
                </c:pt>
                <c:pt idx="2574">
                  <c:v>2574</c:v>
                </c:pt>
                <c:pt idx="2575">
                  <c:v>2575</c:v>
                </c:pt>
                <c:pt idx="2576">
                  <c:v>2576</c:v>
                </c:pt>
                <c:pt idx="2577">
                  <c:v>2577</c:v>
                </c:pt>
                <c:pt idx="2578">
                  <c:v>2578</c:v>
                </c:pt>
                <c:pt idx="2579">
                  <c:v>2579</c:v>
                </c:pt>
                <c:pt idx="2580">
                  <c:v>2580</c:v>
                </c:pt>
                <c:pt idx="2581">
                  <c:v>2581</c:v>
                </c:pt>
                <c:pt idx="2582">
                  <c:v>2582</c:v>
                </c:pt>
                <c:pt idx="2583">
                  <c:v>2583</c:v>
                </c:pt>
                <c:pt idx="2584">
                  <c:v>2584</c:v>
                </c:pt>
                <c:pt idx="2585">
                  <c:v>2585</c:v>
                </c:pt>
                <c:pt idx="2586">
                  <c:v>2586</c:v>
                </c:pt>
                <c:pt idx="2587">
                  <c:v>2587</c:v>
                </c:pt>
                <c:pt idx="2588">
                  <c:v>2588</c:v>
                </c:pt>
                <c:pt idx="2589">
                  <c:v>2589</c:v>
                </c:pt>
                <c:pt idx="2590">
                  <c:v>2590</c:v>
                </c:pt>
                <c:pt idx="2591">
                  <c:v>2591</c:v>
                </c:pt>
                <c:pt idx="2592">
                  <c:v>2592</c:v>
                </c:pt>
                <c:pt idx="2593">
                  <c:v>2593</c:v>
                </c:pt>
                <c:pt idx="2594">
                  <c:v>2594</c:v>
                </c:pt>
                <c:pt idx="2595">
                  <c:v>2595</c:v>
                </c:pt>
                <c:pt idx="2596">
                  <c:v>2596</c:v>
                </c:pt>
                <c:pt idx="2597">
                  <c:v>2597</c:v>
                </c:pt>
                <c:pt idx="2598">
                  <c:v>2598</c:v>
                </c:pt>
                <c:pt idx="2599">
                  <c:v>2599</c:v>
                </c:pt>
                <c:pt idx="2600">
                  <c:v>2600</c:v>
                </c:pt>
                <c:pt idx="2601">
                  <c:v>2601</c:v>
                </c:pt>
                <c:pt idx="2602">
                  <c:v>2602</c:v>
                </c:pt>
                <c:pt idx="2603">
                  <c:v>2603</c:v>
                </c:pt>
                <c:pt idx="2604">
                  <c:v>2604</c:v>
                </c:pt>
                <c:pt idx="2605">
                  <c:v>2605</c:v>
                </c:pt>
                <c:pt idx="2606">
                  <c:v>2606</c:v>
                </c:pt>
                <c:pt idx="2607">
                  <c:v>2607</c:v>
                </c:pt>
                <c:pt idx="2608">
                  <c:v>2608</c:v>
                </c:pt>
                <c:pt idx="2609">
                  <c:v>2609</c:v>
                </c:pt>
                <c:pt idx="2610">
                  <c:v>2610</c:v>
                </c:pt>
                <c:pt idx="2611">
                  <c:v>2611</c:v>
                </c:pt>
                <c:pt idx="2612">
                  <c:v>2612</c:v>
                </c:pt>
                <c:pt idx="2613">
                  <c:v>2613</c:v>
                </c:pt>
                <c:pt idx="2614">
                  <c:v>2614</c:v>
                </c:pt>
                <c:pt idx="2615">
                  <c:v>2615</c:v>
                </c:pt>
                <c:pt idx="2616">
                  <c:v>2616</c:v>
                </c:pt>
                <c:pt idx="2617">
                  <c:v>2617</c:v>
                </c:pt>
                <c:pt idx="2618">
                  <c:v>2618</c:v>
                </c:pt>
                <c:pt idx="2619">
                  <c:v>2619</c:v>
                </c:pt>
                <c:pt idx="2620">
                  <c:v>2620</c:v>
                </c:pt>
                <c:pt idx="2621">
                  <c:v>2621</c:v>
                </c:pt>
                <c:pt idx="2622">
                  <c:v>2622</c:v>
                </c:pt>
                <c:pt idx="2623">
                  <c:v>2623</c:v>
                </c:pt>
                <c:pt idx="2624">
                  <c:v>2624</c:v>
                </c:pt>
                <c:pt idx="2625">
                  <c:v>2625</c:v>
                </c:pt>
                <c:pt idx="2626">
                  <c:v>2626</c:v>
                </c:pt>
                <c:pt idx="2627">
                  <c:v>2627</c:v>
                </c:pt>
                <c:pt idx="2628">
                  <c:v>2628</c:v>
                </c:pt>
                <c:pt idx="2629">
                  <c:v>2629</c:v>
                </c:pt>
                <c:pt idx="2630">
                  <c:v>2630</c:v>
                </c:pt>
                <c:pt idx="2631">
                  <c:v>2631</c:v>
                </c:pt>
                <c:pt idx="2632">
                  <c:v>2632</c:v>
                </c:pt>
                <c:pt idx="2633">
                  <c:v>2633</c:v>
                </c:pt>
                <c:pt idx="2634">
                  <c:v>2634</c:v>
                </c:pt>
                <c:pt idx="2635">
                  <c:v>2635</c:v>
                </c:pt>
                <c:pt idx="2636">
                  <c:v>2636</c:v>
                </c:pt>
                <c:pt idx="2637">
                  <c:v>2637</c:v>
                </c:pt>
                <c:pt idx="2638">
                  <c:v>2638</c:v>
                </c:pt>
                <c:pt idx="2639">
                  <c:v>2639</c:v>
                </c:pt>
                <c:pt idx="2640">
                  <c:v>2640</c:v>
                </c:pt>
                <c:pt idx="2641">
                  <c:v>2641</c:v>
                </c:pt>
                <c:pt idx="2642">
                  <c:v>2642</c:v>
                </c:pt>
                <c:pt idx="2643">
                  <c:v>2643</c:v>
                </c:pt>
                <c:pt idx="2644">
                  <c:v>2644</c:v>
                </c:pt>
                <c:pt idx="2645">
                  <c:v>2645</c:v>
                </c:pt>
                <c:pt idx="2646">
                  <c:v>2646</c:v>
                </c:pt>
                <c:pt idx="2647">
                  <c:v>2647</c:v>
                </c:pt>
                <c:pt idx="2648">
                  <c:v>2648</c:v>
                </c:pt>
                <c:pt idx="2649">
                  <c:v>2649</c:v>
                </c:pt>
                <c:pt idx="2650">
                  <c:v>2650</c:v>
                </c:pt>
                <c:pt idx="2651">
                  <c:v>2651</c:v>
                </c:pt>
                <c:pt idx="2652">
                  <c:v>2652</c:v>
                </c:pt>
                <c:pt idx="2653">
                  <c:v>2653</c:v>
                </c:pt>
                <c:pt idx="2654">
                  <c:v>2654</c:v>
                </c:pt>
                <c:pt idx="2655">
                  <c:v>2655</c:v>
                </c:pt>
                <c:pt idx="2656">
                  <c:v>2656</c:v>
                </c:pt>
                <c:pt idx="2657">
                  <c:v>2657</c:v>
                </c:pt>
                <c:pt idx="2658">
                  <c:v>2658</c:v>
                </c:pt>
                <c:pt idx="2659">
                  <c:v>2659</c:v>
                </c:pt>
                <c:pt idx="2660">
                  <c:v>2660</c:v>
                </c:pt>
                <c:pt idx="2661">
                  <c:v>2661</c:v>
                </c:pt>
                <c:pt idx="2662">
                  <c:v>2662</c:v>
                </c:pt>
                <c:pt idx="2663">
                  <c:v>2663</c:v>
                </c:pt>
                <c:pt idx="2664">
                  <c:v>2664</c:v>
                </c:pt>
                <c:pt idx="2665">
                  <c:v>2665</c:v>
                </c:pt>
                <c:pt idx="2666">
                  <c:v>2666</c:v>
                </c:pt>
                <c:pt idx="2667">
                  <c:v>2667</c:v>
                </c:pt>
                <c:pt idx="2668">
                  <c:v>2668</c:v>
                </c:pt>
                <c:pt idx="2669">
                  <c:v>2669</c:v>
                </c:pt>
                <c:pt idx="2670">
                  <c:v>2670</c:v>
                </c:pt>
                <c:pt idx="2671">
                  <c:v>2671</c:v>
                </c:pt>
                <c:pt idx="2672">
                  <c:v>2672</c:v>
                </c:pt>
                <c:pt idx="2673">
                  <c:v>2673</c:v>
                </c:pt>
                <c:pt idx="2674">
                  <c:v>2674</c:v>
                </c:pt>
                <c:pt idx="2675">
                  <c:v>2675</c:v>
                </c:pt>
                <c:pt idx="2676">
                  <c:v>2676</c:v>
                </c:pt>
                <c:pt idx="2677">
                  <c:v>2677</c:v>
                </c:pt>
                <c:pt idx="2678">
                  <c:v>2678</c:v>
                </c:pt>
                <c:pt idx="2679">
                  <c:v>2679</c:v>
                </c:pt>
                <c:pt idx="2680">
                  <c:v>2680</c:v>
                </c:pt>
                <c:pt idx="2681">
                  <c:v>2681</c:v>
                </c:pt>
                <c:pt idx="2682">
                  <c:v>2682</c:v>
                </c:pt>
                <c:pt idx="2683">
                  <c:v>2683</c:v>
                </c:pt>
                <c:pt idx="2684">
                  <c:v>2684</c:v>
                </c:pt>
                <c:pt idx="2685">
                  <c:v>2685</c:v>
                </c:pt>
                <c:pt idx="2686">
                  <c:v>2686</c:v>
                </c:pt>
                <c:pt idx="2687">
                  <c:v>2687</c:v>
                </c:pt>
                <c:pt idx="2688">
                  <c:v>2688</c:v>
                </c:pt>
                <c:pt idx="2689">
                  <c:v>2689</c:v>
                </c:pt>
                <c:pt idx="2690">
                  <c:v>2690</c:v>
                </c:pt>
                <c:pt idx="2691">
                  <c:v>2691</c:v>
                </c:pt>
                <c:pt idx="2692">
                  <c:v>2692</c:v>
                </c:pt>
                <c:pt idx="2693">
                  <c:v>2693</c:v>
                </c:pt>
                <c:pt idx="2694">
                  <c:v>2694</c:v>
                </c:pt>
                <c:pt idx="2695">
                  <c:v>2695</c:v>
                </c:pt>
                <c:pt idx="2696">
                  <c:v>2696</c:v>
                </c:pt>
                <c:pt idx="2697">
                  <c:v>2697</c:v>
                </c:pt>
                <c:pt idx="2698">
                  <c:v>2698</c:v>
                </c:pt>
                <c:pt idx="2699">
                  <c:v>2699</c:v>
                </c:pt>
                <c:pt idx="2700">
                  <c:v>2700</c:v>
                </c:pt>
                <c:pt idx="2701">
                  <c:v>2701</c:v>
                </c:pt>
                <c:pt idx="2702">
                  <c:v>2702</c:v>
                </c:pt>
                <c:pt idx="2703">
                  <c:v>2703</c:v>
                </c:pt>
                <c:pt idx="2704">
                  <c:v>2704</c:v>
                </c:pt>
                <c:pt idx="2705">
                  <c:v>2705</c:v>
                </c:pt>
                <c:pt idx="2706">
                  <c:v>2706</c:v>
                </c:pt>
                <c:pt idx="2707">
                  <c:v>2707</c:v>
                </c:pt>
                <c:pt idx="2708">
                  <c:v>2708</c:v>
                </c:pt>
                <c:pt idx="2709">
                  <c:v>2709</c:v>
                </c:pt>
                <c:pt idx="2710">
                  <c:v>2710</c:v>
                </c:pt>
                <c:pt idx="2711">
                  <c:v>2711</c:v>
                </c:pt>
                <c:pt idx="2712">
                  <c:v>2712</c:v>
                </c:pt>
                <c:pt idx="2713">
                  <c:v>2713</c:v>
                </c:pt>
                <c:pt idx="2714">
                  <c:v>2714</c:v>
                </c:pt>
                <c:pt idx="2715">
                  <c:v>2715</c:v>
                </c:pt>
                <c:pt idx="2716">
                  <c:v>2716</c:v>
                </c:pt>
                <c:pt idx="2717">
                  <c:v>2717</c:v>
                </c:pt>
                <c:pt idx="2718">
                  <c:v>2718</c:v>
                </c:pt>
                <c:pt idx="2719">
                  <c:v>2719</c:v>
                </c:pt>
                <c:pt idx="2720">
                  <c:v>2720</c:v>
                </c:pt>
                <c:pt idx="2721">
                  <c:v>2721</c:v>
                </c:pt>
                <c:pt idx="2722">
                  <c:v>2722</c:v>
                </c:pt>
                <c:pt idx="2723">
                  <c:v>2723</c:v>
                </c:pt>
                <c:pt idx="2724">
                  <c:v>2724</c:v>
                </c:pt>
                <c:pt idx="2725">
                  <c:v>2725</c:v>
                </c:pt>
                <c:pt idx="2726">
                  <c:v>2726</c:v>
                </c:pt>
                <c:pt idx="2727">
                  <c:v>2727</c:v>
                </c:pt>
                <c:pt idx="2728">
                  <c:v>2728</c:v>
                </c:pt>
                <c:pt idx="2729">
                  <c:v>2729</c:v>
                </c:pt>
                <c:pt idx="2730">
                  <c:v>2730</c:v>
                </c:pt>
                <c:pt idx="2731">
                  <c:v>2731</c:v>
                </c:pt>
                <c:pt idx="2732">
                  <c:v>2732</c:v>
                </c:pt>
                <c:pt idx="2733">
                  <c:v>2733</c:v>
                </c:pt>
                <c:pt idx="2734">
                  <c:v>2734</c:v>
                </c:pt>
                <c:pt idx="2735">
                  <c:v>2735</c:v>
                </c:pt>
                <c:pt idx="2736">
                  <c:v>2736</c:v>
                </c:pt>
                <c:pt idx="2737">
                  <c:v>2737</c:v>
                </c:pt>
                <c:pt idx="2738">
                  <c:v>2738</c:v>
                </c:pt>
                <c:pt idx="2739">
                  <c:v>2739</c:v>
                </c:pt>
                <c:pt idx="2740">
                  <c:v>2740</c:v>
                </c:pt>
                <c:pt idx="2741">
                  <c:v>2741</c:v>
                </c:pt>
                <c:pt idx="2742">
                  <c:v>2742</c:v>
                </c:pt>
                <c:pt idx="2743">
                  <c:v>2743</c:v>
                </c:pt>
                <c:pt idx="2744">
                  <c:v>2744</c:v>
                </c:pt>
                <c:pt idx="2745">
                  <c:v>2745</c:v>
                </c:pt>
                <c:pt idx="2746">
                  <c:v>2746</c:v>
                </c:pt>
                <c:pt idx="2747">
                  <c:v>2747</c:v>
                </c:pt>
                <c:pt idx="2748">
                  <c:v>2748</c:v>
                </c:pt>
                <c:pt idx="2749">
                  <c:v>2749</c:v>
                </c:pt>
                <c:pt idx="2750">
                  <c:v>2750</c:v>
                </c:pt>
                <c:pt idx="2751">
                  <c:v>2751</c:v>
                </c:pt>
                <c:pt idx="2752">
                  <c:v>2752</c:v>
                </c:pt>
                <c:pt idx="2753">
                  <c:v>2753</c:v>
                </c:pt>
                <c:pt idx="2754">
                  <c:v>2754</c:v>
                </c:pt>
                <c:pt idx="2755">
                  <c:v>2755</c:v>
                </c:pt>
                <c:pt idx="2756">
                  <c:v>2756</c:v>
                </c:pt>
                <c:pt idx="2757">
                  <c:v>2757</c:v>
                </c:pt>
                <c:pt idx="2758">
                  <c:v>2758</c:v>
                </c:pt>
                <c:pt idx="2759">
                  <c:v>2759</c:v>
                </c:pt>
                <c:pt idx="2760">
                  <c:v>2760</c:v>
                </c:pt>
                <c:pt idx="2761">
                  <c:v>2761</c:v>
                </c:pt>
                <c:pt idx="2762">
                  <c:v>2762</c:v>
                </c:pt>
                <c:pt idx="2763">
                  <c:v>2763</c:v>
                </c:pt>
                <c:pt idx="2764">
                  <c:v>2764</c:v>
                </c:pt>
                <c:pt idx="2765">
                  <c:v>2765</c:v>
                </c:pt>
                <c:pt idx="2766">
                  <c:v>2766</c:v>
                </c:pt>
                <c:pt idx="2767">
                  <c:v>2767</c:v>
                </c:pt>
                <c:pt idx="2768">
                  <c:v>2768</c:v>
                </c:pt>
                <c:pt idx="2769">
                  <c:v>2769</c:v>
                </c:pt>
                <c:pt idx="2770">
                  <c:v>2770</c:v>
                </c:pt>
                <c:pt idx="2771">
                  <c:v>2771</c:v>
                </c:pt>
                <c:pt idx="2772">
                  <c:v>2772</c:v>
                </c:pt>
                <c:pt idx="2773">
                  <c:v>2773</c:v>
                </c:pt>
                <c:pt idx="2774">
                  <c:v>2774</c:v>
                </c:pt>
                <c:pt idx="2775">
                  <c:v>2775</c:v>
                </c:pt>
                <c:pt idx="2776">
                  <c:v>2776</c:v>
                </c:pt>
                <c:pt idx="2777">
                  <c:v>2777</c:v>
                </c:pt>
                <c:pt idx="2778">
                  <c:v>2778</c:v>
                </c:pt>
                <c:pt idx="2779">
                  <c:v>2779</c:v>
                </c:pt>
                <c:pt idx="2780">
                  <c:v>2780</c:v>
                </c:pt>
                <c:pt idx="2781">
                  <c:v>2781</c:v>
                </c:pt>
                <c:pt idx="2782">
                  <c:v>2782</c:v>
                </c:pt>
                <c:pt idx="2783">
                  <c:v>2783</c:v>
                </c:pt>
                <c:pt idx="2784">
                  <c:v>2784</c:v>
                </c:pt>
                <c:pt idx="2785">
                  <c:v>2785</c:v>
                </c:pt>
                <c:pt idx="2786">
                  <c:v>2786</c:v>
                </c:pt>
                <c:pt idx="2787">
                  <c:v>2787</c:v>
                </c:pt>
                <c:pt idx="2788">
                  <c:v>2788</c:v>
                </c:pt>
                <c:pt idx="2789">
                  <c:v>2789</c:v>
                </c:pt>
                <c:pt idx="2790">
                  <c:v>2790</c:v>
                </c:pt>
                <c:pt idx="2791">
                  <c:v>2791</c:v>
                </c:pt>
                <c:pt idx="2792">
                  <c:v>2792</c:v>
                </c:pt>
                <c:pt idx="2793">
                  <c:v>2793</c:v>
                </c:pt>
                <c:pt idx="2794">
                  <c:v>2794</c:v>
                </c:pt>
                <c:pt idx="2795">
                  <c:v>2795</c:v>
                </c:pt>
                <c:pt idx="2796">
                  <c:v>2796</c:v>
                </c:pt>
                <c:pt idx="2797">
                  <c:v>2797</c:v>
                </c:pt>
                <c:pt idx="2798">
                  <c:v>2798</c:v>
                </c:pt>
                <c:pt idx="2799">
                  <c:v>2799</c:v>
                </c:pt>
                <c:pt idx="2800">
                  <c:v>2800</c:v>
                </c:pt>
                <c:pt idx="2801">
                  <c:v>2801</c:v>
                </c:pt>
                <c:pt idx="2802">
                  <c:v>2802</c:v>
                </c:pt>
                <c:pt idx="2803">
                  <c:v>2803</c:v>
                </c:pt>
                <c:pt idx="2804">
                  <c:v>2804</c:v>
                </c:pt>
                <c:pt idx="2805">
                  <c:v>2805</c:v>
                </c:pt>
                <c:pt idx="2806">
                  <c:v>2806</c:v>
                </c:pt>
                <c:pt idx="2807">
                  <c:v>2807</c:v>
                </c:pt>
                <c:pt idx="2808">
                  <c:v>2808</c:v>
                </c:pt>
                <c:pt idx="2809">
                  <c:v>2809</c:v>
                </c:pt>
                <c:pt idx="2810">
                  <c:v>2810</c:v>
                </c:pt>
                <c:pt idx="2811">
                  <c:v>2811</c:v>
                </c:pt>
                <c:pt idx="2812">
                  <c:v>2812</c:v>
                </c:pt>
                <c:pt idx="2813">
                  <c:v>2813</c:v>
                </c:pt>
                <c:pt idx="2814">
                  <c:v>2814</c:v>
                </c:pt>
                <c:pt idx="2815">
                  <c:v>2815</c:v>
                </c:pt>
                <c:pt idx="2816">
                  <c:v>2816</c:v>
                </c:pt>
                <c:pt idx="2817">
                  <c:v>2817</c:v>
                </c:pt>
                <c:pt idx="2818">
                  <c:v>2818</c:v>
                </c:pt>
                <c:pt idx="2819">
                  <c:v>2819</c:v>
                </c:pt>
                <c:pt idx="2820">
                  <c:v>2820</c:v>
                </c:pt>
                <c:pt idx="2821">
                  <c:v>2821</c:v>
                </c:pt>
                <c:pt idx="2822">
                  <c:v>2822</c:v>
                </c:pt>
                <c:pt idx="2823">
                  <c:v>2823</c:v>
                </c:pt>
                <c:pt idx="2824">
                  <c:v>2824</c:v>
                </c:pt>
                <c:pt idx="2825">
                  <c:v>2825</c:v>
                </c:pt>
                <c:pt idx="2826">
                  <c:v>2826</c:v>
                </c:pt>
                <c:pt idx="2827">
                  <c:v>2827</c:v>
                </c:pt>
                <c:pt idx="2828">
                  <c:v>2828</c:v>
                </c:pt>
                <c:pt idx="2829">
                  <c:v>2829</c:v>
                </c:pt>
                <c:pt idx="2830">
                  <c:v>2830</c:v>
                </c:pt>
                <c:pt idx="2831">
                  <c:v>2831</c:v>
                </c:pt>
                <c:pt idx="2832">
                  <c:v>2832</c:v>
                </c:pt>
                <c:pt idx="2833">
                  <c:v>2833</c:v>
                </c:pt>
                <c:pt idx="2834">
                  <c:v>2834</c:v>
                </c:pt>
                <c:pt idx="2835">
                  <c:v>2835</c:v>
                </c:pt>
                <c:pt idx="2836">
                  <c:v>2836</c:v>
                </c:pt>
                <c:pt idx="2837">
                  <c:v>2837</c:v>
                </c:pt>
                <c:pt idx="2838">
                  <c:v>2838</c:v>
                </c:pt>
                <c:pt idx="2839">
                  <c:v>2839</c:v>
                </c:pt>
                <c:pt idx="2840">
                  <c:v>2840</c:v>
                </c:pt>
                <c:pt idx="2841">
                  <c:v>2841</c:v>
                </c:pt>
                <c:pt idx="2842">
                  <c:v>2842</c:v>
                </c:pt>
                <c:pt idx="2843">
                  <c:v>2843</c:v>
                </c:pt>
                <c:pt idx="2844">
                  <c:v>2844</c:v>
                </c:pt>
                <c:pt idx="2845">
                  <c:v>2845</c:v>
                </c:pt>
                <c:pt idx="2846">
                  <c:v>2846</c:v>
                </c:pt>
                <c:pt idx="2847">
                  <c:v>2847</c:v>
                </c:pt>
                <c:pt idx="2848">
                  <c:v>2848</c:v>
                </c:pt>
                <c:pt idx="2849">
                  <c:v>2849</c:v>
                </c:pt>
                <c:pt idx="2850">
                  <c:v>2850</c:v>
                </c:pt>
                <c:pt idx="2851">
                  <c:v>2851</c:v>
                </c:pt>
                <c:pt idx="2852">
                  <c:v>2852</c:v>
                </c:pt>
                <c:pt idx="2853">
                  <c:v>2853</c:v>
                </c:pt>
                <c:pt idx="2854">
                  <c:v>2854</c:v>
                </c:pt>
                <c:pt idx="2855">
                  <c:v>2855</c:v>
                </c:pt>
                <c:pt idx="2856">
                  <c:v>2856</c:v>
                </c:pt>
                <c:pt idx="2857">
                  <c:v>2857</c:v>
                </c:pt>
                <c:pt idx="2858">
                  <c:v>2858</c:v>
                </c:pt>
                <c:pt idx="2859">
                  <c:v>2859</c:v>
                </c:pt>
                <c:pt idx="2860">
                  <c:v>2860</c:v>
                </c:pt>
                <c:pt idx="2861">
                  <c:v>2861</c:v>
                </c:pt>
                <c:pt idx="2862">
                  <c:v>2862</c:v>
                </c:pt>
                <c:pt idx="2863">
                  <c:v>2863</c:v>
                </c:pt>
                <c:pt idx="2864">
                  <c:v>2864</c:v>
                </c:pt>
                <c:pt idx="2865">
                  <c:v>2865</c:v>
                </c:pt>
                <c:pt idx="2866">
                  <c:v>2866</c:v>
                </c:pt>
                <c:pt idx="2867">
                  <c:v>2867</c:v>
                </c:pt>
                <c:pt idx="2868">
                  <c:v>2868</c:v>
                </c:pt>
                <c:pt idx="2869">
                  <c:v>2869</c:v>
                </c:pt>
                <c:pt idx="2870">
                  <c:v>2870</c:v>
                </c:pt>
                <c:pt idx="2871">
                  <c:v>2871</c:v>
                </c:pt>
                <c:pt idx="2872">
                  <c:v>2872</c:v>
                </c:pt>
                <c:pt idx="2873">
                  <c:v>2873</c:v>
                </c:pt>
                <c:pt idx="2874">
                  <c:v>2874</c:v>
                </c:pt>
                <c:pt idx="2875">
                  <c:v>2875</c:v>
                </c:pt>
                <c:pt idx="2876">
                  <c:v>2876</c:v>
                </c:pt>
                <c:pt idx="2877">
                  <c:v>2877</c:v>
                </c:pt>
                <c:pt idx="2878">
                  <c:v>2878</c:v>
                </c:pt>
                <c:pt idx="2879">
                  <c:v>2879</c:v>
                </c:pt>
                <c:pt idx="2880">
                  <c:v>2880</c:v>
                </c:pt>
                <c:pt idx="2881">
                  <c:v>2881</c:v>
                </c:pt>
                <c:pt idx="2882">
                  <c:v>2882</c:v>
                </c:pt>
                <c:pt idx="2883">
                  <c:v>2883</c:v>
                </c:pt>
                <c:pt idx="2884">
                  <c:v>2884</c:v>
                </c:pt>
                <c:pt idx="2885">
                  <c:v>2885</c:v>
                </c:pt>
                <c:pt idx="2886">
                  <c:v>2886</c:v>
                </c:pt>
                <c:pt idx="2887">
                  <c:v>2887</c:v>
                </c:pt>
                <c:pt idx="2888">
                  <c:v>2888</c:v>
                </c:pt>
                <c:pt idx="2889">
                  <c:v>2889</c:v>
                </c:pt>
                <c:pt idx="2890">
                  <c:v>2890</c:v>
                </c:pt>
                <c:pt idx="2891">
                  <c:v>2891</c:v>
                </c:pt>
                <c:pt idx="2892">
                  <c:v>2892</c:v>
                </c:pt>
                <c:pt idx="2893">
                  <c:v>2893</c:v>
                </c:pt>
                <c:pt idx="2894">
                  <c:v>2894</c:v>
                </c:pt>
                <c:pt idx="2895">
                  <c:v>2895</c:v>
                </c:pt>
                <c:pt idx="2896">
                  <c:v>2896</c:v>
                </c:pt>
                <c:pt idx="2897">
                  <c:v>2897</c:v>
                </c:pt>
                <c:pt idx="2898">
                  <c:v>2898</c:v>
                </c:pt>
                <c:pt idx="2899">
                  <c:v>2899</c:v>
                </c:pt>
                <c:pt idx="2900">
                  <c:v>2900</c:v>
                </c:pt>
                <c:pt idx="2901">
                  <c:v>2901</c:v>
                </c:pt>
                <c:pt idx="2902">
                  <c:v>2902</c:v>
                </c:pt>
                <c:pt idx="2903">
                  <c:v>2903</c:v>
                </c:pt>
                <c:pt idx="2904">
                  <c:v>2904</c:v>
                </c:pt>
                <c:pt idx="2905">
                  <c:v>2905</c:v>
                </c:pt>
                <c:pt idx="2906">
                  <c:v>2906</c:v>
                </c:pt>
                <c:pt idx="2907">
                  <c:v>2907</c:v>
                </c:pt>
                <c:pt idx="2908">
                  <c:v>2908</c:v>
                </c:pt>
                <c:pt idx="2909">
                  <c:v>2909</c:v>
                </c:pt>
                <c:pt idx="2910">
                  <c:v>2910</c:v>
                </c:pt>
                <c:pt idx="2911">
                  <c:v>2911</c:v>
                </c:pt>
                <c:pt idx="2912">
                  <c:v>2912</c:v>
                </c:pt>
                <c:pt idx="2913">
                  <c:v>2913</c:v>
                </c:pt>
                <c:pt idx="2914">
                  <c:v>2914</c:v>
                </c:pt>
                <c:pt idx="2915">
                  <c:v>2915</c:v>
                </c:pt>
                <c:pt idx="2916">
                  <c:v>2916</c:v>
                </c:pt>
                <c:pt idx="2917">
                  <c:v>2917</c:v>
                </c:pt>
                <c:pt idx="2918">
                  <c:v>2918</c:v>
                </c:pt>
                <c:pt idx="2919">
                  <c:v>2919</c:v>
                </c:pt>
                <c:pt idx="2920">
                  <c:v>2920</c:v>
                </c:pt>
                <c:pt idx="2921">
                  <c:v>2921</c:v>
                </c:pt>
                <c:pt idx="2922">
                  <c:v>2922</c:v>
                </c:pt>
                <c:pt idx="2923">
                  <c:v>2923</c:v>
                </c:pt>
                <c:pt idx="2924">
                  <c:v>2924</c:v>
                </c:pt>
                <c:pt idx="2925">
                  <c:v>2925</c:v>
                </c:pt>
                <c:pt idx="2926">
                  <c:v>2926</c:v>
                </c:pt>
                <c:pt idx="2927">
                  <c:v>2927</c:v>
                </c:pt>
                <c:pt idx="2928">
                  <c:v>2928</c:v>
                </c:pt>
                <c:pt idx="2929">
                  <c:v>2929</c:v>
                </c:pt>
                <c:pt idx="2930">
                  <c:v>2930</c:v>
                </c:pt>
                <c:pt idx="2931">
                  <c:v>2931</c:v>
                </c:pt>
                <c:pt idx="2932">
                  <c:v>2932</c:v>
                </c:pt>
                <c:pt idx="2933">
                  <c:v>2933</c:v>
                </c:pt>
                <c:pt idx="2934">
                  <c:v>2934</c:v>
                </c:pt>
                <c:pt idx="2935">
                  <c:v>2935</c:v>
                </c:pt>
                <c:pt idx="2936">
                  <c:v>2936</c:v>
                </c:pt>
                <c:pt idx="2937">
                  <c:v>2937</c:v>
                </c:pt>
                <c:pt idx="2938">
                  <c:v>2938</c:v>
                </c:pt>
                <c:pt idx="2939">
                  <c:v>2939</c:v>
                </c:pt>
                <c:pt idx="2940">
                  <c:v>2940</c:v>
                </c:pt>
                <c:pt idx="2941">
                  <c:v>2941</c:v>
                </c:pt>
                <c:pt idx="2942">
                  <c:v>2942</c:v>
                </c:pt>
                <c:pt idx="2943">
                  <c:v>2943</c:v>
                </c:pt>
                <c:pt idx="2944">
                  <c:v>2944</c:v>
                </c:pt>
                <c:pt idx="2945">
                  <c:v>2945</c:v>
                </c:pt>
                <c:pt idx="2946">
                  <c:v>2946</c:v>
                </c:pt>
                <c:pt idx="2947">
                  <c:v>2947</c:v>
                </c:pt>
                <c:pt idx="2948">
                  <c:v>2948</c:v>
                </c:pt>
                <c:pt idx="2949">
                  <c:v>2949</c:v>
                </c:pt>
                <c:pt idx="2950">
                  <c:v>2950</c:v>
                </c:pt>
                <c:pt idx="2951">
                  <c:v>2951</c:v>
                </c:pt>
              </c:numCache>
            </c:numRef>
          </c:xVal>
          <c:yVal>
            <c:numRef>
              <c:f>'Figure 5'!$AF$2:$AF$2953</c:f>
              <c:numCache>
                <c:formatCode>General</c:formatCode>
                <c:ptCount val="2952"/>
                <c:pt idx="0">
                  <c:v>0.17913799999999999</c:v>
                </c:pt>
                <c:pt idx="1">
                  <c:v>0.19924900000000001</c:v>
                </c:pt>
                <c:pt idx="2">
                  <c:v>0.21676599999999999</c:v>
                </c:pt>
                <c:pt idx="3">
                  <c:v>0.23327600000000001</c:v>
                </c:pt>
                <c:pt idx="4">
                  <c:v>0.24899299999999999</c:v>
                </c:pt>
                <c:pt idx="5">
                  <c:v>0.26443499999999998</c:v>
                </c:pt>
                <c:pt idx="6">
                  <c:v>0.27941899999999997</c:v>
                </c:pt>
                <c:pt idx="7">
                  <c:v>0.29409800000000003</c:v>
                </c:pt>
                <c:pt idx="8">
                  <c:v>0.30847200000000002</c:v>
                </c:pt>
                <c:pt idx="9">
                  <c:v>0.322571</c:v>
                </c:pt>
                <c:pt idx="10">
                  <c:v>0.33651700000000001</c:v>
                </c:pt>
                <c:pt idx="11">
                  <c:v>0.35021999999999998</c:v>
                </c:pt>
                <c:pt idx="12">
                  <c:v>0.36370799999999998</c:v>
                </c:pt>
                <c:pt idx="13">
                  <c:v>0.37713600000000003</c:v>
                </c:pt>
                <c:pt idx="14">
                  <c:v>0.39025900000000002</c:v>
                </c:pt>
                <c:pt idx="15">
                  <c:v>0.40316800000000003</c:v>
                </c:pt>
                <c:pt idx="16">
                  <c:v>0.41598499999999999</c:v>
                </c:pt>
                <c:pt idx="17">
                  <c:v>0.428589</c:v>
                </c:pt>
                <c:pt idx="18">
                  <c:v>0.44113200000000002</c:v>
                </c:pt>
                <c:pt idx="19">
                  <c:v>0.453461</c:v>
                </c:pt>
                <c:pt idx="20">
                  <c:v>0.46575899999999998</c:v>
                </c:pt>
                <c:pt idx="21">
                  <c:v>0.47781400000000002</c:v>
                </c:pt>
                <c:pt idx="22">
                  <c:v>0.48971599999999998</c:v>
                </c:pt>
                <c:pt idx="23">
                  <c:v>0.50149500000000002</c:v>
                </c:pt>
                <c:pt idx="24">
                  <c:v>0.51318399999999997</c:v>
                </c:pt>
                <c:pt idx="25">
                  <c:v>0.52462799999999998</c:v>
                </c:pt>
                <c:pt idx="26">
                  <c:v>0.53610199999999997</c:v>
                </c:pt>
                <c:pt idx="27">
                  <c:v>0.54742400000000002</c:v>
                </c:pt>
                <c:pt idx="28">
                  <c:v>0.55856300000000003</c:v>
                </c:pt>
                <c:pt idx="29">
                  <c:v>0.56957999999999998</c:v>
                </c:pt>
                <c:pt idx="30">
                  <c:v>0.58047499999999996</c:v>
                </c:pt>
                <c:pt idx="31">
                  <c:v>0.59127799999999997</c:v>
                </c:pt>
                <c:pt idx="32">
                  <c:v>0.60195900000000002</c:v>
                </c:pt>
                <c:pt idx="33">
                  <c:v>0.61248800000000003</c:v>
                </c:pt>
                <c:pt idx="34">
                  <c:v>0.62289399999999995</c:v>
                </c:pt>
                <c:pt idx="35">
                  <c:v>0.63327</c:v>
                </c:pt>
                <c:pt idx="36">
                  <c:v>0.64331099999999997</c:v>
                </c:pt>
                <c:pt idx="37">
                  <c:v>0.65344199999999997</c:v>
                </c:pt>
                <c:pt idx="38">
                  <c:v>0.66336099999999998</c:v>
                </c:pt>
                <c:pt idx="39">
                  <c:v>0.67321799999999998</c:v>
                </c:pt>
                <c:pt idx="40">
                  <c:v>0.68307499999999999</c:v>
                </c:pt>
                <c:pt idx="41">
                  <c:v>0.69274899999999995</c:v>
                </c:pt>
                <c:pt idx="42">
                  <c:v>0.70227099999999998</c:v>
                </c:pt>
                <c:pt idx="43">
                  <c:v>0.71176099999999998</c:v>
                </c:pt>
                <c:pt idx="44">
                  <c:v>0.72113000000000005</c:v>
                </c:pt>
                <c:pt idx="45">
                  <c:v>0.73049900000000001</c:v>
                </c:pt>
                <c:pt idx="46">
                  <c:v>0.73968500000000004</c:v>
                </c:pt>
                <c:pt idx="47">
                  <c:v>0.74893200000000004</c:v>
                </c:pt>
                <c:pt idx="48">
                  <c:v>0.75775099999999995</c:v>
                </c:pt>
                <c:pt idx="49">
                  <c:v>0.76660200000000001</c:v>
                </c:pt>
                <c:pt idx="50">
                  <c:v>0.77606200000000003</c:v>
                </c:pt>
                <c:pt idx="51">
                  <c:v>0.78460700000000005</c:v>
                </c:pt>
                <c:pt idx="52">
                  <c:v>0.79345699999999997</c:v>
                </c:pt>
                <c:pt idx="53">
                  <c:v>0.80261199999999999</c:v>
                </c:pt>
                <c:pt idx="54">
                  <c:v>0.81115700000000002</c:v>
                </c:pt>
                <c:pt idx="55">
                  <c:v>0.81970200000000004</c:v>
                </c:pt>
                <c:pt idx="56">
                  <c:v>0.82916299999999998</c:v>
                </c:pt>
                <c:pt idx="57">
                  <c:v>0.83740199999999998</c:v>
                </c:pt>
                <c:pt idx="58">
                  <c:v>0.845947</c:v>
                </c:pt>
                <c:pt idx="59">
                  <c:v>0.85449200000000003</c:v>
                </c:pt>
                <c:pt idx="60">
                  <c:v>0.86334200000000005</c:v>
                </c:pt>
                <c:pt idx="61">
                  <c:v>0.87188699999999997</c:v>
                </c:pt>
                <c:pt idx="62">
                  <c:v>0.88012699999999999</c:v>
                </c:pt>
                <c:pt idx="63">
                  <c:v>0.88897700000000002</c:v>
                </c:pt>
                <c:pt idx="64">
                  <c:v>0.89813200000000004</c:v>
                </c:pt>
                <c:pt idx="65">
                  <c:v>0.90637199999999996</c:v>
                </c:pt>
                <c:pt idx="66">
                  <c:v>0.91491699999999998</c:v>
                </c:pt>
                <c:pt idx="67">
                  <c:v>0.92346200000000001</c:v>
                </c:pt>
                <c:pt idx="68">
                  <c:v>0.93170200000000003</c:v>
                </c:pt>
                <c:pt idx="69">
                  <c:v>0.94024700000000005</c:v>
                </c:pt>
                <c:pt idx="70">
                  <c:v>0.94879199999999997</c:v>
                </c:pt>
                <c:pt idx="71">
                  <c:v>0.95672599999999997</c:v>
                </c:pt>
                <c:pt idx="72">
                  <c:v>0.96496599999999999</c:v>
                </c:pt>
                <c:pt idx="73">
                  <c:v>0.97381600000000001</c:v>
                </c:pt>
                <c:pt idx="74">
                  <c:v>0.98205600000000004</c:v>
                </c:pt>
                <c:pt idx="75">
                  <c:v>0.99060099999999995</c:v>
                </c:pt>
                <c:pt idx="76">
                  <c:v>0.99853499999999995</c:v>
                </c:pt>
                <c:pt idx="77">
                  <c:v>1.00708</c:v>
                </c:pt>
                <c:pt idx="78">
                  <c:v>1.01532</c:v>
                </c:pt>
                <c:pt idx="79">
                  <c:v>1.02386</c:v>
                </c:pt>
                <c:pt idx="80">
                  <c:v>1.03149</c:v>
                </c:pt>
                <c:pt idx="81">
                  <c:v>1.0400400000000001</c:v>
                </c:pt>
                <c:pt idx="82">
                  <c:v>1.0482800000000001</c:v>
                </c:pt>
                <c:pt idx="83">
                  <c:v>1.0568200000000001</c:v>
                </c:pt>
                <c:pt idx="84">
                  <c:v>1.0650599999999999</c:v>
                </c:pt>
                <c:pt idx="85">
                  <c:v>1.0732999999999999</c:v>
                </c:pt>
                <c:pt idx="86">
                  <c:v>1.0815399999999999</c:v>
                </c:pt>
                <c:pt idx="87">
                  <c:v>1.09009</c:v>
                </c:pt>
                <c:pt idx="88">
                  <c:v>1.09741</c:v>
                </c:pt>
                <c:pt idx="89">
                  <c:v>1.1059600000000001</c:v>
                </c:pt>
                <c:pt idx="90">
                  <c:v>1.11389</c:v>
                </c:pt>
                <c:pt idx="91">
                  <c:v>1.1224400000000001</c:v>
                </c:pt>
                <c:pt idx="92">
                  <c:v>1.1303700000000001</c:v>
                </c:pt>
                <c:pt idx="93">
                  <c:v>1.1383099999999999</c:v>
                </c:pt>
                <c:pt idx="94">
                  <c:v>1.14655</c:v>
                </c:pt>
                <c:pt idx="95">
                  <c:v>1.15509</c:v>
                </c:pt>
                <c:pt idx="96">
                  <c:v>1.16333</c:v>
                </c:pt>
                <c:pt idx="97">
                  <c:v>1.17188</c:v>
                </c:pt>
                <c:pt idx="98">
                  <c:v>1.18042</c:v>
                </c:pt>
                <c:pt idx="99">
                  <c:v>1.18835</c:v>
                </c:pt>
                <c:pt idx="100">
                  <c:v>1.19659</c:v>
                </c:pt>
                <c:pt idx="101">
                  <c:v>1.2048300000000001</c:v>
                </c:pt>
                <c:pt idx="102">
                  <c:v>1.2136800000000001</c:v>
                </c:pt>
                <c:pt idx="103">
                  <c:v>1.2210099999999999</c:v>
                </c:pt>
                <c:pt idx="104">
                  <c:v>1.2301599999999999</c:v>
                </c:pt>
                <c:pt idx="105">
                  <c:v>1.23749</c:v>
                </c:pt>
                <c:pt idx="106">
                  <c:v>1.24573</c:v>
                </c:pt>
                <c:pt idx="107">
                  <c:v>1.25397</c:v>
                </c:pt>
                <c:pt idx="108">
                  <c:v>1.26251</c:v>
                </c:pt>
                <c:pt idx="109">
                  <c:v>1.2704500000000001</c:v>
                </c:pt>
                <c:pt idx="110">
                  <c:v>1.2793000000000001</c:v>
                </c:pt>
                <c:pt idx="111">
                  <c:v>1.2875399999999999</c:v>
                </c:pt>
                <c:pt idx="112">
                  <c:v>1.2957799999999999</c:v>
                </c:pt>
                <c:pt idx="113">
                  <c:v>1.3043199999999999</c:v>
                </c:pt>
                <c:pt idx="114">
                  <c:v>1.3125599999999999</c:v>
                </c:pt>
                <c:pt idx="115">
                  <c:v>1.3205</c:v>
                </c:pt>
                <c:pt idx="116">
                  <c:v>1.32935</c:v>
                </c:pt>
                <c:pt idx="117">
                  <c:v>1.33667</c:v>
                </c:pt>
                <c:pt idx="118">
                  <c:v>1.34521</c:v>
                </c:pt>
                <c:pt idx="119">
                  <c:v>1.35345</c:v>
                </c:pt>
                <c:pt idx="120">
                  <c:v>1.3623000000000001</c:v>
                </c:pt>
                <c:pt idx="121">
                  <c:v>1.3705400000000001</c:v>
                </c:pt>
                <c:pt idx="122">
                  <c:v>1.3781699999999999</c:v>
                </c:pt>
                <c:pt idx="123">
                  <c:v>1.38672</c:v>
                </c:pt>
                <c:pt idx="124">
                  <c:v>1.3952599999999999</c:v>
                </c:pt>
                <c:pt idx="125">
                  <c:v>1.4035</c:v>
                </c:pt>
                <c:pt idx="126">
                  <c:v>1.41205</c:v>
                </c:pt>
                <c:pt idx="127">
                  <c:v>1.4196800000000001</c:v>
                </c:pt>
                <c:pt idx="128">
                  <c:v>1.42761</c:v>
                </c:pt>
                <c:pt idx="129">
                  <c:v>1.4358500000000001</c:v>
                </c:pt>
                <c:pt idx="130">
                  <c:v>1.4443999999999999</c:v>
                </c:pt>
                <c:pt idx="131">
                  <c:v>1.4526399999999999</c:v>
                </c:pt>
                <c:pt idx="132">
                  <c:v>1.46088</c:v>
                </c:pt>
                <c:pt idx="133">
                  <c:v>1.4688099999999999</c:v>
                </c:pt>
                <c:pt idx="134">
                  <c:v>1.47644</c:v>
                </c:pt>
                <c:pt idx="135">
                  <c:v>1.48499</c:v>
                </c:pt>
                <c:pt idx="136">
                  <c:v>1.49292</c:v>
                </c:pt>
                <c:pt idx="137">
                  <c:v>1.50116</c:v>
                </c:pt>
                <c:pt idx="138">
                  <c:v>1.5087900000000001</c:v>
                </c:pt>
                <c:pt idx="139">
                  <c:v>1.5167200000000001</c:v>
                </c:pt>
                <c:pt idx="140">
                  <c:v>1.5246599999999999</c:v>
                </c:pt>
                <c:pt idx="141">
                  <c:v>1.5325899999999999</c:v>
                </c:pt>
                <c:pt idx="142">
                  <c:v>1.5408299999999999</c:v>
                </c:pt>
                <c:pt idx="143">
                  <c:v>1.54816</c:v>
                </c:pt>
                <c:pt idx="144">
                  <c:v>1.55579</c:v>
                </c:pt>
                <c:pt idx="145">
                  <c:v>1.56433</c:v>
                </c:pt>
                <c:pt idx="146">
                  <c:v>1.5716600000000001</c:v>
                </c:pt>
                <c:pt idx="147">
                  <c:v>1.57959</c:v>
                </c:pt>
                <c:pt idx="148">
                  <c:v>1.5878300000000001</c:v>
                </c:pt>
                <c:pt idx="149">
                  <c:v>1.5951500000000001</c:v>
                </c:pt>
                <c:pt idx="150">
                  <c:v>1.6027800000000001</c:v>
                </c:pt>
                <c:pt idx="151">
                  <c:v>1.6104099999999999</c:v>
                </c:pt>
                <c:pt idx="152">
                  <c:v>1.61774</c:v>
                </c:pt>
                <c:pt idx="153">
                  <c:v>1.62537</c:v>
                </c:pt>
                <c:pt idx="154">
                  <c:v>1.633</c:v>
                </c:pt>
                <c:pt idx="155">
                  <c:v>1.64063</c:v>
                </c:pt>
                <c:pt idx="156">
                  <c:v>1.64795</c:v>
                </c:pt>
                <c:pt idx="157">
                  <c:v>1.65527</c:v>
                </c:pt>
                <c:pt idx="158">
                  <c:v>1.6626000000000001</c:v>
                </c:pt>
                <c:pt idx="159">
                  <c:v>1.6699200000000001</c:v>
                </c:pt>
                <c:pt idx="160">
                  <c:v>1.6769400000000001</c:v>
                </c:pt>
                <c:pt idx="161">
                  <c:v>1.6839599999999999</c:v>
                </c:pt>
                <c:pt idx="162">
                  <c:v>1.6912799999999999</c:v>
                </c:pt>
                <c:pt idx="163">
                  <c:v>1.69861</c:v>
                </c:pt>
                <c:pt idx="164">
                  <c:v>1.70563</c:v>
                </c:pt>
                <c:pt idx="165">
                  <c:v>1.71265</c:v>
                </c:pt>
                <c:pt idx="166">
                  <c:v>1.71906</c:v>
                </c:pt>
                <c:pt idx="167">
                  <c:v>1.72638</c:v>
                </c:pt>
                <c:pt idx="168">
                  <c:v>1.73309</c:v>
                </c:pt>
                <c:pt idx="169">
                  <c:v>1.7398100000000001</c:v>
                </c:pt>
                <c:pt idx="170">
                  <c:v>1.7468300000000001</c:v>
                </c:pt>
                <c:pt idx="171">
                  <c:v>1.7532300000000001</c:v>
                </c:pt>
                <c:pt idx="172">
                  <c:v>1.7593399999999999</c:v>
                </c:pt>
                <c:pt idx="173">
                  <c:v>1.7660499999999999</c:v>
                </c:pt>
                <c:pt idx="174">
                  <c:v>1.77216</c:v>
                </c:pt>
                <c:pt idx="175">
                  <c:v>1.77887</c:v>
                </c:pt>
                <c:pt idx="176">
                  <c:v>1.7849699999999999</c:v>
                </c:pt>
                <c:pt idx="177">
                  <c:v>1.79108</c:v>
                </c:pt>
                <c:pt idx="178">
                  <c:v>1.79626</c:v>
                </c:pt>
                <c:pt idx="179">
                  <c:v>1.80267</c:v>
                </c:pt>
                <c:pt idx="180">
                  <c:v>1.80847</c:v>
                </c:pt>
                <c:pt idx="181">
                  <c:v>1.8145800000000001</c:v>
                </c:pt>
                <c:pt idx="182">
                  <c:v>1.81976</c:v>
                </c:pt>
                <c:pt idx="183">
                  <c:v>1.8255600000000001</c:v>
                </c:pt>
                <c:pt idx="184">
                  <c:v>1.8310500000000001</c:v>
                </c:pt>
                <c:pt idx="185">
                  <c:v>1.8362400000000001</c:v>
                </c:pt>
                <c:pt idx="186">
                  <c:v>1.8417399999999999</c:v>
                </c:pt>
                <c:pt idx="187">
                  <c:v>1.8466199999999999</c:v>
                </c:pt>
                <c:pt idx="188">
                  <c:v>1.85242</c:v>
                </c:pt>
                <c:pt idx="189">
                  <c:v>1.85791</c:v>
                </c:pt>
                <c:pt idx="190">
                  <c:v>1.8627899999999999</c:v>
                </c:pt>
                <c:pt idx="191">
                  <c:v>1.86798</c:v>
                </c:pt>
                <c:pt idx="192">
                  <c:v>1.87286</c:v>
                </c:pt>
                <c:pt idx="193">
                  <c:v>1.87836</c:v>
                </c:pt>
                <c:pt idx="194">
                  <c:v>1.88293</c:v>
                </c:pt>
                <c:pt idx="195">
                  <c:v>1.8872100000000001</c:v>
                </c:pt>
                <c:pt idx="196">
                  <c:v>1.8924000000000001</c:v>
                </c:pt>
                <c:pt idx="197">
                  <c:v>1.8978900000000001</c:v>
                </c:pt>
                <c:pt idx="198">
                  <c:v>1.9027700000000001</c:v>
                </c:pt>
                <c:pt idx="199">
                  <c:v>1.9070400000000001</c:v>
                </c:pt>
                <c:pt idx="200">
                  <c:v>1.9116200000000001</c:v>
                </c:pt>
                <c:pt idx="201">
                  <c:v>1.9171100000000001</c:v>
                </c:pt>
                <c:pt idx="202">
                  <c:v>1.9216899999999999</c:v>
                </c:pt>
                <c:pt idx="203">
                  <c:v>1.9259599999999999</c:v>
                </c:pt>
                <c:pt idx="204">
                  <c:v>1.9311499999999999</c:v>
                </c:pt>
                <c:pt idx="205">
                  <c:v>1.93573</c:v>
                </c:pt>
                <c:pt idx="206">
                  <c:v>1.94</c:v>
                </c:pt>
                <c:pt idx="207">
                  <c:v>1.94458</c:v>
                </c:pt>
                <c:pt idx="208">
                  <c:v>1.94946</c:v>
                </c:pt>
                <c:pt idx="209">
                  <c:v>1.95343</c:v>
                </c:pt>
                <c:pt idx="210">
                  <c:v>1.95892</c:v>
                </c:pt>
                <c:pt idx="211">
                  <c:v>1.96289</c:v>
                </c:pt>
                <c:pt idx="212">
                  <c:v>1.96716</c:v>
                </c:pt>
                <c:pt idx="213">
                  <c:v>1.97235</c:v>
                </c:pt>
                <c:pt idx="214">
                  <c:v>1.9763200000000001</c:v>
                </c:pt>
                <c:pt idx="215">
                  <c:v>1.9805900000000001</c:v>
                </c:pt>
                <c:pt idx="216">
                  <c:v>1.9857800000000001</c:v>
                </c:pt>
                <c:pt idx="217">
                  <c:v>1.9897499999999999</c:v>
                </c:pt>
                <c:pt idx="218">
                  <c:v>1.9946299999999999</c:v>
                </c:pt>
                <c:pt idx="219">
                  <c:v>1.9988999999999999</c:v>
                </c:pt>
                <c:pt idx="220">
                  <c:v>2.0031699999999999</c:v>
                </c:pt>
                <c:pt idx="221">
                  <c:v>2.0077500000000001</c:v>
                </c:pt>
                <c:pt idx="222">
                  <c:v>2.01233</c:v>
                </c:pt>
                <c:pt idx="223">
                  <c:v>2.0165999999999999</c:v>
                </c:pt>
                <c:pt idx="224">
                  <c:v>2.0217900000000002</c:v>
                </c:pt>
                <c:pt idx="225">
                  <c:v>2.0254500000000002</c:v>
                </c:pt>
                <c:pt idx="226">
                  <c:v>2.0297200000000002</c:v>
                </c:pt>
                <c:pt idx="227">
                  <c:v>2.03369</c:v>
                </c:pt>
                <c:pt idx="228">
                  <c:v>2.0382699999999998</c:v>
                </c:pt>
                <c:pt idx="229">
                  <c:v>2.0422400000000001</c:v>
                </c:pt>
                <c:pt idx="230">
                  <c:v>2.0468099999999998</c:v>
                </c:pt>
                <c:pt idx="231">
                  <c:v>2.05017</c:v>
                </c:pt>
                <c:pt idx="232">
                  <c:v>2.0553599999999999</c:v>
                </c:pt>
                <c:pt idx="233">
                  <c:v>2.0590199999999999</c:v>
                </c:pt>
                <c:pt idx="234">
                  <c:v>2.0626799999999998</c:v>
                </c:pt>
                <c:pt idx="235">
                  <c:v>2.0669599999999999</c:v>
                </c:pt>
                <c:pt idx="236">
                  <c:v>2.0715300000000001</c:v>
                </c:pt>
                <c:pt idx="237">
                  <c:v>2.0758100000000002</c:v>
                </c:pt>
                <c:pt idx="238">
                  <c:v>2.0794700000000002</c:v>
                </c:pt>
                <c:pt idx="239">
                  <c:v>2.0837400000000001</c:v>
                </c:pt>
                <c:pt idx="240">
                  <c:v>2.0874000000000001</c:v>
                </c:pt>
                <c:pt idx="241">
                  <c:v>2.09137</c:v>
                </c:pt>
                <c:pt idx="242">
                  <c:v>2.0953400000000002</c:v>
                </c:pt>
                <c:pt idx="243">
                  <c:v>2.0992999999999999</c:v>
                </c:pt>
                <c:pt idx="244">
                  <c:v>2.1032700000000002</c:v>
                </c:pt>
                <c:pt idx="245">
                  <c:v>2.1069300000000002</c:v>
                </c:pt>
                <c:pt idx="246">
                  <c:v>2.1109</c:v>
                </c:pt>
                <c:pt idx="247">
                  <c:v>2.11456</c:v>
                </c:pt>
                <c:pt idx="248">
                  <c:v>2.1185299999999998</c:v>
                </c:pt>
                <c:pt idx="249">
                  <c:v>2.1218900000000001</c:v>
                </c:pt>
                <c:pt idx="250">
                  <c:v>2.1252399999999998</c:v>
                </c:pt>
                <c:pt idx="251">
                  <c:v>2.1295199999999999</c:v>
                </c:pt>
                <c:pt idx="252">
                  <c:v>2.1325699999999999</c:v>
                </c:pt>
                <c:pt idx="253">
                  <c:v>2.1359300000000001</c:v>
                </c:pt>
                <c:pt idx="254">
                  <c:v>2.1392799999999998</c:v>
                </c:pt>
                <c:pt idx="255">
                  <c:v>2.1429399999999998</c:v>
                </c:pt>
                <c:pt idx="256">
                  <c:v>2.1466099999999999</c:v>
                </c:pt>
                <c:pt idx="257">
                  <c:v>2.1499600000000001</c:v>
                </c:pt>
                <c:pt idx="258">
                  <c:v>2.1530200000000002</c:v>
                </c:pt>
                <c:pt idx="259">
                  <c:v>2.1560700000000002</c:v>
                </c:pt>
                <c:pt idx="260">
                  <c:v>2.1591200000000002</c:v>
                </c:pt>
                <c:pt idx="261">
                  <c:v>2.1621700000000001</c:v>
                </c:pt>
                <c:pt idx="262">
                  <c:v>2.1658300000000001</c:v>
                </c:pt>
                <c:pt idx="263">
                  <c:v>2.16919</c:v>
                </c:pt>
                <c:pt idx="264">
                  <c:v>2.1719400000000002</c:v>
                </c:pt>
                <c:pt idx="265">
                  <c:v>2.1746799999999999</c:v>
                </c:pt>
                <c:pt idx="266">
                  <c:v>2.1780400000000002</c:v>
                </c:pt>
                <c:pt idx="267">
                  <c:v>2.1810900000000002</c:v>
                </c:pt>
                <c:pt idx="268">
                  <c:v>2.1835300000000002</c:v>
                </c:pt>
                <c:pt idx="269">
                  <c:v>2.18689</c:v>
                </c:pt>
                <c:pt idx="270">
                  <c:v>2.1902499999999998</c:v>
                </c:pt>
                <c:pt idx="271">
                  <c:v>2.19238</c:v>
                </c:pt>
                <c:pt idx="272">
                  <c:v>2.1951299999999998</c:v>
                </c:pt>
                <c:pt idx="273">
                  <c:v>2.1978800000000001</c:v>
                </c:pt>
                <c:pt idx="274">
                  <c:v>2.2009300000000001</c:v>
                </c:pt>
                <c:pt idx="275">
                  <c:v>2.2033700000000001</c:v>
                </c:pt>
                <c:pt idx="276">
                  <c:v>2.2067299999999999</c:v>
                </c:pt>
                <c:pt idx="277">
                  <c:v>2.20886</c:v>
                </c:pt>
                <c:pt idx="278">
                  <c:v>2.2116099999999999</c:v>
                </c:pt>
                <c:pt idx="279">
                  <c:v>2.2137500000000001</c:v>
                </c:pt>
                <c:pt idx="280">
                  <c:v>2.2168000000000001</c:v>
                </c:pt>
                <c:pt idx="281">
                  <c:v>2.2192400000000001</c:v>
                </c:pt>
                <c:pt idx="282">
                  <c:v>2.2216800000000001</c:v>
                </c:pt>
                <c:pt idx="283">
                  <c:v>2.2241200000000001</c:v>
                </c:pt>
                <c:pt idx="284">
                  <c:v>2.2262599999999999</c:v>
                </c:pt>
                <c:pt idx="285">
                  <c:v>2.2293099999999999</c:v>
                </c:pt>
                <c:pt idx="286">
                  <c:v>2.2311399999999999</c:v>
                </c:pt>
                <c:pt idx="287">
                  <c:v>2.2335799999999999</c:v>
                </c:pt>
                <c:pt idx="288">
                  <c:v>2.2363300000000002</c:v>
                </c:pt>
                <c:pt idx="289">
                  <c:v>2.2384599999999999</c:v>
                </c:pt>
                <c:pt idx="290">
                  <c:v>2.24091</c:v>
                </c:pt>
                <c:pt idx="291">
                  <c:v>2.2430400000000001</c:v>
                </c:pt>
                <c:pt idx="292">
                  <c:v>2.2448700000000001</c:v>
                </c:pt>
                <c:pt idx="293">
                  <c:v>2.24762</c:v>
                </c:pt>
                <c:pt idx="294">
                  <c:v>2.2497600000000002</c:v>
                </c:pt>
                <c:pt idx="295">
                  <c:v>2.2522000000000002</c:v>
                </c:pt>
                <c:pt idx="296">
                  <c:v>2.2546400000000002</c:v>
                </c:pt>
                <c:pt idx="297">
                  <c:v>2.2561599999999999</c:v>
                </c:pt>
                <c:pt idx="298">
                  <c:v>2.2583000000000002</c:v>
                </c:pt>
                <c:pt idx="299">
                  <c:v>2.26044</c:v>
                </c:pt>
                <c:pt idx="300">
                  <c:v>2.26288</c:v>
                </c:pt>
                <c:pt idx="301">
                  <c:v>2.26471</c:v>
                </c:pt>
                <c:pt idx="302">
                  <c:v>2.26654</c:v>
                </c:pt>
                <c:pt idx="303">
                  <c:v>2.2692899999999998</c:v>
                </c:pt>
                <c:pt idx="304">
                  <c:v>2.2711199999999998</c:v>
                </c:pt>
                <c:pt idx="305">
                  <c:v>2.27264</c:v>
                </c:pt>
                <c:pt idx="306">
                  <c:v>2.2747799999999998</c:v>
                </c:pt>
                <c:pt idx="307">
                  <c:v>2.2772199999999998</c:v>
                </c:pt>
                <c:pt idx="308">
                  <c:v>2.2787500000000001</c:v>
                </c:pt>
                <c:pt idx="309">
                  <c:v>2.2808799999999998</c:v>
                </c:pt>
                <c:pt idx="310">
                  <c:v>2.2827099999999998</c:v>
                </c:pt>
                <c:pt idx="311">
                  <c:v>2.2845499999999999</c:v>
                </c:pt>
                <c:pt idx="312">
                  <c:v>2.2869899999999999</c:v>
                </c:pt>
                <c:pt idx="313">
                  <c:v>2.2879</c:v>
                </c:pt>
                <c:pt idx="314">
                  <c:v>2.29034</c:v>
                </c:pt>
                <c:pt idx="315">
                  <c:v>2.2918699999999999</c:v>
                </c:pt>
                <c:pt idx="316">
                  <c:v>2.2936999999999999</c:v>
                </c:pt>
                <c:pt idx="317">
                  <c:v>2.2955299999999998</c:v>
                </c:pt>
                <c:pt idx="318">
                  <c:v>2.2973599999999998</c:v>
                </c:pt>
                <c:pt idx="319">
                  <c:v>2.2988900000000001</c:v>
                </c:pt>
                <c:pt idx="320">
                  <c:v>2.3013300000000001</c:v>
                </c:pt>
                <c:pt idx="321">
                  <c:v>2.3028599999999999</c:v>
                </c:pt>
                <c:pt idx="322">
                  <c:v>2.3046899999999999</c:v>
                </c:pt>
                <c:pt idx="323">
                  <c:v>2.3062100000000001</c:v>
                </c:pt>
                <c:pt idx="324">
                  <c:v>2.3080400000000001</c:v>
                </c:pt>
                <c:pt idx="325">
                  <c:v>2.3095699999999999</c:v>
                </c:pt>
                <c:pt idx="326">
                  <c:v>2.3111000000000002</c:v>
                </c:pt>
                <c:pt idx="327">
                  <c:v>2.3123200000000002</c:v>
                </c:pt>
                <c:pt idx="328">
                  <c:v>2.3144499999999999</c:v>
                </c:pt>
                <c:pt idx="329">
                  <c:v>2.3165900000000001</c:v>
                </c:pt>
                <c:pt idx="330">
                  <c:v>2.3184200000000001</c:v>
                </c:pt>
                <c:pt idx="331">
                  <c:v>2.3196400000000001</c:v>
                </c:pt>
                <c:pt idx="332">
                  <c:v>2.3214700000000001</c:v>
                </c:pt>
                <c:pt idx="333">
                  <c:v>2.3226900000000001</c:v>
                </c:pt>
                <c:pt idx="334">
                  <c:v>2.3245200000000001</c:v>
                </c:pt>
                <c:pt idx="335">
                  <c:v>2.32605</c:v>
                </c:pt>
                <c:pt idx="336">
                  <c:v>2.3272699999999999</c:v>
                </c:pt>
                <c:pt idx="337">
                  <c:v>2.3288000000000002</c:v>
                </c:pt>
                <c:pt idx="338">
                  <c:v>2.3303199999999999</c:v>
                </c:pt>
                <c:pt idx="339">
                  <c:v>2.3318500000000002</c:v>
                </c:pt>
                <c:pt idx="340">
                  <c:v>2.3339799999999999</c:v>
                </c:pt>
                <c:pt idx="341">
                  <c:v>2.3349000000000002</c:v>
                </c:pt>
                <c:pt idx="342">
                  <c:v>2.3361200000000002</c:v>
                </c:pt>
                <c:pt idx="343">
                  <c:v>2.33826</c:v>
                </c:pt>
                <c:pt idx="344">
                  <c:v>2.3391700000000002</c:v>
                </c:pt>
                <c:pt idx="345">
                  <c:v>2.3403900000000002</c:v>
                </c:pt>
                <c:pt idx="346">
                  <c:v>2.34192</c:v>
                </c:pt>
                <c:pt idx="347">
                  <c:v>2.3434400000000002</c:v>
                </c:pt>
                <c:pt idx="348">
                  <c:v>2.3452799999999998</c:v>
                </c:pt>
                <c:pt idx="349">
                  <c:v>2.34619</c:v>
                </c:pt>
                <c:pt idx="350">
                  <c:v>2.3471099999999998</c:v>
                </c:pt>
                <c:pt idx="351">
                  <c:v>2.34863</c:v>
                </c:pt>
                <c:pt idx="352">
                  <c:v>2.3501599999999998</c:v>
                </c:pt>
                <c:pt idx="353">
                  <c:v>2.3507699999999998</c:v>
                </c:pt>
                <c:pt idx="354">
                  <c:v>2.3532099999999998</c:v>
                </c:pt>
                <c:pt idx="355">
                  <c:v>2.3544299999999998</c:v>
                </c:pt>
                <c:pt idx="356">
                  <c:v>2.3553500000000001</c:v>
                </c:pt>
                <c:pt idx="357">
                  <c:v>2.3568699999999998</c:v>
                </c:pt>
                <c:pt idx="358">
                  <c:v>2.3580899999999998</c:v>
                </c:pt>
                <c:pt idx="359">
                  <c:v>2.3593099999999998</c:v>
                </c:pt>
                <c:pt idx="360">
                  <c:v>2.3611499999999999</c:v>
                </c:pt>
                <c:pt idx="361">
                  <c:v>2.3617599999999999</c:v>
                </c:pt>
                <c:pt idx="362">
                  <c:v>2.36328</c:v>
                </c:pt>
                <c:pt idx="363">
                  <c:v>2.3648099999999999</c:v>
                </c:pt>
                <c:pt idx="364">
                  <c:v>2.36572</c:v>
                </c:pt>
                <c:pt idx="365">
                  <c:v>2.3672499999999999</c:v>
                </c:pt>
                <c:pt idx="366">
                  <c:v>2.36877</c:v>
                </c:pt>
                <c:pt idx="367">
                  <c:v>2.3696899999999999</c:v>
                </c:pt>
                <c:pt idx="368">
                  <c:v>2.3706100000000001</c:v>
                </c:pt>
                <c:pt idx="369">
                  <c:v>2.3721299999999998</c:v>
                </c:pt>
                <c:pt idx="370">
                  <c:v>2.3730500000000001</c:v>
                </c:pt>
                <c:pt idx="371">
                  <c:v>2.3745699999999998</c:v>
                </c:pt>
                <c:pt idx="372">
                  <c:v>2.3761000000000001</c:v>
                </c:pt>
                <c:pt idx="373">
                  <c:v>2.3767100000000001</c:v>
                </c:pt>
                <c:pt idx="374">
                  <c:v>2.3779300000000001</c:v>
                </c:pt>
                <c:pt idx="375">
                  <c:v>2.3791500000000001</c:v>
                </c:pt>
                <c:pt idx="376">
                  <c:v>2.3806799999999999</c:v>
                </c:pt>
                <c:pt idx="377">
                  <c:v>2.3818999999999999</c:v>
                </c:pt>
                <c:pt idx="378">
                  <c:v>2.3834200000000001</c:v>
                </c:pt>
                <c:pt idx="379">
                  <c:v>2.3837299999999999</c:v>
                </c:pt>
                <c:pt idx="380">
                  <c:v>2.3852500000000001</c:v>
                </c:pt>
                <c:pt idx="381">
                  <c:v>2.3864700000000001</c:v>
                </c:pt>
                <c:pt idx="382">
                  <c:v>2.3877000000000002</c:v>
                </c:pt>
                <c:pt idx="383">
                  <c:v>2.3883100000000002</c:v>
                </c:pt>
                <c:pt idx="384">
                  <c:v>2.3898299999999999</c:v>
                </c:pt>
                <c:pt idx="385">
                  <c:v>2.3907500000000002</c:v>
                </c:pt>
                <c:pt idx="386">
                  <c:v>2.3919700000000002</c:v>
                </c:pt>
                <c:pt idx="387">
                  <c:v>2.3931900000000002</c:v>
                </c:pt>
                <c:pt idx="388">
                  <c:v>2.3947099999999999</c:v>
                </c:pt>
                <c:pt idx="389">
                  <c:v>2.3953199999999999</c:v>
                </c:pt>
                <c:pt idx="390">
                  <c:v>2.39655</c:v>
                </c:pt>
                <c:pt idx="391">
                  <c:v>2.39716</c:v>
                </c:pt>
                <c:pt idx="392">
                  <c:v>2.3980700000000001</c:v>
                </c:pt>
                <c:pt idx="393">
                  <c:v>2.3996</c:v>
                </c:pt>
                <c:pt idx="394">
                  <c:v>2.4005100000000001</c:v>
                </c:pt>
                <c:pt idx="395">
                  <c:v>2.2882099999999999</c:v>
                </c:pt>
                <c:pt idx="396">
                  <c:v>2.2607400000000002</c:v>
                </c:pt>
                <c:pt idx="397">
                  <c:v>2.2387700000000001</c:v>
                </c:pt>
                <c:pt idx="398">
                  <c:v>2.2192400000000001</c:v>
                </c:pt>
                <c:pt idx="399">
                  <c:v>2.2003200000000001</c:v>
                </c:pt>
                <c:pt idx="400">
                  <c:v>2.1829200000000002</c:v>
                </c:pt>
                <c:pt idx="401">
                  <c:v>2.16614</c:v>
                </c:pt>
                <c:pt idx="402">
                  <c:v>2.1490499999999999</c:v>
                </c:pt>
                <c:pt idx="403">
                  <c:v>2.13348</c:v>
                </c:pt>
                <c:pt idx="404">
                  <c:v>2.1179199999999998</c:v>
                </c:pt>
                <c:pt idx="405">
                  <c:v>2.1032700000000002</c:v>
                </c:pt>
                <c:pt idx="406">
                  <c:v>2.08893</c:v>
                </c:pt>
                <c:pt idx="407">
                  <c:v>2.0742799999999999</c:v>
                </c:pt>
                <c:pt idx="408">
                  <c:v>2.0605500000000001</c:v>
                </c:pt>
                <c:pt idx="409">
                  <c:v>2.0471200000000001</c:v>
                </c:pt>
                <c:pt idx="410">
                  <c:v>2.03369</c:v>
                </c:pt>
                <c:pt idx="411">
                  <c:v>2.0202599999999999</c:v>
                </c:pt>
                <c:pt idx="412">
                  <c:v>2.0071400000000001</c:v>
                </c:pt>
                <c:pt idx="413">
                  <c:v>1.9943200000000001</c:v>
                </c:pt>
                <c:pt idx="414">
                  <c:v>1.9818100000000001</c:v>
                </c:pt>
                <c:pt idx="415">
                  <c:v>1.9696</c:v>
                </c:pt>
                <c:pt idx="416">
                  <c:v>1.95679</c:v>
                </c:pt>
                <c:pt idx="417">
                  <c:v>1.9442699999999999</c:v>
                </c:pt>
                <c:pt idx="418">
                  <c:v>1.93268</c:v>
                </c:pt>
                <c:pt idx="419">
                  <c:v>1.9207799999999999</c:v>
                </c:pt>
                <c:pt idx="420">
                  <c:v>1.9091800000000001</c:v>
                </c:pt>
                <c:pt idx="421">
                  <c:v>1.8972800000000001</c:v>
                </c:pt>
                <c:pt idx="422">
                  <c:v>1.88629</c:v>
                </c:pt>
                <c:pt idx="423">
                  <c:v>1.87439</c:v>
                </c:pt>
                <c:pt idx="424">
                  <c:v>1.8633999999999999</c:v>
                </c:pt>
                <c:pt idx="425">
                  <c:v>1.85181</c:v>
                </c:pt>
                <c:pt idx="426">
                  <c:v>1.8405199999999999</c:v>
                </c:pt>
                <c:pt idx="427">
                  <c:v>1.8301400000000001</c:v>
                </c:pt>
                <c:pt idx="428">
                  <c:v>1.8188500000000001</c:v>
                </c:pt>
                <c:pt idx="429">
                  <c:v>1.80786</c:v>
                </c:pt>
                <c:pt idx="430">
                  <c:v>1.79688</c:v>
                </c:pt>
                <c:pt idx="431">
                  <c:v>1.7865</c:v>
                </c:pt>
                <c:pt idx="432">
                  <c:v>1.7761199999999999</c:v>
                </c:pt>
                <c:pt idx="433">
                  <c:v>1.7657499999999999</c:v>
                </c:pt>
                <c:pt idx="434">
                  <c:v>1.7541500000000001</c:v>
                </c:pt>
                <c:pt idx="435">
                  <c:v>1.74438</c:v>
                </c:pt>
                <c:pt idx="436">
                  <c:v>1.7337</c:v>
                </c:pt>
                <c:pt idx="437">
                  <c:v>1.72363</c:v>
                </c:pt>
                <c:pt idx="438">
                  <c:v>1.71356</c:v>
                </c:pt>
                <c:pt idx="439">
                  <c:v>1.7034899999999999</c:v>
                </c:pt>
                <c:pt idx="440">
                  <c:v>1.69312</c:v>
                </c:pt>
                <c:pt idx="441">
                  <c:v>1.6830400000000001</c:v>
                </c:pt>
                <c:pt idx="442">
                  <c:v>1.6735800000000001</c:v>
                </c:pt>
                <c:pt idx="443">
                  <c:v>1.6638200000000001</c:v>
                </c:pt>
                <c:pt idx="444">
                  <c:v>1.6537500000000001</c:v>
                </c:pt>
                <c:pt idx="445">
                  <c:v>1.64429</c:v>
                </c:pt>
                <c:pt idx="446">
                  <c:v>1.63422</c:v>
                </c:pt>
                <c:pt idx="447">
                  <c:v>1.6250599999999999</c:v>
                </c:pt>
                <c:pt idx="448">
                  <c:v>1.6155999999999999</c:v>
                </c:pt>
                <c:pt idx="449">
                  <c:v>1.6058300000000001</c:v>
                </c:pt>
                <c:pt idx="450">
                  <c:v>1.5966800000000001</c:v>
                </c:pt>
                <c:pt idx="451">
                  <c:v>1.58752</c:v>
                </c:pt>
                <c:pt idx="452">
                  <c:v>1.57806</c:v>
                </c:pt>
                <c:pt idx="453">
                  <c:v>1.56921</c:v>
                </c:pt>
                <c:pt idx="454">
                  <c:v>1.55975</c:v>
                </c:pt>
                <c:pt idx="455">
                  <c:v>1.5508999999999999</c:v>
                </c:pt>
                <c:pt idx="456">
                  <c:v>1.5414399999999999</c:v>
                </c:pt>
                <c:pt idx="457">
                  <c:v>1.5325899999999999</c:v>
                </c:pt>
                <c:pt idx="458">
                  <c:v>1.5231300000000001</c:v>
                </c:pt>
                <c:pt idx="459">
                  <c:v>1.5145900000000001</c:v>
                </c:pt>
                <c:pt idx="460">
                  <c:v>1.50543</c:v>
                </c:pt>
                <c:pt idx="461">
                  <c:v>1.4975000000000001</c:v>
                </c:pt>
                <c:pt idx="462">
                  <c:v>1.48834</c:v>
                </c:pt>
                <c:pt idx="463">
                  <c:v>1.4798</c:v>
                </c:pt>
                <c:pt idx="464">
                  <c:v>1.47095</c:v>
                </c:pt>
                <c:pt idx="465">
                  <c:v>1.4623999999999999</c:v>
                </c:pt>
                <c:pt idx="466">
                  <c:v>1.4538599999999999</c:v>
                </c:pt>
                <c:pt idx="467">
                  <c:v>1.4453100000000001</c:v>
                </c:pt>
                <c:pt idx="468">
                  <c:v>1.4370700000000001</c:v>
                </c:pt>
                <c:pt idx="469">
                  <c:v>1.42883</c:v>
                </c:pt>
                <c:pt idx="470">
                  <c:v>1.41998</c:v>
                </c:pt>
                <c:pt idx="471">
                  <c:v>1.41144</c:v>
                </c:pt>
                <c:pt idx="472">
                  <c:v>1.4032</c:v>
                </c:pt>
                <c:pt idx="473">
                  <c:v>1.39435</c:v>
                </c:pt>
                <c:pt idx="474">
                  <c:v>1.3870199999999999</c:v>
                </c:pt>
                <c:pt idx="475">
                  <c:v>1.3784799999999999</c:v>
                </c:pt>
                <c:pt idx="476">
                  <c:v>1.3705400000000001</c:v>
                </c:pt>
                <c:pt idx="477">
                  <c:v>1.3620000000000001</c:v>
                </c:pt>
                <c:pt idx="478">
                  <c:v>1.35345</c:v>
                </c:pt>
                <c:pt idx="479">
                  <c:v>1.34521</c:v>
                </c:pt>
                <c:pt idx="480">
                  <c:v>1.3369800000000001</c:v>
                </c:pt>
                <c:pt idx="481">
                  <c:v>1.32935</c:v>
                </c:pt>
                <c:pt idx="482">
                  <c:v>1.3208</c:v>
                </c:pt>
                <c:pt idx="483">
                  <c:v>1.3125599999999999</c:v>
                </c:pt>
                <c:pt idx="484">
                  <c:v>1.3049299999999999</c:v>
                </c:pt>
                <c:pt idx="485">
                  <c:v>1.2966899999999999</c:v>
                </c:pt>
                <c:pt idx="486">
                  <c:v>1.2884500000000001</c:v>
                </c:pt>
                <c:pt idx="487">
                  <c:v>1.2802100000000001</c:v>
                </c:pt>
                <c:pt idx="488">
                  <c:v>1.2728900000000001</c:v>
                </c:pt>
                <c:pt idx="489">
                  <c:v>1.26495</c:v>
                </c:pt>
                <c:pt idx="490">
                  <c:v>1.25702</c:v>
                </c:pt>
                <c:pt idx="491">
                  <c:v>1.24939</c:v>
                </c:pt>
                <c:pt idx="492">
                  <c:v>1.24146</c:v>
                </c:pt>
                <c:pt idx="493">
                  <c:v>1.2341299999999999</c:v>
                </c:pt>
                <c:pt idx="494">
                  <c:v>1.2262</c:v>
                </c:pt>
                <c:pt idx="495">
                  <c:v>1.2182599999999999</c:v>
                </c:pt>
                <c:pt idx="496">
                  <c:v>1.2106300000000001</c:v>
                </c:pt>
                <c:pt idx="497">
                  <c:v>1.2030000000000001</c:v>
                </c:pt>
                <c:pt idx="498">
                  <c:v>1.19598</c:v>
                </c:pt>
                <c:pt idx="499">
                  <c:v>1.1880500000000001</c:v>
                </c:pt>
                <c:pt idx="500">
                  <c:v>1.18011</c:v>
                </c:pt>
                <c:pt idx="501">
                  <c:v>1.17279</c:v>
                </c:pt>
                <c:pt idx="502">
                  <c:v>1.16547</c:v>
                </c:pt>
                <c:pt idx="503">
                  <c:v>1.1575299999999999</c:v>
                </c:pt>
                <c:pt idx="504">
                  <c:v>1.1505099999999999</c:v>
                </c:pt>
                <c:pt idx="505">
                  <c:v>1.1431899999999999</c:v>
                </c:pt>
                <c:pt idx="506">
                  <c:v>1.1355599999999999</c:v>
                </c:pt>
                <c:pt idx="507">
                  <c:v>1.1282300000000001</c:v>
                </c:pt>
                <c:pt idx="508">
                  <c:v>1.1203000000000001</c:v>
                </c:pt>
                <c:pt idx="509">
                  <c:v>1.11328</c:v>
                </c:pt>
                <c:pt idx="510">
                  <c:v>1.1059600000000001</c:v>
                </c:pt>
                <c:pt idx="511">
                  <c:v>1.09863</c:v>
                </c:pt>
                <c:pt idx="512">
                  <c:v>1.09131</c:v>
                </c:pt>
                <c:pt idx="513">
                  <c:v>1.0849</c:v>
                </c:pt>
                <c:pt idx="514">
                  <c:v>1.0772699999999999</c:v>
                </c:pt>
                <c:pt idx="515">
                  <c:v>1.06995</c:v>
                </c:pt>
                <c:pt idx="516">
                  <c:v>1.0623199999999999</c:v>
                </c:pt>
                <c:pt idx="517">
                  <c:v>1.0552999999999999</c:v>
                </c:pt>
                <c:pt idx="518">
                  <c:v>1.0482800000000001</c:v>
                </c:pt>
                <c:pt idx="519">
                  <c:v>1.04156</c:v>
                </c:pt>
                <c:pt idx="520">
                  <c:v>1.0345500000000001</c:v>
                </c:pt>
                <c:pt idx="521">
                  <c:v>1.02661</c:v>
                </c:pt>
                <c:pt idx="522">
                  <c:v>1.0199</c:v>
                </c:pt>
                <c:pt idx="523">
                  <c:v>1.01288</c:v>
                </c:pt>
                <c:pt idx="524">
                  <c:v>1.0055499999999999</c:v>
                </c:pt>
                <c:pt idx="525">
                  <c:v>0.99914599999999998</c:v>
                </c:pt>
                <c:pt idx="526">
                  <c:v>0.99212599999999995</c:v>
                </c:pt>
                <c:pt idx="527">
                  <c:v>0.98480199999999996</c:v>
                </c:pt>
                <c:pt idx="528">
                  <c:v>0.97808799999999996</c:v>
                </c:pt>
                <c:pt idx="529">
                  <c:v>0.97076399999999996</c:v>
                </c:pt>
                <c:pt idx="530">
                  <c:v>0.96374499999999996</c:v>
                </c:pt>
                <c:pt idx="531">
                  <c:v>0.95733599999999996</c:v>
                </c:pt>
                <c:pt idx="532">
                  <c:v>0.95001199999999997</c:v>
                </c:pt>
                <c:pt idx="533">
                  <c:v>0.94268799999999997</c:v>
                </c:pt>
                <c:pt idx="534">
                  <c:v>0.93566899999999997</c:v>
                </c:pt>
                <c:pt idx="535">
                  <c:v>0.92925999999999997</c:v>
                </c:pt>
                <c:pt idx="536">
                  <c:v>0.92254599999999998</c:v>
                </c:pt>
                <c:pt idx="537">
                  <c:v>0.91491699999999998</c:v>
                </c:pt>
                <c:pt idx="538">
                  <c:v>0.90850799999999998</c:v>
                </c:pt>
                <c:pt idx="539">
                  <c:v>0.90179399999999998</c:v>
                </c:pt>
                <c:pt idx="540">
                  <c:v>0.89508100000000002</c:v>
                </c:pt>
                <c:pt idx="541">
                  <c:v>0.88775599999999999</c:v>
                </c:pt>
                <c:pt idx="542">
                  <c:v>0.88104199999999999</c:v>
                </c:pt>
                <c:pt idx="543">
                  <c:v>0.87432900000000002</c:v>
                </c:pt>
                <c:pt idx="544">
                  <c:v>0.86792000000000002</c:v>
                </c:pt>
                <c:pt idx="545">
                  <c:v>0.86090100000000003</c:v>
                </c:pt>
                <c:pt idx="546">
                  <c:v>0.85449200000000003</c:v>
                </c:pt>
                <c:pt idx="547">
                  <c:v>0.84747300000000003</c:v>
                </c:pt>
                <c:pt idx="548">
                  <c:v>0.84075900000000003</c:v>
                </c:pt>
                <c:pt idx="549">
                  <c:v>0.83435099999999995</c:v>
                </c:pt>
                <c:pt idx="550">
                  <c:v>0.82702600000000004</c:v>
                </c:pt>
                <c:pt idx="551">
                  <c:v>0.82031299999999996</c:v>
                </c:pt>
                <c:pt idx="552">
                  <c:v>0.81390399999999996</c:v>
                </c:pt>
                <c:pt idx="553">
                  <c:v>0.80718999999999996</c:v>
                </c:pt>
                <c:pt idx="554">
                  <c:v>0.80078099999999997</c:v>
                </c:pt>
                <c:pt idx="555">
                  <c:v>0.79406699999999997</c:v>
                </c:pt>
                <c:pt idx="556">
                  <c:v>0.787354</c:v>
                </c:pt>
                <c:pt idx="557">
                  <c:v>0.78033399999999997</c:v>
                </c:pt>
                <c:pt idx="558">
                  <c:v>0.773926</c:v>
                </c:pt>
                <c:pt idx="559">
                  <c:v>0.76690700000000001</c:v>
                </c:pt>
                <c:pt idx="560">
                  <c:v>0.76049800000000001</c:v>
                </c:pt>
                <c:pt idx="561">
                  <c:v>0.75378400000000001</c:v>
                </c:pt>
                <c:pt idx="562">
                  <c:v>0.74746699999999999</c:v>
                </c:pt>
                <c:pt idx="563">
                  <c:v>0.74099700000000002</c:v>
                </c:pt>
                <c:pt idx="564">
                  <c:v>0.734344</c:v>
                </c:pt>
                <c:pt idx="565">
                  <c:v>0.72772199999999998</c:v>
                </c:pt>
                <c:pt idx="566">
                  <c:v>0.72106899999999996</c:v>
                </c:pt>
                <c:pt idx="567">
                  <c:v>0.71444700000000005</c:v>
                </c:pt>
                <c:pt idx="568">
                  <c:v>0.70785500000000001</c:v>
                </c:pt>
                <c:pt idx="569">
                  <c:v>0.70117200000000002</c:v>
                </c:pt>
                <c:pt idx="570">
                  <c:v>0.69461099999999998</c:v>
                </c:pt>
                <c:pt idx="571">
                  <c:v>0.68804900000000002</c:v>
                </c:pt>
                <c:pt idx="572">
                  <c:v>0.68148799999999998</c:v>
                </c:pt>
                <c:pt idx="573">
                  <c:v>0.67489600000000005</c:v>
                </c:pt>
                <c:pt idx="574">
                  <c:v>0.66833500000000001</c:v>
                </c:pt>
                <c:pt idx="575">
                  <c:v>0.66180399999999995</c:v>
                </c:pt>
                <c:pt idx="576">
                  <c:v>0.65512099999999995</c:v>
                </c:pt>
                <c:pt idx="577">
                  <c:v>0.64852900000000002</c:v>
                </c:pt>
                <c:pt idx="578">
                  <c:v>0.64190700000000001</c:v>
                </c:pt>
                <c:pt idx="579">
                  <c:v>0.63543700000000003</c:v>
                </c:pt>
                <c:pt idx="580">
                  <c:v>0.62881500000000001</c:v>
                </c:pt>
                <c:pt idx="581">
                  <c:v>0.62222299999999997</c:v>
                </c:pt>
                <c:pt idx="582">
                  <c:v>0.61560099999999995</c:v>
                </c:pt>
                <c:pt idx="583">
                  <c:v>0.609039</c:v>
                </c:pt>
                <c:pt idx="584">
                  <c:v>0.60241699999999998</c:v>
                </c:pt>
                <c:pt idx="585">
                  <c:v>0.59579499999999996</c:v>
                </c:pt>
                <c:pt idx="586">
                  <c:v>0.58929399999999998</c:v>
                </c:pt>
                <c:pt idx="587">
                  <c:v>0.58264199999999999</c:v>
                </c:pt>
                <c:pt idx="588">
                  <c:v>0.57604999999999995</c:v>
                </c:pt>
                <c:pt idx="589">
                  <c:v>0.56942700000000002</c:v>
                </c:pt>
                <c:pt idx="590">
                  <c:v>0.56271400000000005</c:v>
                </c:pt>
                <c:pt idx="591">
                  <c:v>0.556091</c:v>
                </c:pt>
                <c:pt idx="592">
                  <c:v>0.54934700000000003</c:v>
                </c:pt>
                <c:pt idx="593">
                  <c:v>0.54278599999999999</c:v>
                </c:pt>
                <c:pt idx="594">
                  <c:v>0.53607199999999999</c:v>
                </c:pt>
                <c:pt idx="595">
                  <c:v>0.52929700000000002</c:v>
                </c:pt>
                <c:pt idx="596">
                  <c:v>0.52261400000000002</c:v>
                </c:pt>
                <c:pt idx="597">
                  <c:v>0.51590000000000003</c:v>
                </c:pt>
                <c:pt idx="598">
                  <c:v>0.50912500000000005</c:v>
                </c:pt>
                <c:pt idx="599">
                  <c:v>0.50234999999999996</c:v>
                </c:pt>
                <c:pt idx="600">
                  <c:v>0.49548300000000001</c:v>
                </c:pt>
                <c:pt idx="601">
                  <c:v>0.48873899999999998</c:v>
                </c:pt>
                <c:pt idx="602">
                  <c:v>0.48199500000000001</c:v>
                </c:pt>
                <c:pt idx="603">
                  <c:v>0.475159</c:v>
                </c:pt>
                <c:pt idx="604">
                  <c:v>0.46832299999999999</c:v>
                </c:pt>
                <c:pt idx="605">
                  <c:v>0.46145599999999998</c:v>
                </c:pt>
                <c:pt idx="606">
                  <c:v>0.45458999999999999</c:v>
                </c:pt>
                <c:pt idx="607">
                  <c:v>0.44781500000000002</c:v>
                </c:pt>
                <c:pt idx="608">
                  <c:v>0.44088699999999997</c:v>
                </c:pt>
                <c:pt idx="609">
                  <c:v>0.43396000000000001</c:v>
                </c:pt>
                <c:pt idx="610">
                  <c:v>0.427124</c:v>
                </c:pt>
                <c:pt idx="611">
                  <c:v>0.42016599999999998</c:v>
                </c:pt>
                <c:pt idx="612">
                  <c:v>0.41332999999999998</c:v>
                </c:pt>
                <c:pt idx="613">
                  <c:v>0.40640300000000001</c:v>
                </c:pt>
                <c:pt idx="614">
                  <c:v>0.39944499999999999</c:v>
                </c:pt>
                <c:pt idx="615">
                  <c:v>0.39245600000000003</c:v>
                </c:pt>
                <c:pt idx="616">
                  <c:v>0.38543699999999997</c:v>
                </c:pt>
                <c:pt idx="617">
                  <c:v>0.37847900000000001</c:v>
                </c:pt>
                <c:pt idx="618">
                  <c:v>0.37146000000000001</c:v>
                </c:pt>
                <c:pt idx="619">
                  <c:v>0.36456300000000003</c:v>
                </c:pt>
                <c:pt idx="620">
                  <c:v>0.35754399999999997</c:v>
                </c:pt>
                <c:pt idx="621">
                  <c:v>0.35049400000000003</c:v>
                </c:pt>
                <c:pt idx="622">
                  <c:v>0.343445</c:v>
                </c:pt>
                <c:pt idx="623">
                  <c:v>0.33636500000000003</c:v>
                </c:pt>
                <c:pt idx="624">
                  <c:v>0.32916299999999998</c:v>
                </c:pt>
                <c:pt idx="625">
                  <c:v>0.32211299999999998</c:v>
                </c:pt>
                <c:pt idx="626">
                  <c:v>0.315002</c:v>
                </c:pt>
                <c:pt idx="627">
                  <c:v>0.30792199999999997</c:v>
                </c:pt>
                <c:pt idx="628">
                  <c:v>0.30071999999999999</c:v>
                </c:pt>
                <c:pt idx="629">
                  <c:v>0.29360999999999998</c:v>
                </c:pt>
                <c:pt idx="630">
                  <c:v>0.28637699999999999</c:v>
                </c:pt>
                <c:pt idx="631">
                  <c:v>0.27920499999999998</c:v>
                </c:pt>
                <c:pt idx="632">
                  <c:v>0.27255200000000002</c:v>
                </c:pt>
                <c:pt idx="633">
                  <c:v>0.26538099999999998</c:v>
                </c:pt>
                <c:pt idx="634">
                  <c:v>0.25811800000000001</c:v>
                </c:pt>
                <c:pt idx="635">
                  <c:v>0.250946</c:v>
                </c:pt>
                <c:pt idx="636">
                  <c:v>0.24365200000000001</c:v>
                </c:pt>
                <c:pt idx="637">
                  <c:v>0.23638899999999999</c:v>
                </c:pt>
                <c:pt idx="638">
                  <c:v>0.229156</c:v>
                </c:pt>
                <c:pt idx="639">
                  <c:v>0.22198499999999999</c:v>
                </c:pt>
                <c:pt idx="640">
                  <c:v>0.21466099999999999</c:v>
                </c:pt>
                <c:pt idx="641">
                  <c:v>0.207367</c:v>
                </c:pt>
                <c:pt idx="642">
                  <c:v>0.20013400000000001</c:v>
                </c:pt>
                <c:pt idx="643">
                  <c:v>0.19293199999999999</c:v>
                </c:pt>
                <c:pt idx="644">
                  <c:v>0.185608</c:v>
                </c:pt>
                <c:pt idx="645">
                  <c:v>0.178345</c:v>
                </c:pt>
                <c:pt idx="646">
                  <c:v>0.17089799999999999</c:v>
                </c:pt>
                <c:pt idx="647">
                  <c:v>0.16366600000000001</c:v>
                </c:pt>
                <c:pt idx="648">
                  <c:v>0.15640299999999999</c:v>
                </c:pt>
                <c:pt idx="649">
                  <c:v>0.14913899999999999</c:v>
                </c:pt>
                <c:pt idx="650">
                  <c:v>0.141876</c:v>
                </c:pt>
                <c:pt idx="651">
                  <c:v>0.13461300000000001</c:v>
                </c:pt>
                <c:pt idx="652">
                  <c:v>0.12725800000000001</c:v>
                </c:pt>
                <c:pt idx="653">
                  <c:v>0.12002599999999999</c:v>
                </c:pt>
                <c:pt idx="654">
                  <c:v>0.11261</c:v>
                </c:pt>
                <c:pt idx="655">
                  <c:v>0.105286</c:v>
                </c:pt>
                <c:pt idx="656">
                  <c:v>9.8022499999999999E-2</c:v>
                </c:pt>
                <c:pt idx="657">
                  <c:v>9.0667700000000004E-2</c:v>
                </c:pt>
                <c:pt idx="658">
                  <c:v>8.3312999999999998E-2</c:v>
                </c:pt>
                <c:pt idx="659">
                  <c:v>7.6019299999999998E-2</c:v>
                </c:pt>
                <c:pt idx="660">
                  <c:v>6.8695099999999995E-2</c:v>
                </c:pt>
                <c:pt idx="661">
                  <c:v>6.1431899999999998E-2</c:v>
                </c:pt>
                <c:pt idx="662">
                  <c:v>5.4138199999999997E-2</c:v>
                </c:pt>
                <c:pt idx="663">
                  <c:v>4.6948200000000002E-2</c:v>
                </c:pt>
                <c:pt idx="664">
                  <c:v>3.9706400000000003E-2</c:v>
                </c:pt>
                <c:pt idx="665">
                  <c:v>3.2455400000000002E-2</c:v>
                </c:pt>
                <c:pt idx="666">
                  <c:v>2.51801E-2</c:v>
                </c:pt>
                <c:pt idx="667">
                  <c:v>1.7962599999999999E-2</c:v>
                </c:pt>
                <c:pt idx="668">
                  <c:v>1.0732999999999999E-2</c:v>
                </c:pt>
                <c:pt idx="669">
                  <c:v>3.5156200000000001E-3</c:v>
                </c:pt>
                <c:pt idx="670">
                  <c:v>-3.5919200000000002E-3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9-6623-4AB5-AEF3-0FC2E5F1E3AB}"/>
            </c:ext>
          </c:extLst>
        </c:ser>
        <c:ser>
          <c:idx val="4"/>
          <c:order val="4"/>
          <c:tx>
            <c:strRef>
              <c:f>'Figure 5'!$AG$1</c:f>
              <c:strCache>
                <c:ptCount val="1"/>
                <c:pt idx="0">
                  <c:v>0 - 2.6V</c:v>
                </c:pt>
              </c:strCache>
            </c:strRef>
          </c:tx>
          <c:marker>
            <c:symbol val="none"/>
          </c:marker>
          <c:xVal>
            <c:numRef>
              <c:f>'Figure 5'!$AB$2:$AB$2953</c:f>
              <c:numCache>
                <c:formatCode>General</c:formatCode>
                <c:ptCount val="2952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  <c:pt idx="701">
                  <c:v>701</c:v>
                </c:pt>
                <c:pt idx="702">
                  <c:v>702</c:v>
                </c:pt>
                <c:pt idx="703">
                  <c:v>703</c:v>
                </c:pt>
                <c:pt idx="704">
                  <c:v>704</c:v>
                </c:pt>
                <c:pt idx="705">
                  <c:v>705</c:v>
                </c:pt>
                <c:pt idx="706">
                  <c:v>706</c:v>
                </c:pt>
                <c:pt idx="707">
                  <c:v>707</c:v>
                </c:pt>
                <c:pt idx="708">
                  <c:v>708</c:v>
                </c:pt>
                <c:pt idx="709">
                  <c:v>709</c:v>
                </c:pt>
                <c:pt idx="710">
                  <c:v>710</c:v>
                </c:pt>
                <c:pt idx="711">
                  <c:v>711</c:v>
                </c:pt>
                <c:pt idx="712">
                  <c:v>712</c:v>
                </c:pt>
                <c:pt idx="713">
                  <c:v>713</c:v>
                </c:pt>
                <c:pt idx="714">
                  <c:v>714</c:v>
                </c:pt>
                <c:pt idx="715">
                  <c:v>715</c:v>
                </c:pt>
                <c:pt idx="716">
                  <c:v>716</c:v>
                </c:pt>
                <c:pt idx="717">
                  <c:v>717</c:v>
                </c:pt>
                <c:pt idx="718">
                  <c:v>718</c:v>
                </c:pt>
                <c:pt idx="719">
                  <c:v>719</c:v>
                </c:pt>
                <c:pt idx="720">
                  <c:v>720</c:v>
                </c:pt>
                <c:pt idx="721">
                  <c:v>721</c:v>
                </c:pt>
                <c:pt idx="722">
                  <c:v>722</c:v>
                </c:pt>
                <c:pt idx="723">
                  <c:v>723</c:v>
                </c:pt>
                <c:pt idx="724">
                  <c:v>724</c:v>
                </c:pt>
                <c:pt idx="725">
                  <c:v>725</c:v>
                </c:pt>
                <c:pt idx="726">
                  <c:v>726</c:v>
                </c:pt>
                <c:pt idx="727">
                  <c:v>727</c:v>
                </c:pt>
                <c:pt idx="728">
                  <c:v>728</c:v>
                </c:pt>
                <c:pt idx="729">
                  <c:v>729</c:v>
                </c:pt>
                <c:pt idx="730">
                  <c:v>730</c:v>
                </c:pt>
                <c:pt idx="731">
                  <c:v>731</c:v>
                </c:pt>
                <c:pt idx="732">
                  <c:v>732</c:v>
                </c:pt>
                <c:pt idx="733">
                  <c:v>733</c:v>
                </c:pt>
                <c:pt idx="734">
                  <c:v>734</c:v>
                </c:pt>
                <c:pt idx="735">
                  <c:v>735</c:v>
                </c:pt>
                <c:pt idx="736">
                  <c:v>736</c:v>
                </c:pt>
                <c:pt idx="737">
                  <c:v>737</c:v>
                </c:pt>
                <c:pt idx="738">
                  <c:v>738</c:v>
                </c:pt>
                <c:pt idx="739">
                  <c:v>739</c:v>
                </c:pt>
                <c:pt idx="740">
                  <c:v>740</c:v>
                </c:pt>
                <c:pt idx="741">
                  <c:v>741</c:v>
                </c:pt>
                <c:pt idx="742">
                  <c:v>742</c:v>
                </c:pt>
                <c:pt idx="743">
                  <c:v>743</c:v>
                </c:pt>
                <c:pt idx="744">
                  <c:v>744</c:v>
                </c:pt>
                <c:pt idx="745">
                  <c:v>745</c:v>
                </c:pt>
                <c:pt idx="746">
                  <c:v>746</c:v>
                </c:pt>
                <c:pt idx="747">
                  <c:v>747</c:v>
                </c:pt>
                <c:pt idx="748">
                  <c:v>748</c:v>
                </c:pt>
                <c:pt idx="749">
                  <c:v>749</c:v>
                </c:pt>
                <c:pt idx="750">
                  <c:v>750</c:v>
                </c:pt>
                <c:pt idx="751">
                  <c:v>751</c:v>
                </c:pt>
                <c:pt idx="752">
                  <c:v>752</c:v>
                </c:pt>
                <c:pt idx="753">
                  <c:v>753</c:v>
                </c:pt>
                <c:pt idx="754">
                  <c:v>754</c:v>
                </c:pt>
                <c:pt idx="755">
                  <c:v>755</c:v>
                </c:pt>
                <c:pt idx="756">
                  <c:v>756</c:v>
                </c:pt>
                <c:pt idx="757">
                  <c:v>757</c:v>
                </c:pt>
                <c:pt idx="758">
                  <c:v>758</c:v>
                </c:pt>
                <c:pt idx="759">
                  <c:v>759</c:v>
                </c:pt>
                <c:pt idx="760">
                  <c:v>760</c:v>
                </c:pt>
                <c:pt idx="761">
                  <c:v>761</c:v>
                </c:pt>
                <c:pt idx="762">
                  <c:v>762</c:v>
                </c:pt>
                <c:pt idx="763">
                  <c:v>763</c:v>
                </c:pt>
                <c:pt idx="764">
                  <c:v>764</c:v>
                </c:pt>
                <c:pt idx="765">
                  <c:v>765</c:v>
                </c:pt>
                <c:pt idx="766">
                  <c:v>766</c:v>
                </c:pt>
                <c:pt idx="767">
                  <c:v>767</c:v>
                </c:pt>
                <c:pt idx="768">
                  <c:v>768</c:v>
                </c:pt>
                <c:pt idx="769">
                  <c:v>769</c:v>
                </c:pt>
                <c:pt idx="770">
                  <c:v>770</c:v>
                </c:pt>
                <c:pt idx="771">
                  <c:v>771</c:v>
                </c:pt>
                <c:pt idx="772">
                  <c:v>772</c:v>
                </c:pt>
                <c:pt idx="773">
                  <c:v>773</c:v>
                </c:pt>
                <c:pt idx="774">
                  <c:v>774</c:v>
                </c:pt>
                <c:pt idx="775">
                  <c:v>775</c:v>
                </c:pt>
                <c:pt idx="776">
                  <c:v>776</c:v>
                </c:pt>
                <c:pt idx="777">
                  <c:v>777</c:v>
                </c:pt>
                <c:pt idx="778">
                  <c:v>778</c:v>
                </c:pt>
                <c:pt idx="779">
                  <c:v>779</c:v>
                </c:pt>
                <c:pt idx="780">
                  <c:v>780</c:v>
                </c:pt>
                <c:pt idx="781">
                  <c:v>781</c:v>
                </c:pt>
                <c:pt idx="782">
                  <c:v>782</c:v>
                </c:pt>
                <c:pt idx="783">
                  <c:v>783</c:v>
                </c:pt>
                <c:pt idx="784">
                  <c:v>784</c:v>
                </c:pt>
                <c:pt idx="785">
                  <c:v>785</c:v>
                </c:pt>
                <c:pt idx="786">
                  <c:v>786</c:v>
                </c:pt>
                <c:pt idx="787">
                  <c:v>787</c:v>
                </c:pt>
                <c:pt idx="788">
                  <c:v>788</c:v>
                </c:pt>
                <c:pt idx="789">
                  <c:v>789</c:v>
                </c:pt>
                <c:pt idx="790">
                  <c:v>790</c:v>
                </c:pt>
                <c:pt idx="791">
                  <c:v>791</c:v>
                </c:pt>
                <c:pt idx="792">
                  <c:v>792</c:v>
                </c:pt>
                <c:pt idx="793">
                  <c:v>793</c:v>
                </c:pt>
                <c:pt idx="794">
                  <c:v>794</c:v>
                </c:pt>
                <c:pt idx="795">
                  <c:v>795</c:v>
                </c:pt>
                <c:pt idx="796">
                  <c:v>796</c:v>
                </c:pt>
                <c:pt idx="797">
                  <c:v>797</c:v>
                </c:pt>
                <c:pt idx="798">
                  <c:v>798</c:v>
                </c:pt>
                <c:pt idx="799">
                  <c:v>799</c:v>
                </c:pt>
                <c:pt idx="800">
                  <c:v>800</c:v>
                </c:pt>
                <c:pt idx="801">
                  <c:v>801</c:v>
                </c:pt>
                <c:pt idx="802">
                  <c:v>802</c:v>
                </c:pt>
                <c:pt idx="803">
                  <c:v>803</c:v>
                </c:pt>
                <c:pt idx="804">
                  <c:v>804</c:v>
                </c:pt>
                <c:pt idx="805">
                  <c:v>805</c:v>
                </c:pt>
                <c:pt idx="806">
                  <c:v>806</c:v>
                </c:pt>
                <c:pt idx="807">
                  <c:v>807</c:v>
                </c:pt>
                <c:pt idx="808">
                  <c:v>808</c:v>
                </c:pt>
                <c:pt idx="809">
                  <c:v>809</c:v>
                </c:pt>
                <c:pt idx="810">
                  <c:v>810</c:v>
                </c:pt>
                <c:pt idx="811">
                  <c:v>811</c:v>
                </c:pt>
                <c:pt idx="812">
                  <c:v>812</c:v>
                </c:pt>
                <c:pt idx="813">
                  <c:v>813</c:v>
                </c:pt>
                <c:pt idx="814">
                  <c:v>814</c:v>
                </c:pt>
                <c:pt idx="815">
                  <c:v>815</c:v>
                </c:pt>
                <c:pt idx="816">
                  <c:v>816</c:v>
                </c:pt>
                <c:pt idx="817">
                  <c:v>817</c:v>
                </c:pt>
                <c:pt idx="818">
                  <c:v>818</c:v>
                </c:pt>
                <c:pt idx="819">
                  <c:v>819</c:v>
                </c:pt>
                <c:pt idx="820">
                  <c:v>820</c:v>
                </c:pt>
                <c:pt idx="821">
                  <c:v>821</c:v>
                </c:pt>
                <c:pt idx="822">
                  <c:v>822</c:v>
                </c:pt>
                <c:pt idx="823">
                  <c:v>823</c:v>
                </c:pt>
                <c:pt idx="824">
                  <c:v>824</c:v>
                </c:pt>
                <c:pt idx="825">
                  <c:v>825</c:v>
                </c:pt>
                <c:pt idx="826">
                  <c:v>826</c:v>
                </c:pt>
                <c:pt idx="827">
                  <c:v>827</c:v>
                </c:pt>
                <c:pt idx="828">
                  <c:v>828</c:v>
                </c:pt>
                <c:pt idx="829">
                  <c:v>829</c:v>
                </c:pt>
                <c:pt idx="830">
                  <c:v>830</c:v>
                </c:pt>
                <c:pt idx="831">
                  <c:v>831</c:v>
                </c:pt>
                <c:pt idx="832">
                  <c:v>832</c:v>
                </c:pt>
                <c:pt idx="833">
                  <c:v>833</c:v>
                </c:pt>
                <c:pt idx="834">
                  <c:v>834</c:v>
                </c:pt>
                <c:pt idx="835">
                  <c:v>835</c:v>
                </c:pt>
                <c:pt idx="836">
                  <c:v>836</c:v>
                </c:pt>
                <c:pt idx="837">
                  <c:v>837</c:v>
                </c:pt>
                <c:pt idx="838">
                  <c:v>838</c:v>
                </c:pt>
                <c:pt idx="839">
                  <c:v>839</c:v>
                </c:pt>
                <c:pt idx="840">
                  <c:v>840</c:v>
                </c:pt>
                <c:pt idx="841">
                  <c:v>841</c:v>
                </c:pt>
                <c:pt idx="842">
                  <c:v>842</c:v>
                </c:pt>
                <c:pt idx="843">
                  <c:v>843</c:v>
                </c:pt>
                <c:pt idx="844">
                  <c:v>844</c:v>
                </c:pt>
                <c:pt idx="845">
                  <c:v>845</c:v>
                </c:pt>
                <c:pt idx="846">
                  <c:v>846</c:v>
                </c:pt>
                <c:pt idx="847">
                  <c:v>847</c:v>
                </c:pt>
                <c:pt idx="848">
                  <c:v>848</c:v>
                </c:pt>
                <c:pt idx="849">
                  <c:v>849</c:v>
                </c:pt>
                <c:pt idx="850">
                  <c:v>850</c:v>
                </c:pt>
                <c:pt idx="851">
                  <c:v>851</c:v>
                </c:pt>
                <c:pt idx="852">
                  <c:v>852</c:v>
                </c:pt>
                <c:pt idx="853">
                  <c:v>853</c:v>
                </c:pt>
                <c:pt idx="854">
                  <c:v>854</c:v>
                </c:pt>
                <c:pt idx="855">
                  <c:v>855</c:v>
                </c:pt>
                <c:pt idx="856">
                  <c:v>856</c:v>
                </c:pt>
                <c:pt idx="857">
                  <c:v>857</c:v>
                </c:pt>
                <c:pt idx="858">
                  <c:v>858</c:v>
                </c:pt>
                <c:pt idx="859">
                  <c:v>859</c:v>
                </c:pt>
                <c:pt idx="860">
                  <c:v>860</c:v>
                </c:pt>
                <c:pt idx="861">
                  <c:v>861</c:v>
                </c:pt>
                <c:pt idx="862">
                  <c:v>862</c:v>
                </c:pt>
                <c:pt idx="863">
                  <c:v>863</c:v>
                </c:pt>
                <c:pt idx="864">
                  <c:v>864</c:v>
                </c:pt>
                <c:pt idx="865">
                  <c:v>865</c:v>
                </c:pt>
                <c:pt idx="866">
                  <c:v>866</c:v>
                </c:pt>
                <c:pt idx="867">
                  <c:v>867</c:v>
                </c:pt>
                <c:pt idx="868">
                  <c:v>868</c:v>
                </c:pt>
                <c:pt idx="869">
                  <c:v>869</c:v>
                </c:pt>
                <c:pt idx="870">
                  <c:v>870</c:v>
                </c:pt>
                <c:pt idx="871">
                  <c:v>871</c:v>
                </c:pt>
                <c:pt idx="872">
                  <c:v>872</c:v>
                </c:pt>
                <c:pt idx="873">
                  <c:v>873</c:v>
                </c:pt>
                <c:pt idx="874">
                  <c:v>874</c:v>
                </c:pt>
                <c:pt idx="875">
                  <c:v>875</c:v>
                </c:pt>
                <c:pt idx="876">
                  <c:v>876</c:v>
                </c:pt>
                <c:pt idx="877">
                  <c:v>877</c:v>
                </c:pt>
                <c:pt idx="878">
                  <c:v>878</c:v>
                </c:pt>
                <c:pt idx="879">
                  <c:v>879</c:v>
                </c:pt>
                <c:pt idx="880">
                  <c:v>880</c:v>
                </c:pt>
                <c:pt idx="881">
                  <c:v>881</c:v>
                </c:pt>
                <c:pt idx="882">
                  <c:v>882</c:v>
                </c:pt>
                <c:pt idx="883">
                  <c:v>883</c:v>
                </c:pt>
                <c:pt idx="884">
                  <c:v>884</c:v>
                </c:pt>
                <c:pt idx="885">
                  <c:v>885</c:v>
                </c:pt>
                <c:pt idx="886">
                  <c:v>886</c:v>
                </c:pt>
                <c:pt idx="887">
                  <c:v>887</c:v>
                </c:pt>
                <c:pt idx="888">
                  <c:v>888</c:v>
                </c:pt>
                <c:pt idx="889">
                  <c:v>889</c:v>
                </c:pt>
                <c:pt idx="890">
                  <c:v>890</c:v>
                </c:pt>
                <c:pt idx="891">
                  <c:v>891</c:v>
                </c:pt>
                <c:pt idx="892">
                  <c:v>892</c:v>
                </c:pt>
                <c:pt idx="893">
                  <c:v>893</c:v>
                </c:pt>
                <c:pt idx="894">
                  <c:v>894</c:v>
                </c:pt>
                <c:pt idx="895">
                  <c:v>895</c:v>
                </c:pt>
                <c:pt idx="896">
                  <c:v>896</c:v>
                </c:pt>
                <c:pt idx="897">
                  <c:v>897</c:v>
                </c:pt>
                <c:pt idx="898">
                  <c:v>898</c:v>
                </c:pt>
                <c:pt idx="899">
                  <c:v>899</c:v>
                </c:pt>
                <c:pt idx="900">
                  <c:v>900</c:v>
                </c:pt>
                <c:pt idx="901">
                  <c:v>901</c:v>
                </c:pt>
                <c:pt idx="902">
                  <c:v>902</c:v>
                </c:pt>
                <c:pt idx="903">
                  <c:v>903</c:v>
                </c:pt>
                <c:pt idx="904">
                  <c:v>904</c:v>
                </c:pt>
                <c:pt idx="905">
                  <c:v>905</c:v>
                </c:pt>
                <c:pt idx="906">
                  <c:v>906</c:v>
                </c:pt>
                <c:pt idx="907">
                  <c:v>907</c:v>
                </c:pt>
                <c:pt idx="908">
                  <c:v>908</c:v>
                </c:pt>
                <c:pt idx="909">
                  <c:v>909</c:v>
                </c:pt>
                <c:pt idx="910">
                  <c:v>910</c:v>
                </c:pt>
                <c:pt idx="911">
                  <c:v>911</c:v>
                </c:pt>
                <c:pt idx="912">
                  <c:v>912</c:v>
                </c:pt>
                <c:pt idx="913">
                  <c:v>913</c:v>
                </c:pt>
                <c:pt idx="914">
                  <c:v>914</c:v>
                </c:pt>
                <c:pt idx="915">
                  <c:v>915</c:v>
                </c:pt>
                <c:pt idx="916">
                  <c:v>916</c:v>
                </c:pt>
                <c:pt idx="917">
                  <c:v>917</c:v>
                </c:pt>
                <c:pt idx="918">
                  <c:v>918</c:v>
                </c:pt>
                <c:pt idx="919">
                  <c:v>919</c:v>
                </c:pt>
                <c:pt idx="920">
                  <c:v>920</c:v>
                </c:pt>
                <c:pt idx="921">
                  <c:v>921</c:v>
                </c:pt>
                <c:pt idx="922">
                  <c:v>922</c:v>
                </c:pt>
                <c:pt idx="923">
                  <c:v>923</c:v>
                </c:pt>
                <c:pt idx="924">
                  <c:v>924</c:v>
                </c:pt>
                <c:pt idx="925">
                  <c:v>925</c:v>
                </c:pt>
                <c:pt idx="926">
                  <c:v>926</c:v>
                </c:pt>
                <c:pt idx="927">
                  <c:v>927</c:v>
                </c:pt>
                <c:pt idx="928">
                  <c:v>928</c:v>
                </c:pt>
                <c:pt idx="929">
                  <c:v>929</c:v>
                </c:pt>
                <c:pt idx="930">
                  <c:v>930</c:v>
                </c:pt>
                <c:pt idx="931">
                  <c:v>931</c:v>
                </c:pt>
                <c:pt idx="932">
                  <c:v>932</c:v>
                </c:pt>
                <c:pt idx="933">
                  <c:v>933</c:v>
                </c:pt>
                <c:pt idx="934">
                  <c:v>934</c:v>
                </c:pt>
                <c:pt idx="935">
                  <c:v>935</c:v>
                </c:pt>
                <c:pt idx="936">
                  <c:v>936</c:v>
                </c:pt>
                <c:pt idx="937">
                  <c:v>937</c:v>
                </c:pt>
                <c:pt idx="938">
                  <c:v>938</c:v>
                </c:pt>
                <c:pt idx="939">
                  <c:v>939</c:v>
                </c:pt>
                <c:pt idx="940">
                  <c:v>940</c:v>
                </c:pt>
                <c:pt idx="941">
                  <c:v>941</c:v>
                </c:pt>
                <c:pt idx="942">
                  <c:v>942</c:v>
                </c:pt>
                <c:pt idx="943">
                  <c:v>943</c:v>
                </c:pt>
                <c:pt idx="944">
                  <c:v>944</c:v>
                </c:pt>
                <c:pt idx="945">
                  <c:v>945</c:v>
                </c:pt>
                <c:pt idx="946">
                  <c:v>946</c:v>
                </c:pt>
                <c:pt idx="947">
                  <c:v>947</c:v>
                </c:pt>
                <c:pt idx="948">
                  <c:v>948</c:v>
                </c:pt>
                <c:pt idx="949">
                  <c:v>949</c:v>
                </c:pt>
                <c:pt idx="950">
                  <c:v>950</c:v>
                </c:pt>
                <c:pt idx="951">
                  <c:v>951</c:v>
                </c:pt>
                <c:pt idx="952">
                  <c:v>952</c:v>
                </c:pt>
                <c:pt idx="953">
                  <c:v>953</c:v>
                </c:pt>
                <c:pt idx="954">
                  <c:v>954</c:v>
                </c:pt>
                <c:pt idx="955">
                  <c:v>955</c:v>
                </c:pt>
                <c:pt idx="956">
                  <c:v>956</c:v>
                </c:pt>
                <c:pt idx="957">
                  <c:v>957</c:v>
                </c:pt>
                <c:pt idx="958">
                  <c:v>958</c:v>
                </c:pt>
                <c:pt idx="959">
                  <c:v>959</c:v>
                </c:pt>
                <c:pt idx="960">
                  <c:v>960</c:v>
                </c:pt>
                <c:pt idx="961">
                  <c:v>961</c:v>
                </c:pt>
                <c:pt idx="962">
                  <c:v>962</c:v>
                </c:pt>
                <c:pt idx="963">
                  <c:v>963</c:v>
                </c:pt>
                <c:pt idx="964">
                  <c:v>964</c:v>
                </c:pt>
                <c:pt idx="965">
                  <c:v>965</c:v>
                </c:pt>
                <c:pt idx="966">
                  <c:v>966</c:v>
                </c:pt>
                <c:pt idx="967">
                  <c:v>967</c:v>
                </c:pt>
                <c:pt idx="968">
                  <c:v>968</c:v>
                </c:pt>
                <c:pt idx="969">
                  <c:v>969</c:v>
                </c:pt>
                <c:pt idx="970">
                  <c:v>970</c:v>
                </c:pt>
                <c:pt idx="971">
                  <c:v>971</c:v>
                </c:pt>
                <c:pt idx="972">
                  <c:v>972</c:v>
                </c:pt>
                <c:pt idx="973">
                  <c:v>973</c:v>
                </c:pt>
                <c:pt idx="974">
                  <c:v>974</c:v>
                </c:pt>
                <c:pt idx="975">
                  <c:v>975</c:v>
                </c:pt>
                <c:pt idx="976">
                  <c:v>976</c:v>
                </c:pt>
                <c:pt idx="977">
                  <c:v>977</c:v>
                </c:pt>
                <c:pt idx="978">
                  <c:v>978</c:v>
                </c:pt>
                <c:pt idx="979">
                  <c:v>979</c:v>
                </c:pt>
                <c:pt idx="980">
                  <c:v>980</c:v>
                </c:pt>
                <c:pt idx="981">
                  <c:v>981</c:v>
                </c:pt>
                <c:pt idx="982">
                  <c:v>982</c:v>
                </c:pt>
                <c:pt idx="983">
                  <c:v>983</c:v>
                </c:pt>
                <c:pt idx="984">
                  <c:v>984</c:v>
                </c:pt>
                <c:pt idx="985">
                  <c:v>985</c:v>
                </c:pt>
                <c:pt idx="986">
                  <c:v>986</c:v>
                </c:pt>
                <c:pt idx="987">
                  <c:v>987</c:v>
                </c:pt>
                <c:pt idx="988">
                  <c:v>988</c:v>
                </c:pt>
                <c:pt idx="989">
                  <c:v>989</c:v>
                </c:pt>
                <c:pt idx="990">
                  <c:v>990</c:v>
                </c:pt>
                <c:pt idx="991">
                  <c:v>991</c:v>
                </c:pt>
                <c:pt idx="992">
                  <c:v>992</c:v>
                </c:pt>
                <c:pt idx="993">
                  <c:v>993</c:v>
                </c:pt>
                <c:pt idx="994">
                  <c:v>994</c:v>
                </c:pt>
                <c:pt idx="995">
                  <c:v>995</c:v>
                </c:pt>
                <c:pt idx="996">
                  <c:v>996</c:v>
                </c:pt>
                <c:pt idx="997">
                  <c:v>997</c:v>
                </c:pt>
                <c:pt idx="998">
                  <c:v>998</c:v>
                </c:pt>
                <c:pt idx="999">
                  <c:v>999</c:v>
                </c:pt>
                <c:pt idx="1000">
                  <c:v>1000</c:v>
                </c:pt>
                <c:pt idx="1001">
                  <c:v>1001</c:v>
                </c:pt>
                <c:pt idx="1002">
                  <c:v>1002</c:v>
                </c:pt>
                <c:pt idx="1003">
                  <c:v>1003</c:v>
                </c:pt>
                <c:pt idx="1004">
                  <c:v>1004</c:v>
                </c:pt>
                <c:pt idx="1005">
                  <c:v>1005</c:v>
                </c:pt>
                <c:pt idx="1006">
                  <c:v>1006</c:v>
                </c:pt>
                <c:pt idx="1007">
                  <c:v>1007</c:v>
                </c:pt>
                <c:pt idx="1008">
                  <c:v>1008</c:v>
                </c:pt>
                <c:pt idx="1009">
                  <c:v>1009</c:v>
                </c:pt>
                <c:pt idx="1010">
                  <c:v>1010</c:v>
                </c:pt>
                <c:pt idx="1011">
                  <c:v>1011</c:v>
                </c:pt>
                <c:pt idx="1012">
                  <c:v>1012</c:v>
                </c:pt>
                <c:pt idx="1013">
                  <c:v>1013</c:v>
                </c:pt>
                <c:pt idx="1014">
                  <c:v>1014</c:v>
                </c:pt>
                <c:pt idx="1015">
                  <c:v>1015</c:v>
                </c:pt>
                <c:pt idx="1016">
                  <c:v>1016</c:v>
                </c:pt>
                <c:pt idx="1017">
                  <c:v>1017</c:v>
                </c:pt>
                <c:pt idx="1018">
                  <c:v>1018</c:v>
                </c:pt>
                <c:pt idx="1019">
                  <c:v>1019</c:v>
                </c:pt>
                <c:pt idx="1020">
                  <c:v>1020</c:v>
                </c:pt>
                <c:pt idx="1021">
                  <c:v>1021</c:v>
                </c:pt>
                <c:pt idx="1022">
                  <c:v>1022</c:v>
                </c:pt>
                <c:pt idx="1023">
                  <c:v>1023</c:v>
                </c:pt>
                <c:pt idx="1024">
                  <c:v>1024</c:v>
                </c:pt>
                <c:pt idx="1025">
                  <c:v>1025</c:v>
                </c:pt>
                <c:pt idx="1026">
                  <c:v>1026</c:v>
                </c:pt>
                <c:pt idx="1027">
                  <c:v>1027</c:v>
                </c:pt>
                <c:pt idx="1028">
                  <c:v>1028</c:v>
                </c:pt>
                <c:pt idx="1029">
                  <c:v>1029</c:v>
                </c:pt>
                <c:pt idx="1030">
                  <c:v>1030</c:v>
                </c:pt>
                <c:pt idx="1031">
                  <c:v>1031</c:v>
                </c:pt>
                <c:pt idx="1032">
                  <c:v>1032</c:v>
                </c:pt>
                <c:pt idx="1033">
                  <c:v>1033</c:v>
                </c:pt>
                <c:pt idx="1034">
                  <c:v>1034</c:v>
                </c:pt>
                <c:pt idx="1035">
                  <c:v>1035</c:v>
                </c:pt>
                <c:pt idx="1036">
                  <c:v>1036</c:v>
                </c:pt>
                <c:pt idx="1037">
                  <c:v>1037</c:v>
                </c:pt>
                <c:pt idx="1038">
                  <c:v>1038</c:v>
                </c:pt>
                <c:pt idx="1039">
                  <c:v>1039</c:v>
                </c:pt>
                <c:pt idx="1040">
                  <c:v>1040</c:v>
                </c:pt>
                <c:pt idx="1041">
                  <c:v>1041</c:v>
                </c:pt>
                <c:pt idx="1042">
                  <c:v>1042</c:v>
                </c:pt>
                <c:pt idx="1043">
                  <c:v>1043</c:v>
                </c:pt>
                <c:pt idx="1044">
                  <c:v>1044</c:v>
                </c:pt>
                <c:pt idx="1045">
                  <c:v>1045</c:v>
                </c:pt>
                <c:pt idx="1046">
                  <c:v>1046</c:v>
                </c:pt>
                <c:pt idx="1047">
                  <c:v>1047</c:v>
                </c:pt>
                <c:pt idx="1048">
                  <c:v>1048</c:v>
                </c:pt>
                <c:pt idx="1049">
                  <c:v>1049</c:v>
                </c:pt>
                <c:pt idx="1050">
                  <c:v>1050</c:v>
                </c:pt>
                <c:pt idx="1051">
                  <c:v>1051</c:v>
                </c:pt>
                <c:pt idx="1052">
                  <c:v>1052</c:v>
                </c:pt>
                <c:pt idx="1053">
                  <c:v>1053</c:v>
                </c:pt>
                <c:pt idx="1054">
                  <c:v>1054</c:v>
                </c:pt>
                <c:pt idx="1055">
                  <c:v>1055</c:v>
                </c:pt>
                <c:pt idx="1056">
                  <c:v>1056</c:v>
                </c:pt>
                <c:pt idx="1057">
                  <c:v>1057</c:v>
                </c:pt>
                <c:pt idx="1058">
                  <c:v>1058</c:v>
                </c:pt>
                <c:pt idx="1059">
                  <c:v>1059</c:v>
                </c:pt>
                <c:pt idx="1060">
                  <c:v>1060</c:v>
                </c:pt>
                <c:pt idx="1061">
                  <c:v>1061</c:v>
                </c:pt>
                <c:pt idx="1062">
                  <c:v>1062</c:v>
                </c:pt>
                <c:pt idx="1063">
                  <c:v>1063</c:v>
                </c:pt>
                <c:pt idx="1064">
                  <c:v>1064</c:v>
                </c:pt>
                <c:pt idx="1065">
                  <c:v>1065</c:v>
                </c:pt>
                <c:pt idx="1066">
                  <c:v>1066</c:v>
                </c:pt>
                <c:pt idx="1067">
                  <c:v>1067</c:v>
                </c:pt>
                <c:pt idx="1068">
                  <c:v>1068</c:v>
                </c:pt>
                <c:pt idx="1069">
                  <c:v>1069</c:v>
                </c:pt>
                <c:pt idx="1070">
                  <c:v>1070</c:v>
                </c:pt>
                <c:pt idx="1071">
                  <c:v>1071</c:v>
                </c:pt>
                <c:pt idx="1072">
                  <c:v>1072</c:v>
                </c:pt>
                <c:pt idx="1073">
                  <c:v>1073</c:v>
                </c:pt>
                <c:pt idx="1074">
                  <c:v>1074</c:v>
                </c:pt>
                <c:pt idx="1075">
                  <c:v>1075</c:v>
                </c:pt>
                <c:pt idx="1076">
                  <c:v>1076</c:v>
                </c:pt>
                <c:pt idx="1077">
                  <c:v>1077</c:v>
                </c:pt>
                <c:pt idx="1078">
                  <c:v>1078</c:v>
                </c:pt>
                <c:pt idx="1079">
                  <c:v>1079</c:v>
                </c:pt>
                <c:pt idx="1080">
                  <c:v>1080</c:v>
                </c:pt>
                <c:pt idx="1081">
                  <c:v>1081</c:v>
                </c:pt>
                <c:pt idx="1082">
                  <c:v>1082</c:v>
                </c:pt>
                <c:pt idx="1083">
                  <c:v>1083</c:v>
                </c:pt>
                <c:pt idx="1084">
                  <c:v>1084</c:v>
                </c:pt>
                <c:pt idx="1085">
                  <c:v>1085</c:v>
                </c:pt>
                <c:pt idx="1086">
                  <c:v>1086</c:v>
                </c:pt>
                <c:pt idx="1087">
                  <c:v>1087</c:v>
                </c:pt>
                <c:pt idx="1088">
                  <c:v>1088</c:v>
                </c:pt>
                <c:pt idx="1089">
                  <c:v>1089</c:v>
                </c:pt>
                <c:pt idx="1090">
                  <c:v>1090</c:v>
                </c:pt>
                <c:pt idx="1091">
                  <c:v>1091</c:v>
                </c:pt>
                <c:pt idx="1092">
                  <c:v>1092</c:v>
                </c:pt>
                <c:pt idx="1093">
                  <c:v>1093</c:v>
                </c:pt>
                <c:pt idx="1094">
                  <c:v>1094</c:v>
                </c:pt>
                <c:pt idx="1095">
                  <c:v>1095</c:v>
                </c:pt>
                <c:pt idx="1096">
                  <c:v>1096</c:v>
                </c:pt>
                <c:pt idx="1097">
                  <c:v>1097</c:v>
                </c:pt>
                <c:pt idx="1098">
                  <c:v>1098</c:v>
                </c:pt>
                <c:pt idx="1099">
                  <c:v>1099</c:v>
                </c:pt>
                <c:pt idx="1100">
                  <c:v>1100</c:v>
                </c:pt>
                <c:pt idx="1101">
                  <c:v>1101</c:v>
                </c:pt>
                <c:pt idx="1102">
                  <c:v>1102</c:v>
                </c:pt>
                <c:pt idx="1103">
                  <c:v>1103</c:v>
                </c:pt>
                <c:pt idx="1104">
                  <c:v>1104</c:v>
                </c:pt>
                <c:pt idx="1105">
                  <c:v>1105</c:v>
                </c:pt>
                <c:pt idx="1106">
                  <c:v>1106</c:v>
                </c:pt>
                <c:pt idx="1107">
                  <c:v>1107</c:v>
                </c:pt>
                <c:pt idx="1108">
                  <c:v>1108</c:v>
                </c:pt>
                <c:pt idx="1109">
                  <c:v>1109</c:v>
                </c:pt>
                <c:pt idx="1110">
                  <c:v>1110</c:v>
                </c:pt>
                <c:pt idx="1111">
                  <c:v>1111</c:v>
                </c:pt>
                <c:pt idx="1112">
                  <c:v>1112</c:v>
                </c:pt>
                <c:pt idx="1113">
                  <c:v>1113</c:v>
                </c:pt>
                <c:pt idx="1114">
                  <c:v>1114</c:v>
                </c:pt>
                <c:pt idx="1115">
                  <c:v>1115</c:v>
                </c:pt>
                <c:pt idx="1116">
                  <c:v>1116</c:v>
                </c:pt>
                <c:pt idx="1117">
                  <c:v>1117</c:v>
                </c:pt>
                <c:pt idx="1118">
                  <c:v>1118</c:v>
                </c:pt>
                <c:pt idx="1119">
                  <c:v>1119</c:v>
                </c:pt>
                <c:pt idx="1120">
                  <c:v>1120</c:v>
                </c:pt>
                <c:pt idx="1121">
                  <c:v>1121</c:v>
                </c:pt>
                <c:pt idx="1122">
                  <c:v>1122</c:v>
                </c:pt>
                <c:pt idx="1123">
                  <c:v>1123</c:v>
                </c:pt>
                <c:pt idx="1124">
                  <c:v>1124</c:v>
                </c:pt>
                <c:pt idx="1125">
                  <c:v>1125</c:v>
                </c:pt>
                <c:pt idx="1126">
                  <c:v>1126</c:v>
                </c:pt>
                <c:pt idx="1127">
                  <c:v>1127</c:v>
                </c:pt>
                <c:pt idx="1128">
                  <c:v>1128</c:v>
                </c:pt>
                <c:pt idx="1129">
                  <c:v>1129</c:v>
                </c:pt>
                <c:pt idx="1130">
                  <c:v>1130</c:v>
                </c:pt>
                <c:pt idx="1131">
                  <c:v>1131</c:v>
                </c:pt>
                <c:pt idx="1132">
                  <c:v>1132</c:v>
                </c:pt>
                <c:pt idx="1133">
                  <c:v>1133</c:v>
                </c:pt>
                <c:pt idx="1134">
                  <c:v>1134</c:v>
                </c:pt>
                <c:pt idx="1135">
                  <c:v>1135</c:v>
                </c:pt>
                <c:pt idx="1136">
                  <c:v>1136</c:v>
                </c:pt>
                <c:pt idx="1137">
                  <c:v>1137</c:v>
                </c:pt>
                <c:pt idx="1138">
                  <c:v>1138</c:v>
                </c:pt>
                <c:pt idx="1139">
                  <c:v>1139</c:v>
                </c:pt>
                <c:pt idx="1140">
                  <c:v>1140</c:v>
                </c:pt>
                <c:pt idx="1141">
                  <c:v>1141</c:v>
                </c:pt>
                <c:pt idx="1142">
                  <c:v>1142</c:v>
                </c:pt>
                <c:pt idx="1143">
                  <c:v>1143</c:v>
                </c:pt>
                <c:pt idx="1144">
                  <c:v>1144</c:v>
                </c:pt>
                <c:pt idx="1145">
                  <c:v>1145</c:v>
                </c:pt>
                <c:pt idx="1146">
                  <c:v>1146</c:v>
                </c:pt>
                <c:pt idx="1147">
                  <c:v>1147</c:v>
                </c:pt>
                <c:pt idx="1148">
                  <c:v>1148</c:v>
                </c:pt>
                <c:pt idx="1149">
                  <c:v>1149</c:v>
                </c:pt>
                <c:pt idx="1150">
                  <c:v>1150</c:v>
                </c:pt>
                <c:pt idx="1151">
                  <c:v>1151</c:v>
                </c:pt>
                <c:pt idx="1152">
                  <c:v>1152</c:v>
                </c:pt>
                <c:pt idx="1153">
                  <c:v>1153</c:v>
                </c:pt>
                <c:pt idx="1154">
                  <c:v>1154</c:v>
                </c:pt>
                <c:pt idx="1155">
                  <c:v>1155</c:v>
                </c:pt>
                <c:pt idx="1156">
                  <c:v>1156</c:v>
                </c:pt>
                <c:pt idx="1157">
                  <c:v>1157</c:v>
                </c:pt>
                <c:pt idx="1158">
                  <c:v>1158</c:v>
                </c:pt>
                <c:pt idx="1159">
                  <c:v>1159</c:v>
                </c:pt>
                <c:pt idx="1160">
                  <c:v>1160</c:v>
                </c:pt>
                <c:pt idx="1161">
                  <c:v>1161</c:v>
                </c:pt>
                <c:pt idx="1162">
                  <c:v>1162</c:v>
                </c:pt>
                <c:pt idx="1163">
                  <c:v>1163</c:v>
                </c:pt>
                <c:pt idx="1164">
                  <c:v>1164</c:v>
                </c:pt>
                <c:pt idx="1165">
                  <c:v>1165</c:v>
                </c:pt>
                <c:pt idx="1166">
                  <c:v>1166</c:v>
                </c:pt>
                <c:pt idx="1167">
                  <c:v>1167</c:v>
                </c:pt>
                <c:pt idx="1168">
                  <c:v>1168</c:v>
                </c:pt>
                <c:pt idx="1169">
                  <c:v>1169</c:v>
                </c:pt>
                <c:pt idx="1170">
                  <c:v>1170</c:v>
                </c:pt>
                <c:pt idx="1171">
                  <c:v>1171</c:v>
                </c:pt>
                <c:pt idx="1172">
                  <c:v>1172</c:v>
                </c:pt>
                <c:pt idx="1173">
                  <c:v>1173</c:v>
                </c:pt>
                <c:pt idx="1174">
                  <c:v>1174</c:v>
                </c:pt>
                <c:pt idx="1175">
                  <c:v>1175</c:v>
                </c:pt>
                <c:pt idx="1176">
                  <c:v>1176</c:v>
                </c:pt>
                <c:pt idx="1177">
                  <c:v>1177</c:v>
                </c:pt>
                <c:pt idx="1178">
                  <c:v>1178</c:v>
                </c:pt>
                <c:pt idx="1179">
                  <c:v>1179</c:v>
                </c:pt>
                <c:pt idx="1180">
                  <c:v>1180</c:v>
                </c:pt>
                <c:pt idx="1181">
                  <c:v>1181</c:v>
                </c:pt>
                <c:pt idx="1182">
                  <c:v>1182</c:v>
                </c:pt>
                <c:pt idx="1183">
                  <c:v>1183</c:v>
                </c:pt>
                <c:pt idx="1184">
                  <c:v>1184</c:v>
                </c:pt>
                <c:pt idx="1185">
                  <c:v>1185</c:v>
                </c:pt>
                <c:pt idx="1186">
                  <c:v>1186</c:v>
                </c:pt>
                <c:pt idx="1187">
                  <c:v>1187</c:v>
                </c:pt>
                <c:pt idx="1188">
                  <c:v>1188</c:v>
                </c:pt>
                <c:pt idx="1189">
                  <c:v>1189</c:v>
                </c:pt>
                <c:pt idx="1190">
                  <c:v>1190</c:v>
                </c:pt>
                <c:pt idx="1191">
                  <c:v>1191</c:v>
                </c:pt>
                <c:pt idx="1192">
                  <c:v>1192</c:v>
                </c:pt>
                <c:pt idx="1193">
                  <c:v>1193</c:v>
                </c:pt>
                <c:pt idx="1194">
                  <c:v>1194</c:v>
                </c:pt>
                <c:pt idx="1195">
                  <c:v>1195</c:v>
                </c:pt>
                <c:pt idx="1196">
                  <c:v>1196</c:v>
                </c:pt>
                <c:pt idx="1197">
                  <c:v>1197</c:v>
                </c:pt>
                <c:pt idx="1198">
                  <c:v>1198</c:v>
                </c:pt>
                <c:pt idx="1199">
                  <c:v>1199</c:v>
                </c:pt>
                <c:pt idx="1200">
                  <c:v>1200</c:v>
                </c:pt>
                <c:pt idx="1201">
                  <c:v>1201</c:v>
                </c:pt>
                <c:pt idx="1202">
                  <c:v>1202</c:v>
                </c:pt>
                <c:pt idx="1203">
                  <c:v>1203</c:v>
                </c:pt>
                <c:pt idx="1204">
                  <c:v>1204</c:v>
                </c:pt>
                <c:pt idx="1205">
                  <c:v>1205</c:v>
                </c:pt>
                <c:pt idx="1206">
                  <c:v>1206</c:v>
                </c:pt>
                <c:pt idx="1207">
                  <c:v>1207</c:v>
                </c:pt>
                <c:pt idx="1208">
                  <c:v>1208</c:v>
                </c:pt>
                <c:pt idx="1209">
                  <c:v>1209</c:v>
                </c:pt>
                <c:pt idx="1210">
                  <c:v>1210</c:v>
                </c:pt>
                <c:pt idx="1211">
                  <c:v>1211</c:v>
                </c:pt>
                <c:pt idx="1212">
                  <c:v>1212</c:v>
                </c:pt>
                <c:pt idx="1213">
                  <c:v>1213</c:v>
                </c:pt>
                <c:pt idx="1214">
                  <c:v>1214</c:v>
                </c:pt>
                <c:pt idx="1215">
                  <c:v>1215</c:v>
                </c:pt>
                <c:pt idx="1216">
                  <c:v>1216</c:v>
                </c:pt>
                <c:pt idx="1217">
                  <c:v>1217</c:v>
                </c:pt>
                <c:pt idx="1218">
                  <c:v>1218</c:v>
                </c:pt>
                <c:pt idx="1219">
                  <c:v>1219</c:v>
                </c:pt>
                <c:pt idx="1220">
                  <c:v>1220</c:v>
                </c:pt>
                <c:pt idx="1221">
                  <c:v>1221</c:v>
                </c:pt>
                <c:pt idx="1222">
                  <c:v>1222</c:v>
                </c:pt>
                <c:pt idx="1223">
                  <c:v>1223</c:v>
                </c:pt>
                <c:pt idx="1224">
                  <c:v>1224</c:v>
                </c:pt>
                <c:pt idx="1225">
                  <c:v>1225</c:v>
                </c:pt>
                <c:pt idx="1226">
                  <c:v>1226</c:v>
                </c:pt>
                <c:pt idx="1227">
                  <c:v>1227</c:v>
                </c:pt>
                <c:pt idx="1228">
                  <c:v>1228</c:v>
                </c:pt>
                <c:pt idx="1229">
                  <c:v>1229</c:v>
                </c:pt>
                <c:pt idx="1230">
                  <c:v>1230</c:v>
                </c:pt>
                <c:pt idx="1231">
                  <c:v>1231</c:v>
                </c:pt>
                <c:pt idx="1232">
                  <c:v>1232</c:v>
                </c:pt>
                <c:pt idx="1233">
                  <c:v>1233</c:v>
                </c:pt>
                <c:pt idx="1234">
                  <c:v>1234</c:v>
                </c:pt>
                <c:pt idx="1235">
                  <c:v>1235</c:v>
                </c:pt>
                <c:pt idx="1236">
                  <c:v>1236</c:v>
                </c:pt>
                <c:pt idx="1237">
                  <c:v>1237</c:v>
                </c:pt>
                <c:pt idx="1238">
                  <c:v>1238</c:v>
                </c:pt>
                <c:pt idx="1239">
                  <c:v>1239</c:v>
                </c:pt>
                <c:pt idx="1240">
                  <c:v>1240</c:v>
                </c:pt>
                <c:pt idx="1241">
                  <c:v>1241</c:v>
                </c:pt>
                <c:pt idx="1242">
                  <c:v>1242</c:v>
                </c:pt>
                <c:pt idx="1243">
                  <c:v>1243</c:v>
                </c:pt>
                <c:pt idx="1244">
                  <c:v>1244</c:v>
                </c:pt>
                <c:pt idx="1245">
                  <c:v>1245</c:v>
                </c:pt>
                <c:pt idx="1246">
                  <c:v>1246</c:v>
                </c:pt>
                <c:pt idx="1247">
                  <c:v>1247</c:v>
                </c:pt>
                <c:pt idx="1248">
                  <c:v>1248</c:v>
                </c:pt>
                <c:pt idx="1249">
                  <c:v>1249</c:v>
                </c:pt>
                <c:pt idx="1250">
                  <c:v>1250</c:v>
                </c:pt>
                <c:pt idx="1251">
                  <c:v>1251</c:v>
                </c:pt>
                <c:pt idx="1252">
                  <c:v>1252</c:v>
                </c:pt>
                <c:pt idx="1253">
                  <c:v>1253</c:v>
                </c:pt>
                <c:pt idx="1254">
                  <c:v>1254</c:v>
                </c:pt>
                <c:pt idx="1255">
                  <c:v>1255</c:v>
                </c:pt>
                <c:pt idx="1256">
                  <c:v>1256</c:v>
                </c:pt>
                <c:pt idx="1257">
                  <c:v>1257</c:v>
                </c:pt>
                <c:pt idx="1258">
                  <c:v>1258</c:v>
                </c:pt>
                <c:pt idx="1259">
                  <c:v>1259</c:v>
                </c:pt>
                <c:pt idx="1260">
                  <c:v>1260</c:v>
                </c:pt>
                <c:pt idx="1261">
                  <c:v>1261</c:v>
                </c:pt>
                <c:pt idx="1262">
                  <c:v>1262</c:v>
                </c:pt>
                <c:pt idx="1263">
                  <c:v>1263</c:v>
                </c:pt>
                <c:pt idx="1264">
                  <c:v>1264</c:v>
                </c:pt>
                <c:pt idx="1265">
                  <c:v>1265</c:v>
                </c:pt>
                <c:pt idx="1266">
                  <c:v>1266</c:v>
                </c:pt>
                <c:pt idx="1267">
                  <c:v>1267</c:v>
                </c:pt>
                <c:pt idx="1268">
                  <c:v>1268</c:v>
                </c:pt>
                <c:pt idx="1269">
                  <c:v>1269</c:v>
                </c:pt>
                <c:pt idx="1270">
                  <c:v>1270</c:v>
                </c:pt>
                <c:pt idx="1271">
                  <c:v>1271</c:v>
                </c:pt>
                <c:pt idx="1272">
                  <c:v>1272</c:v>
                </c:pt>
                <c:pt idx="1273">
                  <c:v>1273</c:v>
                </c:pt>
                <c:pt idx="1274">
                  <c:v>1274</c:v>
                </c:pt>
                <c:pt idx="1275">
                  <c:v>1275</c:v>
                </c:pt>
                <c:pt idx="1276">
                  <c:v>1276</c:v>
                </c:pt>
                <c:pt idx="1277">
                  <c:v>1277</c:v>
                </c:pt>
                <c:pt idx="1278">
                  <c:v>1278</c:v>
                </c:pt>
                <c:pt idx="1279">
                  <c:v>1279</c:v>
                </c:pt>
                <c:pt idx="1280">
                  <c:v>1280</c:v>
                </c:pt>
                <c:pt idx="1281">
                  <c:v>1281</c:v>
                </c:pt>
                <c:pt idx="1282">
                  <c:v>1282</c:v>
                </c:pt>
                <c:pt idx="1283">
                  <c:v>1283</c:v>
                </c:pt>
                <c:pt idx="1284">
                  <c:v>1284</c:v>
                </c:pt>
                <c:pt idx="1285">
                  <c:v>1285</c:v>
                </c:pt>
                <c:pt idx="1286">
                  <c:v>1286</c:v>
                </c:pt>
                <c:pt idx="1287">
                  <c:v>1287</c:v>
                </c:pt>
                <c:pt idx="1288">
                  <c:v>1288</c:v>
                </c:pt>
                <c:pt idx="1289">
                  <c:v>1289</c:v>
                </c:pt>
                <c:pt idx="1290">
                  <c:v>1290</c:v>
                </c:pt>
                <c:pt idx="1291">
                  <c:v>1291</c:v>
                </c:pt>
                <c:pt idx="1292">
                  <c:v>1292</c:v>
                </c:pt>
                <c:pt idx="1293">
                  <c:v>1293</c:v>
                </c:pt>
                <c:pt idx="1294">
                  <c:v>1294</c:v>
                </c:pt>
                <c:pt idx="1295">
                  <c:v>1295</c:v>
                </c:pt>
                <c:pt idx="1296">
                  <c:v>1296</c:v>
                </c:pt>
                <c:pt idx="1297">
                  <c:v>1297</c:v>
                </c:pt>
                <c:pt idx="1298">
                  <c:v>1298</c:v>
                </c:pt>
                <c:pt idx="1299">
                  <c:v>1299</c:v>
                </c:pt>
                <c:pt idx="1300">
                  <c:v>1300</c:v>
                </c:pt>
                <c:pt idx="1301">
                  <c:v>1301</c:v>
                </c:pt>
                <c:pt idx="1302">
                  <c:v>1302</c:v>
                </c:pt>
                <c:pt idx="1303">
                  <c:v>1303</c:v>
                </c:pt>
                <c:pt idx="1304">
                  <c:v>1304</c:v>
                </c:pt>
                <c:pt idx="1305">
                  <c:v>1305</c:v>
                </c:pt>
                <c:pt idx="1306">
                  <c:v>1306</c:v>
                </c:pt>
                <c:pt idx="1307">
                  <c:v>1307</c:v>
                </c:pt>
                <c:pt idx="1308">
                  <c:v>1308</c:v>
                </c:pt>
                <c:pt idx="1309">
                  <c:v>1309</c:v>
                </c:pt>
                <c:pt idx="1310">
                  <c:v>1310</c:v>
                </c:pt>
                <c:pt idx="1311">
                  <c:v>1311</c:v>
                </c:pt>
                <c:pt idx="1312">
                  <c:v>1312</c:v>
                </c:pt>
                <c:pt idx="1313">
                  <c:v>1313</c:v>
                </c:pt>
                <c:pt idx="1314">
                  <c:v>1314</c:v>
                </c:pt>
                <c:pt idx="1315">
                  <c:v>1315</c:v>
                </c:pt>
                <c:pt idx="1316">
                  <c:v>1316</c:v>
                </c:pt>
                <c:pt idx="1317">
                  <c:v>1317</c:v>
                </c:pt>
                <c:pt idx="1318">
                  <c:v>1318</c:v>
                </c:pt>
                <c:pt idx="1319">
                  <c:v>1319</c:v>
                </c:pt>
                <c:pt idx="1320">
                  <c:v>1320</c:v>
                </c:pt>
                <c:pt idx="1321">
                  <c:v>1321</c:v>
                </c:pt>
                <c:pt idx="1322">
                  <c:v>1322</c:v>
                </c:pt>
                <c:pt idx="1323">
                  <c:v>1323</c:v>
                </c:pt>
                <c:pt idx="1324">
                  <c:v>1324</c:v>
                </c:pt>
                <c:pt idx="1325">
                  <c:v>1325</c:v>
                </c:pt>
                <c:pt idx="1326">
                  <c:v>1326</c:v>
                </c:pt>
                <c:pt idx="1327">
                  <c:v>1327</c:v>
                </c:pt>
                <c:pt idx="1328">
                  <c:v>1328</c:v>
                </c:pt>
                <c:pt idx="1329">
                  <c:v>1329</c:v>
                </c:pt>
                <c:pt idx="1330">
                  <c:v>1330</c:v>
                </c:pt>
                <c:pt idx="1331">
                  <c:v>1331</c:v>
                </c:pt>
                <c:pt idx="1332">
                  <c:v>1332</c:v>
                </c:pt>
                <c:pt idx="1333">
                  <c:v>1333</c:v>
                </c:pt>
                <c:pt idx="1334">
                  <c:v>1334</c:v>
                </c:pt>
                <c:pt idx="1335">
                  <c:v>1335</c:v>
                </c:pt>
                <c:pt idx="1336">
                  <c:v>1336</c:v>
                </c:pt>
                <c:pt idx="1337">
                  <c:v>1337</c:v>
                </c:pt>
                <c:pt idx="1338">
                  <c:v>1338</c:v>
                </c:pt>
                <c:pt idx="1339">
                  <c:v>1339</c:v>
                </c:pt>
                <c:pt idx="1340">
                  <c:v>1340</c:v>
                </c:pt>
                <c:pt idx="1341">
                  <c:v>1341</c:v>
                </c:pt>
                <c:pt idx="1342">
                  <c:v>1342</c:v>
                </c:pt>
                <c:pt idx="1343">
                  <c:v>1343</c:v>
                </c:pt>
                <c:pt idx="1344">
                  <c:v>1344</c:v>
                </c:pt>
                <c:pt idx="1345">
                  <c:v>1345</c:v>
                </c:pt>
                <c:pt idx="1346">
                  <c:v>1346</c:v>
                </c:pt>
                <c:pt idx="1347">
                  <c:v>1347</c:v>
                </c:pt>
                <c:pt idx="1348">
                  <c:v>1348</c:v>
                </c:pt>
                <c:pt idx="1349">
                  <c:v>1349</c:v>
                </c:pt>
                <c:pt idx="1350">
                  <c:v>1350</c:v>
                </c:pt>
                <c:pt idx="1351">
                  <c:v>1351</c:v>
                </c:pt>
                <c:pt idx="1352">
                  <c:v>1352</c:v>
                </c:pt>
                <c:pt idx="1353">
                  <c:v>1353</c:v>
                </c:pt>
                <c:pt idx="1354">
                  <c:v>1354</c:v>
                </c:pt>
                <c:pt idx="1355">
                  <c:v>1355</c:v>
                </c:pt>
                <c:pt idx="1356">
                  <c:v>1356</c:v>
                </c:pt>
                <c:pt idx="1357">
                  <c:v>1357</c:v>
                </c:pt>
                <c:pt idx="1358">
                  <c:v>1358</c:v>
                </c:pt>
                <c:pt idx="1359">
                  <c:v>1359</c:v>
                </c:pt>
                <c:pt idx="1360">
                  <c:v>1360</c:v>
                </c:pt>
                <c:pt idx="1361">
                  <c:v>1361</c:v>
                </c:pt>
                <c:pt idx="1362">
                  <c:v>1362</c:v>
                </c:pt>
                <c:pt idx="1363">
                  <c:v>1363</c:v>
                </c:pt>
                <c:pt idx="1364">
                  <c:v>1364</c:v>
                </c:pt>
                <c:pt idx="1365">
                  <c:v>1365</c:v>
                </c:pt>
                <c:pt idx="1366">
                  <c:v>1366</c:v>
                </c:pt>
                <c:pt idx="1367">
                  <c:v>1367</c:v>
                </c:pt>
                <c:pt idx="1368">
                  <c:v>1368</c:v>
                </c:pt>
                <c:pt idx="1369">
                  <c:v>1369</c:v>
                </c:pt>
                <c:pt idx="1370">
                  <c:v>1370</c:v>
                </c:pt>
                <c:pt idx="1371">
                  <c:v>1371</c:v>
                </c:pt>
                <c:pt idx="1372">
                  <c:v>1372</c:v>
                </c:pt>
                <c:pt idx="1373">
                  <c:v>1373</c:v>
                </c:pt>
                <c:pt idx="1374">
                  <c:v>1374</c:v>
                </c:pt>
                <c:pt idx="1375">
                  <c:v>1375</c:v>
                </c:pt>
                <c:pt idx="1376">
                  <c:v>1376</c:v>
                </c:pt>
                <c:pt idx="1377">
                  <c:v>1377</c:v>
                </c:pt>
                <c:pt idx="1378">
                  <c:v>1378</c:v>
                </c:pt>
                <c:pt idx="1379">
                  <c:v>1379</c:v>
                </c:pt>
                <c:pt idx="1380">
                  <c:v>1380</c:v>
                </c:pt>
                <c:pt idx="1381">
                  <c:v>1381</c:v>
                </c:pt>
                <c:pt idx="1382">
                  <c:v>1382</c:v>
                </c:pt>
                <c:pt idx="1383">
                  <c:v>1383</c:v>
                </c:pt>
                <c:pt idx="1384">
                  <c:v>1384</c:v>
                </c:pt>
                <c:pt idx="1385">
                  <c:v>1385</c:v>
                </c:pt>
                <c:pt idx="1386">
                  <c:v>1386</c:v>
                </c:pt>
                <c:pt idx="1387">
                  <c:v>1387</c:v>
                </c:pt>
                <c:pt idx="1388">
                  <c:v>1388</c:v>
                </c:pt>
                <c:pt idx="1389">
                  <c:v>1389</c:v>
                </c:pt>
                <c:pt idx="1390">
                  <c:v>1390</c:v>
                </c:pt>
                <c:pt idx="1391">
                  <c:v>1391</c:v>
                </c:pt>
                <c:pt idx="1392">
                  <c:v>1392</c:v>
                </c:pt>
                <c:pt idx="1393">
                  <c:v>1393</c:v>
                </c:pt>
                <c:pt idx="1394">
                  <c:v>1394</c:v>
                </c:pt>
                <c:pt idx="1395">
                  <c:v>1395</c:v>
                </c:pt>
                <c:pt idx="1396">
                  <c:v>1396</c:v>
                </c:pt>
                <c:pt idx="1397">
                  <c:v>1397</c:v>
                </c:pt>
                <c:pt idx="1398">
                  <c:v>1398</c:v>
                </c:pt>
                <c:pt idx="1399">
                  <c:v>1399</c:v>
                </c:pt>
                <c:pt idx="1400">
                  <c:v>1400</c:v>
                </c:pt>
                <c:pt idx="1401">
                  <c:v>1401</c:v>
                </c:pt>
                <c:pt idx="1402">
                  <c:v>1402</c:v>
                </c:pt>
                <c:pt idx="1403">
                  <c:v>1403</c:v>
                </c:pt>
                <c:pt idx="1404">
                  <c:v>1404</c:v>
                </c:pt>
                <c:pt idx="1405">
                  <c:v>1405</c:v>
                </c:pt>
                <c:pt idx="1406">
                  <c:v>1406</c:v>
                </c:pt>
                <c:pt idx="1407">
                  <c:v>1407</c:v>
                </c:pt>
                <c:pt idx="1408">
                  <c:v>1408</c:v>
                </c:pt>
                <c:pt idx="1409">
                  <c:v>1409</c:v>
                </c:pt>
                <c:pt idx="1410">
                  <c:v>1410</c:v>
                </c:pt>
                <c:pt idx="1411">
                  <c:v>1411</c:v>
                </c:pt>
                <c:pt idx="1412">
                  <c:v>1412</c:v>
                </c:pt>
                <c:pt idx="1413">
                  <c:v>1413</c:v>
                </c:pt>
                <c:pt idx="1414">
                  <c:v>1414</c:v>
                </c:pt>
                <c:pt idx="1415">
                  <c:v>1415</c:v>
                </c:pt>
                <c:pt idx="1416">
                  <c:v>1416</c:v>
                </c:pt>
                <c:pt idx="1417">
                  <c:v>1417</c:v>
                </c:pt>
                <c:pt idx="1418">
                  <c:v>1418</c:v>
                </c:pt>
                <c:pt idx="1419">
                  <c:v>1419</c:v>
                </c:pt>
                <c:pt idx="1420">
                  <c:v>1420</c:v>
                </c:pt>
                <c:pt idx="1421">
                  <c:v>1421</c:v>
                </c:pt>
                <c:pt idx="1422">
                  <c:v>1422</c:v>
                </c:pt>
                <c:pt idx="1423">
                  <c:v>1423</c:v>
                </c:pt>
                <c:pt idx="1424">
                  <c:v>1424</c:v>
                </c:pt>
                <c:pt idx="1425">
                  <c:v>1425</c:v>
                </c:pt>
                <c:pt idx="1426">
                  <c:v>1426</c:v>
                </c:pt>
                <c:pt idx="1427">
                  <c:v>1427</c:v>
                </c:pt>
                <c:pt idx="1428">
                  <c:v>1428</c:v>
                </c:pt>
                <c:pt idx="1429">
                  <c:v>1429</c:v>
                </c:pt>
                <c:pt idx="1430">
                  <c:v>1430</c:v>
                </c:pt>
                <c:pt idx="1431">
                  <c:v>1431</c:v>
                </c:pt>
                <c:pt idx="1432">
                  <c:v>1432</c:v>
                </c:pt>
                <c:pt idx="1433">
                  <c:v>1433</c:v>
                </c:pt>
                <c:pt idx="1434">
                  <c:v>1434</c:v>
                </c:pt>
                <c:pt idx="1435">
                  <c:v>1435</c:v>
                </c:pt>
                <c:pt idx="1436">
                  <c:v>1436</c:v>
                </c:pt>
                <c:pt idx="1437">
                  <c:v>1437</c:v>
                </c:pt>
                <c:pt idx="1438">
                  <c:v>1438</c:v>
                </c:pt>
                <c:pt idx="1439">
                  <c:v>1439</c:v>
                </c:pt>
                <c:pt idx="1440">
                  <c:v>1440</c:v>
                </c:pt>
                <c:pt idx="1441">
                  <c:v>1441</c:v>
                </c:pt>
                <c:pt idx="1442">
                  <c:v>1442</c:v>
                </c:pt>
                <c:pt idx="1443">
                  <c:v>1443</c:v>
                </c:pt>
                <c:pt idx="1444">
                  <c:v>1444</c:v>
                </c:pt>
                <c:pt idx="1445">
                  <c:v>1445</c:v>
                </c:pt>
                <c:pt idx="1446">
                  <c:v>1446</c:v>
                </c:pt>
                <c:pt idx="1447">
                  <c:v>1447</c:v>
                </c:pt>
                <c:pt idx="1448">
                  <c:v>1448</c:v>
                </c:pt>
                <c:pt idx="1449">
                  <c:v>1449</c:v>
                </c:pt>
                <c:pt idx="1450">
                  <c:v>1450</c:v>
                </c:pt>
                <c:pt idx="1451">
                  <c:v>1451</c:v>
                </c:pt>
                <c:pt idx="1452">
                  <c:v>1452</c:v>
                </c:pt>
                <c:pt idx="1453">
                  <c:v>1453</c:v>
                </c:pt>
                <c:pt idx="1454">
                  <c:v>1454</c:v>
                </c:pt>
                <c:pt idx="1455">
                  <c:v>1455</c:v>
                </c:pt>
                <c:pt idx="1456">
                  <c:v>1456</c:v>
                </c:pt>
                <c:pt idx="1457">
                  <c:v>1457</c:v>
                </c:pt>
                <c:pt idx="1458">
                  <c:v>1458</c:v>
                </c:pt>
                <c:pt idx="1459">
                  <c:v>1459</c:v>
                </c:pt>
                <c:pt idx="1460">
                  <c:v>1460</c:v>
                </c:pt>
                <c:pt idx="1461">
                  <c:v>1461</c:v>
                </c:pt>
                <c:pt idx="1462">
                  <c:v>1462</c:v>
                </c:pt>
                <c:pt idx="1463">
                  <c:v>1463</c:v>
                </c:pt>
                <c:pt idx="1464">
                  <c:v>1464</c:v>
                </c:pt>
                <c:pt idx="1465">
                  <c:v>1465</c:v>
                </c:pt>
                <c:pt idx="1466">
                  <c:v>1466</c:v>
                </c:pt>
                <c:pt idx="1467">
                  <c:v>1467</c:v>
                </c:pt>
                <c:pt idx="1468">
                  <c:v>1468</c:v>
                </c:pt>
                <c:pt idx="1469">
                  <c:v>1469</c:v>
                </c:pt>
                <c:pt idx="1470">
                  <c:v>1470</c:v>
                </c:pt>
                <c:pt idx="1471">
                  <c:v>1471</c:v>
                </c:pt>
                <c:pt idx="1472">
                  <c:v>1472</c:v>
                </c:pt>
                <c:pt idx="1473">
                  <c:v>1473</c:v>
                </c:pt>
                <c:pt idx="1474">
                  <c:v>1474</c:v>
                </c:pt>
                <c:pt idx="1475">
                  <c:v>1475</c:v>
                </c:pt>
                <c:pt idx="1476">
                  <c:v>1476</c:v>
                </c:pt>
                <c:pt idx="1477">
                  <c:v>1477</c:v>
                </c:pt>
                <c:pt idx="1478">
                  <c:v>1478</c:v>
                </c:pt>
                <c:pt idx="1479">
                  <c:v>1479</c:v>
                </c:pt>
                <c:pt idx="1480">
                  <c:v>1480</c:v>
                </c:pt>
                <c:pt idx="1481">
                  <c:v>1481</c:v>
                </c:pt>
                <c:pt idx="1482">
                  <c:v>1482</c:v>
                </c:pt>
                <c:pt idx="1483">
                  <c:v>1483</c:v>
                </c:pt>
                <c:pt idx="1484">
                  <c:v>1484</c:v>
                </c:pt>
                <c:pt idx="1485">
                  <c:v>1485</c:v>
                </c:pt>
                <c:pt idx="1486">
                  <c:v>1486</c:v>
                </c:pt>
                <c:pt idx="1487">
                  <c:v>1487</c:v>
                </c:pt>
                <c:pt idx="1488">
                  <c:v>1488</c:v>
                </c:pt>
                <c:pt idx="1489">
                  <c:v>1489</c:v>
                </c:pt>
                <c:pt idx="1490">
                  <c:v>1490</c:v>
                </c:pt>
                <c:pt idx="1491">
                  <c:v>1491</c:v>
                </c:pt>
                <c:pt idx="1492">
                  <c:v>1492</c:v>
                </c:pt>
                <c:pt idx="1493">
                  <c:v>1493</c:v>
                </c:pt>
                <c:pt idx="1494">
                  <c:v>1494</c:v>
                </c:pt>
                <c:pt idx="1495">
                  <c:v>1495</c:v>
                </c:pt>
                <c:pt idx="1496">
                  <c:v>1496</c:v>
                </c:pt>
                <c:pt idx="1497">
                  <c:v>1497</c:v>
                </c:pt>
                <c:pt idx="1498">
                  <c:v>1498</c:v>
                </c:pt>
                <c:pt idx="1499">
                  <c:v>1499</c:v>
                </c:pt>
                <c:pt idx="1500">
                  <c:v>1500</c:v>
                </c:pt>
                <c:pt idx="1501">
                  <c:v>1501</c:v>
                </c:pt>
                <c:pt idx="1502">
                  <c:v>1502</c:v>
                </c:pt>
                <c:pt idx="1503">
                  <c:v>1503</c:v>
                </c:pt>
                <c:pt idx="1504">
                  <c:v>1504</c:v>
                </c:pt>
                <c:pt idx="1505">
                  <c:v>1505</c:v>
                </c:pt>
                <c:pt idx="1506">
                  <c:v>1506</c:v>
                </c:pt>
                <c:pt idx="1507">
                  <c:v>1507</c:v>
                </c:pt>
                <c:pt idx="1508">
                  <c:v>1508</c:v>
                </c:pt>
                <c:pt idx="1509">
                  <c:v>1509</c:v>
                </c:pt>
                <c:pt idx="1510">
                  <c:v>1510</c:v>
                </c:pt>
                <c:pt idx="1511">
                  <c:v>1511</c:v>
                </c:pt>
                <c:pt idx="1512">
                  <c:v>1512</c:v>
                </c:pt>
                <c:pt idx="1513">
                  <c:v>1513</c:v>
                </c:pt>
                <c:pt idx="1514">
                  <c:v>1514</c:v>
                </c:pt>
                <c:pt idx="1515">
                  <c:v>1515</c:v>
                </c:pt>
                <c:pt idx="1516">
                  <c:v>1516</c:v>
                </c:pt>
                <c:pt idx="1517">
                  <c:v>1517</c:v>
                </c:pt>
                <c:pt idx="1518">
                  <c:v>1518</c:v>
                </c:pt>
                <c:pt idx="1519">
                  <c:v>1519</c:v>
                </c:pt>
                <c:pt idx="1520">
                  <c:v>1520</c:v>
                </c:pt>
                <c:pt idx="1521">
                  <c:v>1521</c:v>
                </c:pt>
                <c:pt idx="1522">
                  <c:v>1522</c:v>
                </c:pt>
                <c:pt idx="1523">
                  <c:v>1523</c:v>
                </c:pt>
                <c:pt idx="1524">
                  <c:v>1524</c:v>
                </c:pt>
                <c:pt idx="1525">
                  <c:v>1525</c:v>
                </c:pt>
                <c:pt idx="1526">
                  <c:v>1526</c:v>
                </c:pt>
                <c:pt idx="1527">
                  <c:v>1527</c:v>
                </c:pt>
                <c:pt idx="1528">
                  <c:v>1528</c:v>
                </c:pt>
                <c:pt idx="1529">
                  <c:v>1529</c:v>
                </c:pt>
                <c:pt idx="1530">
                  <c:v>1530</c:v>
                </c:pt>
                <c:pt idx="1531">
                  <c:v>1531</c:v>
                </c:pt>
                <c:pt idx="1532">
                  <c:v>1532</c:v>
                </c:pt>
                <c:pt idx="1533">
                  <c:v>1533</c:v>
                </c:pt>
                <c:pt idx="1534">
                  <c:v>1534</c:v>
                </c:pt>
                <c:pt idx="1535">
                  <c:v>1535</c:v>
                </c:pt>
                <c:pt idx="1536">
                  <c:v>1536</c:v>
                </c:pt>
                <c:pt idx="1537">
                  <c:v>1537</c:v>
                </c:pt>
                <c:pt idx="1538">
                  <c:v>1538</c:v>
                </c:pt>
                <c:pt idx="1539">
                  <c:v>1539</c:v>
                </c:pt>
                <c:pt idx="1540">
                  <c:v>1540</c:v>
                </c:pt>
                <c:pt idx="1541">
                  <c:v>1541</c:v>
                </c:pt>
                <c:pt idx="1542">
                  <c:v>1542</c:v>
                </c:pt>
                <c:pt idx="1543">
                  <c:v>1543</c:v>
                </c:pt>
                <c:pt idx="1544">
                  <c:v>1544</c:v>
                </c:pt>
                <c:pt idx="1545">
                  <c:v>1545</c:v>
                </c:pt>
                <c:pt idx="1546">
                  <c:v>1546</c:v>
                </c:pt>
                <c:pt idx="1547">
                  <c:v>1547</c:v>
                </c:pt>
                <c:pt idx="1548">
                  <c:v>1548</c:v>
                </c:pt>
                <c:pt idx="1549">
                  <c:v>1549</c:v>
                </c:pt>
                <c:pt idx="1550">
                  <c:v>1550</c:v>
                </c:pt>
                <c:pt idx="1551">
                  <c:v>1551</c:v>
                </c:pt>
                <c:pt idx="1552">
                  <c:v>1552</c:v>
                </c:pt>
                <c:pt idx="1553">
                  <c:v>1553</c:v>
                </c:pt>
                <c:pt idx="1554">
                  <c:v>1554</c:v>
                </c:pt>
                <c:pt idx="1555">
                  <c:v>1555</c:v>
                </c:pt>
                <c:pt idx="1556">
                  <c:v>1556</c:v>
                </c:pt>
                <c:pt idx="1557">
                  <c:v>1557</c:v>
                </c:pt>
                <c:pt idx="1558">
                  <c:v>1558</c:v>
                </c:pt>
                <c:pt idx="1559">
                  <c:v>1559</c:v>
                </c:pt>
                <c:pt idx="1560">
                  <c:v>1560</c:v>
                </c:pt>
                <c:pt idx="1561">
                  <c:v>1561</c:v>
                </c:pt>
                <c:pt idx="1562">
                  <c:v>1562</c:v>
                </c:pt>
                <c:pt idx="1563">
                  <c:v>1563</c:v>
                </c:pt>
                <c:pt idx="1564">
                  <c:v>1564</c:v>
                </c:pt>
                <c:pt idx="1565">
                  <c:v>1565</c:v>
                </c:pt>
                <c:pt idx="1566">
                  <c:v>1566</c:v>
                </c:pt>
                <c:pt idx="1567">
                  <c:v>1567</c:v>
                </c:pt>
                <c:pt idx="1568">
                  <c:v>1568</c:v>
                </c:pt>
                <c:pt idx="1569">
                  <c:v>1569</c:v>
                </c:pt>
                <c:pt idx="1570">
                  <c:v>1570</c:v>
                </c:pt>
                <c:pt idx="1571">
                  <c:v>1571</c:v>
                </c:pt>
                <c:pt idx="1572">
                  <c:v>1572</c:v>
                </c:pt>
                <c:pt idx="1573">
                  <c:v>1573</c:v>
                </c:pt>
                <c:pt idx="1574">
                  <c:v>1574</c:v>
                </c:pt>
                <c:pt idx="1575">
                  <c:v>1575</c:v>
                </c:pt>
                <c:pt idx="1576">
                  <c:v>1576</c:v>
                </c:pt>
                <c:pt idx="1577">
                  <c:v>1577</c:v>
                </c:pt>
                <c:pt idx="1578">
                  <c:v>1578</c:v>
                </c:pt>
                <c:pt idx="1579">
                  <c:v>1579</c:v>
                </c:pt>
                <c:pt idx="1580">
                  <c:v>1580</c:v>
                </c:pt>
                <c:pt idx="1581">
                  <c:v>1581</c:v>
                </c:pt>
                <c:pt idx="1582">
                  <c:v>1582</c:v>
                </c:pt>
                <c:pt idx="1583">
                  <c:v>1583</c:v>
                </c:pt>
                <c:pt idx="1584">
                  <c:v>1584</c:v>
                </c:pt>
                <c:pt idx="1585">
                  <c:v>1585</c:v>
                </c:pt>
                <c:pt idx="1586">
                  <c:v>1586</c:v>
                </c:pt>
                <c:pt idx="1587">
                  <c:v>1587</c:v>
                </c:pt>
                <c:pt idx="1588">
                  <c:v>1588</c:v>
                </c:pt>
                <c:pt idx="1589">
                  <c:v>1589</c:v>
                </c:pt>
                <c:pt idx="1590">
                  <c:v>1590</c:v>
                </c:pt>
                <c:pt idx="1591">
                  <c:v>1591</c:v>
                </c:pt>
                <c:pt idx="1592">
                  <c:v>1592</c:v>
                </c:pt>
                <c:pt idx="1593">
                  <c:v>1593</c:v>
                </c:pt>
                <c:pt idx="1594">
                  <c:v>1594</c:v>
                </c:pt>
                <c:pt idx="1595">
                  <c:v>1595</c:v>
                </c:pt>
                <c:pt idx="1596">
                  <c:v>1596</c:v>
                </c:pt>
                <c:pt idx="1597">
                  <c:v>1597</c:v>
                </c:pt>
                <c:pt idx="1598">
                  <c:v>1598</c:v>
                </c:pt>
                <c:pt idx="1599">
                  <c:v>1599</c:v>
                </c:pt>
                <c:pt idx="1600">
                  <c:v>1600</c:v>
                </c:pt>
                <c:pt idx="1601">
                  <c:v>1601</c:v>
                </c:pt>
                <c:pt idx="1602">
                  <c:v>1602</c:v>
                </c:pt>
                <c:pt idx="1603">
                  <c:v>1603</c:v>
                </c:pt>
                <c:pt idx="1604">
                  <c:v>1604</c:v>
                </c:pt>
                <c:pt idx="1605">
                  <c:v>1605</c:v>
                </c:pt>
                <c:pt idx="1606">
                  <c:v>1606</c:v>
                </c:pt>
                <c:pt idx="1607">
                  <c:v>1607</c:v>
                </c:pt>
                <c:pt idx="1608">
                  <c:v>1608</c:v>
                </c:pt>
                <c:pt idx="1609">
                  <c:v>1609</c:v>
                </c:pt>
                <c:pt idx="1610">
                  <c:v>1610</c:v>
                </c:pt>
                <c:pt idx="1611">
                  <c:v>1611</c:v>
                </c:pt>
                <c:pt idx="1612">
                  <c:v>1612</c:v>
                </c:pt>
                <c:pt idx="1613">
                  <c:v>1613</c:v>
                </c:pt>
                <c:pt idx="1614">
                  <c:v>1614</c:v>
                </c:pt>
                <c:pt idx="1615">
                  <c:v>1615</c:v>
                </c:pt>
                <c:pt idx="1616">
                  <c:v>1616</c:v>
                </c:pt>
                <c:pt idx="1617">
                  <c:v>1617</c:v>
                </c:pt>
                <c:pt idx="1618">
                  <c:v>1618</c:v>
                </c:pt>
                <c:pt idx="1619">
                  <c:v>1619</c:v>
                </c:pt>
                <c:pt idx="1620">
                  <c:v>1620</c:v>
                </c:pt>
                <c:pt idx="1621">
                  <c:v>1621</c:v>
                </c:pt>
                <c:pt idx="1622">
                  <c:v>1622</c:v>
                </c:pt>
                <c:pt idx="1623">
                  <c:v>1623</c:v>
                </c:pt>
                <c:pt idx="1624">
                  <c:v>1624</c:v>
                </c:pt>
                <c:pt idx="1625">
                  <c:v>1625</c:v>
                </c:pt>
                <c:pt idx="1626">
                  <c:v>1626</c:v>
                </c:pt>
                <c:pt idx="1627">
                  <c:v>1627</c:v>
                </c:pt>
                <c:pt idx="1628">
                  <c:v>1628</c:v>
                </c:pt>
                <c:pt idx="1629">
                  <c:v>1629</c:v>
                </c:pt>
                <c:pt idx="1630">
                  <c:v>1630</c:v>
                </c:pt>
                <c:pt idx="1631">
                  <c:v>1631</c:v>
                </c:pt>
                <c:pt idx="1632">
                  <c:v>1632</c:v>
                </c:pt>
                <c:pt idx="1633">
                  <c:v>1633</c:v>
                </c:pt>
                <c:pt idx="1634">
                  <c:v>1634</c:v>
                </c:pt>
                <c:pt idx="1635">
                  <c:v>1635</c:v>
                </c:pt>
                <c:pt idx="1636">
                  <c:v>1636</c:v>
                </c:pt>
                <c:pt idx="1637">
                  <c:v>1637</c:v>
                </c:pt>
                <c:pt idx="1638">
                  <c:v>1638</c:v>
                </c:pt>
                <c:pt idx="1639">
                  <c:v>1639</c:v>
                </c:pt>
                <c:pt idx="1640">
                  <c:v>1640</c:v>
                </c:pt>
                <c:pt idx="1641">
                  <c:v>1641</c:v>
                </c:pt>
                <c:pt idx="1642">
                  <c:v>1642</c:v>
                </c:pt>
                <c:pt idx="1643">
                  <c:v>1643</c:v>
                </c:pt>
                <c:pt idx="1644">
                  <c:v>1644</c:v>
                </c:pt>
                <c:pt idx="1645">
                  <c:v>1645</c:v>
                </c:pt>
                <c:pt idx="1646">
                  <c:v>1646</c:v>
                </c:pt>
                <c:pt idx="1647">
                  <c:v>1647</c:v>
                </c:pt>
                <c:pt idx="1648">
                  <c:v>1648</c:v>
                </c:pt>
                <c:pt idx="1649">
                  <c:v>1649</c:v>
                </c:pt>
                <c:pt idx="1650">
                  <c:v>1650</c:v>
                </c:pt>
                <c:pt idx="1651">
                  <c:v>1651</c:v>
                </c:pt>
                <c:pt idx="1652">
                  <c:v>1652</c:v>
                </c:pt>
                <c:pt idx="1653">
                  <c:v>1653</c:v>
                </c:pt>
                <c:pt idx="1654">
                  <c:v>1654</c:v>
                </c:pt>
                <c:pt idx="1655">
                  <c:v>1655</c:v>
                </c:pt>
                <c:pt idx="1656">
                  <c:v>1656</c:v>
                </c:pt>
                <c:pt idx="1657">
                  <c:v>1657</c:v>
                </c:pt>
                <c:pt idx="1658">
                  <c:v>1658</c:v>
                </c:pt>
                <c:pt idx="1659">
                  <c:v>1659</c:v>
                </c:pt>
                <c:pt idx="1660">
                  <c:v>1660</c:v>
                </c:pt>
                <c:pt idx="1661">
                  <c:v>1661</c:v>
                </c:pt>
                <c:pt idx="1662">
                  <c:v>1662</c:v>
                </c:pt>
                <c:pt idx="1663">
                  <c:v>1663</c:v>
                </c:pt>
                <c:pt idx="1664">
                  <c:v>1664</c:v>
                </c:pt>
                <c:pt idx="1665">
                  <c:v>1665</c:v>
                </c:pt>
                <c:pt idx="1666">
                  <c:v>1666</c:v>
                </c:pt>
                <c:pt idx="1667">
                  <c:v>1667</c:v>
                </c:pt>
                <c:pt idx="1668">
                  <c:v>1668</c:v>
                </c:pt>
                <c:pt idx="1669">
                  <c:v>1669</c:v>
                </c:pt>
                <c:pt idx="1670">
                  <c:v>1670</c:v>
                </c:pt>
                <c:pt idx="1671">
                  <c:v>1671</c:v>
                </c:pt>
                <c:pt idx="1672">
                  <c:v>1672</c:v>
                </c:pt>
                <c:pt idx="1673">
                  <c:v>1673</c:v>
                </c:pt>
                <c:pt idx="1674">
                  <c:v>1674</c:v>
                </c:pt>
                <c:pt idx="1675">
                  <c:v>1675</c:v>
                </c:pt>
                <c:pt idx="1676">
                  <c:v>1676</c:v>
                </c:pt>
                <c:pt idx="1677">
                  <c:v>1677</c:v>
                </c:pt>
                <c:pt idx="1678">
                  <c:v>1678</c:v>
                </c:pt>
                <c:pt idx="1679">
                  <c:v>1679</c:v>
                </c:pt>
                <c:pt idx="1680">
                  <c:v>1680</c:v>
                </c:pt>
                <c:pt idx="1681">
                  <c:v>1681</c:v>
                </c:pt>
                <c:pt idx="1682">
                  <c:v>1682</c:v>
                </c:pt>
                <c:pt idx="1683">
                  <c:v>1683</c:v>
                </c:pt>
                <c:pt idx="1684">
                  <c:v>1684</c:v>
                </c:pt>
                <c:pt idx="1685">
                  <c:v>1685</c:v>
                </c:pt>
                <c:pt idx="1686">
                  <c:v>1686</c:v>
                </c:pt>
                <c:pt idx="1687">
                  <c:v>1687</c:v>
                </c:pt>
                <c:pt idx="1688">
                  <c:v>1688</c:v>
                </c:pt>
                <c:pt idx="1689">
                  <c:v>1689</c:v>
                </c:pt>
                <c:pt idx="1690">
                  <c:v>1690</c:v>
                </c:pt>
                <c:pt idx="1691">
                  <c:v>1691</c:v>
                </c:pt>
                <c:pt idx="1692">
                  <c:v>1692</c:v>
                </c:pt>
                <c:pt idx="1693">
                  <c:v>1693</c:v>
                </c:pt>
                <c:pt idx="1694">
                  <c:v>1694</c:v>
                </c:pt>
                <c:pt idx="1695">
                  <c:v>1695</c:v>
                </c:pt>
                <c:pt idx="1696">
                  <c:v>1696</c:v>
                </c:pt>
                <c:pt idx="1697">
                  <c:v>1697</c:v>
                </c:pt>
                <c:pt idx="1698">
                  <c:v>1698</c:v>
                </c:pt>
                <c:pt idx="1699">
                  <c:v>1699</c:v>
                </c:pt>
                <c:pt idx="1700">
                  <c:v>1700</c:v>
                </c:pt>
                <c:pt idx="1701">
                  <c:v>1701</c:v>
                </c:pt>
                <c:pt idx="1702">
                  <c:v>1702</c:v>
                </c:pt>
                <c:pt idx="1703">
                  <c:v>1703</c:v>
                </c:pt>
                <c:pt idx="1704">
                  <c:v>1704</c:v>
                </c:pt>
                <c:pt idx="1705">
                  <c:v>1705</c:v>
                </c:pt>
                <c:pt idx="1706">
                  <c:v>1706</c:v>
                </c:pt>
                <c:pt idx="1707">
                  <c:v>1707</c:v>
                </c:pt>
                <c:pt idx="1708">
                  <c:v>1708</c:v>
                </c:pt>
                <c:pt idx="1709">
                  <c:v>1709</c:v>
                </c:pt>
                <c:pt idx="1710">
                  <c:v>1710</c:v>
                </c:pt>
                <c:pt idx="1711">
                  <c:v>1711</c:v>
                </c:pt>
                <c:pt idx="1712">
                  <c:v>1712</c:v>
                </c:pt>
                <c:pt idx="1713">
                  <c:v>1713</c:v>
                </c:pt>
                <c:pt idx="1714">
                  <c:v>1714</c:v>
                </c:pt>
                <c:pt idx="1715">
                  <c:v>1715</c:v>
                </c:pt>
                <c:pt idx="1716">
                  <c:v>1716</c:v>
                </c:pt>
                <c:pt idx="1717">
                  <c:v>1717</c:v>
                </c:pt>
                <c:pt idx="1718">
                  <c:v>1718</c:v>
                </c:pt>
                <c:pt idx="1719">
                  <c:v>1719</c:v>
                </c:pt>
                <c:pt idx="1720">
                  <c:v>1720</c:v>
                </c:pt>
                <c:pt idx="1721">
                  <c:v>1721</c:v>
                </c:pt>
                <c:pt idx="1722">
                  <c:v>1722</c:v>
                </c:pt>
                <c:pt idx="1723">
                  <c:v>1723</c:v>
                </c:pt>
                <c:pt idx="1724">
                  <c:v>1724</c:v>
                </c:pt>
                <c:pt idx="1725">
                  <c:v>1725</c:v>
                </c:pt>
                <c:pt idx="1726">
                  <c:v>1726</c:v>
                </c:pt>
                <c:pt idx="1727">
                  <c:v>1727</c:v>
                </c:pt>
                <c:pt idx="1728">
                  <c:v>1728</c:v>
                </c:pt>
                <c:pt idx="1729">
                  <c:v>1729</c:v>
                </c:pt>
                <c:pt idx="1730">
                  <c:v>1730</c:v>
                </c:pt>
                <c:pt idx="1731">
                  <c:v>1731</c:v>
                </c:pt>
                <c:pt idx="1732">
                  <c:v>1732</c:v>
                </c:pt>
                <c:pt idx="1733">
                  <c:v>1733</c:v>
                </c:pt>
                <c:pt idx="1734">
                  <c:v>1734</c:v>
                </c:pt>
                <c:pt idx="1735">
                  <c:v>1735</c:v>
                </c:pt>
                <c:pt idx="1736">
                  <c:v>1736</c:v>
                </c:pt>
                <c:pt idx="1737">
                  <c:v>1737</c:v>
                </c:pt>
                <c:pt idx="1738">
                  <c:v>1738</c:v>
                </c:pt>
                <c:pt idx="1739">
                  <c:v>1739</c:v>
                </c:pt>
                <c:pt idx="1740">
                  <c:v>1740</c:v>
                </c:pt>
                <c:pt idx="1741">
                  <c:v>1741</c:v>
                </c:pt>
                <c:pt idx="1742">
                  <c:v>1742</c:v>
                </c:pt>
                <c:pt idx="1743">
                  <c:v>1743</c:v>
                </c:pt>
                <c:pt idx="1744">
                  <c:v>1744</c:v>
                </c:pt>
                <c:pt idx="1745">
                  <c:v>1745</c:v>
                </c:pt>
                <c:pt idx="1746">
                  <c:v>1746</c:v>
                </c:pt>
                <c:pt idx="1747">
                  <c:v>1747</c:v>
                </c:pt>
                <c:pt idx="1748">
                  <c:v>1748</c:v>
                </c:pt>
                <c:pt idx="1749">
                  <c:v>1749</c:v>
                </c:pt>
                <c:pt idx="1750">
                  <c:v>1750</c:v>
                </c:pt>
                <c:pt idx="1751">
                  <c:v>1751</c:v>
                </c:pt>
                <c:pt idx="1752">
                  <c:v>1752</c:v>
                </c:pt>
                <c:pt idx="1753">
                  <c:v>1753</c:v>
                </c:pt>
                <c:pt idx="1754">
                  <c:v>1754</c:v>
                </c:pt>
                <c:pt idx="1755">
                  <c:v>1755</c:v>
                </c:pt>
                <c:pt idx="1756">
                  <c:v>1756</c:v>
                </c:pt>
                <c:pt idx="1757">
                  <c:v>1757</c:v>
                </c:pt>
                <c:pt idx="1758">
                  <c:v>1758</c:v>
                </c:pt>
                <c:pt idx="1759">
                  <c:v>1759</c:v>
                </c:pt>
                <c:pt idx="1760">
                  <c:v>1760</c:v>
                </c:pt>
                <c:pt idx="1761">
                  <c:v>1761</c:v>
                </c:pt>
                <c:pt idx="1762">
                  <c:v>1762</c:v>
                </c:pt>
                <c:pt idx="1763">
                  <c:v>1763</c:v>
                </c:pt>
                <c:pt idx="1764">
                  <c:v>1764</c:v>
                </c:pt>
                <c:pt idx="1765">
                  <c:v>1765</c:v>
                </c:pt>
                <c:pt idx="1766">
                  <c:v>1766</c:v>
                </c:pt>
                <c:pt idx="1767">
                  <c:v>1767</c:v>
                </c:pt>
                <c:pt idx="1768">
                  <c:v>1768</c:v>
                </c:pt>
                <c:pt idx="1769">
                  <c:v>1769</c:v>
                </c:pt>
                <c:pt idx="1770">
                  <c:v>1770</c:v>
                </c:pt>
                <c:pt idx="1771">
                  <c:v>1771</c:v>
                </c:pt>
                <c:pt idx="1772">
                  <c:v>1772</c:v>
                </c:pt>
                <c:pt idx="1773">
                  <c:v>1773</c:v>
                </c:pt>
                <c:pt idx="1774">
                  <c:v>1774</c:v>
                </c:pt>
                <c:pt idx="1775">
                  <c:v>1775</c:v>
                </c:pt>
                <c:pt idx="1776">
                  <c:v>1776</c:v>
                </c:pt>
                <c:pt idx="1777">
                  <c:v>1777</c:v>
                </c:pt>
                <c:pt idx="1778">
                  <c:v>1778</c:v>
                </c:pt>
                <c:pt idx="1779">
                  <c:v>1779</c:v>
                </c:pt>
                <c:pt idx="1780">
                  <c:v>1780</c:v>
                </c:pt>
                <c:pt idx="1781">
                  <c:v>1781</c:v>
                </c:pt>
                <c:pt idx="1782">
                  <c:v>1782</c:v>
                </c:pt>
                <c:pt idx="1783">
                  <c:v>1783</c:v>
                </c:pt>
                <c:pt idx="1784">
                  <c:v>1784</c:v>
                </c:pt>
                <c:pt idx="1785">
                  <c:v>1785</c:v>
                </c:pt>
                <c:pt idx="1786">
                  <c:v>1786</c:v>
                </c:pt>
                <c:pt idx="1787">
                  <c:v>1787</c:v>
                </c:pt>
                <c:pt idx="1788">
                  <c:v>1788</c:v>
                </c:pt>
                <c:pt idx="1789">
                  <c:v>1789</c:v>
                </c:pt>
                <c:pt idx="1790">
                  <c:v>1790</c:v>
                </c:pt>
                <c:pt idx="1791">
                  <c:v>1791</c:v>
                </c:pt>
                <c:pt idx="1792">
                  <c:v>1792</c:v>
                </c:pt>
                <c:pt idx="1793">
                  <c:v>1793</c:v>
                </c:pt>
                <c:pt idx="1794">
                  <c:v>1794</c:v>
                </c:pt>
                <c:pt idx="1795">
                  <c:v>1795</c:v>
                </c:pt>
                <c:pt idx="1796">
                  <c:v>1796</c:v>
                </c:pt>
                <c:pt idx="1797">
                  <c:v>1797</c:v>
                </c:pt>
                <c:pt idx="1798">
                  <c:v>1798</c:v>
                </c:pt>
                <c:pt idx="1799">
                  <c:v>1799</c:v>
                </c:pt>
                <c:pt idx="1800">
                  <c:v>1800</c:v>
                </c:pt>
                <c:pt idx="1801">
                  <c:v>1801</c:v>
                </c:pt>
                <c:pt idx="1802">
                  <c:v>1802</c:v>
                </c:pt>
                <c:pt idx="1803">
                  <c:v>1803</c:v>
                </c:pt>
                <c:pt idx="1804">
                  <c:v>1804</c:v>
                </c:pt>
                <c:pt idx="1805">
                  <c:v>1805</c:v>
                </c:pt>
                <c:pt idx="1806">
                  <c:v>1806</c:v>
                </c:pt>
                <c:pt idx="1807">
                  <c:v>1807</c:v>
                </c:pt>
                <c:pt idx="1808">
                  <c:v>1808</c:v>
                </c:pt>
                <c:pt idx="1809">
                  <c:v>1809</c:v>
                </c:pt>
                <c:pt idx="1810">
                  <c:v>1810</c:v>
                </c:pt>
                <c:pt idx="1811">
                  <c:v>1811</c:v>
                </c:pt>
                <c:pt idx="1812">
                  <c:v>1812</c:v>
                </c:pt>
                <c:pt idx="1813">
                  <c:v>1813</c:v>
                </c:pt>
                <c:pt idx="1814">
                  <c:v>1814</c:v>
                </c:pt>
                <c:pt idx="1815">
                  <c:v>1815</c:v>
                </c:pt>
                <c:pt idx="1816">
                  <c:v>1816</c:v>
                </c:pt>
                <c:pt idx="1817">
                  <c:v>1817</c:v>
                </c:pt>
                <c:pt idx="1818">
                  <c:v>1818</c:v>
                </c:pt>
                <c:pt idx="1819">
                  <c:v>1819</c:v>
                </c:pt>
                <c:pt idx="1820">
                  <c:v>1820</c:v>
                </c:pt>
                <c:pt idx="1821">
                  <c:v>1821</c:v>
                </c:pt>
                <c:pt idx="1822">
                  <c:v>1822</c:v>
                </c:pt>
                <c:pt idx="1823">
                  <c:v>1823</c:v>
                </c:pt>
                <c:pt idx="1824">
                  <c:v>1824</c:v>
                </c:pt>
                <c:pt idx="1825">
                  <c:v>1825</c:v>
                </c:pt>
                <c:pt idx="1826">
                  <c:v>1826</c:v>
                </c:pt>
                <c:pt idx="1827">
                  <c:v>1827</c:v>
                </c:pt>
                <c:pt idx="1828">
                  <c:v>1828</c:v>
                </c:pt>
                <c:pt idx="1829">
                  <c:v>1829</c:v>
                </c:pt>
                <c:pt idx="1830">
                  <c:v>1830</c:v>
                </c:pt>
                <c:pt idx="1831">
                  <c:v>1831</c:v>
                </c:pt>
                <c:pt idx="1832">
                  <c:v>1832</c:v>
                </c:pt>
                <c:pt idx="1833">
                  <c:v>1833</c:v>
                </c:pt>
                <c:pt idx="1834">
                  <c:v>1834</c:v>
                </c:pt>
                <c:pt idx="1835">
                  <c:v>1835</c:v>
                </c:pt>
                <c:pt idx="1836">
                  <c:v>1836</c:v>
                </c:pt>
                <c:pt idx="1837">
                  <c:v>1837</c:v>
                </c:pt>
                <c:pt idx="1838">
                  <c:v>1838</c:v>
                </c:pt>
                <c:pt idx="1839">
                  <c:v>1839</c:v>
                </c:pt>
                <c:pt idx="1840">
                  <c:v>1840</c:v>
                </c:pt>
                <c:pt idx="1841">
                  <c:v>1841</c:v>
                </c:pt>
                <c:pt idx="1842">
                  <c:v>1842</c:v>
                </c:pt>
                <c:pt idx="1843">
                  <c:v>1843</c:v>
                </c:pt>
                <c:pt idx="1844">
                  <c:v>1844</c:v>
                </c:pt>
                <c:pt idx="1845">
                  <c:v>1845</c:v>
                </c:pt>
                <c:pt idx="1846">
                  <c:v>1846</c:v>
                </c:pt>
                <c:pt idx="1847">
                  <c:v>1847</c:v>
                </c:pt>
                <c:pt idx="1848">
                  <c:v>1848</c:v>
                </c:pt>
                <c:pt idx="1849">
                  <c:v>1849</c:v>
                </c:pt>
                <c:pt idx="1850">
                  <c:v>1850</c:v>
                </c:pt>
                <c:pt idx="1851">
                  <c:v>1851</c:v>
                </c:pt>
                <c:pt idx="1852">
                  <c:v>1852</c:v>
                </c:pt>
                <c:pt idx="1853">
                  <c:v>1853</c:v>
                </c:pt>
                <c:pt idx="1854">
                  <c:v>1854</c:v>
                </c:pt>
                <c:pt idx="1855">
                  <c:v>1855</c:v>
                </c:pt>
                <c:pt idx="1856">
                  <c:v>1856</c:v>
                </c:pt>
                <c:pt idx="1857">
                  <c:v>1857</c:v>
                </c:pt>
                <c:pt idx="1858">
                  <c:v>1858</c:v>
                </c:pt>
                <c:pt idx="1859">
                  <c:v>1859</c:v>
                </c:pt>
                <c:pt idx="1860">
                  <c:v>1860</c:v>
                </c:pt>
                <c:pt idx="1861">
                  <c:v>1861</c:v>
                </c:pt>
                <c:pt idx="1862">
                  <c:v>1862</c:v>
                </c:pt>
                <c:pt idx="1863">
                  <c:v>1863</c:v>
                </c:pt>
                <c:pt idx="1864">
                  <c:v>1864</c:v>
                </c:pt>
                <c:pt idx="1865">
                  <c:v>1865</c:v>
                </c:pt>
                <c:pt idx="1866">
                  <c:v>1866</c:v>
                </c:pt>
                <c:pt idx="1867">
                  <c:v>1867</c:v>
                </c:pt>
                <c:pt idx="1868">
                  <c:v>1868</c:v>
                </c:pt>
                <c:pt idx="1869">
                  <c:v>1869</c:v>
                </c:pt>
                <c:pt idx="1870">
                  <c:v>1870</c:v>
                </c:pt>
                <c:pt idx="1871">
                  <c:v>1871</c:v>
                </c:pt>
                <c:pt idx="1872">
                  <c:v>1872</c:v>
                </c:pt>
                <c:pt idx="1873">
                  <c:v>1873</c:v>
                </c:pt>
                <c:pt idx="1874">
                  <c:v>1874</c:v>
                </c:pt>
                <c:pt idx="1875">
                  <c:v>1875</c:v>
                </c:pt>
                <c:pt idx="1876">
                  <c:v>1876</c:v>
                </c:pt>
                <c:pt idx="1877">
                  <c:v>1877</c:v>
                </c:pt>
                <c:pt idx="1878">
                  <c:v>1878</c:v>
                </c:pt>
                <c:pt idx="1879">
                  <c:v>1879</c:v>
                </c:pt>
                <c:pt idx="1880">
                  <c:v>1880</c:v>
                </c:pt>
                <c:pt idx="1881">
                  <c:v>1881</c:v>
                </c:pt>
                <c:pt idx="1882">
                  <c:v>1882</c:v>
                </c:pt>
                <c:pt idx="1883">
                  <c:v>1883</c:v>
                </c:pt>
                <c:pt idx="1884">
                  <c:v>1884</c:v>
                </c:pt>
                <c:pt idx="1885">
                  <c:v>1885</c:v>
                </c:pt>
                <c:pt idx="1886">
                  <c:v>1886</c:v>
                </c:pt>
                <c:pt idx="1887">
                  <c:v>1887</c:v>
                </c:pt>
                <c:pt idx="1888">
                  <c:v>1888</c:v>
                </c:pt>
                <c:pt idx="1889">
                  <c:v>1889</c:v>
                </c:pt>
                <c:pt idx="1890">
                  <c:v>1890</c:v>
                </c:pt>
                <c:pt idx="1891">
                  <c:v>1891</c:v>
                </c:pt>
                <c:pt idx="1892">
                  <c:v>1892</c:v>
                </c:pt>
                <c:pt idx="1893">
                  <c:v>1893</c:v>
                </c:pt>
                <c:pt idx="1894">
                  <c:v>1894</c:v>
                </c:pt>
                <c:pt idx="1895">
                  <c:v>1895</c:v>
                </c:pt>
                <c:pt idx="1896">
                  <c:v>1896</c:v>
                </c:pt>
                <c:pt idx="1897">
                  <c:v>1897</c:v>
                </c:pt>
                <c:pt idx="1898">
                  <c:v>1898</c:v>
                </c:pt>
                <c:pt idx="1899">
                  <c:v>1899</c:v>
                </c:pt>
                <c:pt idx="1900">
                  <c:v>1900</c:v>
                </c:pt>
                <c:pt idx="1901">
                  <c:v>1901</c:v>
                </c:pt>
                <c:pt idx="1902">
                  <c:v>1902</c:v>
                </c:pt>
                <c:pt idx="1903">
                  <c:v>1903</c:v>
                </c:pt>
                <c:pt idx="1904">
                  <c:v>1904</c:v>
                </c:pt>
                <c:pt idx="1905">
                  <c:v>1905</c:v>
                </c:pt>
                <c:pt idx="1906">
                  <c:v>1906</c:v>
                </c:pt>
                <c:pt idx="1907">
                  <c:v>1907</c:v>
                </c:pt>
                <c:pt idx="1908">
                  <c:v>1908</c:v>
                </c:pt>
                <c:pt idx="1909">
                  <c:v>1909</c:v>
                </c:pt>
                <c:pt idx="1910">
                  <c:v>1910</c:v>
                </c:pt>
                <c:pt idx="1911">
                  <c:v>1911</c:v>
                </c:pt>
                <c:pt idx="1912">
                  <c:v>1912</c:v>
                </c:pt>
                <c:pt idx="1913">
                  <c:v>1913</c:v>
                </c:pt>
                <c:pt idx="1914">
                  <c:v>1914</c:v>
                </c:pt>
                <c:pt idx="1915">
                  <c:v>1915</c:v>
                </c:pt>
                <c:pt idx="1916">
                  <c:v>1916</c:v>
                </c:pt>
                <c:pt idx="1917">
                  <c:v>1917</c:v>
                </c:pt>
                <c:pt idx="1918">
                  <c:v>1918</c:v>
                </c:pt>
                <c:pt idx="1919">
                  <c:v>1919</c:v>
                </c:pt>
                <c:pt idx="1920">
                  <c:v>1920</c:v>
                </c:pt>
                <c:pt idx="1921">
                  <c:v>1921</c:v>
                </c:pt>
                <c:pt idx="1922">
                  <c:v>1922</c:v>
                </c:pt>
                <c:pt idx="1923">
                  <c:v>1923</c:v>
                </c:pt>
                <c:pt idx="1924">
                  <c:v>1924</c:v>
                </c:pt>
                <c:pt idx="1925">
                  <c:v>1925</c:v>
                </c:pt>
                <c:pt idx="1926">
                  <c:v>1926</c:v>
                </c:pt>
                <c:pt idx="1927">
                  <c:v>1927</c:v>
                </c:pt>
                <c:pt idx="1928">
                  <c:v>1928</c:v>
                </c:pt>
                <c:pt idx="1929">
                  <c:v>1929</c:v>
                </c:pt>
                <c:pt idx="1930">
                  <c:v>1930</c:v>
                </c:pt>
                <c:pt idx="1931">
                  <c:v>1931</c:v>
                </c:pt>
                <c:pt idx="1932">
                  <c:v>1932</c:v>
                </c:pt>
                <c:pt idx="1933">
                  <c:v>1933</c:v>
                </c:pt>
                <c:pt idx="1934">
                  <c:v>1934</c:v>
                </c:pt>
                <c:pt idx="1935">
                  <c:v>1935</c:v>
                </c:pt>
                <c:pt idx="1936">
                  <c:v>1936</c:v>
                </c:pt>
                <c:pt idx="1937">
                  <c:v>1937</c:v>
                </c:pt>
                <c:pt idx="1938">
                  <c:v>1938</c:v>
                </c:pt>
                <c:pt idx="1939">
                  <c:v>1939</c:v>
                </c:pt>
                <c:pt idx="1940">
                  <c:v>1940</c:v>
                </c:pt>
                <c:pt idx="1941">
                  <c:v>1941</c:v>
                </c:pt>
                <c:pt idx="1942">
                  <c:v>1942</c:v>
                </c:pt>
                <c:pt idx="1943">
                  <c:v>1943</c:v>
                </c:pt>
                <c:pt idx="1944">
                  <c:v>1944</c:v>
                </c:pt>
                <c:pt idx="1945">
                  <c:v>1945</c:v>
                </c:pt>
                <c:pt idx="1946">
                  <c:v>1946</c:v>
                </c:pt>
                <c:pt idx="1947">
                  <c:v>1947</c:v>
                </c:pt>
                <c:pt idx="1948">
                  <c:v>1948</c:v>
                </c:pt>
                <c:pt idx="1949">
                  <c:v>1949</c:v>
                </c:pt>
                <c:pt idx="1950">
                  <c:v>1950</c:v>
                </c:pt>
                <c:pt idx="1951">
                  <c:v>1951</c:v>
                </c:pt>
                <c:pt idx="1952">
                  <c:v>1952</c:v>
                </c:pt>
                <c:pt idx="1953">
                  <c:v>1953</c:v>
                </c:pt>
                <c:pt idx="1954">
                  <c:v>1954</c:v>
                </c:pt>
                <c:pt idx="1955">
                  <c:v>1955</c:v>
                </c:pt>
                <c:pt idx="1956">
                  <c:v>1956</c:v>
                </c:pt>
                <c:pt idx="1957">
                  <c:v>1957</c:v>
                </c:pt>
                <c:pt idx="1958">
                  <c:v>1958</c:v>
                </c:pt>
                <c:pt idx="1959">
                  <c:v>1959</c:v>
                </c:pt>
                <c:pt idx="1960">
                  <c:v>1960</c:v>
                </c:pt>
                <c:pt idx="1961">
                  <c:v>1961</c:v>
                </c:pt>
                <c:pt idx="1962">
                  <c:v>1962</c:v>
                </c:pt>
                <c:pt idx="1963">
                  <c:v>1963</c:v>
                </c:pt>
                <c:pt idx="1964">
                  <c:v>1964</c:v>
                </c:pt>
                <c:pt idx="1965">
                  <c:v>1965</c:v>
                </c:pt>
                <c:pt idx="1966">
                  <c:v>1966</c:v>
                </c:pt>
                <c:pt idx="1967">
                  <c:v>1967</c:v>
                </c:pt>
                <c:pt idx="1968">
                  <c:v>1968</c:v>
                </c:pt>
                <c:pt idx="1969">
                  <c:v>1969</c:v>
                </c:pt>
                <c:pt idx="1970">
                  <c:v>1970</c:v>
                </c:pt>
                <c:pt idx="1971">
                  <c:v>1971</c:v>
                </c:pt>
                <c:pt idx="1972">
                  <c:v>1972</c:v>
                </c:pt>
                <c:pt idx="1973">
                  <c:v>1973</c:v>
                </c:pt>
                <c:pt idx="1974">
                  <c:v>1974</c:v>
                </c:pt>
                <c:pt idx="1975">
                  <c:v>1975</c:v>
                </c:pt>
                <c:pt idx="1976">
                  <c:v>1976</c:v>
                </c:pt>
                <c:pt idx="1977">
                  <c:v>1977</c:v>
                </c:pt>
                <c:pt idx="1978">
                  <c:v>1978</c:v>
                </c:pt>
                <c:pt idx="1979">
                  <c:v>1979</c:v>
                </c:pt>
                <c:pt idx="1980">
                  <c:v>1980</c:v>
                </c:pt>
                <c:pt idx="1981">
                  <c:v>1981</c:v>
                </c:pt>
                <c:pt idx="1982">
                  <c:v>1982</c:v>
                </c:pt>
                <c:pt idx="1983">
                  <c:v>1983</c:v>
                </c:pt>
                <c:pt idx="1984">
                  <c:v>1984</c:v>
                </c:pt>
                <c:pt idx="1985">
                  <c:v>1985</c:v>
                </c:pt>
                <c:pt idx="1986">
                  <c:v>1986</c:v>
                </c:pt>
                <c:pt idx="1987">
                  <c:v>1987</c:v>
                </c:pt>
                <c:pt idx="1988">
                  <c:v>1988</c:v>
                </c:pt>
                <c:pt idx="1989">
                  <c:v>1989</c:v>
                </c:pt>
                <c:pt idx="1990">
                  <c:v>1990</c:v>
                </c:pt>
                <c:pt idx="1991">
                  <c:v>1991</c:v>
                </c:pt>
                <c:pt idx="1992">
                  <c:v>1992</c:v>
                </c:pt>
                <c:pt idx="1993">
                  <c:v>1993</c:v>
                </c:pt>
                <c:pt idx="1994">
                  <c:v>1994</c:v>
                </c:pt>
                <c:pt idx="1995">
                  <c:v>1995</c:v>
                </c:pt>
                <c:pt idx="1996">
                  <c:v>1996</c:v>
                </c:pt>
                <c:pt idx="1997">
                  <c:v>1997</c:v>
                </c:pt>
                <c:pt idx="1998">
                  <c:v>1998</c:v>
                </c:pt>
                <c:pt idx="1999">
                  <c:v>1999</c:v>
                </c:pt>
                <c:pt idx="2000">
                  <c:v>2000</c:v>
                </c:pt>
                <c:pt idx="2001">
                  <c:v>2001</c:v>
                </c:pt>
                <c:pt idx="2002">
                  <c:v>2002</c:v>
                </c:pt>
                <c:pt idx="2003">
                  <c:v>2003</c:v>
                </c:pt>
                <c:pt idx="2004">
                  <c:v>2004</c:v>
                </c:pt>
                <c:pt idx="2005">
                  <c:v>2005</c:v>
                </c:pt>
                <c:pt idx="2006">
                  <c:v>2006</c:v>
                </c:pt>
                <c:pt idx="2007">
                  <c:v>2007</c:v>
                </c:pt>
                <c:pt idx="2008">
                  <c:v>2008</c:v>
                </c:pt>
                <c:pt idx="2009">
                  <c:v>2009</c:v>
                </c:pt>
                <c:pt idx="2010">
                  <c:v>2010</c:v>
                </c:pt>
                <c:pt idx="2011">
                  <c:v>2011</c:v>
                </c:pt>
                <c:pt idx="2012">
                  <c:v>2012</c:v>
                </c:pt>
                <c:pt idx="2013">
                  <c:v>2013</c:v>
                </c:pt>
                <c:pt idx="2014">
                  <c:v>2014</c:v>
                </c:pt>
                <c:pt idx="2015">
                  <c:v>2015</c:v>
                </c:pt>
                <c:pt idx="2016">
                  <c:v>2016</c:v>
                </c:pt>
                <c:pt idx="2017">
                  <c:v>2017</c:v>
                </c:pt>
                <c:pt idx="2018">
                  <c:v>2018</c:v>
                </c:pt>
                <c:pt idx="2019">
                  <c:v>2019</c:v>
                </c:pt>
                <c:pt idx="2020">
                  <c:v>2020</c:v>
                </c:pt>
                <c:pt idx="2021">
                  <c:v>2021</c:v>
                </c:pt>
                <c:pt idx="2022">
                  <c:v>2022</c:v>
                </c:pt>
                <c:pt idx="2023">
                  <c:v>2023</c:v>
                </c:pt>
                <c:pt idx="2024">
                  <c:v>2024</c:v>
                </c:pt>
                <c:pt idx="2025">
                  <c:v>2025</c:v>
                </c:pt>
                <c:pt idx="2026">
                  <c:v>2026</c:v>
                </c:pt>
                <c:pt idx="2027">
                  <c:v>2027</c:v>
                </c:pt>
                <c:pt idx="2028">
                  <c:v>2028</c:v>
                </c:pt>
                <c:pt idx="2029">
                  <c:v>2029</c:v>
                </c:pt>
                <c:pt idx="2030">
                  <c:v>2030</c:v>
                </c:pt>
                <c:pt idx="2031">
                  <c:v>2031</c:v>
                </c:pt>
                <c:pt idx="2032">
                  <c:v>2032</c:v>
                </c:pt>
                <c:pt idx="2033">
                  <c:v>2033</c:v>
                </c:pt>
                <c:pt idx="2034">
                  <c:v>2034</c:v>
                </c:pt>
                <c:pt idx="2035">
                  <c:v>2035</c:v>
                </c:pt>
                <c:pt idx="2036">
                  <c:v>2036</c:v>
                </c:pt>
                <c:pt idx="2037">
                  <c:v>2037</c:v>
                </c:pt>
                <c:pt idx="2038">
                  <c:v>2038</c:v>
                </c:pt>
                <c:pt idx="2039">
                  <c:v>2039</c:v>
                </c:pt>
                <c:pt idx="2040">
                  <c:v>2040</c:v>
                </c:pt>
                <c:pt idx="2041">
                  <c:v>2041</c:v>
                </c:pt>
                <c:pt idx="2042">
                  <c:v>2042</c:v>
                </c:pt>
                <c:pt idx="2043">
                  <c:v>2043</c:v>
                </c:pt>
                <c:pt idx="2044">
                  <c:v>2044</c:v>
                </c:pt>
                <c:pt idx="2045">
                  <c:v>2045</c:v>
                </c:pt>
                <c:pt idx="2046">
                  <c:v>2046</c:v>
                </c:pt>
                <c:pt idx="2047">
                  <c:v>2047</c:v>
                </c:pt>
                <c:pt idx="2048">
                  <c:v>2048</c:v>
                </c:pt>
                <c:pt idx="2049">
                  <c:v>2049</c:v>
                </c:pt>
                <c:pt idx="2050">
                  <c:v>2050</c:v>
                </c:pt>
                <c:pt idx="2051">
                  <c:v>2051</c:v>
                </c:pt>
                <c:pt idx="2052">
                  <c:v>2052</c:v>
                </c:pt>
                <c:pt idx="2053">
                  <c:v>2053</c:v>
                </c:pt>
                <c:pt idx="2054">
                  <c:v>2054</c:v>
                </c:pt>
                <c:pt idx="2055">
                  <c:v>2055</c:v>
                </c:pt>
                <c:pt idx="2056">
                  <c:v>2056</c:v>
                </c:pt>
                <c:pt idx="2057">
                  <c:v>2057</c:v>
                </c:pt>
                <c:pt idx="2058">
                  <c:v>2058</c:v>
                </c:pt>
                <c:pt idx="2059">
                  <c:v>2059</c:v>
                </c:pt>
                <c:pt idx="2060">
                  <c:v>2060</c:v>
                </c:pt>
                <c:pt idx="2061">
                  <c:v>2061</c:v>
                </c:pt>
                <c:pt idx="2062">
                  <c:v>2062</c:v>
                </c:pt>
                <c:pt idx="2063">
                  <c:v>2063</c:v>
                </c:pt>
                <c:pt idx="2064">
                  <c:v>2064</c:v>
                </c:pt>
                <c:pt idx="2065">
                  <c:v>2065</c:v>
                </c:pt>
                <c:pt idx="2066">
                  <c:v>2066</c:v>
                </c:pt>
                <c:pt idx="2067">
                  <c:v>2067</c:v>
                </c:pt>
                <c:pt idx="2068">
                  <c:v>2068</c:v>
                </c:pt>
                <c:pt idx="2069">
                  <c:v>2069</c:v>
                </c:pt>
                <c:pt idx="2070">
                  <c:v>2070</c:v>
                </c:pt>
                <c:pt idx="2071">
                  <c:v>2071</c:v>
                </c:pt>
                <c:pt idx="2072">
                  <c:v>2072</c:v>
                </c:pt>
                <c:pt idx="2073">
                  <c:v>2073</c:v>
                </c:pt>
                <c:pt idx="2074">
                  <c:v>2074</c:v>
                </c:pt>
                <c:pt idx="2075">
                  <c:v>2075</c:v>
                </c:pt>
                <c:pt idx="2076">
                  <c:v>2076</c:v>
                </c:pt>
                <c:pt idx="2077">
                  <c:v>2077</c:v>
                </c:pt>
                <c:pt idx="2078">
                  <c:v>2078</c:v>
                </c:pt>
                <c:pt idx="2079">
                  <c:v>2079</c:v>
                </c:pt>
                <c:pt idx="2080">
                  <c:v>2080</c:v>
                </c:pt>
                <c:pt idx="2081">
                  <c:v>2081</c:v>
                </c:pt>
                <c:pt idx="2082">
                  <c:v>2082</c:v>
                </c:pt>
                <c:pt idx="2083">
                  <c:v>2083</c:v>
                </c:pt>
                <c:pt idx="2084">
                  <c:v>2084</c:v>
                </c:pt>
                <c:pt idx="2085">
                  <c:v>2085</c:v>
                </c:pt>
                <c:pt idx="2086">
                  <c:v>2086</c:v>
                </c:pt>
                <c:pt idx="2087">
                  <c:v>2087</c:v>
                </c:pt>
                <c:pt idx="2088">
                  <c:v>2088</c:v>
                </c:pt>
                <c:pt idx="2089">
                  <c:v>2089</c:v>
                </c:pt>
                <c:pt idx="2090">
                  <c:v>2090</c:v>
                </c:pt>
                <c:pt idx="2091">
                  <c:v>2091</c:v>
                </c:pt>
                <c:pt idx="2092">
                  <c:v>2092</c:v>
                </c:pt>
                <c:pt idx="2093">
                  <c:v>2093</c:v>
                </c:pt>
                <c:pt idx="2094">
                  <c:v>2094</c:v>
                </c:pt>
                <c:pt idx="2095">
                  <c:v>2095</c:v>
                </c:pt>
                <c:pt idx="2096">
                  <c:v>2096</c:v>
                </c:pt>
                <c:pt idx="2097">
                  <c:v>2097</c:v>
                </c:pt>
                <c:pt idx="2098">
                  <c:v>2098</c:v>
                </c:pt>
                <c:pt idx="2099">
                  <c:v>2099</c:v>
                </c:pt>
                <c:pt idx="2100">
                  <c:v>2100</c:v>
                </c:pt>
                <c:pt idx="2101">
                  <c:v>2101</c:v>
                </c:pt>
                <c:pt idx="2102">
                  <c:v>2102</c:v>
                </c:pt>
                <c:pt idx="2103">
                  <c:v>2103</c:v>
                </c:pt>
                <c:pt idx="2104">
                  <c:v>2104</c:v>
                </c:pt>
                <c:pt idx="2105">
                  <c:v>2105</c:v>
                </c:pt>
                <c:pt idx="2106">
                  <c:v>2106</c:v>
                </c:pt>
                <c:pt idx="2107">
                  <c:v>2107</c:v>
                </c:pt>
                <c:pt idx="2108">
                  <c:v>2108</c:v>
                </c:pt>
                <c:pt idx="2109">
                  <c:v>2109</c:v>
                </c:pt>
                <c:pt idx="2110">
                  <c:v>2110</c:v>
                </c:pt>
                <c:pt idx="2111">
                  <c:v>2111</c:v>
                </c:pt>
                <c:pt idx="2112">
                  <c:v>2112</c:v>
                </c:pt>
                <c:pt idx="2113">
                  <c:v>2113</c:v>
                </c:pt>
                <c:pt idx="2114">
                  <c:v>2114</c:v>
                </c:pt>
                <c:pt idx="2115">
                  <c:v>2115</c:v>
                </c:pt>
                <c:pt idx="2116">
                  <c:v>2116</c:v>
                </c:pt>
                <c:pt idx="2117">
                  <c:v>2117</c:v>
                </c:pt>
                <c:pt idx="2118">
                  <c:v>2118</c:v>
                </c:pt>
                <c:pt idx="2119">
                  <c:v>2119</c:v>
                </c:pt>
                <c:pt idx="2120">
                  <c:v>2120</c:v>
                </c:pt>
                <c:pt idx="2121">
                  <c:v>2121</c:v>
                </c:pt>
                <c:pt idx="2122">
                  <c:v>2122</c:v>
                </c:pt>
                <c:pt idx="2123">
                  <c:v>2123</c:v>
                </c:pt>
                <c:pt idx="2124">
                  <c:v>2124</c:v>
                </c:pt>
                <c:pt idx="2125">
                  <c:v>2125</c:v>
                </c:pt>
                <c:pt idx="2126">
                  <c:v>2126</c:v>
                </c:pt>
                <c:pt idx="2127">
                  <c:v>2127</c:v>
                </c:pt>
                <c:pt idx="2128">
                  <c:v>2128</c:v>
                </c:pt>
                <c:pt idx="2129">
                  <c:v>2129</c:v>
                </c:pt>
                <c:pt idx="2130">
                  <c:v>2130</c:v>
                </c:pt>
                <c:pt idx="2131">
                  <c:v>2131</c:v>
                </c:pt>
                <c:pt idx="2132">
                  <c:v>2132</c:v>
                </c:pt>
                <c:pt idx="2133">
                  <c:v>2133</c:v>
                </c:pt>
                <c:pt idx="2134">
                  <c:v>2134</c:v>
                </c:pt>
                <c:pt idx="2135">
                  <c:v>2135</c:v>
                </c:pt>
                <c:pt idx="2136">
                  <c:v>2136</c:v>
                </c:pt>
                <c:pt idx="2137">
                  <c:v>2137</c:v>
                </c:pt>
                <c:pt idx="2138">
                  <c:v>2138</c:v>
                </c:pt>
                <c:pt idx="2139">
                  <c:v>2139</c:v>
                </c:pt>
                <c:pt idx="2140">
                  <c:v>2140</c:v>
                </c:pt>
                <c:pt idx="2141">
                  <c:v>2141</c:v>
                </c:pt>
                <c:pt idx="2142">
                  <c:v>2142</c:v>
                </c:pt>
                <c:pt idx="2143">
                  <c:v>2143</c:v>
                </c:pt>
                <c:pt idx="2144">
                  <c:v>2144</c:v>
                </c:pt>
                <c:pt idx="2145">
                  <c:v>2145</c:v>
                </c:pt>
                <c:pt idx="2146">
                  <c:v>2146</c:v>
                </c:pt>
                <c:pt idx="2147">
                  <c:v>2147</c:v>
                </c:pt>
                <c:pt idx="2148">
                  <c:v>2148</c:v>
                </c:pt>
                <c:pt idx="2149">
                  <c:v>2149</c:v>
                </c:pt>
                <c:pt idx="2150">
                  <c:v>2150</c:v>
                </c:pt>
                <c:pt idx="2151">
                  <c:v>2151</c:v>
                </c:pt>
                <c:pt idx="2152">
                  <c:v>2152</c:v>
                </c:pt>
                <c:pt idx="2153">
                  <c:v>2153</c:v>
                </c:pt>
                <c:pt idx="2154">
                  <c:v>2154</c:v>
                </c:pt>
                <c:pt idx="2155">
                  <c:v>2155</c:v>
                </c:pt>
                <c:pt idx="2156">
                  <c:v>2156</c:v>
                </c:pt>
                <c:pt idx="2157">
                  <c:v>2157</c:v>
                </c:pt>
                <c:pt idx="2158">
                  <c:v>2158</c:v>
                </c:pt>
                <c:pt idx="2159">
                  <c:v>2159</c:v>
                </c:pt>
                <c:pt idx="2160">
                  <c:v>2160</c:v>
                </c:pt>
                <c:pt idx="2161">
                  <c:v>2161</c:v>
                </c:pt>
                <c:pt idx="2162">
                  <c:v>2162</c:v>
                </c:pt>
                <c:pt idx="2163">
                  <c:v>2163</c:v>
                </c:pt>
                <c:pt idx="2164">
                  <c:v>2164</c:v>
                </c:pt>
                <c:pt idx="2165">
                  <c:v>2165</c:v>
                </c:pt>
                <c:pt idx="2166">
                  <c:v>2166</c:v>
                </c:pt>
                <c:pt idx="2167">
                  <c:v>2167</c:v>
                </c:pt>
                <c:pt idx="2168">
                  <c:v>2168</c:v>
                </c:pt>
                <c:pt idx="2169">
                  <c:v>2169</c:v>
                </c:pt>
                <c:pt idx="2170">
                  <c:v>2170</c:v>
                </c:pt>
                <c:pt idx="2171">
                  <c:v>2171</c:v>
                </c:pt>
                <c:pt idx="2172">
                  <c:v>2172</c:v>
                </c:pt>
                <c:pt idx="2173">
                  <c:v>2173</c:v>
                </c:pt>
                <c:pt idx="2174">
                  <c:v>2174</c:v>
                </c:pt>
                <c:pt idx="2175">
                  <c:v>2175</c:v>
                </c:pt>
                <c:pt idx="2176">
                  <c:v>2176</c:v>
                </c:pt>
                <c:pt idx="2177">
                  <c:v>2177</c:v>
                </c:pt>
                <c:pt idx="2178">
                  <c:v>2178</c:v>
                </c:pt>
                <c:pt idx="2179">
                  <c:v>2179</c:v>
                </c:pt>
                <c:pt idx="2180">
                  <c:v>2180</c:v>
                </c:pt>
                <c:pt idx="2181">
                  <c:v>2181</c:v>
                </c:pt>
                <c:pt idx="2182">
                  <c:v>2182</c:v>
                </c:pt>
                <c:pt idx="2183">
                  <c:v>2183</c:v>
                </c:pt>
                <c:pt idx="2184">
                  <c:v>2184</c:v>
                </c:pt>
                <c:pt idx="2185">
                  <c:v>2185</c:v>
                </c:pt>
                <c:pt idx="2186">
                  <c:v>2186</c:v>
                </c:pt>
                <c:pt idx="2187">
                  <c:v>2187</c:v>
                </c:pt>
                <c:pt idx="2188">
                  <c:v>2188</c:v>
                </c:pt>
                <c:pt idx="2189">
                  <c:v>2189</c:v>
                </c:pt>
                <c:pt idx="2190">
                  <c:v>2190</c:v>
                </c:pt>
                <c:pt idx="2191">
                  <c:v>2191</c:v>
                </c:pt>
                <c:pt idx="2192">
                  <c:v>2192</c:v>
                </c:pt>
                <c:pt idx="2193">
                  <c:v>2193</c:v>
                </c:pt>
                <c:pt idx="2194">
                  <c:v>2194</c:v>
                </c:pt>
                <c:pt idx="2195">
                  <c:v>2195</c:v>
                </c:pt>
                <c:pt idx="2196">
                  <c:v>2196</c:v>
                </c:pt>
                <c:pt idx="2197">
                  <c:v>2197</c:v>
                </c:pt>
                <c:pt idx="2198">
                  <c:v>2198</c:v>
                </c:pt>
                <c:pt idx="2199">
                  <c:v>2199</c:v>
                </c:pt>
                <c:pt idx="2200">
                  <c:v>2200</c:v>
                </c:pt>
                <c:pt idx="2201">
                  <c:v>2201</c:v>
                </c:pt>
                <c:pt idx="2202">
                  <c:v>2202</c:v>
                </c:pt>
                <c:pt idx="2203">
                  <c:v>2203</c:v>
                </c:pt>
                <c:pt idx="2204">
                  <c:v>2204</c:v>
                </c:pt>
                <c:pt idx="2205">
                  <c:v>2205</c:v>
                </c:pt>
                <c:pt idx="2206">
                  <c:v>2206</c:v>
                </c:pt>
                <c:pt idx="2207">
                  <c:v>2207</c:v>
                </c:pt>
                <c:pt idx="2208">
                  <c:v>2208</c:v>
                </c:pt>
                <c:pt idx="2209">
                  <c:v>2209</c:v>
                </c:pt>
                <c:pt idx="2210">
                  <c:v>2210</c:v>
                </c:pt>
                <c:pt idx="2211">
                  <c:v>2211</c:v>
                </c:pt>
                <c:pt idx="2212">
                  <c:v>2212</c:v>
                </c:pt>
                <c:pt idx="2213">
                  <c:v>2213</c:v>
                </c:pt>
                <c:pt idx="2214">
                  <c:v>2214</c:v>
                </c:pt>
                <c:pt idx="2215">
                  <c:v>2215</c:v>
                </c:pt>
                <c:pt idx="2216">
                  <c:v>2216</c:v>
                </c:pt>
                <c:pt idx="2217">
                  <c:v>2217</c:v>
                </c:pt>
                <c:pt idx="2218">
                  <c:v>2218</c:v>
                </c:pt>
                <c:pt idx="2219">
                  <c:v>2219</c:v>
                </c:pt>
                <c:pt idx="2220">
                  <c:v>2220</c:v>
                </c:pt>
                <c:pt idx="2221">
                  <c:v>2221</c:v>
                </c:pt>
                <c:pt idx="2222">
                  <c:v>2222</c:v>
                </c:pt>
                <c:pt idx="2223">
                  <c:v>2223</c:v>
                </c:pt>
                <c:pt idx="2224">
                  <c:v>2224</c:v>
                </c:pt>
                <c:pt idx="2225">
                  <c:v>2225</c:v>
                </c:pt>
                <c:pt idx="2226">
                  <c:v>2226</c:v>
                </c:pt>
                <c:pt idx="2227">
                  <c:v>2227</c:v>
                </c:pt>
                <c:pt idx="2228">
                  <c:v>2228</c:v>
                </c:pt>
                <c:pt idx="2229">
                  <c:v>2229</c:v>
                </c:pt>
                <c:pt idx="2230">
                  <c:v>2230</c:v>
                </c:pt>
                <c:pt idx="2231">
                  <c:v>2231</c:v>
                </c:pt>
                <c:pt idx="2232">
                  <c:v>2232</c:v>
                </c:pt>
                <c:pt idx="2233">
                  <c:v>2233</c:v>
                </c:pt>
                <c:pt idx="2234">
                  <c:v>2234</c:v>
                </c:pt>
                <c:pt idx="2235">
                  <c:v>2235</c:v>
                </c:pt>
                <c:pt idx="2236">
                  <c:v>2236</c:v>
                </c:pt>
                <c:pt idx="2237">
                  <c:v>2237</c:v>
                </c:pt>
                <c:pt idx="2238">
                  <c:v>2238</c:v>
                </c:pt>
                <c:pt idx="2239">
                  <c:v>2239</c:v>
                </c:pt>
                <c:pt idx="2240">
                  <c:v>2240</c:v>
                </c:pt>
                <c:pt idx="2241">
                  <c:v>2241</c:v>
                </c:pt>
                <c:pt idx="2242">
                  <c:v>2242</c:v>
                </c:pt>
                <c:pt idx="2243">
                  <c:v>2243</c:v>
                </c:pt>
                <c:pt idx="2244">
                  <c:v>2244</c:v>
                </c:pt>
                <c:pt idx="2245">
                  <c:v>2245</c:v>
                </c:pt>
                <c:pt idx="2246">
                  <c:v>2246</c:v>
                </c:pt>
                <c:pt idx="2247">
                  <c:v>2247</c:v>
                </c:pt>
                <c:pt idx="2248">
                  <c:v>2248</c:v>
                </c:pt>
                <c:pt idx="2249">
                  <c:v>2249</c:v>
                </c:pt>
                <c:pt idx="2250">
                  <c:v>2250</c:v>
                </c:pt>
                <c:pt idx="2251">
                  <c:v>2251</c:v>
                </c:pt>
                <c:pt idx="2252">
                  <c:v>2252</c:v>
                </c:pt>
                <c:pt idx="2253">
                  <c:v>2253</c:v>
                </c:pt>
                <c:pt idx="2254">
                  <c:v>2254</c:v>
                </c:pt>
                <c:pt idx="2255">
                  <c:v>2255</c:v>
                </c:pt>
                <c:pt idx="2256">
                  <c:v>2256</c:v>
                </c:pt>
                <c:pt idx="2257">
                  <c:v>2257</c:v>
                </c:pt>
                <c:pt idx="2258">
                  <c:v>2258</c:v>
                </c:pt>
                <c:pt idx="2259">
                  <c:v>2259</c:v>
                </c:pt>
                <c:pt idx="2260">
                  <c:v>2260</c:v>
                </c:pt>
                <c:pt idx="2261">
                  <c:v>2261</c:v>
                </c:pt>
                <c:pt idx="2262">
                  <c:v>2262</c:v>
                </c:pt>
                <c:pt idx="2263">
                  <c:v>2263</c:v>
                </c:pt>
                <c:pt idx="2264">
                  <c:v>2264</c:v>
                </c:pt>
                <c:pt idx="2265">
                  <c:v>2265</c:v>
                </c:pt>
                <c:pt idx="2266">
                  <c:v>2266</c:v>
                </c:pt>
                <c:pt idx="2267">
                  <c:v>2267</c:v>
                </c:pt>
                <c:pt idx="2268">
                  <c:v>2268</c:v>
                </c:pt>
                <c:pt idx="2269">
                  <c:v>2269</c:v>
                </c:pt>
                <c:pt idx="2270">
                  <c:v>2270</c:v>
                </c:pt>
                <c:pt idx="2271">
                  <c:v>2271</c:v>
                </c:pt>
                <c:pt idx="2272">
                  <c:v>2272</c:v>
                </c:pt>
                <c:pt idx="2273">
                  <c:v>2273</c:v>
                </c:pt>
                <c:pt idx="2274">
                  <c:v>2274</c:v>
                </c:pt>
                <c:pt idx="2275">
                  <c:v>2275</c:v>
                </c:pt>
                <c:pt idx="2276">
                  <c:v>2276</c:v>
                </c:pt>
                <c:pt idx="2277">
                  <c:v>2277</c:v>
                </c:pt>
                <c:pt idx="2278">
                  <c:v>2278</c:v>
                </c:pt>
                <c:pt idx="2279">
                  <c:v>2279</c:v>
                </c:pt>
                <c:pt idx="2280">
                  <c:v>2280</c:v>
                </c:pt>
                <c:pt idx="2281">
                  <c:v>2281</c:v>
                </c:pt>
                <c:pt idx="2282">
                  <c:v>2282</c:v>
                </c:pt>
                <c:pt idx="2283">
                  <c:v>2283</c:v>
                </c:pt>
                <c:pt idx="2284">
                  <c:v>2284</c:v>
                </c:pt>
                <c:pt idx="2285">
                  <c:v>2285</c:v>
                </c:pt>
                <c:pt idx="2286">
                  <c:v>2286</c:v>
                </c:pt>
                <c:pt idx="2287">
                  <c:v>2287</c:v>
                </c:pt>
                <c:pt idx="2288">
                  <c:v>2288</c:v>
                </c:pt>
                <c:pt idx="2289">
                  <c:v>2289</c:v>
                </c:pt>
                <c:pt idx="2290">
                  <c:v>2290</c:v>
                </c:pt>
                <c:pt idx="2291">
                  <c:v>2291</c:v>
                </c:pt>
                <c:pt idx="2292">
                  <c:v>2292</c:v>
                </c:pt>
                <c:pt idx="2293">
                  <c:v>2293</c:v>
                </c:pt>
                <c:pt idx="2294">
                  <c:v>2294</c:v>
                </c:pt>
                <c:pt idx="2295">
                  <c:v>2295</c:v>
                </c:pt>
                <c:pt idx="2296">
                  <c:v>2296</c:v>
                </c:pt>
                <c:pt idx="2297">
                  <c:v>2297</c:v>
                </c:pt>
                <c:pt idx="2298">
                  <c:v>2298</c:v>
                </c:pt>
                <c:pt idx="2299">
                  <c:v>2299</c:v>
                </c:pt>
                <c:pt idx="2300">
                  <c:v>2300</c:v>
                </c:pt>
                <c:pt idx="2301">
                  <c:v>2301</c:v>
                </c:pt>
                <c:pt idx="2302">
                  <c:v>2302</c:v>
                </c:pt>
                <c:pt idx="2303">
                  <c:v>2303</c:v>
                </c:pt>
                <c:pt idx="2304">
                  <c:v>2304</c:v>
                </c:pt>
                <c:pt idx="2305">
                  <c:v>2305</c:v>
                </c:pt>
                <c:pt idx="2306">
                  <c:v>2306</c:v>
                </c:pt>
                <c:pt idx="2307">
                  <c:v>2307</c:v>
                </c:pt>
                <c:pt idx="2308">
                  <c:v>2308</c:v>
                </c:pt>
                <c:pt idx="2309">
                  <c:v>2309</c:v>
                </c:pt>
                <c:pt idx="2310">
                  <c:v>2310</c:v>
                </c:pt>
                <c:pt idx="2311">
                  <c:v>2311</c:v>
                </c:pt>
                <c:pt idx="2312">
                  <c:v>2312</c:v>
                </c:pt>
                <c:pt idx="2313">
                  <c:v>2313</c:v>
                </c:pt>
                <c:pt idx="2314">
                  <c:v>2314</c:v>
                </c:pt>
                <c:pt idx="2315">
                  <c:v>2315</c:v>
                </c:pt>
                <c:pt idx="2316">
                  <c:v>2316</c:v>
                </c:pt>
                <c:pt idx="2317">
                  <c:v>2317</c:v>
                </c:pt>
                <c:pt idx="2318">
                  <c:v>2318</c:v>
                </c:pt>
                <c:pt idx="2319">
                  <c:v>2319</c:v>
                </c:pt>
                <c:pt idx="2320">
                  <c:v>2320</c:v>
                </c:pt>
                <c:pt idx="2321">
                  <c:v>2321</c:v>
                </c:pt>
                <c:pt idx="2322">
                  <c:v>2322</c:v>
                </c:pt>
                <c:pt idx="2323">
                  <c:v>2323</c:v>
                </c:pt>
                <c:pt idx="2324">
                  <c:v>2324</c:v>
                </c:pt>
                <c:pt idx="2325">
                  <c:v>2325</c:v>
                </c:pt>
                <c:pt idx="2326">
                  <c:v>2326</c:v>
                </c:pt>
                <c:pt idx="2327">
                  <c:v>2327</c:v>
                </c:pt>
                <c:pt idx="2328">
                  <c:v>2328</c:v>
                </c:pt>
                <c:pt idx="2329">
                  <c:v>2329</c:v>
                </c:pt>
                <c:pt idx="2330">
                  <c:v>2330</c:v>
                </c:pt>
                <c:pt idx="2331">
                  <c:v>2331</c:v>
                </c:pt>
                <c:pt idx="2332">
                  <c:v>2332</c:v>
                </c:pt>
                <c:pt idx="2333">
                  <c:v>2333</c:v>
                </c:pt>
                <c:pt idx="2334">
                  <c:v>2334</c:v>
                </c:pt>
                <c:pt idx="2335">
                  <c:v>2335</c:v>
                </c:pt>
                <c:pt idx="2336">
                  <c:v>2336</c:v>
                </c:pt>
                <c:pt idx="2337">
                  <c:v>2337</c:v>
                </c:pt>
                <c:pt idx="2338">
                  <c:v>2338</c:v>
                </c:pt>
                <c:pt idx="2339">
                  <c:v>2339</c:v>
                </c:pt>
                <c:pt idx="2340">
                  <c:v>2340</c:v>
                </c:pt>
                <c:pt idx="2341">
                  <c:v>2341</c:v>
                </c:pt>
                <c:pt idx="2342">
                  <c:v>2342</c:v>
                </c:pt>
                <c:pt idx="2343">
                  <c:v>2343</c:v>
                </c:pt>
                <c:pt idx="2344">
                  <c:v>2344</c:v>
                </c:pt>
                <c:pt idx="2345">
                  <c:v>2345</c:v>
                </c:pt>
                <c:pt idx="2346">
                  <c:v>2346</c:v>
                </c:pt>
                <c:pt idx="2347">
                  <c:v>2347</c:v>
                </c:pt>
                <c:pt idx="2348">
                  <c:v>2348</c:v>
                </c:pt>
                <c:pt idx="2349">
                  <c:v>2349</c:v>
                </c:pt>
                <c:pt idx="2350">
                  <c:v>2350</c:v>
                </c:pt>
                <c:pt idx="2351">
                  <c:v>2351</c:v>
                </c:pt>
                <c:pt idx="2352">
                  <c:v>2352</c:v>
                </c:pt>
                <c:pt idx="2353">
                  <c:v>2353</c:v>
                </c:pt>
                <c:pt idx="2354">
                  <c:v>2354</c:v>
                </c:pt>
                <c:pt idx="2355">
                  <c:v>2355</c:v>
                </c:pt>
                <c:pt idx="2356">
                  <c:v>2356</c:v>
                </c:pt>
                <c:pt idx="2357">
                  <c:v>2357</c:v>
                </c:pt>
                <c:pt idx="2358">
                  <c:v>2358</c:v>
                </c:pt>
                <c:pt idx="2359">
                  <c:v>2359</c:v>
                </c:pt>
                <c:pt idx="2360">
                  <c:v>2360</c:v>
                </c:pt>
                <c:pt idx="2361">
                  <c:v>2361</c:v>
                </c:pt>
                <c:pt idx="2362">
                  <c:v>2362</c:v>
                </c:pt>
                <c:pt idx="2363">
                  <c:v>2363</c:v>
                </c:pt>
                <c:pt idx="2364">
                  <c:v>2364</c:v>
                </c:pt>
                <c:pt idx="2365">
                  <c:v>2365</c:v>
                </c:pt>
                <c:pt idx="2366">
                  <c:v>2366</c:v>
                </c:pt>
                <c:pt idx="2367">
                  <c:v>2367</c:v>
                </c:pt>
                <c:pt idx="2368">
                  <c:v>2368</c:v>
                </c:pt>
                <c:pt idx="2369">
                  <c:v>2369</c:v>
                </c:pt>
                <c:pt idx="2370">
                  <c:v>2370</c:v>
                </c:pt>
                <c:pt idx="2371">
                  <c:v>2371</c:v>
                </c:pt>
                <c:pt idx="2372">
                  <c:v>2372</c:v>
                </c:pt>
                <c:pt idx="2373">
                  <c:v>2373</c:v>
                </c:pt>
                <c:pt idx="2374">
                  <c:v>2374</c:v>
                </c:pt>
                <c:pt idx="2375">
                  <c:v>2375</c:v>
                </c:pt>
                <c:pt idx="2376">
                  <c:v>2376</c:v>
                </c:pt>
                <c:pt idx="2377">
                  <c:v>2377</c:v>
                </c:pt>
                <c:pt idx="2378">
                  <c:v>2378</c:v>
                </c:pt>
                <c:pt idx="2379">
                  <c:v>2379</c:v>
                </c:pt>
                <c:pt idx="2380">
                  <c:v>2380</c:v>
                </c:pt>
                <c:pt idx="2381">
                  <c:v>2381</c:v>
                </c:pt>
                <c:pt idx="2382">
                  <c:v>2382</c:v>
                </c:pt>
                <c:pt idx="2383">
                  <c:v>2383</c:v>
                </c:pt>
                <c:pt idx="2384">
                  <c:v>2384</c:v>
                </c:pt>
                <c:pt idx="2385">
                  <c:v>2385</c:v>
                </c:pt>
                <c:pt idx="2386">
                  <c:v>2386</c:v>
                </c:pt>
                <c:pt idx="2387">
                  <c:v>2387</c:v>
                </c:pt>
                <c:pt idx="2388">
                  <c:v>2388</c:v>
                </c:pt>
                <c:pt idx="2389">
                  <c:v>2389</c:v>
                </c:pt>
                <c:pt idx="2390">
                  <c:v>2390</c:v>
                </c:pt>
                <c:pt idx="2391">
                  <c:v>2391</c:v>
                </c:pt>
                <c:pt idx="2392">
                  <c:v>2392</c:v>
                </c:pt>
                <c:pt idx="2393">
                  <c:v>2393</c:v>
                </c:pt>
                <c:pt idx="2394">
                  <c:v>2394</c:v>
                </c:pt>
                <c:pt idx="2395">
                  <c:v>2395</c:v>
                </c:pt>
                <c:pt idx="2396">
                  <c:v>2396</c:v>
                </c:pt>
                <c:pt idx="2397">
                  <c:v>2397</c:v>
                </c:pt>
                <c:pt idx="2398">
                  <c:v>2398</c:v>
                </c:pt>
                <c:pt idx="2399">
                  <c:v>2399</c:v>
                </c:pt>
                <c:pt idx="2400">
                  <c:v>2400</c:v>
                </c:pt>
                <c:pt idx="2401">
                  <c:v>2401</c:v>
                </c:pt>
                <c:pt idx="2402">
                  <c:v>2402</c:v>
                </c:pt>
                <c:pt idx="2403">
                  <c:v>2403</c:v>
                </c:pt>
                <c:pt idx="2404">
                  <c:v>2404</c:v>
                </c:pt>
                <c:pt idx="2405">
                  <c:v>2405</c:v>
                </c:pt>
                <c:pt idx="2406">
                  <c:v>2406</c:v>
                </c:pt>
                <c:pt idx="2407">
                  <c:v>2407</c:v>
                </c:pt>
                <c:pt idx="2408">
                  <c:v>2408</c:v>
                </c:pt>
                <c:pt idx="2409">
                  <c:v>2409</c:v>
                </c:pt>
                <c:pt idx="2410">
                  <c:v>2410</c:v>
                </c:pt>
                <c:pt idx="2411">
                  <c:v>2411</c:v>
                </c:pt>
                <c:pt idx="2412">
                  <c:v>2412</c:v>
                </c:pt>
                <c:pt idx="2413">
                  <c:v>2413</c:v>
                </c:pt>
                <c:pt idx="2414">
                  <c:v>2414</c:v>
                </c:pt>
                <c:pt idx="2415">
                  <c:v>2415</c:v>
                </c:pt>
                <c:pt idx="2416">
                  <c:v>2416</c:v>
                </c:pt>
                <c:pt idx="2417">
                  <c:v>2417</c:v>
                </c:pt>
                <c:pt idx="2418">
                  <c:v>2418</c:v>
                </c:pt>
                <c:pt idx="2419">
                  <c:v>2419</c:v>
                </c:pt>
                <c:pt idx="2420">
                  <c:v>2420</c:v>
                </c:pt>
                <c:pt idx="2421">
                  <c:v>2421</c:v>
                </c:pt>
                <c:pt idx="2422">
                  <c:v>2422</c:v>
                </c:pt>
                <c:pt idx="2423">
                  <c:v>2423</c:v>
                </c:pt>
                <c:pt idx="2424">
                  <c:v>2424</c:v>
                </c:pt>
                <c:pt idx="2425">
                  <c:v>2425</c:v>
                </c:pt>
                <c:pt idx="2426">
                  <c:v>2426</c:v>
                </c:pt>
                <c:pt idx="2427">
                  <c:v>2427</c:v>
                </c:pt>
                <c:pt idx="2428">
                  <c:v>2428</c:v>
                </c:pt>
                <c:pt idx="2429">
                  <c:v>2429</c:v>
                </c:pt>
                <c:pt idx="2430">
                  <c:v>2430</c:v>
                </c:pt>
                <c:pt idx="2431">
                  <c:v>2431</c:v>
                </c:pt>
                <c:pt idx="2432">
                  <c:v>2432</c:v>
                </c:pt>
                <c:pt idx="2433">
                  <c:v>2433</c:v>
                </c:pt>
                <c:pt idx="2434">
                  <c:v>2434</c:v>
                </c:pt>
                <c:pt idx="2435">
                  <c:v>2435</c:v>
                </c:pt>
                <c:pt idx="2436">
                  <c:v>2436</c:v>
                </c:pt>
                <c:pt idx="2437">
                  <c:v>2437</c:v>
                </c:pt>
                <c:pt idx="2438">
                  <c:v>2438</c:v>
                </c:pt>
                <c:pt idx="2439">
                  <c:v>2439</c:v>
                </c:pt>
                <c:pt idx="2440">
                  <c:v>2440</c:v>
                </c:pt>
                <c:pt idx="2441">
                  <c:v>2441</c:v>
                </c:pt>
                <c:pt idx="2442">
                  <c:v>2442</c:v>
                </c:pt>
                <c:pt idx="2443">
                  <c:v>2443</c:v>
                </c:pt>
                <c:pt idx="2444">
                  <c:v>2444</c:v>
                </c:pt>
                <c:pt idx="2445">
                  <c:v>2445</c:v>
                </c:pt>
                <c:pt idx="2446">
                  <c:v>2446</c:v>
                </c:pt>
                <c:pt idx="2447">
                  <c:v>2447</c:v>
                </c:pt>
                <c:pt idx="2448">
                  <c:v>2448</c:v>
                </c:pt>
                <c:pt idx="2449">
                  <c:v>2449</c:v>
                </c:pt>
                <c:pt idx="2450">
                  <c:v>2450</c:v>
                </c:pt>
                <c:pt idx="2451">
                  <c:v>2451</c:v>
                </c:pt>
                <c:pt idx="2452">
                  <c:v>2452</c:v>
                </c:pt>
                <c:pt idx="2453">
                  <c:v>2453</c:v>
                </c:pt>
                <c:pt idx="2454">
                  <c:v>2454</c:v>
                </c:pt>
                <c:pt idx="2455">
                  <c:v>2455</c:v>
                </c:pt>
                <c:pt idx="2456">
                  <c:v>2456</c:v>
                </c:pt>
                <c:pt idx="2457">
                  <c:v>2457</c:v>
                </c:pt>
                <c:pt idx="2458">
                  <c:v>2458</c:v>
                </c:pt>
                <c:pt idx="2459">
                  <c:v>2459</c:v>
                </c:pt>
                <c:pt idx="2460">
                  <c:v>2460</c:v>
                </c:pt>
                <c:pt idx="2461">
                  <c:v>2461</c:v>
                </c:pt>
                <c:pt idx="2462">
                  <c:v>2462</c:v>
                </c:pt>
                <c:pt idx="2463">
                  <c:v>2463</c:v>
                </c:pt>
                <c:pt idx="2464">
                  <c:v>2464</c:v>
                </c:pt>
                <c:pt idx="2465">
                  <c:v>2465</c:v>
                </c:pt>
                <c:pt idx="2466">
                  <c:v>2466</c:v>
                </c:pt>
                <c:pt idx="2467">
                  <c:v>2467</c:v>
                </c:pt>
                <c:pt idx="2468">
                  <c:v>2468</c:v>
                </c:pt>
                <c:pt idx="2469">
                  <c:v>2469</c:v>
                </c:pt>
                <c:pt idx="2470">
                  <c:v>2470</c:v>
                </c:pt>
                <c:pt idx="2471">
                  <c:v>2471</c:v>
                </c:pt>
                <c:pt idx="2472">
                  <c:v>2472</c:v>
                </c:pt>
                <c:pt idx="2473">
                  <c:v>2473</c:v>
                </c:pt>
                <c:pt idx="2474">
                  <c:v>2474</c:v>
                </c:pt>
                <c:pt idx="2475">
                  <c:v>2475</c:v>
                </c:pt>
                <c:pt idx="2476">
                  <c:v>2476</c:v>
                </c:pt>
                <c:pt idx="2477">
                  <c:v>2477</c:v>
                </c:pt>
                <c:pt idx="2478">
                  <c:v>2478</c:v>
                </c:pt>
                <c:pt idx="2479">
                  <c:v>2479</c:v>
                </c:pt>
                <c:pt idx="2480">
                  <c:v>2480</c:v>
                </c:pt>
                <c:pt idx="2481">
                  <c:v>2481</c:v>
                </c:pt>
                <c:pt idx="2482">
                  <c:v>2482</c:v>
                </c:pt>
                <c:pt idx="2483">
                  <c:v>2483</c:v>
                </c:pt>
                <c:pt idx="2484">
                  <c:v>2484</c:v>
                </c:pt>
                <c:pt idx="2485">
                  <c:v>2485</c:v>
                </c:pt>
                <c:pt idx="2486">
                  <c:v>2486</c:v>
                </c:pt>
                <c:pt idx="2487">
                  <c:v>2487</c:v>
                </c:pt>
                <c:pt idx="2488">
                  <c:v>2488</c:v>
                </c:pt>
                <c:pt idx="2489">
                  <c:v>2489</c:v>
                </c:pt>
                <c:pt idx="2490">
                  <c:v>2490</c:v>
                </c:pt>
                <c:pt idx="2491">
                  <c:v>2491</c:v>
                </c:pt>
                <c:pt idx="2492">
                  <c:v>2492</c:v>
                </c:pt>
                <c:pt idx="2493">
                  <c:v>2493</c:v>
                </c:pt>
                <c:pt idx="2494">
                  <c:v>2494</c:v>
                </c:pt>
                <c:pt idx="2495">
                  <c:v>2495</c:v>
                </c:pt>
                <c:pt idx="2496">
                  <c:v>2496</c:v>
                </c:pt>
                <c:pt idx="2497">
                  <c:v>2497</c:v>
                </c:pt>
                <c:pt idx="2498">
                  <c:v>2498</c:v>
                </c:pt>
                <c:pt idx="2499">
                  <c:v>2499</c:v>
                </c:pt>
                <c:pt idx="2500">
                  <c:v>2500</c:v>
                </c:pt>
                <c:pt idx="2501">
                  <c:v>2501</c:v>
                </c:pt>
                <c:pt idx="2502">
                  <c:v>2502</c:v>
                </c:pt>
                <c:pt idx="2503">
                  <c:v>2503</c:v>
                </c:pt>
                <c:pt idx="2504">
                  <c:v>2504</c:v>
                </c:pt>
                <c:pt idx="2505">
                  <c:v>2505</c:v>
                </c:pt>
                <c:pt idx="2506">
                  <c:v>2506</c:v>
                </c:pt>
                <c:pt idx="2507">
                  <c:v>2507</c:v>
                </c:pt>
                <c:pt idx="2508">
                  <c:v>2508</c:v>
                </c:pt>
                <c:pt idx="2509">
                  <c:v>2509</c:v>
                </c:pt>
                <c:pt idx="2510">
                  <c:v>2510</c:v>
                </c:pt>
                <c:pt idx="2511">
                  <c:v>2511</c:v>
                </c:pt>
                <c:pt idx="2512">
                  <c:v>2512</c:v>
                </c:pt>
                <c:pt idx="2513">
                  <c:v>2513</c:v>
                </c:pt>
                <c:pt idx="2514">
                  <c:v>2514</c:v>
                </c:pt>
                <c:pt idx="2515">
                  <c:v>2515</c:v>
                </c:pt>
                <c:pt idx="2516">
                  <c:v>2516</c:v>
                </c:pt>
                <c:pt idx="2517">
                  <c:v>2517</c:v>
                </c:pt>
                <c:pt idx="2518">
                  <c:v>2518</c:v>
                </c:pt>
                <c:pt idx="2519">
                  <c:v>2519</c:v>
                </c:pt>
                <c:pt idx="2520">
                  <c:v>2520</c:v>
                </c:pt>
                <c:pt idx="2521">
                  <c:v>2521</c:v>
                </c:pt>
                <c:pt idx="2522">
                  <c:v>2522</c:v>
                </c:pt>
                <c:pt idx="2523">
                  <c:v>2523</c:v>
                </c:pt>
                <c:pt idx="2524">
                  <c:v>2524</c:v>
                </c:pt>
                <c:pt idx="2525">
                  <c:v>2525</c:v>
                </c:pt>
                <c:pt idx="2526">
                  <c:v>2526</c:v>
                </c:pt>
                <c:pt idx="2527">
                  <c:v>2527</c:v>
                </c:pt>
                <c:pt idx="2528">
                  <c:v>2528</c:v>
                </c:pt>
                <c:pt idx="2529">
                  <c:v>2529</c:v>
                </c:pt>
                <c:pt idx="2530">
                  <c:v>2530</c:v>
                </c:pt>
                <c:pt idx="2531">
                  <c:v>2531</c:v>
                </c:pt>
                <c:pt idx="2532">
                  <c:v>2532</c:v>
                </c:pt>
                <c:pt idx="2533">
                  <c:v>2533</c:v>
                </c:pt>
                <c:pt idx="2534">
                  <c:v>2534</c:v>
                </c:pt>
                <c:pt idx="2535">
                  <c:v>2535</c:v>
                </c:pt>
                <c:pt idx="2536">
                  <c:v>2536</c:v>
                </c:pt>
                <c:pt idx="2537">
                  <c:v>2537</c:v>
                </c:pt>
                <c:pt idx="2538">
                  <c:v>2538</c:v>
                </c:pt>
                <c:pt idx="2539">
                  <c:v>2539</c:v>
                </c:pt>
                <c:pt idx="2540">
                  <c:v>2540</c:v>
                </c:pt>
                <c:pt idx="2541">
                  <c:v>2541</c:v>
                </c:pt>
                <c:pt idx="2542">
                  <c:v>2542</c:v>
                </c:pt>
                <c:pt idx="2543">
                  <c:v>2543</c:v>
                </c:pt>
                <c:pt idx="2544">
                  <c:v>2544</c:v>
                </c:pt>
                <c:pt idx="2545">
                  <c:v>2545</c:v>
                </c:pt>
                <c:pt idx="2546">
                  <c:v>2546</c:v>
                </c:pt>
                <c:pt idx="2547">
                  <c:v>2547</c:v>
                </c:pt>
                <c:pt idx="2548">
                  <c:v>2548</c:v>
                </c:pt>
                <c:pt idx="2549">
                  <c:v>2549</c:v>
                </c:pt>
                <c:pt idx="2550">
                  <c:v>2550</c:v>
                </c:pt>
                <c:pt idx="2551">
                  <c:v>2551</c:v>
                </c:pt>
                <c:pt idx="2552">
                  <c:v>2552</c:v>
                </c:pt>
                <c:pt idx="2553">
                  <c:v>2553</c:v>
                </c:pt>
                <c:pt idx="2554">
                  <c:v>2554</c:v>
                </c:pt>
                <c:pt idx="2555">
                  <c:v>2555</c:v>
                </c:pt>
                <c:pt idx="2556">
                  <c:v>2556</c:v>
                </c:pt>
                <c:pt idx="2557">
                  <c:v>2557</c:v>
                </c:pt>
                <c:pt idx="2558">
                  <c:v>2558</c:v>
                </c:pt>
                <c:pt idx="2559">
                  <c:v>2559</c:v>
                </c:pt>
                <c:pt idx="2560">
                  <c:v>2560</c:v>
                </c:pt>
                <c:pt idx="2561">
                  <c:v>2561</c:v>
                </c:pt>
                <c:pt idx="2562">
                  <c:v>2562</c:v>
                </c:pt>
                <c:pt idx="2563">
                  <c:v>2563</c:v>
                </c:pt>
                <c:pt idx="2564">
                  <c:v>2564</c:v>
                </c:pt>
                <c:pt idx="2565">
                  <c:v>2565</c:v>
                </c:pt>
                <c:pt idx="2566">
                  <c:v>2566</c:v>
                </c:pt>
                <c:pt idx="2567">
                  <c:v>2567</c:v>
                </c:pt>
                <c:pt idx="2568">
                  <c:v>2568</c:v>
                </c:pt>
                <c:pt idx="2569">
                  <c:v>2569</c:v>
                </c:pt>
                <c:pt idx="2570">
                  <c:v>2570</c:v>
                </c:pt>
                <c:pt idx="2571">
                  <c:v>2571</c:v>
                </c:pt>
                <c:pt idx="2572">
                  <c:v>2572</c:v>
                </c:pt>
                <c:pt idx="2573">
                  <c:v>2573</c:v>
                </c:pt>
                <c:pt idx="2574">
                  <c:v>2574</c:v>
                </c:pt>
                <c:pt idx="2575">
                  <c:v>2575</c:v>
                </c:pt>
                <c:pt idx="2576">
                  <c:v>2576</c:v>
                </c:pt>
                <c:pt idx="2577">
                  <c:v>2577</c:v>
                </c:pt>
                <c:pt idx="2578">
                  <c:v>2578</c:v>
                </c:pt>
                <c:pt idx="2579">
                  <c:v>2579</c:v>
                </c:pt>
                <c:pt idx="2580">
                  <c:v>2580</c:v>
                </c:pt>
                <c:pt idx="2581">
                  <c:v>2581</c:v>
                </c:pt>
                <c:pt idx="2582">
                  <c:v>2582</c:v>
                </c:pt>
                <c:pt idx="2583">
                  <c:v>2583</c:v>
                </c:pt>
                <c:pt idx="2584">
                  <c:v>2584</c:v>
                </c:pt>
                <c:pt idx="2585">
                  <c:v>2585</c:v>
                </c:pt>
                <c:pt idx="2586">
                  <c:v>2586</c:v>
                </c:pt>
                <c:pt idx="2587">
                  <c:v>2587</c:v>
                </c:pt>
                <c:pt idx="2588">
                  <c:v>2588</c:v>
                </c:pt>
                <c:pt idx="2589">
                  <c:v>2589</c:v>
                </c:pt>
                <c:pt idx="2590">
                  <c:v>2590</c:v>
                </c:pt>
                <c:pt idx="2591">
                  <c:v>2591</c:v>
                </c:pt>
                <c:pt idx="2592">
                  <c:v>2592</c:v>
                </c:pt>
                <c:pt idx="2593">
                  <c:v>2593</c:v>
                </c:pt>
                <c:pt idx="2594">
                  <c:v>2594</c:v>
                </c:pt>
                <c:pt idx="2595">
                  <c:v>2595</c:v>
                </c:pt>
                <c:pt idx="2596">
                  <c:v>2596</c:v>
                </c:pt>
                <c:pt idx="2597">
                  <c:v>2597</c:v>
                </c:pt>
                <c:pt idx="2598">
                  <c:v>2598</c:v>
                </c:pt>
                <c:pt idx="2599">
                  <c:v>2599</c:v>
                </c:pt>
                <c:pt idx="2600">
                  <c:v>2600</c:v>
                </c:pt>
                <c:pt idx="2601">
                  <c:v>2601</c:v>
                </c:pt>
                <c:pt idx="2602">
                  <c:v>2602</c:v>
                </c:pt>
                <c:pt idx="2603">
                  <c:v>2603</c:v>
                </c:pt>
                <c:pt idx="2604">
                  <c:v>2604</c:v>
                </c:pt>
                <c:pt idx="2605">
                  <c:v>2605</c:v>
                </c:pt>
                <c:pt idx="2606">
                  <c:v>2606</c:v>
                </c:pt>
                <c:pt idx="2607">
                  <c:v>2607</c:v>
                </c:pt>
                <c:pt idx="2608">
                  <c:v>2608</c:v>
                </c:pt>
                <c:pt idx="2609">
                  <c:v>2609</c:v>
                </c:pt>
                <c:pt idx="2610">
                  <c:v>2610</c:v>
                </c:pt>
                <c:pt idx="2611">
                  <c:v>2611</c:v>
                </c:pt>
                <c:pt idx="2612">
                  <c:v>2612</c:v>
                </c:pt>
                <c:pt idx="2613">
                  <c:v>2613</c:v>
                </c:pt>
                <c:pt idx="2614">
                  <c:v>2614</c:v>
                </c:pt>
                <c:pt idx="2615">
                  <c:v>2615</c:v>
                </c:pt>
                <c:pt idx="2616">
                  <c:v>2616</c:v>
                </c:pt>
                <c:pt idx="2617">
                  <c:v>2617</c:v>
                </c:pt>
                <c:pt idx="2618">
                  <c:v>2618</c:v>
                </c:pt>
                <c:pt idx="2619">
                  <c:v>2619</c:v>
                </c:pt>
                <c:pt idx="2620">
                  <c:v>2620</c:v>
                </c:pt>
                <c:pt idx="2621">
                  <c:v>2621</c:v>
                </c:pt>
                <c:pt idx="2622">
                  <c:v>2622</c:v>
                </c:pt>
                <c:pt idx="2623">
                  <c:v>2623</c:v>
                </c:pt>
                <c:pt idx="2624">
                  <c:v>2624</c:v>
                </c:pt>
                <c:pt idx="2625">
                  <c:v>2625</c:v>
                </c:pt>
                <c:pt idx="2626">
                  <c:v>2626</c:v>
                </c:pt>
                <c:pt idx="2627">
                  <c:v>2627</c:v>
                </c:pt>
                <c:pt idx="2628">
                  <c:v>2628</c:v>
                </c:pt>
                <c:pt idx="2629">
                  <c:v>2629</c:v>
                </c:pt>
                <c:pt idx="2630">
                  <c:v>2630</c:v>
                </c:pt>
                <c:pt idx="2631">
                  <c:v>2631</c:v>
                </c:pt>
                <c:pt idx="2632">
                  <c:v>2632</c:v>
                </c:pt>
                <c:pt idx="2633">
                  <c:v>2633</c:v>
                </c:pt>
                <c:pt idx="2634">
                  <c:v>2634</c:v>
                </c:pt>
                <c:pt idx="2635">
                  <c:v>2635</c:v>
                </c:pt>
                <c:pt idx="2636">
                  <c:v>2636</c:v>
                </c:pt>
                <c:pt idx="2637">
                  <c:v>2637</c:v>
                </c:pt>
                <c:pt idx="2638">
                  <c:v>2638</c:v>
                </c:pt>
                <c:pt idx="2639">
                  <c:v>2639</c:v>
                </c:pt>
                <c:pt idx="2640">
                  <c:v>2640</c:v>
                </c:pt>
                <c:pt idx="2641">
                  <c:v>2641</c:v>
                </c:pt>
                <c:pt idx="2642">
                  <c:v>2642</c:v>
                </c:pt>
                <c:pt idx="2643">
                  <c:v>2643</c:v>
                </c:pt>
                <c:pt idx="2644">
                  <c:v>2644</c:v>
                </c:pt>
                <c:pt idx="2645">
                  <c:v>2645</c:v>
                </c:pt>
                <c:pt idx="2646">
                  <c:v>2646</c:v>
                </c:pt>
                <c:pt idx="2647">
                  <c:v>2647</c:v>
                </c:pt>
                <c:pt idx="2648">
                  <c:v>2648</c:v>
                </c:pt>
                <c:pt idx="2649">
                  <c:v>2649</c:v>
                </c:pt>
                <c:pt idx="2650">
                  <c:v>2650</c:v>
                </c:pt>
                <c:pt idx="2651">
                  <c:v>2651</c:v>
                </c:pt>
                <c:pt idx="2652">
                  <c:v>2652</c:v>
                </c:pt>
                <c:pt idx="2653">
                  <c:v>2653</c:v>
                </c:pt>
                <c:pt idx="2654">
                  <c:v>2654</c:v>
                </c:pt>
                <c:pt idx="2655">
                  <c:v>2655</c:v>
                </c:pt>
                <c:pt idx="2656">
                  <c:v>2656</c:v>
                </c:pt>
                <c:pt idx="2657">
                  <c:v>2657</c:v>
                </c:pt>
                <c:pt idx="2658">
                  <c:v>2658</c:v>
                </c:pt>
                <c:pt idx="2659">
                  <c:v>2659</c:v>
                </c:pt>
                <c:pt idx="2660">
                  <c:v>2660</c:v>
                </c:pt>
                <c:pt idx="2661">
                  <c:v>2661</c:v>
                </c:pt>
                <c:pt idx="2662">
                  <c:v>2662</c:v>
                </c:pt>
                <c:pt idx="2663">
                  <c:v>2663</c:v>
                </c:pt>
                <c:pt idx="2664">
                  <c:v>2664</c:v>
                </c:pt>
                <c:pt idx="2665">
                  <c:v>2665</c:v>
                </c:pt>
                <c:pt idx="2666">
                  <c:v>2666</c:v>
                </c:pt>
                <c:pt idx="2667">
                  <c:v>2667</c:v>
                </c:pt>
                <c:pt idx="2668">
                  <c:v>2668</c:v>
                </c:pt>
                <c:pt idx="2669">
                  <c:v>2669</c:v>
                </c:pt>
                <c:pt idx="2670">
                  <c:v>2670</c:v>
                </c:pt>
                <c:pt idx="2671">
                  <c:v>2671</c:v>
                </c:pt>
                <c:pt idx="2672">
                  <c:v>2672</c:v>
                </c:pt>
                <c:pt idx="2673">
                  <c:v>2673</c:v>
                </c:pt>
                <c:pt idx="2674">
                  <c:v>2674</c:v>
                </c:pt>
                <c:pt idx="2675">
                  <c:v>2675</c:v>
                </c:pt>
                <c:pt idx="2676">
                  <c:v>2676</c:v>
                </c:pt>
                <c:pt idx="2677">
                  <c:v>2677</c:v>
                </c:pt>
                <c:pt idx="2678">
                  <c:v>2678</c:v>
                </c:pt>
                <c:pt idx="2679">
                  <c:v>2679</c:v>
                </c:pt>
                <c:pt idx="2680">
                  <c:v>2680</c:v>
                </c:pt>
                <c:pt idx="2681">
                  <c:v>2681</c:v>
                </c:pt>
                <c:pt idx="2682">
                  <c:v>2682</c:v>
                </c:pt>
                <c:pt idx="2683">
                  <c:v>2683</c:v>
                </c:pt>
                <c:pt idx="2684">
                  <c:v>2684</c:v>
                </c:pt>
                <c:pt idx="2685">
                  <c:v>2685</c:v>
                </c:pt>
                <c:pt idx="2686">
                  <c:v>2686</c:v>
                </c:pt>
                <c:pt idx="2687">
                  <c:v>2687</c:v>
                </c:pt>
                <c:pt idx="2688">
                  <c:v>2688</c:v>
                </c:pt>
                <c:pt idx="2689">
                  <c:v>2689</c:v>
                </c:pt>
                <c:pt idx="2690">
                  <c:v>2690</c:v>
                </c:pt>
                <c:pt idx="2691">
                  <c:v>2691</c:v>
                </c:pt>
                <c:pt idx="2692">
                  <c:v>2692</c:v>
                </c:pt>
                <c:pt idx="2693">
                  <c:v>2693</c:v>
                </c:pt>
                <c:pt idx="2694">
                  <c:v>2694</c:v>
                </c:pt>
                <c:pt idx="2695">
                  <c:v>2695</c:v>
                </c:pt>
                <c:pt idx="2696">
                  <c:v>2696</c:v>
                </c:pt>
                <c:pt idx="2697">
                  <c:v>2697</c:v>
                </c:pt>
                <c:pt idx="2698">
                  <c:v>2698</c:v>
                </c:pt>
                <c:pt idx="2699">
                  <c:v>2699</c:v>
                </c:pt>
                <c:pt idx="2700">
                  <c:v>2700</c:v>
                </c:pt>
                <c:pt idx="2701">
                  <c:v>2701</c:v>
                </c:pt>
                <c:pt idx="2702">
                  <c:v>2702</c:v>
                </c:pt>
                <c:pt idx="2703">
                  <c:v>2703</c:v>
                </c:pt>
                <c:pt idx="2704">
                  <c:v>2704</c:v>
                </c:pt>
                <c:pt idx="2705">
                  <c:v>2705</c:v>
                </c:pt>
                <c:pt idx="2706">
                  <c:v>2706</c:v>
                </c:pt>
                <c:pt idx="2707">
                  <c:v>2707</c:v>
                </c:pt>
                <c:pt idx="2708">
                  <c:v>2708</c:v>
                </c:pt>
                <c:pt idx="2709">
                  <c:v>2709</c:v>
                </c:pt>
                <c:pt idx="2710">
                  <c:v>2710</c:v>
                </c:pt>
                <c:pt idx="2711">
                  <c:v>2711</c:v>
                </c:pt>
                <c:pt idx="2712">
                  <c:v>2712</c:v>
                </c:pt>
                <c:pt idx="2713">
                  <c:v>2713</c:v>
                </c:pt>
                <c:pt idx="2714">
                  <c:v>2714</c:v>
                </c:pt>
                <c:pt idx="2715">
                  <c:v>2715</c:v>
                </c:pt>
                <c:pt idx="2716">
                  <c:v>2716</c:v>
                </c:pt>
                <c:pt idx="2717">
                  <c:v>2717</c:v>
                </c:pt>
                <c:pt idx="2718">
                  <c:v>2718</c:v>
                </c:pt>
                <c:pt idx="2719">
                  <c:v>2719</c:v>
                </c:pt>
                <c:pt idx="2720">
                  <c:v>2720</c:v>
                </c:pt>
                <c:pt idx="2721">
                  <c:v>2721</c:v>
                </c:pt>
                <c:pt idx="2722">
                  <c:v>2722</c:v>
                </c:pt>
                <c:pt idx="2723">
                  <c:v>2723</c:v>
                </c:pt>
                <c:pt idx="2724">
                  <c:v>2724</c:v>
                </c:pt>
                <c:pt idx="2725">
                  <c:v>2725</c:v>
                </c:pt>
                <c:pt idx="2726">
                  <c:v>2726</c:v>
                </c:pt>
                <c:pt idx="2727">
                  <c:v>2727</c:v>
                </c:pt>
                <c:pt idx="2728">
                  <c:v>2728</c:v>
                </c:pt>
                <c:pt idx="2729">
                  <c:v>2729</c:v>
                </c:pt>
                <c:pt idx="2730">
                  <c:v>2730</c:v>
                </c:pt>
                <c:pt idx="2731">
                  <c:v>2731</c:v>
                </c:pt>
                <c:pt idx="2732">
                  <c:v>2732</c:v>
                </c:pt>
                <c:pt idx="2733">
                  <c:v>2733</c:v>
                </c:pt>
                <c:pt idx="2734">
                  <c:v>2734</c:v>
                </c:pt>
                <c:pt idx="2735">
                  <c:v>2735</c:v>
                </c:pt>
                <c:pt idx="2736">
                  <c:v>2736</c:v>
                </c:pt>
                <c:pt idx="2737">
                  <c:v>2737</c:v>
                </c:pt>
                <c:pt idx="2738">
                  <c:v>2738</c:v>
                </c:pt>
                <c:pt idx="2739">
                  <c:v>2739</c:v>
                </c:pt>
                <c:pt idx="2740">
                  <c:v>2740</c:v>
                </c:pt>
                <c:pt idx="2741">
                  <c:v>2741</c:v>
                </c:pt>
                <c:pt idx="2742">
                  <c:v>2742</c:v>
                </c:pt>
                <c:pt idx="2743">
                  <c:v>2743</c:v>
                </c:pt>
                <c:pt idx="2744">
                  <c:v>2744</c:v>
                </c:pt>
                <c:pt idx="2745">
                  <c:v>2745</c:v>
                </c:pt>
                <c:pt idx="2746">
                  <c:v>2746</c:v>
                </c:pt>
                <c:pt idx="2747">
                  <c:v>2747</c:v>
                </c:pt>
                <c:pt idx="2748">
                  <c:v>2748</c:v>
                </c:pt>
                <c:pt idx="2749">
                  <c:v>2749</c:v>
                </c:pt>
                <c:pt idx="2750">
                  <c:v>2750</c:v>
                </c:pt>
                <c:pt idx="2751">
                  <c:v>2751</c:v>
                </c:pt>
                <c:pt idx="2752">
                  <c:v>2752</c:v>
                </c:pt>
                <c:pt idx="2753">
                  <c:v>2753</c:v>
                </c:pt>
                <c:pt idx="2754">
                  <c:v>2754</c:v>
                </c:pt>
                <c:pt idx="2755">
                  <c:v>2755</c:v>
                </c:pt>
                <c:pt idx="2756">
                  <c:v>2756</c:v>
                </c:pt>
                <c:pt idx="2757">
                  <c:v>2757</c:v>
                </c:pt>
                <c:pt idx="2758">
                  <c:v>2758</c:v>
                </c:pt>
                <c:pt idx="2759">
                  <c:v>2759</c:v>
                </c:pt>
                <c:pt idx="2760">
                  <c:v>2760</c:v>
                </c:pt>
                <c:pt idx="2761">
                  <c:v>2761</c:v>
                </c:pt>
                <c:pt idx="2762">
                  <c:v>2762</c:v>
                </c:pt>
                <c:pt idx="2763">
                  <c:v>2763</c:v>
                </c:pt>
                <c:pt idx="2764">
                  <c:v>2764</c:v>
                </c:pt>
                <c:pt idx="2765">
                  <c:v>2765</c:v>
                </c:pt>
                <c:pt idx="2766">
                  <c:v>2766</c:v>
                </c:pt>
                <c:pt idx="2767">
                  <c:v>2767</c:v>
                </c:pt>
                <c:pt idx="2768">
                  <c:v>2768</c:v>
                </c:pt>
                <c:pt idx="2769">
                  <c:v>2769</c:v>
                </c:pt>
                <c:pt idx="2770">
                  <c:v>2770</c:v>
                </c:pt>
                <c:pt idx="2771">
                  <c:v>2771</c:v>
                </c:pt>
                <c:pt idx="2772">
                  <c:v>2772</c:v>
                </c:pt>
                <c:pt idx="2773">
                  <c:v>2773</c:v>
                </c:pt>
                <c:pt idx="2774">
                  <c:v>2774</c:v>
                </c:pt>
                <c:pt idx="2775">
                  <c:v>2775</c:v>
                </c:pt>
                <c:pt idx="2776">
                  <c:v>2776</c:v>
                </c:pt>
                <c:pt idx="2777">
                  <c:v>2777</c:v>
                </c:pt>
                <c:pt idx="2778">
                  <c:v>2778</c:v>
                </c:pt>
                <c:pt idx="2779">
                  <c:v>2779</c:v>
                </c:pt>
                <c:pt idx="2780">
                  <c:v>2780</c:v>
                </c:pt>
                <c:pt idx="2781">
                  <c:v>2781</c:v>
                </c:pt>
                <c:pt idx="2782">
                  <c:v>2782</c:v>
                </c:pt>
                <c:pt idx="2783">
                  <c:v>2783</c:v>
                </c:pt>
                <c:pt idx="2784">
                  <c:v>2784</c:v>
                </c:pt>
                <c:pt idx="2785">
                  <c:v>2785</c:v>
                </c:pt>
                <c:pt idx="2786">
                  <c:v>2786</c:v>
                </c:pt>
                <c:pt idx="2787">
                  <c:v>2787</c:v>
                </c:pt>
                <c:pt idx="2788">
                  <c:v>2788</c:v>
                </c:pt>
                <c:pt idx="2789">
                  <c:v>2789</c:v>
                </c:pt>
                <c:pt idx="2790">
                  <c:v>2790</c:v>
                </c:pt>
                <c:pt idx="2791">
                  <c:v>2791</c:v>
                </c:pt>
                <c:pt idx="2792">
                  <c:v>2792</c:v>
                </c:pt>
                <c:pt idx="2793">
                  <c:v>2793</c:v>
                </c:pt>
                <c:pt idx="2794">
                  <c:v>2794</c:v>
                </c:pt>
                <c:pt idx="2795">
                  <c:v>2795</c:v>
                </c:pt>
                <c:pt idx="2796">
                  <c:v>2796</c:v>
                </c:pt>
                <c:pt idx="2797">
                  <c:v>2797</c:v>
                </c:pt>
                <c:pt idx="2798">
                  <c:v>2798</c:v>
                </c:pt>
                <c:pt idx="2799">
                  <c:v>2799</c:v>
                </c:pt>
                <c:pt idx="2800">
                  <c:v>2800</c:v>
                </c:pt>
                <c:pt idx="2801">
                  <c:v>2801</c:v>
                </c:pt>
                <c:pt idx="2802">
                  <c:v>2802</c:v>
                </c:pt>
                <c:pt idx="2803">
                  <c:v>2803</c:v>
                </c:pt>
                <c:pt idx="2804">
                  <c:v>2804</c:v>
                </c:pt>
                <c:pt idx="2805">
                  <c:v>2805</c:v>
                </c:pt>
                <c:pt idx="2806">
                  <c:v>2806</c:v>
                </c:pt>
                <c:pt idx="2807">
                  <c:v>2807</c:v>
                </c:pt>
                <c:pt idx="2808">
                  <c:v>2808</c:v>
                </c:pt>
                <c:pt idx="2809">
                  <c:v>2809</c:v>
                </c:pt>
                <c:pt idx="2810">
                  <c:v>2810</c:v>
                </c:pt>
                <c:pt idx="2811">
                  <c:v>2811</c:v>
                </c:pt>
                <c:pt idx="2812">
                  <c:v>2812</c:v>
                </c:pt>
                <c:pt idx="2813">
                  <c:v>2813</c:v>
                </c:pt>
                <c:pt idx="2814">
                  <c:v>2814</c:v>
                </c:pt>
                <c:pt idx="2815">
                  <c:v>2815</c:v>
                </c:pt>
                <c:pt idx="2816">
                  <c:v>2816</c:v>
                </c:pt>
                <c:pt idx="2817">
                  <c:v>2817</c:v>
                </c:pt>
                <c:pt idx="2818">
                  <c:v>2818</c:v>
                </c:pt>
                <c:pt idx="2819">
                  <c:v>2819</c:v>
                </c:pt>
                <c:pt idx="2820">
                  <c:v>2820</c:v>
                </c:pt>
                <c:pt idx="2821">
                  <c:v>2821</c:v>
                </c:pt>
                <c:pt idx="2822">
                  <c:v>2822</c:v>
                </c:pt>
                <c:pt idx="2823">
                  <c:v>2823</c:v>
                </c:pt>
                <c:pt idx="2824">
                  <c:v>2824</c:v>
                </c:pt>
                <c:pt idx="2825">
                  <c:v>2825</c:v>
                </c:pt>
                <c:pt idx="2826">
                  <c:v>2826</c:v>
                </c:pt>
                <c:pt idx="2827">
                  <c:v>2827</c:v>
                </c:pt>
                <c:pt idx="2828">
                  <c:v>2828</c:v>
                </c:pt>
                <c:pt idx="2829">
                  <c:v>2829</c:v>
                </c:pt>
                <c:pt idx="2830">
                  <c:v>2830</c:v>
                </c:pt>
                <c:pt idx="2831">
                  <c:v>2831</c:v>
                </c:pt>
                <c:pt idx="2832">
                  <c:v>2832</c:v>
                </c:pt>
                <c:pt idx="2833">
                  <c:v>2833</c:v>
                </c:pt>
                <c:pt idx="2834">
                  <c:v>2834</c:v>
                </c:pt>
                <c:pt idx="2835">
                  <c:v>2835</c:v>
                </c:pt>
                <c:pt idx="2836">
                  <c:v>2836</c:v>
                </c:pt>
                <c:pt idx="2837">
                  <c:v>2837</c:v>
                </c:pt>
                <c:pt idx="2838">
                  <c:v>2838</c:v>
                </c:pt>
                <c:pt idx="2839">
                  <c:v>2839</c:v>
                </c:pt>
                <c:pt idx="2840">
                  <c:v>2840</c:v>
                </c:pt>
                <c:pt idx="2841">
                  <c:v>2841</c:v>
                </c:pt>
                <c:pt idx="2842">
                  <c:v>2842</c:v>
                </c:pt>
                <c:pt idx="2843">
                  <c:v>2843</c:v>
                </c:pt>
                <c:pt idx="2844">
                  <c:v>2844</c:v>
                </c:pt>
                <c:pt idx="2845">
                  <c:v>2845</c:v>
                </c:pt>
                <c:pt idx="2846">
                  <c:v>2846</c:v>
                </c:pt>
                <c:pt idx="2847">
                  <c:v>2847</c:v>
                </c:pt>
                <c:pt idx="2848">
                  <c:v>2848</c:v>
                </c:pt>
                <c:pt idx="2849">
                  <c:v>2849</c:v>
                </c:pt>
                <c:pt idx="2850">
                  <c:v>2850</c:v>
                </c:pt>
                <c:pt idx="2851">
                  <c:v>2851</c:v>
                </c:pt>
                <c:pt idx="2852">
                  <c:v>2852</c:v>
                </c:pt>
                <c:pt idx="2853">
                  <c:v>2853</c:v>
                </c:pt>
                <c:pt idx="2854">
                  <c:v>2854</c:v>
                </c:pt>
                <c:pt idx="2855">
                  <c:v>2855</c:v>
                </c:pt>
                <c:pt idx="2856">
                  <c:v>2856</c:v>
                </c:pt>
                <c:pt idx="2857">
                  <c:v>2857</c:v>
                </c:pt>
                <c:pt idx="2858">
                  <c:v>2858</c:v>
                </c:pt>
                <c:pt idx="2859">
                  <c:v>2859</c:v>
                </c:pt>
                <c:pt idx="2860">
                  <c:v>2860</c:v>
                </c:pt>
                <c:pt idx="2861">
                  <c:v>2861</c:v>
                </c:pt>
                <c:pt idx="2862">
                  <c:v>2862</c:v>
                </c:pt>
                <c:pt idx="2863">
                  <c:v>2863</c:v>
                </c:pt>
                <c:pt idx="2864">
                  <c:v>2864</c:v>
                </c:pt>
                <c:pt idx="2865">
                  <c:v>2865</c:v>
                </c:pt>
                <c:pt idx="2866">
                  <c:v>2866</c:v>
                </c:pt>
                <c:pt idx="2867">
                  <c:v>2867</c:v>
                </c:pt>
                <c:pt idx="2868">
                  <c:v>2868</c:v>
                </c:pt>
                <c:pt idx="2869">
                  <c:v>2869</c:v>
                </c:pt>
                <c:pt idx="2870">
                  <c:v>2870</c:v>
                </c:pt>
                <c:pt idx="2871">
                  <c:v>2871</c:v>
                </c:pt>
                <c:pt idx="2872">
                  <c:v>2872</c:v>
                </c:pt>
                <c:pt idx="2873">
                  <c:v>2873</c:v>
                </c:pt>
                <c:pt idx="2874">
                  <c:v>2874</c:v>
                </c:pt>
                <c:pt idx="2875">
                  <c:v>2875</c:v>
                </c:pt>
                <c:pt idx="2876">
                  <c:v>2876</c:v>
                </c:pt>
                <c:pt idx="2877">
                  <c:v>2877</c:v>
                </c:pt>
                <c:pt idx="2878">
                  <c:v>2878</c:v>
                </c:pt>
                <c:pt idx="2879">
                  <c:v>2879</c:v>
                </c:pt>
                <c:pt idx="2880">
                  <c:v>2880</c:v>
                </c:pt>
                <c:pt idx="2881">
                  <c:v>2881</c:v>
                </c:pt>
                <c:pt idx="2882">
                  <c:v>2882</c:v>
                </c:pt>
                <c:pt idx="2883">
                  <c:v>2883</c:v>
                </c:pt>
                <c:pt idx="2884">
                  <c:v>2884</c:v>
                </c:pt>
                <c:pt idx="2885">
                  <c:v>2885</c:v>
                </c:pt>
                <c:pt idx="2886">
                  <c:v>2886</c:v>
                </c:pt>
                <c:pt idx="2887">
                  <c:v>2887</c:v>
                </c:pt>
                <c:pt idx="2888">
                  <c:v>2888</c:v>
                </c:pt>
                <c:pt idx="2889">
                  <c:v>2889</c:v>
                </c:pt>
                <c:pt idx="2890">
                  <c:v>2890</c:v>
                </c:pt>
                <c:pt idx="2891">
                  <c:v>2891</c:v>
                </c:pt>
                <c:pt idx="2892">
                  <c:v>2892</c:v>
                </c:pt>
                <c:pt idx="2893">
                  <c:v>2893</c:v>
                </c:pt>
                <c:pt idx="2894">
                  <c:v>2894</c:v>
                </c:pt>
                <c:pt idx="2895">
                  <c:v>2895</c:v>
                </c:pt>
                <c:pt idx="2896">
                  <c:v>2896</c:v>
                </c:pt>
                <c:pt idx="2897">
                  <c:v>2897</c:v>
                </c:pt>
                <c:pt idx="2898">
                  <c:v>2898</c:v>
                </c:pt>
                <c:pt idx="2899">
                  <c:v>2899</c:v>
                </c:pt>
                <c:pt idx="2900">
                  <c:v>2900</c:v>
                </c:pt>
                <c:pt idx="2901">
                  <c:v>2901</c:v>
                </c:pt>
                <c:pt idx="2902">
                  <c:v>2902</c:v>
                </c:pt>
                <c:pt idx="2903">
                  <c:v>2903</c:v>
                </c:pt>
                <c:pt idx="2904">
                  <c:v>2904</c:v>
                </c:pt>
                <c:pt idx="2905">
                  <c:v>2905</c:v>
                </c:pt>
                <c:pt idx="2906">
                  <c:v>2906</c:v>
                </c:pt>
                <c:pt idx="2907">
                  <c:v>2907</c:v>
                </c:pt>
                <c:pt idx="2908">
                  <c:v>2908</c:v>
                </c:pt>
                <c:pt idx="2909">
                  <c:v>2909</c:v>
                </c:pt>
                <c:pt idx="2910">
                  <c:v>2910</c:v>
                </c:pt>
                <c:pt idx="2911">
                  <c:v>2911</c:v>
                </c:pt>
                <c:pt idx="2912">
                  <c:v>2912</c:v>
                </c:pt>
                <c:pt idx="2913">
                  <c:v>2913</c:v>
                </c:pt>
                <c:pt idx="2914">
                  <c:v>2914</c:v>
                </c:pt>
                <c:pt idx="2915">
                  <c:v>2915</c:v>
                </c:pt>
                <c:pt idx="2916">
                  <c:v>2916</c:v>
                </c:pt>
                <c:pt idx="2917">
                  <c:v>2917</c:v>
                </c:pt>
                <c:pt idx="2918">
                  <c:v>2918</c:v>
                </c:pt>
                <c:pt idx="2919">
                  <c:v>2919</c:v>
                </c:pt>
                <c:pt idx="2920">
                  <c:v>2920</c:v>
                </c:pt>
                <c:pt idx="2921">
                  <c:v>2921</c:v>
                </c:pt>
                <c:pt idx="2922">
                  <c:v>2922</c:v>
                </c:pt>
                <c:pt idx="2923">
                  <c:v>2923</c:v>
                </c:pt>
                <c:pt idx="2924">
                  <c:v>2924</c:v>
                </c:pt>
                <c:pt idx="2925">
                  <c:v>2925</c:v>
                </c:pt>
                <c:pt idx="2926">
                  <c:v>2926</c:v>
                </c:pt>
                <c:pt idx="2927">
                  <c:v>2927</c:v>
                </c:pt>
                <c:pt idx="2928">
                  <c:v>2928</c:v>
                </c:pt>
                <c:pt idx="2929">
                  <c:v>2929</c:v>
                </c:pt>
                <c:pt idx="2930">
                  <c:v>2930</c:v>
                </c:pt>
                <c:pt idx="2931">
                  <c:v>2931</c:v>
                </c:pt>
                <c:pt idx="2932">
                  <c:v>2932</c:v>
                </c:pt>
                <c:pt idx="2933">
                  <c:v>2933</c:v>
                </c:pt>
                <c:pt idx="2934">
                  <c:v>2934</c:v>
                </c:pt>
                <c:pt idx="2935">
                  <c:v>2935</c:v>
                </c:pt>
                <c:pt idx="2936">
                  <c:v>2936</c:v>
                </c:pt>
                <c:pt idx="2937">
                  <c:v>2937</c:v>
                </c:pt>
                <c:pt idx="2938">
                  <c:v>2938</c:v>
                </c:pt>
                <c:pt idx="2939">
                  <c:v>2939</c:v>
                </c:pt>
                <c:pt idx="2940">
                  <c:v>2940</c:v>
                </c:pt>
                <c:pt idx="2941">
                  <c:v>2941</c:v>
                </c:pt>
                <c:pt idx="2942">
                  <c:v>2942</c:v>
                </c:pt>
                <c:pt idx="2943">
                  <c:v>2943</c:v>
                </c:pt>
                <c:pt idx="2944">
                  <c:v>2944</c:v>
                </c:pt>
                <c:pt idx="2945">
                  <c:v>2945</c:v>
                </c:pt>
                <c:pt idx="2946">
                  <c:v>2946</c:v>
                </c:pt>
                <c:pt idx="2947">
                  <c:v>2947</c:v>
                </c:pt>
                <c:pt idx="2948">
                  <c:v>2948</c:v>
                </c:pt>
                <c:pt idx="2949">
                  <c:v>2949</c:v>
                </c:pt>
                <c:pt idx="2950">
                  <c:v>2950</c:v>
                </c:pt>
                <c:pt idx="2951">
                  <c:v>2951</c:v>
                </c:pt>
              </c:numCache>
            </c:numRef>
          </c:xVal>
          <c:yVal>
            <c:numRef>
              <c:f>'Figure 5'!$AG$2:$AG$2953</c:f>
              <c:numCache>
                <c:formatCode>General</c:formatCode>
                <c:ptCount val="2952"/>
                <c:pt idx="0">
                  <c:v>0.20233200000000001</c:v>
                </c:pt>
                <c:pt idx="1">
                  <c:v>0.22042800000000001</c:v>
                </c:pt>
                <c:pt idx="2">
                  <c:v>0.23638899999999999</c:v>
                </c:pt>
                <c:pt idx="3">
                  <c:v>0.25128200000000001</c:v>
                </c:pt>
                <c:pt idx="4">
                  <c:v>0.26568599999999998</c:v>
                </c:pt>
                <c:pt idx="5">
                  <c:v>0.27963300000000002</c:v>
                </c:pt>
                <c:pt idx="6">
                  <c:v>0.29327399999999998</c:v>
                </c:pt>
                <c:pt idx="7">
                  <c:v>0.30658000000000002</c:v>
                </c:pt>
                <c:pt idx="8">
                  <c:v>0.31967200000000001</c:v>
                </c:pt>
                <c:pt idx="9">
                  <c:v>0.33248899999999998</c:v>
                </c:pt>
                <c:pt idx="10">
                  <c:v>0.34527600000000003</c:v>
                </c:pt>
                <c:pt idx="11">
                  <c:v>0.35769699999999999</c:v>
                </c:pt>
                <c:pt idx="12">
                  <c:v>0.370087</c:v>
                </c:pt>
                <c:pt idx="13">
                  <c:v>0.38223299999999999</c:v>
                </c:pt>
                <c:pt idx="14">
                  <c:v>0.39425700000000002</c:v>
                </c:pt>
                <c:pt idx="15">
                  <c:v>0.40609699999999999</c:v>
                </c:pt>
                <c:pt idx="16">
                  <c:v>0.41781600000000002</c:v>
                </c:pt>
                <c:pt idx="17">
                  <c:v>0.42938199999999999</c:v>
                </c:pt>
                <c:pt idx="18">
                  <c:v>0.440826</c:v>
                </c:pt>
                <c:pt idx="19">
                  <c:v>0.45214799999999999</c:v>
                </c:pt>
                <c:pt idx="20">
                  <c:v>0.46340900000000002</c:v>
                </c:pt>
                <c:pt idx="21">
                  <c:v>0.47454800000000003</c:v>
                </c:pt>
                <c:pt idx="22">
                  <c:v>0.48553499999999999</c:v>
                </c:pt>
                <c:pt idx="23">
                  <c:v>0.49646000000000001</c:v>
                </c:pt>
                <c:pt idx="24">
                  <c:v>0.50720200000000004</c:v>
                </c:pt>
                <c:pt idx="25">
                  <c:v>0.51776100000000003</c:v>
                </c:pt>
                <c:pt idx="26">
                  <c:v>0.52847299999999997</c:v>
                </c:pt>
                <c:pt idx="27">
                  <c:v>0.53893999999999997</c:v>
                </c:pt>
                <c:pt idx="28">
                  <c:v>0.54928600000000005</c:v>
                </c:pt>
                <c:pt idx="29">
                  <c:v>0.55960100000000002</c:v>
                </c:pt>
                <c:pt idx="30">
                  <c:v>0.56973300000000004</c:v>
                </c:pt>
                <c:pt idx="31">
                  <c:v>0.57986499999999996</c:v>
                </c:pt>
                <c:pt idx="32">
                  <c:v>0.58987400000000001</c:v>
                </c:pt>
                <c:pt idx="33">
                  <c:v>0.599823</c:v>
                </c:pt>
                <c:pt idx="34">
                  <c:v>0.60961900000000002</c:v>
                </c:pt>
                <c:pt idx="35">
                  <c:v>0.61932399999999999</c:v>
                </c:pt>
                <c:pt idx="36">
                  <c:v>0.62899799999999995</c:v>
                </c:pt>
                <c:pt idx="37">
                  <c:v>0.63854999999999995</c:v>
                </c:pt>
                <c:pt idx="38">
                  <c:v>0.64807099999999995</c:v>
                </c:pt>
                <c:pt idx="39">
                  <c:v>0.65734899999999996</c:v>
                </c:pt>
                <c:pt idx="40">
                  <c:v>0.66668700000000003</c:v>
                </c:pt>
                <c:pt idx="41">
                  <c:v>0.67593400000000003</c:v>
                </c:pt>
                <c:pt idx="42">
                  <c:v>0.68502799999999997</c:v>
                </c:pt>
                <c:pt idx="43">
                  <c:v>0.69406100000000004</c:v>
                </c:pt>
                <c:pt idx="44">
                  <c:v>0.70303300000000002</c:v>
                </c:pt>
                <c:pt idx="45">
                  <c:v>0.71188399999999996</c:v>
                </c:pt>
                <c:pt idx="46">
                  <c:v>0.72070299999999998</c:v>
                </c:pt>
                <c:pt idx="47">
                  <c:v>0.72946200000000005</c:v>
                </c:pt>
                <c:pt idx="48">
                  <c:v>0.73806799999999995</c:v>
                </c:pt>
                <c:pt idx="49">
                  <c:v>0.74664299999999995</c:v>
                </c:pt>
                <c:pt idx="50">
                  <c:v>0.75531000000000004</c:v>
                </c:pt>
                <c:pt idx="51">
                  <c:v>0.76354999999999995</c:v>
                </c:pt>
                <c:pt idx="52">
                  <c:v>0.77178999999999998</c:v>
                </c:pt>
                <c:pt idx="53">
                  <c:v>0.78033399999999997</c:v>
                </c:pt>
                <c:pt idx="54">
                  <c:v>0.788269</c:v>
                </c:pt>
                <c:pt idx="55">
                  <c:v>0.79620400000000002</c:v>
                </c:pt>
                <c:pt idx="56">
                  <c:v>0.80444300000000002</c:v>
                </c:pt>
                <c:pt idx="57">
                  <c:v>0.81268300000000004</c:v>
                </c:pt>
                <c:pt idx="58">
                  <c:v>0.82031299999999996</c:v>
                </c:pt>
                <c:pt idx="59">
                  <c:v>0.82824699999999996</c:v>
                </c:pt>
                <c:pt idx="60">
                  <c:v>0.83648699999999998</c:v>
                </c:pt>
                <c:pt idx="61">
                  <c:v>0.84411599999999998</c:v>
                </c:pt>
                <c:pt idx="62">
                  <c:v>0.852051</c:v>
                </c:pt>
                <c:pt idx="63">
                  <c:v>0.859375</c:v>
                </c:pt>
                <c:pt idx="64">
                  <c:v>0.866699</c:v>
                </c:pt>
                <c:pt idx="65">
                  <c:v>0.87402299999999999</c:v>
                </c:pt>
                <c:pt idx="66">
                  <c:v>0.88195800000000002</c:v>
                </c:pt>
                <c:pt idx="67">
                  <c:v>0.88897700000000002</c:v>
                </c:pt>
                <c:pt idx="68">
                  <c:v>0.89691200000000004</c:v>
                </c:pt>
                <c:pt idx="69">
                  <c:v>0.90423600000000004</c:v>
                </c:pt>
                <c:pt idx="70">
                  <c:v>0.91156000000000004</c:v>
                </c:pt>
                <c:pt idx="71">
                  <c:v>0.91949499999999995</c:v>
                </c:pt>
                <c:pt idx="72">
                  <c:v>0.92651399999999995</c:v>
                </c:pt>
                <c:pt idx="73">
                  <c:v>0.93414299999999995</c:v>
                </c:pt>
                <c:pt idx="74">
                  <c:v>0.94085700000000005</c:v>
                </c:pt>
                <c:pt idx="75">
                  <c:v>0.94879199999999997</c:v>
                </c:pt>
                <c:pt idx="76">
                  <c:v>0.95520000000000005</c:v>
                </c:pt>
                <c:pt idx="77">
                  <c:v>0.96252400000000005</c:v>
                </c:pt>
                <c:pt idx="78">
                  <c:v>0.96923800000000004</c:v>
                </c:pt>
                <c:pt idx="79">
                  <c:v>0.97686799999999996</c:v>
                </c:pt>
                <c:pt idx="80">
                  <c:v>0.98388699999999996</c:v>
                </c:pt>
                <c:pt idx="81">
                  <c:v>0.99121099999999995</c:v>
                </c:pt>
                <c:pt idx="82">
                  <c:v>0.99792499999999995</c:v>
                </c:pt>
                <c:pt idx="83">
                  <c:v>1.0049399999999999</c:v>
                </c:pt>
                <c:pt idx="84">
                  <c:v>1.01196</c:v>
                </c:pt>
                <c:pt idx="85">
                  <c:v>1.01898</c:v>
                </c:pt>
                <c:pt idx="86">
                  <c:v>1.02661</c:v>
                </c:pt>
                <c:pt idx="87">
                  <c:v>1.03271</c:v>
                </c:pt>
                <c:pt idx="88">
                  <c:v>1.0400400000000001</c:v>
                </c:pt>
                <c:pt idx="89">
                  <c:v>1.0470600000000001</c:v>
                </c:pt>
                <c:pt idx="90">
                  <c:v>1.0531600000000001</c:v>
                </c:pt>
                <c:pt idx="91">
                  <c:v>1.0607899999999999</c:v>
                </c:pt>
                <c:pt idx="92">
                  <c:v>1.0674999999999999</c:v>
                </c:pt>
                <c:pt idx="93">
                  <c:v>1.0745199999999999</c:v>
                </c:pt>
                <c:pt idx="94">
                  <c:v>1.0809299999999999</c:v>
                </c:pt>
                <c:pt idx="95">
                  <c:v>1.08795</c:v>
                </c:pt>
                <c:pt idx="96">
                  <c:v>1.09467</c:v>
                </c:pt>
                <c:pt idx="97">
                  <c:v>1.10138</c:v>
                </c:pt>
                <c:pt idx="98">
                  <c:v>1.1084000000000001</c:v>
                </c:pt>
                <c:pt idx="99">
                  <c:v>1.11511</c:v>
                </c:pt>
                <c:pt idx="100">
                  <c:v>1.1218300000000001</c:v>
                </c:pt>
                <c:pt idx="101">
                  <c:v>1.1276200000000001</c:v>
                </c:pt>
                <c:pt idx="102">
                  <c:v>1.1349499999999999</c:v>
                </c:pt>
                <c:pt idx="103">
                  <c:v>1.1416599999999999</c:v>
                </c:pt>
                <c:pt idx="104">
                  <c:v>1.1480699999999999</c:v>
                </c:pt>
                <c:pt idx="105">
                  <c:v>1.15509</c:v>
                </c:pt>
                <c:pt idx="106">
                  <c:v>1.16211</c:v>
                </c:pt>
                <c:pt idx="107">
                  <c:v>1.16791</c:v>
                </c:pt>
                <c:pt idx="108">
                  <c:v>1.17462</c:v>
                </c:pt>
                <c:pt idx="109">
                  <c:v>1.1807300000000001</c:v>
                </c:pt>
                <c:pt idx="110">
                  <c:v>1.18774</c:v>
                </c:pt>
                <c:pt idx="111">
                  <c:v>1.19415</c:v>
                </c:pt>
                <c:pt idx="112">
                  <c:v>1.2008700000000001</c:v>
                </c:pt>
                <c:pt idx="113">
                  <c:v>1.2072799999999999</c:v>
                </c:pt>
                <c:pt idx="114">
                  <c:v>1.2136800000000001</c:v>
                </c:pt>
                <c:pt idx="115">
                  <c:v>1.2210099999999999</c:v>
                </c:pt>
                <c:pt idx="116">
                  <c:v>1.22681</c:v>
                </c:pt>
                <c:pt idx="117">
                  <c:v>1.2335199999999999</c:v>
                </c:pt>
                <c:pt idx="118">
                  <c:v>1.2396199999999999</c:v>
                </c:pt>
                <c:pt idx="119">
                  <c:v>1.24634</c:v>
                </c:pt>
                <c:pt idx="120">
                  <c:v>1.25336</c:v>
                </c:pt>
                <c:pt idx="121">
                  <c:v>1.25946</c:v>
                </c:pt>
                <c:pt idx="122">
                  <c:v>1.2652600000000001</c:v>
                </c:pt>
                <c:pt idx="123">
                  <c:v>1.2728900000000001</c:v>
                </c:pt>
                <c:pt idx="124">
                  <c:v>1.2783800000000001</c:v>
                </c:pt>
                <c:pt idx="125">
                  <c:v>1.2857099999999999</c:v>
                </c:pt>
                <c:pt idx="126">
                  <c:v>1.2918099999999999</c:v>
                </c:pt>
                <c:pt idx="127">
                  <c:v>1.2985199999999999</c:v>
                </c:pt>
                <c:pt idx="128">
                  <c:v>1.30524</c:v>
                </c:pt>
                <c:pt idx="129">
                  <c:v>1.31165</c:v>
                </c:pt>
                <c:pt idx="130">
                  <c:v>1.3180499999999999</c:v>
                </c:pt>
                <c:pt idx="131">
                  <c:v>1.32538</c:v>
                </c:pt>
                <c:pt idx="132">
                  <c:v>1.33148</c:v>
                </c:pt>
                <c:pt idx="133">
                  <c:v>1.33789</c:v>
                </c:pt>
                <c:pt idx="134">
                  <c:v>1.34491</c:v>
                </c:pt>
                <c:pt idx="135">
                  <c:v>1.35101</c:v>
                </c:pt>
                <c:pt idx="136">
                  <c:v>1.3577300000000001</c:v>
                </c:pt>
                <c:pt idx="137">
                  <c:v>1.3644400000000001</c:v>
                </c:pt>
                <c:pt idx="138">
                  <c:v>1.3711500000000001</c:v>
                </c:pt>
                <c:pt idx="139">
                  <c:v>1.3781699999999999</c:v>
                </c:pt>
                <c:pt idx="140">
                  <c:v>1.38428</c:v>
                </c:pt>
                <c:pt idx="141">
                  <c:v>1.3915999999999999</c:v>
                </c:pt>
                <c:pt idx="142">
                  <c:v>1.39801</c:v>
                </c:pt>
                <c:pt idx="143">
                  <c:v>1.40503</c:v>
                </c:pt>
                <c:pt idx="144">
                  <c:v>1.41174</c:v>
                </c:pt>
                <c:pt idx="145">
                  <c:v>1.4184600000000001</c:v>
                </c:pt>
                <c:pt idx="146">
                  <c:v>1.4248700000000001</c:v>
                </c:pt>
                <c:pt idx="147">
                  <c:v>1.43127</c:v>
                </c:pt>
                <c:pt idx="148">
                  <c:v>1.4379900000000001</c:v>
                </c:pt>
                <c:pt idx="149">
                  <c:v>1.4450099999999999</c:v>
                </c:pt>
                <c:pt idx="150">
                  <c:v>1.4517199999999999</c:v>
                </c:pt>
                <c:pt idx="151">
                  <c:v>1.4581299999999999</c:v>
                </c:pt>
                <c:pt idx="152">
                  <c:v>1.46515</c:v>
                </c:pt>
                <c:pt idx="153">
                  <c:v>1.47156</c:v>
                </c:pt>
                <c:pt idx="154">
                  <c:v>1.47827</c:v>
                </c:pt>
                <c:pt idx="155">
                  <c:v>1.48438</c:v>
                </c:pt>
                <c:pt idx="156">
                  <c:v>1.49109</c:v>
                </c:pt>
                <c:pt idx="157">
                  <c:v>1.49841</c:v>
                </c:pt>
                <c:pt idx="158">
                  <c:v>1.5045200000000001</c:v>
                </c:pt>
                <c:pt idx="159">
                  <c:v>1.5112300000000001</c:v>
                </c:pt>
                <c:pt idx="160">
                  <c:v>1.5179400000000001</c:v>
                </c:pt>
                <c:pt idx="161">
                  <c:v>1.5222199999999999</c:v>
                </c:pt>
                <c:pt idx="162">
                  <c:v>1.5286299999999999</c:v>
                </c:pt>
                <c:pt idx="163">
                  <c:v>1.5353399999999999</c:v>
                </c:pt>
                <c:pt idx="164">
                  <c:v>1.5420499999999999</c:v>
                </c:pt>
                <c:pt idx="165">
                  <c:v>1.54877</c:v>
                </c:pt>
                <c:pt idx="166">
                  <c:v>1.55609</c:v>
                </c:pt>
                <c:pt idx="167">
                  <c:v>1.5625</c:v>
                </c:pt>
                <c:pt idx="168">
                  <c:v>1.56952</c:v>
                </c:pt>
                <c:pt idx="169">
                  <c:v>1.57562</c:v>
                </c:pt>
                <c:pt idx="170">
                  <c:v>1.58264</c:v>
                </c:pt>
                <c:pt idx="171">
                  <c:v>1.5893600000000001</c:v>
                </c:pt>
                <c:pt idx="172">
                  <c:v>1.5960700000000001</c:v>
                </c:pt>
                <c:pt idx="173">
                  <c:v>1.6024799999999999</c:v>
                </c:pt>
                <c:pt idx="174">
                  <c:v>1.6091899999999999</c:v>
                </c:pt>
                <c:pt idx="175">
                  <c:v>1.61652</c:v>
                </c:pt>
                <c:pt idx="176">
                  <c:v>1.6223099999999999</c:v>
                </c:pt>
                <c:pt idx="177">
                  <c:v>1.62903</c:v>
                </c:pt>
                <c:pt idx="178">
                  <c:v>1.63574</c:v>
                </c:pt>
                <c:pt idx="179">
                  <c:v>1.64185</c:v>
                </c:pt>
                <c:pt idx="180">
                  <c:v>1.64795</c:v>
                </c:pt>
                <c:pt idx="181">
                  <c:v>1.65405</c:v>
                </c:pt>
                <c:pt idx="182">
                  <c:v>1.66107</c:v>
                </c:pt>
                <c:pt idx="183">
                  <c:v>1.6680900000000001</c:v>
                </c:pt>
                <c:pt idx="184">
                  <c:v>1.6735800000000001</c:v>
                </c:pt>
                <c:pt idx="185">
                  <c:v>1.6806000000000001</c:v>
                </c:pt>
                <c:pt idx="186">
                  <c:v>1.6870099999999999</c:v>
                </c:pt>
                <c:pt idx="187">
                  <c:v>1.69373</c:v>
                </c:pt>
                <c:pt idx="188">
                  <c:v>1.7007399999999999</c:v>
                </c:pt>
                <c:pt idx="189">
                  <c:v>1.70685</c:v>
                </c:pt>
                <c:pt idx="190">
                  <c:v>1.71326</c:v>
                </c:pt>
                <c:pt idx="191">
                  <c:v>1.71967</c:v>
                </c:pt>
                <c:pt idx="192">
                  <c:v>1.72638</c:v>
                </c:pt>
                <c:pt idx="193">
                  <c:v>1.73248</c:v>
                </c:pt>
                <c:pt idx="194">
                  <c:v>1.73889</c:v>
                </c:pt>
                <c:pt idx="195">
                  <c:v>1.7446900000000001</c:v>
                </c:pt>
                <c:pt idx="196">
                  <c:v>1.7507900000000001</c:v>
                </c:pt>
                <c:pt idx="197">
                  <c:v>1.7568999999999999</c:v>
                </c:pt>
                <c:pt idx="198">
                  <c:v>1.7633099999999999</c:v>
                </c:pt>
                <c:pt idx="199">
                  <c:v>1.7697099999999999</c:v>
                </c:pt>
                <c:pt idx="200">
                  <c:v>1.77521</c:v>
                </c:pt>
                <c:pt idx="201">
                  <c:v>1.78162</c:v>
                </c:pt>
                <c:pt idx="202">
                  <c:v>1.78772</c:v>
                </c:pt>
                <c:pt idx="203">
                  <c:v>1.79291</c:v>
                </c:pt>
                <c:pt idx="204">
                  <c:v>1.79871</c:v>
                </c:pt>
                <c:pt idx="205">
                  <c:v>1.8042</c:v>
                </c:pt>
                <c:pt idx="206">
                  <c:v>1.8106100000000001</c:v>
                </c:pt>
                <c:pt idx="207">
                  <c:v>1.8161</c:v>
                </c:pt>
                <c:pt idx="208">
                  <c:v>1.8206800000000001</c:v>
                </c:pt>
                <c:pt idx="209">
                  <c:v>1.8264800000000001</c:v>
                </c:pt>
                <c:pt idx="210">
                  <c:v>1.8328899999999999</c:v>
                </c:pt>
                <c:pt idx="211">
                  <c:v>1.8380700000000001</c:v>
                </c:pt>
                <c:pt idx="212">
                  <c:v>1.8432599999999999</c:v>
                </c:pt>
                <c:pt idx="213">
                  <c:v>1.8481399999999999</c:v>
                </c:pt>
                <c:pt idx="214">
                  <c:v>1.85364</c:v>
                </c:pt>
                <c:pt idx="215">
                  <c:v>1.8585199999999999</c:v>
                </c:pt>
                <c:pt idx="216">
                  <c:v>1.8627899999999999</c:v>
                </c:pt>
                <c:pt idx="217">
                  <c:v>1.86798</c:v>
                </c:pt>
                <c:pt idx="218">
                  <c:v>1.87256</c:v>
                </c:pt>
                <c:pt idx="219">
                  <c:v>1.87683</c:v>
                </c:pt>
                <c:pt idx="220">
                  <c:v>1.87988</c:v>
                </c:pt>
                <c:pt idx="221">
                  <c:v>1.88385</c:v>
                </c:pt>
                <c:pt idx="222">
                  <c:v>1.8878200000000001</c:v>
                </c:pt>
                <c:pt idx="223">
                  <c:v>1.89178</c:v>
                </c:pt>
                <c:pt idx="224">
                  <c:v>1.8972800000000001</c:v>
                </c:pt>
                <c:pt idx="225">
                  <c:v>1.90063</c:v>
                </c:pt>
                <c:pt idx="226">
                  <c:v>1.9049100000000001</c:v>
                </c:pt>
                <c:pt idx="227">
                  <c:v>1.9094800000000001</c:v>
                </c:pt>
                <c:pt idx="228">
                  <c:v>1.9134500000000001</c:v>
                </c:pt>
                <c:pt idx="229">
                  <c:v>1.9171100000000001</c:v>
                </c:pt>
                <c:pt idx="230">
                  <c:v>1.9213899999999999</c:v>
                </c:pt>
                <c:pt idx="231">
                  <c:v>1.9250499999999999</c:v>
                </c:pt>
                <c:pt idx="232">
                  <c:v>1.9287099999999999</c:v>
                </c:pt>
                <c:pt idx="233">
                  <c:v>1.9323699999999999</c:v>
                </c:pt>
                <c:pt idx="234">
                  <c:v>1.93634</c:v>
                </c:pt>
                <c:pt idx="235">
                  <c:v>1.94</c:v>
                </c:pt>
                <c:pt idx="236">
                  <c:v>1.94275</c:v>
                </c:pt>
                <c:pt idx="237">
                  <c:v>1.94641</c:v>
                </c:pt>
                <c:pt idx="238">
                  <c:v>1.94946</c:v>
                </c:pt>
                <c:pt idx="239">
                  <c:v>1.95282</c:v>
                </c:pt>
                <c:pt idx="240">
                  <c:v>1.95679</c:v>
                </c:pt>
                <c:pt idx="241">
                  <c:v>1.96014</c:v>
                </c:pt>
                <c:pt idx="242">
                  <c:v>1.9632000000000001</c:v>
                </c:pt>
                <c:pt idx="243">
                  <c:v>1.9668600000000001</c:v>
                </c:pt>
                <c:pt idx="244">
                  <c:v>1.97052</c:v>
                </c:pt>
                <c:pt idx="245">
                  <c:v>1.97418</c:v>
                </c:pt>
                <c:pt idx="246">
                  <c:v>1.97662</c:v>
                </c:pt>
                <c:pt idx="247">
                  <c:v>1.9799800000000001</c:v>
                </c:pt>
                <c:pt idx="248">
                  <c:v>1.9827300000000001</c:v>
                </c:pt>
                <c:pt idx="249">
                  <c:v>1.9857800000000001</c:v>
                </c:pt>
                <c:pt idx="250">
                  <c:v>1.9897499999999999</c:v>
                </c:pt>
                <c:pt idx="251">
                  <c:v>1.9927999999999999</c:v>
                </c:pt>
                <c:pt idx="252">
                  <c:v>1.9961500000000001</c:v>
                </c:pt>
                <c:pt idx="253">
                  <c:v>1.9992099999999999</c:v>
                </c:pt>
                <c:pt idx="254">
                  <c:v>2.0025599999999999</c:v>
                </c:pt>
                <c:pt idx="255">
                  <c:v>2.00562</c:v>
                </c:pt>
                <c:pt idx="256">
                  <c:v>2.00928</c:v>
                </c:pt>
                <c:pt idx="257">
                  <c:v>2.01294</c:v>
                </c:pt>
                <c:pt idx="258">
                  <c:v>2.0159899999999999</c:v>
                </c:pt>
                <c:pt idx="259">
                  <c:v>2.0196499999999999</c:v>
                </c:pt>
                <c:pt idx="260">
                  <c:v>2.0224000000000002</c:v>
                </c:pt>
                <c:pt idx="261">
                  <c:v>2.0254500000000002</c:v>
                </c:pt>
                <c:pt idx="262">
                  <c:v>2.02759</c:v>
                </c:pt>
                <c:pt idx="263">
                  <c:v>2.03064</c:v>
                </c:pt>
                <c:pt idx="264">
                  <c:v>2.03247</c:v>
                </c:pt>
                <c:pt idx="265">
                  <c:v>2.03552</c:v>
                </c:pt>
                <c:pt idx="266">
                  <c:v>2.0382699999999998</c:v>
                </c:pt>
                <c:pt idx="267">
                  <c:v>2.0419299999999998</c:v>
                </c:pt>
                <c:pt idx="268">
                  <c:v>2.0452900000000001</c:v>
                </c:pt>
                <c:pt idx="269">
                  <c:v>2.04834</c:v>
                </c:pt>
                <c:pt idx="270">
                  <c:v>2.05139</c:v>
                </c:pt>
                <c:pt idx="271">
                  <c:v>2.0547499999999999</c:v>
                </c:pt>
                <c:pt idx="272">
                  <c:v>2.0584099999999999</c:v>
                </c:pt>
                <c:pt idx="273">
                  <c:v>2.0614599999999998</c:v>
                </c:pt>
                <c:pt idx="274">
                  <c:v>2.0648200000000001</c:v>
                </c:pt>
                <c:pt idx="275">
                  <c:v>2.0675699999999999</c:v>
                </c:pt>
                <c:pt idx="276">
                  <c:v>2.0712299999999999</c:v>
                </c:pt>
                <c:pt idx="277">
                  <c:v>2.0745800000000001</c:v>
                </c:pt>
                <c:pt idx="278">
                  <c:v>2.0773299999999999</c:v>
                </c:pt>
                <c:pt idx="279">
                  <c:v>2.0809899999999999</c:v>
                </c:pt>
                <c:pt idx="280">
                  <c:v>2.0837400000000001</c:v>
                </c:pt>
                <c:pt idx="281">
                  <c:v>2.0871</c:v>
                </c:pt>
                <c:pt idx="282">
                  <c:v>2.09076</c:v>
                </c:pt>
                <c:pt idx="283">
                  <c:v>2.0935100000000002</c:v>
                </c:pt>
                <c:pt idx="284">
                  <c:v>2.0965600000000002</c:v>
                </c:pt>
                <c:pt idx="285">
                  <c:v>2.1002200000000002</c:v>
                </c:pt>
                <c:pt idx="286">
                  <c:v>2.1032700000000002</c:v>
                </c:pt>
                <c:pt idx="287">
                  <c:v>2.1063200000000002</c:v>
                </c:pt>
                <c:pt idx="288">
                  <c:v>2.1093799999999998</c:v>
                </c:pt>
                <c:pt idx="289">
                  <c:v>2.11212</c:v>
                </c:pt>
                <c:pt idx="290">
                  <c:v>2.1160899999999998</c:v>
                </c:pt>
                <c:pt idx="291">
                  <c:v>2.1191399999999998</c:v>
                </c:pt>
                <c:pt idx="292">
                  <c:v>2.1225000000000001</c:v>
                </c:pt>
                <c:pt idx="293">
                  <c:v>2.1255500000000001</c:v>
                </c:pt>
                <c:pt idx="294">
                  <c:v>2.1286</c:v>
                </c:pt>
                <c:pt idx="295">
                  <c:v>2.1319599999999999</c:v>
                </c:pt>
                <c:pt idx="296">
                  <c:v>2.1343999999999999</c:v>
                </c:pt>
                <c:pt idx="297">
                  <c:v>2.1371500000000001</c:v>
                </c:pt>
                <c:pt idx="298">
                  <c:v>2.1398899999999998</c:v>
                </c:pt>
                <c:pt idx="299">
                  <c:v>2.1435499999999998</c:v>
                </c:pt>
                <c:pt idx="300">
                  <c:v>2.1469100000000001</c:v>
                </c:pt>
                <c:pt idx="301">
                  <c:v>2.1499600000000001</c:v>
                </c:pt>
                <c:pt idx="302">
                  <c:v>2.1530200000000002</c:v>
                </c:pt>
                <c:pt idx="303">
                  <c:v>2.1557599999999999</c:v>
                </c:pt>
                <c:pt idx="304">
                  <c:v>2.1588099999999999</c:v>
                </c:pt>
                <c:pt idx="305">
                  <c:v>2.16187</c:v>
                </c:pt>
                <c:pt idx="306">
                  <c:v>2.16431</c:v>
                </c:pt>
                <c:pt idx="307">
                  <c:v>2.1682700000000001</c:v>
                </c:pt>
                <c:pt idx="308">
                  <c:v>2.1710199999999999</c:v>
                </c:pt>
                <c:pt idx="309">
                  <c:v>2.1737700000000002</c:v>
                </c:pt>
                <c:pt idx="310">
                  <c:v>2.1771199999999999</c:v>
                </c:pt>
                <c:pt idx="311">
                  <c:v>2.1798700000000002</c:v>
                </c:pt>
                <c:pt idx="312">
                  <c:v>2.18079</c:v>
                </c:pt>
                <c:pt idx="313">
                  <c:v>2.18384</c:v>
                </c:pt>
                <c:pt idx="314">
                  <c:v>2.1865800000000002</c:v>
                </c:pt>
                <c:pt idx="315">
                  <c:v>2.1896399999999998</c:v>
                </c:pt>
                <c:pt idx="316">
                  <c:v>2.19177</c:v>
                </c:pt>
                <c:pt idx="317">
                  <c:v>2.19482</c:v>
                </c:pt>
                <c:pt idx="318">
                  <c:v>2.1981799999999998</c:v>
                </c:pt>
                <c:pt idx="319">
                  <c:v>2.2003200000000001</c:v>
                </c:pt>
                <c:pt idx="320">
                  <c:v>2.2036699999999998</c:v>
                </c:pt>
                <c:pt idx="321">
                  <c:v>2.20581</c:v>
                </c:pt>
                <c:pt idx="322">
                  <c:v>2.20825</c:v>
                </c:pt>
                <c:pt idx="323">
                  <c:v>2.2109999999999999</c:v>
                </c:pt>
                <c:pt idx="324">
                  <c:v>2.2137500000000001</c:v>
                </c:pt>
                <c:pt idx="325">
                  <c:v>2.2168000000000001</c:v>
                </c:pt>
                <c:pt idx="326">
                  <c:v>2.2192400000000001</c:v>
                </c:pt>
                <c:pt idx="327">
                  <c:v>2.2225999999999999</c:v>
                </c:pt>
                <c:pt idx="328">
                  <c:v>2.2244299999999999</c:v>
                </c:pt>
                <c:pt idx="329">
                  <c:v>2.2274799999999999</c:v>
                </c:pt>
                <c:pt idx="330">
                  <c:v>2.2299199999999999</c:v>
                </c:pt>
                <c:pt idx="331">
                  <c:v>2.2329699999999999</c:v>
                </c:pt>
                <c:pt idx="332">
                  <c:v>2.2351100000000002</c:v>
                </c:pt>
                <c:pt idx="333">
                  <c:v>2.2381600000000001</c:v>
                </c:pt>
                <c:pt idx="334">
                  <c:v>2.2406000000000001</c:v>
                </c:pt>
                <c:pt idx="335">
                  <c:v>2.24335</c:v>
                </c:pt>
                <c:pt idx="336">
                  <c:v>2.24579</c:v>
                </c:pt>
                <c:pt idx="337">
                  <c:v>2.2485400000000002</c:v>
                </c:pt>
                <c:pt idx="338">
                  <c:v>2.2509800000000002</c:v>
                </c:pt>
                <c:pt idx="339">
                  <c:v>2.2534200000000002</c:v>
                </c:pt>
                <c:pt idx="340">
                  <c:v>2.2564700000000002</c:v>
                </c:pt>
                <c:pt idx="341">
                  <c:v>2.2589100000000002</c:v>
                </c:pt>
                <c:pt idx="342">
                  <c:v>2.25861</c:v>
                </c:pt>
                <c:pt idx="343">
                  <c:v>2.26044</c:v>
                </c:pt>
                <c:pt idx="344">
                  <c:v>2.26288</c:v>
                </c:pt>
                <c:pt idx="345">
                  <c:v>2.26532</c:v>
                </c:pt>
                <c:pt idx="346">
                  <c:v>2.2674599999999998</c:v>
                </c:pt>
                <c:pt idx="347">
                  <c:v>2.2698999999999998</c:v>
                </c:pt>
                <c:pt idx="348">
                  <c:v>2.2723399999999998</c:v>
                </c:pt>
                <c:pt idx="349">
                  <c:v>2.2744800000000001</c:v>
                </c:pt>
                <c:pt idx="350">
                  <c:v>2.2766099999999998</c:v>
                </c:pt>
                <c:pt idx="351">
                  <c:v>2.2796599999999998</c:v>
                </c:pt>
                <c:pt idx="352">
                  <c:v>2.2814899999999998</c:v>
                </c:pt>
                <c:pt idx="353">
                  <c:v>2.2839399999999999</c:v>
                </c:pt>
                <c:pt idx="354">
                  <c:v>2.28607</c:v>
                </c:pt>
                <c:pt idx="355">
                  <c:v>2.28851</c:v>
                </c:pt>
                <c:pt idx="356">
                  <c:v>2.29095</c:v>
                </c:pt>
                <c:pt idx="357">
                  <c:v>2.2924799999999999</c:v>
                </c:pt>
                <c:pt idx="358">
                  <c:v>2.2949199999999998</c:v>
                </c:pt>
                <c:pt idx="359">
                  <c:v>2.2958400000000001</c:v>
                </c:pt>
                <c:pt idx="360">
                  <c:v>2.2976700000000001</c:v>
                </c:pt>
                <c:pt idx="361">
                  <c:v>2.2997999999999998</c:v>
                </c:pt>
                <c:pt idx="362">
                  <c:v>2.3019400000000001</c:v>
                </c:pt>
                <c:pt idx="363">
                  <c:v>2.3040799999999999</c:v>
                </c:pt>
                <c:pt idx="364">
                  <c:v>2.3062100000000001</c:v>
                </c:pt>
                <c:pt idx="365">
                  <c:v>2.3089599999999999</c:v>
                </c:pt>
                <c:pt idx="366">
                  <c:v>2.3107899999999999</c:v>
                </c:pt>
                <c:pt idx="367">
                  <c:v>2.3126199999999999</c:v>
                </c:pt>
                <c:pt idx="368">
                  <c:v>2.3147600000000002</c:v>
                </c:pt>
                <c:pt idx="369">
                  <c:v>2.3172000000000001</c:v>
                </c:pt>
                <c:pt idx="370">
                  <c:v>2.31934</c:v>
                </c:pt>
                <c:pt idx="371">
                  <c:v>2.32056</c:v>
                </c:pt>
                <c:pt idx="372">
                  <c:v>2.3220800000000001</c:v>
                </c:pt>
                <c:pt idx="373">
                  <c:v>2.3245200000000001</c:v>
                </c:pt>
                <c:pt idx="374">
                  <c:v>2.3263500000000001</c:v>
                </c:pt>
                <c:pt idx="375">
                  <c:v>2.3288000000000002</c:v>
                </c:pt>
                <c:pt idx="376">
                  <c:v>2.3306300000000002</c:v>
                </c:pt>
                <c:pt idx="377">
                  <c:v>2.3321499999999999</c:v>
                </c:pt>
                <c:pt idx="378">
                  <c:v>2.3339799999999999</c:v>
                </c:pt>
                <c:pt idx="379">
                  <c:v>2.33521</c:v>
                </c:pt>
                <c:pt idx="380">
                  <c:v>2.33826</c:v>
                </c:pt>
                <c:pt idx="381">
                  <c:v>2.3403900000000002</c:v>
                </c:pt>
                <c:pt idx="382">
                  <c:v>2.34192</c:v>
                </c:pt>
                <c:pt idx="383">
                  <c:v>2.34375</c:v>
                </c:pt>
                <c:pt idx="384">
                  <c:v>2.34436</c:v>
                </c:pt>
                <c:pt idx="385">
                  <c:v>2.3464999999999998</c:v>
                </c:pt>
                <c:pt idx="386">
                  <c:v>2.3477199999999998</c:v>
                </c:pt>
                <c:pt idx="387">
                  <c:v>2.3495499999999998</c:v>
                </c:pt>
                <c:pt idx="388">
                  <c:v>2.35168</c:v>
                </c:pt>
                <c:pt idx="389">
                  <c:v>2.3532099999999998</c:v>
                </c:pt>
                <c:pt idx="390">
                  <c:v>2.3553500000000001</c:v>
                </c:pt>
                <c:pt idx="391">
                  <c:v>2.3571800000000001</c:v>
                </c:pt>
                <c:pt idx="392">
                  <c:v>2.3596200000000001</c:v>
                </c:pt>
                <c:pt idx="393">
                  <c:v>2.36084</c:v>
                </c:pt>
                <c:pt idx="394">
                  <c:v>2.3623699999999999</c:v>
                </c:pt>
                <c:pt idx="395">
                  <c:v>2.3641999999999999</c:v>
                </c:pt>
                <c:pt idx="396">
                  <c:v>2.3666399999999999</c:v>
                </c:pt>
                <c:pt idx="397">
                  <c:v>2.3684699999999999</c:v>
                </c:pt>
                <c:pt idx="398">
                  <c:v>2.3702999999999999</c:v>
                </c:pt>
                <c:pt idx="399">
                  <c:v>2.3715199999999999</c:v>
                </c:pt>
                <c:pt idx="400">
                  <c:v>2.3730500000000001</c:v>
                </c:pt>
                <c:pt idx="401">
                  <c:v>2.3745699999999998</c:v>
                </c:pt>
                <c:pt idx="402">
                  <c:v>2.3767100000000001</c:v>
                </c:pt>
                <c:pt idx="403">
                  <c:v>2.3788499999999999</c:v>
                </c:pt>
                <c:pt idx="404">
                  <c:v>2.3806799999999999</c:v>
                </c:pt>
                <c:pt idx="405">
                  <c:v>2.3825099999999999</c:v>
                </c:pt>
                <c:pt idx="406">
                  <c:v>2.3837299999999999</c:v>
                </c:pt>
                <c:pt idx="407">
                  <c:v>2.3858600000000001</c:v>
                </c:pt>
                <c:pt idx="408">
                  <c:v>2.3877000000000002</c:v>
                </c:pt>
                <c:pt idx="409">
                  <c:v>2.3892199999999999</c:v>
                </c:pt>
                <c:pt idx="410">
                  <c:v>2.3913600000000002</c:v>
                </c:pt>
                <c:pt idx="411">
                  <c:v>2.3925800000000002</c:v>
                </c:pt>
                <c:pt idx="412">
                  <c:v>2.3938000000000001</c:v>
                </c:pt>
                <c:pt idx="413">
                  <c:v>2.3953199999999999</c:v>
                </c:pt>
                <c:pt idx="414">
                  <c:v>2.39655</c:v>
                </c:pt>
                <c:pt idx="415">
                  <c:v>2.3947099999999999</c:v>
                </c:pt>
                <c:pt idx="416">
                  <c:v>2.3956300000000001</c:v>
                </c:pt>
                <c:pt idx="417">
                  <c:v>2.3980700000000001</c:v>
                </c:pt>
                <c:pt idx="418">
                  <c:v>2.3986800000000001</c:v>
                </c:pt>
                <c:pt idx="419">
                  <c:v>2.4005100000000001</c:v>
                </c:pt>
                <c:pt idx="420">
                  <c:v>2.4023400000000001</c:v>
                </c:pt>
                <c:pt idx="421">
                  <c:v>2.4035600000000001</c:v>
                </c:pt>
                <c:pt idx="422">
                  <c:v>2.4054000000000002</c:v>
                </c:pt>
                <c:pt idx="423">
                  <c:v>2.4069199999999999</c:v>
                </c:pt>
                <c:pt idx="424">
                  <c:v>2.4087499999999999</c:v>
                </c:pt>
                <c:pt idx="425">
                  <c:v>2.4102800000000002</c:v>
                </c:pt>
                <c:pt idx="426">
                  <c:v>2.4117999999999999</c:v>
                </c:pt>
                <c:pt idx="427">
                  <c:v>2.4127200000000002</c:v>
                </c:pt>
                <c:pt idx="428">
                  <c:v>2.41486</c:v>
                </c:pt>
                <c:pt idx="429">
                  <c:v>2.4157700000000002</c:v>
                </c:pt>
                <c:pt idx="430">
                  <c:v>2.41669</c:v>
                </c:pt>
                <c:pt idx="431">
                  <c:v>2.4182100000000002</c:v>
                </c:pt>
                <c:pt idx="432">
                  <c:v>2.41974</c:v>
                </c:pt>
                <c:pt idx="433">
                  <c:v>2.4206500000000002</c:v>
                </c:pt>
                <c:pt idx="434">
                  <c:v>2.42218</c:v>
                </c:pt>
                <c:pt idx="435">
                  <c:v>2.42401</c:v>
                </c:pt>
                <c:pt idx="436">
                  <c:v>2.42523</c:v>
                </c:pt>
                <c:pt idx="437">
                  <c:v>2.42645</c:v>
                </c:pt>
                <c:pt idx="438">
                  <c:v>2.4279799999999998</c:v>
                </c:pt>
                <c:pt idx="439">
                  <c:v>2.4295</c:v>
                </c:pt>
                <c:pt idx="440">
                  <c:v>2.4313400000000001</c:v>
                </c:pt>
                <c:pt idx="441">
                  <c:v>2.4328599999999998</c:v>
                </c:pt>
                <c:pt idx="442">
                  <c:v>2.4340799999999998</c:v>
                </c:pt>
                <c:pt idx="443">
                  <c:v>2.4346899999999998</c:v>
                </c:pt>
                <c:pt idx="444">
                  <c:v>2.4365199999999998</c:v>
                </c:pt>
                <c:pt idx="445">
                  <c:v>2.4383499999999998</c:v>
                </c:pt>
                <c:pt idx="446">
                  <c:v>2.43927</c:v>
                </c:pt>
                <c:pt idx="447">
                  <c:v>2.4407999999999999</c:v>
                </c:pt>
                <c:pt idx="448">
                  <c:v>2.44232</c:v>
                </c:pt>
                <c:pt idx="449">
                  <c:v>2.44354</c:v>
                </c:pt>
                <c:pt idx="450">
                  <c:v>2.44537</c:v>
                </c:pt>
                <c:pt idx="451">
                  <c:v>2.4462899999999999</c:v>
                </c:pt>
                <c:pt idx="452">
                  <c:v>2.44781</c:v>
                </c:pt>
                <c:pt idx="453">
                  <c:v>2.4493399999999999</c:v>
                </c:pt>
                <c:pt idx="454">
                  <c:v>2.4508700000000001</c:v>
                </c:pt>
                <c:pt idx="455">
                  <c:v>2.4523899999999998</c:v>
                </c:pt>
                <c:pt idx="456">
                  <c:v>2.4539200000000001</c:v>
                </c:pt>
                <c:pt idx="457">
                  <c:v>2.4554399999999998</c:v>
                </c:pt>
                <c:pt idx="458">
                  <c:v>2.4563600000000001</c:v>
                </c:pt>
                <c:pt idx="459">
                  <c:v>2.4560499999999998</c:v>
                </c:pt>
                <c:pt idx="460">
                  <c:v>2.4557500000000001</c:v>
                </c:pt>
                <c:pt idx="461">
                  <c:v>2.4572799999999999</c:v>
                </c:pt>
                <c:pt idx="462">
                  <c:v>2.4578899999999999</c:v>
                </c:pt>
                <c:pt idx="463">
                  <c:v>2.4594100000000001</c:v>
                </c:pt>
                <c:pt idx="464">
                  <c:v>2.4606300000000001</c:v>
                </c:pt>
                <c:pt idx="465">
                  <c:v>2.4621599999999999</c:v>
                </c:pt>
                <c:pt idx="466">
                  <c:v>2.4627699999999999</c:v>
                </c:pt>
                <c:pt idx="467">
                  <c:v>2.4639899999999999</c:v>
                </c:pt>
                <c:pt idx="468">
                  <c:v>2.4642900000000001</c:v>
                </c:pt>
                <c:pt idx="469">
                  <c:v>2.4639899999999999</c:v>
                </c:pt>
                <c:pt idx="470">
                  <c:v>2.4652099999999999</c:v>
                </c:pt>
                <c:pt idx="471">
                  <c:v>2.4664299999999999</c:v>
                </c:pt>
                <c:pt idx="472">
                  <c:v>2.4682599999999999</c:v>
                </c:pt>
                <c:pt idx="473">
                  <c:v>2.4691800000000002</c:v>
                </c:pt>
                <c:pt idx="474">
                  <c:v>2.4704000000000002</c:v>
                </c:pt>
                <c:pt idx="475">
                  <c:v>2.4713099999999999</c:v>
                </c:pt>
                <c:pt idx="476">
                  <c:v>2.4719199999999999</c:v>
                </c:pt>
                <c:pt idx="477">
                  <c:v>2.4734500000000001</c:v>
                </c:pt>
                <c:pt idx="478">
                  <c:v>2.47498</c:v>
                </c:pt>
                <c:pt idx="479">
                  <c:v>2.4762</c:v>
                </c:pt>
                <c:pt idx="480">
                  <c:v>2.47803</c:v>
                </c:pt>
                <c:pt idx="481">
                  <c:v>2.4783300000000001</c:v>
                </c:pt>
                <c:pt idx="482">
                  <c:v>2.47986</c:v>
                </c:pt>
                <c:pt idx="483">
                  <c:v>2.4813800000000001</c:v>
                </c:pt>
                <c:pt idx="484">
                  <c:v>2.4819900000000001</c:v>
                </c:pt>
                <c:pt idx="485">
                  <c:v>2.4832200000000002</c:v>
                </c:pt>
                <c:pt idx="486">
                  <c:v>2.4847399999999999</c:v>
                </c:pt>
                <c:pt idx="487">
                  <c:v>2.4859599999999999</c:v>
                </c:pt>
                <c:pt idx="488">
                  <c:v>2.4868800000000002</c:v>
                </c:pt>
                <c:pt idx="489">
                  <c:v>2.4881000000000002</c:v>
                </c:pt>
                <c:pt idx="490">
                  <c:v>2.4896199999999999</c:v>
                </c:pt>
                <c:pt idx="491">
                  <c:v>2.4911500000000002</c:v>
                </c:pt>
                <c:pt idx="492">
                  <c:v>2.4917600000000002</c:v>
                </c:pt>
                <c:pt idx="493">
                  <c:v>2.4923700000000002</c:v>
                </c:pt>
                <c:pt idx="494">
                  <c:v>2.4939</c:v>
                </c:pt>
                <c:pt idx="495">
                  <c:v>2.4948100000000002</c:v>
                </c:pt>
                <c:pt idx="496">
                  <c:v>2.49634</c:v>
                </c:pt>
                <c:pt idx="497">
                  <c:v>2.49695</c:v>
                </c:pt>
                <c:pt idx="498">
                  <c:v>2.4984700000000002</c:v>
                </c:pt>
                <c:pt idx="499">
                  <c:v>2.4978600000000002</c:v>
                </c:pt>
                <c:pt idx="500">
                  <c:v>2.49939</c:v>
                </c:pt>
                <c:pt idx="501">
                  <c:v>2.50061</c:v>
                </c:pt>
                <c:pt idx="502">
                  <c:v>2.50122</c:v>
                </c:pt>
                <c:pt idx="503">
                  <c:v>2.5021399999999998</c:v>
                </c:pt>
                <c:pt idx="504">
                  <c:v>2.5033599999999998</c:v>
                </c:pt>
                <c:pt idx="505">
                  <c:v>2.50366</c:v>
                </c:pt>
                <c:pt idx="506">
                  <c:v>2.5051899999999998</c:v>
                </c:pt>
                <c:pt idx="507">
                  <c:v>2.5057999999999998</c:v>
                </c:pt>
                <c:pt idx="508">
                  <c:v>2.50732</c:v>
                </c:pt>
                <c:pt idx="509">
                  <c:v>2.50854</c:v>
                </c:pt>
                <c:pt idx="510">
                  <c:v>2.5094599999999998</c:v>
                </c:pt>
                <c:pt idx="511">
                  <c:v>2.5106799999999998</c:v>
                </c:pt>
                <c:pt idx="512">
                  <c:v>2.5116000000000001</c:v>
                </c:pt>
                <c:pt idx="513">
                  <c:v>2.5128200000000001</c:v>
                </c:pt>
                <c:pt idx="514">
                  <c:v>2.5140400000000001</c:v>
                </c:pt>
                <c:pt idx="515">
                  <c:v>2.5152600000000001</c:v>
                </c:pt>
                <c:pt idx="516">
                  <c:v>2.5152600000000001</c:v>
                </c:pt>
                <c:pt idx="517">
                  <c:v>2.5167799999999998</c:v>
                </c:pt>
                <c:pt idx="518">
                  <c:v>2.5173999999999999</c:v>
                </c:pt>
                <c:pt idx="519">
                  <c:v>2.5186199999999999</c:v>
                </c:pt>
                <c:pt idx="520">
                  <c:v>2.5192299999999999</c:v>
                </c:pt>
                <c:pt idx="521">
                  <c:v>2.5192299999999999</c:v>
                </c:pt>
                <c:pt idx="522">
                  <c:v>2.5198399999999999</c:v>
                </c:pt>
                <c:pt idx="523">
                  <c:v>2.52136</c:v>
                </c:pt>
                <c:pt idx="524">
                  <c:v>2.52197</c:v>
                </c:pt>
                <c:pt idx="525">
                  <c:v>2.52319</c:v>
                </c:pt>
                <c:pt idx="526">
                  <c:v>2.52441</c:v>
                </c:pt>
                <c:pt idx="527">
                  <c:v>2.5253299999999999</c:v>
                </c:pt>
                <c:pt idx="528">
                  <c:v>2.5262500000000001</c:v>
                </c:pt>
                <c:pt idx="529">
                  <c:v>2.5274700000000001</c:v>
                </c:pt>
                <c:pt idx="530">
                  <c:v>2.5283799999999998</c:v>
                </c:pt>
                <c:pt idx="531">
                  <c:v>2.5293000000000001</c:v>
                </c:pt>
                <c:pt idx="532">
                  <c:v>2.5295999999999998</c:v>
                </c:pt>
                <c:pt idx="533">
                  <c:v>2.5311300000000001</c:v>
                </c:pt>
                <c:pt idx="534">
                  <c:v>2.5317400000000001</c:v>
                </c:pt>
                <c:pt idx="535">
                  <c:v>2.5326499999999998</c:v>
                </c:pt>
                <c:pt idx="536">
                  <c:v>2.5323500000000001</c:v>
                </c:pt>
                <c:pt idx="537">
                  <c:v>2.5332599999999998</c:v>
                </c:pt>
                <c:pt idx="538">
                  <c:v>2.5341800000000001</c:v>
                </c:pt>
                <c:pt idx="539">
                  <c:v>2.5295999999999998</c:v>
                </c:pt>
                <c:pt idx="540">
                  <c:v>2.5305200000000001</c:v>
                </c:pt>
                <c:pt idx="541">
                  <c:v>2.5317400000000001</c:v>
                </c:pt>
                <c:pt idx="542">
                  <c:v>2.5323500000000001</c:v>
                </c:pt>
                <c:pt idx="543">
                  <c:v>2.5335700000000001</c:v>
                </c:pt>
                <c:pt idx="544">
                  <c:v>2.5347900000000001</c:v>
                </c:pt>
                <c:pt idx="545">
                  <c:v>2.5354000000000001</c:v>
                </c:pt>
                <c:pt idx="546">
                  <c:v>2.5357099999999999</c:v>
                </c:pt>
                <c:pt idx="547">
                  <c:v>2.5366200000000001</c:v>
                </c:pt>
                <c:pt idx="548">
                  <c:v>2.5378400000000001</c:v>
                </c:pt>
                <c:pt idx="549">
                  <c:v>2.5384500000000001</c:v>
                </c:pt>
                <c:pt idx="550">
                  <c:v>2.5396700000000001</c:v>
                </c:pt>
                <c:pt idx="551">
                  <c:v>2.5405899999999999</c:v>
                </c:pt>
                <c:pt idx="552">
                  <c:v>2.5405899999999999</c:v>
                </c:pt>
                <c:pt idx="553">
                  <c:v>2.5408900000000001</c:v>
                </c:pt>
                <c:pt idx="554">
                  <c:v>2.5418099999999999</c:v>
                </c:pt>
                <c:pt idx="555">
                  <c:v>2.5433300000000001</c:v>
                </c:pt>
                <c:pt idx="556">
                  <c:v>2.5439500000000002</c:v>
                </c:pt>
                <c:pt idx="557">
                  <c:v>2.5448599999999999</c:v>
                </c:pt>
                <c:pt idx="558">
                  <c:v>2.5457800000000002</c:v>
                </c:pt>
                <c:pt idx="559">
                  <c:v>2.5470000000000002</c:v>
                </c:pt>
                <c:pt idx="560">
                  <c:v>2.5451700000000002</c:v>
                </c:pt>
                <c:pt idx="561">
                  <c:v>2.5448599999999999</c:v>
                </c:pt>
                <c:pt idx="562">
                  <c:v>2.5457800000000002</c:v>
                </c:pt>
                <c:pt idx="563">
                  <c:v>2.5466899999999999</c:v>
                </c:pt>
                <c:pt idx="564">
                  <c:v>2.5476100000000002</c:v>
                </c:pt>
                <c:pt idx="565">
                  <c:v>2.5482200000000002</c:v>
                </c:pt>
                <c:pt idx="566">
                  <c:v>2.5497399999999999</c:v>
                </c:pt>
                <c:pt idx="567">
                  <c:v>2.5506600000000001</c:v>
                </c:pt>
                <c:pt idx="568">
                  <c:v>2.5494400000000002</c:v>
                </c:pt>
                <c:pt idx="569">
                  <c:v>2.5500500000000001</c:v>
                </c:pt>
                <c:pt idx="570">
                  <c:v>2.5512700000000001</c:v>
                </c:pt>
                <c:pt idx="571">
                  <c:v>2.55219</c:v>
                </c:pt>
                <c:pt idx="572">
                  <c:v>2.5528</c:v>
                </c:pt>
                <c:pt idx="573">
                  <c:v>2.5543200000000001</c:v>
                </c:pt>
                <c:pt idx="574">
                  <c:v>2.55524</c:v>
                </c:pt>
                <c:pt idx="575">
                  <c:v>2.55585</c:v>
                </c:pt>
                <c:pt idx="576">
                  <c:v>2.55646</c:v>
                </c:pt>
                <c:pt idx="577">
                  <c:v>2.55707</c:v>
                </c:pt>
                <c:pt idx="578">
                  <c:v>2.55829</c:v>
                </c:pt>
                <c:pt idx="579">
                  <c:v>2.5589</c:v>
                </c:pt>
                <c:pt idx="580">
                  <c:v>2.5598100000000001</c:v>
                </c:pt>
                <c:pt idx="581">
                  <c:v>2.5604200000000001</c:v>
                </c:pt>
                <c:pt idx="582">
                  <c:v>2.5619499999999999</c:v>
                </c:pt>
                <c:pt idx="583">
                  <c:v>2.5619499999999999</c:v>
                </c:pt>
                <c:pt idx="584">
                  <c:v>2.5628700000000002</c:v>
                </c:pt>
                <c:pt idx="585">
                  <c:v>2.5631699999999999</c:v>
                </c:pt>
                <c:pt idx="586">
                  <c:v>2.5647000000000002</c:v>
                </c:pt>
                <c:pt idx="587">
                  <c:v>2.5610400000000002</c:v>
                </c:pt>
                <c:pt idx="588">
                  <c:v>2.56134</c:v>
                </c:pt>
                <c:pt idx="589">
                  <c:v>2.5619499999999999</c:v>
                </c:pt>
                <c:pt idx="590">
                  <c:v>2.5628700000000002</c:v>
                </c:pt>
                <c:pt idx="591">
                  <c:v>2.5640900000000002</c:v>
                </c:pt>
                <c:pt idx="592">
                  <c:v>2.5653100000000002</c:v>
                </c:pt>
                <c:pt idx="593">
                  <c:v>2.5659200000000002</c:v>
                </c:pt>
                <c:pt idx="594">
                  <c:v>2.5662199999999999</c:v>
                </c:pt>
                <c:pt idx="595">
                  <c:v>2.5674399999999999</c:v>
                </c:pt>
                <c:pt idx="596">
                  <c:v>2.5665300000000002</c:v>
                </c:pt>
                <c:pt idx="597">
                  <c:v>2.5659200000000002</c:v>
                </c:pt>
                <c:pt idx="598">
                  <c:v>2.5674399999999999</c:v>
                </c:pt>
                <c:pt idx="599">
                  <c:v>2.5683600000000002</c:v>
                </c:pt>
                <c:pt idx="600">
                  <c:v>2.5692699999999999</c:v>
                </c:pt>
                <c:pt idx="601">
                  <c:v>2.5686599999999999</c:v>
                </c:pt>
                <c:pt idx="602">
                  <c:v>2.5705</c:v>
                </c:pt>
                <c:pt idx="603">
                  <c:v>2.57111</c:v>
                </c:pt>
                <c:pt idx="604">
                  <c:v>2.57172</c:v>
                </c:pt>
                <c:pt idx="605">
                  <c:v>2.57294</c:v>
                </c:pt>
                <c:pt idx="606">
                  <c:v>2.5732400000000002</c:v>
                </c:pt>
                <c:pt idx="607">
                  <c:v>2.57416</c:v>
                </c:pt>
                <c:pt idx="608">
                  <c:v>2.5756800000000002</c:v>
                </c:pt>
                <c:pt idx="609">
                  <c:v>2.57538</c:v>
                </c:pt>
                <c:pt idx="610">
                  <c:v>2.57599</c:v>
                </c:pt>
                <c:pt idx="611">
                  <c:v>2.57477</c:v>
                </c:pt>
                <c:pt idx="612">
                  <c:v>2.5750700000000002</c:v>
                </c:pt>
                <c:pt idx="613">
                  <c:v>2.57538</c:v>
                </c:pt>
                <c:pt idx="614">
                  <c:v>2.5766</c:v>
                </c:pt>
                <c:pt idx="615">
                  <c:v>2.57721</c:v>
                </c:pt>
                <c:pt idx="616">
                  <c:v>2.5775100000000002</c:v>
                </c:pt>
                <c:pt idx="617">
                  <c:v>2.57904</c:v>
                </c:pt>
                <c:pt idx="618">
                  <c:v>2.57965</c:v>
                </c:pt>
                <c:pt idx="619">
                  <c:v>2.58026</c:v>
                </c:pt>
                <c:pt idx="620">
                  <c:v>2.58148</c:v>
                </c:pt>
                <c:pt idx="621">
                  <c:v>2.58087</c:v>
                </c:pt>
                <c:pt idx="622">
                  <c:v>2.5811799999999998</c:v>
                </c:pt>
                <c:pt idx="623">
                  <c:v>2.5817899999999998</c:v>
                </c:pt>
                <c:pt idx="624">
                  <c:v>2.5830099999999998</c:v>
                </c:pt>
                <c:pt idx="625">
                  <c:v>2.58392</c:v>
                </c:pt>
                <c:pt idx="626">
                  <c:v>2.58453</c:v>
                </c:pt>
                <c:pt idx="627">
                  <c:v>2.58453</c:v>
                </c:pt>
                <c:pt idx="628">
                  <c:v>2.5848399999999998</c:v>
                </c:pt>
                <c:pt idx="629">
                  <c:v>2.58575</c:v>
                </c:pt>
                <c:pt idx="630">
                  <c:v>2.5869800000000001</c:v>
                </c:pt>
                <c:pt idx="631">
                  <c:v>2.5869800000000001</c:v>
                </c:pt>
                <c:pt idx="632">
                  <c:v>2.58636</c:v>
                </c:pt>
                <c:pt idx="633">
                  <c:v>2.5872799999999998</c:v>
                </c:pt>
                <c:pt idx="634">
                  <c:v>2.5875900000000001</c:v>
                </c:pt>
                <c:pt idx="635">
                  <c:v>2.5875900000000001</c:v>
                </c:pt>
                <c:pt idx="636">
                  <c:v>2.5884999999999998</c:v>
                </c:pt>
                <c:pt idx="637">
                  <c:v>2.5888100000000001</c:v>
                </c:pt>
                <c:pt idx="638">
                  <c:v>2.5900300000000001</c:v>
                </c:pt>
                <c:pt idx="639">
                  <c:v>2.5903299999999998</c:v>
                </c:pt>
                <c:pt idx="640">
                  <c:v>2.5915499999999998</c:v>
                </c:pt>
                <c:pt idx="641">
                  <c:v>2.5918600000000001</c:v>
                </c:pt>
                <c:pt idx="642">
                  <c:v>2.5903299999999998</c:v>
                </c:pt>
                <c:pt idx="643">
                  <c:v>2.5872799999999998</c:v>
                </c:pt>
                <c:pt idx="644">
                  <c:v>2.5875900000000001</c:v>
                </c:pt>
                <c:pt idx="645">
                  <c:v>2.5878899999999998</c:v>
                </c:pt>
                <c:pt idx="646">
                  <c:v>2.5882000000000001</c:v>
                </c:pt>
                <c:pt idx="647">
                  <c:v>2.5891099999999998</c:v>
                </c:pt>
                <c:pt idx="648">
                  <c:v>2.5882000000000001</c:v>
                </c:pt>
                <c:pt idx="649">
                  <c:v>2.5888100000000001</c:v>
                </c:pt>
                <c:pt idx="650">
                  <c:v>2.5900300000000001</c:v>
                </c:pt>
                <c:pt idx="651">
                  <c:v>2.5906400000000001</c:v>
                </c:pt>
                <c:pt idx="652">
                  <c:v>2.5912500000000001</c:v>
                </c:pt>
                <c:pt idx="653">
                  <c:v>2.5915499999999998</c:v>
                </c:pt>
                <c:pt idx="654">
                  <c:v>2.5918600000000001</c:v>
                </c:pt>
                <c:pt idx="655">
                  <c:v>2.5930800000000001</c:v>
                </c:pt>
                <c:pt idx="656">
                  <c:v>2.5936900000000001</c:v>
                </c:pt>
                <c:pt idx="657">
                  <c:v>2.5936900000000001</c:v>
                </c:pt>
                <c:pt idx="658">
                  <c:v>2.5952099999999998</c:v>
                </c:pt>
                <c:pt idx="659">
                  <c:v>2.59613</c:v>
                </c:pt>
                <c:pt idx="660">
                  <c:v>2.5964399999999999</c:v>
                </c:pt>
                <c:pt idx="661">
                  <c:v>2.5970499999999999</c:v>
                </c:pt>
                <c:pt idx="662">
                  <c:v>2.59796</c:v>
                </c:pt>
                <c:pt idx="663">
                  <c:v>2.5976599999999999</c:v>
                </c:pt>
                <c:pt idx="664">
                  <c:v>2.59796</c:v>
                </c:pt>
                <c:pt idx="665">
                  <c:v>2.59918</c:v>
                </c:pt>
                <c:pt idx="666">
                  <c:v>2.59918</c:v>
                </c:pt>
                <c:pt idx="667">
                  <c:v>2.5994899999999999</c:v>
                </c:pt>
                <c:pt idx="668">
                  <c:v>2.6000999999999999</c:v>
                </c:pt>
                <c:pt idx="669">
                  <c:v>2.4658199999999999</c:v>
                </c:pt>
                <c:pt idx="670">
                  <c:v>2.4395799999999999</c:v>
                </c:pt>
                <c:pt idx="671">
                  <c:v>2.4182100000000002</c:v>
                </c:pt>
                <c:pt idx="672">
                  <c:v>2.3999000000000001</c:v>
                </c:pt>
                <c:pt idx="673">
                  <c:v>2.3806799999999999</c:v>
                </c:pt>
                <c:pt idx="674">
                  <c:v>2.36328</c:v>
                </c:pt>
                <c:pt idx="675">
                  <c:v>2.3471099999999998</c:v>
                </c:pt>
                <c:pt idx="676">
                  <c:v>2.3315399999999999</c:v>
                </c:pt>
                <c:pt idx="677">
                  <c:v>2.3168899999999999</c:v>
                </c:pt>
                <c:pt idx="678">
                  <c:v>2.3013300000000001</c:v>
                </c:pt>
                <c:pt idx="679">
                  <c:v>2.28668</c:v>
                </c:pt>
                <c:pt idx="680">
                  <c:v>2.2729499999999998</c:v>
                </c:pt>
                <c:pt idx="681">
                  <c:v>2.2589100000000002</c:v>
                </c:pt>
                <c:pt idx="682">
                  <c:v>2.2454800000000001</c:v>
                </c:pt>
                <c:pt idx="683">
                  <c:v>2.2326700000000002</c:v>
                </c:pt>
                <c:pt idx="684">
                  <c:v>2.2192400000000001</c:v>
                </c:pt>
                <c:pt idx="685">
                  <c:v>2.20703</c:v>
                </c:pt>
                <c:pt idx="686">
                  <c:v>2.1939099999999998</c:v>
                </c:pt>
                <c:pt idx="687">
                  <c:v>2.1817000000000002</c:v>
                </c:pt>
                <c:pt idx="688">
                  <c:v>2.1694900000000001</c:v>
                </c:pt>
                <c:pt idx="689">
                  <c:v>2.1572900000000002</c:v>
                </c:pt>
                <c:pt idx="690">
                  <c:v>2.1450800000000001</c:v>
                </c:pt>
                <c:pt idx="691">
                  <c:v>2.13409</c:v>
                </c:pt>
                <c:pt idx="692">
                  <c:v>2.1215799999999998</c:v>
                </c:pt>
                <c:pt idx="693">
                  <c:v>2.1105999999999998</c:v>
                </c:pt>
                <c:pt idx="694">
                  <c:v>2.0992999999999999</c:v>
                </c:pt>
                <c:pt idx="695">
                  <c:v>2.0880100000000001</c:v>
                </c:pt>
                <c:pt idx="696">
                  <c:v>2.0770300000000002</c:v>
                </c:pt>
                <c:pt idx="697">
                  <c:v>2.0654300000000001</c:v>
                </c:pt>
                <c:pt idx="698">
                  <c:v>2.0541399999999999</c:v>
                </c:pt>
                <c:pt idx="699">
                  <c:v>2.0437599999999998</c:v>
                </c:pt>
                <c:pt idx="700">
                  <c:v>2.03247</c:v>
                </c:pt>
                <c:pt idx="701">
                  <c:v>2.0220899999999999</c:v>
                </c:pt>
                <c:pt idx="702">
                  <c:v>2.0120200000000001</c:v>
                </c:pt>
                <c:pt idx="703">
                  <c:v>2.0007299999999999</c:v>
                </c:pt>
                <c:pt idx="704">
                  <c:v>1.9903599999999999</c:v>
                </c:pt>
                <c:pt idx="705">
                  <c:v>1.9799800000000001</c:v>
                </c:pt>
                <c:pt idx="706">
                  <c:v>1.9693000000000001</c:v>
                </c:pt>
                <c:pt idx="707">
                  <c:v>1.95923</c:v>
                </c:pt>
                <c:pt idx="708">
                  <c:v>1.94885</c:v>
                </c:pt>
                <c:pt idx="709">
                  <c:v>1.9381699999999999</c:v>
                </c:pt>
                <c:pt idx="710">
                  <c:v>1.92841</c:v>
                </c:pt>
                <c:pt idx="711">
                  <c:v>1.9189499999999999</c:v>
                </c:pt>
                <c:pt idx="712">
                  <c:v>1.9091800000000001</c:v>
                </c:pt>
                <c:pt idx="713">
                  <c:v>1.8988</c:v>
                </c:pt>
                <c:pt idx="714">
                  <c:v>1.8896500000000001</c:v>
                </c:pt>
                <c:pt idx="715">
                  <c:v>1.87927</c:v>
                </c:pt>
                <c:pt idx="716">
                  <c:v>1.87042</c:v>
                </c:pt>
                <c:pt idx="717">
                  <c:v>1.86066</c:v>
                </c:pt>
                <c:pt idx="718">
                  <c:v>1.85059</c:v>
                </c:pt>
                <c:pt idx="719">
                  <c:v>1.8417399999999999</c:v>
                </c:pt>
                <c:pt idx="720">
                  <c:v>1.8313600000000001</c:v>
                </c:pt>
                <c:pt idx="721">
                  <c:v>1.8225100000000001</c:v>
                </c:pt>
                <c:pt idx="722">
                  <c:v>1.8130500000000001</c:v>
                </c:pt>
                <c:pt idx="723">
                  <c:v>1.80328</c:v>
                </c:pt>
                <c:pt idx="724">
                  <c:v>1.79413</c:v>
                </c:pt>
                <c:pt idx="725">
                  <c:v>1.78528</c:v>
                </c:pt>
                <c:pt idx="726">
                  <c:v>1.77582</c:v>
                </c:pt>
                <c:pt idx="727">
                  <c:v>1.7669699999999999</c:v>
                </c:pt>
                <c:pt idx="728">
                  <c:v>1.7578100000000001</c:v>
                </c:pt>
                <c:pt idx="729">
                  <c:v>1.7489600000000001</c:v>
                </c:pt>
                <c:pt idx="730">
                  <c:v>1.7398100000000001</c:v>
                </c:pt>
                <c:pt idx="731">
                  <c:v>1.7309600000000001</c:v>
                </c:pt>
                <c:pt idx="732">
                  <c:v>1.72272</c:v>
                </c:pt>
                <c:pt idx="733">
                  <c:v>1.71326</c:v>
                </c:pt>
                <c:pt idx="734">
                  <c:v>1.70441</c:v>
                </c:pt>
                <c:pt idx="735">
                  <c:v>1.6958599999999999</c:v>
                </c:pt>
                <c:pt idx="736">
                  <c:v>1.6870099999999999</c:v>
                </c:pt>
                <c:pt idx="737">
                  <c:v>1.6784699999999999</c:v>
                </c:pt>
                <c:pt idx="738">
                  <c:v>1.6699200000000001</c:v>
                </c:pt>
                <c:pt idx="739">
                  <c:v>1.66107</c:v>
                </c:pt>
                <c:pt idx="740">
                  <c:v>1.6525300000000001</c:v>
                </c:pt>
                <c:pt idx="741">
                  <c:v>1.64429</c:v>
                </c:pt>
                <c:pt idx="742">
                  <c:v>1.63605</c:v>
                </c:pt>
                <c:pt idx="743">
                  <c:v>1.6268899999999999</c:v>
                </c:pt>
                <c:pt idx="744">
                  <c:v>1.61896</c:v>
                </c:pt>
                <c:pt idx="745">
                  <c:v>1.6110199999999999</c:v>
                </c:pt>
                <c:pt idx="746">
                  <c:v>1.6027800000000001</c:v>
                </c:pt>
                <c:pt idx="747">
                  <c:v>1.5942400000000001</c:v>
                </c:pt>
                <c:pt idx="748">
                  <c:v>1.5863</c:v>
                </c:pt>
                <c:pt idx="749">
                  <c:v>1.57745</c:v>
                </c:pt>
                <c:pt idx="750">
                  <c:v>1.56982</c:v>
                </c:pt>
                <c:pt idx="751">
                  <c:v>1.56158</c:v>
                </c:pt>
                <c:pt idx="752">
                  <c:v>1.55457</c:v>
                </c:pt>
                <c:pt idx="753">
                  <c:v>1.5460199999999999</c:v>
                </c:pt>
                <c:pt idx="754">
                  <c:v>1.5377799999999999</c:v>
                </c:pt>
                <c:pt idx="755">
                  <c:v>1.5298499999999999</c:v>
                </c:pt>
                <c:pt idx="756">
                  <c:v>1.5222199999999999</c:v>
                </c:pt>
                <c:pt idx="757">
                  <c:v>1.5152000000000001</c:v>
                </c:pt>
                <c:pt idx="758">
                  <c:v>1.50665</c:v>
                </c:pt>
                <c:pt idx="759">
                  <c:v>1.49963</c:v>
                </c:pt>
                <c:pt idx="760">
                  <c:v>1.492</c:v>
                </c:pt>
                <c:pt idx="761">
                  <c:v>1.48468</c:v>
                </c:pt>
                <c:pt idx="762">
                  <c:v>1.47736</c:v>
                </c:pt>
                <c:pt idx="763">
                  <c:v>1.4700299999999999</c:v>
                </c:pt>
                <c:pt idx="764">
                  <c:v>1.4623999999999999</c:v>
                </c:pt>
                <c:pt idx="765">
                  <c:v>1.4550799999999999</c:v>
                </c:pt>
                <c:pt idx="766">
                  <c:v>1.4474499999999999</c:v>
                </c:pt>
                <c:pt idx="767">
                  <c:v>1.4404300000000001</c:v>
                </c:pt>
                <c:pt idx="768">
                  <c:v>1.4331100000000001</c:v>
                </c:pt>
                <c:pt idx="769">
                  <c:v>1.4260900000000001</c:v>
                </c:pt>
                <c:pt idx="770">
                  <c:v>1.4184600000000001</c:v>
                </c:pt>
                <c:pt idx="771">
                  <c:v>1.41144</c:v>
                </c:pt>
                <c:pt idx="772">
                  <c:v>1.40442</c:v>
                </c:pt>
                <c:pt idx="773">
                  <c:v>1.3970899999999999</c:v>
                </c:pt>
                <c:pt idx="774">
                  <c:v>1.39008</c:v>
                </c:pt>
                <c:pt idx="775">
                  <c:v>1.38367</c:v>
                </c:pt>
                <c:pt idx="776">
                  <c:v>1.3763399999999999</c:v>
                </c:pt>
                <c:pt idx="777">
                  <c:v>1.3693200000000001</c:v>
                </c:pt>
                <c:pt idx="778">
                  <c:v>1.3629199999999999</c:v>
                </c:pt>
                <c:pt idx="779">
                  <c:v>1.3552900000000001</c:v>
                </c:pt>
                <c:pt idx="780">
                  <c:v>1.34918</c:v>
                </c:pt>
                <c:pt idx="781">
                  <c:v>1.3424700000000001</c:v>
                </c:pt>
                <c:pt idx="782">
                  <c:v>1.33514</c:v>
                </c:pt>
                <c:pt idx="783">
                  <c:v>1.32935</c:v>
                </c:pt>
                <c:pt idx="784">
                  <c:v>1.32233</c:v>
                </c:pt>
                <c:pt idx="785">
                  <c:v>1.3156099999999999</c:v>
                </c:pt>
                <c:pt idx="786">
                  <c:v>1.3091999999999999</c:v>
                </c:pt>
                <c:pt idx="787">
                  <c:v>1.30219</c:v>
                </c:pt>
                <c:pt idx="788">
                  <c:v>1.2957799999999999</c:v>
                </c:pt>
                <c:pt idx="789">
                  <c:v>1.2896700000000001</c:v>
                </c:pt>
                <c:pt idx="790">
                  <c:v>1.2832600000000001</c:v>
                </c:pt>
                <c:pt idx="791">
                  <c:v>1.2771600000000001</c:v>
                </c:pt>
                <c:pt idx="792">
                  <c:v>1.2704500000000001</c:v>
                </c:pt>
                <c:pt idx="793">
                  <c:v>1.26434</c:v>
                </c:pt>
                <c:pt idx="794">
                  <c:v>1.25824</c:v>
                </c:pt>
                <c:pt idx="795">
                  <c:v>1.25122</c:v>
                </c:pt>
                <c:pt idx="796">
                  <c:v>1.24542</c:v>
                </c:pt>
                <c:pt idx="797">
                  <c:v>1.2390099999999999</c:v>
                </c:pt>
                <c:pt idx="798">
                  <c:v>1.23291</c:v>
                </c:pt>
                <c:pt idx="799">
                  <c:v>1.22681</c:v>
                </c:pt>
                <c:pt idx="800">
                  <c:v>1.2206999999999999</c:v>
                </c:pt>
                <c:pt idx="801">
                  <c:v>1.2139899999999999</c:v>
                </c:pt>
                <c:pt idx="802">
                  <c:v>1.2088000000000001</c:v>
                </c:pt>
                <c:pt idx="803">
                  <c:v>1.2020900000000001</c:v>
                </c:pt>
                <c:pt idx="804">
                  <c:v>1.1962900000000001</c:v>
                </c:pt>
                <c:pt idx="805">
                  <c:v>1.18988</c:v>
                </c:pt>
                <c:pt idx="806">
                  <c:v>1.18408</c:v>
                </c:pt>
                <c:pt idx="807">
                  <c:v>1.17859</c:v>
                </c:pt>
                <c:pt idx="808">
                  <c:v>1.17249</c:v>
                </c:pt>
                <c:pt idx="809">
                  <c:v>1.16638</c:v>
                </c:pt>
                <c:pt idx="810">
                  <c:v>1.16089</c:v>
                </c:pt>
                <c:pt idx="811">
                  <c:v>1.15509</c:v>
                </c:pt>
                <c:pt idx="812">
                  <c:v>1.1492899999999999</c:v>
                </c:pt>
                <c:pt idx="813">
                  <c:v>1.1434899999999999</c:v>
                </c:pt>
                <c:pt idx="814">
                  <c:v>1.1386099999999999</c:v>
                </c:pt>
                <c:pt idx="815">
                  <c:v>1.1322000000000001</c:v>
                </c:pt>
                <c:pt idx="816">
                  <c:v>1.1264000000000001</c:v>
                </c:pt>
                <c:pt idx="817">
                  <c:v>1.1206100000000001</c:v>
                </c:pt>
                <c:pt idx="818">
                  <c:v>1.1154200000000001</c:v>
                </c:pt>
                <c:pt idx="819">
                  <c:v>1.1096200000000001</c:v>
                </c:pt>
                <c:pt idx="820">
                  <c:v>1.1041300000000001</c:v>
                </c:pt>
                <c:pt idx="821">
                  <c:v>1.09833</c:v>
                </c:pt>
                <c:pt idx="822">
                  <c:v>1.09283</c:v>
                </c:pt>
                <c:pt idx="823">
                  <c:v>1.08734</c:v>
                </c:pt>
                <c:pt idx="824">
                  <c:v>1.08246</c:v>
                </c:pt>
                <c:pt idx="825">
                  <c:v>1.07605</c:v>
                </c:pt>
                <c:pt idx="826">
                  <c:v>1.07056</c:v>
                </c:pt>
                <c:pt idx="827">
                  <c:v>1.0653699999999999</c:v>
                </c:pt>
                <c:pt idx="828">
                  <c:v>1.0598799999999999</c:v>
                </c:pt>
                <c:pt idx="829">
                  <c:v>1.0543800000000001</c:v>
                </c:pt>
                <c:pt idx="830">
                  <c:v>1.0495000000000001</c:v>
                </c:pt>
                <c:pt idx="831">
                  <c:v>1.0440100000000001</c:v>
                </c:pt>
                <c:pt idx="832">
                  <c:v>1.0388200000000001</c:v>
                </c:pt>
                <c:pt idx="833">
                  <c:v>1.0333300000000001</c:v>
                </c:pt>
                <c:pt idx="834">
                  <c:v>1.0281400000000001</c:v>
                </c:pt>
                <c:pt idx="835">
                  <c:v>1.02295</c:v>
                </c:pt>
                <c:pt idx="836">
                  <c:v>1.01746</c:v>
                </c:pt>
                <c:pt idx="837">
                  <c:v>1.01196</c:v>
                </c:pt>
                <c:pt idx="838">
                  <c:v>1.00708</c:v>
                </c:pt>
                <c:pt idx="839">
                  <c:v>1.00159</c:v>
                </c:pt>
                <c:pt idx="840">
                  <c:v>0.99670400000000003</c:v>
                </c:pt>
                <c:pt idx="841">
                  <c:v>0.99182099999999995</c:v>
                </c:pt>
                <c:pt idx="842">
                  <c:v>0.98602299999999998</c:v>
                </c:pt>
                <c:pt idx="843">
                  <c:v>0.98114000000000001</c:v>
                </c:pt>
                <c:pt idx="844">
                  <c:v>0.97595200000000004</c:v>
                </c:pt>
                <c:pt idx="845">
                  <c:v>0.96984899999999996</c:v>
                </c:pt>
                <c:pt idx="846">
                  <c:v>0.96496599999999999</c:v>
                </c:pt>
                <c:pt idx="847">
                  <c:v>0.95977800000000002</c:v>
                </c:pt>
                <c:pt idx="848">
                  <c:v>0.95428500000000005</c:v>
                </c:pt>
                <c:pt idx="849">
                  <c:v>0.94909699999999997</c:v>
                </c:pt>
                <c:pt idx="850">
                  <c:v>0.944214</c:v>
                </c:pt>
                <c:pt idx="851">
                  <c:v>0.93872100000000003</c:v>
                </c:pt>
                <c:pt idx="852">
                  <c:v>0.93353299999999995</c:v>
                </c:pt>
                <c:pt idx="853">
                  <c:v>0.92834499999999998</c:v>
                </c:pt>
                <c:pt idx="854">
                  <c:v>0.92285200000000001</c:v>
                </c:pt>
                <c:pt idx="855">
                  <c:v>0.91766400000000004</c:v>
                </c:pt>
                <c:pt idx="856">
                  <c:v>0.91217000000000004</c:v>
                </c:pt>
                <c:pt idx="857">
                  <c:v>0.90698199999999995</c:v>
                </c:pt>
                <c:pt idx="858">
                  <c:v>0.90148899999999998</c:v>
                </c:pt>
                <c:pt idx="859">
                  <c:v>0.89660600000000001</c:v>
                </c:pt>
                <c:pt idx="860">
                  <c:v>0.89141800000000004</c:v>
                </c:pt>
                <c:pt idx="861">
                  <c:v>0.88561999999999996</c:v>
                </c:pt>
                <c:pt idx="862">
                  <c:v>0.88043199999999999</c:v>
                </c:pt>
                <c:pt idx="863">
                  <c:v>0.87493900000000002</c:v>
                </c:pt>
                <c:pt idx="864">
                  <c:v>0.86944600000000005</c:v>
                </c:pt>
                <c:pt idx="865">
                  <c:v>0.86395299999999997</c:v>
                </c:pt>
                <c:pt idx="866">
                  <c:v>0.858765</c:v>
                </c:pt>
                <c:pt idx="867">
                  <c:v>0.85388200000000003</c:v>
                </c:pt>
                <c:pt idx="868">
                  <c:v>0.84808300000000003</c:v>
                </c:pt>
                <c:pt idx="869">
                  <c:v>0.84258999999999995</c:v>
                </c:pt>
                <c:pt idx="870">
                  <c:v>0.83740199999999998</c:v>
                </c:pt>
                <c:pt idx="871">
                  <c:v>0.83221400000000001</c:v>
                </c:pt>
                <c:pt idx="872">
                  <c:v>0.82702600000000004</c:v>
                </c:pt>
                <c:pt idx="873">
                  <c:v>0.82153299999999996</c:v>
                </c:pt>
                <c:pt idx="874">
                  <c:v>0.81542999999999999</c:v>
                </c:pt>
                <c:pt idx="875">
                  <c:v>0.81085200000000002</c:v>
                </c:pt>
                <c:pt idx="876">
                  <c:v>0.80505400000000005</c:v>
                </c:pt>
                <c:pt idx="877">
                  <c:v>0.80017099999999997</c:v>
                </c:pt>
                <c:pt idx="878">
                  <c:v>0.794373</c:v>
                </c:pt>
                <c:pt idx="879">
                  <c:v>0.78979500000000002</c:v>
                </c:pt>
                <c:pt idx="880">
                  <c:v>0.78369100000000003</c:v>
                </c:pt>
                <c:pt idx="881">
                  <c:v>0.77880899999999997</c:v>
                </c:pt>
                <c:pt idx="882">
                  <c:v>0.77331499999999997</c:v>
                </c:pt>
                <c:pt idx="883">
                  <c:v>0.767517</c:v>
                </c:pt>
                <c:pt idx="884">
                  <c:v>0.76293900000000003</c:v>
                </c:pt>
                <c:pt idx="885">
                  <c:v>0.75744599999999995</c:v>
                </c:pt>
                <c:pt idx="886">
                  <c:v>0.75195299999999998</c:v>
                </c:pt>
                <c:pt idx="887">
                  <c:v>0.74685699999999999</c:v>
                </c:pt>
                <c:pt idx="888">
                  <c:v>0.74154699999999996</c:v>
                </c:pt>
                <c:pt idx="889">
                  <c:v>0.73617600000000005</c:v>
                </c:pt>
                <c:pt idx="890">
                  <c:v>0.73083500000000001</c:v>
                </c:pt>
                <c:pt idx="891">
                  <c:v>0.72549399999999997</c:v>
                </c:pt>
                <c:pt idx="892">
                  <c:v>0.72009299999999998</c:v>
                </c:pt>
                <c:pt idx="893">
                  <c:v>0.71472199999999997</c:v>
                </c:pt>
                <c:pt idx="894">
                  <c:v>0.70928999999999998</c:v>
                </c:pt>
                <c:pt idx="895">
                  <c:v>0.70388799999999996</c:v>
                </c:pt>
                <c:pt idx="896">
                  <c:v>0.69842499999999996</c:v>
                </c:pt>
                <c:pt idx="897">
                  <c:v>0.69305399999999995</c:v>
                </c:pt>
                <c:pt idx="898">
                  <c:v>0.68762199999999996</c:v>
                </c:pt>
                <c:pt idx="899">
                  <c:v>0.68215899999999996</c:v>
                </c:pt>
                <c:pt idx="900">
                  <c:v>0.67691000000000001</c:v>
                </c:pt>
                <c:pt idx="901">
                  <c:v>0.67181400000000002</c:v>
                </c:pt>
                <c:pt idx="902">
                  <c:v>0.66656499999999996</c:v>
                </c:pt>
                <c:pt idx="903">
                  <c:v>0.66119399999999995</c:v>
                </c:pt>
                <c:pt idx="904">
                  <c:v>0.65566999999999998</c:v>
                </c:pt>
                <c:pt idx="905">
                  <c:v>0.65020800000000001</c:v>
                </c:pt>
                <c:pt idx="906">
                  <c:v>0.64471400000000001</c:v>
                </c:pt>
                <c:pt idx="907">
                  <c:v>0.63928200000000002</c:v>
                </c:pt>
                <c:pt idx="908">
                  <c:v>0.63372799999999996</c:v>
                </c:pt>
                <c:pt idx="909">
                  <c:v>0.62832600000000005</c:v>
                </c:pt>
                <c:pt idx="910">
                  <c:v>0.622803</c:v>
                </c:pt>
                <c:pt idx="911">
                  <c:v>0.61731000000000003</c:v>
                </c:pt>
                <c:pt idx="912">
                  <c:v>0.61169399999999996</c:v>
                </c:pt>
                <c:pt idx="913">
                  <c:v>0.60626199999999997</c:v>
                </c:pt>
                <c:pt idx="914">
                  <c:v>0.60067700000000002</c:v>
                </c:pt>
                <c:pt idx="915">
                  <c:v>0.59503200000000001</c:v>
                </c:pt>
                <c:pt idx="916">
                  <c:v>0.58944700000000005</c:v>
                </c:pt>
                <c:pt idx="917">
                  <c:v>0.58392299999999997</c:v>
                </c:pt>
                <c:pt idx="918">
                  <c:v>0.57827799999999996</c:v>
                </c:pt>
                <c:pt idx="919">
                  <c:v>0.57272299999999998</c:v>
                </c:pt>
                <c:pt idx="920">
                  <c:v>0.56713899999999995</c:v>
                </c:pt>
                <c:pt idx="921">
                  <c:v>0.56201199999999996</c:v>
                </c:pt>
                <c:pt idx="922">
                  <c:v>0.55654899999999996</c:v>
                </c:pt>
                <c:pt idx="923">
                  <c:v>0.55075099999999999</c:v>
                </c:pt>
                <c:pt idx="924">
                  <c:v>0.54522700000000002</c:v>
                </c:pt>
                <c:pt idx="925">
                  <c:v>0.53958099999999998</c:v>
                </c:pt>
                <c:pt idx="926">
                  <c:v>0.53384399999999999</c:v>
                </c:pt>
                <c:pt idx="927">
                  <c:v>0.52835100000000002</c:v>
                </c:pt>
                <c:pt idx="928">
                  <c:v>0.522675</c:v>
                </c:pt>
                <c:pt idx="929">
                  <c:v>0.51709000000000005</c:v>
                </c:pt>
                <c:pt idx="930">
                  <c:v>0.51135299999999995</c:v>
                </c:pt>
                <c:pt idx="931">
                  <c:v>0.505768</c:v>
                </c:pt>
                <c:pt idx="932">
                  <c:v>0.50006099999999998</c:v>
                </c:pt>
                <c:pt idx="933">
                  <c:v>0.49438500000000002</c:v>
                </c:pt>
                <c:pt idx="934">
                  <c:v>0.488647</c:v>
                </c:pt>
                <c:pt idx="935">
                  <c:v>0.48297099999999998</c:v>
                </c:pt>
                <c:pt idx="936">
                  <c:v>0.47729500000000002</c:v>
                </c:pt>
                <c:pt idx="937">
                  <c:v>0.47155799999999998</c:v>
                </c:pt>
                <c:pt idx="938">
                  <c:v>0.46585100000000002</c:v>
                </c:pt>
                <c:pt idx="939">
                  <c:v>0.46011400000000002</c:v>
                </c:pt>
                <c:pt idx="940">
                  <c:v>0.45443699999999998</c:v>
                </c:pt>
                <c:pt idx="941">
                  <c:v>0.44879200000000002</c:v>
                </c:pt>
                <c:pt idx="942">
                  <c:v>0.443054</c:v>
                </c:pt>
                <c:pt idx="943">
                  <c:v>0.43728600000000001</c:v>
                </c:pt>
                <c:pt idx="944">
                  <c:v>0.43160999999999999</c:v>
                </c:pt>
                <c:pt idx="945">
                  <c:v>0.42581200000000002</c:v>
                </c:pt>
                <c:pt idx="946">
                  <c:v>0.42001300000000003</c:v>
                </c:pt>
                <c:pt idx="947">
                  <c:v>0.414215</c:v>
                </c:pt>
                <c:pt idx="948">
                  <c:v>0.40847800000000001</c:v>
                </c:pt>
                <c:pt idx="949">
                  <c:v>0.40267900000000001</c:v>
                </c:pt>
                <c:pt idx="950">
                  <c:v>0.39688099999999998</c:v>
                </c:pt>
                <c:pt idx="951">
                  <c:v>0.39108300000000001</c:v>
                </c:pt>
                <c:pt idx="952">
                  <c:v>0.385376</c:v>
                </c:pt>
                <c:pt idx="953">
                  <c:v>0.37957800000000003</c:v>
                </c:pt>
                <c:pt idx="954">
                  <c:v>0.37377899999999997</c:v>
                </c:pt>
                <c:pt idx="955">
                  <c:v>0.36795</c:v>
                </c:pt>
                <c:pt idx="956">
                  <c:v>0.36203000000000002</c:v>
                </c:pt>
                <c:pt idx="957">
                  <c:v>0.35629300000000003</c:v>
                </c:pt>
                <c:pt idx="958">
                  <c:v>0.350464</c:v>
                </c:pt>
                <c:pt idx="959">
                  <c:v>0.34457399999999999</c:v>
                </c:pt>
                <c:pt idx="960">
                  <c:v>0.33871499999999999</c:v>
                </c:pt>
                <c:pt idx="961">
                  <c:v>0.33291599999999999</c:v>
                </c:pt>
                <c:pt idx="962">
                  <c:v>0.32705699999999999</c:v>
                </c:pt>
                <c:pt idx="963">
                  <c:v>0.32144200000000001</c:v>
                </c:pt>
                <c:pt idx="964">
                  <c:v>0.315552</c:v>
                </c:pt>
                <c:pt idx="965">
                  <c:v>0.30966199999999999</c:v>
                </c:pt>
                <c:pt idx="966">
                  <c:v>0.30364999999999998</c:v>
                </c:pt>
                <c:pt idx="967">
                  <c:v>0.297821</c:v>
                </c:pt>
                <c:pt idx="968">
                  <c:v>0.291962</c:v>
                </c:pt>
                <c:pt idx="969">
                  <c:v>0.28594999999999998</c:v>
                </c:pt>
                <c:pt idx="970">
                  <c:v>0.27996799999999999</c:v>
                </c:pt>
                <c:pt idx="971">
                  <c:v>0.27410899999999999</c:v>
                </c:pt>
                <c:pt idx="972">
                  <c:v>0.26809699999999997</c:v>
                </c:pt>
                <c:pt idx="973">
                  <c:v>0.262299</c:v>
                </c:pt>
                <c:pt idx="974">
                  <c:v>0.25622600000000001</c:v>
                </c:pt>
                <c:pt idx="975">
                  <c:v>0.25024400000000002</c:v>
                </c:pt>
                <c:pt idx="976">
                  <c:v>0.24429300000000001</c:v>
                </c:pt>
                <c:pt idx="977">
                  <c:v>0.23846400000000001</c:v>
                </c:pt>
                <c:pt idx="978">
                  <c:v>0.23242199999999999</c:v>
                </c:pt>
                <c:pt idx="979">
                  <c:v>0.22650100000000001</c:v>
                </c:pt>
                <c:pt idx="980">
                  <c:v>0.220551</c:v>
                </c:pt>
                <c:pt idx="981">
                  <c:v>0.21453900000000001</c:v>
                </c:pt>
                <c:pt idx="982">
                  <c:v>0.208618</c:v>
                </c:pt>
                <c:pt idx="983">
                  <c:v>0.20257600000000001</c:v>
                </c:pt>
                <c:pt idx="984">
                  <c:v>0.196655</c:v>
                </c:pt>
                <c:pt idx="985">
                  <c:v>0.190613</c:v>
                </c:pt>
                <c:pt idx="986">
                  <c:v>0.18460099999999999</c:v>
                </c:pt>
                <c:pt idx="987">
                  <c:v>0.178589</c:v>
                </c:pt>
                <c:pt idx="988">
                  <c:v>0.17260700000000001</c:v>
                </c:pt>
                <c:pt idx="989">
                  <c:v>0.16671800000000001</c:v>
                </c:pt>
                <c:pt idx="990">
                  <c:v>0.16067500000000001</c:v>
                </c:pt>
                <c:pt idx="991">
                  <c:v>0.15463299999999999</c:v>
                </c:pt>
                <c:pt idx="992">
                  <c:v>0.14856</c:v>
                </c:pt>
                <c:pt idx="993">
                  <c:v>0.142517</c:v>
                </c:pt>
                <c:pt idx="994">
                  <c:v>0.13641400000000001</c:v>
                </c:pt>
                <c:pt idx="995">
                  <c:v>0.130493</c:v>
                </c:pt>
                <c:pt idx="996">
                  <c:v>0.124512</c:v>
                </c:pt>
                <c:pt idx="997">
                  <c:v>0.11849999999999999</c:v>
                </c:pt>
                <c:pt idx="998">
                  <c:v>0.11251800000000001</c:v>
                </c:pt>
                <c:pt idx="999">
                  <c:v>0.106506</c:v>
                </c:pt>
                <c:pt idx="1000">
                  <c:v>0.10055500000000001</c:v>
                </c:pt>
                <c:pt idx="1001">
                  <c:v>9.4543500000000003E-2</c:v>
                </c:pt>
                <c:pt idx="1002">
                  <c:v>8.8562000000000002E-2</c:v>
                </c:pt>
                <c:pt idx="1003">
                  <c:v>8.2458500000000004E-2</c:v>
                </c:pt>
                <c:pt idx="1004">
                  <c:v>7.6660199999999998E-2</c:v>
                </c:pt>
                <c:pt idx="1005">
                  <c:v>7.07092E-2</c:v>
                </c:pt>
                <c:pt idx="1006">
                  <c:v>6.4819299999999996E-2</c:v>
                </c:pt>
                <c:pt idx="1007">
                  <c:v>5.8837899999999999E-2</c:v>
                </c:pt>
                <c:pt idx="1008">
                  <c:v>5.2856399999999998E-2</c:v>
                </c:pt>
                <c:pt idx="1009">
                  <c:v>4.6945199999999999E-2</c:v>
                </c:pt>
                <c:pt idx="1010">
                  <c:v>4.0991199999999998E-2</c:v>
                </c:pt>
                <c:pt idx="1011">
                  <c:v>3.5086100000000002E-2</c:v>
                </c:pt>
                <c:pt idx="1012">
                  <c:v>2.9174800000000001E-2</c:v>
                </c:pt>
                <c:pt idx="1013">
                  <c:v>2.3297100000000001E-2</c:v>
                </c:pt>
                <c:pt idx="1014">
                  <c:v>1.7361499999999998E-2</c:v>
                </c:pt>
                <c:pt idx="1015">
                  <c:v>1.14471E-2</c:v>
                </c:pt>
                <c:pt idx="1016">
                  <c:v>5.53894E-3</c:v>
                </c:pt>
                <c:pt idx="1017">
                  <c:v>-3.2043499999999999E-4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A-6623-4AB5-AEF3-0FC2E5F1E3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16701888"/>
        <c:axId val="1528581744"/>
      </c:scatterChart>
      <c:valAx>
        <c:axId val="1216701888"/>
        <c:scaling>
          <c:orientation val="minMax"/>
          <c:max val="120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Title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528581744"/>
        <c:crosses val="autoZero"/>
        <c:crossBetween val="midCat"/>
      </c:valAx>
      <c:valAx>
        <c:axId val="1528581744"/>
        <c:scaling>
          <c:orientation val="minMax"/>
          <c:max val="2.8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Title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216701888"/>
        <c:crosses val="autoZero"/>
        <c:crossBetween val="midCat"/>
      </c:valAx>
      <c:spPr>
        <a:ln>
          <a:solidFill>
            <a:sysClr val="windowText" lastClr="000000"/>
          </a:solidFill>
        </a:ln>
      </c:spPr>
    </c:plotArea>
    <c:legend>
      <c:legendPos val="r"/>
      <c:layout>
        <c:manualLayout>
          <c:xMode val="edge"/>
          <c:yMode val="edge"/>
          <c:x val="0.76229046369203846"/>
          <c:y val="7.2922499270924479E-2"/>
          <c:w val="0.18493175853018376"/>
          <c:h val="0.63656240886555848"/>
        </c:manualLayout>
      </c:layout>
      <c:overlay val="0"/>
    </c:legend>
    <c:plotVisOnly val="1"/>
    <c:dispBlanksAs val="gap"/>
    <c:showDLblsOverMax val="0"/>
    <c:extLst/>
  </c:chart>
  <c:spPr>
    <a:ln>
      <a:noFill/>
    </a:ln>
  </c:spPr>
  <c:txPr>
    <a:bodyPr/>
    <a:lstStyle/>
    <a:p>
      <a:pPr>
        <a:defRPr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232633420822397"/>
          <c:y val="7.407407407407407E-2"/>
          <c:w val="0.82406255468066469"/>
          <c:h val="0.7451272236803733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'Figure 5'!$AS$1</c:f>
              <c:strCache>
                <c:ptCount val="1"/>
                <c:pt idx="0">
                  <c:v>1.8 V to -1.8 V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'Figure 5'!$AR$2:$AR$4261</c:f>
              <c:numCache>
                <c:formatCode>General</c:formatCode>
                <c:ptCount val="4260"/>
                <c:pt idx="0">
                  <c:v>0.10211199999999999</c:v>
                </c:pt>
                <c:pt idx="1">
                  <c:v>0.104645</c:v>
                </c:pt>
                <c:pt idx="2">
                  <c:v>0.107056</c:v>
                </c:pt>
                <c:pt idx="3">
                  <c:v>0.109497</c:v>
                </c:pt>
                <c:pt idx="4">
                  <c:v>0.111938</c:v>
                </c:pt>
                <c:pt idx="5">
                  <c:v>0.11438</c:v>
                </c:pt>
                <c:pt idx="6">
                  <c:v>0.116852</c:v>
                </c:pt>
                <c:pt idx="7">
                  <c:v>0.119232</c:v>
                </c:pt>
                <c:pt idx="8">
                  <c:v>0.12170400000000001</c:v>
                </c:pt>
                <c:pt idx="9">
                  <c:v>0.12417599999999999</c:v>
                </c:pt>
                <c:pt idx="10">
                  <c:v>0.12661700000000001</c:v>
                </c:pt>
                <c:pt idx="11">
                  <c:v>0.12905900000000001</c:v>
                </c:pt>
                <c:pt idx="12">
                  <c:v>0.13147</c:v>
                </c:pt>
                <c:pt idx="13">
                  <c:v>0.133911</c:v>
                </c:pt>
                <c:pt idx="14">
                  <c:v>0.13641400000000001</c:v>
                </c:pt>
                <c:pt idx="15">
                  <c:v>0.138794</c:v>
                </c:pt>
                <c:pt idx="16">
                  <c:v>0.141205</c:v>
                </c:pt>
                <c:pt idx="17">
                  <c:v>0.143677</c:v>
                </c:pt>
                <c:pt idx="18">
                  <c:v>0.146179</c:v>
                </c:pt>
                <c:pt idx="19">
                  <c:v>0.14859</c:v>
                </c:pt>
                <c:pt idx="20">
                  <c:v>0.151001</c:v>
                </c:pt>
                <c:pt idx="21">
                  <c:v>0.153534</c:v>
                </c:pt>
                <c:pt idx="22">
                  <c:v>0.155945</c:v>
                </c:pt>
                <c:pt idx="23">
                  <c:v>0.158356</c:v>
                </c:pt>
                <c:pt idx="24">
                  <c:v>0.16073599999999999</c:v>
                </c:pt>
                <c:pt idx="25">
                  <c:v>0.163269</c:v>
                </c:pt>
                <c:pt idx="26">
                  <c:v>0.16571</c:v>
                </c:pt>
                <c:pt idx="27">
                  <c:v>0.16812099999999999</c:v>
                </c:pt>
                <c:pt idx="28">
                  <c:v>0.17059299999999999</c:v>
                </c:pt>
                <c:pt idx="29">
                  <c:v>0.173096</c:v>
                </c:pt>
                <c:pt idx="30">
                  <c:v>0.17547599999999999</c:v>
                </c:pt>
                <c:pt idx="31">
                  <c:v>0.17791699999999999</c:v>
                </c:pt>
                <c:pt idx="32">
                  <c:v>0.18038899999999999</c:v>
                </c:pt>
                <c:pt idx="33">
                  <c:v>0.182892</c:v>
                </c:pt>
                <c:pt idx="34">
                  <c:v>0.18524199999999999</c:v>
                </c:pt>
                <c:pt idx="35">
                  <c:v>0.18771399999999999</c:v>
                </c:pt>
                <c:pt idx="36">
                  <c:v>0.19012499999999999</c:v>
                </c:pt>
                <c:pt idx="37">
                  <c:v>0.19256599999999999</c:v>
                </c:pt>
                <c:pt idx="38">
                  <c:v>0.19500700000000001</c:v>
                </c:pt>
                <c:pt idx="39">
                  <c:v>0.19753999999999999</c:v>
                </c:pt>
                <c:pt idx="40">
                  <c:v>0.19998199999999999</c:v>
                </c:pt>
                <c:pt idx="41">
                  <c:v>0.20233200000000001</c:v>
                </c:pt>
                <c:pt idx="42">
                  <c:v>0.20480300000000001</c:v>
                </c:pt>
                <c:pt idx="43">
                  <c:v>0.20721400000000001</c:v>
                </c:pt>
                <c:pt idx="44">
                  <c:v>0.20971699999999999</c:v>
                </c:pt>
                <c:pt idx="45">
                  <c:v>0.21212800000000001</c:v>
                </c:pt>
                <c:pt idx="46">
                  <c:v>0.21456900000000001</c:v>
                </c:pt>
                <c:pt idx="47">
                  <c:v>0.21701000000000001</c:v>
                </c:pt>
                <c:pt idx="48">
                  <c:v>0.21945200000000001</c:v>
                </c:pt>
                <c:pt idx="49">
                  <c:v>0.22192400000000001</c:v>
                </c:pt>
                <c:pt idx="50">
                  <c:v>0.22436500000000001</c:v>
                </c:pt>
                <c:pt idx="51">
                  <c:v>0.226715</c:v>
                </c:pt>
                <c:pt idx="52">
                  <c:v>0.229187</c:v>
                </c:pt>
                <c:pt idx="53">
                  <c:v>0.23168900000000001</c:v>
                </c:pt>
                <c:pt idx="54">
                  <c:v>0.23416100000000001</c:v>
                </c:pt>
                <c:pt idx="55">
                  <c:v>0.23660300000000001</c:v>
                </c:pt>
                <c:pt idx="56">
                  <c:v>0.23904400000000001</c:v>
                </c:pt>
                <c:pt idx="57">
                  <c:v>0.24148600000000001</c:v>
                </c:pt>
                <c:pt idx="58">
                  <c:v>0.24395800000000001</c:v>
                </c:pt>
                <c:pt idx="59">
                  <c:v>0.24639900000000001</c:v>
                </c:pt>
                <c:pt idx="60">
                  <c:v>0.248779</c:v>
                </c:pt>
                <c:pt idx="61">
                  <c:v>0.251251</c:v>
                </c:pt>
                <c:pt idx="62">
                  <c:v>0.25372299999999998</c:v>
                </c:pt>
                <c:pt idx="63">
                  <c:v>0.25613399999999997</c:v>
                </c:pt>
                <c:pt idx="64">
                  <c:v>0.25863599999999998</c:v>
                </c:pt>
                <c:pt idx="65">
                  <c:v>0.261017</c:v>
                </c:pt>
                <c:pt idx="66">
                  <c:v>0.26348899999999997</c:v>
                </c:pt>
                <c:pt idx="67">
                  <c:v>0.26590000000000003</c:v>
                </c:pt>
                <c:pt idx="68">
                  <c:v>0.268372</c:v>
                </c:pt>
                <c:pt idx="69">
                  <c:v>0.27075199999999999</c:v>
                </c:pt>
                <c:pt idx="70">
                  <c:v>0.27322400000000002</c:v>
                </c:pt>
                <c:pt idx="71">
                  <c:v>0.27566499999999999</c:v>
                </c:pt>
                <c:pt idx="72">
                  <c:v>0.27813700000000002</c:v>
                </c:pt>
                <c:pt idx="73">
                  <c:v>0.28051799999999999</c:v>
                </c:pt>
                <c:pt idx="74">
                  <c:v>0.28299000000000002</c:v>
                </c:pt>
                <c:pt idx="75">
                  <c:v>0.28549200000000002</c:v>
                </c:pt>
                <c:pt idx="76">
                  <c:v>0.28793299999999999</c:v>
                </c:pt>
                <c:pt idx="77">
                  <c:v>0.29037499999999999</c:v>
                </c:pt>
                <c:pt idx="78">
                  <c:v>0.29275499999999999</c:v>
                </c:pt>
                <c:pt idx="79">
                  <c:v>0.29522700000000002</c:v>
                </c:pt>
                <c:pt idx="80">
                  <c:v>0.29769899999999999</c:v>
                </c:pt>
                <c:pt idx="81">
                  <c:v>0.30014000000000002</c:v>
                </c:pt>
                <c:pt idx="82">
                  <c:v>0.30255100000000001</c:v>
                </c:pt>
                <c:pt idx="83">
                  <c:v>0.30496200000000001</c:v>
                </c:pt>
                <c:pt idx="84">
                  <c:v>0.30746499999999999</c:v>
                </c:pt>
                <c:pt idx="85">
                  <c:v>0.30990600000000001</c:v>
                </c:pt>
                <c:pt idx="86">
                  <c:v>0.31231700000000001</c:v>
                </c:pt>
                <c:pt idx="87">
                  <c:v>0.31475799999999998</c:v>
                </c:pt>
                <c:pt idx="88">
                  <c:v>0.31719999999999998</c:v>
                </c:pt>
                <c:pt idx="89">
                  <c:v>0.31973299999999999</c:v>
                </c:pt>
                <c:pt idx="90">
                  <c:v>0.32214399999999999</c:v>
                </c:pt>
                <c:pt idx="91">
                  <c:v>0.32458500000000001</c:v>
                </c:pt>
                <c:pt idx="92">
                  <c:v>0.32702599999999998</c:v>
                </c:pt>
                <c:pt idx="93">
                  <c:v>0.32946799999999998</c:v>
                </c:pt>
                <c:pt idx="94">
                  <c:v>0.33190900000000001</c:v>
                </c:pt>
                <c:pt idx="95">
                  <c:v>0.33438099999999998</c:v>
                </c:pt>
                <c:pt idx="96">
                  <c:v>0.33679199999999998</c:v>
                </c:pt>
                <c:pt idx="97">
                  <c:v>0.33920299999999998</c:v>
                </c:pt>
                <c:pt idx="98">
                  <c:v>0.34167500000000001</c:v>
                </c:pt>
                <c:pt idx="99">
                  <c:v>0.34417700000000001</c:v>
                </c:pt>
                <c:pt idx="100">
                  <c:v>0.34661900000000001</c:v>
                </c:pt>
                <c:pt idx="101">
                  <c:v>0.34905999999999998</c:v>
                </c:pt>
                <c:pt idx="102">
                  <c:v>0.35143999999999997</c:v>
                </c:pt>
                <c:pt idx="103">
                  <c:v>0.35388199999999997</c:v>
                </c:pt>
                <c:pt idx="104">
                  <c:v>0.356323</c:v>
                </c:pt>
                <c:pt idx="105">
                  <c:v>0.35882599999999998</c:v>
                </c:pt>
                <c:pt idx="106">
                  <c:v>0.36123699999999997</c:v>
                </c:pt>
                <c:pt idx="107">
                  <c:v>0.363678</c:v>
                </c:pt>
                <c:pt idx="108">
                  <c:v>0.36614999999999998</c:v>
                </c:pt>
                <c:pt idx="109">
                  <c:v>0.36862200000000001</c:v>
                </c:pt>
                <c:pt idx="110">
                  <c:v>0.37106299999999998</c:v>
                </c:pt>
                <c:pt idx="111">
                  <c:v>0.37347399999999997</c:v>
                </c:pt>
                <c:pt idx="112">
                  <c:v>0.37585400000000002</c:v>
                </c:pt>
                <c:pt idx="113">
                  <c:v>0.37838699999999997</c:v>
                </c:pt>
                <c:pt idx="114">
                  <c:v>0.380768</c:v>
                </c:pt>
                <c:pt idx="115">
                  <c:v>0.383301</c:v>
                </c:pt>
                <c:pt idx="116">
                  <c:v>0.385712</c:v>
                </c:pt>
                <c:pt idx="117">
                  <c:v>0.388123</c:v>
                </c:pt>
                <c:pt idx="118">
                  <c:v>0.390594</c:v>
                </c:pt>
                <c:pt idx="119">
                  <c:v>0.39297500000000002</c:v>
                </c:pt>
                <c:pt idx="120">
                  <c:v>0.39547700000000002</c:v>
                </c:pt>
                <c:pt idx="121">
                  <c:v>0.39791900000000002</c:v>
                </c:pt>
                <c:pt idx="122">
                  <c:v>0.40035999999999999</c:v>
                </c:pt>
                <c:pt idx="123">
                  <c:v>0.40283200000000002</c:v>
                </c:pt>
                <c:pt idx="124">
                  <c:v>0.405304</c:v>
                </c:pt>
                <c:pt idx="125">
                  <c:v>0.40771499999999999</c:v>
                </c:pt>
                <c:pt idx="126">
                  <c:v>0.41009499999999999</c:v>
                </c:pt>
                <c:pt idx="127">
                  <c:v>0.41259800000000002</c:v>
                </c:pt>
                <c:pt idx="128">
                  <c:v>0.41503899999999999</c:v>
                </c:pt>
                <c:pt idx="129">
                  <c:v>0.41744999999999999</c:v>
                </c:pt>
                <c:pt idx="130">
                  <c:v>0.41995199999999999</c:v>
                </c:pt>
                <c:pt idx="131">
                  <c:v>0.42233300000000001</c:v>
                </c:pt>
                <c:pt idx="132">
                  <c:v>0.42477399999999998</c:v>
                </c:pt>
                <c:pt idx="133">
                  <c:v>0.42727700000000002</c:v>
                </c:pt>
                <c:pt idx="134">
                  <c:v>0.42962600000000001</c:v>
                </c:pt>
                <c:pt idx="135">
                  <c:v>0.43209799999999998</c:v>
                </c:pt>
                <c:pt idx="136">
                  <c:v>0.43457000000000001</c:v>
                </c:pt>
                <c:pt idx="137">
                  <c:v>0.43701200000000001</c:v>
                </c:pt>
                <c:pt idx="138">
                  <c:v>0.43945299999999998</c:v>
                </c:pt>
                <c:pt idx="139">
                  <c:v>0.44192500000000001</c:v>
                </c:pt>
                <c:pt idx="140">
                  <c:v>0.44433600000000001</c:v>
                </c:pt>
                <c:pt idx="141">
                  <c:v>0.44683800000000001</c:v>
                </c:pt>
                <c:pt idx="142">
                  <c:v>0.44924900000000001</c:v>
                </c:pt>
                <c:pt idx="143">
                  <c:v>0.45169100000000001</c:v>
                </c:pt>
                <c:pt idx="144">
                  <c:v>0.45413199999999998</c:v>
                </c:pt>
                <c:pt idx="145">
                  <c:v>0.45654299999999998</c:v>
                </c:pt>
                <c:pt idx="146">
                  <c:v>0.45904499999999998</c:v>
                </c:pt>
                <c:pt idx="147">
                  <c:v>0.461426</c:v>
                </c:pt>
                <c:pt idx="148">
                  <c:v>0.46392800000000001</c:v>
                </c:pt>
                <c:pt idx="149">
                  <c:v>0.46630899999999997</c:v>
                </c:pt>
                <c:pt idx="150">
                  <c:v>0.468781</c:v>
                </c:pt>
                <c:pt idx="151">
                  <c:v>0.471252</c:v>
                </c:pt>
                <c:pt idx="152">
                  <c:v>0.473663</c:v>
                </c:pt>
                <c:pt idx="153">
                  <c:v>0.476074</c:v>
                </c:pt>
                <c:pt idx="154">
                  <c:v>0.47854600000000003</c:v>
                </c:pt>
                <c:pt idx="155">
                  <c:v>0.481049</c:v>
                </c:pt>
                <c:pt idx="156">
                  <c:v>0.483429</c:v>
                </c:pt>
                <c:pt idx="157">
                  <c:v>0.485931</c:v>
                </c:pt>
                <c:pt idx="158">
                  <c:v>0.488373</c:v>
                </c:pt>
                <c:pt idx="159">
                  <c:v>0.49081399999999997</c:v>
                </c:pt>
                <c:pt idx="160">
                  <c:v>0.49322500000000002</c:v>
                </c:pt>
                <c:pt idx="161">
                  <c:v>0.49566700000000002</c:v>
                </c:pt>
                <c:pt idx="162">
                  <c:v>0.49813800000000003</c:v>
                </c:pt>
                <c:pt idx="163">
                  <c:v>0.50051900000000005</c:v>
                </c:pt>
                <c:pt idx="164">
                  <c:v>0.50295999999999996</c:v>
                </c:pt>
                <c:pt idx="165">
                  <c:v>0.50543199999999999</c:v>
                </c:pt>
                <c:pt idx="166">
                  <c:v>0.50787400000000005</c:v>
                </c:pt>
                <c:pt idx="167">
                  <c:v>0.51034500000000005</c:v>
                </c:pt>
                <c:pt idx="168">
                  <c:v>0.51275599999999999</c:v>
                </c:pt>
                <c:pt idx="169">
                  <c:v>0.51525900000000002</c:v>
                </c:pt>
                <c:pt idx="170">
                  <c:v>0.51766999999999996</c:v>
                </c:pt>
                <c:pt idx="171">
                  <c:v>0.52005000000000001</c:v>
                </c:pt>
                <c:pt idx="172">
                  <c:v>0.52258300000000002</c:v>
                </c:pt>
                <c:pt idx="173">
                  <c:v>0.52499399999999996</c:v>
                </c:pt>
                <c:pt idx="174">
                  <c:v>0.52743499999999999</c:v>
                </c:pt>
                <c:pt idx="175">
                  <c:v>0.52990700000000002</c:v>
                </c:pt>
                <c:pt idx="176">
                  <c:v>0.53234899999999996</c:v>
                </c:pt>
                <c:pt idx="177">
                  <c:v>0.53478999999999999</c:v>
                </c:pt>
                <c:pt idx="178">
                  <c:v>0.53720100000000004</c:v>
                </c:pt>
                <c:pt idx="179">
                  <c:v>0.53967299999999996</c:v>
                </c:pt>
                <c:pt idx="180">
                  <c:v>0.54211399999999998</c:v>
                </c:pt>
                <c:pt idx="181">
                  <c:v>0.54443399999999997</c:v>
                </c:pt>
                <c:pt idx="182">
                  <c:v>0.54696699999999998</c:v>
                </c:pt>
                <c:pt idx="183">
                  <c:v>0.54946899999999999</c:v>
                </c:pt>
                <c:pt idx="184">
                  <c:v>0.55191000000000001</c:v>
                </c:pt>
                <c:pt idx="185">
                  <c:v>0.55429099999999998</c:v>
                </c:pt>
                <c:pt idx="186">
                  <c:v>0.55676300000000001</c:v>
                </c:pt>
                <c:pt idx="187">
                  <c:v>0.55926500000000001</c:v>
                </c:pt>
                <c:pt idx="188">
                  <c:v>0.56158399999999997</c:v>
                </c:pt>
                <c:pt idx="189">
                  <c:v>0.564056</c:v>
                </c:pt>
                <c:pt idx="190">
                  <c:v>0.56652800000000003</c:v>
                </c:pt>
                <c:pt idx="191">
                  <c:v>0.56893899999999997</c:v>
                </c:pt>
                <c:pt idx="192">
                  <c:v>0.57138100000000003</c:v>
                </c:pt>
                <c:pt idx="193">
                  <c:v>0.57382200000000005</c:v>
                </c:pt>
                <c:pt idx="194">
                  <c:v>0.57626299999999997</c:v>
                </c:pt>
                <c:pt idx="195">
                  <c:v>0.57879599999999998</c:v>
                </c:pt>
                <c:pt idx="196">
                  <c:v>0.58120700000000003</c:v>
                </c:pt>
                <c:pt idx="197">
                  <c:v>0.58364899999999997</c:v>
                </c:pt>
                <c:pt idx="198">
                  <c:v>0.58609</c:v>
                </c:pt>
                <c:pt idx="199">
                  <c:v>0.58856200000000003</c:v>
                </c:pt>
                <c:pt idx="200">
                  <c:v>0.59094199999999997</c:v>
                </c:pt>
                <c:pt idx="201">
                  <c:v>0.593414</c:v>
                </c:pt>
                <c:pt idx="202">
                  <c:v>0.59579499999999996</c:v>
                </c:pt>
                <c:pt idx="203">
                  <c:v>0.59826699999999999</c:v>
                </c:pt>
                <c:pt idx="204">
                  <c:v>0.60073900000000002</c:v>
                </c:pt>
                <c:pt idx="205">
                  <c:v>0.60318000000000005</c:v>
                </c:pt>
                <c:pt idx="206">
                  <c:v>0.60565199999999997</c:v>
                </c:pt>
                <c:pt idx="207">
                  <c:v>0.60809299999999999</c:v>
                </c:pt>
                <c:pt idx="208">
                  <c:v>0.61053500000000005</c:v>
                </c:pt>
                <c:pt idx="209">
                  <c:v>0.61294599999999999</c:v>
                </c:pt>
                <c:pt idx="210">
                  <c:v>0.61538700000000002</c:v>
                </c:pt>
                <c:pt idx="211">
                  <c:v>0.61785900000000005</c:v>
                </c:pt>
                <c:pt idx="212">
                  <c:v>0.62029999999999996</c:v>
                </c:pt>
                <c:pt idx="213">
                  <c:v>0.62274200000000002</c:v>
                </c:pt>
                <c:pt idx="214">
                  <c:v>0.62518300000000004</c:v>
                </c:pt>
                <c:pt idx="215">
                  <c:v>0.62762499999999999</c:v>
                </c:pt>
                <c:pt idx="216">
                  <c:v>0.63009599999999999</c:v>
                </c:pt>
                <c:pt idx="217">
                  <c:v>0.63250700000000004</c:v>
                </c:pt>
                <c:pt idx="218">
                  <c:v>0.63491799999999998</c:v>
                </c:pt>
                <c:pt idx="219">
                  <c:v>0.63739000000000001</c:v>
                </c:pt>
                <c:pt idx="220">
                  <c:v>0.63980099999999995</c:v>
                </c:pt>
                <c:pt idx="221">
                  <c:v>0.64230299999999996</c:v>
                </c:pt>
                <c:pt idx="222">
                  <c:v>0.64471400000000001</c:v>
                </c:pt>
                <c:pt idx="223">
                  <c:v>0.64712499999999995</c:v>
                </c:pt>
                <c:pt idx="224">
                  <c:v>0.64959699999999998</c:v>
                </c:pt>
                <c:pt idx="225">
                  <c:v>0.65200800000000003</c:v>
                </c:pt>
                <c:pt idx="226">
                  <c:v>0.65444899999999995</c:v>
                </c:pt>
                <c:pt idx="227">
                  <c:v>0.65692099999999998</c:v>
                </c:pt>
                <c:pt idx="228">
                  <c:v>0.65933200000000003</c:v>
                </c:pt>
                <c:pt idx="229">
                  <c:v>0.66174299999999997</c:v>
                </c:pt>
                <c:pt idx="230">
                  <c:v>0.66418500000000003</c:v>
                </c:pt>
                <c:pt idx="231">
                  <c:v>0.66668700000000003</c:v>
                </c:pt>
                <c:pt idx="232">
                  <c:v>0.66912799999999995</c:v>
                </c:pt>
                <c:pt idx="233">
                  <c:v>0.671539</c:v>
                </c:pt>
                <c:pt idx="234">
                  <c:v>0.67401100000000003</c:v>
                </c:pt>
                <c:pt idx="235">
                  <c:v>0.67639199999999999</c:v>
                </c:pt>
                <c:pt idx="236">
                  <c:v>0.67883300000000002</c:v>
                </c:pt>
                <c:pt idx="237">
                  <c:v>0.68127400000000005</c:v>
                </c:pt>
                <c:pt idx="238">
                  <c:v>0.68374599999999996</c:v>
                </c:pt>
                <c:pt idx="239">
                  <c:v>0.68612700000000004</c:v>
                </c:pt>
                <c:pt idx="240">
                  <c:v>0.68859899999999996</c:v>
                </c:pt>
                <c:pt idx="241">
                  <c:v>0.69103999999999999</c:v>
                </c:pt>
                <c:pt idx="242">
                  <c:v>0.69348100000000001</c:v>
                </c:pt>
                <c:pt idx="243">
                  <c:v>0.69589199999999996</c:v>
                </c:pt>
                <c:pt idx="244">
                  <c:v>0.69833400000000001</c:v>
                </c:pt>
                <c:pt idx="245">
                  <c:v>0.70080600000000004</c:v>
                </c:pt>
                <c:pt idx="246">
                  <c:v>0.70321699999999998</c:v>
                </c:pt>
                <c:pt idx="247">
                  <c:v>0.705627</c:v>
                </c:pt>
                <c:pt idx="248">
                  <c:v>0.70813000000000004</c:v>
                </c:pt>
                <c:pt idx="249">
                  <c:v>0.71054099999999998</c:v>
                </c:pt>
                <c:pt idx="250">
                  <c:v>0.71295200000000003</c:v>
                </c:pt>
                <c:pt idx="251">
                  <c:v>0.71542399999999995</c:v>
                </c:pt>
                <c:pt idx="252">
                  <c:v>0.71786499999999998</c:v>
                </c:pt>
                <c:pt idx="253">
                  <c:v>0.72027600000000003</c:v>
                </c:pt>
                <c:pt idx="254">
                  <c:v>0.72274799999999995</c:v>
                </c:pt>
                <c:pt idx="255">
                  <c:v>0.72518899999999997</c:v>
                </c:pt>
                <c:pt idx="256">
                  <c:v>0.72760000000000002</c:v>
                </c:pt>
                <c:pt idx="257">
                  <c:v>0.73007200000000005</c:v>
                </c:pt>
                <c:pt idx="258">
                  <c:v>0.73251299999999997</c:v>
                </c:pt>
                <c:pt idx="259">
                  <c:v>0.73495500000000002</c:v>
                </c:pt>
                <c:pt idx="260">
                  <c:v>0.73736599999999997</c:v>
                </c:pt>
                <c:pt idx="261">
                  <c:v>0.73980699999999999</c:v>
                </c:pt>
                <c:pt idx="262">
                  <c:v>0.74221800000000004</c:v>
                </c:pt>
                <c:pt idx="263">
                  <c:v>0.74472000000000005</c:v>
                </c:pt>
                <c:pt idx="264">
                  <c:v>0.74713099999999999</c:v>
                </c:pt>
                <c:pt idx="265">
                  <c:v>0.74963400000000002</c:v>
                </c:pt>
                <c:pt idx="266">
                  <c:v>0.75286900000000001</c:v>
                </c:pt>
                <c:pt idx="267">
                  <c:v>0.75531000000000004</c:v>
                </c:pt>
                <c:pt idx="268">
                  <c:v>0.75775099999999995</c:v>
                </c:pt>
                <c:pt idx="269">
                  <c:v>0.75988800000000001</c:v>
                </c:pt>
                <c:pt idx="270">
                  <c:v>0.76263400000000003</c:v>
                </c:pt>
                <c:pt idx="271">
                  <c:v>0.76538099999999998</c:v>
                </c:pt>
                <c:pt idx="272">
                  <c:v>0.76721200000000001</c:v>
                </c:pt>
                <c:pt idx="273">
                  <c:v>0.76995800000000003</c:v>
                </c:pt>
                <c:pt idx="274">
                  <c:v>0.77239999999999998</c:v>
                </c:pt>
                <c:pt idx="275">
                  <c:v>0.774536</c:v>
                </c:pt>
                <c:pt idx="276">
                  <c:v>0.77728299999999995</c:v>
                </c:pt>
                <c:pt idx="277">
                  <c:v>0.77911399999999997</c:v>
                </c:pt>
                <c:pt idx="278">
                  <c:v>0.78277600000000003</c:v>
                </c:pt>
                <c:pt idx="279">
                  <c:v>0.78430200000000005</c:v>
                </c:pt>
                <c:pt idx="280">
                  <c:v>0.78674299999999997</c:v>
                </c:pt>
                <c:pt idx="281">
                  <c:v>0.78918500000000003</c:v>
                </c:pt>
                <c:pt idx="282">
                  <c:v>0.79162600000000005</c:v>
                </c:pt>
                <c:pt idx="283">
                  <c:v>0.79406699999999997</c:v>
                </c:pt>
                <c:pt idx="284">
                  <c:v>0.79620400000000002</c:v>
                </c:pt>
                <c:pt idx="285">
                  <c:v>0.79864500000000005</c:v>
                </c:pt>
                <c:pt idx="286">
                  <c:v>0.80169699999999999</c:v>
                </c:pt>
                <c:pt idx="287">
                  <c:v>0.80352800000000002</c:v>
                </c:pt>
                <c:pt idx="288">
                  <c:v>0.80657999999999996</c:v>
                </c:pt>
                <c:pt idx="289">
                  <c:v>0.80902099999999999</c:v>
                </c:pt>
                <c:pt idx="290">
                  <c:v>0.81146200000000002</c:v>
                </c:pt>
                <c:pt idx="291">
                  <c:v>0.81390399999999996</c:v>
                </c:pt>
                <c:pt idx="292">
                  <c:v>0.81603999999999999</c:v>
                </c:pt>
                <c:pt idx="293">
                  <c:v>0.81878700000000004</c:v>
                </c:pt>
                <c:pt idx="294">
                  <c:v>0.82153299999999996</c:v>
                </c:pt>
                <c:pt idx="295">
                  <c:v>0.82366899999999998</c:v>
                </c:pt>
                <c:pt idx="296">
                  <c:v>0.82550000000000001</c:v>
                </c:pt>
                <c:pt idx="297">
                  <c:v>0.82824699999999996</c:v>
                </c:pt>
                <c:pt idx="298">
                  <c:v>0.83068799999999998</c:v>
                </c:pt>
                <c:pt idx="299">
                  <c:v>0.83282500000000004</c:v>
                </c:pt>
                <c:pt idx="300">
                  <c:v>0.83526599999999995</c:v>
                </c:pt>
                <c:pt idx="301">
                  <c:v>0.83801300000000001</c:v>
                </c:pt>
                <c:pt idx="302">
                  <c:v>0.84106400000000003</c:v>
                </c:pt>
                <c:pt idx="303">
                  <c:v>0.84258999999999995</c:v>
                </c:pt>
                <c:pt idx="304">
                  <c:v>0.845642</c:v>
                </c:pt>
                <c:pt idx="305">
                  <c:v>0.84808300000000003</c:v>
                </c:pt>
                <c:pt idx="306">
                  <c:v>0.85052499999999998</c:v>
                </c:pt>
                <c:pt idx="307">
                  <c:v>0.852661</c:v>
                </c:pt>
                <c:pt idx="308">
                  <c:v>0.85540799999999995</c:v>
                </c:pt>
                <c:pt idx="309">
                  <c:v>0.85723899999999997</c:v>
                </c:pt>
                <c:pt idx="310">
                  <c:v>0.859985</c:v>
                </c:pt>
                <c:pt idx="311">
                  <c:v>0.86212200000000005</c:v>
                </c:pt>
                <c:pt idx="312">
                  <c:v>0.86486799999999997</c:v>
                </c:pt>
                <c:pt idx="313">
                  <c:v>0.86731000000000003</c:v>
                </c:pt>
                <c:pt idx="314">
                  <c:v>0.87005600000000005</c:v>
                </c:pt>
                <c:pt idx="315">
                  <c:v>0.872498</c:v>
                </c:pt>
                <c:pt idx="316">
                  <c:v>0.87493900000000002</c:v>
                </c:pt>
                <c:pt idx="317">
                  <c:v>0.87707500000000005</c:v>
                </c:pt>
                <c:pt idx="318">
                  <c:v>0.87951699999999999</c:v>
                </c:pt>
                <c:pt idx="319">
                  <c:v>0.88165300000000002</c:v>
                </c:pt>
                <c:pt idx="320">
                  <c:v>0.88439900000000005</c:v>
                </c:pt>
                <c:pt idx="321">
                  <c:v>0.88714599999999999</c:v>
                </c:pt>
                <c:pt idx="322">
                  <c:v>0.88897700000000002</c:v>
                </c:pt>
                <c:pt idx="323">
                  <c:v>0.89172399999999996</c:v>
                </c:pt>
                <c:pt idx="324">
                  <c:v>0.89446999999999999</c:v>
                </c:pt>
                <c:pt idx="325">
                  <c:v>0.89721700000000004</c:v>
                </c:pt>
                <c:pt idx="326">
                  <c:v>0.89904799999999996</c:v>
                </c:pt>
                <c:pt idx="327">
                  <c:v>0.90148899999999998</c:v>
                </c:pt>
                <c:pt idx="328">
                  <c:v>0.90362500000000001</c:v>
                </c:pt>
                <c:pt idx="329">
                  <c:v>0.90667699999999996</c:v>
                </c:pt>
                <c:pt idx="330">
                  <c:v>0.90850799999999998</c:v>
                </c:pt>
                <c:pt idx="331">
                  <c:v>0.91125500000000004</c:v>
                </c:pt>
                <c:pt idx="332">
                  <c:v>0.91400099999999995</c:v>
                </c:pt>
                <c:pt idx="333">
                  <c:v>0.91613800000000001</c:v>
                </c:pt>
                <c:pt idx="334">
                  <c:v>0.91796900000000003</c:v>
                </c:pt>
                <c:pt idx="335">
                  <c:v>0.92102099999999998</c:v>
                </c:pt>
                <c:pt idx="336">
                  <c:v>0.92346200000000001</c:v>
                </c:pt>
                <c:pt idx="337">
                  <c:v>0.92590300000000003</c:v>
                </c:pt>
                <c:pt idx="338">
                  <c:v>0.92803999999999998</c:v>
                </c:pt>
                <c:pt idx="339">
                  <c:v>0.930481</c:v>
                </c:pt>
                <c:pt idx="340">
                  <c:v>0.93322799999999995</c:v>
                </c:pt>
                <c:pt idx="341">
                  <c:v>0.93566899999999997</c:v>
                </c:pt>
                <c:pt idx="342">
                  <c:v>0.93811</c:v>
                </c:pt>
                <c:pt idx="343">
                  <c:v>0.94055200000000005</c:v>
                </c:pt>
                <c:pt idx="344">
                  <c:v>0.94329799999999997</c:v>
                </c:pt>
                <c:pt idx="345">
                  <c:v>0.94543500000000003</c:v>
                </c:pt>
                <c:pt idx="346">
                  <c:v>0.94757100000000005</c:v>
                </c:pt>
                <c:pt idx="347">
                  <c:v>0.95001199999999997</c:v>
                </c:pt>
                <c:pt idx="348">
                  <c:v>0.95306400000000002</c:v>
                </c:pt>
                <c:pt idx="349">
                  <c:v>0.95520000000000005</c:v>
                </c:pt>
                <c:pt idx="350">
                  <c:v>0.95703099999999997</c:v>
                </c:pt>
                <c:pt idx="351">
                  <c:v>0.96008300000000002</c:v>
                </c:pt>
                <c:pt idx="352">
                  <c:v>0.96282999999999996</c:v>
                </c:pt>
                <c:pt idx="353">
                  <c:v>0.96496599999999999</c:v>
                </c:pt>
                <c:pt idx="354">
                  <c:v>0.96740700000000002</c:v>
                </c:pt>
                <c:pt idx="355">
                  <c:v>0.96984899999999996</c:v>
                </c:pt>
                <c:pt idx="356">
                  <c:v>0.97228999999999999</c:v>
                </c:pt>
                <c:pt idx="357">
                  <c:v>0.97503700000000004</c:v>
                </c:pt>
                <c:pt idx="358">
                  <c:v>0.97747799999999996</c:v>
                </c:pt>
                <c:pt idx="359">
                  <c:v>0.98022500000000001</c:v>
                </c:pt>
                <c:pt idx="360">
                  <c:v>0.98236100000000004</c:v>
                </c:pt>
                <c:pt idx="361">
                  <c:v>0.98449699999999996</c:v>
                </c:pt>
                <c:pt idx="362">
                  <c:v>0.98724400000000001</c:v>
                </c:pt>
                <c:pt idx="363">
                  <c:v>0.98938000000000004</c:v>
                </c:pt>
                <c:pt idx="364">
                  <c:v>0.99182099999999995</c:v>
                </c:pt>
                <c:pt idx="365">
                  <c:v>0.99456800000000001</c:v>
                </c:pt>
                <c:pt idx="366">
                  <c:v>0.99670400000000003</c:v>
                </c:pt>
                <c:pt idx="367">
                  <c:v>0.99914599999999998</c:v>
                </c:pt>
                <c:pt idx="368">
                  <c:v>1.0022</c:v>
                </c:pt>
                <c:pt idx="369">
                  <c:v>1.00403</c:v>
                </c:pt>
                <c:pt idx="370">
                  <c:v>1.00586</c:v>
                </c:pt>
                <c:pt idx="371">
                  <c:v>1.00861</c:v>
                </c:pt>
                <c:pt idx="372">
                  <c:v>1.01166</c:v>
                </c:pt>
                <c:pt idx="373">
                  <c:v>1.01379</c:v>
                </c:pt>
                <c:pt idx="374">
                  <c:v>1.01624</c:v>
                </c:pt>
                <c:pt idx="375">
                  <c:v>1.01807</c:v>
                </c:pt>
                <c:pt idx="376">
                  <c:v>1.02112</c:v>
                </c:pt>
                <c:pt idx="377">
                  <c:v>1.02325</c:v>
                </c:pt>
                <c:pt idx="378">
                  <c:v>1.0257000000000001</c:v>
                </c:pt>
                <c:pt idx="379">
                  <c:v>1.0287500000000001</c:v>
                </c:pt>
                <c:pt idx="380">
                  <c:v>1.03088</c:v>
                </c:pt>
                <c:pt idx="381">
                  <c:v>1.03363</c:v>
                </c:pt>
                <c:pt idx="382">
                  <c:v>1.0357700000000001</c:v>
                </c:pt>
                <c:pt idx="383">
                  <c:v>1.03851</c:v>
                </c:pt>
                <c:pt idx="384">
                  <c:v>1.04034</c:v>
                </c:pt>
                <c:pt idx="385">
                  <c:v>1.0430900000000001</c:v>
                </c:pt>
                <c:pt idx="386">
                  <c:v>1.0455300000000001</c:v>
                </c:pt>
                <c:pt idx="387">
                  <c:v>1.0479700000000001</c:v>
                </c:pt>
                <c:pt idx="388">
                  <c:v>1.0510299999999999</c:v>
                </c:pt>
                <c:pt idx="389">
                  <c:v>1.0531600000000001</c:v>
                </c:pt>
                <c:pt idx="390">
                  <c:v>1.0552999999999999</c:v>
                </c:pt>
                <c:pt idx="391">
                  <c:v>1.0577399999999999</c:v>
                </c:pt>
                <c:pt idx="392">
                  <c:v>1.0601799999999999</c:v>
                </c:pt>
                <c:pt idx="393">
                  <c:v>1.0626199999999999</c:v>
                </c:pt>
                <c:pt idx="394">
                  <c:v>1.0650599999999999</c:v>
                </c:pt>
                <c:pt idx="395">
                  <c:v>1.0678099999999999</c:v>
                </c:pt>
                <c:pt idx="396">
                  <c:v>1.0696399999999999</c:v>
                </c:pt>
                <c:pt idx="397">
                  <c:v>1.07178</c:v>
                </c:pt>
                <c:pt idx="398">
                  <c:v>1.07483</c:v>
                </c:pt>
                <c:pt idx="399">
                  <c:v>1.07758</c:v>
                </c:pt>
                <c:pt idx="400">
                  <c:v>1.0797099999999999</c:v>
                </c:pt>
                <c:pt idx="401">
                  <c:v>1.08185</c:v>
                </c:pt>
                <c:pt idx="402">
                  <c:v>1.08429</c:v>
                </c:pt>
                <c:pt idx="403">
                  <c:v>1.08734</c:v>
                </c:pt>
                <c:pt idx="404">
                  <c:v>1.08978</c:v>
                </c:pt>
                <c:pt idx="405">
                  <c:v>1.09222</c:v>
                </c:pt>
                <c:pt idx="406">
                  <c:v>1.09436</c:v>
                </c:pt>
                <c:pt idx="407">
                  <c:v>1.09711</c:v>
                </c:pt>
                <c:pt idx="408">
                  <c:v>1.09894</c:v>
                </c:pt>
                <c:pt idx="409">
                  <c:v>1.10168</c:v>
                </c:pt>
                <c:pt idx="410">
                  <c:v>1.10382</c:v>
                </c:pt>
                <c:pt idx="411">
                  <c:v>1.1065700000000001</c:v>
                </c:pt>
                <c:pt idx="412">
                  <c:v>1.1090100000000001</c:v>
                </c:pt>
                <c:pt idx="413">
                  <c:v>1.1111500000000001</c:v>
                </c:pt>
                <c:pt idx="414">
                  <c:v>1.11389</c:v>
                </c:pt>
                <c:pt idx="415">
                  <c:v>1.11633</c:v>
                </c:pt>
                <c:pt idx="416">
                  <c:v>1.1184700000000001</c:v>
                </c:pt>
                <c:pt idx="417">
                  <c:v>1.1212200000000001</c:v>
                </c:pt>
                <c:pt idx="418">
                  <c:v>1.1239600000000001</c:v>
                </c:pt>
                <c:pt idx="419">
                  <c:v>1.1261000000000001</c:v>
                </c:pt>
                <c:pt idx="420">
                  <c:v>1.1291500000000001</c:v>
                </c:pt>
                <c:pt idx="421">
                  <c:v>1.1306799999999999</c:v>
                </c:pt>
                <c:pt idx="422">
                  <c:v>1.1337299999999999</c:v>
                </c:pt>
                <c:pt idx="423">
                  <c:v>1.1361699999999999</c:v>
                </c:pt>
                <c:pt idx="424">
                  <c:v>1.1383099999999999</c:v>
                </c:pt>
                <c:pt idx="425">
                  <c:v>1.1404399999999999</c:v>
                </c:pt>
                <c:pt idx="426">
                  <c:v>1.1431899999999999</c:v>
                </c:pt>
                <c:pt idx="427">
                  <c:v>1.1462399999999999</c:v>
                </c:pt>
                <c:pt idx="428">
                  <c:v>1.14777</c:v>
                </c:pt>
                <c:pt idx="429">
                  <c:v>1.15082</c:v>
                </c:pt>
                <c:pt idx="430">
                  <c:v>1.15326</c:v>
                </c:pt>
                <c:pt idx="431">
                  <c:v>1.1556999999999999</c:v>
                </c:pt>
                <c:pt idx="432">
                  <c:v>1.1581399999999999</c:v>
                </c:pt>
                <c:pt idx="433">
                  <c:v>1.1599699999999999</c:v>
                </c:pt>
                <c:pt idx="434">
                  <c:v>1.1624099999999999</c:v>
                </c:pt>
                <c:pt idx="435">
                  <c:v>1.16486</c:v>
                </c:pt>
                <c:pt idx="436">
                  <c:v>1.1676</c:v>
                </c:pt>
                <c:pt idx="437">
                  <c:v>1.16974</c:v>
                </c:pt>
                <c:pt idx="438">
                  <c:v>1.17188</c:v>
                </c:pt>
                <c:pt idx="439">
                  <c:v>1.17493</c:v>
                </c:pt>
                <c:pt idx="440">
                  <c:v>1.17706</c:v>
                </c:pt>
                <c:pt idx="441">
                  <c:v>1.18011</c:v>
                </c:pt>
                <c:pt idx="442">
                  <c:v>1.1825600000000001</c:v>
                </c:pt>
                <c:pt idx="443">
                  <c:v>1.1853</c:v>
                </c:pt>
                <c:pt idx="444">
                  <c:v>1.18713</c:v>
                </c:pt>
                <c:pt idx="445">
                  <c:v>1.1895800000000001</c:v>
                </c:pt>
                <c:pt idx="446">
                  <c:v>1.1920200000000001</c:v>
                </c:pt>
                <c:pt idx="447">
                  <c:v>1.1944600000000001</c:v>
                </c:pt>
                <c:pt idx="448">
                  <c:v>1.1969000000000001</c:v>
                </c:pt>
                <c:pt idx="449">
                  <c:v>1.1993400000000001</c:v>
                </c:pt>
                <c:pt idx="450">
                  <c:v>1.2017800000000001</c:v>
                </c:pt>
                <c:pt idx="451">
                  <c:v>1.2042200000000001</c:v>
                </c:pt>
                <c:pt idx="452">
                  <c:v>1.2063600000000001</c:v>
                </c:pt>
                <c:pt idx="453">
                  <c:v>1.2091099999999999</c:v>
                </c:pt>
                <c:pt idx="454">
                  <c:v>1.2124600000000001</c:v>
                </c:pt>
                <c:pt idx="455">
                  <c:v>1.2139899999999999</c:v>
                </c:pt>
                <c:pt idx="456">
                  <c:v>1.2158199999999999</c:v>
                </c:pt>
                <c:pt idx="457">
                  <c:v>1.2188699999999999</c:v>
                </c:pt>
                <c:pt idx="458">
                  <c:v>1.2213099999999999</c:v>
                </c:pt>
                <c:pt idx="459">
                  <c:v>1.2237499999999999</c:v>
                </c:pt>
                <c:pt idx="460">
                  <c:v>1.2262</c:v>
                </c:pt>
                <c:pt idx="461">
                  <c:v>1.2289399999999999</c:v>
                </c:pt>
                <c:pt idx="462">
                  <c:v>1.23108</c:v>
                </c:pt>
                <c:pt idx="463">
                  <c:v>1.23383</c:v>
                </c:pt>
                <c:pt idx="464">
                  <c:v>1.23627</c:v>
                </c:pt>
                <c:pt idx="465">
                  <c:v>1.2383999999999999</c:v>
                </c:pt>
                <c:pt idx="466">
                  <c:v>1.2408399999999999</c:v>
                </c:pt>
                <c:pt idx="467">
                  <c:v>1.24359</c:v>
                </c:pt>
                <c:pt idx="468">
                  <c:v>1.24542</c:v>
                </c:pt>
                <c:pt idx="469">
                  <c:v>1.24847</c:v>
                </c:pt>
                <c:pt idx="470">
                  <c:v>1.25092</c:v>
                </c:pt>
                <c:pt idx="471">
                  <c:v>1.25244</c:v>
                </c:pt>
                <c:pt idx="472">
                  <c:v>1.25549</c:v>
                </c:pt>
                <c:pt idx="473">
                  <c:v>1.25793</c:v>
                </c:pt>
                <c:pt idx="474">
                  <c:v>1.26007</c:v>
                </c:pt>
                <c:pt idx="475">
                  <c:v>1.26312</c:v>
                </c:pt>
                <c:pt idx="476">
                  <c:v>1.2652600000000001</c:v>
                </c:pt>
                <c:pt idx="477">
                  <c:v>1.2674000000000001</c:v>
                </c:pt>
                <c:pt idx="478">
                  <c:v>1.2704500000000001</c:v>
                </c:pt>
                <c:pt idx="479">
                  <c:v>1.2722800000000001</c:v>
                </c:pt>
                <c:pt idx="480">
                  <c:v>1.2753300000000001</c:v>
                </c:pt>
                <c:pt idx="481">
                  <c:v>1.2774700000000001</c:v>
                </c:pt>
                <c:pt idx="482">
                  <c:v>1.2805200000000001</c:v>
                </c:pt>
                <c:pt idx="483">
                  <c:v>1.2826500000000001</c:v>
                </c:pt>
                <c:pt idx="484">
                  <c:v>1.2847900000000001</c:v>
                </c:pt>
                <c:pt idx="485">
                  <c:v>1.2875399999999999</c:v>
                </c:pt>
                <c:pt idx="486">
                  <c:v>1.2896700000000001</c:v>
                </c:pt>
                <c:pt idx="487">
                  <c:v>1.2915000000000001</c:v>
                </c:pt>
                <c:pt idx="488">
                  <c:v>1.2945599999999999</c:v>
                </c:pt>
                <c:pt idx="489">
                  <c:v>1.2969999999999999</c:v>
                </c:pt>
                <c:pt idx="490">
                  <c:v>1.2997399999999999</c:v>
                </c:pt>
                <c:pt idx="491">
                  <c:v>1.3015699999999999</c:v>
                </c:pt>
                <c:pt idx="492">
                  <c:v>1.3043199999999999</c:v>
                </c:pt>
                <c:pt idx="493">
                  <c:v>1.3067599999999999</c:v>
                </c:pt>
                <c:pt idx="494">
                  <c:v>1.30951</c:v>
                </c:pt>
                <c:pt idx="495">
                  <c:v>1.31134</c:v>
                </c:pt>
                <c:pt idx="496">
                  <c:v>1.3143899999999999</c:v>
                </c:pt>
                <c:pt idx="497">
                  <c:v>1.3162199999999999</c:v>
                </c:pt>
                <c:pt idx="498">
                  <c:v>1.31897</c:v>
                </c:pt>
                <c:pt idx="499">
                  <c:v>1.32172</c:v>
                </c:pt>
                <c:pt idx="500">
                  <c:v>1.32446</c:v>
                </c:pt>
                <c:pt idx="501">
                  <c:v>1.32629</c:v>
                </c:pt>
                <c:pt idx="502">
                  <c:v>1.32843</c:v>
                </c:pt>
                <c:pt idx="503">
                  <c:v>1.33148</c:v>
                </c:pt>
                <c:pt idx="504">
                  <c:v>1.33392</c:v>
                </c:pt>
                <c:pt idx="505">
                  <c:v>1.33606</c:v>
                </c:pt>
                <c:pt idx="506">
                  <c:v>1.33911</c:v>
                </c:pt>
                <c:pt idx="507">
                  <c:v>1.3412500000000001</c:v>
                </c:pt>
                <c:pt idx="508">
                  <c:v>1.34338</c:v>
                </c:pt>
                <c:pt idx="509">
                  <c:v>1.34613</c:v>
                </c:pt>
                <c:pt idx="510">
                  <c:v>1.3482700000000001</c:v>
                </c:pt>
                <c:pt idx="511">
                  <c:v>1.3504</c:v>
                </c:pt>
                <c:pt idx="512">
                  <c:v>1.35345</c:v>
                </c:pt>
                <c:pt idx="513">
                  <c:v>1.3555900000000001</c:v>
                </c:pt>
                <c:pt idx="514">
                  <c:v>1.3583400000000001</c:v>
                </c:pt>
                <c:pt idx="515">
                  <c:v>1.3604700000000001</c:v>
                </c:pt>
                <c:pt idx="516">
                  <c:v>1.3635299999999999</c:v>
                </c:pt>
                <c:pt idx="517">
                  <c:v>1.3653599999999999</c:v>
                </c:pt>
                <c:pt idx="518">
                  <c:v>1.3681000000000001</c:v>
                </c:pt>
                <c:pt idx="519">
                  <c:v>1.3705400000000001</c:v>
                </c:pt>
                <c:pt idx="520">
                  <c:v>1.3729899999999999</c:v>
                </c:pt>
                <c:pt idx="521">
                  <c:v>1.3757299999999999</c:v>
                </c:pt>
                <c:pt idx="522">
                  <c:v>1.3778699999999999</c:v>
                </c:pt>
                <c:pt idx="523">
                  <c:v>1.38</c:v>
                </c:pt>
                <c:pt idx="524">
                  <c:v>1.3827499999999999</c:v>
                </c:pt>
                <c:pt idx="525">
                  <c:v>1.3851899999999999</c:v>
                </c:pt>
                <c:pt idx="526">
                  <c:v>1.38733</c:v>
                </c:pt>
                <c:pt idx="527">
                  <c:v>1.39008</c:v>
                </c:pt>
                <c:pt idx="528">
                  <c:v>1.3928199999999999</c:v>
                </c:pt>
                <c:pt idx="529">
                  <c:v>1.3952599999999999</c:v>
                </c:pt>
                <c:pt idx="530">
                  <c:v>1.39679</c:v>
                </c:pt>
                <c:pt idx="531">
                  <c:v>1.39954</c:v>
                </c:pt>
                <c:pt idx="532">
                  <c:v>1.40228</c:v>
                </c:pt>
                <c:pt idx="533">
                  <c:v>1.40472</c:v>
                </c:pt>
                <c:pt idx="534">
                  <c:v>1.40686</c:v>
                </c:pt>
                <c:pt idx="535">
                  <c:v>1.40961</c:v>
                </c:pt>
                <c:pt idx="536">
                  <c:v>1.41235</c:v>
                </c:pt>
                <c:pt idx="537">
                  <c:v>1.41449</c:v>
                </c:pt>
                <c:pt idx="538">
                  <c:v>1.4166300000000001</c:v>
                </c:pt>
                <c:pt idx="539">
                  <c:v>1.41876</c:v>
                </c:pt>
                <c:pt idx="540">
                  <c:v>1.4215100000000001</c:v>
                </c:pt>
                <c:pt idx="541">
                  <c:v>1.42395</c:v>
                </c:pt>
                <c:pt idx="542">
                  <c:v>1.427</c:v>
                </c:pt>
                <c:pt idx="543">
                  <c:v>1.4291400000000001</c:v>
                </c:pt>
                <c:pt idx="544">
                  <c:v>1.43188</c:v>
                </c:pt>
                <c:pt idx="545">
                  <c:v>1.4337200000000001</c:v>
                </c:pt>
                <c:pt idx="546">
                  <c:v>1.4367700000000001</c:v>
                </c:pt>
                <c:pt idx="547">
                  <c:v>1.4395100000000001</c:v>
                </c:pt>
                <c:pt idx="548">
                  <c:v>1.4413499999999999</c:v>
                </c:pt>
                <c:pt idx="549">
                  <c:v>1.4434800000000001</c:v>
                </c:pt>
                <c:pt idx="550">
                  <c:v>1.4462299999999999</c:v>
                </c:pt>
                <c:pt idx="551">
                  <c:v>1.4486699999999999</c:v>
                </c:pt>
                <c:pt idx="552">
                  <c:v>1.4508099999999999</c:v>
                </c:pt>
                <c:pt idx="553">
                  <c:v>1.4535499999999999</c:v>
                </c:pt>
                <c:pt idx="554">
                  <c:v>1.4556899999999999</c:v>
                </c:pt>
                <c:pt idx="555">
                  <c:v>1.45844</c:v>
                </c:pt>
                <c:pt idx="556">
                  <c:v>1.4611799999999999</c:v>
                </c:pt>
                <c:pt idx="557">
                  <c:v>1.46332</c:v>
                </c:pt>
                <c:pt idx="558">
                  <c:v>1.46576</c:v>
                </c:pt>
                <c:pt idx="559">
                  <c:v>1.4681999999999999</c:v>
                </c:pt>
                <c:pt idx="560">
                  <c:v>1.4706399999999999</c:v>
                </c:pt>
                <c:pt idx="561">
                  <c:v>1.4730799999999999</c:v>
                </c:pt>
                <c:pt idx="562">
                  <c:v>1.47583</c:v>
                </c:pt>
                <c:pt idx="563">
                  <c:v>1.47827</c:v>
                </c:pt>
                <c:pt idx="564">
                  <c:v>1.48071</c:v>
                </c:pt>
                <c:pt idx="565">
                  <c:v>1.48285</c:v>
                </c:pt>
                <c:pt idx="566">
                  <c:v>1.48529</c:v>
                </c:pt>
                <c:pt idx="567">
                  <c:v>1.48804</c:v>
                </c:pt>
                <c:pt idx="568">
                  <c:v>1.49048</c:v>
                </c:pt>
                <c:pt idx="569">
                  <c:v>1.49231</c:v>
                </c:pt>
                <c:pt idx="570">
                  <c:v>1.4950600000000001</c:v>
                </c:pt>
                <c:pt idx="571">
                  <c:v>1.4975000000000001</c:v>
                </c:pt>
                <c:pt idx="572">
                  <c:v>1.50024</c:v>
                </c:pt>
                <c:pt idx="573">
                  <c:v>1.5026900000000001</c:v>
                </c:pt>
                <c:pt idx="574">
                  <c:v>1.5045200000000001</c:v>
                </c:pt>
                <c:pt idx="575">
                  <c:v>1.50726</c:v>
                </c:pt>
                <c:pt idx="576">
                  <c:v>1.5094000000000001</c:v>
                </c:pt>
                <c:pt idx="577">
                  <c:v>1.5124500000000001</c:v>
                </c:pt>
                <c:pt idx="578">
                  <c:v>1.5145900000000001</c:v>
                </c:pt>
                <c:pt idx="579">
                  <c:v>1.5173300000000001</c:v>
                </c:pt>
                <c:pt idx="580">
                  <c:v>1.5197799999999999</c:v>
                </c:pt>
                <c:pt idx="581">
                  <c:v>1.5219100000000001</c:v>
                </c:pt>
                <c:pt idx="582">
                  <c:v>1.5243500000000001</c:v>
                </c:pt>
                <c:pt idx="583">
                  <c:v>1.5267900000000001</c:v>
                </c:pt>
                <c:pt idx="584">
                  <c:v>1.5295399999999999</c:v>
                </c:pt>
                <c:pt idx="585">
                  <c:v>1.5319799999999999</c:v>
                </c:pt>
                <c:pt idx="586">
                  <c:v>1.5341199999999999</c:v>
                </c:pt>
                <c:pt idx="587">
                  <c:v>1.53687</c:v>
                </c:pt>
                <c:pt idx="588">
                  <c:v>1.5389999999999999</c:v>
                </c:pt>
                <c:pt idx="589">
                  <c:v>1.5420499999999999</c:v>
                </c:pt>
                <c:pt idx="590">
                  <c:v>1.5438799999999999</c:v>
                </c:pt>
                <c:pt idx="591">
                  <c:v>1.5466299999999999</c:v>
                </c:pt>
                <c:pt idx="592">
                  <c:v>1.5490699999999999</c:v>
                </c:pt>
                <c:pt idx="593">
                  <c:v>1.5515099999999999</c:v>
                </c:pt>
                <c:pt idx="594">
                  <c:v>1.55396</c:v>
                </c:pt>
                <c:pt idx="595">
                  <c:v>1.5564</c:v>
                </c:pt>
                <c:pt idx="596">
                  <c:v>1.55853</c:v>
                </c:pt>
                <c:pt idx="597">
                  <c:v>1.56219</c:v>
                </c:pt>
                <c:pt idx="598">
                  <c:v>1.56372</c:v>
                </c:pt>
                <c:pt idx="599">
                  <c:v>1.56616</c:v>
                </c:pt>
                <c:pt idx="600">
                  <c:v>1.5686</c:v>
                </c:pt>
                <c:pt idx="601">
                  <c:v>1.57104</c:v>
                </c:pt>
                <c:pt idx="602">
                  <c:v>1.57318</c:v>
                </c:pt>
                <c:pt idx="603">
                  <c:v>1.57623</c:v>
                </c:pt>
                <c:pt idx="604">
                  <c:v>1.5783700000000001</c:v>
                </c:pt>
                <c:pt idx="605">
                  <c:v>1.5805100000000001</c:v>
                </c:pt>
                <c:pt idx="606">
                  <c:v>1.58325</c:v>
                </c:pt>
                <c:pt idx="607">
                  <c:v>1.58569</c:v>
                </c:pt>
                <c:pt idx="608">
                  <c:v>1.5884400000000001</c:v>
                </c:pt>
                <c:pt idx="609">
                  <c:v>1.5902700000000001</c:v>
                </c:pt>
                <c:pt idx="610">
                  <c:v>1.5927100000000001</c:v>
                </c:pt>
                <c:pt idx="611">
                  <c:v>1.5957600000000001</c:v>
                </c:pt>
                <c:pt idx="612">
                  <c:v>1.5979000000000001</c:v>
                </c:pt>
                <c:pt idx="613">
                  <c:v>1.6006499999999999</c:v>
                </c:pt>
                <c:pt idx="614">
                  <c:v>1.6030899999999999</c:v>
                </c:pt>
                <c:pt idx="615">
                  <c:v>1.6052200000000001</c:v>
                </c:pt>
                <c:pt idx="616">
                  <c:v>1.6076699999999999</c:v>
                </c:pt>
                <c:pt idx="617">
                  <c:v>1.6104099999999999</c:v>
                </c:pt>
                <c:pt idx="618">
                  <c:v>1.6125499999999999</c:v>
                </c:pt>
                <c:pt idx="619">
                  <c:v>1.6153</c:v>
                </c:pt>
                <c:pt idx="620">
                  <c:v>1.61713</c:v>
                </c:pt>
                <c:pt idx="621">
                  <c:v>1.62018</c:v>
                </c:pt>
                <c:pt idx="622">
                  <c:v>1.6223099999999999</c:v>
                </c:pt>
                <c:pt idx="623">
                  <c:v>1.62476</c:v>
                </c:pt>
                <c:pt idx="624">
                  <c:v>1.6274999999999999</c:v>
                </c:pt>
                <c:pt idx="625">
                  <c:v>1.62964</c:v>
                </c:pt>
                <c:pt idx="626">
                  <c:v>1.63208</c:v>
                </c:pt>
                <c:pt idx="627">
                  <c:v>1.63452</c:v>
                </c:pt>
                <c:pt idx="628">
                  <c:v>1.63727</c:v>
                </c:pt>
                <c:pt idx="629">
                  <c:v>1.6394</c:v>
                </c:pt>
                <c:pt idx="630">
                  <c:v>1.64215</c:v>
                </c:pt>
                <c:pt idx="631">
                  <c:v>1.64429</c:v>
                </c:pt>
                <c:pt idx="632">
                  <c:v>1.64734</c:v>
                </c:pt>
                <c:pt idx="633">
                  <c:v>1.64917</c:v>
                </c:pt>
                <c:pt idx="634">
                  <c:v>1.6519200000000001</c:v>
                </c:pt>
                <c:pt idx="635">
                  <c:v>1.6543600000000001</c:v>
                </c:pt>
                <c:pt idx="636">
                  <c:v>1.6568000000000001</c:v>
                </c:pt>
                <c:pt idx="637">
                  <c:v>1.6595500000000001</c:v>
                </c:pt>
                <c:pt idx="638">
                  <c:v>1.66168</c:v>
                </c:pt>
                <c:pt idx="639">
                  <c:v>1.66412</c:v>
                </c:pt>
                <c:pt idx="640">
                  <c:v>1.66656</c:v>
                </c:pt>
                <c:pt idx="641">
                  <c:v>1.6690100000000001</c:v>
                </c:pt>
                <c:pt idx="642">
                  <c:v>1.6717500000000001</c:v>
                </c:pt>
                <c:pt idx="643">
                  <c:v>1.6738900000000001</c:v>
                </c:pt>
                <c:pt idx="644">
                  <c:v>1.6763300000000001</c:v>
                </c:pt>
                <c:pt idx="645">
                  <c:v>1.6790799999999999</c:v>
                </c:pt>
                <c:pt idx="646">
                  <c:v>1.6809099999999999</c:v>
                </c:pt>
                <c:pt idx="647">
                  <c:v>1.6833499999999999</c:v>
                </c:pt>
                <c:pt idx="648">
                  <c:v>1.6860999999999999</c:v>
                </c:pt>
                <c:pt idx="649">
                  <c:v>1.6882299999999999</c:v>
                </c:pt>
                <c:pt idx="650">
                  <c:v>1.6909799999999999</c:v>
                </c:pt>
                <c:pt idx="651">
                  <c:v>1.6940299999999999</c:v>
                </c:pt>
                <c:pt idx="652">
                  <c:v>1.6958599999999999</c:v>
                </c:pt>
                <c:pt idx="653">
                  <c:v>1.69861</c:v>
                </c:pt>
                <c:pt idx="654">
                  <c:v>1.7007399999999999</c:v>
                </c:pt>
                <c:pt idx="655">
                  <c:v>1.70319</c:v>
                </c:pt>
                <c:pt idx="656">
                  <c:v>1.7053199999999999</c:v>
                </c:pt>
                <c:pt idx="657">
                  <c:v>1.7077599999999999</c:v>
                </c:pt>
                <c:pt idx="658">
                  <c:v>1.71051</c:v>
                </c:pt>
                <c:pt idx="659">
                  <c:v>1.71234</c:v>
                </c:pt>
                <c:pt idx="660">
                  <c:v>1.71539</c:v>
                </c:pt>
                <c:pt idx="661">
                  <c:v>1.71783</c:v>
                </c:pt>
                <c:pt idx="662">
                  <c:v>1.72028</c:v>
                </c:pt>
                <c:pt idx="663">
                  <c:v>1.72333</c:v>
                </c:pt>
                <c:pt idx="664">
                  <c:v>1.72455</c:v>
                </c:pt>
                <c:pt idx="665">
                  <c:v>1.7276</c:v>
                </c:pt>
                <c:pt idx="666">
                  <c:v>1.7303500000000001</c:v>
                </c:pt>
                <c:pt idx="667">
                  <c:v>1.7321800000000001</c:v>
                </c:pt>
                <c:pt idx="668">
                  <c:v>1.7352300000000001</c:v>
                </c:pt>
                <c:pt idx="669">
                  <c:v>1.7373700000000001</c:v>
                </c:pt>
                <c:pt idx="670">
                  <c:v>1.74011</c:v>
                </c:pt>
                <c:pt idx="671">
                  <c:v>1.7422500000000001</c:v>
                </c:pt>
                <c:pt idx="672">
                  <c:v>1.74438</c:v>
                </c:pt>
                <c:pt idx="673">
                  <c:v>1.7474400000000001</c:v>
                </c:pt>
                <c:pt idx="674">
                  <c:v>1.7495700000000001</c:v>
                </c:pt>
                <c:pt idx="675">
                  <c:v>1.7520100000000001</c:v>
                </c:pt>
                <c:pt idx="676">
                  <c:v>1.7541500000000001</c:v>
                </c:pt>
                <c:pt idx="677">
                  <c:v>1.7568999999999999</c:v>
                </c:pt>
                <c:pt idx="678">
                  <c:v>1.7596400000000001</c:v>
                </c:pt>
                <c:pt idx="679">
                  <c:v>1.7620800000000001</c:v>
                </c:pt>
                <c:pt idx="680">
                  <c:v>1.7645299999999999</c:v>
                </c:pt>
                <c:pt idx="681">
                  <c:v>1.7669699999999999</c:v>
                </c:pt>
                <c:pt idx="682">
                  <c:v>1.7690999999999999</c:v>
                </c:pt>
                <c:pt idx="683">
                  <c:v>1.77155</c:v>
                </c:pt>
                <c:pt idx="684">
                  <c:v>1.77399</c:v>
                </c:pt>
                <c:pt idx="685">
                  <c:v>1.77643</c:v>
                </c:pt>
                <c:pt idx="686">
                  <c:v>1.77887</c:v>
                </c:pt>
                <c:pt idx="687">
                  <c:v>1.78101</c:v>
                </c:pt>
                <c:pt idx="688">
                  <c:v>1.7837499999999999</c:v>
                </c:pt>
                <c:pt idx="689">
                  <c:v>1.7861899999999999</c:v>
                </c:pt>
                <c:pt idx="690">
                  <c:v>1.78925</c:v>
                </c:pt>
                <c:pt idx="691">
                  <c:v>1.79138</c:v>
                </c:pt>
                <c:pt idx="692">
                  <c:v>1.79382</c:v>
                </c:pt>
                <c:pt idx="693">
                  <c:v>1.79596</c:v>
                </c:pt>
                <c:pt idx="694">
                  <c:v>1.7984</c:v>
                </c:pt>
                <c:pt idx="695">
                  <c:v>1.80115</c:v>
                </c:pt>
                <c:pt idx="696">
                  <c:v>1.80359</c:v>
                </c:pt>
                <c:pt idx="697">
                  <c:v>1.80084</c:v>
                </c:pt>
                <c:pt idx="698">
                  <c:v>1.7981</c:v>
                </c:pt>
                <c:pt idx="699">
                  <c:v>1.79565</c:v>
                </c:pt>
                <c:pt idx="700">
                  <c:v>1.79352</c:v>
                </c:pt>
                <c:pt idx="701">
                  <c:v>1.79169</c:v>
                </c:pt>
                <c:pt idx="702">
                  <c:v>1.78864</c:v>
                </c:pt>
                <c:pt idx="703">
                  <c:v>1.7867999999999999</c:v>
                </c:pt>
                <c:pt idx="704">
                  <c:v>1.78406</c:v>
                </c:pt>
                <c:pt idx="705">
                  <c:v>1.78101</c:v>
                </c:pt>
                <c:pt idx="706">
                  <c:v>1.7785599999999999</c:v>
                </c:pt>
                <c:pt idx="707">
                  <c:v>1.7767299999999999</c:v>
                </c:pt>
                <c:pt idx="708">
                  <c:v>1.7742899999999999</c:v>
                </c:pt>
                <c:pt idx="709">
                  <c:v>1.7724599999999999</c:v>
                </c:pt>
                <c:pt idx="710">
                  <c:v>1.7690999999999999</c:v>
                </c:pt>
                <c:pt idx="711">
                  <c:v>1.7666599999999999</c:v>
                </c:pt>
                <c:pt idx="712">
                  <c:v>1.7645299999999999</c:v>
                </c:pt>
                <c:pt idx="713">
                  <c:v>1.7617799999999999</c:v>
                </c:pt>
                <c:pt idx="714">
                  <c:v>1.7593399999999999</c:v>
                </c:pt>
                <c:pt idx="715">
                  <c:v>1.7565900000000001</c:v>
                </c:pt>
                <c:pt idx="716">
                  <c:v>1.7547600000000001</c:v>
                </c:pt>
                <c:pt idx="717">
                  <c:v>1.7523200000000001</c:v>
                </c:pt>
                <c:pt idx="718">
                  <c:v>1.7498800000000001</c:v>
                </c:pt>
                <c:pt idx="719">
                  <c:v>1.7471300000000001</c:v>
                </c:pt>
                <c:pt idx="720">
                  <c:v>1.7446900000000001</c:v>
                </c:pt>
                <c:pt idx="721">
                  <c:v>1.74194</c:v>
                </c:pt>
                <c:pt idx="722">
                  <c:v>1.74011</c:v>
                </c:pt>
                <c:pt idx="723">
                  <c:v>1.73767</c:v>
                </c:pt>
                <c:pt idx="724">
                  <c:v>1.7352300000000001</c:v>
                </c:pt>
                <c:pt idx="725">
                  <c:v>1.73248</c:v>
                </c:pt>
                <c:pt idx="726">
                  <c:v>1.73065</c:v>
                </c:pt>
                <c:pt idx="727">
                  <c:v>1.7276</c:v>
                </c:pt>
                <c:pt idx="728">
                  <c:v>1.72516</c:v>
                </c:pt>
                <c:pt idx="729">
                  <c:v>1.72272</c:v>
                </c:pt>
                <c:pt idx="730">
                  <c:v>1.72028</c:v>
                </c:pt>
                <c:pt idx="731">
                  <c:v>1.71783</c:v>
                </c:pt>
                <c:pt idx="732">
                  <c:v>1.7157</c:v>
                </c:pt>
                <c:pt idx="733">
                  <c:v>1.71234</c:v>
                </c:pt>
                <c:pt idx="734">
                  <c:v>1.71021</c:v>
                </c:pt>
                <c:pt idx="735">
                  <c:v>1.7083699999999999</c:v>
                </c:pt>
                <c:pt idx="736">
                  <c:v>1.7059299999999999</c:v>
                </c:pt>
                <c:pt idx="737">
                  <c:v>1.70319</c:v>
                </c:pt>
                <c:pt idx="738">
                  <c:v>1.7013499999999999</c:v>
                </c:pt>
                <c:pt idx="739">
                  <c:v>1.6982999999999999</c:v>
                </c:pt>
                <c:pt idx="740">
                  <c:v>1.6958599999999999</c:v>
                </c:pt>
                <c:pt idx="741">
                  <c:v>1.6934199999999999</c:v>
                </c:pt>
                <c:pt idx="742">
                  <c:v>1.6909799999999999</c:v>
                </c:pt>
                <c:pt idx="743">
                  <c:v>1.6891499999999999</c:v>
                </c:pt>
                <c:pt idx="744">
                  <c:v>1.6860999999999999</c:v>
                </c:pt>
                <c:pt idx="745">
                  <c:v>1.6833499999999999</c:v>
                </c:pt>
                <c:pt idx="746">
                  <c:v>1.6809099999999999</c:v>
                </c:pt>
                <c:pt idx="747">
                  <c:v>1.6790799999999999</c:v>
                </c:pt>
                <c:pt idx="748">
                  <c:v>1.6760299999999999</c:v>
                </c:pt>
                <c:pt idx="749">
                  <c:v>1.6735800000000001</c:v>
                </c:pt>
                <c:pt idx="750">
                  <c:v>1.6714500000000001</c:v>
                </c:pt>
                <c:pt idx="751">
                  <c:v>1.6690100000000001</c:v>
                </c:pt>
                <c:pt idx="752">
                  <c:v>1.6662600000000001</c:v>
                </c:pt>
                <c:pt idx="753">
                  <c:v>1.6644300000000001</c:v>
                </c:pt>
                <c:pt idx="754">
                  <c:v>1.66168</c:v>
                </c:pt>
                <c:pt idx="755">
                  <c:v>1.6589400000000001</c:v>
                </c:pt>
                <c:pt idx="756">
                  <c:v>1.6568000000000001</c:v>
                </c:pt>
                <c:pt idx="757">
                  <c:v>1.65405</c:v>
                </c:pt>
                <c:pt idx="758">
                  <c:v>1.6519200000000001</c:v>
                </c:pt>
                <c:pt idx="759">
                  <c:v>1.64978</c:v>
                </c:pt>
                <c:pt idx="760">
                  <c:v>1.64703</c:v>
                </c:pt>
                <c:pt idx="761">
                  <c:v>1.6449</c:v>
                </c:pt>
                <c:pt idx="762">
                  <c:v>1.64215</c:v>
                </c:pt>
                <c:pt idx="763">
                  <c:v>1.64001</c:v>
                </c:pt>
                <c:pt idx="764">
                  <c:v>1.63727</c:v>
                </c:pt>
                <c:pt idx="765">
                  <c:v>1.63452</c:v>
                </c:pt>
                <c:pt idx="766">
                  <c:v>1.63208</c:v>
                </c:pt>
                <c:pt idx="767">
                  <c:v>1.6299399999999999</c:v>
                </c:pt>
                <c:pt idx="768">
                  <c:v>1.6272</c:v>
                </c:pt>
                <c:pt idx="769">
                  <c:v>1.6250599999999999</c:v>
                </c:pt>
                <c:pt idx="770">
                  <c:v>1.6223099999999999</c:v>
                </c:pt>
                <c:pt idx="771">
                  <c:v>1.6198699999999999</c:v>
                </c:pt>
                <c:pt idx="772">
                  <c:v>1.6174299999999999</c:v>
                </c:pt>
                <c:pt idx="773">
                  <c:v>1.61469</c:v>
                </c:pt>
                <c:pt idx="774">
                  <c:v>1.6122399999999999</c:v>
                </c:pt>
                <c:pt idx="775">
                  <c:v>1.6097999999999999</c:v>
                </c:pt>
                <c:pt idx="776">
                  <c:v>1.6076699999999999</c:v>
                </c:pt>
                <c:pt idx="777">
                  <c:v>1.6052200000000001</c:v>
                </c:pt>
                <c:pt idx="778">
                  <c:v>1.6027800000000001</c:v>
                </c:pt>
                <c:pt idx="779">
                  <c:v>1.6003400000000001</c:v>
                </c:pt>
                <c:pt idx="780">
                  <c:v>1.5975999999999999</c:v>
                </c:pt>
                <c:pt idx="781">
                  <c:v>1.5951500000000001</c:v>
                </c:pt>
                <c:pt idx="782">
                  <c:v>1.5927100000000001</c:v>
                </c:pt>
                <c:pt idx="783">
                  <c:v>1.5908800000000001</c:v>
                </c:pt>
                <c:pt idx="784">
                  <c:v>1.58813</c:v>
                </c:pt>
                <c:pt idx="785">
                  <c:v>1.5860000000000001</c:v>
                </c:pt>
                <c:pt idx="786">
                  <c:v>1.58325</c:v>
                </c:pt>
                <c:pt idx="787">
                  <c:v>1.5811200000000001</c:v>
                </c:pt>
                <c:pt idx="788">
                  <c:v>1.5783700000000001</c:v>
                </c:pt>
                <c:pt idx="789">
                  <c:v>1.5759300000000001</c:v>
                </c:pt>
                <c:pt idx="790">
                  <c:v>1.5734900000000001</c:v>
                </c:pt>
                <c:pt idx="791">
                  <c:v>1.57104</c:v>
                </c:pt>
                <c:pt idx="792">
                  <c:v>1.5683</c:v>
                </c:pt>
                <c:pt idx="793">
                  <c:v>1.56647</c:v>
                </c:pt>
                <c:pt idx="794">
                  <c:v>1.56372</c:v>
                </c:pt>
                <c:pt idx="795">
                  <c:v>1.56097</c:v>
                </c:pt>
                <c:pt idx="796">
                  <c:v>1.55884</c:v>
                </c:pt>
                <c:pt idx="797">
                  <c:v>1.55609</c:v>
                </c:pt>
                <c:pt idx="798">
                  <c:v>1.55426</c:v>
                </c:pt>
                <c:pt idx="799">
                  <c:v>1.55121</c:v>
                </c:pt>
                <c:pt idx="800">
                  <c:v>1.54877</c:v>
                </c:pt>
                <c:pt idx="801">
                  <c:v>1.5466299999999999</c:v>
                </c:pt>
                <c:pt idx="802">
                  <c:v>1.54419</c:v>
                </c:pt>
                <c:pt idx="803">
                  <c:v>1.54175</c:v>
                </c:pt>
                <c:pt idx="804">
                  <c:v>1.5396099999999999</c:v>
                </c:pt>
                <c:pt idx="805">
                  <c:v>1.53687</c:v>
                </c:pt>
                <c:pt idx="806">
                  <c:v>1.5344199999999999</c:v>
                </c:pt>
                <c:pt idx="807">
                  <c:v>1.5322899999999999</c:v>
                </c:pt>
                <c:pt idx="808">
                  <c:v>1.5295399999999999</c:v>
                </c:pt>
                <c:pt idx="809">
                  <c:v>1.5267900000000001</c:v>
                </c:pt>
                <c:pt idx="810">
                  <c:v>1.5246599999999999</c:v>
                </c:pt>
                <c:pt idx="811">
                  <c:v>1.5222199999999999</c:v>
                </c:pt>
                <c:pt idx="812">
                  <c:v>1.5197799999999999</c:v>
                </c:pt>
                <c:pt idx="813">
                  <c:v>1.5173300000000001</c:v>
                </c:pt>
                <c:pt idx="814">
                  <c:v>1.5145900000000001</c:v>
                </c:pt>
                <c:pt idx="815">
                  <c:v>1.5121500000000001</c:v>
                </c:pt>
                <c:pt idx="816">
                  <c:v>1.5100100000000001</c:v>
                </c:pt>
                <c:pt idx="817">
                  <c:v>1.50726</c:v>
                </c:pt>
                <c:pt idx="818">
                  <c:v>1.50482</c:v>
                </c:pt>
                <c:pt idx="819">
                  <c:v>1.50299</c:v>
                </c:pt>
                <c:pt idx="820">
                  <c:v>1.50024</c:v>
                </c:pt>
                <c:pt idx="821">
                  <c:v>1.4975000000000001</c:v>
                </c:pt>
                <c:pt idx="822">
                  <c:v>1.4950600000000001</c:v>
                </c:pt>
                <c:pt idx="823">
                  <c:v>1.49261</c:v>
                </c:pt>
                <c:pt idx="824">
                  <c:v>1.48987</c:v>
                </c:pt>
                <c:pt idx="825">
                  <c:v>1.48743</c:v>
                </c:pt>
                <c:pt idx="826">
                  <c:v>1.48529</c:v>
                </c:pt>
                <c:pt idx="827">
                  <c:v>1.48285</c:v>
                </c:pt>
                <c:pt idx="828">
                  <c:v>1.48071</c:v>
                </c:pt>
                <c:pt idx="829">
                  <c:v>1.47858</c:v>
                </c:pt>
                <c:pt idx="830">
                  <c:v>1.47583</c:v>
                </c:pt>
                <c:pt idx="831">
                  <c:v>1.4730799999999999</c:v>
                </c:pt>
                <c:pt idx="832">
                  <c:v>1.4706399999999999</c:v>
                </c:pt>
                <c:pt idx="833">
                  <c:v>1.46851</c:v>
                </c:pt>
                <c:pt idx="834">
                  <c:v>1.46576</c:v>
                </c:pt>
                <c:pt idx="835">
                  <c:v>1.46332</c:v>
                </c:pt>
                <c:pt idx="836">
                  <c:v>1.4611799999999999</c:v>
                </c:pt>
                <c:pt idx="837">
                  <c:v>1.4587399999999999</c:v>
                </c:pt>
                <c:pt idx="838">
                  <c:v>1.4565999999999999</c:v>
                </c:pt>
                <c:pt idx="839">
                  <c:v>1.4538599999999999</c:v>
                </c:pt>
                <c:pt idx="840">
                  <c:v>1.4511099999999999</c:v>
                </c:pt>
                <c:pt idx="841">
                  <c:v>1.4486699999999999</c:v>
                </c:pt>
                <c:pt idx="842">
                  <c:v>1.4468399999999999</c:v>
                </c:pt>
                <c:pt idx="843">
                  <c:v>1.4437899999999999</c:v>
                </c:pt>
                <c:pt idx="844">
                  <c:v>1.4413499999999999</c:v>
                </c:pt>
                <c:pt idx="845">
                  <c:v>1.4386000000000001</c:v>
                </c:pt>
                <c:pt idx="846">
                  <c:v>1.4364600000000001</c:v>
                </c:pt>
                <c:pt idx="847">
                  <c:v>1.4343300000000001</c:v>
                </c:pt>
                <c:pt idx="848">
                  <c:v>1.43188</c:v>
                </c:pt>
                <c:pt idx="849">
                  <c:v>1.42883</c:v>
                </c:pt>
                <c:pt idx="850">
                  <c:v>1.4267000000000001</c:v>
                </c:pt>
                <c:pt idx="851">
                  <c:v>1.4242600000000001</c:v>
                </c:pt>
                <c:pt idx="852">
                  <c:v>1.42181</c:v>
                </c:pt>
                <c:pt idx="853">
                  <c:v>1.41937</c:v>
                </c:pt>
                <c:pt idx="854">
                  <c:v>1.4166300000000001</c:v>
                </c:pt>
                <c:pt idx="855">
                  <c:v>1.41449</c:v>
                </c:pt>
                <c:pt idx="856">
                  <c:v>1.41235</c:v>
                </c:pt>
                <c:pt idx="857">
                  <c:v>1.40961</c:v>
                </c:pt>
                <c:pt idx="858">
                  <c:v>1.40686</c:v>
                </c:pt>
                <c:pt idx="859">
                  <c:v>1.40472</c:v>
                </c:pt>
                <c:pt idx="860">
                  <c:v>1.40167</c:v>
                </c:pt>
                <c:pt idx="861">
                  <c:v>1.39984</c:v>
                </c:pt>
                <c:pt idx="862">
                  <c:v>1.39771</c:v>
                </c:pt>
                <c:pt idx="863">
                  <c:v>1.3952599999999999</c:v>
                </c:pt>
                <c:pt idx="864">
                  <c:v>1.39252</c:v>
                </c:pt>
                <c:pt idx="865">
                  <c:v>1.39069</c:v>
                </c:pt>
                <c:pt idx="866">
                  <c:v>1.3876299999999999</c:v>
                </c:pt>
                <c:pt idx="867">
                  <c:v>1.38489</c:v>
                </c:pt>
                <c:pt idx="868">
                  <c:v>1.38306</c:v>
                </c:pt>
                <c:pt idx="869">
                  <c:v>1.3803099999999999</c:v>
                </c:pt>
                <c:pt idx="870">
                  <c:v>1.3775599999999999</c:v>
                </c:pt>
                <c:pt idx="871">
                  <c:v>1.3751199999999999</c:v>
                </c:pt>
                <c:pt idx="872">
                  <c:v>1.3726799999999999</c:v>
                </c:pt>
                <c:pt idx="873">
                  <c:v>1.3702399999999999</c:v>
                </c:pt>
                <c:pt idx="874">
                  <c:v>1.3684099999999999</c:v>
                </c:pt>
                <c:pt idx="875">
                  <c:v>1.3650500000000001</c:v>
                </c:pt>
                <c:pt idx="876">
                  <c:v>1.3632200000000001</c:v>
                </c:pt>
                <c:pt idx="877">
                  <c:v>1.3604700000000001</c:v>
                </c:pt>
                <c:pt idx="878">
                  <c:v>1.3580300000000001</c:v>
                </c:pt>
                <c:pt idx="879">
                  <c:v>1.3555900000000001</c:v>
                </c:pt>
                <c:pt idx="880">
                  <c:v>1.3531500000000001</c:v>
                </c:pt>
                <c:pt idx="881">
                  <c:v>1.35101</c:v>
                </c:pt>
                <c:pt idx="882">
                  <c:v>1.3482700000000001</c:v>
                </c:pt>
                <c:pt idx="883">
                  <c:v>1.3458300000000001</c:v>
                </c:pt>
                <c:pt idx="884">
                  <c:v>1.3436900000000001</c:v>
                </c:pt>
                <c:pt idx="885">
                  <c:v>1.3412500000000001</c:v>
                </c:pt>
                <c:pt idx="886">
                  <c:v>1.3385</c:v>
                </c:pt>
                <c:pt idx="887">
                  <c:v>1.33636</c:v>
                </c:pt>
                <c:pt idx="888">
                  <c:v>1.33392</c:v>
                </c:pt>
                <c:pt idx="889">
                  <c:v>1.33118</c:v>
                </c:pt>
                <c:pt idx="890">
                  <c:v>1.32935</c:v>
                </c:pt>
                <c:pt idx="891">
                  <c:v>1.32568</c:v>
                </c:pt>
                <c:pt idx="892">
                  <c:v>1.32416</c:v>
                </c:pt>
                <c:pt idx="893">
                  <c:v>1.32141</c:v>
                </c:pt>
                <c:pt idx="894">
                  <c:v>1.31897</c:v>
                </c:pt>
                <c:pt idx="895">
                  <c:v>1.31653</c:v>
                </c:pt>
                <c:pt idx="896">
                  <c:v>1.3143899999999999</c:v>
                </c:pt>
                <c:pt idx="897">
                  <c:v>1.3119499999999999</c:v>
                </c:pt>
                <c:pt idx="898">
                  <c:v>1.3089</c:v>
                </c:pt>
                <c:pt idx="899">
                  <c:v>1.3073699999999999</c:v>
                </c:pt>
                <c:pt idx="900">
                  <c:v>1.30402</c:v>
                </c:pt>
                <c:pt idx="901">
                  <c:v>1.3018799999999999</c:v>
                </c:pt>
                <c:pt idx="902">
                  <c:v>1.3000499999999999</c:v>
                </c:pt>
                <c:pt idx="903">
                  <c:v>1.2966899999999999</c:v>
                </c:pt>
                <c:pt idx="904">
                  <c:v>1.2945599999999999</c:v>
                </c:pt>
                <c:pt idx="905">
                  <c:v>1.2921100000000001</c:v>
                </c:pt>
                <c:pt idx="906">
                  <c:v>1.2899799999999999</c:v>
                </c:pt>
                <c:pt idx="907">
                  <c:v>1.2875399999999999</c:v>
                </c:pt>
                <c:pt idx="908">
                  <c:v>1.2847900000000001</c:v>
                </c:pt>
                <c:pt idx="909">
                  <c:v>1.2826500000000001</c:v>
                </c:pt>
                <c:pt idx="910">
                  <c:v>1.2799100000000001</c:v>
                </c:pt>
                <c:pt idx="911">
                  <c:v>1.2774700000000001</c:v>
                </c:pt>
                <c:pt idx="912">
                  <c:v>1.27502</c:v>
                </c:pt>
                <c:pt idx="913">
                  <c:v>1.2728900000000001</c:v>
                </c:pt>
                <c:pt idx="914">
                  <c:v>1.2704500000000001</c:v>
                </c:pt>
                <c:pt idx="915">
                  <c:v>1.2674000000000001</c:v>
                </c:pt>
                <c:pt idx="916">
                  <c:v>1.26495</c:v>
                </c:pt>
                <c:pt idx="917">
                  <c:v>1.26312</c:v>
                </c:pt>
                <c:pt idx="918">
                  <c:v>1.26007</c:v>
                </c:pt>
                <c:pt idx="919">
                  <c:v>1.25763</c:v>
                </c:pt>
                <c:pt idx="920">
                  <c:v>1.2561</c:v>
                </c:pt>
                <c:pt idx="921">
                  <c:v>1.25305</c:v>
                </c:pt>
                <c:pt idx="922">
                  <c:v>1.25061</c:v>
                </c:pt>
                <c:pt idx="923">
                  <c:v>1.24756</c:v>
                </c:pt>
                <c:pt idx="924">
                  <c:v>1.24573</c:v>
                </c:pt>
                <c:pt idx="925">
                  <c:v>1.24329</c:v>
                </c:pt>
                <c:pt idx="926">
                  <c:v>1.24054</c:v>
                </c:pt>
                <c:pt idx="927">
                  <c:v>1.2383999999999999</c:v>
                </c:pt>
                <c:pt idx="928">
                  <c:v>1.2359599999999999</c:v>
                </c:pt>
                <c:pt idx="929">
                  <c:v>1.23383</c:v>
                </c:pt>
                <c:pt idx="930">
                  <c:v>1.23108</c:v>
                </c:pt>
                <c:pt idx="931">
                  <c:v>1.22864</c:v>
                </c:pt>
                <c:pt idx="932">
                  <c:v>1.2262</c:v>
                </c:pt>
                <c:pt idx="933">
                  <c:v>1.2237499999999999</c:v>
                </c:pt>
                <c:pt idx="934">
                  <c:v>1.2213099999999999</c:v>
                </c:pt>
                <c:pt idx="935">
                  <c:v>1.2188699999999999</c:v>
                </c:pt>
                <c:pt idx="936">
                  <c:v>1.2164299999999999</c:v>
                </c:pt>
                <c:pt idx="937">
                  <c:v>1.2139899999999999</c:v>
                </c:pt>
                <c:pt idx="938">
                  <c:v>1.2115499999999999</c:v>
                </c:pt>
                <c:pt idx="939">
                  <c:v>1.2091099999999999</c:v>
                </c:pt>
                <c:pt idx="940">
                  <c:v>1.2069700000000001</c:v>
                </c:pt>
                <c:pt idx="941">
                  <c:v>1.2039200000000001</c:v>
                </c:pt>
                <c:pt idx="942">
                  <c:v>1.2017800000000001</c:v>
                </c:pt>
                <c:pt idx="943">
                  <c:v>1.1990400000000001</c:v>
                </c:pt>
                <c:pt idx="944">
                  <c:v>1.19659</c:v>
                </c:pt>
                <c:pt idx="945">
                  <c:v>1.1944600000000001</c:v>
                </c:pt>
                <c:pt idx="946">
                  <c:v>1.1920200000000001</c:v>
                </c:pt>
                <c:pt idx="947">
                  <c:v>1.18927</c:v>
                </c:pt>
                <c:pt idx="948">
                  <c:v>1.1874400000000001</c:v>
                </c:pt>
                <c:pt idx="949">
                  <c:v>1.18408</c:v>
                </c:pt>
                <c:pt idx="950">
                  <c:v>1.18225</c:v>
                </c:pt>
                <c:pt idx="951">
                  <c:v>1.18011</c:v>
                </c:pt>
                <c:pt idx="952">
                  <c:v>1.17767</c:v>
                </c:pt>
                <c:pt idx="953">
                  <c:v>1.17493</c:v>
                </c:pt>
                <c:pt idx="954">
                  <c:v>1.17249</c:v>
                </c:pt>
                <c:pt idx="955">
                  <c:v>1.16974</c:v>
                </c:pt>
                <c:pt idx="956">
                  <c:v>1.1676</c:v>
                </c:pt>
                <c:pt idx="957">
                  <c:v>1.16547</c:v>
                </c:pt>
                <c:pt idx="958">
                  <c:v>1.1630199999999999</c:v>
                </c:pt>
                <c:pt idx="959">
                  <c:v>1.1605799999999999</c:v>
                </c:pt>
                <c:pt idx="960">
                  <c:v>1.1575299999999999</c:v>
                </c:pt>
                <c:pt idx="961">
                  <c:v>1.1554</c:v>
                </c:pt>
                <c:pt idx="962">
                  <c:v>1.1529499999999999</c:v>
                </c:pt>
                <c:pt idx="963">
                  <c:v>1.1498999999999999</c:v>
                </c:pt>
                <c:pt idx="964">
                  <c:v>1.1486799999999999</c:v>
                </c:pt>
                <c:pt idx="965">
                  <c:v>1.14594</c:v>
                </c:pt>
                <c:pt idx="966">
                  <c:v>1.1434899999999999</c:v>
                </c:pt>
                <c:pt idx="967">
                  <c:v>1.1407499999999999</c:v>
                </c:pt>
                <c:pt idx="968">
                  <c:v>1.1383099999999999</c:v>
                </c:pt>
                <c:pt idx="969">
                  <c:v>1.1355599999999999</c:v>
                </c:pt>
                <c:pt idx="970">
                  <c:v>1.1331199999999999</c:v>
                </c:pt>
                <c:pt idx="971">
                  <c:v>1.1309800000000001</c:v>
                </c:pt>
                <c:pt idx="972">
                  <c:v>1.1279300000000001</c:v>
                </c:pt>
                <c:pt idx="973">
                  <c:v>1.1257900000000001</c:v>
                </c:pt>
                <c:pt idx="974">
                  <c:v>1.1236600000000001</c:v>
                </c:pt>
                <c:pt idx="975">
                  <c:v>1.1212200000000001</c:v>
                </c:pt>
                <c:pt idx="976">
                  <c:v>1.1184700000000001</c:v>
                </c:pt>
                <c:pt idx="977">
                  <c:v>1.1166400000000001</c:v>
                </c:pt>
                <c:pt idx="978">
                  <c:v>1.11389</c:v>
                </c:pt>
                <c:pt idx="979">
                  <c:v>1.11145</c:v>
                </c:pt>
                <c:pt idx="980">
                  <c:v>1.1087</c:v>
                </c:pt>
                <c:pt idx="981">
                  <c:v>1.1065700000000001</c:v>
                </c:pt>
                <c:pt idx="982">
                  <c:v>1.10382</c:v>
                </c:pt>
                <c:pt idx="983">
                  <c:v>1.10138</c:v>
                </c:pt>
                <c:pt idx="984">
                  <c:v>1.09955</c:v>
                </c:pt>
                <c:pt idx="985">
                  <c:v>1.0968</c:v>
                </c:pt>
                <c:pt idx="986">
                  <c:v>1.09406</c:v>
                </c:pt>
                <c:pt idx="987">
                  <c:v>1.09161</c:v>
                </c:pt>
                <c:pt idx="988">
                  <c:v>1.08948</c:v>
                </c:pt>
                <c:pt idx="989">
                  <c:v>1.08704</c:v>
                </c:pt>
                <c:pt idx="990">
                  <c:v>1.0845899999999999</c:v>
                </c:pt>
                <c:pt idx="991">
                  <c:v>1.08246</c:v>
                </c:pt>
                <c:pt idx="992">
                  <c:v>1.0790999999999999</c:v>
                </c:pt>
                <c:pt idx="993">
                  <c:v>1.0772699999999999</c:v>
                </c:pt>
                <c:pt idx="994">
                  <c:v>1.07483</c:v>
                </c:pt>
                <c:pt idx="995">
                  <c:v>1.0720799999999999</c:v>
                </c:pt>
                <c:pt idx="996">
                  <c:v>1.0702499999999999</c:v>
                </c:pt>
                <c:pt idx="997">
                  <c:v>1.0684199999999999</c:v>
                </c:pt>
                <c:pt idx="998">
                  <c:v>1.0650599999999999</c:v>
                </c:pt>
                <c:pt idx="999">
                  <c:v>1.0632299999999999</c:v>
                </c:pt>
                <c:pt idx="1000">
                  <c:v>1.0595699999999999</c:v>
                </c:pt>
                <c:pt idx="1001">
                  <c:v>1.0571299999999999</c:v>
                </c:pt>
                <c:pt idx="1002">
                  <c:v>1.0549900000000001</c:v>
                </c:pt>
                <c:pt idx="1003">
                  <c:v>1.0528599999999999</c:v>
                </c:pt>
                <c:pt idx="1004">
                  <c:v>1.0504199999999999</c:v>
                </c:pt>
                <c:pt idx="1005">
                  <c:v>1.0473600000000001</c:v>
                </c:pt>
                <c:pt idx="1006">
                  <c:v>1.0452300000000001</c:v>
                </c:pt>
                <c:pt idx="1007">
                  <c:v>1.0430900000000001</c:v>
                </c:pt>
                <c:pt idx="1008">
                  <c:v>1.0412600000000001</c:v>
                </c:pt>
                <c:pt idx="1009">
                  <c:v>1.0379</c:v>
                </c:pt>
                <c:pt idx="1010">
                  <c:v>1.0357700000000001</c:v>
                </c:pt>
                <c:pt idx="1011">
                  <c:v>1.03363</c:v>
                </c:pt>
                <c:pt idx="1012">
                  <c:v>1.03088</c:v>
                </c:pt>
                <c:pt idx="1013">
                  <c:v>1.0287500000000001</c:v>
                </c:pt>
                <c:pt idx="1014">
                  <c:v>1.0263100000000001</c:v>
                </c:pt>
                <c:pt idx="1015">
                  <c:v>1.02356</c:v>
                </c:pt>
                <c:pt idx="1016">
                  <c:v>1.02112</c:v>
                </c:pt>
                <c:pt idx="1017">
                  <c:v>1.01868</c:v>
                </c:pt>
                <c:pt idx="1018">
                  <c:v>1.01654</c:v>
                </c:pt>
                <c:pt idx="1019">
                  <c:v>1.0144</c:v>
                </c:pt>
                <c:pt idx="1020">
                  <c:v>1.01105</c:v>
                </c:pt>
                <c:pt idx="1021">
                  <c:v>1.00891</c:v>
                </c:pt>
                <c:pt idx="1022">
                  <c:v>1.00586</c:v>
                </c:pt>
                <c:pt idx="1023">
                  <c:v>1.00403</c:v>
                </c:pt>
                <c:pt idx="1024">
                  <c:v>1.00159</c:v>
                </c:pt>
                <c:pt idx="1025">
                  <c:v>0.99883999999999995</c:v>
                </c:pt>
                <c:pt idx="1026">
                  <c:v>0.99670400000000003</c:v>
                </c:pt>
                <c:pt idx="1027">
                  <c:v>0.99456800000000001</c:v>
                </c:pt>
                <c:pt idx="1028">
                  <c:v>0.99212599999999995</c:v>
                </c:pt>
                <c:pt idx="1029">
                  <c:v>0.98968500000000004</c:v>
                </c:pt>
                <c:pt idx="1030">
                  <c:v>0.98724400000000001</c:v>
                </c:pt>
                <c:pt idx="1031">
                  <c:v>0.98419199999999996</c:v>
                </c:pt>
                <c:pt idx="1032">
                  <c:v>0.98236100000000004</c:v>
                </c:pt>
                <c:pt idx="1033">
                  <c:v>0.97991899999999998</c:v>
                </c:pt>
                <c:pt idx="1034">
                  <c:v>0.97747799999999996</c:v>
                </c:pt>
                <c:pt idx="1035">
                  <c:v>0.97473100000000001</c:v>
                </c:pt>
                <c:pt idx="1036">
                  <c:v>0.97289999999999999</c:v>
                </c:pt>
                <c:pt idx="1037">
                  <c:v>0.96923800000000004</c:v>
                </c:pt>
                <c:pt idx="1038">
                  <c:v>0.96710200000000002</c:v>
                </c:pt>
                <c:pt idx="1039">
                  <c:v>0.96496599999999999</c:v>
                </c:pt>
                <c:pt idx="1040">
                  <c:v>0.96252400000000005</c:v>
                </c:pt>
                <c:pt idx="1041">
                  <c:v>0.96008300000000002</c:v>
                </c:pt>
                <c:pt idx="1042">
                  <c:v>0.95733599999999996</c:v>
                </c:pt>
                <c:pt idx="1043">
                  <c:v>0.95489500000000005</c:v>
                </c:pt>
                <c:pt idx="1044">
                  <c:v>0.95275900000000002</c:v>
                </c:pt>
                <c:pt idx="1045">
                  <c:v>0.95001199999999997</c:v>
                </c:pt>
                <c:pt idx="1046">
                  <c:v>0.94787600000000005</c:v>
                </c:pt>
                <c:pt idx="1047">
                  <c:v>0.945129</c:v>
                </c:pt>
                <c:pt idx="1048">
                  <c:v>0.943604</c:v>
                </c:pt>
                <c:pt idx="1049">
                  <c:v>0.94055200000000005</c:v>
                </c:pt>
                <c:pt idx="1050">
                  <c:v>0.93811</c:v>
                </c:pt>
                <c:pt idx="1051">
                  <c:v>0.93536399999999997</c:v>
                </c:pt>
                <c:pt idx="1052">
                  <c:v>0.93322799999999995</c:v>
                </c:pt>
                <c:pt idx="1053">
                  <c:v>0.930786</c:v>
                </c:pt>
                <c:pt idx="1054">
                  <c:v>0.92803999999999998</c:v>
                </c:pt>
                <c:pt idx="1055">
                  <c:v>0.92590300000000003</c:v>
                </c:pt>
                <c:pt idx="1056">
                  <c:v>0.92315700000000001</c:v>
                </c:pt>
                <c:pt idx="1057">
                  <c:v>0.92132599999999998</c:v>
                </c:pt>
                <c:pt idx="1058">
                  <c:v>0.91857900000000003</c:v>
                </c:pt>
                <c:pt idx="1059">
                  <c:v>0.91583300000000001</c:v>
                </c:pt>
                <c:pt idx="1060">
                  <c:v>0.91369599999999995</c:v>
                </c:pt>
                <c:pt idx="1061">
                  <c:v>0.91095000000000004</c:v>
                </c:pt>
                <c:pt idx="1062">
                  <c:v>0.90911900000000001</c:v>
                </c:pt>
                <c:pt idx="1063">
                  <c:v>0.90667699999999996</c:v>
                </c:pt>
                <c:pt idx="1064">
                  <c:v>0.90423600000000004</c:v>
                </c:pt>
                <c:pt idx="1065">
                  <c:v>0.90179399999999998</c:v>
                </c:pt>
                <c:pt idx="1066">
                  <c:v>0.89843799999999996</c:v>
                </c:pt>
                <c:pt idx="1067">
                  <c:v>0.89660600000000001</c:v>
                </c:pt>
                <c:pt idx="1068">
                  <c:v>0.89416499999999999</c:v>
                </c:pt>
                <c:pt idx="1069">
                  <c:v>0.89141800000000004</c:v>
                </c:pt>
                <c:pt idx="1070">
                  <c:v>0.88928200000000002</c:v>
                </c:pt>
                <c:pt idx="1071">
                  <c:v>0.88714599999999999</c:v>
                </c:pt>
                <c:pt idx="1072">
                  <c:v>0.88439900000000005</c:v>
                </c:pt>
                <c:pt idx="1073">
                  <c:v>0.88165300000000002</c:v>
                </c:pt>
                <c:pt idx="1074">
                  <c:v>0.87951699999999999</c:v>
                </c:pt>
                <c:pt idx="1075">
                  <c:v>0.87707500000000005</c:v>
                </c:pt>
                <c:pt idx="1076">
                  <c:v>0.87524400000000002</c:v>
                </c:pt>
                <c:pt idx="1077">
                  <c:v>0.87188699999999997</c:v>
                </c:pt>
                <c:pt idx="1078">
                  <c:v>0.86975100000000005</c:v>
                </c:pt>
                <c:pt idx="1079">
                  <c:v>0.86761500000000003</c:v>
                </c:pt>
                <c:pt idx="1080">
                  <c:v>0.86517299999999997</c:v>
                </c:pt>
                <c:pt idx="1081">
                  <c:v>0.86242700000000005</c:v>
                </c:pt>
                <c:pt idx="1082">
                  <c:v>0.859985</c:v>
                </c:pt>
                <c:pt idx="1083">
                  <c:v>0.85784899999999997</c:v>
                </c:pt>
                <c:pt idx="1084">
                  <c:v>0.85510299999999995</c:v>
                </c:pt>
                <c:pt idx="1085">
                  <c:v>0.852966</c:v>
                </c:pt>
                <c:pt idx="1086">
                  <c:v>0.85052499999999998</c:v>
                </c:pt>
                <c:pt idx="1087">
                  <c:v>0.84838899999999995</c:v>
                </c:pt>
                <c:pt idx="1088">
                  <c:v>0.84533700000000001</c:v>
                </c:pt>
                <c:pt idx="1089">
                  <c:v>0.84289599999999998</c:v>
                </c:pt>
                <c:pt idx="1090">
                  <c:v>0.84045400000000003</c:v>
                </c:pt>
                <c:pt idx="1091">
                  <c:v>0.83801300000000001</c:v>
                </c:pt>
                <c:pt idx="1092">
                  <c:v>0.83496099999999995</c:v>
                </c:pt>
                <c:pt idx="1093">
                  <c:v>0.83282500000000004</c:v>
                </c:pt>
                <c:pt idx="1094">
                  <c:v>0.83099400000000001</c:v>
                </c:pt>
                <c:pt idx="1095">
                  <c:v>0.82794199999999996</c:v>
                </c:pt>
                <c:pt idx="1096">
                  <c:v>0.82580600000000004</c:v>
                </c:pt>
                <c:pt idx="1097">
                  <c:v>0.82366899999999998</c:v>
                </c:pt>
                <c:pt idx="1098">
                  <c:v>0.82092299999999996</c:v>
                </c:pt>
                <c:pt idx="1099">
                  <c:v>0.81817600000000001</c:v>
                </c:pt>
                <c:pt idx="1100">
                  <c:v>0.81542999999999999</c:v>
                </c:pt>
                <c:pt idx="1101">
                  <c:v>0.81359899999999996</c:v>
                </c:pt>
                <c:pt idx="1102">
                  <c:v>0.81146200000000002</c:v>
                </c:pt>
                <c:pt idx="1103">
                  <c:v>0.80841099999999999</c:v>
                </c:pt>
                <c:pt idx="1104">
                  <c:v>0.80627400000000005</c:v>
                </c:pt>
                <c:pt idx="1105">
                  <c:v>0.80413800000000002</c:v>
                </c:pt>
                <c:pt idx="1106">
                  <c:v>0.80139199999999999</c:v>
                </c:pt>
                <c:pt idx="1107">
                  <c:v>0.79956099999999997</c:v>
                </c:pt>
                <c:pt idx="1108">
                  <c:v>0.79681400000000002</c:v>
                </c:pt>
                <c:pt idx="1109">
                  <c:v>0.79345699999999997</c:v>
                </c:pt>
                <c:pt idx="1110">
                  <c:v>0.79162600000000005</c:v>
                </c:pt>
                <c:pt idx="1111">
                  <c:v>0.78918500000000003</c:v>
                </c:pt>
                <c:pt idx="1112">
                  <c:v>0.78674299999999997</c:v>
                </c:pt>
                <c:pt idx="1113">
                  <c:v>0.78430200000000005</c:v>
                </c:pt>
                <c:pt idx="1114">
                  <c:v>0.78216600000000003</c:v>
                </c:pt>
                <c:pt idx="1115">
                  <c:v>0.77941899999999997</c:v>
                </c:pt>
                <c:pt idx="1116">
                  <c:v>0.77697799999999995</c:v>
                </c:pt>
                <c:pt idx="1117">
                  <c:v>0.774231</c:v>
                </c:pt>
                <c:pt idx="1118">
                  <c:v>0.77209499999999998</c:v>
                </c:pt>
                <c:pt idx="1119">
                  <c:v>0.76965300000000003</c:v>
                </c:pt>
                <c:pt idx="1120">
                  <c:v>0.76690700000000001</c:v>
                </c:pt>
                <c:pt idx="1121">
                  <c:v>0.76446499999999995</c:v>
                </c:pt>
                <c:pt idx="1122">
                  <c:v>0.76202400000000003</c:v>
                </c:pt>
                <c:pt idx="1123">
                  <c:v>0.75988800000000001</c:v>
                </c:pt>
                <c:pt idx="1124">
                  <c:v>0.75775099999999995</c:v>
                </c:pt>
                <c:pt idx="1125">
                  <c:v>0.75500500000000004</c:v>
                </c:pt>
                <c:pt idx="1126">
                  <c:v>0.75286900000000001</c:v>
                </c:pt>
                <c:pt idx="1127">
                  <c:v>0.75073199999999995</c:v>
                </c:pt>
                <c:pt idx="1128">
                  <c:v>0.74826000000000004</c:v>
                </c:pt>
                <c:pt idx="1129">
                  <c:v>0.74585000000000001</c:v>
                </c:pt>
                <c:pt idx="1130">
                  <c:v>0.74334699999999998</c:v>
                </c:pt>
                <c:pt idx="1131">
                  <c:v>0.74090599999999995</c:v>
                </c:pt>
                <c:pt idx="1132">
                  <c:v>0.73852499999999999</c:v>
                </c:pt>
                <c:pt idx="1133">
                  <c:v>0.73602299999999998</c:v>
                </c:pt>
                <c:pt idx="1134">
                  <c:v>0.73364300000000005</c:v>
                </c:pt>
                <c:pt idx="1135">
                  <c:v>0.73117100000000002</c:v>
                </c:pt>
                <c:pt idx="1136">
                  <c:v>0.72875999999999996</c:v>
                </c:pt>
                <c:pt idx="1137">
                  <c:v>0.72628800000000004</c:v>
                </c:pt>
                <c:pt idx="1138">
                  <c:v>0.72387699999999999</c:v>
                </c:pt>
                <c:pt idx="1139">
                  <c:v>0.72140499999999996</c:v>
                </c:pt>
                <c:pt idx="1140">
                  <c:v>0.71896400000000005</c:v>
                </c:pt>
                <c:pt idx="1141">
                  <c:v>0.71658299999999997</c:v>
                </c:pt>
                <c:pt idx="1142">
                  <c:v>0.71411100000000005</c:v>
                </c:pt>
                <c:pt idx="1143">
                  <c:v>0.71167000000000002</c:v>
                </c:pt>
                <c:pt idx="1144">
                  <c:v>0.70925899999999997</c:v>
                </c:pt>
                <c:pt idx="1145">
                  <c:v>0.70678700000000005</c:v>
                </c:pt>
                <c:pt idx="1146">
                  <c:v>0.70431500000000002</c:v>
                </c:pt>
                <c:pt idx="1147">
                  <c:v>0.70193499999999998</c:v>
                </c:pt>
                <c:pt idx="1148">
                  <c:v>0.69946299999999995</c:v>
                </c:pt>
                <c:pt idx="1149">
                  <c:v>0.69711299999999998</c:v>
                </c:pt>
                <c:pt idx="1150">
                  <c:v>0.69455</c:v>
                </c:pt>
                <c:pt idx="1151">
                  <c:v>0.69216900000000003</c:v>
                </c:pt>
                <c:pt idx="1152">
                  <c:v>0.68975799999999998</c:v>
                </c:pt>
                <c:pt idx="1153">
                  <c:v>0.68725599999999998</c:v>
                </c:pt>
                <c:pt idx="1154">
                  <c:v>0.68484500000000004</c:v>
                </c:pt>
                <c:pt idx="1155">
                  <c:v>0.68243399999999999</c:v>
                </c:pt>
                <c:pt idx="1156">
                  <c:v>0.67999299999999996</c:v>
                </c:pt>
                <c:pt idx="1157">
                  <c:v>0.67752100000000004</c:v>
                </c:pt>
                <c:pt idx="1158">
                  <c:v>0.67501800000000001</c:v>
                </c:pt>
                <c:pt idx="1159">
                  <c:v>0.67263799999999996</c:v>
                </c:pt>
                <c:pt idx="1160">
                  <c:v>0.67019700000000004</c:v>
                </c:pt>
                <c:pt idx="1161">
                  <c:v>0.66778599999999999</c:v>
                </c:pt>
                <c:pt idx="1162">
                  <c:v>0.66534400000000005</c:v>
                </c:pt>
                <c:pt idx="1163">
                  <c:v>0.66290300000000002</c:v>
                </c:pt>
                <c:pt idx="1164">
                  <c:v>0.66049199999999997</c:v>
                </c:pt>
                <c:pt idx="1165">
                  <c:v>0.65798999999999996</c:v>
                </c:pt>
                <c:pt idx="1166">
                  <c:v>0.65557900000000002</c:v>
                </c:pt>
                <c:pt idx="1167">
                  <c:v>0.65313699999999997</c:v>
                </c:pt>
                <c:pt idx="1168">
                  <c:v>0.65072600000000003</c:v>
                </c:pt>
                <c:pt idx="1169">
                  <c:v>0.648285</c:v>
                </c:pt>
                <c:pt idx="1170">
                  <c:v>0.64581299999999997</c:v>
                </c:pt>
                <c:pt idx="1171">
                  <c:v>0.64334100000000005</c:v>
                </c:pt>
                <c:pt idx="1172">
                  <c:v>0.64086900000000002</c:v>
                </c:pt>
                <c:pt idx="1173">
                  <c:v>0.63848899999999997</c:v>
                </c:pt>
                <c:pt idx="1174">
                  <c:v>0.63607800000000003</c:v>
                </c:pt>
                <c:pt idx="1175">
                  <c:v>0.633606</c:v>
                </c:pt>
                <c:pt idx="1176">
                  <c:v>0.63122599999999995</c:v>
                </c:pt>
                <c:pt idx="1177">
                  <c:v>0.62875400000000004</c:v>
                </c:pt>
                <c:pt idx="1178">
                  <c:v>0.62634299999999998</c:v>
                </c:pt>
                <c:pt idx="1179">
                  <c:v>0.62383999999999995</c:v>
                </c:pt>
                <c:pt idx="1180">
                  <c:v>0.62139900000000003</c:v>
                </c:pt>
                <c:pt idx="1181">
                  <c:v>0.61895800000000001</c:v>
                </c:pt>
                <c:pt idx="1182">
                  <c:v>0.61651599999999995</c:v>
                </c:pt>
                <c:pt idx="1183">
                  <c:v>0.61410500000000001</c:v>
                </c:pt>
                <c:pt idx="1184">
                  <c:v>0.61160300000000001</c:v>
                </c:pt>
                <c:pt idx="1185">
                  <c:v>0.60916099999999995</c:v>
                </c:pt>
                <c:pt idx="1186">
                  <c:v>0.60681200000000002</c:v>
                </c:pt>
                <c:pt idx="1187">
                  <c:v>0.60433999999999999</c:v>
                </c:pt>
                <c:pt idx="1188">
                  <c:v>0.60186799999999996</c:v>
                </c:pt>
                <c:pt idx="1189">
                  <c:v>0.59936500000000004</c:v>
                </c:pt>
                <c:pt idx="1190">
                  <c:v>0.59695399999999998</c:v>
                </c:pt>
                <c:pt idx="1191">
                  <c:v>0.59454300000000004</c:v>
                </c:pt>
                <c:pt idx="1192">
                  <c:v>0.59204100000000004</c:v>
                </c:pt>
                <c:pt idx="1193">
                  <c:v>0.58960000000000001</c:v>
                </c:pt>
                <c:pt idx="1194">
                  <c:v>0.58715799999999996</c:v>
                </c:pt>
                <c:pt idx="1195">
                  <c:v>0.58468600000000004</c:v>
                </c:pt>
                <c:pt idx="1196">
                  <c:v>0.58227499999999999</c:v>
                </c:pt>
                <c:pt idx="1197">
                  <c:v>0.57983399999999996</c:v>
                </c:pt>
                <c:pt idx="1198">
                  <c:v>0.57739300000000005</c:v>
                </c:pt>
                <c:pt idx="1199">
                  <c:v>0.57498199999999999</c:v>
                </c:pt>
                <c:pt idx="1200">
                  <c:v>0.57254000000000005</c:v>
                </c:pt>
                <c:pt idx="1201">
                  <c:v>0.57003800000000004</c:v>
                </c:pt>
                <c:pt idx="1202">
                  <c:v>0.56765699999999997</c:v>
                </c:pt>
                <c:pt idx="1203">
                  <c:v>0.56512499999999999</c:v>
                </c:pt>
                <c:pt idx="1204">
                  <c:v>0.56277500000000003</c:v>
                </c:pt>
                <c:pt idx="1205">
                  <c:v>0.56033299999999997</c:v>
                </c:pt>
                <c:pt idx="1206">
                  <c:v>0.55786100000000005</c:v>
                </c:pt>
                <c:pt idx="1207">
                  <c:v>0.55538900000000002</c:v>
                </c:pt>
                <c:pt idx="1208">
                  <c:v>0.552979</c:v>
                </c:pt>
                <c:pt idx="1209">
                  <c:v>0.55059800000000003</c:v>
                </c:pt>
                <c:pt idx="1210">
                  <c:v>0.54803500000000005</c:v>
                </c:pt>
                <c:pt idx="1211">
                  <c:v>0.54568499999999998</c:v>
                </c:pt>
                <c:pt idx="1212">
                  <c:v>0.54318200000000005</c:v>
                </c:pt>
                <c:pt idx="1213">
                  <c:v>0.540771</c:v>
                </c:pt>
                <c:pt idx="1214">
                  <c:v>0.53832999999999998</c:v>
                </c:pt>
                <c:pt idx="1215">
                  <c:v>0.53588899999999995</c:v>
                </c:pt>
                <c:pt idx="1216">
                  <c:v>0.53341700000000003</c:v>
                </c:pt>
                <c:pt idx="1217">
                  <c:v>0.530945</c:v>
                </c:pt>
                <c:pt idx="1218">
                  <c:v>0.52853399999999995</c:v>
                </c:pt>
                <c:pt idx="1219">
                  <c:v>0.52606200000000003</c:v>
                </c:pt>
                <c:pt idx="1220">
                  <c:v>0.523621</c:v>
                </c:pt>
                <c:pt idx="1221">
                  <c:v>0.52117899999999995</c:v>
                </c:pt>
                <c:pt idx="1222">
                  <c:v>0.51873800000000003</c:v>
                </c:pt>
                <c:pt idx="1223">
                  <c:v>0.51629599999999998</c:v>
                </c:pt>
                <c:pt idx="1224">
                  <c:v>0.51391600000000004</c:v>
                </c:pt>
                <c:pt idx="1225">
                  <c:v>0.51138300000000003</c:v>
                </c:pt>
                <c:pt idx="1226">
                  <c:v>0.50900299999999998</c:v>
                </c:pt>
                <c:pt idx="1227">
                  <c:v>0.50659200000000004</c:v>
                </c:pt>
                <c:pt idx="1228">
                  <c:v>0.50405900000000003</c:v>
                </c:pt>
                <c:pt idx="1229">
                  <c:v>0.50170899999999996</c:v>
                </c:pt>
                <c:pt idx="1230">
                  <c:v>0.49911499999999998</c:v>
                </c:pt>
                <c:pt idx="1231">
                  <c:v>0.49676500000000001</c:v>
                </c:pt>
                <c:pt idx="1232">
                  <c:v>0.49429299999999998</c:v>
                </c:pt>
                <c:pt idx="1233">
                  <c:v>0.49182100000000001</c:v>
                </c:pt>
                <c:pt idx="1234">
                  <c:v>0.48937999999999998</c:v>
                </c:pt>
                <c:pt idx="1235">
                  <c:v>0.48703000000000002</c:v>
                </c:pt>
                <c:pt idx="1236">
                  <c:v>0.48449700000000001</c:v>
                </c:pt>
                <c:pt idx="1237">
                  <c:v>0.48208600000000001</c:v>
                </c:pt>
                <c:pt idx="1238">
                  <c:v>0.47964499999999999</c:v>
                </c:pt>
                <c:pt idx="1239">
                  <c:v>0.47720299999999999</c:v>
                </c:pt>
                <c:pt idx="1240">
                  <c:v>0.474823</c:v>
                </c:pt>
                <c:pt idx="1241">
                  <c:v>0.47232099999999999</c:v>
                </c:pt>
                <c:pt idx="1242">
                  <c:v>0.46981800000000001</c:v>
                </c:pt>
                <c:pt idx="1243">
                  <c:v>0.46740700000000002</c:v>
                </c:pt>
                <c:pt idx="1244">
                  <c:v>0.46496599999999999</c:v>
                </c:pt>
                <c:pt idx="1245">
                  <c:v>0.46249400000000002</c:v>
                </c:pt>
                <c:pt idx="1246">
                  <c:v>0.46011400000000002</c:v>
                </c:pt>
                <c:pt idx="1247">
                  <c:v>0.45767200000000002</c:v>
                </c:pt>
                <c:pt idx="1248">
                  <c:v>0.45519999999999999</c:v>
                </c:pt>
                <c:pt idx="1249">
                  <c:v>0.452789</c:v>
                </c:pt>
                <c:pt idx="1250">
                  <c:v>0.45031700000000002</c:v>
                </c:pt>
                <c:pt idx="1251">
                  <c:v>0.447876</c:v>
                </c:pt>
                <c:pt idx="1252">
                  <c:v>0.44540400000000002</c:v>
                </c:pt>
                <c:pt idx="1253">
                  <c:v>0.442963</c:v>
                </c:pt>
                <c:pt idx="1254">
                  <c:v>0.440521</c:v>
                </c:pt>
                <c:pt idx="1255">
                  <c:v>0.43808000000000002</c:v>
                </c:pt>
                <c:pt idx="1256">
                  <c:v>0.435699</c:v>
                </c:pt>
                <c:pt idx="1257">
                  <c:v>0.433197</c:v>
                </c:pt>
                <c:pt idx="1258">
                  <c:v>0.43075600000000003</c:v>
                </c:pt>
                <c:pt idx="1259">
                  <c:v>0.428284</c:v>
                </c:pt>
                <c:pt idx="1260">
                  <c:v>0.42593399999999998</c:v>
                </c:pt>
                <c:pt idx="1261">
                  <c:v>0.423431</c:v>
                </c:pt>
                <c:pt idx="1262">
                  <c:v>0.42098999999999998</c:v>
                </c:pt>
                <c:pt idx="1263">
                  <c:v>0.418549</c:v>
                </c:pt>
                <c:pt idx="1264">
                  <c:v>0.41613800000000001</c:v>
                </c:pt>
                <c:pt idx="1265">
                  <c:v>0.41363499999999997</c:v>
                </c:pt>
                <c:pt idx="1266">
                  <c:v>0.41122399999999998</c:v>
                </c:pt>
                <c:pt idx="1267">
                  <c:v>0.40878300000000001</c:v>
                </c:pt>
                <c:pt idx="1268">
                  <c:v>0.40634199999999998</c:v>
                </c:pt>
                <c:pt idx="1269">
                  <c:v>0.40389999999999998</c:v>
                </c:pt>
                <c:pt idx="1270">
                  <c:v>0.40145900000000001</c:v>
                </c:pt>
                <c:pt idx="1271">
                  <c:v>0.39898699999999998</c:v>
                </c:pt>
                <c:pt idx="1272">
                  <c:v>0.39654499999999998</c:v>
                </c:pt>
                <c:pt idx="1273">
                  <c:v>0.39413500000000001</c:v>
                </c:pt>
                <c:pt idx="1274">
                  <c:v>0.39166299999999998</c:v>
                </c:pt>
                <c:pt idx="1275">
                  <c:v>0.38916000000000001</c:v>
                </c:pt>
                <c:pt idx="1276">
                  <c:v>0.38678000000000001</c:v>
                </c:pt>
                <c:pt idx="1277">
                  <c:v>0.38430799999999998</c:v>
                </c:pt>
                <c:pt idx="1278">
                  <c:v>0.38180500000000001</c:v>
                </c:pt>
                <c:pt idx="1279">
                  <c:v>0.37939499999999998</c:v>
                </c:pt>
                <c:pt idx="1280">
                  <c:v>0.37698399999999999</c:v>
                </c:pt>
                <c:pt idx="1281">
                  <c:v>0.37454199999999999</c:v>
                </c:pt>
                <c:pt idx="1282">
                  <c:v>0.37210100000000002</c:v>
                </c:pt>
                <c:pt idx="1283">
                  <c:v>0.36965900000000002</c:v>
                </c:pt>
                <c:pt idx="1284">
                  <c:v>0.36718800000000001</c:v>
                </c:pt>
                <c:pt idx="1285">
                  <c:v>0.36474600000000001</c:v>
                </c:pt>
                <c:pt idx="1286">
                  <c:v>0.36230499999999999</c:v>
                </c:pt>
                <c:pt idx="1287">
                  <c:v>0.35986299999999999</c:v>
                </c:pt>
                <c:pt idx="1288">
                  <c:v>0.35745199999999999</c:v>
                </c:pt>
                <c:pt idx="1289">
                  <c:v>0.35494999999999999</c:v>
                </c:pt>
                <c:pt idx="1290">
                  <c:v>0.35250900000000002</c:v>
                </c:pt>
                <c:pt idx="1291">
                  <c:v>0.35006700000000002</c:v>
                </c:pt>
                <c:pt idx="1292">
                  <c:v>0.34762599999999999</c:v>
                </c:pt>
                <c:pt idx="1293">
                  <c:v>0.34521499999999999</c:v>
                </c:pt>
                <c:pt idx="1294">
                  <c:v>0.34277299999999999</c:v>
                </c:pt>
                <c:pt idx="1295">
                  <c:v>0.34036300000000003</c:v>
                </c:pt>
                <c:pt idx="1296">
                  <c:v>0.33785999999999999</c:v>
                </c:pt>
                <c:pt idx="1297">
                  <c:v>0.335449</c:v>
                </c:pt>
                <c:pt idx="1298">
                  <c:v>0.33297700000000002</c:v>
                </c:pt>
                <c:pt idx="1299">
                  <c:v>0.33050499999999999</c:v>
                </c:pt>
                <c:pt idx="1300">
                  <c:v>0.32806400000000002</c:v>
                </c:pt>
                <c:pt idx="1301">
                  <c:v>0.325623</c:v>
                </c:pt>
                <c:pt idx="1302">
                  <c:v>0.323212</c:v>
                </c:pt>
                <c:pt idx="1303">
                  <c:v>0.32077</c:v>
                </c:pt>
                <c:pt idx="1304">
                  <c:v>0.31829800000000003</c:v>
                </c:pt>
                <c:pt idx="1305">
                  <c:v>0.31588699999999997</c:v>
                </c:pt>
                <c:pt idx="1306">
                  <c:v>0.313446</c:v>
                </c:pt>
                <c:pt idx="1307">
                  <c:v>0.310944</c:v>
                </c:pt>
                <c:pt idx="1308">
                  <c:v>0.30847200000000002</c:v>
                </c:pt>
                <c:pt idx="1309">
                  <c:v>0.306091</c:v>
                </c:pt>
                <c:pt idx="1310">
                  <c:v>0.303589</c:v>
                </c:pt>
                <c:pt idx="1311">
                  <c:v>0.301178</c:v>
                </c:pt>
                <c:pt idx="1312">
                  <c:v>0.29873699999999997</c:v>
                </c:pt>
                <c:pt idx="1313">
                  <c:v>0.296265</c:v>
                </c:pt>
                <c:pt idx="1314">
                  <c:v>0.293854</c:v>
                </c:pt>
                <c:pt idx="1315">
                  <c:v>0.29144300000000001</c:v>
                </c:pt>
                <c:pt idx="1316">
                  <c:v>0.28891</c:v>
                </c:pt>
                <c:pt idx="1317">
                  <c:v>0.286499</c:v>
                </c:pt>
                <c:pt idx="1318">
                  <c:v>0.28408800000000001</c:v>
                </c:pt>
                <c:pt idx="1319">
                  <c:v>0.28167700000000001</c:v>
                </c:pt>
                <c:pt idx="1320">
                  <c:v>0.27917500000000001</c:v>
                </c:pt>
                <c:pt idx="1321">
                  <c:v>0.27676400000000001</c:v>
                </c:pt>
                <c:pt idx="1322">
                  <c:v>0.27429199999999998</c:v>
                </c:pt>
                <c:pt idx="1323">
                  <c:v>0.27178999999999998</c:v>
                </c:pt>
                <c:pt idx="1324">
                  <c:v>0.26946999999999999</c:v>
                </c:pt>
                <c:pt idx="1325">
                  <c:v>0.26696799999999998</c:v>
                </c:pt>
                <c:pt idx="1326">
                  <c:v>0.26446500000000001</c:v>
                </c:pt>
                <c:pt idx="1327">
                  <c:v>0.26214599999999999</c:v>
                </c:pt>
                <c:pt idx="1328">
                  <c:v>0.25961299999999998</c:v>
                </c:pt>
                <c:pt idx="1329">
                  <c:v>0.25717200000000001</c:v>
                </c:pt>
                <c:pt idx="1330">
                  <c:v>0.25473000000000001</c:v>
                </c:pt>
                <c:pt idx="1331">
                  <c:v>0.25228899999999999</c:v>
                </c:pt>
                <c:pt idx="1332">
                  <c:v>0.24987799999999999</c:v>
                </c:pt>
                <c:pt idx="1333">
                  <c:v>0.24740599999999999</c:v>
                </c:pt>
                <c:pt idx="1334">
                  <c:v>0.24499499999999999</c:v>
                </c:pt>
                <c:pt idx="1335">
                  <c:v>0.24252299999999999</c:v>
                </c:pt>
                <c:pt idx="1336">
                  <c:v>0.24005099999999999</c:v>
                </c:pt>
                <c:pt idx="1337">
                  <c:v>0.23760999999999999</c:v>
                </c:pt>
                <c:pt idx="1338">
                  <c:v>0.23519899999999999</c:v>
                </c:pt>
                <c:pt idx="1339">
                  <c:v>0.23272699999999999</c:v>
                </c:pt>
                <c:pt idx="1340">
                  <c:v>0.23025499999999999</c:v>
                </c:pt>
                <c:pt idx="1341">
                  <c:v>0.22781399999999999</c:v>
                </c:pt>
                <c:pt idx="1342">
                  <c:v>0.22543299999999999</c:v>
                </c:pt>
                <c:pt idx="1343">
                  <c:v>0.22293099999999999</c:v>
                </c:pt>
                <c:pt idx="1344">
                  <c:v>0.22051999999999999</c:v>
                </c:pt>
                <c:pt idx="1345">
                  <c:v>0.218109</c:v>
                </c:pt>
                <c:pt idx="1346">
                  <c:v>0.215668</c:v>
                </c:pt>
                <c:pt idx="1347">
                  <c:v>0.213226</c:v>
                </c:pt>
                <c:pt idx="1348">
                  <c:v>0.210754</c:v>
                </c:pt>
                <c:pt idx="1349">
                  <c:v>0.208313</c:v>
                </c:pt>
                <c:pt idx="1350">
                  <c:v>0.205841</c:v>
                </c:pt>
                <c:pt idx="1351">
                  <c:v>0.20336899999999999</c:v>
                </c:pt>
                <c:pt idx="1352">
                  <c:v>0.200989</c:v>
                </c:pt>
                <c:pt idx="1353">
                  <c:v>0.198517</c:v>
                </c:pt>
                <c:pt idx="1354">
                  <c:v>0.196106</c:v>
                </c:pt>
                <c:pt idx="1355">
                  <c:v>0.193634</c:v>
                </c:pt>
                <c:pt idx="1356">
                  <c:v>0.191162</c:v>
                </c:pt>
                <c:pt idx="1357">
                  <c:v>0.188751</c:v>
                </c:pt>
                <c:pt idx="1358">
                  <c:v>0.18631</c:v>
                </c:pt>
                <c:pt idx="1359">
                  <c:v>0.183868</c:v>
                </c:pt>
                <c:pt idx="1360">
                  <c:v>0.181427</c:v>
                </c:pt>
                <c:pt idx="1361">
                  <c:v>0.178955</c:v>
                </c:pt>
                <c:pt idx="1362">
                  <c:v>0.176514</c:v>
                </c:pt>
                <c:pt idx="1363">
                  <c:v>0.174072</c:v>
                </c:pt>
                <c:pt idx="1364">
                  <c:v>0.17169200000000001</c:v>
                </c:pt>
                <c:pt idx="1365">
                  <c:v>0.16918900000000001</c:v>
                </c:pt>
                <c:pt idx="1366">
                  <c:v>0.16674800000000001</c:v>
                </c:pt>
                <c:pt idx="1367">
                  <c:v>0.16436799999999999</c:v>
                </c:pt>
                <c:pt idx="1368">
                  <c:v>0.16186500000000001</c:v>
                </c:pt>
                <c:pt idx="1369">
                  <c:v>0.15939300000000001</c:v>
                </c:pt>
                <c:pt idx="1370">
                  <c:v>0.15698200000000001</c:v>
                </c:pt>
                <c:pt idx="1371">
                  <c:v>0.15454100000000001</c:v>
                </c:pt>
                <c:pt idx="1372">
                  <c:v>0.15210000000000001</c:v>
                </c:pt>
                <c:pt idx="1373">
                  <c:v>0.14965800000000001</c:v>
                </c:pt>
                <c:pt idx="1374">
                  <c:v>0.14718600000000001</c:v>
                </c:pt>
                <c:pt idx="1375">
                  <c:v>0.14474500000000001</c:v>
                </c:pt>
                <c:pt idx="1376">
                  <c:v>0.14233399999999999</c:v>
                </c:pt>
                <c:pt idx="1377">
                  <c:v>0.13983200000000001</c:v>
                </c:pt>
                <c:pt idx="1378">
                  <c:v>0.13745099999999999</c:v>
                </c:pt>
                <c:pt idx="1379">
                  <c:v>0.13491800000000001</c:v>
                </c:pt>
                <c:pt idx="1380">
                  <c:v>0.13256799999999999</c:v>
                </c:pt>
                <c:pt idx="1381">
                  <c:v>0.13006599999999999</c:v>
                </c:pt>
                <c:pt idx="1382">
                  <c:v>0.12768599999999999</c:v>
                </c:pt>
                <c:pt idx="1383">
                  <c:v>0.12515299999999999</c:v>
                </c:pt>
                <c:pt idx="1384">
                  <c:v>0.122742</c:v>
                </c:pt>
                <c:pt idx="1385">
                  <c:v>0.1203</c:v>
                </c:pt>
                <c:pt idx="1386">
                  <c:v>0.117798</c:v>
                </c:pt>
                <c:pt idx="1387">
                  <c:v>0.115448</c:v>
                </c:pt>
                <c:pt idx="1388">
                  <c:v>0.11297599999999999</c:v>
                </c:pt>
                <c:pt idx="1389">
                  <c:v>0.11053499999999999</c:v>
                </c:pt>
                <c:pt idx="1390">
                  <c:v>0.10806300000000001</c:v>
                </c:pt>
                <c:pt idx="1391">
                  <c:v>0.105682</c:v>
                </c:pt>
                <c:pt idx="1392">
                  <c:v>0.10321</c:v>
                </c:pt>
                <c:pt idx="1393">
                  <c:v>0.100769</c:v>
                </c:pt>
                <c:pt idx="1394">
                  <c:v>9.8297099999999998E-2</c:v>
                </c:pt>
                <c:pt idx="1395">
                  <c:v>9.5855700000000002E-2</c:v>
                </c:pt>
                <c:pt idx="1396">
                  <c:v>9.33533E-2</c:v>
                </c:pt>
                <c:pt idx="1397">
                  <c:v>9.0942400000000007E-2</c:v>
                </c:pt>
                <c:pt idx="1398">
                  <c:v>8.8531499999999999E-2</c:v>
                </c:pt>
                <c:pt idx="1399">
                  <c:v>8.6029099999999997E-2</c:v>
                </c:pt>
                <c:pt idx="1400">
                  <c:v>8.3679199999999995E-2</c:v>
                </c:pt>
                <c:pt idx="1401">
                  <c:v>8.1176799999999993E-2</c:v>
                </c:pt>
                <c:pt idx="1402">
                  <c:v>7.8735399999999997E-2</c:v>
                </c:pt>
                <c:pt idx="1403">
                  <c:v>7.6263399999999995E-2</c:v>
                </c:pt>
                <c:pt idx="1404">
                  <c:v>7.3791499999999996E-2</c:v>
                </c:pt>
                <c:pt idx="1405">
                  <c:v>7.1411100000000005E-2</c:v>
                </c:pt>
                <c:pt idx="1406">
                  <c:v>6.9030800000000003E-2</c:v>
                </c:pt>
                <c:pt idx="1407">
                  <c:v>6.6497799999999996E-2</c:v>
                </c:pt>
                <c:pt idx="1408">
                  <c:v>6.4086900000000002E-2</c:v>
                </c:pt>
                <c:pt idx="1409">
                  <c:v>6.15845E-2</c:v>
                </c:pt>
                <c:pt idx="1410">
                  <c:v>5.9143099999999997E-2</c:v>
                </c:pt>
                <c:pt idx="1411">
                  <c:v>5.6762699999999999E-2</c:v>
                </c:pt>
                <c:pt idx="1412">
                  <c:v>5.42908E-2</c:v>
                </c:pt>
                <c:pt idx="1413">
                  <c:v>5.1818799999999998E-2</c:v>
                </c:pt>
                <c:pt idx="1414">
                  <c:v>4.9377400000000002E-2</c:v>
                </c:pt>
                <c:pt idx="1415">
                  <c:v>4.6579000000000002E-2</c:v>
                </c:pt>
                <c:pt idx="1416">
                  <c:v>4.41345E-2</c:v>
                </c:pt>
                <c:pt idx="1417">
                  <c:v>4.1702299999999998E-2</c:v>
                </c:pt>
                <c:pt idx="1418">
                  <c:v>3.9233400000000002E-2</c:v>
                </c:pt>
                <c:pt idx="1419">
                  <c:v>3.6807300000000001E-2</c:v>
                </c:pt>
                <c:pt idx="1420">
                  <c:v>3.4365800000000002E-2</c:v>
                </c:pt>
                <c:pt idx="1421">
                  <c:v>3.1915300000000001E-2</c:v>
                </c:pt>
                <c:pt idx="1422">
                  <c:v>2.9470799999999998E-2</c:v>
                </c:pt>
                <c:pt idx="1423">
                  <c:v>2.7038599999999999E-2</c:v>
                </c:pt>
                <c:pt idx="1424">
                  <c:v>2.4600199999999999E-2</c:v>
                </c:pt>
                <c:pt idx="1425">
                  <c:v>2.2149700000000001E-2</c:v>
                </c:pt>
                <c:pt idx="1426">
                  <c:v>1.9680799999999998E-2</c:v>
                </c:pt>
                <c:pt idx="1427">
                  <c:v>1.7257700000000001E-2</c:v>
                </c:pt>
                <c:pt idx="1428">
                  <c:v>1.4804100000000001E-2</c:v>
                </c:pt>
                <c:pt idx="1429">
                  <c:v>1.23657E-2</c:v>
                </c:pt>
                <c:pt idx="1430">
                  <c:v>9.9090600000000008E-3</c:v>
                </c:pt>
                <c:pt idx="1431">
                  <c:v>7.4798599999999996E-3</c:v>
                </c:pt>
                <c:pt idx="1432">
                  <c:v>5.0231900000000003E-3</c:v>
                </c:pt>
                <c:pt idx="1433">
                  <c:v>2.5878899999999998E-3</c:v>
                </c:pt>
                <c:pt idx="1434">
                  <c:v>1.3122599999999999E-4</c:v>
                </c:pt>
                <c:pt idx="1435">
                  <c:v>-2.3071300000000001E-3</c:v>
                </c:pt>
                <c:pt idx="1436">
                  <c:v>-4.7332800000000003E-3</c:v>
                </c:pt>
                <c:pt idx="1437">
                  <c:v>-7.1655299999999998E-3</c:v>
                </c:pt>
                <c:pt idx="1438">
                  <c:v>-9.61914E-3</c:v>
                </c:pt>
                <c:pt idx="1439">
                  <c:v>-1.20605E-2</c:v>
                </c:pt>
                <c:pt idx="1440">
                  <c:v>-1.44806E-2</c:v>
                </c:pt>
                <c:pt idx="1441">
                  <c:v>-1.6924999999999999E-2</c:v>
                </c:pt>
                <c:pt idx="1442">
                  <c:v>-1.93878E-2</c:v>
                </c:pt>
                <c:pt idx="1443">
                  <c:v>-2.1814E-2</c:v>
                </c:pt>
                <c:pt idx="1444">
                  <c:v>-2.4252300000000001E-2</c:v>
                </c:pt>
                <c:pt idx="1445">
                  <c:v>-2.6684599999999999E-2</c:v>
                </c:pt>
                <c:pt idx="1446">
                  <c:v>-2.9125999999999999E-2</c:v>
                </c:pt>
                <c:pt idx="1447">
                  <c:v>-3.15521E-2</c:v>
                </c:pt>
                <c:pt idx="1448">
                  <c:v>-3.3999599999999998E-2</c:v>
                </c:pt>
                <c:pt idx="1449">
                  <c:v>-3.6425800000000001E-2</c:v>
                </c:pt>
                <c:pt idx="1450">
                  <c:v>-3.88733E-2</c:v>
                </c:pt>
                <c:pt idx="1451">
                  <c:v>-4.1320799999999998E-2</c:v>
                </c:pt>
                <c:pt idx="1452">
                  <c:v>-4.3746899999999998E-2</c:v>
                </c:pt>
                <c:pt idx="1453">
                  <c:v>-4.6179199999999997E-2</c:v>
                </c:pt>
                <c:pt idx="1454">
                  <c:v>-4.8608400000000003E-2</c:v>
                </c:pt>
                <c:pt idx="1455">
                  <c:v>-5.1049799999999999E-2</c:v>
                </c:pt>
                <c:pt idx="1456">
                  <c:v>-5.3131100000000001E-2</c:v>
                </c:pt>
                <c:pt idx="1457">
                  <c:v>-5.5572499999999997E-2</c:v>
                </c:pt>
                <c:pt idx="1458">
                  <c:v>-5.8075000000000002E-2</c:v>
                </c:pt>
                <c:pt idx="1459">
                  <c:v>-6.0455299999999997E-2</c:v>
                </c:pt>
                <c:pt idx="1460">
                  <c:v>-6.2835699999999994E-2</c:v>
                </c:pt>
                <c:pt idx="1461">
                  <c:v>-6.5307599999999993E-2</c:v>
                </c:pt>
                <c:pt idx="1462">
                  <c:v>-6.7749000000000004E-2</c:v>
                </c:pt>
                <c:pt idx="1463">
                  <c:v>-7.0159899999999997E-2</c:v>
                </c:pt>
                <c:pt idx="1464">
                  <c:v>-7.2601299999999994E-2</c:v>
                </c:pt>
                <c:pt idx="1465">
                  <c:v>-7.5103799999999998E-2</c:v>
                </c:pt>
                <c:pt idx="1466">
                  <c:v>-7.7545199999999995E-2</c:v>
                </c:pt>
                <c:pt idx="1467">
                  <c:v>-8.0017099999999994E-2</c:v>
                </c:pt>
                <c:pt idx="1468">
                  <c:v>-8.2397499999999999E-2</c:v>
                </c:pt>
                <c:pt idx="1469">
                  <c:v>-8.4808300000000003E-2</c:v>
                </c:pt>
                <c:pt idx="1470">
                  <c:v>-8.7310799999999994E-2</c:v>
                </c:pt>
                <c:pt idx="1471">
                  <c:v>-8.9691199999999999E-2</c:v>
                </c:pt>
                <c:pt idx="1472">
                  <c:v>-9.2132599999999995E-2</c:v>
                </c:pt>
                <c:pt idx="1473">
                  <c:v>-9.4543500000000003E-2</c:v>
                </c:pt>
                <c:pt idx="1474">
                  <c:v>-9.7045900000000004E-2</c:v>
                </c:pt>
                <c:pt idx="1475">
                  <c:v>-9.9487300000000001E-2</c:v>
                </c:pt>
                <c:pt idx="1476">
                  <c:v>-0.101898</c:v>
                </c:pt>
                <c:pt idx="1477">
                  <c:v>-0.10437</c:v>
                </c:pt>
                <c:pt idx="1478">
                  <c:v>-0.10675</c:v>
                </c:pt>
                <c:pt idx="1479">
                  <c:v>-0.109222</c:v>
                </c:pt>
                <c:pt idx="1480">
                  <c:v>-0.111694</c:v>
                </c:pt>
                <c:pt idx="1481">
                  <c:v>-0.114136</c:v>
                </c:pt>
                <c:pt idx="1482">
                  <c:v>-0.116577</c:v>
                </c:pt>
                <c:pt idx="1483">
                  <c:v>-0.11895799999999999</c:v>
                </c:pt>
                <c:pt idx="1484">
                  <c:v>-0.121368</c:v>
                </c:pt>
                <c:pt idx="1485">
                  <c:v>-0.123871</c:v>
                </c:pt>
                <c:pt idx="1486">
                  <c:v>-0.12634300000000001</c:v>
                </c:pt>
                <c:pt idx="1487">
                  <c:v>-0.12875400000000001</c:v>
                </c:pt>
                <c:pt idx="1488">
                  <c:v>-0.131134</c:v>
                </c:pt>
                <c:pt idx="1489">
                  <c:v>-0.133636</c:v>
                </c:pt>
                <c:pt idx="1490">
                  <c:v>-0.136078</c:v>
                </c:pt>
                <c:pt idx="1491">
                  <c:v>-0.13855000000000001</c:v>
                </c:pt>
                <c:pt idx="1492">
                  <c:v>-0.140961</c:v>
                </c:pt>
                <c:pt idx="1493">
                  <c:v>-0.143372</c:v>
                </c:pt>
                <c:pt idx="1494">
                  <c:v>-0.14578199999999999</c:v>
                </c:pt>
                <c:pt idx="1495">
                  <c:v>-0.148285</c:v>
                </c:pt>
                <c:pt idx="1496">
                  <c:v>-0.15066499999999999</c:v>
                </c:pt>
                <c:pt idx="1497">
                  <c:v>-0.153168</c:v>
                </c:pt>
                <c:pt idx="1498">
                  <c:v>-0.155579</c:v>
                </c:pt>
                <c:pt idx="1499">
                  <c:v>-0.15801999999999999</c:v>
                </c:pt>
                <c:pt idx="1500">
                  <c:v>-0.16046099999999999</c:v>
                </c:pt>
                <c:pt idx="1501">
                  <c:v>-0.16287199999999999</c:v>
                </c:pt>
                <c:pt idx="1502">
                  <c:v>-0.165405</c:v>
                </c:pt>
                <c:pt idx="1503">
                  <c:v>-0.16778599999999999</c:v>
                </c:pt>
                <c:pt idx="1504">
                  <c:v>-0.17019699999999999</c:v>
                </c:pt>
                <c:pt idx="1505">
                  <c:v>-0.17266799999999999</c:v>
                </c:pt>
                <c:pt idx="1506">
                  <c:v>-0.17513999999999999</c:v>
                </c:pt>
                <c:pt idx="1507">
                  <c:v>-0.17758199999999999</c:v>
                </c:pt>
                <c:pt idx="1508">
                  <c:v>-0.17993200000000001</c:v>
                </c:pt>
                <c:pt idx="1509">
                  <c:v>-0.18243400000000001</c:v>
                </c:pt>
                <c:pt idx="1510">
                  <c:v>-0.18481400000000001</c:v>
                </c:pt>
                <c:pt idx="1511">
                  <c:v>-0.18731700000000001</c:v>
                </c:pt>
                <c:pt idx="1512">
                  <c:v>-0.189667</c:v>
                </c:pt>
                <c:pt idx="1513">
                  <c:v>-0.192139</c:v>
                </c:pt>
                <c:pt idx="1514">
                  <c:v>-0.19464100000000001</c:v>
                </c:pt>
                <c:pt idx="1515">
                  <c:v>-0.197021</c:v>
                </c:pt>
                <c:pt idx="1516">
                  <c:v>-0.199493</c:v>
                </c:pt>
                <c:pt idx="1517">
                  <c:v>-0.20196500000000001</c:v>
                </c:pt>
                <c:pt idx="1518">
                  <c:v>-0.204346</c:v>
                </c:pt>
                <c:pt idx="1519">
                  <c:v>-0.206787</c:v>
                </c:pt>
                <c:pt idx="1520">
                  <c:v>-0.209198</c:v>
                </c:pt>
                <c:pt idx="1521">
                  <c:v>-0.21163899999999999</c:v>
                </c:pt>
                <c:pt idx="1522">
                  <c:v>-0.214111</c:v>
                </c:pt>
                <c:pt idx="1523">
                  <c:v>-0.216553</c:v>
                </c:pt>
                <c:pt idx="1524">
                  <c:v>-0.21899399999999999</c:v>
                </c:pt>
                <c:pt idx="1525">
                  <c:v>-0.22140499999999999</c:v>
                </c:pt>
                <c:pt idx="1526">
                  <c:v>-0.22390699999999999</c:v>
                </c:pt>
                <c:pt idx="1527">
                  <c:v>-0.22628799999999999</c:v>
                </c:pt>
                <c:pt idx="1528">
                  <c:v>-0.22872899999999999</c:v>
                </c:pt>
                <c:pt idx="1529">
                  <c:v>-0.23114000000000001</c:v>
                </c:pt>
                <c:pt idx="1530">
                  <c:v>-0.23367299999999999</c:v>
                </c:pt>
                <c:pt idx="1531">
                  <c:v>-0.23608399999999999</c:v>
                </c:pt>
                <c:pt idx="1532">
                  <c:v>-0.23852499999999999</c:v>
                </c:pt>
                <c:pt idx="1533">
                  <c:v>-0.24096699999999999</c:v>
                </c:pt>
                <c:pt idx="1534">
                  <c:v>-0.24340800000000001</c:v>
                </c:pt>
                <c:pt idx="1535">
                  <c:v>-0.24578900000000001</c:v>
                </c:pt>
                <c:pt idx="1536">
                  <c:v>-0.24826000000000001</c:v>
                </c:pt>
                <c:pt idx="1537">
                  <c:v>-0.25073200000000001</c:v>
                </c:pt>
                <c:pt idx="1538">
                  <c:v>-0.25314300000000001</c:v>
                </c:pt>
                <c:pt idx="1539">
                  <c:v>-0.255554</c:v>
                </c:pt>
                <c:pt idx="1540">
                  <c:v>-0.257996</c:v>
                </c:pt>
                <c:pt idx="1541">
                  <c:v>-0.26043699999999997</c:v>
                </c:pt>
                <c:pt idx="1542">
                  <c:v>-0.262878</c:v>
                </c:pt>
                <c:pt idx="1543">
                  <c:v>-0.26534999999999997</c:v>
                </c:pt>
                <c:pt idx="1544">
                  <c:v>-0.26779199999999997</c:v>
                </c:pt>
                <c:pt idx="1545">
                  <c:v>-0.27020300000000003</c:v>
                </c:pt>
                <c:pt idx="1546">
                  <c:v>-0.272675</c:v>
                </c:pt>
                <c:pt idx="1547">
                  <c:v>-0.27511600000000003</c:v>
                </c:pt>
                <c:pt idx="1548">
                  <c:v>-0.27752700000000002</c:v>
                </c:pt>
                <c:pt idx="1549">
                  <c:v>-0.27990700000000002</c:v>
                </c:pt>
                <c:pt idx="1550">
                  <c:v>-0.28240999999999999</c:v>
                </c:pt>
                <c:pt idx="1551">
                  <c:v>-0.28482099999999999</c:v>
                </c:pt>
                <c:pt idx="1552">
                  <c:v>-0.28729199999999999</c:v>
                </c:pt>
                <c:pt idx="1553">
                  <c:v>-0.28973399999999999</c:v>
                </c:pt>
                <c:pt idx="1554">
                  <c:v>-0.29217500000000002</c:v>
                </c:pt>
                <c:pt idx="1555">
                  <c:v>-0.29461700000000002</c:v>
                </c:pt>
                <c:pt idx="1556">
                  <c:v>-0.29702800000000001</c:v>
                </c:pt>
                <c:pt idx="1557">
                  <c:v>-0.29949999999999999</c:v>
                </c:pt>
                <c:pt idx="1558">
                  <c:v>-0.30191000000000001</c:v>
                </c:pt>
                <c:pt idx="1559">
                  <c:v>-0.30432100000000001</c:v>
                </c:pt>
                <c:pt idx="1560">
                  <c:v>-0.30679299999999998</c:v>
                </c:pt>
                <c:pt idx="1561">
                  <c:v>-0.30926500000000001</c:v>
                </c:pt>
                <c:pt idx="1562">
                  <c:v>-0.31176799999999999</c:v>
                </c:pt>
                <c:pt idx="1563">
                  <c:v>-0.31408700000000001</c:v>
                </c:pt>
                <c:pt idx="1564">
                  <c:v>-0.31652799999999998</c:v>
                </c:pt>
                <c:pt idx="1565">
                  <c:v>-0.31903100000000001</c:v>
                </c:pt>
                <c:pt idx="1566">
                  <c:v>-0.32144200000000001</c:v>
                </c:pt>
                <c:pt idx="1567">
                  <c:v>-0.323853</c:v>
                </c:pt>
                <c:pt idx="1568">
                  <c:v>-0.32629399999999997</c:v>
                </c:pt>
                <c:pt idx="1569">
                  <c:v>-0.328766</c:v>
                </c:pt>
                <c:pt idx="1570">
                  <c:v>-0.33120699999999997</c:v>
                </c:pt>
                <c:pt idx="1571">
                  <c:v>-0.33364899999999997</c:v>
                </c:pt>
                <c:pt idx="1572">
                  <c:v>-0.33609</c:v>
                </c:pt>
                <c:pt idx="1573">
                  <c:v>-0.33853100000000003</c:v>
                </c:pt>
                <c:pt idx="1574">
                  <c:v>-0.34097300000000003</c:v>
                </c:pt>
                <c:pt idx="1575">
                  <c:v>-0.343414</c:v>
                </c:pt>
                <c:pt idx="1576">
                  <c:v>-0.34582499999999999</c:v>
                </c:pt>
                <c:pt idx="1577">
                  <c:v>-0.34829700000000002</c:v>
                </c:pt>
                <c:pt idx="1578">
                  <c:v>-0.350769</c:v>
                </c:pt>
                <c:pt idx="1579">
                  <c:v>-0.35314899999999999</c:v>
                </c:pt>
                <c:pt idx="1580">
                  <c:v>-0.35559099999999999</c:v>
                </c:pt>
                <c:pt idx="1581">
                  <c:v>-0.35809299999999999</c:v>
                </c:pt>
                <c:pt idx="1582">
                  <c:v>-0.36041299999999998</c:v>
                </c:pt>
                <c:pt idx="1583">
                  <c:v>-0.36294599999999999</c:v>
                </c:pt>
                <c:pt idx="1584">
                  <c:v>-0.36535600000000001</c:v>
                </c:pt>
                <c:pt idx="1585">
                  <c:v>-0.36782799999999999</c:v>
                </c:pt>
                <c:pt idx="1586">
                  <c:v>-0.37020900000000001</c:v>
                </c:pt>
                <c:pt idx="1587">
                  <c:v>-0.37264999999999998</c:v>
                </c:pt>
                <c:pt idx="1588">
                  <c:v>-0.37506099999999998</c:v>
                </c:pt>
                <c:pt idx="1589">
                  <c:v>-0.37756299999999998</c:v>
                </c:pt>
                <c:pt idx="1590">
                  <c:v>-0.37997399999999998</c:v>
                </c:pt>
                <c:pt idx="1591">
                  <c:v>-0.38241599999999998</c:v>
                </c:pt>
                <c:pt idx="1592">
                  <c:v>-0.38488800000000001</c:v>
                </c:pt>
                <c:pt idx="1593">
                  <c:v>-0.38732899999999998</c:v>
                </c:pt>
                <c:pt idx="1594">
                  <c:v>-0.38973999999999998</c:v>
                </c:pt>
                <c:pt idx="1595">
                  <c:v>-0.392181</c:v>
                </c:pt>
                <c:pt idx="1596">
                  <c:v>-0.39465299999999998</c:v>
                </c:pt>
                <c:pt idx="1597">
                  <c:v>-0.397034</c:v>
                </c:pt>
                <c:pt idx="1598">
                  <c:v>-0.39950600000000003</c:v>
                </c:pt>
                <c:pt idx="1599">
                  <c:v>-0.40191700000000002</c:v>
                </c:pt>
                <c:pt idx="1600">
                  <c:v>-0.404358</c:v>
                </c:pt>
                <c:pt idx="1601">
                  <c:v>-0.40686</c:v>
                </c:pt>
                <c:pt idx="1602">
                  <c:v>-0.409271</c:v>
                </c:pt>
                <c:pt idx="1603">
                  <c:v>-0.41174300000000003</c:v>
                </c:pt>
                <c:pt idx="1604">
                  <c:v>-0.41415400000000002</c:v>
                </c:pt>
                <c:pt idx="1605">
                  <c:v>-0.41656500000000002</c:v>
                </c:pt>
                <c:pt idx="1606">
                  <c:v>-0.41903699999999999</c:v>
                </c:pt>
                <c:pt idx="1607">
                  <c:v>-0.42147800000000002</c:v>
                </c:pt>
                <c:pt idx="1608">
                  <c:v>-0.42388900000000002</c:v>
                </c:pt>
                <c:pt idx="1609">
                  <c:v>-0.42633100000000002</c:v>
                </c:pt>
                <c:pt idx="1610">
                  <c:v>-0.42877199999999999</c:v>
                </c:pt>
                <c:pt idx="1611">
                  <c:v>-0.43124400000000002</c:v>
                </c:pt>
                <c:pt idx="1612">
                  <c:v>-0.43362400000000001</c:v>
                </c:pt>
                <c:pt idx="1613">
                  <c:v>-0.43612699999999999</c:v>
                </c:pt>
                <c:pt idx="1614">
                  <c:v>-0.43850699999999998</c:v>
                </c:pt>
                <c:pt idx="1615">
                  <c:v>-0.44097900000000001</c:v>
                </c:pt>
                <c:pt idx="1616">
                  <c:v>-0.44341999999999998</c:v>
                </c:pt>
                <c:pt idx="1617">
                  <c:v>-0.44583099999999998</c:v>
                </c:pt>
                <c:pt idx="1618">
                  <c:v>-0.44824199999999997</c:v>
                </c:pt>
                <c:pt idx="1619">
                  <c:v>-0.45080599999999998</c:v>
                </c:pt>
                <c:pt idx="1620">
                  <c:v>-0.453125</c:v>
                </c:pt>
                <c:pt idx="1621">
                  <c:v>-0.45559699999999997</c:v>
                </c:pt>
                <c:pt idx="1622">
                  <c:v>-0.458069</c:v>
                </c:pt>
                <c:pt idx="1623">
                  <c:v>-0.46048</c:v>
                </c:pt>
                <c:pt idx="1624">
                  <c:v>-0.462891</c:v>
                </c:pt>
                <c:pt idx="1625">
                  <c:v>-0.46533200000000002</c:v>
                </c:pt>
                <c:pt idx="1626">
                  <c:v>-0.46777299999999999</c:v>
                </c:pt>
                <c:pt idx="1627">
                  <c:v>-0.47024500000000002</c:v>
                </c:pt>
                <c:pt idx="1628">
                  <c:v>-0.47265600000000002</c:v>
                </c:pt>
                <c:pt idx="1629">
                  <c:v>-0.475159</c:v>
                </c:pt>
                <c:pt idx="1630">
                  <c:v>-0.47753899999999999</c:v>
                </c:pt>
                <c:pt idx="1631">
                  <c:v>-0.47998000000000002</c:v>
                </c:pt>
                <c:pt idx="1632">
                  <c:v>-0.48239100000000001</c:v>
                </c:pt>
                <c:pt idx="1633">
                  <c:v>-0.48489399999999999</c:v>
                </c:pt>
                <c:pt idx="1634">
                  <c:v>-0.48730499999999999</c:v>
                </c:pt>
                <c:pt idx="1635">
                  <c:v>-0.48977700000000002</c:v>
                </c:pt>
                <c:pt idx="1636">
                  <c:v>-0.49221799999999999</c:v>
                </c:pt>
                <c:pt idx="1637">
                  <c:v>-0.49459799999999998</c:v>
                </c:pt>
                <c:pt idx="1638">
                  <c:v>-0.49707000000000001</c:v>
                </c:pt>
                <c:pt idx="1639">
                  <c:v>-0.49948100000000001</c:v>
                </c:pt>
                <c:pt idx="1640">
                  <c:v>-0.50192300000000001</c:v>
                </c:pt>
                <c:pt idx="1641">
                  <c:v>-0.50433300000000003</c:v>
                </c:pt>
                <c:pt idx="1642">
                  <c:v>-0.50677499999999998</c:v>
                </c:pt>
                <c:pt idx="1643">
                  <c:v>-0.50927699999999998</c:v>
                </c:pt>
                <c:pt idx="1644">
                  <c:v>-0.51165799999999995</c:v>
                </c:pt>
                <c:pt idx="1645">
                  <c:v>-0.51419099999999995</c:v>
                </c:pt>
                <c:pt idx="1646">
                  <c:v>-0.51654100000000003</c:v>
                </c:pt>
                <c:pt idx="1647">
                  <c:v>-0.51904300000000003</c:v>
                </c:pt>
                <c:pt idx="1648">
                  <c:v>-0.52145399999999997</c:v>
                </c:pt>
                <c:pt idx="1649">
                  <c:v>-0.523895</c:v>
                </c:pt>
                <c:pt idx="1650">
                  <c:v>-0.52636700000000003</c:v>
                </c:pt>
                <c:pt idx="1651">
                  <c:v>-0.528748</c:v>
                </c:pt>
                <c:pt idx="1652">
                  <c:v>-0.53112800000000004</c:v>
                </c:pt>
                <c:pt idx="1653">
                  <c:v>-0.53363000000000005</c:v>
                </c:pt>
                <c:pt idx="1654">
                  <c:v>-0.53607199999999999</c:v>
                </c:pt>
                <c:pt idx="1655">
                  <c:v>-0.53854400000000002</c:v>
                </c:pt>
                <c:pt idx="1656">
                  <c:v>-0.54089399999999999</c:v>
                </c:pt>
                <c:pt idx="1657">
                  <c:v>-0.54345699999999997</c:v>
                </c:pt>
                <c:pt idx="1658">
                  <c:v>-0.54589799999999999</c:v>
                </c:pt>
                <c:pt idx="1659">
                  <c:v>-0.54827899999999996</c:v>
                </c:pt>
                <c:pt idx="1660">
                  <c:v>-0.55071999999999999</c:v>
                </c:pt>
                <c:pt idx="1661">
                  <c:v>-0.55316200000000004</c:v>
                </c:pt>
                <c:pt idx="1662">
                  <c:v>-0.55560299999999996</c:v>
                </c:pt>
                <c:pt idx="1663">
                  <c:v>-0.55804399999999998</c:v>
                </c:pt>
                <c:pt idx="1664">
                  <c:v>-0.56048600000000004</c:v>
                </c:pt>
                <c:pt idx="1665">
                  <c:v>-0.56298800000000004</c:v>
                </c:pt>
                <c:pt idx="1666">
                  <c:v>-0.56533800000000001</c:v>
                </c:pt>
                <c:pt idx="1667">
                  <c:v>-0.56777999999999995</c:v>
                </c:pt>
                <c:pt idx="1668">
                  <c:v>-0.57022099999999998</c:v>
                </c:pt>
                <c:pt idx="1669">
                  <c:v>-0.57272299999999998</c:v>
                </c:pt>
                <c:pt idx="1670">
                  <c:v>-0.57507299999999995</c:v>
                </c:pt>
                <c:pt idx="1671">
                  <c:v>-0.57754499999999998</c:v>
                </c:pt>
                <c:pt idx="1672">
                  <c:v>-0.580017</c:v>
                </c:pt>
                <c:pt idx="1673">
                  <c:v>-0.58245800000000003</c:v>
                </c:pt>
                <c:pt idx="1674">
                  <c:v>-0.58486899999999997</c:v>
                </c:pt>
                <c:pt idx="1675">
                  <c:v>-0.58731100000000003</c:v>
                </c:pt>
                <c:pt idx="1676">
                  <c:v>-0.58972199999999997</c:v>
                </c:pt>
                <c:pt idx="1677">
                  <c:v>-0.59216299999999999</c:v>
                </c:pt>
                <c:pt idx="1678">
                  <c:v>-0.59463500000000002</c:v>
                </c:pt>
                <c:pt idx="1679">
                  <c:v>-0.59710700000000005</c:v>
                </c:pt>
                <c:pt idx="1680">
                  <c:v>-0.599518</c:v>
                </c:pt>
                <c:pt idx="1681">
                  <c:v>-0.60189800000000004</c:v>
                </c:pt>
                <c:pt idx="1682">
                  <c:v>-0.60440099999999997</c:v>
                </c:pt>
                <c:pt idx="1683">
                  <c:v>-0.60684199999999999</c:v>
                </c:pt>
                <c:pt idx="1684">
                  <c:v>-0.60931400000000002</c:v>
                </c:pt>
                <c:pt idx="1685">
                  <c:v>-0.61169399999999996</c:v>
                </c:pt>
                <c:pt idx="1686">
                  <c:v>-0.61419699999999999</c:v>
                </c:pt>
                <c:pt idx="1687">
                  <c:v>-0.61660800000000004</c:v>
                </c:pt>
                <c:pt idx="1688">
                  <c:v>-0.61904899999999996</c:v>
                </c:pt>
                <c:pt idx="1689">
                  <c:v>-0.62148999999999999</c:v>
                </c:pt>
                <c:pt idx="1690">
                  <c:v>-0.62390100000000004</c:v>
                </c:pt>
                <c:pt idx="1691">
                  <c:v>-0.62637299999999996</c:v>
                </c:pt>
                <c:pt idx="1692">
                  <c:v>-0.62881500000000001</c:v>
                </c:pt>
                <c:pt idx="1693">
                  <c:v>-0.63125600000000004</c:v>
                </c:pt>
                <c:pt idx="1694">
                  <c:v>-0.63363599999999998</c:v>
                </c:pt>
                <c:pt idx="1695">
                  <c:v>-0.63613900000000001</c:v>
                </c:pt>
                <c:pt idx="1696">
                  <c:v>-0.63861100000000004</c:v>
                </c:pt>
                <c:pt idx="1697">
                  <c:v>-0.64099099999999998</c:v>
                </c:pt>
                <c:pt idx="1698">
                  <c:v>-0.64343300000000003</c:v>
                </c:pt>
                <c:pt idx="1699">
                  <c:v>-0.64587399999999995</c:v>
                </c:pt>
                <c:pt idx="1700">
                  <c:v>-0.648285</c:v>
                </c:pt>
                <c:pt idx="1701">
                  <c:v>-0.65075700000000003</c:v>
                </c:pt>
                <c:pt idx="1702">
                  <c:v>-0.65325900000000003</c:v>
                </c:pt>
                <c:pt idx="1703">
                  <c:v>-0.65566999999999998</c:v>
                </c:pt>
                <c:pt idx="1704">
                  <c:v>-0.65808100000000003</c:v>
                </c:pt>
                <c:pt idx="1705">
                  <c:v>-0.66061400000000003</c:v>
                </c:pt>
                <c:pt idx="1706">
                  <c:v>-0.66305499999999995</c:v>
                </c:pt>
                <c:pt idx="1707">
                  <c:v>-0.66543600000000003</c:v>
                </c:pt>
                <c:pt idx="1708">
                  <c:v>-0.66790799999999995</c:v>
                </c:pt>
                <c:pt idx="1709">
                  <c:v>-0.67034899999999997</c:v>
                </c:pt>
                <c:pt idx="1710">
                  <c:v>-0.67276000000000002</c:v>
                </c:pt>
                <c:pt idx="1711">
                  <c:v>-0.67523200000000005</c:v>
                </c:pt>
                <c:pt idx="1712">
                  <c:v>-0.677643</c:v>
                </c:pt>
                <c:pt idx="1713">
                  <c:v>-0.68008400000000002</c:v>
                </c:pt>
                <c:pt idx="1714">
                  <c:v>-0.68261700000000003</c:v>
                </c:pt>
                <c:pt idx="1715">
                  <c:v>-0.684998</c:v>
                </c:pt>
                <c:pt idx="1716">
                  <c:v>-0.68743900000000002</c:v>
                </c:pt>
                <c:pt idx="1717">
                  <c:v>-0.68988000000000005</c:v>
                </c:pt>
                <c:pt idx="1718">
                  <c:v>-0.69235199999999997</c:v>
                </c:pt>
                <c:pt idx="1719">
                  <c:v>-0.69479400000000002</c:v>
                </c:pt>
                <c:pt idx="1720">
                  <c:v>-0.69729600000000003</c:v>
                </c:pt>
                <c:pt idx="1721">
                  <c:v>-0.69967699999999999</c:v>
                </c:pt>
                <c:pt idx="1722">
                  <c:v>-0.70211800000000002</c:v>
                </c:pt>
                <c:pt idx="1723">
                  <c:v>-0.70462000000000002</c:v>
                </c:pt>
                <c:pt idx="1724">
                  <c:v>-0.70700099999999999</c:v>
                </c:pt>
                <c:pt idx="1725">
                  <c:v>-0.70944200000000002</c:v>
                </c:pt>
                <c:pt idx="1726">
                  <c:v>-0.71191400000000005</c:v>
                </c:pt>
                <c:pt idx="1727">
                  <c:v>-0.71432499999999999</c:v>
                </c:pt>
                <c:pt idx="1728">
                  <c:v>-0.71673600000000004</c:v>
                </c:pt>
                <c:pt idx="1729">
                  <c:v>-0.71923800000000004</c:v>
                </c:pt>
                <c:pt idx="1730">
                  <c:v>-0.72167999999999999</c:v>
                </c:pt>
                <c:pt idx="1731">
                  <c:v>-0.72412100000000001</c:v>
                </c:pt>
                <c:pt idx="1732">
                  <c:v>-0.72656299999999996</c:v>
                </c:pt>
                <c:pt idx="1733">
                  <c:v>-0.72900399999999999</c:v>
                </c:pt>
                <c:pt idx="1734">
                  <c:v>-0.73144500000000001</c:v>
                </c:pt>
                <c:pt idx="1735">
                  <c:v>-0.73388699999999996</c:v>
                </c:pt>
                <c:pt idx="1736">
                  <c:v>-0.73632799999999998</c:v>
                </c:pt>
                <c:pt idx="1737">
                  <c:v>-0.73877000000000004</c:v>
                </c:pt>
                <c:pt idx="1738">
                  <c:v>-0.74124100000000004</c:v>
                </c:pt>
                <c:pt idx="1739">
                  <c:v>-0.74365199999999998</c:v>
                </c:pt>
                <c:pt idx="1740">
                  <c:v>-0.74609400000000003</c:v>
                </c:pt>
                <c:pt idx="1741">
                  <c:v>-0.74859600000000004</c:v>
                </c:pt>
                <c:pt idx="1742">
                  <c:v>-0.750946</c:v>
                </c:pt>
                <c:pt idx="1743">
                  <c:v>-0.75439500000000004</c:v>
                </c:pt>
                <c:pt idx="1744">
                  <c:v>-0.75683599999999995</c:v>
                </c:pt>
                <c:pt idx="1745">
                  <c:v>-0.75958300000000001</c:v>
                </c:pt>
                <c:pt idx="1746">
                  <c:v>-0.76202400000000003</c:v>
                </c:pt>
                <c:pt idx="1747">
                  <c:v>-0.76446499999999995</c:v>
                </c:pt>
                <c:pt idx="1748">
                  <c:v>-0.76690700000000001</c:v>
                </c:pt>
                <c:pt idx="1749">
                  <c:v>-0.76904300000000003</c:v>
                </c:pt>
                <c:pt idx="1750">
                  <c:v>-0.77209499999999998</c:v>
                </c:pt>
                <c:pt idx="1751">
                  <c:v>-0.774231</c:v>
                </c:pt>
                <c:pt idx="1752">
                  <c:v>-0.77697799999999995</c:v>
                </c:pt>
                <c:pt idx="1753">
                  <c:v>-0.77941899999999997</c:v>
                </c:pt>
                <c:pt idx="1754">
                  <c:v>-0.78216600000000003</c:v>
                </c:pt>
                <c:pt idx="1755">
                  <c:v>-0.78399700000000005</c:v>
                </c:pt>
                <c:pt idx="1756">
                  <c:v>-0.78613299999999997</c:v>
                </c:pt>
                <c:pt idx="1757">
                  <c:v>-0.78918500000000003</c:v>
                </c:pt>
                <c:pt idx="1758">
                  <c:v>-0.79101600000000005</c:v>
                </c:pt>
                <c:pt idx="1759">
                  <c:v>-0.79345699999999997</c:v>
                </c:pt>
                <c:pt idx="1760">
                  <c:v>-0.79650900000000002</c:v>
                </c:pt>
                <c:pt idx="1761">
                  <c:v>-0.79895000000000005</c:v>
                </c:pt>
                <c:pt idx="1762">
                  <c:v>-0.80108599999999996</c:v>
                </c:pt>
                <c:pt idx="1763">
                  <c:v>-0.80383300000000002</c:v>
                </c:pt>
                <c:pt idx="1764">
                  <c:v>-0.80627400000000005</c:v>
                </c:pt>
                <c:pt idx="1765">
                  <c:v>-0.80871599999999999</c:v>
                </c:pt>
                <c:pt idx="1766">
                  <c:v>-0.81085200000000002</c:v>
                </c:pt>
                <c:pt idx="1767">
                  <c:v>-0.81329300000000004</c:v>
                </c:pt>
                <c:pt idx="1768">
                  <c:v>-0.81573499999999999</c:v>
                </c:pt>
                <c:pt idx="1769">
                  <c:v>-0.81817600000000001</c:v>
                </c:pt>
                <c:pt idx="1770">
                  <c:v>-0.82000700000000004</c:v>
                </c:pt>
                <c:pt idx="1771">
                  <c:v>-0.82305899999999999</c:v>
                </c:pt>
                <c:pt idx="1772">
                  <c:v>-0.82519500000000001</c:v>
                </c:pt>
                <c:pt idx="1773">
                  <c:v>-0.82794199999999996</c:v>
                </c:pt>
                <c:pt idx="1774">
                  <c:v>-0.83038299999999998</c:v>
                </c:pt>
                <c:pt idx="1775">
                  <c:v>-0.83252000000000004</c:v>
                </c:pt>
                <c:pt idx="1776">
                  <c:v>-0.83526599999999995</c:v>
                </c:pt>
                <c:pt idx="1777">
                  <c:v>-0.83831800000000001</c:v>
                </c:pt>
                <c:pt idx="1778">
                  <c:v>-0.84014900000000003</c:v>
                </c:pt>
                <c:pt idx="1779">
                  <c:v>-0.84228499999999995</c:v>
                </c:pt>
                <c:pt idx="1780">
                  <c:v>-0.84442099999999998</c:v>
                </c:pt>
                <c:pt idx="1781">
                  <c:v>-0.84777800000000003</c:v>
                </c:pt>
                <c:pt idx="1782">
                  <c:v>-0.84991499999999998</c:v>
                </c:pt>
                <c:pt idx="1783">
                  <c:v>-0.852661</c:v>
                </c:pt>
                <c:pt idx="1784">
                  <c:v>-0.85449200000000003</c:v>
                </c:pt>
                <c:pt idx="1785">
                  <c:v>-0.85723899999999997</c:v>
                </c:pt>
                <c:pt idx="1786">
                  <c:v>-0.85968</c:v>
                </c:pt>
                <c:pt idx="1787">
                  <c:v>-0.86242700000000005</c:v>
                </c:pt>
                <c:pt idx="1788">
                  <c:v>-0.86456299999999997</c:v>
                </c:pt>
                <c:pt idx="1789">
                  <c:v>-0.867004</c:v>
                </c:pt>
                <c:pt idx="1790">
                  <c:v>-0.86944600000000005</c:v>
                </c:pt>
                <c:pt idx="1791">
                  <c:v>-0.872498</c:v>
                </c:pt>
                <c:pt idx="1792">
                  <c:v>-0.87463400000000002</c:v>
                </c:pt>
                <c:pt idx="1793">
                  <c:v>-0.87646500000000005</c:v>
                </c:pt>
                <c:pt idx="1794">
                  <c:v>-0.87982199999999999</c:v>
                </c:pt>
                <c:pt idx="1795">
                  <c:v>-0.88195800000000002</c:v>
                </c:pt>
                <c:pt idx="1796">
                  <c:v>-0.88439900000000005</c:v>
                </c:pt>
                <c:pt idx="1797">
                  <c:v>-0.88622999999999996</c:v>
                </c:pt>
                <c:pt idx="1798">
                  <c:v>-0.88928200000000002</c:v>
                </c:pt>
                <c:pt idx="1799">
                  <c:v>-0.89141800000000004</c:v>
                </c:pt>
                <c:pt idx="1800">
                  <c:v>-0.89446999999999999</c:v>
                </c:pt>
                <c:pt idx="1801">
                  <c:v>-0.89660600000000001</c:v>
                </c:pt>
                <c:pt idx="1802">
                  <c:v>-0.89874299999999996</c:v>
                </c:pt>
                <c:pt idx="1803">
                  <c:v>-0.90179399999999998</c:v>
                </c:pt>
                <c:pt idx="1804">
                  <c:v>-0.90362500000000001</c:v>
                </c:pt>
                <c:pt idx="1805">
                  <c:v>-0.90667699999999996</c:v>
                </c:pt>
                <c:pt idx="1806">
                  <c:v>-0.90881299999999998</c:v>
                </c:pt>
                <c:pt idx="1807">
                  <c:v>-0.91095000000000004</c:v>
                </c:pt>
                <c:pt idx="1808">
                  <c:v>-0.91400099999999995</c:v>
                </c:pt>
                <c:pt idx="1809">
                  <c:v>-0.91613800000000001</c:v>
                </c:pt>
                <c:pt idx="1810">
                  <c:v>-0.91827400000000003</c:v>
                </c:pt>
                <c:pt idx="1811">
                  <c:v>-0.92132599999999998</c:v>
                </c:pt>
                <c:pt idx="1812">
                  <c:v>-0.923767</c:v>
                </c:pt>
                <c:pt idx="1813">
                  <c:v>-0.92559800000000003</c:v>
                </c:pt>
                <c:pt idx="1814">
                  <c:v>-0.92773399999999995</c:v>
                </c:pt>
                <c:pt idx="1815">
                  <c:v>-0.930786</c:v>
                </c:pt>
                <c:pt idx="1816">
                  <c:v>-0.93292200000000003</c:v>
                </c:pt>
                <c:pt idx="1817">
                  <c:v>-0.93505899999999997</c:v>
                </c:pt>
                <c:pt idx="1818">
                  <c:v>-0.93811</c:v>
                </c:pt>
                <c:pt idx="1819">
                  <c:v>-0.94055200000000005</c:v>
                </c:pt>
                <c:pt idx="1820">
                  <c:v>-0.94299299999999997</c:v>
                </c:pt>
                <c:pt idx="1821">
                  <c:v>-0.94574000000000003</c:v>
                </c:pt>
                <c:pt idx="1822">
                  <c:v>-0.94818100000000005</c:v>
                </c:pt>
                <c:pt idx="1823">
                  <c:v>-0.95031699999999997</c:v>
                </c:pt>
                <c:pt idx="1824">
                  <c:v>-0.95245400000000002</c:v>
                </c:pt>
                <c:pt idx="1825">
                  <c:v>-0.95520000000000005</c:v>
                </c:pt>
                <c:pt idx="1826">
                  <c:v>-0.95825199999999999</c:v>
                </c:pt>
                <c:pt idx="1827">
                  <c:v>-0.96038800000000002</c:v>
                </c:pt>
                <c:pt idx="1828">
                  <c:v>-0.96252400000000005</c:v>
                </c:pt>
                <c:pt idx="1829">
                  <c:v>-0.96496599999999999</c:v>
                </c:pt>
                <c:pt idx="1830">
                  <c:v>-0.96771200000000002</c:v>
                </c:pt>
                <c:pt idx="1831">
                  <c:v>-0.97015399999999996</c:v>
                </c:pt>
                <c:pt idx="1832">
                  <c:v>-0.97167999999999999</c:v>
                </c:pt>
                <c:pt idx="1833">
                  <c:v>-0.97534200000000004</c:v>
                </c:pt>
                <c:pt idx="1834">
                  <c:v>-0.97747799999999996</c:v>
                </c:pt>
                <c:pt idx="1835">
                  <c:v>-0.97961399999999998</c:v>
                </c:pt>
                <c:pt idx="1836">
                  <c:v>-0.98205600000000004</c:v>
                </c:pt>
                <c:pt idx="1837">
                  <c:v>-0.98449699999999996</c:v>
                </c:pt>
                <c:pt idx="1838">
                  <c:v>-0.98754900000000001</c:v>
                </c:pt>
                <c:pt idx="1839">
                  <c:v>-0.98938000000000004</c:v>
                </c:pt>
                <c:pt idx="1840">
                  <c:v>-0.99212599999999995</c:v>
                </c:pt>
                <c:pt idx="1841">
                  <c:v>-0.99395800000000001</c:v>
                </c:pt>
                <c:pt idx="1842">
                  <c:v>-0.99670400000000003</c:v>
                </c:pt>
                <c:pt idx="1843">
                  <c:v>-0.99945099999999998</c:v>
                </c:pt>
                <c:pt idx="1844">
                  <c:v>-1.0018899999999999</c:v>
                </c:pt>
                <c:pt idx="1845">
                  <c:v>-1.0043299999999999</c:v>
                </c:pt>
                <c:pt idx="1846">
                  <c:v>-1.00647</c:v>
                </c:pt>
                <c:pt idx="1847">
                  <c:v>-1.00922</c:v>
                </c:pt>
                <c:pt idx="1848">
                  <c:v>-1.01135</c:v>
                </c:pt>
                <c:pt idx="1849">
                  <c:v>-1.01379</c:v>
                </c:pt>
                <c:pt idx="1850">
                  <c:v>-1.01654</c:v>
                </c:pt>
                <c:pt idx="1851">
                  <c:v>-1.01868</c:v>
                </c:pt>
                <c:pt idx="1852">
                  <c:v>-1.02173</c:v>
                </c:pt>
                <c:pt idx="1853">
                  <c:v>-1.02356</c:v>
                </c:pt>
                <c:pt idx="1854">
                  <c:v>-1.026</c:v>
                </c:pt>
                <c:pt idx="1855">
                  <c:v>-1.02844</c:v>
                </c:pt>
                <c:pt idx="1856">
                  <c:v>-1.0305800000000001</c:v>
                </c:pt>
                <c:pt idx="1857">
                  <c:v>-1.03302</c:v>
                </c:pt>
                <c:pt idx="1858">
                  <c:v>-1.0357700000000001</c:v>
                </c:pt>
                <c:pt idx="1859">
                  <c:v>-1.0382100000000001</c:v>
                </c:pt>
                <c:pt idx="1860">
                  <c:v>-1.04095</c:v>
                </c:pt>
                <c:pt idx="1861">
                  <c:v>-1.0434000000000001</c:v>
                </c:pt>
                <c:pt idx="1862">
                  <c:v>-1.0455300000000001</c:v>
                </c:pt>
                <c:pt idx="1863">
                  <c:v>-1.0482800000000001</c:v>
                </c:pt>
                <c:pt idx="1864">
                  <c:v>-1.0507200000000001</c:v>
                </c:pt>
                <c:pt idx="1865">
                  <c:v>-1.0528599999999999</c:v>
                </c:pt>
                <c:pt idx="1866">
                  <c:v>-1.0556000000000001</c:v>
                </c:pt>
                <c:pt idx="1867">
                  <c:v>-1.0580400000000001</c:v>
                </c:pt>
                <c:pt idx="1868">
                  <c:v>-1.0607899999999999</c:v>
                </c:pt>
                <c:pt idx="1869">
                  <c:v>-1.0629299999999999</c:v>
                </c:pt>
                <c:pt idx="1870">
                  <c:v>-1.0653699999999999</c:v>
                </c:pt>
                <c:pt idx="1871">
                  <c:v>-1.06812</c:v>
                </c:pt>
                <c:pt idx="1872">
                  <c:v>-1.06995</c:v>
                </c:pt>
                <c:pt idx="1873">
                  <c:v>-1.07239</c:v>
                </c:pt>
                <c:pt idx="1874">
                  <c:v>-1.07483</c:v>
                </c:pt>
                <c:pt idx="1875">
                  <c:v>-1.0772699999999999</c:v>
                </c:pt>
                <c:pt idx="1876">
                  <c:v>-1.0797099999999999</c:v>
                </c:pt>
                <c:pt idx="1877">
                  <c:v>-1.0827599999999999</c:v>
                </c:pt>
                <c:pt idx="1878">
                  <c:v>-1.08521</c:v>
                </c:pt>
                <c:pt idx="1879">
                  <c:v>-1.08795</c:v>
                </c:pt>
                <c:pt idx="1880">
                  <c:v>-1.08978</c:v>
                </c:pt>
                <c:pt idx="1881">
                  <c:v>-1.09222</c:v>
                </c:pt>
                <c:pt idx="1882">
                  <c:v>-1.09528</c:v>
                </c:pt>
                <c:pt idx="1883">
                  <c:v>-1.0968</c:v>
                </c:pt>
                <c:pt idx="1884">
                  <c:v>-1.09955</c:v>
                </c:pt>
                <c:pt idx="1885">
                  <c:v>-1.10138</c:v>
                </c:pt>
                <c:pt idx="1886">
                  <c:v>-1.1047400000000001</c:v>
                </c:pt>
                <c:pt idx="1887">
                  <c:v>-1.10687</c:v>
                </c:pt>
                <c:pt idx="1888">
                  <c:v>-1.10931</c:v>
                </c:pt>
                <c:pt idx="1889">
                  <c:v>-1.11145</c:v>
                </c:pt>
                <c:pt idx="1890">
                  <c:v>-1.1148100000000001</c:v>
                </c:pt>
                <c:pt idx="1891">
                  <c:v>-1.1172500000000001</c:v>
                </c:pt>
                <c:pt idx="1892">
                  <c:v>-1.1190800000000001</c:v>
                </c:pt>
                <c:pt idx="1893">
                  <c:v>-1.1215200000000001</c:v>
                </c:pt>
                <c:pt idx="1894">
                  <c:v>-1.1233500000000001</c:v>
                </c:pt>
                <c:pt idx="1895">
                  <c:v>-1.1264000000000001</c:v>
                </c:pt>
                <c:pt idx="1896">
                  <c:v>-1.1288499999999999</c:v>
                </c:pt>
                <c:pt idx="1897">
                  <c:v>-1.1312899999999999</c:v>
                </c:pt>
                <c:pt idx="1898">
                  <c:v>-1.1343399999999999</c:v>
                </c:pt>
                <c:pt idx="1899">
                  <c:v>-1.1355599999999999</c:v>
                </c:pt>
                <c:pt idx="1900">
                  <c:v>-1.1386099999999999</c:v>
                </c:pt>
                <c:pt idx="1901">
                  <c:v>-1.1410499999999999</c:v>
                </c:pt>
                <c:pt idx="1902">
                  <c:v>-1.1434899999999999</c:v>
                </c:pt>
                <c:pt idx="1903">
                  <c:v>-1.14655</c:v>
                </c:pt>
                <c:pt idx="1904">
                  <c:v>-1.14838</c:v>
                </c:pt>
                <c:pt idx="1905">
                  <c:v>-1.15082</c:v>
                </c:pt>
                <c:pt idx="1906">
                  <c:v>-1.15326</c:v>
                </c:pt>
                <c:pt idx="1907">
                  <c:v>-1.1556999999999999</c:v>
                </c:pt>
                <c:pt idx="1908">
                  <c:v>-1.15845</c:v>
                </c:pt>
                <c:pt idx="1909">
                  <c:v>-1.16089</c:v>
                </c:pt>
                <c:pt idx="1910">
                  <c:v>-1.16333</c:v>
                </c:pt>
                <c:pt idx="1911">
                  <c:v>-1.16516</c:v>
                </c:pt>
                <c:pt idx="1912">
                  <c:v>-1.16852</c:v>
                </c:pt>
                <c:pt idx="1913">
                  <c:v>-1.17035</c:v>
                </c:pt>
                <c:pt idx="1914">
                  <c:v>-1.1731</c:v>
                </c:pt>
                <c:pt idx="1915">
                  <c:v>-1.17584</c:v>
                </c:pt>
                <c:pt idx="1916">
                  <c:v>-1.17828</c:v>
                </c:pt>
                <c:pt idx="1917">
                  <c:v>-1.18042</c:v>
                </c:pt>
                <c:pt idx="1918">
                  <c:v>-1.1825600000000001</c:v>
                </c:pt>
                <c:pt idx="1919">
                  <c:v>-1.1850000000000001</c:v>
                </c:pt>
                <c:pt idx="1920">
                  <c:v>-1.1874400000000001</c:v>
                </c:pt>
                <c:pt idx="1921">
                  <c:v>-1.19049</c:v>
                </c:pt>
                <c:pt idx="1922">
                  <c:v>-1.1926300000000001</c:v>
                </c:pt>
                <c:pt idx="1923">
                  <c:v>-1.1950700000000001</c:v>
                </c:pt>
                <c:pt idx="1924">
                  <c:v>-1.1975100000000001</c:v>
                </c:pt>
                <c:pt idx="1925">
                  <c:v>-1.1999500000000001</c:v>
                </c:pt>
                <c:pt idx="1926">
                  <c:v>-1.2020900000000001</c:v>
                </c:pt>
                <c:pt idx="1927">
                  <c:v>-1.2045300000000001</c:v>
                </c:pt>
                <c:pt idx="1928">
                  <c:v>-1.2069700000000001</c:v>
                </c:pt>
                <c:pt idx="1929">
                  <c:v>-1.2097199999999999</c:v>
                </c:pt>
                <c:pt idx="1930">
                  <c:v>-1.2121599999999999</c:v>
                </c:pt>
                <c:pt idx="1931">
                  <c:v>-1.2149000000000001</c:v>
                </c:pt>
                <c:pt idx="1932">
                  <c:v>-1.2173499999999999</c:v>
                </c:pt>
                <c:pt idx="1933">
                  <c:v>-1.2194799999999999</c:v>
                </c:pt>
                <c:pt idx="1934">
                  <c:v>-1.2222299999999999</c:v>
                </c:pt>
                <c:pt idx="1935">
                  <c:v>-1.2240599999999999</c:v>
                </c:pt>
                <c:pt idx="1936">
                  <c:v>-1.2271099999999999</c:v>
                </c:pt>
                <c:pt idx="1937">
                  <c:v>-1.2289399999999999</c:v>
                </c:pt>
                <c:pt idx="1938">
                  <c:v>-1.2313799999999999</c:v>
                </c:pt>
                <c:pt idx="1939">
                  <c:v>-1.2341299999999999</c:v>
                </c:pt>
                <c:pt idx="1940">
                  <c:v>-1.2365699999999999</c:v>
                </c:pt>
                <c:pt idx="1941">
                  <c:v>-1.23932</c:v>
                </c:pt>
                <c:pt idx="1942">
                  <c:v>-1.24115</c:v>
                </c:pt>
                <c:pt idx="1943">
                  <c:v>-1.2439</c:v>
                </c:pt>
                <c:pt idx="1944">
                  <c:v>-1.24634</c:v>
                </c:pt>
                <c:pt idx="1945">
                  <c:v>-1.24908</c:v>
                </c:pt>
                <c:pt idx="1946">
                  <c:v>-1.25183</c:v>
                </c:pt>
                <c:pt idx="1947">
                  <c:v>-1.25366</c:v>
                </c:pt>
                <c:pt idx="1948">
                  <c:v>-1.2561</c:v>
                </c:pt>
                <c:pt idx="1949">
                  <c:v>-1.25885</c:v>
                </c:pt>
                <c:pt idx="1950">
                  <c:v>-1.2609900000000001</c:v>
                </c:pt>
                <c:pt idx="1951">
                  <c:v>-1.2640400000000001</c:v>
                </c:pt>
                <c:pt idx="1952">
                  <c:v>-1.26617</c:v>
                </c:pt>
                <c:pt idx="1953">
                  <c:v>-1.26892</c:v>
                </c:pt>
                <c:pt idx="1954">
                  <c:v>-1.27075</c:v>
                </c:pt>
                <c:pt idx="1955">
                  <c:v>-1.2735000000000001</c:v>
                </c:pt>
                <c:pt idx="1956">
                  <c:v>-1.2759400000000001</c:v>
                </c:pt>
                <c:pt idx="1957">
                  <c:v>-1.2786900000000001</c:v>
                </c:pt>
                <c:pt idx="1958">
                  <c:v>-1.2805200000000001</c:v>
                </c:pt>
                <c:pt idx="1959">
                  <c:v>-1.2832600000000001</c:v>
                </c:pt>
                <c:pt idx="1960">
                  <c:v>-1.2857099999999999</c:v>
                </c:pt>
                <c:pt idx="1961">
                  <c:v>-1.2884500000000001</c:v>
                </c:pt>
                <c:pt idx="1962">
                  <c:v>-1.2905899999999999</c:v>
                </c:pt>
                <c:pt idx="1963">
                  <c:v>-1.2930299999999999</c:v>
                </c:pt>
                <c:pt idx="1964">
                  <c:v>-1.2951699999999999</c:v>
                </c:pt>
                <c:pt idx="1965">
                  <c:v>-1.2976099999999999</c:v>
                </c:pt>
                <c:pt idx="1966">
                  <c:v>-1.2997399999999999</c:v>
                </c:pt>
                <c:pt idx="1967">
                  <c:v>-1.3028</c:v>
                </c:pt>
                <c:pt idx="1968">
                  <c:v>-1.30524</c:v>
                </c:pt>
                <c:pt idx="1969">
                  <c:v>-1.30768</c:v>
                </c:pt>
                <c:pt idx="1970">
                  <c:v>-1.3104199999999999</c:v>
                </c:pt>
                <c:pt idx="1971">
                  <c:v>-1.31287</c:v>
                </c:pt>
                <c:pt idx="1972">
                  <c:v>-1.31531</c:v>
                </c:pt>
                <c:pt idx="1973">
                  <c:v>-1.3174399999999999</c:v>
                </c:pt>
                <c:pt idx="1974">
                  <c:v>-1.32019</c:v>
                </c:pt>
                <c:pt idx="1975">
                  <c:v>-1.32263</c:v>
                </c:pt>
                <c:pt idx="1976">
                  <c:v>-1.32507</c:v>
                </c:pt>
                <c:pt idx="1977">
                  <c:v>-1.32721</c:v>
                </c:pt>
                <c:pt idx="1978">
                  <c:v>-1.32935</c:v>
                </c:pt>
                <c:pt idx="1979">
                  <c:v>-1.33209</c:v>
                </c:pt>
                <c:pt idx="1980">
                  <c:v>-1.33453</c:v>
                </c:pt>
                <c:pt idx="1981">
                  <c:v>-1.3369800000000001</c:v>
                </c:pt>
                <c:pt idx="1982">
                  <c:v>-1.3394200000000001</c:v>
                </c:pt>
                <c:pt idx="1983">
                  <c:v>-1.34216</c:v>
                </c:pt>
                <c:pt idx="1984">
                  <c:v>-1.3443000000000001</c:v>
                </c:pt>
                <c:pt idx="1985">
                  <c:v>-1.34674</c:v>
                </c:pt>
                <c:pt idx="1986">
                  <c:v>-1.3494900000000001</c:v>
                </c:pt>
                <c:pt idx="1987">
                  <c:v>-1.3513200000000001</c:v>
                </c:pt>
                <c:pt idx="1988">
                  <c:v>-1.35406</c:v>
                </c:pt>
                <c:pt idx="1989">
                  <c:v>-1.3565100000000001</c:v>
                </c:pt>
                <c:pt idx="1990">
                  <c:v>-1.3586400000000001</c:v>
                </c:pt>
                <c:pt idx="1991">
                  <c:v>-1.3613900000000001</c:v>
                </c:pt>
                <c:pt idx="1992">
                  <c:v>-1.3638300000000001</c:v>
                </c:pt>
                <c:pt idx="1993">
                  <c:v>-1.3662700000000001</c:v>
                </c:pt>
                <c:pt idx="1994">
                  <c:v>-1.3684099999999999</c:v>
                </c:pt>
                <c:pt idx="1995">
                  <c:v>-1.3711500000000001</c:v>
                </c:pt>
                <c:pt idx="1996">
                  <c:v>-1.3729899999999999</c:v>
                </c:pt>
                <c:pt idx="1997">
                  <c:v>-1.3763399999999999</c:v>
                </c:pt>
                <c:pt idx="1998">
                  <c:v>-1.3784799999999999</c:v>
                </c:pt>
                <c:pt idx="1999">
                  <c:v>-1.38062</c:v>
                </c:pt>
                <c:pt idx="2000">
                  <c:v>-1.3833599999999999</c:v>
                </c:pt>
                <c:pt idx="2001">
                  <c:v>-1.38611</c:v>
                </c:pt>
                <c:pt idx="2002">
                  <c:v>-1.3882399999999999</c:v>
                </c:pt>
                <c:pt idx="2003">
                  <c:v>-1.3913</c:v>
                </c:pt>
                <c:pt idx="2004">
                  <c:v>-1.39313</c:v>
                </c:pt>
                <c:pt idx="2005">
                  <c:v>-1.3958699999999999</c:v>
                </c:pt>
                <c:pt idx="2006">
                  <c:v>-1.39771</c:v>
                </c:pt>
                <c:pt idx="2007">
                  <c:v>-1.39984</c:v>
                </c:pt>
                <c:pt idx="2008">
                  <c:v>-1.40289</c:v>
                </c:pt>
                <c:pt idx="2009">
                  <c:v>-1.40533</c:v>
                </c:pt>
                <c:pt idx="2010">
                  <c:v>-1.40778</c:v>
                </c:pt>
                <c:pt idx="2011">
                  <c:v>-1.41022</c:v>
                </c:pt>
                <c:pt idx="2012">
                  <c:v>-1.41266</c:v>
                </c:pt>
                <c:pt idx="2013">
                  <c:v>-1.4151</c:v>
                </c:pt>
                <c:pt idx="2014">
                  <c:v>-1.41815</c:v>
                </c:pt>
                <c:pt idx="2015">
                  <c:v>-1.41998</c:v>
                </c:pt>
                <c:pt idx="2016">
                  <c:v>-1.42303</c:v>
                </c:pt>
                <c:pt idx="2017">
                  <c:v>-1.42456</c:v>
                </c:pt>
                <c:pt idx="2018">
                  <c:v>-1.4273100000000001</c:v>
                </c:pt>
                <c:pt idx="2019">
                  <c:v>-1.4297500000000001</c:v>
                </c:pt>
                <c:pt idx="2020">
                  <c:v>-1.4321900000000001</c:v>
                </c:pt>
                <c:pt idx="2021">
                  <c:v>-1.4343300000000001</c:v>
                </c:pt>
                <c:pt idx="2022">
                  <c:v>-1.4373800000000001</c:v>
                </c:pt>
                <c:pt idx="2023">
                  <c:v>-1.4392100000000001</c:v>
                </c:pt>
                <c:pt idx="2024">
                  <c:v>-1.4416500000000001</c:v>
                </c:pt>
                <c:pt idx="2025">
                  <c:v>-1.4440900000000001</c:v>
                </c:pt>
                <c:pt idx="2026">
                  <c:v>-1.4471400000000001</c:v>
                </c:pt>
                <c:pt idx="2027">
                  <c:v>-1.4492799999999999</c:v>
                </c:pt>
                <c:pt idx="2028">
                  <c:v>-1.4523299999999999</c:v>
                </c:pt>
                <c:pt idx="2029">
                  <c:v>-1.4541599999999999</c:v>
                </c:pt>
                <c:pt idx="2030">
                  <c:v>-1.4569099999999999</c:v>
                </c:pt>
                <c:pt idx="2031">
                  <c:v>-1.4587399999999999</c:v>
                </c:pt>
                <c:pt idx="2032">
                  <c:v>-1.4617899999999999</c:v>
                </c:pt>
                <c:pt idx="2033">
                  <c:v>-1.4642299999999999</c:v>
                </c:pt>
                <c:pt idx="2034">
                  <c:v>-1.46576</c:v>
                </c:pt>
                <c:pt idx="2035">
                  <c:v>-1.4688099999999999</c:v>
                </c:pt>
                <c:pt idx="2036">
                  <c:v>-1.47156</c:v>
                </c:pt>
                <c:pt idx="2037">
                  <c:v>-1.474</c:v>
                </c:pt>
                <c:pt idx="2038">
                  <c:v>-1.47583</c:v>
                </c:pt>
                <c:pt idx="2039">
                  <c:v>-1.47858</c:v>
                </c:pt>
                <c:pt idx="2040">
                  <c:v>-1.48071</c:v>
                </c:pt>
                <c:pt idx="2041">
                  <c:v>-1.48376</c:v>
                </c:pt>
                <c:pt idx="2042">
                  <c:v>-1.48621</c:v>
                </c:pt>
                <c:pt idx="2043">
                  <c:v>-1.48865</c:v>
                </c:pt>
                <c:pt idx="2044">
                  <c:v>-1.49109</c:v>
                </c:pt>
                <c:pt idx="2045">
                  <c:v>-1.4938400000000001</c:v>
                </c:pt>
                <c:pt idx="2046">
                  <c:v>-1.49536</c:v>
                </c:pt>
                <c:pt idx="2047">
                  <c:v>-1.4981100000000001</c:v>
                </c:pt>
                <c:pt idx="2048">
                  <c:v>-1.50085</c:v>
                </c:pt>
                <c:pt idx="2049">
                  <c:v>-1.50299</c:v>
                </c:pt>
                <c:pt idx="2050">
                  <c:v>-1.50543</c:v>
                </c:pt>
                <c:pt idx="2051">
                  <c:v>-1.5081800000000001</c:v>
                </c:pt>
                <c:pt idx="2052">
                  <c:v>-1.5106200000000001</c:v>
                </c:pt>
                <c:pt idx="2053">
                  <c:v>-1.5130600000000001</c:v>
                </c:pt>
                <c:pt idx="2054">
                  <c:v>-1.5155000000000001</c:v>
                </c:pt>
                <c:pt idx="2055">
                  <c:v>-1.5179400000000001</c:v>
                </c:pt>
                <c:pt idx="2056">
                  <c:v>-1.5197799999999999</c:v>
                </c:pt>
                <c:pt idx="2057">
                  <c:v>-1.5225200000000001</c:v>
                </c:pt>
                <c:pt idx="2058">
                  <c:v>-1.5252699999999999</c:v>
                </c:pt>
                <c:pt idx="2059">
                  <c:v>-1.5277099999999999</c:v>
                </c:pt>
                <c:pt idx="2060">
                  <c:v>-1.5301499999999999</c:v>
                </c:pt>
                <c:pt idx="2061">
                  <c:v>-1.5325899999999999</c:v>
                </c:pt>
                <c:pt idx="2062">
                  <c:v>-1.5344199999999999</c:v>
                </c:pt>
                <c:pt idx="2063">
                  <c:v>-1.5371699999999999</c:v>
                </c:pt>
                <c:pt idx="2064">
                  <c:v>-1.5396099999999999</c:v>
                </c:pt>
                <c:pt idx="2065">
                  <c:v>-1.5420499999999999</c:v>
                </c:pt>
                <c:pt idx="2066">
                  <c:v>-1.5450999999999999</c:v>
                </c:pt>
                <c:pt idx="2067">
                  <c:v>-1.5472399999999999</c:v>
                </c:pt>
                <c:pt idx="2068">
                  <c:v>-1.54999</c:v>
                </c:pt>
                <c:pt idx="2069">
                  <c:v>-1.55182</c:v>
                </c:pt>
                <c:pt idx="2070">
                  <c:v>-1.55457</c:v>
                </c:pt>
                <c:pt idx="2071">
                  <c:v>-1.5567</c:v>
                </c:pt>
                <c:pt idx="2072">
                  <c:v>-1.55914</c:v>
                </c:pt>
                <c:pt idx="2073">
                  <c:v>-1.56158</c:v>
                </c:pt>
                <c:pt idx="2074">
                  <c:v>-1.56403</c:v>
                </c:pt>
                <c:pt idx="2075">
                  <c:v>-1.56708</c:v>
                </c:pt>
                <c:pt idx="2076">
                  <c:v>-1.56952</c:v>
                </c:pt>
                <c:pt idx="2077">
                  <c:v>-1.5716600000000001</c:v>
                </c:pt>
                <c:pt idx="2078">
                  <c:v>-1.5744</c:v>
                </c:pt>
                <c:pt idx="2079">
                  <c:v>-1.5765400000000001</c:v>
                </c:pt>
                <c:pt idx="2080">
                  <c:v>-1.57928</c:v>
                </c:pt>
                <c:pt idx="2081">
                  <c:v>-1.58081</c:v>
                </c:pt>
                <c:pt idx="2082">
                  <c:v>-1.58447</c:v>
                </c:pt>
                <c:pt idx="2083">
                  <c:v>-1.5866100000000001</c:v>
                </c:pt>
                <c:pt idx="2084">
                  <c:v>-1.58813</c:v>
                </c:pt>
                <c:pt idx="2085">
                  <c:v>-1.5911900000000001</c:v>
                </c:pt>
                <c:pt idx="2086">
                  <c:v>-1.5933200000000001</c:v>
                </c:pt>
                <c:pt idx="2087">
                  <c:v>-1.5963700000000001</c:v>
                </c:pt>
                <c:pt idx="2088">
                  <c:v>-1.5988199999999999</c:v>
                </c:pt>
                <c:pt idx="2089">
                  <c:v>-1.6006499999999999</c:v>
                </c:pt>
                <c:pt idx="2090">
                  <c:v>-1.6036999999999999</c:v>
                </c:pt>
                <c:pt idx="2091">
                  <c:v>-1.6055299999999999</c:v>
                </c:pt>
                <c:pt idx="2092">
                  <c:v>-1.6082799999999999</c:v>
                </c:pt>
                <c:pt idx="2093">
                  <c:v>-1.6104099999999999</c:v>
                </c:pt>
                <c:pt idx="2094">
                  <c:v>-1.6134599999999999</c:v>
                </c:pt>
                <c:pt idx="2095">
                  <c:v>-1.6155999999999999</c:v>
                </c:pt>
                <c:pt idx="2096">
                  <c:v>-1.61774</c:v>
                </c:pt>
                <c:pt idx="2097">
                  <c:v>-1.6204799999999999</c:v>
                </c:pt>
                <c:pt idx="2098">
                  <c:v>-1.62323</c:v>
                </c:pt>
                <c:pt idx="2099">
                  <c:v>-1.6256699999999999</c:v>
                </c:pt>
                <c:pt idx="2100">
                  <c:v>-1.62781</c:v>
                </c:pt>
                <c:pt idx="2101">
                  <c:v>-1.6305499999999999</c:v>
                </c:pt>
                <c:pt idx="2102">
                  <c:v>-1.63239</c:v>
                </c:pt>
                <c:pt idx="2103">
                  <c:v>-1.63483</c:v>
                </c:pt>
                <c:pt idx="2104">
                  <c:v>-1.63757</c:v>
                </c:pt>
                <c:pt idx="2105">
                  <c:v>-1.64001</c:v>
                </c:pt>
                <c:pt idx="2106">
                  <c:v>-1.64276</c:v>
                </c:pt>
                <c:pt idx="2107">
                  <c:v>-1.6452</c:v>
                </c:pt>
                <c:pt idx="2108">
                  <c:v>-1.64764</c:v>
                </c:pt>
                <c:pt idx="2109">
                  <c:v>-1.6500900000000001</c:v>
                </c:pt>
                <c:pt idx="2110">
                  <c:v>-1.65222</c:v>
                </c:pt>
                <c:pt idx="2111">
                  <c:v>-1.6549700000000001</c:v>
                </c:pt>
                <c:pt idx="2112">
                  <c:v>-1.6571</c:v>
                </c:pt>
                <c:pt idx="2113">
                  <c:v>-1.6595500000000001</c:v>
                </c:pt>
                <c:pt idx="2114">
                  <c:v>-1.66168</c:v>
                </c:pt>
                <c:pt idx="2115">
                  <c:v>-1.6644300000000001</c:v>
                </c:pt>
                <c:pt idx="2116">
                  <c:v>-1.6671800000000001</c:v>
                </c:pt>
                <c:pt idx="2117">
                  <c:v>-1.6696200000000001</c:v>
                </c:pt>
                <c:pt idx="2118">
                  <c:v>-1.6717500000000001</c:v>
                </c:pt>
                <c:pt idx="2119">
                  <c:v>-1.6741900000000001</c:v>
                </c:pt>
                <c:pt idx="2120">
                  <c:v>-1.6766399999999999</c:v>
                </c:pt>
                <c:pt idx="2121">
                  <c:v>-1.6790799999999999</c:v>
                </c:pt>
                <c:pt idx="2122">
                  <c:v>-1.6821299999999999</c:v>
                </c:pt>
                <c:pt idx="2123">
                  <c:v>-1.6842699999999999</c:v>
                </c:pt>
                <c:pt idx="2124">
                  <c:v>-1.6867099999999999</c:v>
                </c:pt>
                <c:pt idx="2125">
                  <c:v>-1.6891499999999999</c:v>
                </c:pt>
                <c:pt idx="2126">
                  <c:v>-1.6912799999999999</c:v>
                </c:pt>
                <c:pt idx="2127">
                  <c:v>-1.6940299999999999</c:v>
                </c:pt>
                <c:pt idx="2128">
                  <c:v>-1.69678</c:v>
                </c:pt>
                <c:pt idx="2129">
                  <c:v>-1.69861</c:v>
                </c:pt>
                <c:pt idx="2130">
                  <c:v>-1.70105</c:v>
                </c:pt>
                <c:pt idx="2131">
                  <c:v>-1.7038</c:v>
                </c:pt>
                <c:pt idx="2132">
                  <c:v>-1.70624</c:v>
                </c:pt>
                <c:pt idx="2133">
                  <c:v>-1.70868</c:v>
                </c:pt>
                <c:pt idx="2134">
                  <c:v>-1.71051</c:v>
                </c:pt>
                <c:pt idx="2135">
                  <c:v>-1.71356</c:v>
                </c:pt>
                <c:pt idx="2136">
                  <c:v>-1.7157</c:v>
                </c:pt>
                <c:pt idx="2137">
                  <c:v>-1.71844</c:v>
                </c:pt>
                <c:pt idx="2138">
                  <c:v>-1.72119</c:v>
                </c:pt>
                <c:pt idx="2139">
                  <c:v>-1.72333</c:v>
                </c:pt>
                <c:pt idx="2140">
                  <c:v>-1.72546</c:v>
                </c:pt>
                <c:pt idx="2141">
                  <c:v>-1.7276</c:v>
                </c:pt>
                <c:pt idx="2142">
                  <c:v>-1.73004</c:v>
                </c:pt>
                <c:pt idx="2143">
                  <c:v>-1.73309</c:v>
                </c:pt>
                <c:pt idx="2144">
                  <c:v>-1.7352300000000001</c:v>
                </c:pt>
                <c:pt idx="2145">
                  <c:v>-1.7379800000000001</c:v>
                </c:pt>
                <c:pt idx="2146">
                  <c:v>-1.7404200000000001</c:v>
                </c:pt>
                <c:pt idx="2147">
                  <c:v>-1.74255</c:v>
                </c:pt>
                <c:pt idx="2148">
                  <c:v>-1.7453000000000001</c:v>
                </c:pt>
                <c:pt idx="2149">
                  <c:v>-1.7477400000000001</c:v>
                </c:pt>
                <c:pt idx="2150">
                  <c:v>-1.7498800000000001</c:v>
                </c:pt>
                <c:pt idx="2151">
                  <c:v>-1.7526200000000001</c:v>
                </c:pt>
                <c:pt idx="2152">
                  <c:v>-1.7547600000000001</c:v>
                </c:pt>
                <c:pt idx="2153">
                  <c:v>-1.7572000000000001</c:v>
                </c:pt>
                <c:pt idx="2154">
                  <c:v>-1.7599499999999999</c:v>
                </c:pt>
                <c:pt idx="2155">
                  <c:v>-1.7620800000000001</c:v>
                </c:pt>
                <c:pt idx="2156">
                  <c:v>-1.7648299999999999</c:v>
                </c:pt>
                <c:pt idx="2157">
                  <c:v>-1.7675799999999999</c:v>
                </c:pt>
                <c:pt idx="2158">
                  <c:v>-1.7694099999999999</c:v>
                </c:pt>
                <c:pt idx="2159">
                  <c:v>-1.7724599999999999</c:v>
                </c:pt>
                <c:pt idx="2160">
                  <c:v>-1.7748999999999999</c:v>
                </c:pt>
                <c:pt idx="2161">
                  <c:v>-1.77704</c:v>
                </c:pt>
                <c:pt idx="2162">
                  <c:v>-1.77979</c:v>
                </c:pt>
                <c:pt idx="2163">
                  <c:v>-1.7819199999999999</c:v>
                </c:pt>
                <c:pt idx="2164">
                  <c:v>-1.78467</c:v>
                </c:pt>
                <c:pt idx="2165">
                  <c:v>-1.78711</c:v>
                </c:pt>
                <c:pt idx="2166">
                  <c:v>-1.78925</c:v>
                </c:pt>
                <c:pt idx="2167">
                  <c:v>-1.79169</c:v>
                </c:pt>
                <c:pt idx="2168">
                  <c:v>-1.79352</c:v>
                </c:pt>
                <c:pt idx="2169">
                  <c:v>-1.79657</c:v>
                </c:pt>
                <c:pt idx="2170">
                  <c:v>-1.79932</c:v>
                </c:pt>
                <c:pt idx="2171">
                  <c:v>-1.80176</c:v>
                </c:pt>
                <c:pt idx="2172">
                  <c:v>-1.80389</c:v>
                </c:pt>
                <c:pt idx="2173">
                  <c:v>-1.80145</c:v>
                </c:pt>
                <c:pt idx="2174">
                  <c:v>-1.79901</c:v>
                </c:pt>
                <c:pt idx="2175">
                  <c:v>-1.79688</c:v>
                </c:pt>
                <c:pt idx="2176">
                  <c:v>-1.79413</c:v>
                </c:pt>
                <c:pt idx="2177">
                  <c:v>-1.79169</c:v>
                </c:pt>
                <c:pt idx="2178">
                  <c:v>-1.78925</c:v>
                </c:pt>
                <c:pt idx="2179">
                  <c:v>-1.7867999999999999</c:v>
                </c:pt>
                <c:pt idx="2180">
                  <c:v>-1.78467</c:v>
                </c:pt>
                <c:pt idx="2181">
                  <c:v>-1.7819199999999999</c:v>
                </c:pt>
                <c:pt idx="2182">
                  <c:v>-1.77887</c:v>
                </c:pt>
                <c:pt idx="2183">
                  <c:v>-1.77704</c:v>
                </c:pt>
                <c:pt idx="2184">
                  <c:v>-1.7746</c:v>
                </c:pt>
                <c:pt idx="2185">
                  <c:v>-1.77216</c:v>
                </c:pt>
                <c:pt idx="2186">
                  <c:v>-1.7690999999999999</c:v>
                </c:pt>
                <c:pt idx="2187">
                  <c:v>-1.7675799999999999</c:v>
                </c:pt>
                <c:pt idx="2188">
                  <c:v>-1.7642199999999999</c:v>
                </c:pt>
                <c:pt idx="2189">
                  <c:v>-1.7626999999999999</c:v>
                </c:pt>
                <c:pt idx="2190">
                  <c:v>-1.7596400000000001</c:v>
                </c:pt>
                <c:pt idx="2191">
                  <c:v>-1.7575099999999999</c:v>
                </c:pt>
                <c:pt idx="2192">
                  <c:v>-1.7550699999999999</c:v>
                </c:pt>
                <c:pt idx="2193">
                  <c:v>-1.7526200000000001</c:v>
                </c:pt>
                <c:pt idx="2194">
                  <c:v>-1.7498800000000001</c:v>
                </c:pt>
                <c:pt idx="2195">
                  <c:v>-1.7474400000000001</c:v>
                </c:pt>
                <c:pt idx="2196">
                  <c:v>-1.7453000000000001</c:v>
                </c:pt>
                <c:pt idx="2197">
                  <c:v>-1.74255</c:v>
                </c:pt>
                <c:pt idx="2198">
                  <c:v>-1.7398100000000001</c:v>
                </c:pt>
                <c:pt idx="2199">
                  <c:v>-1.7379800000000001</c:v>
                </c:pt>
                <c:pt idx="2200">
                  <c:v>-1.73553</c:v>
                </c:pt>
                <c:pt idx="2201">
                  <c:v>-1.7327900000000001</c:v>
                </c:pt>
                <c:pt idx="2202">
                  <c:v>-1.73065</c:v>
                </c:pt>
                <c:pt idx="2203">
                  <c:v>-1.7279100000000001</c:v>
                </c:pt>
                <c:pt idx="2204">
                  <c:v>-1.72577</c:v>
                </c:pt>
                <c:pt idx="2205">
                  <c:v>-1.72333</c:v>
                </c:pt>
                <c:pt idx="2206">
                  <c:v>-1.72089</c:v>
                </c:pt>
                <c:pt idx="2207">
                  <c:v>-1.71844</c:v>
                </c:pt>
                <c:pt idx="2208">
                  <c:v>-1.716</c:v>
                </c:pt>
                <c:pt idx="2209">
                  <c:v>-1.71295</c:v>
                </c:pt>
                <c:pt idx="2210">
                  <c:v>-1.71051</c:v>
                </c:pt>
                <c:pt idx="2211">
                  <c:v>-1.7083699999999999</c:v>
                </c:pt>
                <c:pt idx="2212">
                  <c:v>-1.70624</c:v>
                </c:pt>
                <c:pt idx="2213">
                  <c:v>-1.7038</c:v>
                </c:pt>
                <c:pt idx="2214">
                  <c:v>-1.7013499999999999</c:v>
                </c:pt>
                <c:pt idx="2215">
                  <c:v>-1.69861</c:v>
                </c:pt>
                <c:pt idx="2216">
                  <c:v>-1.69617</c:v>
                </c:pt>
                <c:pt idx="2217">
                  <c:v>-1.69373</c:v>
                </c:pt>
                <c:pt idx="2218">
                  <c:v>-1.6915899999999999</c:v>
                </c:pt>
                <c:pt idx="2219">
                  <c:v>-1.6888399999999999</c:v>
                </c:pt>
                <c:pt idx="2220">
                  <c:v>-1.6873199999999999</c:v>
                </c:pt>
                <c:pt idx="2221">
                  <c:v>-1.6842699999999999</c:v>
                </c:pt>
                <c:pt idx="2222">
                  <c:v>-1.6815199999999999</c:v>
                </c:pt>
                <c:pt idx="2223">
                  <c:v>-1.6790799999999999</c:v>
                </c:pt>
                <c:pt idx="2224">
                  <c:v>-1.6766399999999999</c:v>
                </c:pt>
                <c:pt idx="2225">
                  <c:v>-1.6748000000000001</c:v>
                </c:pt>
                <c:pt idx="2226">
                  <c:v>-1.6714500000000001</c:v>
                </c:pt>
                <c:pt idx="2227">
                  <c:v>-1.6699200000000001</c:v>
                </c:pt>
                <c:pt idx="2228">
                  <c:v>-1.6668700000000001</c:v>
                </c:pt>
                <c:pt idx="2229">
                  <c:v>-1.6644300000000001</c:v>
                </c:pt>
                <c:pt idx="2230">
                  <c:v>-1.66229</c:v>
                </c:pt>
                <c:pt idx="2231">
                  <c:v>-1.6595500000000001</c:v>
                </c:pt>
                <c:pt idx="2232">
                  <c:v>-1.65741</c:v>
                </c:pt>
                <c:pt idx="2233">
                  <c:v>-1.65466</c:v>
                </c:pt>
                <c:pt idx="2234">
                  <c:v>-1.6525300000000001</c:v>
                </c:pt>
                <c:pt idx="2235">
                  <c:v>-1.64978</c:v>
                </c:pt>
                <c:pt idx="2236">
                  <c:v>-1.64734</c:v>
                </c:pt>
                <c:pt idx="2237">
                  <c:v>-1.64459</c:v>
                </c:pt>
                <c:pt idx="2238">
                  <c:v>-1.64246</c:v>
                </c:pt>
                <c:pt idx="2239">
                  <c:v>-1.64032</c:v>
                </c:pt>
                <c:pt idx="2240">
                  <c:v>-1.63788</c:v>
                </c:pt>
                <c:pt idx="2241">
                  <c:v>-1.63483</c:v>
                </c:pt>
                <c:pt idx="2242">
                  <c:v>-1.63269</c:v>
                </c:pt>
                <c:pt idx="2243">
                  <c:v>-1.63025</c:v>
                </c:pt>
                <c:pt idx="2244">
                  <c:v>-1.62842</c:v>
                </c:pt>
                <c:pt idx="2245">
                  <c:v>-1.6250599999999999</c:v>
                </c:pt>
                <c:pt idx="2246">
                  <c:v>-1.62262</c:v>
                </c:pt>
                <c:pt idx="2247">
                  <c:v>-1.62018</c:v>
                </c:pt>
                <c:pt idx="2248">
                  <c:v>-1.6180399999999999</c:v>
                </c:pt>
                <c:pt idx="2249">
                  <c:v>-1.6155999999999999</c:v>
                </c:pt>
                <c:pt idx="2250">
                  <c:v>-1.6128499999999999</c:v>
                </c:pt>
                <c:pt idx="2251">
                  <c:v>-1.6107199999999999</c:v>
                </c:pt>
                <c:pt idx="2252">
                  <c:v>-1.6085799999999999</c:v>
                </c:pt>
                <c:pt idx="2253">
                  <c:v>-1.6061399999999999</c:v>
                </c:pt>
                <c:pt idx="2254">
                  <c:v>-1.6033900000000001</c:v>
                </c:pt>
                <c:pt idx="2255">
                  <c:v>-1.6009500000000001</c:v>
                </c:pt>
                <c:pt idx="2256">
                  <c:v>-1.5991200000000001</c:v>
                </c:pt>
                <c:pt idx="2257">
                  <c:v>-1.5960700000000001</c:v>
                </c:pt>
                <c:pt idx="2258">
                  <c:v>-1.5933200000000001</c:v>
                </c:pt>
                <c:pt idx="2259">
                  <c:v>-1.5908800000000001</c:v>
                </c:pt>
                <c:pt idx="2260">
                  <c:v>-1.5887500000000001</c:v>
                </c:pt>
                <c:pt idx="2261">
                  <c:v>-1.5866100000000001</c:v>
                </c:pt>
                <c:pt idx="2262">
                  <c:v>-1.5835600000000001</c:v>
                </c:pt>
                <c:pt idx="2263">
                  <c:v>-1.58142</c:v>
                </c:pt>
                <c:pt idx="2264">
                  <c:v>-1.57867</c:v>
                </c:pt>
                <c:pt idx="2265">
                  <c:v>-1.5765400000000001</c:v>
                </c:pt>
                <c:pt idx="2266">
                  <c:v>-1.5741000000000001</c:v>
                </c:pt>
                <c:pt idx="2267">
                  <c:v>-1.57196</c:v>
                </c:pt>
                <c:pt idx="2268">
                  <c:v>-1.56891</c:v>
                </c:pt>
                <c:pt idx="2269">
                  <c:v>-1.56647</c:v>
                </c:pt>
                <c:pt idx="2270">
                  <c:v>-1.56433</c:v>
                </c:pt>
                <c:pt idx="2271">
                  <c:v>-1.56189</c:v>
                </c:pt>
                <c:pt idx="2272">
                  <c:v>-1.55945</c:v>
                </c:pt>
                <c:pt idx="2273">
                  <c:v>-1.5567</c:v>
                </c:pt>
                <c:pt idx="2274">
                  <c:v>-1.55457</c:v>
                </c:pt>
                <c:pt idx="2275">
                  <c:v>-1.5515099999999999</c:v>
                </c:pt>
                <c:pt idx="2276">
                  <c:v>-1.54999</c:v>
                </c:pt>
                <c:pt idx="2277">
                  <c:v>-1.54694</c:v>
                </c:pt>
                <c:pt idx="2278">
                  <c:v>-1.54419</c:v>
                </c:pt>
                <c:pt idx="2279">
                  <c:v>-1.5420499999999999</c:v>
                </c:pt>
                <c:pt idx="2280">
                  <c:v>-1.53992</c:v>
                </c:pt>
                <c:pt idx="2281">
                  <c:v>-1.53748</c:v>
                </c:pt>
                <c:pt idx="2282">
                  <c:v>-1.5347299999999999</c:v>
                </c:pt>
                <c:pt idx="2283">
                  <c:v>-1.5322899999999999</c:v>
                </c:pt>
                <c:pt idx="2284">
                  <c:v>-1.5301499999999999</c:v>
                </c:pt>
                <c:pt idx="2285">
                  <c:v>-1.5274000000000001</c:v>
                </c:pt>
                <c:pt idx="2286">
                  <c:v>-1.5249600000000001</c:v>
                </c:pt>
                <c:pt idx="2287">
                  <c:v>-1.5234399999999999</c:v>
                </c:pt>
                <c:pt idx="2288">
                  <c:v>-1.5200800000000001</c:v>
                </c:pt>
                <c:pt idx="2289">
                  <c:v>-1.5179400000000001</c:v>
                </c:pt>
                <c:pt idx="2290">
                  <c:v>-1.5152000000000001</c:v>
                </c:pt>
                <c:pt idx="2291">
                  <c:v>-1.5133700000000001</c:v>
                </c:pt>
                <c:pt idx="2292">
                  <c:v>-1.5106200000000001</c:v>
                </c:pt>
                <c:pt idx="2293">
                  <c:v>-1.5081800000000001</c:v>
                </c:pt>
                <c:pt idx="2294">
                  <c:v>-1.5057400000000001</c:v>
                </c:pt>
                <c:pt idx="2295">
                  <c:v>-1.5026900000000001</c:v>
                </c:pt>
                <c:pt idx="2296">
                  <c:v>-1.5005500000000001</c:v>
                </c:pt>
                <c:pt idx="2297">
                  <c:v>-1.49841</c:v>
                </c:pt>
                <c:pt idx="2298">
                  <c:v>-1.49597</c:v>
                </c:pt>
                <c:pt idx="2299">
                  <c:v>-1.4938400000000001</c:v>
                </c:pt>
                <c:pt idx="2300">
                  <c:v>-1.49048</c:v>
                </c:pt>
                <c:pt idx="2301">
                  <c:v>-1.48865</c:v>
                </c:pt>
                <c:pt idx="2302">
                  <c:v>-1.4859</c:v>
                </c:pt>
                <c:pt idx="2303">
                  <c:v>-1.48346</c:v>
                </c:pt>
                <c:pt idx="2304">
                  <c:v>-1.48132</c:v>
                </c:pt>
                <c:pt idx="2305">
                  <c:v>-1.47797</c:v>
                </c:pt>
                <c:pt idx="2306">
                  <c:v>-1.47675</c:v>
                </c:pt>
                <c:pt idx="2307">
                  <c:v>-1.4736899999999999</c:v>
                </c:pt>
                <c:pt idx="2308">
                  <c:v>-1.47156</c:v>
                </c:pt>
                <c:pt idx="2309">
                  <c:v>-1.4688099999999999</c:v>
                </c:pt>
                <c:pt idx="2310">
                  <c:v>-1.4666699999999999</c:v>
                </c:pt>
                <c:pt idx="2311">
                  <c:v>-1.4642299999999999</c:v>
                </c:pt>
                <c:pt idx="2312">
                  <c:v>-1.4611799999999999</c:v>
                </c:pt>
                <c:pt idx="2313">
                  <c:v>-1.4593499999999999</c:v>
                </c:pt>
                <c:pt idx="2314">
                  <c:v>-1.4565999999999999</c:v>
                </c:pt>
                <c:pt idx="2315">
                  <c:v>-1.4547699999999999</c:v>
                </c:pt>
                <c:pt idx="2316">
                  <c:v>-1.4514199999999999</c:v>
                </c:pt>
                <c:pt idx="2317">
                  <c:v>-1.4495800000000001</c:v>
                </c:pt>
                <c:pt idx="2318">
                  <c:v>-1.4471400000000001</c:v>
                </c:pt>
                <c:pt idx="2319">
                  <c:v>-1.4443999999999999</c:v>
                </c:pt>
                <c:pt idx="2320">
                  <c:v>-1.4419599999999999</c:v>
                </c:pt>
                <c:pt idx="2321">
                  <c:v>-1.4392100000000001</c:v>
                </c:pt>
                <c:pt idx="2322">
                  <c:v>-1.4373800000000001</c:v>
                </c:pt>
                <c:pt idx="2323">
                  <c:v>-1.4343300000000001</c:v>
                </c:pt>
                <c:pt idx="2324">
                  <c:v>-1.43188</c:v>
                </c:pt>
                <c:pt idx="2325">
                  <c:v>-1.4297500000000001</c:v>
                </c:pt>
                <c:pt idx="2326">
                  <c:v>-1.4273100000000001</c:v>
                </c:pt>
                <c:pt idx="2327">
                  <c:v>-1.4248700000000001</c:v>
                </c:pt>
                <c:pt idx="2328">
                  <c:v>-1.42242</c:v>
                </c:pt>
                <c:pt idx="2329">
                  <c:v>-1.41937</c:v>
                </c:pt>
                <c:pt idx="2330">
                  <c:v>-1.4172400000000001</c:v>
                </c:pt>
                <c:pt idx="2331">
                  <c:v>-1.41449</c:v>
                </c:pt>
                <c:pt idx="2332">
                  <c:v>-1.41266</c:v>
                </c:pt>
                <c:pt idx="2333">
                  <c:v>-1.41052</c:v>
                </c:pt>
                <c:pt idx="2334">
                  <c:v>-1.40747</c:v>
                </c:pt>
                <c:pt idx="2335">
                  <c:v>-1.40533</c:v>
                </c:pt>
                <c:pt idx="2336">
                  <c:v>-1.40259</c:v>
                </c:pt>
                <c:pt idx="2337">
                  <c:v>-1.39984</c:v>
                </c:pt>
                <c:pt idx="2338">
                  <c:v>-1.39771</c:v>
                </c:pt>
                <c:pt idx="2339">
                  <c:v>-1.39557</c:v>
                </c:pt>
                <c:pt idx="2340">
                  <c:v>-1.3934299999999999</c:v>
                </c:pt>
                <c:pt idx="2341">
                  <c:v>-1.39069</c:v>
                </c:pt>
                <c:pt idx="2342">
                  <c:v>-1.38855</c:v>
                </c:pt>
                <c:pt idx="2343">
                  <c:v>-1.3855</c:v>
                </c:pt>
                <c:pt idx="2344">
                  <c:v>-1.38306</c:v>
                </c:pt>
                <c:pt idx="2345">
                  <c:v>-1.3809199999999999</c:v>
                </c:pt>
                <c:pt idx="2346">
                  <c:v>-1.3784799999999999</c:v>
                </c:pt>
                <c:pt idx="2347">
                  <c:v>-1.3760399999999999</c:v>
                </c:pt>
                <c:pt idx="2348">
                  <c:v>-1.3735999999999999</c:v>
                </c:pt>
                <c:pt idx="2349">
                  <c:v>-1.3708499999999999</c:v>
                </c:pt>
                <c:pt idx="2350">
                  <c:v>-1.3687100000000001</c:v>
                </c:pt>
                <c:pt idx="2351">
                  <c:v>-1.3662700000000001</c:v>
                </c:pt>
                <c:pt idx="2352">
                  <c:v>-1.3638300000000001</c:v>
                </c:pt>
                <c:pt idx="2353">
                  <c:v>-1.3610800000000001</c:v>
                </c:pt>
                <c:pt idx="2354">
                  <c:v>-1.3589500000000001</c:v>
                </c:pt>
                <c:pt idx="2355">
                  <c:v>-1.3565100000000001</c:v>
                </c:pt>
                <c:pt idx="2356">
                  <c:v>-1.3546800000000001</c:v>
                </c:pt>
                <c:pt idx="2357">
                  <c:v>-1.3513200000000001</c:v>
                </c:pt>
                <c:pt idx="2358">
                  <c:v>-1.34857</c:v>
                </c:pt>
                <c:pt idx="2359">
                  <c:v>-1.3470500000000001</c:v>
                </c:pt>
                <c:pt idx="2360">
                  <c:v>-1.34399</c:v>
                </c:pt>
                <c:pt idx="2361">
                  <c:v>-1.34155</c:v>
                </c:pt>
                <c:pt idx="2362">
                  <c:v>-1.3388100000000001</c:v>
                </c:pt>
                <c:pt idx="2363">
                  <c:v>-1.3369800000000001</c:v>
                </c:pt>
                <c:pt idx="2364">
                  <c:v>-1.33423</c:v>
                </c:pt>
                <c:pt idx="2365">
                  <c:v>-1.33179</c:v>
                </c:pt>
                <c:pt idx="2366">
                  <c:v>-1.32935</c:v>
                </c:pt>
                <c:pt idx="2367">
                  <c:v>-1.32721</c:v>
                </c:pt>
                <c:pt idx="2368">
                  <c:v>-1.32416</c:v>
                </c:pt>
                <c:pt idx="2369">
                  <c:v>-1.32263</c:v>
                </c:pt>
                <c:pt idx="2370">
                  <c:v>-1.32019</c:v>
                </c:pt>
                <c:pt idx="2371">
                  <c:v>-1.31714</c:v>
                </c:pt>
                <c:pt idx="2372">
                  <c:v>-1.3147</c:v>
                </c:pt>
                <c:pt idx="2373">
                  <c:v>-1.3125599999999999</c:v>
                </c:pt>
                <c:pt idx="2374">
                  <c:v>-1.31012</c:v>
                </c:pt>
                <c:pt idx="2375">
                  <c:v>-1.30768</c:v>
                </c:pt>
                <c:pt idx="2376">
                  <c:v>-1.3049299999999999</c:v>
                </c:pt>
                <c:pt idx="2377">
                  <c:v>-1.3028</c:v>
                </c:pt>
                <c:pt idx="2378">
                  <c:v>-1.3003499999999999</c:v>
                </c:pt>
                <c:pt idx="2379">
                  <c:v>-1.2982199999999999</c:v>
                </c:pt>
                <c:pt idx="2380">
                  <c:v>-1.2957799999999999</c:v>
                </c:pt>
                <c:pt idx="2381">
                  <c:v>-1.2927200000000001</c:v>
                </c:pt>
                <c:pt idx="2382">
                  <c:v>-1.2899799999999999</c:v>
                </c:pt>
                <c:pt idx="2383">
                  <c:v>-1.2878400000000001</c:v>
                </c:pt>
                <c:pt idx="2384">
                  <c:v>-1.2854000000000001</c:v>
                </c:pt>
                <c:pt idx="2385">
                  <c:v>-1.2829600000000001</c:v>
                </c:pt>
                <c:pt idx="2386">
                  <c:v>-1.2802100000000001</c:v>
                </c:pt>
                <c:pt idx="2387">
                  <c:v>-1.2783800000000001</c:v>
                </c:pt>
                <c:pt idx="2388">
                  <c:v>-1.27563</c:v>
                </c:pt>
                <c:pt idx="2389">
                  <c:v>-1.27319</c:v>
                </c:pt>
                <c:pt idx="2390">
                  <c:v>-1.2710600000000001</c:v>
                </c:pt>
                <c:pt idx="2391">
                  <c:v>-1.26892</c:v>
                </c:pt>
                <c:pt idx="2392">
                  <c:v>-1.2664800000000001</c:v>
                </c:pt>
                <c:pt idx="2393">
                  <c:v>-1.26312</c:v>
                </c:pt>
                <c:pt idx="2394">
                  <c:v>-1.2609900000000001</c:v>
                </c:pt>
                <c:pt idx="2395">
                  <c:v>-1.25885</c:v>
                </c:pt>
                <c:pt idx="2396">
                  <c:v>-1.25641</c:v>
                </c:pt>
                <c:pt idx="2397">
                  <c:v>-1.25366</c:v>
                </c:pt>
                <c:pt idx="2398">
                  <c:v>-1.25122</c:v>
                </c:pt>
                <c:pt idx="2399">
                  <c:v>-1.24908</c:v>
                </c:pt>
                <c:pt idx="2400">
                  <c:v>-1.24634</c:v>
                </c:pt>
                <c:pt idx="2401">
                  <c:v>-1.2442</c:v>
                </c:pt>
                <c:pt idx="2402">
                  <c:v>-1.24146</c:v>
                </c:pt>
                <c:pt idx="2403">
                  <c:v>-1.2390099999999999</c:v>
                </c:pt>
                <c:pt idx="2404">
                  <c:v>-1.2365699999999999</c:v>
                </c:pt>
                <c:pt idx="2405">
                  <c:v>-1.23444</c:v>
                </c:pt>
                <c:pt idx="2406">
                  <c:v>-1.2313799999999999</c:v>
                </c:pt>
                <c:pt idx="2407">
                  <c:v>-1.2295499999999999</c:v>
                </c:pt>
                <c:pt idx="2408">
                  <c:v>-1.22681</c:v>
                </c:pt>
                <c:pt idx="2409">
                  <c:v>-1.22437</c:v>
                </c:pt>
                <c:pt idx="2410">
                  <c:v>-1.2219199999999999</c:v>
                </c:pt>
                <c:pt idx="2411">
                  <c:v>-1.2194799999999999</c:v>
                </c:pt>
                <c:pt idx="2412">
                  <c:v>-1.2170399999999999</c:v>
                </c:pt>
                <c:pt idx="2413">
                  <c:v>-1.2145999999999999</c:v>
                </c:pt>
                <c:pt idx="2414">
                  <c:v>-1.2124600000000001</c:v>
                </c:pt>
                <c:pt idx="2415">
                  <c:v>-1.2094100000000001</c:v>
                </c:pt>
                <c:pt idx="2416">
                  <c:v>-1.2072799999999999</c:v>
                </c:pt>
                <c:pt idx="2417">
                  <c:v>-1.2045300000000001</c:v>
                </c:pt>
                <c:pt idx="2418">
                  <c:v>-1.2020900000000001</c:v>
                </c:pt>
                <c:pt idx="2419">
                  <c:v>-1.1996500000000001</c:v>
                </c:pt>
                <c:pt idx="2420">
                  <c:v>-1.19781</c:v>
                </c:pt>
                <c:pt idx="2421">
                  <c:v>-1.19537</c:v>
                </c:pt>
                <c:pt idx="2422">
                  <c:v>-1.19232</c:v>
                </c:pt>
                <c:pt idx="2423">
                  <c:v>-1.18988</c:v>
                </c:pt>
                <c:pt idx="2424">
                  <c:v>-1.18774</c:v>
                </c:pt>
                <c:pt idx="2425">
                  <c:v>-1.1850000000000001</c:v>
                </c:pt>
                <c:pt idx="2426">
                  <c:v>-1.1831700000000001</c:v>
                </c:pt>
                <c:pt idx="2427">
                  <c:v>-1.18011</c:v>
                </c:pt>
                <c:pt idx="2428">
                  <c:v>-1.17798</c:v>
                </c:pt>
                <c:pt idx="2429">
                  <c:v>-1.17523</c:v>
                </c:pt>
                <c:pt idx="2430">
                  <c:v>-1.1731</c:v>
                </c:pt>
                <c:pt idx="2431">
                  <c:v>-1.17035</c:v>
                </c:pt>
                <c:pt idx="2432">
                  <c:v>-1.16791</c:v>
                </c:pt>
                <c:pt idx="2433">
                  <c:v>-1.16547</c:v>
                </c:pt>
                <c:pt idx="2434">
                  <c:v>-1.16333</c:v>
                </c:pt>
                <c:pt idx="2435">
                  <c:v>-1.1605799999999999</c:v>
                </c:pt>
                <c:pt idx="2436">
                  <c:v>-1.15845</c:v>
                </c:pt>
                <c:pt idx="2437">
                  <c:v>-1.15601</c:v>
                </c:pt>
                <c:pt idx="2438">
                  <c:v>-1.1535599999999999</c:v>
                </c:pt>
                <c:pt idx="2439">
                  <c:v>-1.15082</c:v>
                </c:pt>
                <c:pt idx="2440">
                  <c:v>-1.14838</c:v>
                </c:pt>
                <c:pt idx="2441">
                  <c:v>-1.1456299999999999</c:v>
                </c:pt>
                <c:pt idx="2442">
                  <c:v>-1.1434899999999999</c:v>
                </c:pt>
                <c:pt idx="2443">
                  <c:v>-1.1410499999999999</c:v>
                </c:pt>
                <c:pt idx="2444">
                  <c:v>-1.1389199999999999</c:v>
                </c:pt>
                <c:pt idx="2445">
                  <c:v>-1.1361699999999999</c:v>
                </c:pt>
                <c:pt idx="2446">
                  <c:v>-1.1346400000000001</c:v>
                </c:pt>
                <c:pt idx="2447">
                  <c:v>-1.1312899999999999</c:v>
                </c:pt>
                <c:pt idx="2448">
                  <c:v>-1.1291500000000001</c:v>
                </c:pt>
                <c:pt idx="2449">
                  <c:v>-1.1264000000000001</c:v>
                </c:pt>
                <c:pt idx="2450">
                  <c:v>-1.1239600000000001</c:v>
                </c:pt>
                <c:pt idx="2451">
                  <c:v>-1.1218300000000001</c:v>
                </c:pt>
                <c:pt idx="2452">
                  <c:v>-1.1190800000000001</c:v>
                </c:pt>
                <c:pt idx="2453">
                  <c:v>-1.1166400000000001</c:v>
                </c:pt>
                <c:pt idx="2454">
                  <c:v>-1.1145</c:v>
                </c:pt>
                <c:pt idx="2455">
                  <c:v>-1.1117600000000001</c:v>
                </c:pt>
                <c:pt idx="2456">
                  <c:v>-1.1090100000000001</c:v>
                </c:pt>
                <c:pt idx="2457">
                  <c:v>-1.10687</c:v>
                </c:pt>
                <c:pt idx="2458">
                  <c:v>-1.1047400000000001</c:v>
                </c:pt>
                <c:pt idx="2459">
                  <c:v>-1.10199</c:v>
                </c:pt>
                <c:pt idx="2460">
                  <c:v>-1.09955</c:v>
                </c:pt>
                <c:pt idx="2461">
                  <c:v>-1.09711</c:v>
                </c:pt>
                <c:pt idx="2462">
                  <c:v>-1.09436</c:v>
                </c:pt>
                <c:pt idx="2463">
                  <c:v>-1.09222</c:v>
                </c:pt>
                <c:pt idx="2464">
                  <c:v>-1.09009</c:v>
                </c:pt>
                <c:pt idx="2465">
                  <c:v>-1.08734</c:v>
                </c:pt>
                <c:pt idx="2466">
                  <c:v>-1.0845899999999999</c:v>
                </c:pt>
                <c:pt idx="2467">
                  <c:v>-1.0821499999999999</c:v>
                </c:pt>
                <c:pt idx="2468">
                  <c:v>-1.08063</c:v>
                </c:pt>
                <c:pt idx="2469">
                  <c:v>-1.07758</c:v>
                </c:pt>
                <c:pt idx="2470">
                  <c:v>-1.07483</c:v>
                </c:pt>
                <c:pt idx="2471">
                  <c:v>-1.073</c:v>
                </c:pt>
                <c:pt idx="2472">
                  <c:v>-1.06995</c:v>
                </c:pt>
                <c:pt idx="2473">
                  <c:v>-1.06812</c:v>
                </c:pt>
                <c:pt idx="2474">
                  <c:v>-1.0653699999999999</c:v>
                </c:pt>
                <c:pt idx="2475">
                  <c:v>-1.0626199999999999</c:v>
                </c:pt>
                <c:pt idx="2476">
                  <c:v>-1.0607899999999999</c:v>
                </c:pt>
                <c:pt idx="2477">
                  <c:v>-1.0577399999999999</c:v>
                </c:pt>
                <c:pt idx="2478">
                  <c:v>-1.0559099999999999</c:v>
                </c:pt>
                <c:pt idx="2479">
                  <c:v>-1.0531600000000001</c:v>
                </c:pt>
                <c:pt idx="2480">
                  <c:v>-1.0507200000000001</c:v>
                </c:pt>
                <c:pt idx="2481">
                  <c:v>-1.0485800000000001</c:v>
                </c:pt>
                <c:pt idx="2482">
                  <c:v>-1.0455300000000001</c:v>
                </c:pt>
                <c:pt idx="2483">
                  <c:v>-1.0440100000000001</c:v>
                </c:pt>
                <c:pt idx="2484">
                  <c:v>-1.04034</c:v>
                </c:pt>
                <c:pt idx="2485">
                  <c:v>-1.0388200000000001</c:v>
                </c:pt>
                <c:pt idx="2486">
                  <c:v>-1.03546</c:v>
                </c:pt>
                <c:pt idx="2487">
                  <c:v>-1.03363</c:v>
                </c:pt>
                <c:pt idx="2488">
                  <c:v>-1.03088</c:v>
                </c:pt>
                <c:pt idx="2489">
                  <c:v>-1.02844</c:v>
                </c:pt>
                <c:pt idx="2490">
                  <c:v>-1.026</c:v>
                </c:pt>
                <c:pt idx="2491">
                  <c:v>-1.02325</c:v>
                </c:pt>
                <c:pt idx="2492">
                  <c:v>-1.02112</c:v>
                </c:pt>
                <c:pt idx="2493">
                  <c:v>-1.01868</c:v>
                </c:pt>
                <c:pt idx="2494">
                  <c:v>-1.01593</c:v>
                </c:pt>
                <c:pt idx="2495">
                  <c:v>-1.0144</c:v>
                </c:pt>
                <c:pt idx="2496">
                  <c:v>-1.01166</c:v>
                </c:pt>
                <c:pt idx="2497">
                  <c:v>-1.00922</c:v>
                </c:pt>
                <c:pt idx="2498">
                  <c:v>-1.00708</c:v>
                </c:pt>
                <c:pt idx="2499">
                  <c:v>-1.00464</c:v>
                </c:pt>
                <c:pt idx="2500">
                  <c:v>-1.0018899999999999</c:v>
                </c:pt>
                <c:pt idx="2501">
                  <c:v>-0.99945099999999998</c:v>
                </c:pt>
                <c:pt idx="2502">
                  <c:v>-0.99670400000000003</c:v>
                </c:pt>
                <c:pt idx="2503">
                  <c:v>-0.99426300000000001</c:v>
                </c:pt>
                <c:pt idx="2504">
                  <c:v>-0.99182099999999995</c:v>
                </c:pt>
                <c:pt idx="2505">
                  <c:v>-0.98938000000000004</c:v>
                </c:pt>
                <c:pt idx="2506">
                  <c:v>-0.98693799999999998</c:v>
                </c:pt>
                <c:pt idx="2507">
                  <c:v>-0.98449699999999996</c:v>
                </c:pt>
                <c:pt idx="2508">
                  <c:v>-0.98236100000000004</c:v>
                </c:pt>
                <c:pt idx="2509">
                  <c:v>-0.97930899999999999</c:v>
                </c:pt>
                <c:pt idx="2510">
                  <c:v>-0.97717299999999996</c:v>
                </c:pt>
                <c:pt idx="2511">
                  <c:v>-0.97442600000000001</c:v>
                </c:pt>
                <c:pt idx="2512">
                  <c:v>-0.97259499999999999</c:v>
                </c:pt>
                <c:pt idx="2513">
                  <c:v>-0.96984899999999996</c:v>
                </c:pt>
                <c:pt idx="2514">
                  <c:v>-0.96771200000000002</c:v>
                </c:pt>
                <c:pt idx="2515">
                  <c:v>-0.96435499999999996</c:v>
                </c:pt>
                <c:pt idx="2516">
                  <c:v>-0.96252400000000005</c:v>
                </c:pt>
                <c:pt idx="2517">
                  <c:v>-0.96008300000000002</c:v>
                </c:pt>
                <c:pt idx="2518">
                  <c:v>-0.95825199999999999</c:v>
                </c:pt>
                <c:pt idx="2519">
                  <c:v>-0.95550500000000005</c:v>
                </c:pt>
                <c:pt idx="2520">
                  <c:v>-0.95336900000000002</c:v>
                </c:pt>
                <c:pt idx="2521">
                  <c:v>-0.95031699999999997</c:v>
                </c:pt>
                <c:pt idx="2522">
                  <c:v>-0.94757100000000005</c:v>
                </c:pt>
                <c:pt idx="2523">
                  <c:v>-0.94543500000000003</c:v>
                </c:pt>
                <c:pt idx="2524">
                  <c:v>-0.94299299999999997</c:v>
                </c:pt>
                <c:pt idx="2525">
                  <c:v>-0.94024700000000005</c:v>
                </c:pt>
                <c:pt idx="2526">
                  <c:v>-0.93811</c:v>
                </c:pt>
                <c:pt idx="2527">
                  <c:v>-0.93597399999999997</c:v>
                </c:pt>
                <c:pt idx="2528">
                  <c:v>-0.93322799999999995</c:v>
                </c:pt>
                <c:pt idx="2529">
                  <c:v>-0.930481</c:v>
                </c:pt>
                <c:pt idx="2530">
                  <c:v>-0.92834499999999998</c:v>
                </c:pt>
                <c:pt idx="2531">
                  <c:v>-0.92559800000000003</c:v>
                </c:pt>
                <c:pt idx="2532">
                  <c:v>-0.92346200000000001</c:v>
                </c:pt>
                <c:pt idx="2533">
                  <c:v>-0.92132599999999998</c:v>
                </c:pt>
                <c:pt idx="2534">
                  <c:v>-0.91857900000000003</c:v>
                </c:pt>
                <c:pt idx="2535">
                  <c:v>-0.91583300000000001</c:v>
                </c:pt>
                <c:pt idx="2536">
                  <c:v>-0.91339099999999995</c:v>
                </c:pt>
                <c:pt idx="2537">
                  <c:v>-0.91125500000000004</c:v>
                </c:pt>
                <c:pt idx="2538">
                  <c:v>-0.90911900000000001</c:v>
                </c:pt>
                <c:pt idx="2539">
                  <c:v>-0.90637199999999996</c:v>
                </c:pt>
                <c:pt idx="2540">
                  <c:v>-0.90393100000000004</c:v>
                </c:pt>
                <c:pt idx="2541">
                  <c:v>-0.90179399999999998</c:v>
                </c:pt>
                <c:pt idx="2542">
                  <c:v>-0.89874299999999996</c:v>
                </c:pt>
                <c:pt idx="2543">
                  <c:v>-0.89691200000000004</c:v>
                </c:pt>
                <c:pt idx="2544">
                  <c:v>-0.89385999999999999</c:v>
                </c:pt>
                <c:pt idx="2545">
                  <c:v>-0.89080800000000004</c:v>
                </c:pt>
                <c:pt idx="2546">
                  <c:v>-0.88928200000000002</c:v>
                </c:pt>
                <c:pt idx="2547">
                  <c:v>-0.88622999999999996</c:v>
                </c:pt>
                <c:pt idx="2548">
                  <c:v>-0.88439900000000005</c:v>
                </c:pt>
                <c:pt idx="2549">
                  <c:v>-0.88165300000000002</c:v>
                </c:pt>
                <c:pt idx="2550">
                  <c:v>-0.87921099999999996</c:v>
                </c:pt>
                <c:pt idx="2551">
                  <c:v>-0.87646500000000005</c:v>
                </c:pt>
                <c:pt idx="2552">
                  <c:v>-0.87402299999999999</c:v>
                </c:pt>
                <c:pt idx="2553">
                  <c:v>-0.872498</c:v>
                </c:pt>
                <c:pt idx="2554">
                  <c:v>-0.86944600000000005</c:v>
                </c:pt>
                <c:pt idx="2555">
                  <c:v>-0.86731000000000003</c:v>
                </c:pt>
                <c:pt idx="2556">
                  <c:v>-0.86456299999999997</c:v>
                </c:pt>
                <c:pt idx="2557">
                  <c:v>-0.86242700000000005</c:v>
                </c:pt>
                <c:pt idx="2558">
                  <c:v>-0.86029100000000003</c:v>
                </c:pt>
                <c:pt idx="2559">
                  <c:v>-0.85723899999999997</c:v>
                </c:pt>
                <c:pt idx="2560">
                  <c:v>-0.85510299999999995</c:v>
                </c:pt>
                <c:pt idx="2561">
                  <c:v>-0.852356</c:v>
                </c:pt>
                <c:pt idx="2562">
                  <c:v>-0.84960899999999995</c:v>
                </c:pt>
                <c:pt idx="2563">
                  <c:v>-0.84777800000000003</c:v>
                </c:pt>
                <c:pt idx="2564">
                  <c:v>-0.84472700000000001</c:v>
                </c:pt>
                <c:pt idx="2565">
                  <c:v>-0.84258999999999995</c:v>
                </c:pt>
                <c:pt idx="2566">
                  <c:v>-0.83984400000000003</c:v>
                </c:pt>
                <c:pt idx="2567">
                  <c:v>-0.83801300000000001</c:v>
                </c:pt>
                <c:pt idx="2568">
                  <c:v>-0.83557099999999995</c:v>
                </c:pt>
                <c:pt idx="2569">
                  <c:v>-0.83282500000000004</c:v>
                </c:pt>
                <c:pt idx="2570">
                  <c:v>-0.83007799999999998</c:v>
                </c:pt>
                <c:pt idx="2571">
                  <c:v>-0.82794199999999996</c:v>
                </c:pt>
                <c:pt idx="2572">
                  <c:v>-0.82550000000000001</c:v>
                </c:pt>
                <c:pt idx="2573">
                  <c:v>-0.82275399999999999</c:v>
                </c:pt>
                <c:pt idx="2574">
                  <c:v>-0.82031299999999996</c:v>
                </c:pt>
                <c:pt idx="2575">
                  <c:v>-0.81787100000000001</c:v>
                </c:pt>
                <c:pt idx="2576">
                  <c:v>-0.81573499999999999</c:v>
                </c:pt>
                <c:pt idx="2577">
                  <c:v>-0.81298800000000004</c:v>
                </c:pt>
                <c:pt idx="2578">
                  <c:v>-0.81054700000000002</c:v>
                </c:pt>
                <c:pt idx="2579">
                  <c:v>-0.80779999999999996</c:v>
                </c:pt>
                <c:pt idx="2580">
                  <c:v>-0.80566400000000005</c:v>
                </c:pt>
                <c:pt idx="2581">
                  <c:v>-0.80322300000000002</c:v>
                </c:pt>
                <c:pt idx="2582">
                  <c:v>-0.80047599999999997</c:v>
                </c:pt>
                <c:pt idx="2583">
                  <c:v>-0.79834000000000005</c:v>
                </c:pt>
                <c:pt idx="2584">
                  <c:v>-0.79620400000000002</c:v>
                </c:pt>
                <c:pt idx="2585">
                  <c:v>-0.79376199999999997</c:v>
                </c:pt>
                <c:pt idx="2586">
                  <c:v>-0.79132100000000005</c:v>
                </c:pt>
                <c:pt idx="2587">
                  <c:v>-0.788269</c:v>
                </c:pt>
                <c:pt idx="2588">
                  <c:v>-0.78613299999999997</c:v>
                </c:pt>
                <c:pt idx="2589">
                  <c:v>-0.78369100000000003</c:v>
                </c:pt>
                <c:pt idx="2590">
                  <c:v>-0.78186</c:v>
                </c:pt>
                <c:pt idx="2591">
                  <c:v>-0.77911399999999997</c:v>
                </c:pt>
                <c:pt idx="2592">
                  <c:v>-0.77667200000000003</c:v>
                </c:pt>
                <c:pt idx="2593">
                  <c:v>-0.773926</c:v>
                </c:pt>
                <c:pt idx="2594">
                  <c:v>-0.77148399999999995</c:v>
                </c:pt>
                <c:pt idx="2595">
                  <c:v>-0.76934800000000003</c:v>
                </c:pt>
                <c:pt idx="2596">
                  <c:v>-0.76660200000000001</c:v>
                </c:pt>
                <c:pt idx="2597">
                  <c:v>-0.76446499999999995</c:v>
                </c:pt>
                <c:pt idx="2598">
                  <c:v>-0.76202400000000003</c:v>
                </c:pt>
                <c:pt idx="2599">
                  <c:v>-0.75927699999999998</c:v>
                </c:pt>
                <c:pt idx="2600">
                  <c:v>-0.75683599999999995</c:v>
                </c:pt>
                <c:pt idx="2601">
                  <c:v>-0.75408900000000001</c:v>
                </c:pt>
                <c:pt idx="2602">
                  <c:v>-0.75225799999999998</c:v>
                </c:pt>
                <c:pt idx="2603">
                  <c:v>-0.74951199999999996</c:v>
                </c:pt>
                <c:pt idx="2604">
                  <c:v>-0.74707000000000001</c:v>
                </c:pt>
                <c:pt idx="2605">
                  <c:v>-0.74456800000000001</c:v>
                </c:pt>
                <c:pt idx="2606">
                  <c:v>-0.74218799999999996</c:v>
                </c:pt>
                <c:pt idx="2607">
                  <c:v>-0.73974600000000001</c:v>
                </c:pt>
                <c:pt idx="2608">
                  <c:v>-0.73733499999999996</c:v>
                </c:pt>
                <c:pt idx="2609">
                  <c:v>-0.73483299999999996</c:v>
                </c:pt>
                <c:pt idx="2610">
                  <c:v>-0.73245199999999999</c:v>
                </c:pt>
                <c:pt idx="2611">
                  <c:v>-0.73001099999999997</c:v>
                </c:pt>
                <c:pt idx="2612">
                  <c:v>-0.72750899999999996</c:v>
                </c:pt>
                <c:pt idx="2613">
                  <c:v>-0.72503700000000004</c:v>
                </c:pt>
                <c:pt idx="2614">
                  <c:v>-0.72262599999999999</c:v>
                </c:pt>
                <c:pt idx="2615">
                  <c:v>-0.72015399999999996</c:v>
                </c:pt>
                <c:pt idx="2616">
                  <c:v>-0.717804</c:v>
                </c:pt>
                <c:pt idx="2617">
                  <c:v>-0.71527099999999999</c:v>
                </c:pt>
                <c:pt idx="2618">
                  <c:v>-0.71286000000000005</c:v>
                </c:pt>
                <c:pt idx="2619">
                  <c:v>-0.710449</c:v>
                </c:pt>
                <c:pt idx="2620">
                  <c:v>-0.70794699999999999</c:v>
                </c:pt>
                <c:pt idx="2621">
                  <c:v>-0.70550500000000005</c:v>
                </c:pt>
                <c:pt idx="2622">
                  <c:v>-0.703125</c:v>
                </c:pt>
                <c:pt idx="2623">
                  <c:v>-0.70059199999999999</c:v>
                </c:pt>
                <c:pt idx="2624">
                  <c:v>-0.69818100000000005</c:v>
                </c:pt>
                <c:pt idx="2625">
                  <c:v>-0.69567900000000005</c:v>
                </c:pt>
                <c:pt idx="2626">
                  <c:v>-0.69332899999999997</c:v>
                </c:pt>
                <c:pt idx="2627">
                  <c:v>-0.69085700000000005</c:v>
                </c:pt>
                <c:pt idx="2628">
                  <c:v>-0.68838500000000002</c:v>
                </c:pt>
                <c:pt idx="2629">
                  <c:v>-0.68597399999999997</c:v>
                </c:pt>
                <c:pt idx="2630">
                  <c:v>-0.68353299999999995</c:v>
                </c:pt>
                <c:pt idx="2631">
                  <c:v>-0.68106100000000003</c:v>
                </c:pt>
                <c:pt idx="2632">
                  <c:v>-0.67864999999999998</c:v>
                </c:pt>
                <c:pt idx="2633">
                  <c:v>-0.67617799999999995</c:v>
                </c:pt>
                <c:pt idx="2634">
                  <c:v>-0.67373700000000003</c:v>
                </c:pt>
                <c:pt idx="2635">
                  <c:v>-0.671265</c:v>
                </c:pt>
                <c:pt idx="2636">
                  <c:v>-0.66888400000000003</c:v>
                </c:pt>
                <c:pt idx="2637">
                  <c:v>-0.66644300000000001</c:v>
                </c:pt>
                <c:pt idx="2638">
                  <c:v>-0.66397099999999998</c:v>
                </c:pt>
                <c:pt idx="2639">
                  <c:v>-0.66152999999999995</c:v>
                </c:pt>
                <c:pt idx="2640">
                  <c:v>-0.65920999999999996</c:v>
                </c:pt>
                <c:pt idx="2641">
                  <c:v>-0.65667699999999996</c:v>
                </c:pt>
                <c:pt idx="2642">
                  <c:v>-0.65423600000000004</c:v>
                </c:pt>
                <c:pt idx="2643">
                  <c:v>-0.65173300000000001</c:v>
                </c:pt>
                <c:pt idx="2644">
                  <c:v>-0.64935299999999996</c:v>
                </c:pt>
                <c:pt idx="2645">
                  <c:v>-0.64685099999999995</c:v>
                </c:pt>
                <c:pt idx="2646">
                  <c:v>-0.64444000000000001</c:v>
                </c:pt>
                <c:pt idx="2647">
                  <c:v>-0.64199799999999996</c:v>
                </c:pt>
                <c:pt idx="2648">
                  <c:v>-0.63958700000000002</c:v>
                </c:pt>
                <c:pt idx="2649">
                  <c:v>-0.63708500000000001</c:v>
                </c:pt>
                <c:pt idx="2650">
                  <c:v>-0.63470499999999996</c:v>
                </c:pt>
                <c:pt idx="2651">
                  <c:v>-0.63220200000000004</c:v>
                </c:pt>
                <c:pt idx="2652">
                  <c:v>-0.62970000000000004</c:v>
                </c:pt>
                <c:pt idx="2653">
                  <c:v>-0.62728899999999999</c:v>
                </c:pt>
                <c:pt idx="2654">
                  <c:v>-0.62487800000000004</c:v>
                </c:pt>
                <c:pt idx="2655">
                  <c:v>-0.62243700000000002</c:v>
                </c:pt>
                <c:pt idx="2656">
                  <c:v>-0.62002599999999997</c:v>
                </c:pt>
                <c:pt idx="2657">
                  <c:v>-0.61755400000000005</c:v>
                </c:pt>
                <c:pt idx="2658">
                  <c:v>-0.615143</c:v>
                </c:pt>
                <c:pt idx="2659">
                  <c:v>-0.61260999999999999</c:v>
                </c:pt>
                <c:pt idx="2660">
                  <c:v>-0.61022900000000002</c:v>
                </c:pt>
                <c:pt idx="2661">
                  <c:v>-0.60778799999999999</c:v>
                </c:pt>
                <c:pt idx="2662">
                  <c:v>-0.60537700000000005</c:v>
                </c:pt>
                <c:pt idx="2663">
                  <c:v>-0.60290500000000002</c:v>
                </c:pt>
                <c:pt idx="2664">
                  <c:v>-0.600464</c:v>
                </c:pt>
                <c:pt idx="2665">
                  <c:v>-0.59805299999999995</c:v>
                </c:pt>
                <c:pt idx="2666">
                  <c:v>-0.59561200000000003</c:v>
                </c:pt>
                <c:pt idx="2667">
                  <c:v>-0.59320099999999998</c:v>
                </c:pt>
                <c:pt idx="2668">
                  <c:v>-0.59075900000000003</c:v>
                </c:pt>
                <c:pt idx="2669">
                  <c:v>-0.588287</c:v>
                </c:pt>
                <c:pt idx="2670">
                  <c:v>-0.58584599999999998</c:v>
                </c:pt>
                <c:pt idx="2671">
                  <c:v>-0.58340499999999995</c:v>
                </c:pt>
                <c:pt idx="2672">
                  <c:v>-0.58093300000000003</c:v>
                </c:pt>
                <c:pt idx="2673">
                  <c:v>-0.57852199999999998</c:v>
                </c:pt>
                <c:pt idx="2674">
                  <c:v>-0.57608000000000004</c:v>
                </c:pt>
                <c:pt idx="2675">
                  <c:v>-0.57363900000000001</c:v>
                </c:pt>
                <c:pt idx="2676">
                  <c:v>-0.57119799999999998</c:v>
                </c:pt>
                <c:pt idx="2677">
                  <c:v>-0.56875600000000004</c:v>
                </c:pt>
                <c:pt idx="2678">
                  <c:v>-0.56634499999999999</c:v>
                </c:pt>
                <c:pt idx="2679">
                  <c:v>-0.56390399999999996</c:v>
                </c:pt>
                <c:pt idx="2680">
                  <c:v>-0.56149300000000002</c:v>
                </c:pt>
                <c:pt idx="2681">
                  <c:v>-0.55902099999999999</c:v>
                </c:pt>
                <c:pt idx="2682">
                  <c:v>-0.55654899999999996</c:v>
                </c:pt>
                <c:pt idx="2683">
                  <c:v>-0.55413800000000002</c:v>
                </c:pt>
                <c:pt idx="2684">
                  <c:v>-0.55175799999999997</c:v>
                </c:pt>
                <c:pt idx="2685">
                  <c:v>-0.54931600000000003</c:v>
                </c:pt>
                <c:pt idx="2686">
                  <c:v>-0.54678300000000002</c:v>
                </c:pt>
                <c:pt idx="2687">
                  <c:v>-0.54440299999999997</c:v>
                </c:pt>
                <c:pt idx="2688">
                  <c:v>-0.54190099999999997</c:v>
                </c:pt>
                <c:pt idx="2689">
                  <c:v>-0.53949000000000003</c:v>
                </c:pt>
                <c:pt idx="2690">
                  <c:v>-0.53710899999999995</c:v>
                </c:pt>
                <c:pt idx="2691">
                  <c:v>-0.53457600000000005</c:v>
                </c:pt>
                <c:pt idx="2692">
                  <c:v>-0.53222700000000001</c:v>
                </c:pt>
                <c:pt idx="2693">
                  <c:v>-0.52972399999999997</c:v>
                </c:pt>
                <c:pt idx="2694">
                  <c:v>-0.52731300000000003</c:v>
                </c:pt>
                <c:pt idx="2695">
                  <c:v>-0.524841</c:v>
                </c:pt>
                <c:pt idx="2696">
                  <c:v>-0.52239999999999998</c:v>
                </c:pt>
                <c:pt idx="2697">
                  <c:v>-0.51995800000000003</c:v>
                </c:pt>
                <c:pt idx="2698">
                  <c:v>-0.51757799999999998</c:v>
                </c:pt>
                <c:pt idx="2699">
                  <c:v>-0.51516700000000004</c:v>
                </c:pt>
                <c:pt idx="2700">
                  <c:v>-0.51269500000000001</c:v>
                </c:pt>
                <c:pt idx="2701">
                  <c:v>-0.51028399999999996</c:v>
                </c:pt>
                <c:pt idx="2702">
                  <c:v>-0.50778199999999996</c:v>
                </c:pt>
                <c:pt idx="2703">
                  <c:v>-0.50540200000000002</c:v>
                </c:pt>
                <c:pt idx="2704">
                  <c:v>-0.50289899999999998</c:v>
                </c:pt>
                <c:pt idx="2705">
                  <c:v>-0.50048800000000004</c:v>
                </c:pt>
                <c:pt idx="2706">
                  <c:v>-0.49807699999999999</c:v>
                </c:pt>
                <c:pt idx="2707">
                  <c:v>-0.49563600000000002</c:v>
                </c:pt>
                <c:pt idx="2708">
                  <c:v>-0.49319499999999999</c:v>
                </c:pt>
                <c:pt idx="2709">
                  <c:v>-0.49072300000000002</c:v>
                </c:pt>
                <c:pt idx="2710">
                  <c:v>-0.48828100000000002</c:v>
                </c:pt>
                <c:pt idx="2711">
                  <c:v>-0.48587000000000002</c:v>
                </c:pt>
                <c:pt idx="2712">
                  <c:v>-0.48336800000000002</c:v>
                </c:pt>
                <c:pt idx="2713">
                  <c:v>-0.48095700000000002</c:v>
                </c:pt>
                <c:pt idx="2714">
                  <c:v>-0.47845500000000002</c:v>
                </c:pt>
                <c:pt idx="2715">
                  <c:v>-0.476105</c:v>
                </c:pt>
                <c:pt idx="2716">
                  <c:v>-0.47360200000000002</c:v>
                </c:pt>
                <c:pt idx="2717">
                  <c:v>-0.47119100000000003</c:v>
                </c:pt>
                <c:pt idx="2718">
                  <c:v>-0.468781</c:v>
                </c:pt>
                <c:pt idx="2719">
                  <c:v>-0.46637000000000001</c:v>
                </c:pt>
                <c:pt idx="2720">
                  <c:v>-0.46392800000000001</c:v>
                </c:pt>
                <c:pt idx="2721">
                  <c:v>-0.46145599999999998</c:v>
                </c:pt>
                <c:pt idx="2722">
                  <c:v>-0.45904499999999998</c:v>
                </c:pt>
                <c:pt idx="2723">
                  <c:v>-0.45660400000000001</c:v>
                </c:pt>
                <c:pt idx="2724">
                  <c:v>-0.45413199999999998</c:v>
                </c:pt>
                <c:pt idx="2725">
                  <c:v>-0.45172099999999998</c:v>
                </c:pt>
                <c:pt idx="2726">
                  <c:v>-0.44924900000000001</c:v>
                </c:pt>
                <c:pt idx="2727">
                  <c:v>-0.44686900000000002</c:v>
                </c:pt>
                <c:pt idx="2728">
                  <c:v>-0.44439699999999999</c:v>
                </c:pt>
                <c:pt idx="2729">
                  <c:v>-0.44198599999999999</c:v>
                </c:pt>
                <c:pt idx="2730">
                  <c:v>-0.43954500000000002</c:v>
                </c:pt>
                <c:pt idx="2731">
                  <c:v>-0.43707299999999999</c:v>
                </c:pt>
                <c:pt idx="2732">
                  <c:v>-0.43463099999999999</c:v>
                </c:pt>
                <c:pt idx="2733">
                  <c:v>-0.43219000000000002</c:v>
                </c:pt>
                <c:pt idx="2734">
                  <c:v>-0.42974899999999999</c:v>
                </c:pt>
                <c:pt idx="2735">
                  <c:v>-0.42730699999999999</c:v>
                </c:pt>
                <c:pt idx="2736">
                  <c:v>-0.424896</c:v>
                </c:pt>
                <c:pt idx="2737">
                  <c:v>-0.422485</c:v>
                </c:pt>
                <c:pt idx="2738">
                  <c:v>-0.42001300000000003</c:v>
                </c:pt>
                <c:pt idx="2739">
                  <c:v>-0.417572</c:v>
                </c:pt>
                <c:pt idx="2740">
                  <c:v>-0.415161</c:v>
                </c:pt>
                <c:pt idx="2741">
                  <c:v>-0.41271999999999998</c:v>
                </c:pt>
                <c:pt idx="2742">
                  <c:v>-0.410248</c:v>
                </c:pt>
                <c:pt idx="2743">
                  <c:v>-0.40783700000000001</c:v>
                </c:pt>
                <c:pt idx="2744">
                  <c:v>-0.40536499999999998</c:v>
                </c:pt>
                <c:pt idx="2745">
                  <c:v>-0.40295399999999998</c:v>
                </c:pt>
                <c:pt idx="2746">
                  <c:v>-0.400482</c:v>
                </c:pt>
                <c:pt idx="2747">
                  <c:v>-0.39807100000000001</c:v>
                </c:pt>
                <c:pt idx="2748">
                  <c:v>-0.39559899999999998</c:v>
                </c:pt>
                <c:pt idx="2749">
                  <c:v>-0.39321899999999999</c:v>
                </c:pt>
                <c:pt idx="2750">
                  <c:v>-0.39074700000000001</c:v>
                </c:pt>
                <c:pt idx="2751">
                  <c:v>-0.38830599999999998</c:v>
                </c:pt>
                <c:pt idx="2752">
                  <c:v>-0.38586399999999998</c:v>
                </c:pt>
                <c:pt idx="2753">
                  <c:v>-0.38348399999999999</c:v>
                </c:pt>
                <c:pt idx="2754">
                  <c:v>-0.38098100000000001</c:v>
                </c:pt>
                <c:pt idx="2755">
                  <c:v>-0.37853999999999999</c:v>
                </c:pt>
                <c:pt idx="2756">
                  <c:v>-0.37612899999999999</c:v>
                </c:pt>
                <c:pt idx="2757">
                  <c:v>-0.37362699999999999</c:v>
                </c:pt>
                <c:pt idx="2758">
                  <c:v>-0.37118499999999999</c:v>
                </c:pt>
                <c:pt idx="2759">
                  <c:v>-0.36877399999999999</c:v>
                </c:pt>
                <c:pt idx="2760">
                  <c:v>-0.36630200000000002</c:v>
                </c:pt>
                <c:pt idx="2761">
                  <c:v>-0.36392200000000002</c:v>
                </c:pt>
                <c:pt idx="2762">
                  <c:v>-0.36142000000000002</c:v>
                </c:pt>
                <c:pt idx="2763">
                  <c:v>-0.35900900000000002</c:v>
                </c:pt>
                <c:pt idx="2764">
                  <c:v>-0.35653699999999999</c:v>
                </c:pt>
                <c:pt idx="2765">
                  <c:v>-0.35415600000000003</c:v>
                </c:pt>
                <c:pt idx="2766">
                  <c:v>-0.351746</c:v>
                </c:pt>
                <c:pt idx="2767">
                  <c:v>-0.349304</c:v>
                </c:pt>
                <c:pt idx="2768">
                  <c:v>-0.34686299999999998</c:v>
                </c:pt>
                <c:pt idx="2769">
                  <c:v>-0.34436</c:v>
                </c:pt>
                <c:pt idx="2770">
                  <c:v>-0.34198000000000001</c:v>
                </c:pt>
                <c:pt idx="2771">
                  <c:v>-0.33956900000000001</c:v>
                </c:pt>
                <c:pt idx="2772">
                  <c:v>-0.33709699999999998</c:v>
                </c:pt>
                <c:pt idx="2773">
                  <c:v>-0.33465600000000001</c:v>
                </c:pt>
                <c:pt idx="2774">
                  <c:v>-0.33221400000000001</c:v>
                </c:pt>
                <c:pt idx="2775">
                  <c:v>-0.32977299999999998</c:v>
                </c:pt>
                <c:pt idx="2776">
                  <c:v>-0.32733200000000001</c:v>
                </c:pt>
                <c:pt idx="2777">
                  <c:v>-0.32492100000000002</c:v>
                </c:pt>
                <c:pt idx="2778">
                  <c:v>-0.32244899999999999</c:v>
                </c:pt>
                <c:pt idx="2779">
                  <c:v>-0.32000699999999999</c:v>
                </c:pt>
                <c:pt idx="2780">
                  <c:v>-0.31756600000000001</c:v>
                </c:pt>
                <c:pt idx="2781">
                  <c:v>-0.31515500000000002</c:v>
                </c:pt>
                <c:pt idx="2782">
                  <c:v>-0.31271399999999999</c:v>
                </c:pt>
                <c:pt idx="2783">
                  <c:v>-0.31024200000000002</c:v>
                </c:pt>
                <c:pt idx="2784">
                  <c:v>-0.30780000000000002</c:v>
                </c:pt>
                <c:pt idx="2785">
                  <c:v>-0.30532799999999999</c:v>
                </c:pt>
                <c:pt idx="2786">
                  <c:v>-0.302948</c:v>
                </c:pt>
                <c:pt idx="2787">
                  <c:v>-0.300537</c:v>
                </c:pt>
                <c:pt idx="2788">
                  <c:v>-0.29800399999999999</c:v>
                </c:pt>
                <c:pt idx="2789">
                  <c:v>-0.295624</c:v>
                </c:pt>
                <c:pt idx="2790">
                  <c:v>-0.29315200000000002</c:v>
                </c:pt>
                <c:pt idx="2791">
                  <c:v>-0.290771</c:v>
                </c:pt>
                <c:pt idx="2792">
                  <c:v>-0.288269</c:v>
                </c:pt>
                <c:pt idx="2793">
                  <c:v>-0.285858</c:v>
                </c:pt>
                <c:pt idx="2794">
                  <c:v>-0.283447</c:v>
                </c:pt>
                <c:pt idx="2795">
                  <c:v>-0.28100599999999998</c:v>
                </c:pt>
                <c:pt idx="2796">
                  <c:v>-0.278534</c:v>
                </c:pt>
                <c:pt idx="2797">
                  <c:v>-0.27606199999999997</c:v>
                </c:pt>
                <c:pt idx="2798">
                  <c:v>-0.273621</c:v>
                </c:pt>
                <c:pt idx="2799">
                  <c:v>-0.27121000000000001</c:v>
                </c:pt>
                <c:pt idx="2800">
                  <c:v>-0.26870699999999997</c:v>
                </c:pt>
                <c:pt idx="2801">
                  <c:v>-0.26629599999999998</c:v>
                </c:pt>
                <c:pt idx="2802">
                  <c:v>-0.26388499999999998</c:v>
                </c:pt>
                <c:pt idx="2803">
                  <c:v>-0.26147500000000001</c:v>
                </c:pt>
                <c:pt idx="2804">
                  <c:v>-0.25903300000000001</c:v>
                </c:pt>
                <c:pt idx="2805">
                  <c:v>-0.25662200000000002</c:v>
                </c:pt>
                <c:pt idx="2806">
                  <c:v>-0.25412000000000001</c:v>
                </c:pt>
                <c:pt idx="2807">
                  <c:v>-0.25170900000000002</c:v>
                </c:pt>
                <c:pt idx="2808">
                  <c:v>-0.24923699999999999</c:v>
                </c:pt>
                <c:pt idx="2809">
                  <c:v>-0.24679599999999999</c:v>
                </c:pt>
                <c:pt idx="2810">
                  <c:v>-0.24438499999999999</c:v>
                </c:pt>
                <c:pt idx="2811">
                  <c:v>-0.24194299999999999</c:v>
                </c:pt>
                <c:pt idx="2812">
                  <c:v>-0.239563</c:v>
                </c:pt>
                <c:pt idx="2813">
                  <c:v>-0.23706099999999999</c:v>
                </c:pt>
                <c:pt idx="2814">
                  <c:v>-0.23461899999999999</c:v>
                </c:pt>
                <c:pt idx="2815">
                  <c:v>-0.232239</c:v>
                </c:pt>
                <c:pt idx="2816">
                  <c:v>-0.229767</c:v>
                </c:pt>
                <c:pt idx="2817">
                  <c:v>-0.227356</c:v>
                </c:pt>
                <c:pt idx="2818">
                  <c:v>-0.224884</c:v>
                </c:pt>
                <c:pt idx="2819">
                  <c:v>-0.222412</c:v>
                </c:pt>
                <c:pt idx="2820">
                  <c:v>-0.220001</c:v>
                </c:pt>
                <c:pt idx="2821">
                  <c:v>-0.21756</c:v>
                </c:pt>
                <c:pt idx="2822">
                  <c:v>-0.215118</c:v>
                </c:pt>
                <c:pt idx="2823">
                  <c:v>-0.21270800000000001</c:v>
                </c:pt>
                <c:pt idx="2824">
                  <c:v>-0.21023600000000001</c:v>
                </c:pt>
                <c:pt idx="2825">
                  <c:v>-0.20782500000000001</c:v>
                </c:pt>
                <c:pt idx="2826">
                  <c:v>-0.20535300000000001</c:v>
                </c:pt>
                <c:pt idx="2827">
                  <c:v>-0.20297200000000001</c:v>
                </c:pt>
                <c:pt idx="2828">
                  <c:v>-0.20050000000000001</c:v>
                </c:pt>
                <c:pt idx="2829">
                  <c:v>-0.19805900000000001</c:v>
                </c:pt>
                <c:pt idx="2830">
                  <c:v>-0.19561799999999999</c:v>
                </c:pt>
                <c:pt idx="2831">
                  <c:v>-0.19323699999999999</c:v>
                </c:pt>
                <c:pt idx="2832">
                  <c:v>-0.19070400000000001</c:v>
                </c:pt>
                <c:pt idx="2833">
                  <c:v>-0.18829299999999999</c:v>
                </c:pt>
                <c:pt idx="2834">
                  <c:v>-0.18582199999999999</c:v>
                </c:pt>
                <c:pt idx="2835">
                  <c:v>-0.18344099999999999</c:v>
                </c:pt>
                <c:pt idx="2836">
                  <c:v>-0.18096899999999999</c:v>
                </c:pt>
                <c:pt idx="2837">
                  <c:v>-0.178589</c:v>
                </c:pt>
                <c:pt idx="2838">
                  <c:v>-0.17608599999999999</c:v>
                </c:pt>
                <c:pt idx="2839">
                  <c:v>-0.173676</c:v>
                </c:pt>
                <c:pt idx="2840">
                  <c:v>-0.171204</c:v>
                </c:pt>
                <c:pt idx="2841">
                  <c:v>-0.168823</c:v>
                </c:pt>
                <c:pt idx="2842">
                  <c:v>-0.166382</c:v>
                </c:pt>
                <c:pt idx="2843">
                  <c:v>-0.16391</c:v>
                </c:pt>
                <c:pt idx="2844">
                  <c:v>-0.161469</c:v>
                </c:pt>
                <c:pt idx="2845">
                  <c:v>-0.159058</c:v>
                </c:pt>
                <c:pt idx="2846">
                  <c:v>-0.156586</c:v>
                </c:pt>
                <c:pt idx="2847">
                  <c:v>-0.15417500000000001</c:v>
                </c:pt>
                <c:pt idx="2848">
                  <c:v>-0.15176400000000001</c:v>
                </c:pt>
                <c:pt idx="2849">
                  <c:v>-0.14932300000000001</c:v>
                </c:pt>
                <c:pt idx="2850">
                  <c:v>-0.14685100000000001</c:v>
                </c:pt>
                <c:pt idx="2851">
                  <c:v>-0.14437900000000001</c:v>
                </c:pt>
                <c:pt idx="2852">
                  <c:v>-0.14193700000000001</c:v>
                </c:pt>
                <c:pt idx="2853">
                  <c:v>-0.13952600000000001</c:v>
                </c:pt>
                <c:pt idx="2854">
                  <c:v>-0.13705400000000001</c:v>
                </c:pt>
                <c:pt idx="2855">
                  <c:v>-0.13464400000000001</c:v>
                </c:pt>
                <c:pt idx="2856">
                  <c:v>-0.13220199999999999</c:v>
                </c:pt>
                <c:pt idx="2857">
                  <c:v>-0.12976099999999999</c:v>
                </c:pt>
                <c:pt idx="2858">
                  <c:v>-0.12728900000000001</c:v>
                </c:pt>
                <c:pt idx="2859">
                  <c:v>-0.12493899999999999</c:v>
                </c:pt>
                <c:pt idx="2860">
                  <c:v>-0.122437</c:v>
                </c:pt>
                <c:pt idx="2861">
                  <c:v>-0.12002599999999999</c:v>
                </c:pt>
                <c:pt idx="2862">
                  <c:v>-0.11755400000000001</c:v>
                </c:pt>
                <c:pt idx="2863">
                  <c:v>-0.115082</c:v>
                </c:pt>
                <c:pt idx="2864">
                  <c:v>-0.11267099999999999</c:v>
                </c:pt>
                <c:pt idx="2865">
                  <c:v>-0.11026</c:v>
                </c:pt>
                <c:pt idx="2866">
                  <c:v>-0.107819</c:v>
                </c:pt>
                <c:pt idx="2867">
                  <c:v>-0.105377</c:v>
                </c:pt>
                <c:pt idx="2868">
                  <c:v>-0.102966</c:v>
                </c:pt>
                <c:pt idx="2869">
                  <c:v>-0.100525</c:v>
                </c:pt>
                <c:pt idx="2870">
                  <c:v>-9.8053000000000001E-2</c:v>
                </c:pt>
                <c:pt idx="2871">
                  <c:v>-9.5611600000000005E-2</c:v>
                </c:pt>
                <c:pt idx="2872">
                  <c:v>-9.32312E-2</c:v>
                </c:pt>
                <c:pt idx="2873">
                  <c:v>-9.0698200000000007E-2</c:v>
                </c:pt>
                <c:pt idx="2874">
                  <c:v>-8.8317900000000005E-2</c:v>
                </c:pt>
                <c:pt idx="2875">
                  <c:v>-8.5876499999999995E-2</c:v>
                </c:pt>
                <c:pt idx="2876">
                  <c:v>-8.3374000000000004E-2</c:v>
                </c:pt>
                <c:pt idx="2877">
                  <c:v>-8.0993700000000002E-2</c:v>
                </c:pt>
                <c:pt idx="2878">
                  <c:v>-7.8552200000000003E-2</c:v>
                </c:pt>
                <c:pt idx="2879">
                  <c:v>-7.6110800000000006E-2</c:v>
                </c:pt>
                <c:pt idx="2880">
                  <c:v>-7.3669399999999996E-2</c:v>
                </c:pt>
                <c:pt idx="2881">
                  <c:v>-7.1228E-2</c:v>
                </c:pt>
                <c:pt idx="2882">
                  <c:v>-6.8817100000000006E-2</c:v>
                </c:pt>
                <c:pt idx="2883">
                  <c:v>-6.6345199999999993E-2</c:v>
                </c:pt>
                <c:pt idx="2884">
                  <c:v>-6.3934299999999999E-2</c:v>
                </c:pt>
                <c:pt idx="2885">
                  <c:v>-6.14624E-2</c:v>
                </c:pt>
                <c:pt idx="2886">
                  <c:v>-5.8990500000000001E-2</c:v>
                </c:pt>
                <c:pt idx="2887">
                  <c:v>-5.6610099999999997E-2</c:v>
                </c:pt>
                <c:pt idx="2888">
                  <c:v>-5.4199200000000003E-2</c:v>
                </c:pt>
                <c:pt idx="2889">
                  <c:v>-5.1696800000000001E-2</c:v>
                </c:pt>
                <c:pt idx="2890">
                  <c:v>-4.9285900000000001E-2</c:v>
                </c:pt>
                <c:pt idx="2891">
                  <c:v>-4.6249400000000003E-2</c:v>
                </c:pt>
                <c:pt idx="2892">
                  <c:v>-4.3829300000000002E-2</c:v>
                </c:pt>
                <c:pt idx="2893">
                  <c:v>-4.1387899999999998E-2</c:v>
                </c:pt>
                <c:pt idx="2894">
                  <c:v>-3.8943499999999999E-2</c:v>
                </c:pt>
                <c:pt idx="2895">
                  <c:v>-3.6508199999999998E-2</c:v>
                </c:pt>
                <c:pt idx="2896">
                  <c:v>-3.4063700000000002E-2</c:v>
                </c:pt>
                <c:pt idx="2897">
                  <c:v>-3.1625399999999998E-2</c:v>
                </c:pt>
                <c:pt idx="2898">
                  <c:v>-2.91931E-2</c:v>
                </c:pt>
                <c:pt idx="2899">
                  <c:v>-2.6757800000000002E-2</c:v>
                </c:pt>
                <c:pt idx="2900">
                  <c:v>-2.43103E-2</c:v>
                </c:pt>
                <c:pt idx="2901">
                  <c:v>-2.1874999999999999E-2</c:v>
                </c:pt>
                <c:pt idx="2902">
                  <c:v>-1.94427E-2</c:v>
                </c:pt>
                <c:pt idx="2903">
                  <c:v>-1.69891E-2</c:v>
                </c:pt>
                <c:pt idx="2904">
                  <c:v>-1.4559900000000001E-2</c:v>
                </c:pt>
                <c:pt idx="2905">
                  <c:v>-1.21277E-2</c:v>
                </c:pt>
                <c:pt idx="2906">
                  <c:v>-9.6771200000000009E-3</c:v>
                </c:pt>
                <c:pt idx="2907">
                  <c:v>-7.2387700000000003E-3</c:v>
                </c:pt>
                <c:pt idx="2908">
                  <c:v>-4.8065199999999999E-3</c:v>
                </c:pt>
                <c:pt idx="2909">
                  <c:v>-2.3742699999999999E-3</c:v>
                </c:pt>
                <c:pt idx="2910" formatCode="0.00E+00">
                  <c:v>6.7138700000000001E-5</c:v>
                </c:pt>
                <c:pt idx="2911">
                  <c:v>2.5176999999999999E-3</c:v>
                </c:pt>
                <c:pt idx="2912">
                  <c:v>4.9468999999999997E-3</c:v>
                </c:pt>
                <c:pt idx="2913">
                  <c:v>7.40356E-3</c:v>
                </c:pt>
                <c:pt idx="2914">
                  <c:v>9.8266599999999992E-3</c:v>
                </c:pt>
                <c:pt idx="2915">
                  <c:v>1.2289400000000001E-2</c:v>
                </c:pt>
                <c:pt idx="2916">
                  <c:v>1.47461E-2</c:v>
                </c:pt>
                <c:pt idx="2917">
                  <c:v>1.7178300000000001E-2</c:v>
                </c:pt>
                <c:pt idx="2918">
                  <c:v>1.9613599999999998E-2</c:v>
                </c:pt>
                <c:pt idx="2919">
                  <c:v>2.2070300000000001E-2</c:v>
                </c:pt>
                <c:pt idx="2920">
                  <c:v>2.4508700000000001E-2</c:v>
                </c:pt>
                <c:pt idx="2921">
                  <c:v>2.69562E-2</c:v>
                </c:pt>
                <c:pt idx="2922">
                  <c:v>2.9397599999999999E-2</c:v>
                </c:pt>
                <c:pt idx="2923">
                  <c:v>3.1854199999999999E-2</c:v>
                </c:pt>
                <c:pt idx="2924">
                  <c:v>3.4274300000000001E-2</c:v>
                </c:pt>
                <c:pt idx="2925">
                  <c:v>3.6749299999999999E-2</c:v>
                </c:pt>
                <c:pt idx="2926">
                  <c:v>3.9175399999999999E-2</c:v>
                </c:pt>
                <c:pt idx="2927">
                  <c:v>4.1632099999999998E-2</c:v>
                </c:pt>
                <c:pt idx="2928">
                  <c:v>4.40674E-2</c:v>
                </c:pt>
                <c:pt idx="2929">
                  <c:v>4.6511799999999999E-2</c:v>
                </c:pt>
                <c:pt idx="2930">
                  <c:v>4.89594E-2</c:v>
                </c:pt>
                <c:pt idx="2931">
                  <c:v>5.1397699999999998E-2</c:v>
                </c:pt>
                <c:pt idx="2932">
                  <c:v>5.3283700000000003E-2</c:v>
                </c:pt>
                <c:pt idx="2933">
                  <c:v>5.5694599999999997E-2</c:v>
                </c:pt>
                <c:pt idx="2934">
                  <c:v>5.8166500000000003E-2</c:v>
                </c:pt>
                <c:pt idx="2935">
                  <c:v>6.0607899999999999E-2</c:v>
                </c:pt>
                <c:pt idx="2936">
                  <c:v>6.2988299999999997E-2</c:v>
                </c:pt>
                <c:pt idx="2937">
                  <c:v>6.5490699999999999E-2</c:v>
                </c:pt>
                <c:pt idx="2938">
                  <c:v>6.7932099999999995E-2</c:v>
                </c:pt>
                <c:pt idx="2939">
                  <c:v>7.0373500000000005E-2</c:v>
                </c:pt>
                <c:pt idx="2940">
                  <c:v>7.2875999999999996E-2</c:v>
                </c:pt>
                <c:pt idx="2941">
                  <c:v>7.5286900000000004E-2</c:v>
                </c:pt>
                <c:pt idx="2942">
                  <c:v>7.7667200000000006E-2</c:v>
                </c:pt>
                <c:pt idx="2943">
                  <c:v>8.0139199999999994E-2</c:v>
                </c:pt>
                <c:pt idx="2944">
                  <c:v>8.2611100000000007E-2</c:v>
                </c:pt>
                <c:pt idx="2945">
                  <c:v>8.5052500000000003E-2</c:v>
                </c:pt>
                <c:pt idx="2946">
                  <c:v>8.7524400000000002E-2</c:v>
                </c:pt>
                <c:pt idx="2947">
                  <c:v>8.9935299999999996E-2</c:v>
                </c:pt>
                <c:pt idx="2948">
                  <c:v>9.2346200000000003E-2</c:v>
                </c:pt>
                <c:pt idx="2949">
                  <c:v>9.4818100000000002E-2</c:v>
                </c:pt>
                <c:pt idx="2950">
                  <c:v>9.7259499999999999E-2</c:v>
                </c:pt>
                <c:pt idx="2951">
                  <c:v>9.9731399999999998E-2</c:v>
                </c:pt>
              </c:numCache>
            </c:numRef>
          </c:xVal>
          <c:yVal>
            <c:numRef>
              <c:f>'Figure 5'!$AS$2:$AS$4261</c:f>
              <c:numCache>
                <c:formatCode>General</c:formatCode>
                <c:ptCount val="4260"/>
                <c:pt idx="0">
                  <c:v>4.3195031847133754</c:v>
                </c:pt>
                <c:pt idx="1">
                  <c:v>4.32028025477707</c:v>
                </c:pt>
                <c:pt idx="2">
                  <c:v>4.3210573248407638</c:v>
                </c:pt>
                <c:pt idx="3">
                  <c:v>4.3214394904458597</c:v>
                </c:pt>
                <c:pt idx="4">
                  <c:v>4.3218343949044584</c:v>
                </c:pt>
                <c:pt idx="5">
                  <c:v>4.3226114649681531</c:v>
                </c:pt>
                <c:pt idx="6">
                  <c:v>4.3241656050955415</c:v>
                </c:pt>
                <c:pt idx="7">
                  <c:v>4.3241656050955415</c:v>
                </c:pt>
                <c:pt idx="8">
                  <c:v>4.3253375796178339</c:v>
                </c:pt>
                <c:pt idx="9">
                  <c:v>4.3264968152866246</c:v>
                </c:pt>
                <c:pt idx="10">
                  <c:v>4.327668789808917</c:v>
                </c:pt>
                <c:pt idx="11">
                  <c:v>4.327668789808917</c:v>
                </c:pt>
                <c:pt idx="12">
                  <c:v>4.3284458598726108</c:v>
                </c:pt>
                <c:pt idx="13">
                  <c:v>4.3307770700636938</c:v>
                </c:pt>
                <c:pt idx="14">
                  <c:v>4.3319363057324844</c:v>
                </c:pt>
                <c:pt idx="15">
                  <c:v>4.3327133757961782</c:v>
                </c:pt>
                <c:pt idx="16">
                  <c:v>4.3346624203821662</c:v>
                </c:pt>
                <c:pt idx="17">
                  <c:v>4.3366114649681524</c:v>
                </c:pt>
                <c:pt idx="18">
                  <c:v>4.335057324840764</c:v>
                </c:pt>
                <c:pt idx="19">
                  <c:v>4.3369936305732484</c:v>
                </c:pt>
                <c:pt idx="20">
                  <c:v>4.3381656050955408</c:v>
                </c:pt>
                <c:pt idx="21">
                  <c:v>4.3366114649681524</c:v>
                </c:pt>
                <c:pt idx="22">
                  <c:v>4.3373885350318471</c:v>
                </c:pt>
                <c:pt idx="23">
                  <c:v>4.3377707006369421</c:v>
                </c:pt>
                <c:pt idx="24">
                  <c:v>4.3373885350318471</c:v>
                </c:pt>
                <c:pt idx="25">
                  <c:v>4.3366114649681524</c:v>
                </c:pt>
                <c:pt idx="26">
                  <c:v>4.3373885350318471</c:v>
                </c:pt>
                <c:pt idx="27">
                  <c:v>4.3385477707006368</c:v>
                </c:pt>
                <c:pt idx="28">
                  <c:v>4.3397197452229301</c:v>
                </c:pt>
                <c:pt idx="29">
                  <c:v>4.3393248407643314</c:v>
                </c:pt>
                <c:pt idx="30">
                  <c:v>4.3412738853503186</c:v>
                </c:pt>
                <c:pt idx="31">
                  <c:v>4.3428280254777061</c:v>
                </c:pt>
                <c:pt idx="32">
                  <c:v>4.3412738853503186</c:v>
                </c:pt>
                <c:pt idx="33">
                  <c:v>4.3428280254777061</c:v>
                </c:pt>
                <c:pt idx="34">
                  <c:v>4.3420509554140132</c:v>
                </c:pt>
                <c:pt idx="35">
                  <c:v>4.343210191082802</c:v>
                </c:pt>
                <c:pt idx="36">
                  <c:v>4.343210191082802</c:v>
                </c:pt>
                <c:pt idx="37">
                  <c:v>4.3447643312101905</c:v>
                </c:pt>
                <c:pt idx="38">
                  <c:v>4.3443821656050954</c:v>
                </c:pt>
                <c:pt idx="39">
                  <c:v>4.3459363057324838</c:v>
                </c:pt>
                <c:pt idx="40">
                  <c:v>4.3463312101910825</c:v>
                </c:pt>
                <c:pt idx="41">
                  <c:v>4.3463312101910825</c:v>
                </c:pt>
                <c:pt idx="42">
                  <c:v>4.3467133757961784</c:v>
                </c:pt>
                <c:pt idx="43">
                  <c:v>4.3459363057324838</c:v>
                </c:pt>
                <c:pt idx="44">
                  <c:v>4.3517707006369424</c:v>
                </c:pt>
                <c:pt idx="45">
                  <c:v>4.3498216560509553</c:v>
                </c:pt>
                <c:pt idx="46">
                  <c:v>4.350216560509554</c:v>
                </c:pt>
                <c:pt idx="47">
                  <c:v>4.3490445859872615</c:v>
                </c:pt>
                <c:pt idx="48">
                  <c:v>4.3498216560509553</c:v>
                </c:pt>
                <c:pt idx="49">
                  <c:v>4.350216560509554</c:v>
                </c:pt>
                <c:pt idx="50">
                  <c:v>4.3533248407643308</c:v>
                </c:pt>
                <c:pt idx="51">
                  <c:v>4.3537070063694259</c:v>
                </c:pt>
                <c:pt idx="52">
                  <c:v>4.3548789808917192</c:v>
                </c:pt>
                <c:pt idx="53">
                  <c:v>4.3560382165605089</c:v>
                </c:pt>
                <c:pt idx="54">
                  <c:v>4.3572101910828023</c:v>
                </c:pt>
                <c:pt idx="55">
                  <c:v>4.357605095541401</c:v>
                </c:pt>
                <c:pt idx="56">
                  <c:v>4.3587643312101907</c:v>
                </c:pt>
                <c:pt idx="57">
                  <c:v>4.3595414012738853</c:v>
                </c:pt>
                <c:pt idx="58">
                  <c:v>4.359936305732484</c:v>
                </c:pt>
                <c:pt idx="59">
                  <c:v>4.3618726114649675</c:v>
                </c:pt>
                <c:pt idx="60">
                  <c:v>4.3630445859872609</c:v>
                </c:pt>
                <c:pt idx="61">
                  <c:v>4.3638216560509555</c:v>
                </c:pt>
                <c:pt idx="62">
                  <c:v>4.3653757961783439</c:v>
                </c:pt>
                <c:pt idx="63">
                  <c:v>4.365757961783439</c:v>
                </c:pt>
                <c:pt idx="64">
                  <c:v>4.3661528662420377</c:v>
                </c:pt>
                <c:pt idx="65">
                  <c:v>4.3673121019108283</c:v>
                </c:pt>
                <c:pt idx="66">
                  <c:v>4.3684840764331208</c:v>
                </c:pt>
                <c:pt idx="67">
                  <c:v>4.3696560509554141</c:v>
                </c:pt>
                <c:pt idx="68">
                  <c:v>4.3704331210191079</c:v>
                </c:pt>
                <c:pt idx="69">
                  <c:v>4.3715923566878985</c:v>
                </c:pt>
                <c:pt idx="70">
                  <c:v>4.3739235668789807</c:v>
                </c:pt>
                <c:pt idx="71">
                  <c:v>4.3747006369426753</c:v>
                </c:pt>
                <c:pt idx="72">
                  <c:v>4.3766496815286624</c:v>
                </c:pt>
                <c:pt idx="73">
                  <c:v>4.3770318471337584</c:v>
                </c:pt>
                <c:pt idx="74">
                  <c:v>4.3782038216560508</c:v>
                </c:pt>
                <c:pt idx="75">
                  <c:v>4.3797579617834392</c:v>
                </c:pt>
                <c:pt idx="76">
                  <c:v>4.382484076433121</c:v>
                </c:pt>
                <c:pt idx="77">
                  <c:v>4.3836433121019107</c:v>
                </c:pt>
                <c:pt idx="78">
                  <c:v>4.3855923566878978</c:v>
                </c:pt>
                <c:pt idx="79">
                  <c:v>4.3863694267515916</c:v>
                </c:pt>
                <c:pt idx="80">
                  <c:v>4.3875286624203822</c:v>
                </c:pt>
                <c:pt idx="81">
                  <c:v>4.3871464968152871</c:v>
                </c:pt>
                <c:pt idx="82">
                  <c:v>4.3879235668789809</c:v>
                </c:pt>
                <c:pt idx="83">
                  <c:v>4.3887006369426746</c:v>
                </c:pt>
                <c:pt idx="84">
                  <c:v>4.3902547770700631</c:v>
                </c:pt>
                <c:pt idx="85">
                  <c:v>4.3906496815286618</c:v>
                </c:pt>
                <c:pt idx="86">
                  <c:v>4.3914267515923564</c:v>
                </c:pt>
                <c:pt idx="87">
                  <c:v>4.3922038216560511</c:v>
                </c:pt>
                <c:pt idx="88">
                  <c:v>4.3937579617834395</c:v>
                </c:pt>
                <c:pt idx="89">
                  <c:v>4.3949171974522292</c:v>
                </c:pt>
                <c:pt idx="90">
                  <c:v>4.3956942675159238</c:v>
                </c:pt>
                <c:pt idx="91">
                  <c:v>4.3964713375796176</c:v>
                </c:pt>
                <c:pt idx="92">
                  <c:v>4.3980254777070069</c:v>
                </c:pt>
                <c:pt idx="93">
                  <c:v>4.3964713375796176</c:v>
                </c:pt>
                <c:pt idx="94">
                  <c:v>4.3964713375796176</c:v>
                </c:pt>
                <c:pt idx="95">
                  <c:v>4.3964713375796176</c:v>
                </c:pt>
                <c:pt idx="96">
                  <c:v>4.3972484076433114</c:v>
                </c:pt>
                <c:pt idx="97">
                  <c:v>4.3984203821656047</c:v>
                </c:pt>
                <c:pt idx="98">
                  <c:v>4.3984203821656047</c:v>
                </c:pt>
                <c:pt idx="99">
                  <c:v>4.3991974522292994</c:v>
                </c:pt>
                <c:pt idx="100">
                  <c:v>4.3999745222929931</c:v>
                </c:pt>
                <c:pt idx="101">
                  <c:v>4.4003566878980891</c:v>
                </c:pt>
                <c:pt idx="102">
                  <c:v>4.4011464968152865</c:v>
                </c:pt>
                <c:pt idx="103">
                  <c:v>4.4011464968152865</c:v>
                </c:pt>
                <c:pt idx="104">
                  <c:v>4.3999745222929931</c:v>
                </c:pt>
                <c:pt idx="105">
                  <c:v>4.3991974522292994</c:v>
                </c:pt>
                <c:pt idx="106">
                  <c:v>4.4003566878980891</c:v>
                </c:pt>
                <c:pt idx="107">
                  <c:v>4.4003566878980891</c:v>
                </c:pt>
                <c:pt idx="108">
                  <c:v>4.4015286624203824</c:v>
                </c:pt>
                <c:pt idx="109">
                  <c:v>4.4030828025477708</c:v>
                </c:pt>
                <c:pt idx="110">
                  <c:v>4.4038598726114646</c:v>
                </c:pt>
                <c:pt idx="111">
                  <c:v>4.405414012738853</c:v>
                </c:pt>
                <c:pt idx="112">
                  <c:v>4.4073630573248401</c:v>
                </c:pt>
                <c:pt idx="113">
                  <c:v>4.4100764331210192</c:v>
                </c:pt>
                <c:pt idx="114">
                  <c:v>4.4112484076433125</c:v>
                </c:pt>
                <c:pt idx="115">
                  <c:v>4.4128025477707009</c:v>
                </c:pt>
                <c:pt idx="116">
                  <c:v>4.4131974522292996</c:v>
                </c:pt>
                <c:pt idx="117">
                  <c:v>4.4128025477707009</c:v>
                </c:pt>
                <c:pt idx="118">
                  <c:v>4.4155286624203818</c:v>
                </c:pt>
                <c:pt idx="119">
                  <c:v>4.4170828025477711</c:v>
                </c:pt>
                <c:pt idx="120">
                  <c:v>4.4170828025477711</c:v>
                </c:pt>
                <c:pt idx="121">
                  <c:v>4.4182420382165599</c:v>
                </c:pt>
                <c:pt idx="122">
                  <c:v>4.4197961783439492</c:v>
                </c:pt>
                <c:pt idx="123">
                  <c:v>4.4225222929936301</c:v>
                </c:pt>
                <c:pt idx="124">
                  <c:v>4.4229044585987261</c:v>
                </c:pt>
                <c:pt idx="125">
                  <c:v>4.4240764331210194</c:v>
                </c:pt>
                <c:pt idx="126">
                  <c:v>4.4244713375796172</c:v>
                </c:pt>
                <c:pt idx="127">
                  <c:v>4.4240764331210194</c:v>
                </c:pt>
                <c:pt idx="128">
                  <c:v>4.4256305732484069</c:v>
                </c:pt>
                <c:pt idx="129">
                  <c:v>4.4271847133757962</c:v>
                </c:pt>
                <c:pt idx="130">
                  <c:v>4.4295159235668793</c:v>
                </c:pt>
                <c:pt idx="131">
                  <c:v>4.4318471337579615</c:v>
                </c:pt>
                <c:pt idx="132">
                  <c:v>4.4326242038216561</c:v>
                </c:pt>
                <c:pt idx="133">
                  <c:v>4.4349681528662419</c:v>
                </c:pt>
                <c:pt idx="134">
                  <c:v>4.4380764331210187</c:v>
                </c:pt>
                <c:pt idx="135">
                  <c:v>4.4404076433121018</c:v>
                </c:pt>
                <c:pt idx="136">
                  <c:v>4.4423439490445853</c:v>
                </c:pt>
                <c:pt idx="137">
                  <c:v>4.4431210191082799</c:v>
                </c:pt>
                <c:pt idx="138">
                  <c:v>4.4438980891719746</c:v>
                </c:pt>
                <c:pt idx="139">
                  <c:v>4.4466242038216564</c:v>
                </c:pt>
                <c:pt idx="140">
                  <c:v>4.4470191082802542</c:v>
                </c:pt>
                <c:pt idx="141">
                  <c:v>4.4477961783439488</c:v>
                </c:pt>
                <c:pt idx="142">
                  <c:v>4.4489554140127385</c:v>
                </c:pt>
                <c:pt idx="143">
                  <c:v>4.4493503184713372</c:v>
                </c:pt>
                <c:pt idx="144">
                  <c:v>4.4505095541401278</c:v>
                </c:pt>
                <c:pt idx="145">
                  <c:v>4.452458598726114</c:v>
                </c:pt>
                <c:pt idx="146">
                  <c:v>4.452458598726114</c:v>
                </c:pt>
                <c:pt idx="147">
                  <c:v>4.4532356687898087</c:v>
                </c:pt>
                <c:pt idx="148">
                  <c:v>4.4543949044585984</c:v>
                </c:pt>
                <c:pt idx="149">
                  <c:v>4.4555668789808918</c:v>
                </c:pt>
                <c:pt idx="150">
                  <c:v>4.4567388535031851</c:v>
                </c:pt>
                <c:pt idx="151">
                  <c:v>4.4578980891719739</c:v>
                </c:pt>
                <c:pt idx="152">
                  <c:v>4.4590700636942673</c:v>
                </c:pt>
                <c:pt idx="153">
                  <c:v>4.4606242038216557</c:v>
                </c:pt>
                <c:pt idx="154">
                  <c:v>4.4652866242038218</c:v>
                </c:pt>
                <c:pt idx="155">
                  <c:v>4.4652866242038218</c:v>
                </c:pt>
                <c:pt idx="156">
                  <c:v>4.4656687898089169</c:v>
                </c:pt>
                <c:pt idx="157">
                  <c:v>4.4652866242038218</c:v>
                </c:pt>
                <c:pt idx="158">
                  <c:v>4.4656687898089169</c:v>
                </c:pt>
                <c:pt idx="159">
                  <c:v>4.4687898089171973</c:v>
                </c:pt>
                <c:pt idx="160">
                  <c:v>4.4703439490445858</c:v>
                </c:pt>
                <c:pt idx="161">
                  <c:v>4.4703439490445858</c:v>
                </c:pt>
                <c:pt idx="162">
                  <c:v>4.4718980891719742</c:v>
                </c:pt>
                <c:pt idx="163">
                  <c:v>4.4738343949044586</c:v>
                </c:pt>
                <c:pt idx="164">
                  <c:v>4.4769426751592354</c:v>
                </c:pt>
                <c:pt idx="165">
                  <c:v>4.4788917197452225</c:v>
                </c:pt>
                <c:pt idx="166">
                  <c:v>4.4804458598726109</c:v>
                </c:pt>
                <c:pt idx="167">
                  <c:v>4.4816178343949042</c:v>
                </c:pt>
                <c:pt idx="168">
                  <c:v>4.482777070063694</c:v>
                </c:pt>
                <c:pt idx="169">
                  <c:v>4.4835541401273886</c:v>
                </c:pt>
                <c:pt idx="170">
                  <c:v>4.484726114649682</c:v>
                </c:pt>
                <c:pt idx="171">
                  <c:v>4.4858853503184708</c:v>
                </c:pt>
                <c:pt idx="172">
                  <c:v>4.4874394904458601</c:v>
                </c:pt>
                <c:pt idx="173">
                  <c:v>4.4897834394904459</c:v>
                </c:pt>
                <c:pt idx="174">
                  <c:v>4.4897834394904459</c:v>
                </c:pt>
                <c:pt idx="175">
                  <c:v>4.4913375796178343</c:v>
                </c:pt>
                <c:pt idx="176">
                  <c:v>4.4944458598726111</c:v>
                </c:pt>
                <c:pt idx="177">
                  <c:v>4.4959999999999996</c:v>
                </c:pt>
                <c:pt idx="178">
                  <c:v>4.4963821656050955</c:v>
                </c:pt>
                <c:pt idx="179">
                  <c:v>4.4983312101910826</c:v>
                </c:pt>
                <c:pt idx="180">
                  <c:v>4.500267515923567</c:v>
                </c:pt>
                <c:pt idx="181">
                  <c:v>4.5022165605095541</c:v>
                </c:pt>
                <c:pt idx="182">
                  <c:v>4.5037707006369416</c:v>
                </c:pt>
                <c:pt idx="183">
                  <c:v>4.5029936305732479</c:v>
                </c:pt>
                <c:pt idx="184">
                  <c:v>4.5057197452229296</c:v>
                </c:pt>
                <c:pt idx="185">
                  <c:v>4.507656050955414</c:v>
                </c:pt>
                <c:pt idx="186">
                  <c:v>4.5088280254777073</c:v>
                </c:pt>
                <c:pt idx="187">
                  <c:v>4.5096050955414011</c:v>
                </c:pt>
                <c:pt idx="188">
                  <c:v>4.5096050955414011</c:v>
                </c:pt>
                <c:pt idx="189">
                  <c:v>4.5127133757961788</c:v>
                </c:pt>
                <c:pt idx="190">
                  <c:v>4.5131082802547766</c:v>
                </c:pt>
                <c:pt idx="191">
                  <c:v>4.5142675159235663</c:v>
                </c:pt>
                <c:pt idx="192">
                  <c:v>4.5165987261146494</c:v>
                </c:pt>
                <c:pt idx="193">
                  <c:v>4.5201019108280258</c:v>
                </c:pt>
                <c:pt idx="194">
                  <c:v>4.522433121019108</c:v>
                </c:pt>
                <c:pt idx="195">
                  <c:v>4.522433121019108</c:v>
                </c:pt>
                <c:pt idx="196">
                  <c:v>4.5243821656050951</c:v>
                </c:pt>
                <c:pt idx="197">
                  <c:v>4.5247643312101911</c:v>
                </c:pt>
                <c:pt idx="198">
                  <c:v>4.5274904458598719</c:v>
                </c:pt>
                <c:pt idx="199">
                  <c:v>4.5294267515923563</c:v>
                </c:pt>
                <c:pt idx="200">
                  <c:v>4.5309808917197447</c:v>
                </c:pt>
                <c:pt idx="201">
                  <c:v>4.5329299363057318</c:v>
                </c:pt>
                <c:pt idx="202">
                  <c:v>4.5337070063694265</c:v>
                </c:pt>
                <c:pt idx="203">
                  <c:v>4.5348789808917198</c:v>
                </c:pt>
                <c:pt idx="204">
                  <c:v>4.5372101910828029</c:v>
                </c:pt>
                <c:pt idx="205">
                  <c:v>4.5387643312101913</c:v>
                </c:pt>
                <c:pt idx="206">
                  <c:v>4.5391464968152873</c:v>
                </c:pt>
                <c:pt idx="207">
                  <c:v>4.5414777070063694</c:v>
                </c:pt>
                <c:pt idx="208">
                  <c:v>4.5426496815286619</c:v>
                </c:pt>
                <c:pt idx="209">
                  <c:v>4.544980891719745</c:v>
                </c:pt>
                <c:pt idx="210">
                  <c:v>4.5461528662420383</c:v>
                </c:pt>
                <c:pt idx="211">
                  <c:v>4.5473121019108271</c:v>
                </c:pt>
                <c:pt idx="212">
                  <c:v>4.5496433121019111</c:v>
                </c:pt>
                <c:pt idx="213">
                  <c:v>4.5508152866242035</c:v>
                </c:pt>
                <c:pt idx="214">
                  <c:v>4.552369426751592</c:v>
                </c:pt>
                <c:pt idx="215">
                  <c:v>4.554700636942675</c:v>
                </c:pt>
                <c:pt idx="216">
                  <c:v>4.5562547770700634</c:v>
                </c:pt>
                <c:pt idx="217">
                  <c:v>4.5582038216560514</c:v>
                </c:pt>
                <c:pt idx="218">
                  <c:v>4.5585859872611465</c:v>
                </c:pt>
                <c:pt idx="219">
                  <c:v>4.5601401273885349</c:v>
                </c:pt>
                <c:pt idx="220">
                  <c:v>4.5616942675159233</c:v>
                </c:pt>
                <c:pt idx="221">
                  <c:v>4.562471337579618</c:v>
                </c:pt>
                <c:pt idx="222">
                  <c:v>4.5659745222929935</c:v>
                </c:pt>
                <c:pt idx="223">
                  <c:v>4.5671464968152868</c:v>
                </c:pt>
                <c:pt idx="224">
                  <c:v>4.5690828025477703</c:v>
                </c:pt>
                <c:pt idx="225">
                  <c:v>4.5702547770700637</c:v>
                </c:pt>
                <c:pt idx="226">
                  <c:v>4.5710318471337574</c:v>
                </c:pt>
                <c:pt idx="227">
                  <c:v>4.5714140127388534</c:v>
                </c:pt>
                <c:pt idx="228">
                  <c:v>4.5737452229299365</c:v>
                </c:pt>
                <c:pt idx="229">
                  <c:v>4.5760764331210195</c:v>
                </c:pt>
                <c:pt idx="230">
                  <c:v>4.5780254777070066</c:v>
                </c:pt>
                <c:pt idx="231">
                  <c:v>4.5799745222929937</c:v>
                </c:pt>
                <c:pt idx="232">
                  <c:v>4.5815286624203821</c:v>
                </c:pt>
                <c:pt idx="233">
                  <c:v>4.5838598726114643</c:v>
                </c:pt>
                <c:pt idx="234">
                  <c:v>4.5861910828025474</c:v>
                </c:pt>
                <c:pt idx="235">
                  <c:v>4.5861910828025474</c:v>
                </c:pt>
                <c:pt idx="236">
                  <c:v>4.5873503184713371</c:v>
                </c:pt>
                <c:pt idx="237">
                  <c:v>4.5908535031847135</c:v>
                </c:pt>
                <c:pt idx="238">
                  <c:v>4.5924076433121011</c:v>
                </c:pt>
                <c:pt idx="239">
                  <c:v>4.5947388535031841</c:v>
                </c:pt>
                <c:pt idx="240">
                  <c:v>4.5955159235668788</c:v>
                </c:pt>
                <c:pt idx="241">
                  <c:v>4.5978471337579618</c:v>
                </c:pt>
                <c:pt idx="242">
                  <c:v>4.5986242038216556</c:v>
                </c:pt>
                <c:pt idx="243">
                  <c:v>4.6017452229299369</c:v>
                </c:pt>
                <c:pt idx="244">
                  <c:v>4.6029044585987258</c:v>
                </c:pt>
                <c:pt idx="245">
                  <c:v>4.6044585987261142</c:v>
                </c:pt>
                <c:pt idx="246">
                  <c:v>4.6060127388535026</c:v>
                </c:pt>
                <c:pt idx="247">
                  <c:v>4.6071847133757959</c:v>
                </c:pt>
                <c:pt idx="248">
                  <c:v>4.6087388535031852</c:v>
                </c:pt>
                <c:pt idx="249">
                  <c:v>4.609515923566879</c:v>
                </c:pt>
                <c:pt idx="250">
                  <c:v>4.6102929936305737</c:v>
                </c:pt>
                <c:pt idx="251">
                  <c:v>4.6122420382165599</c:v>
                </c:pt>
                <c:pt idx="252">
                  <c:v>4.6134012738853496</c:v>
                </c:pt>
                <c:pt idx="253">
                  <c:v>4.6180636942675157</c:v>
                </c:pt>
                <c:pt idx="254">
                  <c:v>4.6192356687898091</c:v>
                </c:pt>
                <c:pt idx="255">
                  <c:v>4.6219490445859872</c:v>
                </c:pt>
                <c:pt idx="256">
                  <c:v>4.624292993630573</c:v>
                </c:pt>
                <c:pt idx="257">
                  <c:v>4.6250700636942677</c:v>
                </c:pt>
                <c:pt idx="258">
                  <c:v>4.624675159235669</c:v>
                </c:pt>
                <c:pt idx="259">
                  <c:v>4.6266242038216561</c:v>
                </c:pt>
                <c:pt idx="260">
                  <c:v>4.6266242038216561</c:v>
                </c:pt>
                <c:pt idx="261">
                  <c:v>4.6281783439490445</c:v>
                </c:pt>
                <c:pt idx="262">
                  <c:v>4.6293375796178342</c:v>
                </c:pt>
                <c:pt idx="263">
                  <c:v>4.6371210191082799</c:v>
                </c:pt>
                <c:pt idx="264">
                  <c:v>4.6359490445859866</c:v>
                </c:pt>
                <c:pt idx="265">
                  <c:v>4.6375031847133759</c:v>
                </c:pt>
                <c:pt idx="266">
                  <c:v>4.6359490445859866</c:v>
                </c:pt>
                <c:pt idx="267">
                  <c:v>4.6375031847133759</c:v>
                </c:pt>
                <c:pt idx="268">
                  <c:v>4.6359490445859866</c:v>
                </c:pt>
                <c:pt idx="269">
                  <c:v>4.6351719745222928</c:v>
                </c:pt>
                <c:pt idx="270">
                  <c:v>4.6367261146496821</c:v>
                </c:pt>
                <c:pt idx="271">
                  <c:v>4.639452229299363</c:v>
                </c:pt>
                <c:pt idx="272">
                  <c:v>4.6378980891719737</c:v>
                </c:pt>
                <c:pt idx="273">
                  <c:v>4.6390573248407643</c:v>
                </c:pt>
                <c:pt idx="274">
                  <c:v>4.6406114649681527</c:v>
                </c:pt>
                <c:pt idx="275">
                  <c:v>4.641783439490446</c:v>
                </c:pt>
                <c:pt idx="276">
                  <c:v>4.6421656050955411</c:v>
                </c:pt>
                <c:pt idx="277">
                  <c:v>4.6441146496815291</c:v>
                </c:pt>
                <c:pt idx="278">
                  <c:v>4.6445095541401269</c:v>
                </c:pt>
                <c:pt idx="279">
                  <c:v>4.644891719745222</c:v>
                </c:pt>
                <c:pt idx="280">
                  <c:v>4.647222929936305</c:v>
                </c:pt>
                <c:pt idx="281">
                  <c:v>4.649171974522293</c:v>
                </c:pt>
                <c:pt idx="282">
                  <c:v>4.6518853503184712</c:v>
                </c:pt>
                <c:pt idx="283">
                  <c:v>4.6518853503184712</c:v>
                </c:pt>
                <c:pt idx="284">
                  <c:v>4.6561656050955413</c:v>
                </c:pt>
                <c:pt idx="285">
                  <c:v>4.65656050955414</c:v>
                </c:pt>
                <c:pt idx="286">
                  <c:v>4.6604458598726115</c:v>
                </c:pt>
                <c:pt idx="287">
                  <c:v>4.6569426751592351</c:v>
                </c:pt>
                <c:pt idx="288">
                  <c:v>4.6569426751592351</c:v>
                </c:pt>
                <c:pt idx="289">
                  <c:v>4.6577197452229298</c:v>
                </c:pt>
                <c:pt idx="290">
                  <c:v>4.6596687898089169</c:v>
                </c:pt>
                <c:pt idx="291">
                  <c:v>4.6639363057324834</c:v>
                </c:pt>
                <c:pt idx="292">
                  <c:v>4.6654904458598727</c:v>
                </c:pt>
                <c:pt idx="293">
                  <c:v>4.6662675159235665</c:v>
                </c:pt>
                <c:pt idx="294">
                  <c:v>4.6619999999999999</c:v>
                </c:pt>
                <c:pt idx="295">
                  <c:v>4.662382165605095</c:v>
                </c:pt>
                <c:pt idx="296">
                  <c:v>4.6631592356687896</c:v>
                </c:pt>
                <c:pt idx="297">
                  <c:v>4.6643312101910821</c:v>
                </c:pt>
                <c:pt idx="298">
                  <c:v>4.6643312101910821</c:v>
                </c:pt>
                <c:pt idx="299">
                  <c:v>4.6639363057324834</c:v>
                </c:pt>
                <c:pt idx="300">
                  <c:v>4.6627770700636946</c:v>
                </c:pt>
                <c:pt idx="301">
                  <c:v>4.6635541401273883</c:v>
                </c:pt>
                <c:pt idx="302">
                  <c:v>4.6651082802547768</c:v>
                </c:pt>
                <c:pt idx="303">
                  <c:v>4.6651082802547768</c:v>
                </c:pt>
                <c:pt idx="304">
                  <c:v>4.6674394904458598</c:v>
                </c:pt>
                <c:pt idx="305">
                  <c:v>4.6678343949044585</c:v>
                </c:pt>
                <c:pt idx="306">
                  <c:v>4.6682165605095536</c:v>
                </c:pt>
                <c:pt idx="307">
                  <c:v>4.6686114649681523</c:v>
                </c:pt>
                <c:pt idx="308">
                  <c:v>4.6705477707006366</c:v>
                </c:pt>
                <c:pt idx="309">
                  <c:v>4.6724968152866238</c:v>
                </c:pt>
                <c:pt idx="310">
                  <c:v>4.6728789808917188</c:v>
                </c:pt>
                <c:pt idx="311">
                  <c:v>4.6740509554140122</c:v>
                </c:pt>
                <c:pt idx="312">
                  <c:v>4.6740509554140122</c:v>
                </c:pt>
                <c:pt idx="313">
                  <c:v>4.6767643312101912</c:v>
                </c:pt>
                <c:pt idx="314">
                  <c:v>4.6759872611464965</c:v>
                </c:pt>
                <c:pt idx="315">
                  <c:v>4.6779363057324836</c:v>
                </c:pt>
                <c:pt idx="316">
                  <c:v>4.6806624203821654</c:v>
                </c:pt>
                <c:pt idx="317">
                  <c:v>4.6822165605095547</c:v>
                </c:pt>
                <c:pt idx="318">
                  <c:v>4.6841528662420382</c:v>
                </c:pt>
                <c:pt idx="319">
                  <c:v>4.6845477707006369</c:v>
                </c:pt>
                <c:pt idx="320">
                  <c:v>4.6868789808917199</c:v>
                </c:pt>
                <c:pt idx="321">
                  <c:v>4.687261146496815</c:v>
                </c:pt>
                <c:pt idx="322">
                  <c:v>4.6888280254777071</c:v>
                </c:pt>
                <c:pt idx="323">
                  <c:v>4.6888280254777071</c:v>
                </c:pt>
                <c:pt idx="324">
                  <c:v>4.6899872611464968</c:v>
                </c:pt>
                <c:pt idx="325">
                  <c:v>4.6903821656050946</c:v>
                </c:pt>
                <c:pt idx="326">
                  <c:v>4.6903821656050946</c:v>
                </c:pt>
                <c:pt idx="327">
                  <c:v>4.6927133757961785</c:v>
                </c:pt>
                <c:pt idx="328">
                  <c:v>4.6934904458598723</c:v>
                </c:pt>
                <c:pt idx="329">
                  <c:v>4.694649681528662</c:v>
                </c:pt>
                <c:pt idx="330">
                  <c:v>4.6958216560509554</c:v>
                </c:pt>
                <c:pt idx="331">
                  <c:v>4.6969808917197451</c:v>
                </c:pt>
                <c:pt idx="332">
                  <c:v>4.6989299363057322</c:v>
                </c:pt>
                <c:pt idx="333">
                  <c:v>4.7004840764331206</c:v>
                </c:pt>
                <c:pt idx="334">
                  <c:v>4.7028152866242037</c:v>
                </c:pt>
                <c:pt idx="335">
                  <c:v>4.7043694267515921</c:v>
                </c:pt>
                <c:pt idx="336">
                  <c:v>4.7059235668789805</c:v>
                </c:pt>
                <c:pt idx="337">
                  <c:v>4.7051464968152867</c:v>
                </c:pt>
                <c:pt idx="338">
                  <c:v>4.7074777070063689</c:v>
                </c:pt>
                <c:pt idx="339">
                  <c:v>4.7082547770700636</c:v>
                </c:pt>
                <c:pt idx="340">
                  <c:v>4.7090318471337582</c:v>
                </c:pt>
                <c:pt idx="341">
                  <c:v>4.7105859872611466</c:v>
                </c:pt>
                <c:pt idx="342">
                  <c:v>4.7121528662420378</c:v>
                </c:pt>
                <c:pt idx="343">
                  <c:v>4.7133121019108275</c:v>
                </c:pt>
                <c:pt idx="344">
                  <c:v>4.7137070063694271</c:v>
                </c:pt>
                <c:pt idx="345">
                  <c:v>4.7160382165605093</c:v>
                </c:pt>
                <c:pt idx="346">
                  <c:v>4.7164203821656043</c:v>
                </c:pt>
                <c:pt idx="347">
                  <c:v>4.7183694267515914</c:v>
                </c:pt>
                <c:pt idx="348">
                  <c:v>4.7183694267515914</c:v>
                </c:pt>
                <c:pt idx="349">
                  <c:v>4.719146496815287</c:v>
                </c:pt>
                <c:pt idx="350">
                  <c:v>4.7183694267515914</c:v>
                </c:pt>
                <c:pt idx="351">
                  <c:v>4.719528662420382</c:v>
                </c:pt>
                <c:pt idx="352">
                  <c:v>4.7203057324840758</c:v>
                </c:pt>
                <c:pt idx="353">
                  <c:v>4.7210828025477705</c:v>
                </c:pt>
                <c:pt idx="354">
                  <c:v>4.7214777070063692</c:v>
                </c:pt>
                <c:pt idx="355">
                  <c:v>4.7238089171974522</c:v>
                </c:pt>
                <c:pt idx="356">
                  <c:v>4.7280891719745224</c:v>
                </c:pt>
                <c:pt idx="357">
                  <c:v>4.7300254777070059</c:v>
                </c:pt>
                <c:pt idx="358">
                  <c:v>4.7308025477707005</c:v>
                </c:pt>
                <c:pt idx="359">
                  <c:v>4.7327515923566876</c:v>
                </c:pt>
                <c:pt idx="360">
                  <c:v>4.7343057324840769</c:v>
                </c:pt>
                <c:pt idx="361">
                  <c:v>4.7343057324840769</c:v>
                </c:pt>
                <c:pt idx="362">
                  <c:v>4.7350828025477707</c:v>
                </c:pt>
                <c:pt idx="363">
                  <c:v>4.7366369426751591</c:v>
                </c:pt>
                <c:pt idx="364">
                  <c:v>4.7366369426751591</c:v>
                </c:pt>
                <c:pt idx="365">
                  <c:v>4.7389681528662413</c:v>
                </c:pt>
                <c:pt idx="366">
                  <c:v>4.7401401273885346</c:v>
                </c:pt>
                <c:pt idx="367">
                  <c:v>4.7416942675159239</c:v>
                </c:pt>
                <c:pt idx="368">
                  <c:v>4.7424713375796177</c:v>
                </c:pt>
                <c:pt idx="369">
                  <c:v>4.7412993630573244</c:v>
                </c:pt>
                <c:pt idx="370">
                  <c:v>4.7432484076433123</c:v>
                </c:pt>
                <c:pt idx="371">
                  <c:v>4.7448025477706999</c:v>
                </c:pt>
                <c:pt idx="372">
                  <c:v>4.7459745222929932</c:v>
                </c:pt>
                <c:pt idx="373">
                  <c:v>4.7471337579617838</c:v>
                </c:pt>
                <c:pt idx="374">
                  <c:v>4.74908280254777</c:v>
                </c:pt>
                <c:pt idx="375">
                  <c:v>4.7486878980891714</c:v>
                </c:pt>
                <c:pt idx="376">
                  <c:v>4.7486878980891714</c:v>
                </c:pt>
                <c:pt idx="377">
                  <c:v>4.7498598726114647</c:v>
                </c:pt>
                <c:pt idx="378">
                  <c:v>4.7529681528662415</c:v>
                </c:pt>
                <c:pt idx="379">
                  <c:v>4.7537452229299371</c:v>
                </c:pt>
                <c:pt idx="380">
                  <c:v>4.7537452229299371</c:v>
                </c:pt>
                <c:pt idx="381">
                  <c:v>4.7541273885350321</c:v>
                </c:pt>
                <c:pt idx="382">
                  <c:v>4.7552993630573246</c:v>
                </c:pt>
                <c:pt idx="383">
                  <c:v>4.7584076433121014</c:v>
                </c:pt>
                <c:pt idx="384">
                  <c:v>4.7572484076433117</c:v>
                </c:pt>
                <c:pt idx="385">
                  <c:v>4.7580254777070063</c:v>
                </c:pt>
                <c:pt idx="386">
                  <c:v>4.7603566878980894</c:v>
                </c:pt>
                <c:pt idx="387">
                  <c:v>4.7595796178343948</c:v>
                </c:pt>
                <c:pt idx="388">
                  <c:v>4.7615159235668791</c:v>
                </c:pt>
                <c:pt idx="389">
                  <c:v>4.7599617834394898</c:v>
                </c:pt>
                <c:pt idx="390">
                  <c:v>4.7619108280254769</c:v>
                </c:pt>
                <c:pt idx="391">
                  <c:v>4.7611337579617832</c:v>
                </c:pt>
                <c:pt idx="392">
                  <c:v>4.7607388535031845</c:v>
                </c:pt>
                <c:pt idx="393">
                  <c:v>4.7654012738853497</c:v>
                </c:pt>
                <c:pt idx="394">
                  <c:v>4.76424203821656</c:v>
                </c:pt>
                <c:pt idx="395">
                  <c:v>4.7634649681528654</c:v>
                </c:pt>
                <c:pt idx="396">
                  <c:v>4.7650191082802547</c:v>
                </c:pt>
                <c:pt idx="397">
                  <c:v>4.766191082802548</c:v>
                </c:pt>
                <c:pt idx="398">
                  <c:v>4.7657961783439484</c:v>
                </c:pt>
                <c:pt idx="399">
                  <c:v>4.766191082802548</c:v>
                </c:pt>
                <c:pt idx="400">
                  <c:v>4.7677452229299364</c:v>
                </c:pt>
                <c:pt idx="401">
                  <c:v>4.7681273885350315</c:v>
                </c:pt>
                <c:pt idx="402">
                  <c:v>4.7689044585987261</c:v>
                </c:pt>
                <c:pt idx="403">
                  <c:v>4.7716305732484079</c:v>
                </c:pt>
                <c:pt idx="404">
                  <c:v>4.772012738853503</c:v>
                </c:pt>
                <c:pt idx="405">
                  <c:v>4.772012738853503</c:v>
                </c:pt>
                <c:pt idx="406">
                  <c:v>4.7735668789808914</c:v>
                </c:pt>
                <c:pt idx="407">
                  <c:v>4.7731847133757963</c:v>
                </c:pt>
                <c:pt idx="408">
                  <c:v>4.7747388535031847</c:v>
                </c:pt>
                <c:pt idx="409">
                  <c:v>4.7751210191082798</c:v>
                </c:pt>
                <c:pt idx="410">
                  <c:v>4.7766751592356691</c:v>
                </c:pt>
                <c:pt idx="411">
                  <c:v>4.77940127388535</c:v>
                </c:pt>
                <c:pt idx="412">
                  <c:v>4.7786242038216562</c:v>
                </c:pt>
                <c:pt idx="413">
                  <c:v>4.77940127388535</c:v>
                </c:pt>
                <c:pt idx="414">
                  <c:v>4.781732484076433</c:v>
                </c:pt>
                <c:pt idx="415">
                  <c:v>4.7821273885350317</c:v>
                </c:pt>
                <c:pt idx="416">
                  <c:v>4.7875668789808916</c:v>
                </c:pt>
                <c:pt idx="417">
                  <c:v>4.7883439490445863</c:v>
                </c:pt>
                <c:pt idx="418">
                  <c:v>4.7902929936305725</c:v>
                </c:pt>
                <c:pt idx="419">
                  <c:v>4.788738853503185</c:v>
                </c:pt>
                <c:pt idx="420">
                  <c:v>4.7914522292993631</c:v>
                </c:pt>
                <c:pt idx="421">
                  <c:v>4.7984458598726114</c:v>
                </c:pt>
                <c:pt idx="422">
                  <c:v>4.7992356687898088</c:v>
                </c:pt>
                <c:pt idx="423">
                  <c:v>4.7996178343949047</c:v>
                </c:pt>
                <c:pt idx="424">
                  <c:v>4.8000127388535025</c:v>
                </c:pt>
                <c:pt idx="425">
                  <c:v>4.7984458598726114</c:v>
                </c:pt>
                <c:pt idx="426">
                  <c:v>4.7992356687898088</c:v>
                </c:pt>
                <c:pt idx="427">
                  <c:v>4.7996178343949047</c:v>
                </c:pt>
                <c:pt idx="428">
                  <c:v>4.8023439490445856</c:v>
                </c:pt>
                <c:pt idx="429">
                  <c:v>4.8050573248407638</c:v>
                </c:pt>
                <c:pt idx="430">
                  <c:v>4.8081656050955415</c:v>
                </c:pt>
                <c:pt idx="431">
                  <c:v>4.8105095541401273</c:v>
                </c:pt>
                <c:pt idx="432">
                  <c:v>4.8093375796178339</c:v>
                </c:pt>
                <c:pt idx="433">
                  <c:v>4.8105095541401273</c:v>
                </c:pt>
                <c:pt idx="434">
                  <c:v>4.8097197452229299</c:v>
                </c:pt>
                <c:pt idx="435">
                  <c:v>4.8089426751592352</c:v>
                </c:pt>
                <c:pt idx="436">
                  <c:v>4.8070063694267509</c:v>
                </c:pt>
                <c:pt idx="437">
                  <c:v>4.8066114649681531</c:v>
                </c:pt>
                <c:pt idx="438">
                  <c:v>4.8081656050955415</c:v>
                </c:pt>
                <c:pt idx="439">
                  <c:v>4.8054522292993624</c:v>
                </c:pt>
                <c:pt idx="440">
                  <c:v>4.8070063694267509</c:v>
                </c:pt>
                <c:pt idx="441">
                  <c:v>4.8062292993630571</c:v>
                </c:pt>
                <c:pt idx="442">
                  <c:v>4.8085605095541402</c:v>
                </c:pt>
                <c:pt idx="443">
                  <c:v>4.8077834394904455</c:v>
                </c:pt>
                <c:pt idx="444">
                  <c:v>4.8097197452229299</c:v>
                </c:pt>
                <c:pt idx="445">
                  <c:v>4.8093375796178339</c:v>
                </c:pt>
                <c:pt idx="446">
                  <c:v>4.8101146496815286</c:v>
                </c:pt>
                <c:pt idx="447">
                  <c:v>4.8101146496815286</c:v>
                </c:pt>
                <c:pt idx="448">
                  <c:v>4.8101146496815286</c:v>
                </c:pt>
                <c:pt idx="449">
                  <c:v>4.8105095541401273</c:v>
                </c:pt>
                <c:pt idx="450">
                  <c:v>4.8128407643312103</c:v>
                </c:pt>
                <c:pt idx="451">
                  <c:v>4.8136178343949041</c:v>
                </c:pt>
                <c:pt idx="452">
                  <c:v>4.8147770700636947</c:v>
                </c:pt>
                <c:pt idx="453">
                  <c:v>4.8159490445859872</c:v>
                </c:pt>
                <c:pt idx="454">
                  <c:v>4.8171082802547769</c:v>
                </c:pt>
                <c:pt idx="455">
                  <c:v>4.8178853503184706</c:v>
                </c:pt>
                <c:pt idx="456">
                  <c:v>4.8198343949044586</c:v>
                </c:pt>
                <c:pt idx="457">
                  <c:v>4.8206114649681524</c:v>
                </c:pt>
                <c:pt idx="458">
                  <c:v>4.8229426751592355</c:v>
                </c:pt>
                <c:pt idx="459">
                  <c:v>4.823337579617835</c:v>
                </c:pt>
                <c:pt idx="460">
                  <c:v>4.8256687898089172</c:v>
                </c:pt>
                <c:pt idx="461">
                  <c:v>4.826445859872611</c:v>
                </c:pt>
                <c:pt idx="462">
                  <c:v>4.8283821656050954</c:v>
                </c:pt>
                <c:pt idx="463">
                  <c:v>4.82915923566879</c:v>
                </c:pt>
                <c:pt idx="464">
                  <c:v>4.8299363057324838</c:v>
                </c:pt>
                <c:pt idx="465">
                  <c:v>4.8314904458598722</c:v>
                </c:pt>
                <c:pt idx="466">
                  <c:v>4.8326624203821655</c:v>
                </c:pt>
                <c:pt idx="467">
                  <c:v>4.8330573248407633</c:v>
                </c:pt>
                <c:pt idx="468">
                  <c:v>4.8334394904458593</c:v>
                </c:pt>
                <c:pt idx="469">
                  <c:v>4.8334394904458593</c:v>
                </c:pt>
                <c:pt idx="470">
                  <c:v>4.8346114649681526</c:v>
                </c:pt>
                <c:pt idx="471">
                  <c:v>4.836547770700637</c:v>
                </c:pt>
                <c:pt idx="472">
                  <c:v>4.8377197452229295</c:v>
                </c:pt>
                <c:pt idx="473">
                  <c:v>4.8400509554140125</c:v>
                </c:pt>
                <c:pt idx="474">
                  <c:v>4.8412101910828023</c:v>
                </c:pt>
                <c:pt idx="475">
                  <c:v>4.8416050955414009</c:v>
                </c:pt>
                <c:pt idx="476">
                  <c:v>4.8427643312101916</c:v>
                </c:pt>
                <c:pt idx="477">
                  <c:v>4.8454904458598724</c:v>
                </c:pt>
                <c:pt idx="478">
                  <c:v>4.8462675159235662</c:v>
                </c:pt>
                <c:pt idx="479">
                  <c:v>4.8466624203821658</c:v>
                </c:pt>
                <c:pt idx="480">
                  <c:v>4.8470445859872608</c:v>
                </c:pt>
                <c:pt idx="481">
                  <c:v>4.8485987261146493</c:v>
                </c:pt>
                <c:pt idx="482">
                  <c:v>4.8489936305732479</c:v>
                </c:pt>
                <c:pt idx="483">
                  <c:v>4.8501528662420386</c:v>
                </c:pt>
                <c:pt idx="484">
                  <c:v>4.8501528662420386</c:v>
                </c:pt>
                <c:pt idx="485">
                  <c:v>4.8532611464968145</c:v>
                </c:pt>
                <c:pt idx="486">
                  <c:v>4.8528789808917194</c:v>
                </c:pt>
                <c:pt idx="487">
                  <c:v>4.8540382165605092</c:v>
                </c:pt>
                <c:pt idx="488">
                  <c:v>4.8552101910828025</c:v>
                </c:pt>
                <c:pt idx="489">
                  <c:v>4.8563821656050958</c:v>
                </c:pt>
                <c:pt idx="490">
                  <c:v>4.8571592356687896</c:v>
                </c:pt>
                <c:pt idx="491">
                  <c:v>4.8579363057324843</c:v>
                </c:pt>
                <c:pt idx="492">
                  <c:v>4.8618216560509548</c:v>
                </c:pt>
                <c:pt idx="493">
                  <c:v>4.8602675159235673</c:v>
                </c:pt>
                <c:pt idx="494">
                  <c:v>4.8602675159235673</c:v>
                </c:pt>
                <c:pt idx="495">
                  <c:v>4.8622038216560508</c:v>
                </c:pt>
                <c:pt idx="496">
                  <c:v>4.8629808917197446</c:v>
                </c:pt>
                <c:pt idx="497">
                  <c:v>4.8633757961783433</c:v>
                </c:pt>
                <c:pt idx="498">
                  <c:v>4.866101910828025</c:v>
                </c:pt>
                <c:pt idx="499">
                  <c:v>4.8676560509554134</c:v>
                </c:pt>
                <c:pt idx="500">
                  <c:v>4.868815286624204</c:v>
                </c:pt>
                <c:pt idx="501">
                  <c:v>4.8692101910828027</c:v>
                </c:pt>
                <c:pt idx="502">
                  <c:v>4.8707643312101911</c:v>
                </c:pt>
                <c:pt idx="503">
                  <c:v>4.873872611464968</c:v>
                </c:pt>
                <c:pt idx="504">
                  <c:v>4.8734777070063693</c:v>
                </c:pt>
                <c:pt idx="505">
                  <c:v>4.8777579617834395</c:v>
                </c:pt>
                <c:pt idx="506">
                  <c:v>4.8750318471337577</c:v>
                </c:pt>
                <c:pt idx="507">
                  <c:v>4.8769808917197448</c:v>
                </c:pt>
                <c:pt idx="508">
                  <c:v>4.8765987261146488</c:v>
                </c:pt>
                <c:pt idx="509">
                  <c:v>4.8781528662420381</c:v>
                </c:pt>
                <c:pt idx="510">
                  <c:v>4.8789299363057319</c:v>
                </c:pt>
                <c:pt idx="511">
                  <c:v>4.881261146496815</c:v>
                </c:pt>
                <c:pt idx="512">
                  <c:v>4.8820382165605096</c:v>
                </c:pt>
                <c:pt idx="513">
                  <c:v>4.8820382165605096</c:v>
                </c:pt>
                <c:pt idx="514">
                  <c:v>4.8828152866242034</c:v>
                </c:pt>
                <c:pt idx="515">
                  <c:v>4.8839745222929931</c:v>
                </c:pt>
                <c:pt idx="516">
                  <c:v>4.8855286624203815</c:v>
                </c:pt>
                <c:pt idx="517">
                  <c:v>4.8863057324840762</c:v>
                </c:pt>
                <c:pt idx="518">
                  <c:v>4.8882547770700642</c:v>
                </c:pt>
                <c:pt idx="519">
                  <c:v>4.8890318471337579</c:v>
                </c:pt>
                <c:pt idx="520">
                  <c:v>4.8902038216560504</c:v>
                </c:pt>
                <c:pt idx="521">
                  <c:v>4.8921401273885348</c:v>
                </c:pt>
                <c:pt idx="522">
                  <c:v>4.8933121019108281</c:v>
                </c:pt>
                <c:pt idx="523">
                  <c:v>4.8952484076433125</c:v>
                </c:pt>
                <c:pt idx="524">
                  <c:v>4.8960254777070062</c:v>
                </c:pt>
                <c:pt idx="525">
                  <c:v>4.8968025477707</c:v>
                </c:pt>
                <c:pt idx="526">
                  <c:v>4.8983566878980884</c:v>
                </c:pt>
                <c:pt idx="527">
                  <c:v>4.8999235668789805</c:v>
                </c:pt>
                <c:pt idx="528">
                  <c:v>4.9014777070063698</c:v>
                </c:pt>
                <c:pt idx="529">
                  <c:v>4.9022547770700635</c:v>
                </c:pt>
                <c:pt idx="530">
                  <c:v>4.9026369426751595</c:v>
                </c:pt>
                <c:pt idx="531">
                  <c:v>4.9041910828025479</c:v>
                </c:pt>
                <c:pt idx="532">
                  <c:v>4.9057452229299363</c:v>
                </c:pt>
                <c:pt idx="533">
                  <c:v>4.9076942675159234</c:v>
                </c:pt>
                <c:pt idx="534">
                  <c:v>4.9084713375796172</c:v>
                </c:pt>
                <c:pt idx="535">
                  <c:v>4.9100254777070065</c:v>
                </c:pt>
                <c:pt idx="536">
                  <c:v>4.9104203821656052</c:v>
                </c:pt>
                <c:pt idx="537">
                  <c:v>4.9111974522292989</c:v>
                </c:pt>
                <c:pt idx="538">
                  <c:v>4.9131337579617833</c:v>
                </c:pt>
                <c:pt idx="539">
                  <c:v>4.9158598726114651</c:v>
                </c:pt>
                <c:pt idx="540">
                  <c:v>4.9166369426751588</c:v>
                </c:pt>
                <c:pt idx="541">
                  <c:v>4.9189681528662419</c:v>
                </c:pt>
                <c:pt idx="542">
                  <c:v>4.9205222929936303</c:v>
                </c:pt>
                <c:pt idx="543">
                  <c:v>4.9220764331210187</c:v>
                </c:pt>
                <c:pt idx="544">
                  <c:v>4.9220764331210187</c:v>
                </c:pt>
                <c:pt idx="545">
                  <c:v>4.9244076433121018</c:v>
                </c:pt>
                <c:pt idx="546">
                  <c:v>4.9259617834394902</c:v>
                </c:pt>
                <c:pt idx="547">
                  <c:v>4.9275159235668786</c:v>
                </c:pt>
                <c:pt idx="548">
                  <c:v>4.9294649681528666</c:v>
                </c:pt>
                <c:pt idx="549">
                  <c:v>4.9314012738853501</c:v>
                </c:pt>
                <c:pt idx="550">
                  <c:v>4.9341273885350319</c:v>
                </c:pt>
                <c:pt idx="551">
                  <c:v>4.9337452229299359</c:v>
                </c:pt>
                <c:pt idx="552">
                  <c:v>4.9349044585987256</c:v>
                </c:pt>
                <c:pt idx="553">
                  <c:v>4.9356815286624203</c:v>
                </c:pt>
                <c:pt idx="554">
                  <c:v>4.9364585987261149</c:v>
                </c:pt>
                <c:pt idx="555">
                  <c:v>4.9387898089171971</c:v>
                </c:pt>
                <c:pt idx="556">
                  <c:v>4.9407388535031851</c:v>
                </c:pt>
                <c:pt idx="557">
                  <c:v>4.943464968152866</c:v>
                </c:pt>
                <c:pt idx="558">
                  <c:v>4.9450191082802544</c:v>
                </c:pt>
                <c:pt idx="559">
                  <c:v>4.9473503184713374</c:v>
                </c:pt>
                <c:pt idx="560">
                  <c:v>4.9500636942675156</c:v>
                </c:pt>
                <c:pt idx="561">
                  <c:v>4.9512356687898089</c:v>
                </c:pt>
                <c:pt idx="562">
                  <c:v>4.9527898089171973</c:v>
                </c:pt>
                <c:pt idx="563">
                  <c:v>4.9523949044585986</c:v>
                </c:pt>
                <c:pt idx="564">
                  <c:v>4.9555159235668791</c:v>
                </c:pt>
                <c:pt idx="565">
                  <c:v>4.9570700636942666</c:v>
                </c:pt>
                <c:pt idx="566">
                  <c:v>4.9586242038216559</c:v>
                </c:pt>
                <c:pt idx="567">
                  <c:v>4.959006369426751</c:v>
                </c:pt>
                <c:pt idx="568">
                  <c:v>4.9625095541401274</c:v>
                </c:pt>
                <c:pt idx="569">
                  <c:v>4.9660127388535029</c:v>
                </c:pt>
                <c:pt idx="570">
                  <c:v>4.9679490445859864</c:v>
                </c:pt>
                <c:pt idx="571">
                  <c:v>4.9675668789808913</c:v>
                </c:pt>
                <c:pt idx="572">
                  <c:v>4.9691210191082797</c:v>
                </c:pt>
                <c:pt idx="573">
                  <c:v>4.9706751592356682</c:v>
                </c:pt>
                <c:pt idx="574">
                  <c:v>4.9710573248407641</c:v>
                </c:pt>
                <c:pt idx="575">
                  <c:v>4.9741656050955418</c:v>
                </c:pt>
                <c:pt idx="576">
                  <c:v>4.9741656050955418</c:v>
                </c:pt>
                <c:pt idx="577">
                  <c:v>4.9761146496815281</c:v>
                </c:pt>
                <c:pt idx="578">
                  <c:v>4.9768917197452227</c:v>
                </c:pt>
                <c:pt idx="579">
                  <c:v>4.9792229299363058</c:v>
                </c:pt>
                <c:pt idx="580">
                  <c:v>4.9807770700636942</c:v>
                </c:pt>
                <c:pt idx="581">
                  <c:v>4.9831082802547773</c:v>
                </c:pt>
                <c:pt idx="582">
                  <c:v>4.9842802547770706</c:v>
                </c:pt>
                <c:pt idx="583">
                  <c:v>4.9854394904458594</c:v>
                </c:pt>
                <c:pt idx="584">
                  <c:v>4.9889426751592358</c:v>
                </c:pt>
                <c:pt idx="585">
                  <c:v>4.9904968152866234</c:v>
                </c:pt>
                <c:pt idx="586">
                  <c:v>4.9928280254777073</c:v>
                </c:pt>
                <c:pt idx="587">
                  <c:v>4.9967133757961788</c:v>
                </c:pt>
                <c:pt idx="588">
                  <c:v>4.9967133757961788</c:v>
                </c:pt>
                <c:pt idx="589">
                  <c:v>4.9982802547770699</c:v>
                </c:pt>
                <c:pt idx="590">
                  <c:v>5.0002165605095543</c:v>
                </c:pt>
                <c:pt idx="591">
                  <c:v>5.0021656050955414</c:v>
                </c:pt>
                <c:pt idx="592">
                  <c:v>5.0033248407643303</c:v>
                </c:pt>
                <c:pt idx="593">
                  <c:v>5.0060509554140129</c:v>
                </c:pt>
                <c:pt idx="594">
                  <c:v>5.0079872611464964</c:v>
                </c:pt>
                <c:pt idx="595">
                  <c:v>5.0099363057324844</c:v>
                </c:pt>
                <c:pt idx="596">
                  <c:v>5.0122675159235666</c:v>
                </c:pt>
                <c:pt idx="597">
                  <c:v>5.0145987261146496</c:v>
                </c:pt>
                <c:pt idx="598">
                  <c:v>5.0169299363057318</c:v>
                </c:pt>
                <c:pt idx="599">
                  <c:v>5.0184840764331211</c:v>
                </c:pt>
                <c:pt idx="600">
                  <c:v>5.0216050955414016</c:v>
                </c:pt>
                <c:pt idx="601">
                  <c:v>5.0227643312101913</c:v>
                </c:pt>
                <c:pt idx="602">
                  <c:v>5.0254904458598721</c:v>
                </c:pt>
                <c:pt idx="603">
                  <c:v>5.0270445859872614</c:v>
                </c:pt>
                <c:pt idx="604">
                  <c:v>5.0289808917197449</c:v>
                </c:pt>
                <c:pt idx="605">
                  <c:v>5.0301528662420374</c:v>
                </c:pt>
                <c:pt idx="606">
                  <c:v>5.0321019108280254</c:v>
                </c:pt>
                <c:pt idx="607">
                  <c:v>5.0344331210191076</c:v>
                </c:pt>
                <c:pt idx="608">
                  <c:v>5.0367643312101915</c:v>
                </c:pt>
                <c:pt idx="609">
                  <c:v>5.0394777070063697</c:v>
                </c:pt>
                <c:pt idx="610">
                  <c:v>5.0414267515923568</c:v>
                </c:pt>
                <c:pt idx="611">
                  <c:v>5.0433757961783439</c:v>
                </c:pt>
                <c:pt idx="612">
                  <c:v>5.0457070063694269</c:v>
                </c:pt>
                <c:pt idx="613">
                  <c:v>5.0472611464968145</c:v>
                </c:pt>
                <c:pt idx="614">
                  <c:v>5.0495923566878975</c:v>
                </c:pt>
                <c:pt idx="615">
                  <c:v>5.0527006369426752</c:v>
                </c:pt>
                <c:pt idx="616">
                  <c:v>5.0546496815286623</c:v>
                </c:pt>
                <c:pt idx="617">
                  <c:v>5.0569808917197454</c:v>
                </c:pt>
                <c:pt idx="618">
                  <c:v>5.0589171974522289</c:v>
                </c:pt>
                <c:pt idx="619">
                  <c:v>5.0608662420382169</c:v>
                </c:pt>
                <c:pt idx="620">
                  <c:v>5.0628025477707004</c:v>
                </c:pt>
                <c:pt idx="621">
                  <c:v>5.0647515923566875</c:v>
                </c:pt>
                <c:pt idx="622">
                  <c:v>5.0667006369426746</c:v>
                </c:pt>
                <c:pt idx="623">
                  <c:v>5.0694140127388527</c:v>
                </c:pt>
                <c:pt idx="624">
                  <c:v>5.0713630573248407</c:v>
                </c:pt>
                <c:pt idx="625">
                  <c:v>5.0736942675159229</c:v>
                </c:pt>
                <c:pt idx="626">
                  <c:v>5.0764203821656047</c:v>
                </c:pt>
                <c:pt idx="627">
                  <c:v>5.0791337579617837</c:v>
                </c:pt>
                <c:pt idx="628">
                  <c:v>5.0822420382165596</c:v>
                </c:pt>
                <c:pt idx="629">
                  <c:v>5.0849681528662414</c:v>
                </c:pt>
                <c:pt idx="630">
                  <c:v>5.0876942675159231</c:v>
                </c:pt>
                <c:pt idx="631">
                  <c:v>5.0900254777070053</c:v>
                </c:pt>
                <c:pt idx="632">
                  <c:v>5.0919617834394906</c:v>
                </c:pt>
                <c:pt idx="633">
                  <c:v>5.093133757961783</c:v>
                </c:pt>
                <c:pt idx="634">
                  <c:v>5.0966242038216558</c:v>
                </c:pt>
                <c:pt idx="635">
                  <c:v>5.0993503184713367</c:v>
                </c:pt>
                <c:pt idx="636">
                  <c:v>5.1020764331210193</c:v>
                </c:pt>
                <c:pt idx="637">
                  <c:v>5.1051847133757962</c:v>
                </c:pt>
                <c:pt idx="638">
                  <c:v>5.1078980891719734</c:v>
                </c:pt>
                <c:pt idx="639">
                  <c:v>5.1098471337579623</c:v>
                </c:pt>
                <c:pt idx="640">
                  <c:v>5.1121783439490436</c:v>
                </c:pt>
                <c:pt idx="641">
                  <c:v>5.1149044585987262</c:v>
                </c:pt>
                <c:pt idx="642">
                  <c:v>5.1164585987261146</c:v>
                </c:pt>
                <c:pt idx="643">
                  <c:v>5.1187898089171977</c:v>
                </c:pt>
                <c:pt idx="644">
                  <c:v>5.1222929936305732</c:v>
                </c:pt>
                <c:pt idx="645">
                  <c:v>5.1261783439490456</c:v>
                </c:pt>
                <c:pt idx="646">
                  <c:v>5.1285095541401269</c:v>
                </c:pt>
                <c:pt idx="647">
                  <c:v>5.1312356687898095</c:v>
                </c:pt>
                <c:pt idx="648">
                  <c:v>5.1335668789808908</c:v>
                </c:pt>
                <c:pt idx="649">
                  <c:v>5.1366751592356685</c:v>
                </c:pt>
                <c:pt idx="650">
                  <c:v>5.1397834394904462</c:v>
                </c:pt>
                <c:pt idx="651">
                  <c:v>5.1425095541401262</c:v>
                </c:pt>
                <c:pt idx="652">
                  <c:v>5.1463949044585977</c:v>
                </c:pt>
                <c:pt idx="653">
                  <c:v>5.148331210191083</c:v>
                </c:pt>
                <c:pt idx="654">
                  <c:v>5.1510573248407638</c:v>
                </c:pt>
                <c:pt idx="655">
                  <c:v>5.1541656050955416</c:v>
                </c:pt>
                <c:pt idx="656">
                  <c:v>5.1584458598726117</c:v>
                </c:pt>
                <c:pt idx="657">
                  <c:v>5.1615541401273886</c:v>
                </c:pt>
                <c:pt idx="658">
                  <c:v>5.1650573248407641</c:v>
                </c:pt>
                <c:pt idx="659">
                  <c:v>5.1681656050955409</c:v>
                </c:pt>
                <c:pt idx="660">
                  <c:v>5.170496815286624</c:v>
                </c:pt>
                <c:pt idx="661">
                  <c:v>5.1739872611464968</c:v>
                </c:pt>
                <c:pt idx="662">
                  <c:v>5.1755541401273879</c:v>
                </c:pt>
                <c:pt idx="663">
                  <c:v>5.1782675159235669</c:v>
                </c:pt>
                <c:pt idx="664">
                  <c:v>5.1809936305732478</c:v>
                </c:pt>
                <c:pt idx="665">
                  <c:v>5.1844840764331206</c:v>
                </c:pt>
                <c:pt idx="666">
                  <c:v>5.1864331210191077</c:v>
                </c:pt>
                <c:pt idx="667">
                  <c:v>5.1895414012738845</c:v>
                </c:pt>
                <c:pt idx="668">
                  <c:v>5.19304458598726</c:v>
                </c:pt>
                <c:pt idx="669">
                  <c:v>5.1961528662420386</c:v>
                </c:pt>
                <c:pt idx="670">
                  <c:v>5.1992611464968146</c:v>
                </c:pt>
                <c:pt idx="671">
                  <c:v>5.2031464968152861</c:v>
                </c:pt>
                <c:pt idx="672">
                  <c:v>5.2074267515923554</c:v>
                </c:pt>
                <c:pt idx="673">
                  <c:v>5.210535031847134</c:v>
                </c:pt>
                <c:pt idx="674">
                  <c:v>5.2132611464968148</c:v>
                </c:pt>
                <c:pt idx="675">
                  <c:v>5.2171464968152863</c:v>
                </c:pt>
                <c:pt idx="676">
                  <c:v>5.220254777070064</c:v>
                </c:pt>
                <c:pt idx="677">
                  <c:v>5.2237579617834395</c:v>
                </c:pt>
                <c:pt idx="678">
                  <c:v>5.2256942675159221</c:v>
                </c:pt>
                <c:pt idx="679">
                  <c:v>5.2299745222929932</c:v>
                </c:pt>
                <c:pt idx="680">
                  <c:v>5.232700636942675</c:v>
                </c:pt>
                <c:pt idx="681">
                  <c:v>5.2361910828025477</c:v>
                </c:pt>
                <c:pt idx="682">
                  <c:v>5.2392993630573255</c:v>
                </c:pt>
                <c:pt idx="683">
                  <c:v>5.2428025477707001</c:v>
                </c:pt>
                <c:pt idx="684">
                  <c:v>5.245528662420381</c:v>
                </c:pt>
                <c:pt idx="685">
                  <c:v>5.2486369426751596</c:v>
                </c:pt>
                <c:pt idx="686">
                  <c:v>5.2529171974522297</c:v>
                </c:pt>
                <c:pt idx="687">
                  <c:v>5.2564076433121025</c:v>
                </c:pt>
                <c:pt idx="688">
                  <c:v>5.2595159235668785</c:v>
                </c:pt>
                <c:pt idx="689">
                  <c:v>5.2630191082802549</c:v>
                </c:pt>
                <c:pt idx="690">
                  <c:v>5.2665222929936304</c:v>
                </c:pt>
                <c:pt idx="691">
                  <c:v>5.2692356687898076</c:v>
                </c:pt>
                <c:pt idx="692">
                  <c:v>5.2723439490445863</c:v>
                </c:pt>
                <c:pt idx="693">
                  <c:v>5.2758471337579618</c:v>
                </c:pt>
                <c:pt idx="694">
                  <c:v>5.280509554140127</c:v>
                </c:pt>
                <c:pt idx="695">
                  <c:v>5.2828407643312101</c:v>
                </c:pt>
                <c:pt idx="696">
                  <c:v>5.2855668789808909</c:v>
                </c:pt>
                <c:pt idx="697">
                  <c:v>5.2109299363057326</c:v>
                </c:pt>
                <c:pt idx="698">
                  <c:v>5.1374522292993623</c:v>
                </c:pt>
                <c:pt idx="699">
                  <c:v>5.0639745222929928</c:v>
                </c:pt>
                <c:pt idx="700">
                  <c:v>4.9897197452229296</c:v>
                </c:pt>
                <c:pt idx="701">
                  <c:v>4.9143057324840766</c:v>
                </c:pt>
                <c:pt idx="702">
                  <c:v>4.8408280254777072</c:v>
                </c:pt>
                <c:pt idx="703">
                  <c:v>4.7654012738853497</c:v>
                </c:pt>
                <c:pt idx="704">
                  <c:v>4.6919363057324839</c:v>
                </c:pt>
                <c:pt idx="705">
                  <c:v>4.6176815286624207</c:v>
                </c:pt>
                <c:pt idx="706">
                  <c:v>4.5442038216560512</c:v>
                </c:pt>
                <c:pt idx="707">
                  <c:v>4.4711210191082804</c:v>
                </c:pt>
                <c:pt idx="708">
                  <c:v>4.3980254777070069</c:v>
                </c:pt>
                <c:pt idx="709">
                  <c:v>4.3261146496815286</c:v>
                </c:pt>
                <c:pt idx="710">
                  <c:v>4.2553503184713373</c:v>
                </c:pt>
                <c:pt idx="711">
                  <c:v>4.1853757961783442</c:v>
                </c:pt>
                <c:pt idx="712">
                  <c:v>4.1138471337579618</c:v>
                </c:pt>
                <c:pt idx="713">
                  <c:v>4.048535031847134</c:v>
                </c:pt>
                <c:pt idx="714">
                  <c:v>3.978165605095541</c:v>
                </c:pt>
                <c:pt idx="715">
                  <c:v>3.9124713375796176</c:v>
                </c:pt>
                <c:pt idx="716">
                  <c:v>3.8459872611464965</c:v>
                </c:pt>
                <c:pt idx="717">
                  <c:v>3.7802929936305731</c:v>
                </c:pt>
                <c:pt idx="718">
                  <c:v>3.7145859872611462</c:v>
                </c:pt>
                <c:pt idx="719">
                  <c:v>3.6492866242038215</c:v>
                </c:pt>
                <c:pt idx="720">
                  <c:v>3.5843566878980888</c:v>
                </c:pt>
                <c:pt idx="721">
                  <c:v>3.5198216560509552</c:v>
                </c:pt>
                <c:pt idx="722">
                  <c:v>3.4580127388535029</c:v>
                </c:pt>
                <c:pt idx="723">
                  <c:v>3.3965859872611461</c:v>
                </c:pt>
                <c:pt idx="724">
                  <c:v>3.3359363057324836</c:v>
                </c:pt>
                <c:pt idx="725">
                  <c:v>3.2752993630573246</c:v>
                </c:pt>
                <c:pt idx="726">
                  <c:v>3.2162038216560505</c:v>
                </c:pt>
                <c:pt idx="727">
                  <c:v>3.1582802547770701</c:v>
                </c:pt>
                <c:pt idx="728">
                  <c:v>3.0999617834394906</c:v>
                </c:pt>
                <c:pt idx="729">
                  <c:v>3.0420382165605093</c:v>
                </c:pt>
                <c:pt idx="730">
                  <c:v>2.9841146496815285</c:v>
                </c:pt>
                <c:pt idx="731">
                  <c:v>2.9289044585987258</c:v>
                </c:pt>
                <c:pt idx="732">
                  <c:v>2.8737070063694268</c:v>
                </c:pt>
                <c:pt idx="733">
                  <c:v>2.8192738853503179</c:v>
                </c:pt>
                <c:pt idx="734">
                  <c:v>2.7640764331210188</c:v>
                </c:pt>
                <c:pt idx="735">
                  <c:v>2.7112101910828024</c:v>
                </c:pt>
                <c:pt idx="736">
                  <c:v>2.6583312101910823</c:v>
                </c:pt>
                <c:pt idx="737">
                  <c:v>2.6046878980891721</c:v>
                </c:pt>
                <c:pt idx="738">
                  <c:v>2.5533630573248405</c:v>
                </c:pt>
                <c:pt idx="739">
                  <c:v>2.5024458598726116</c:v>
                </c:pt>
                <c:pt idx="740">
                  <c:v>2.4503439490445857</c:v>
                </c:pt>
                <c:pt idx="741">
                  <c:v>2.3967006369426751</c:v>
                </c:pt>
                <c:pt idx="742">
                  <c:v>2.347324840764331</c:v>
                </c:pt>
                <c:pt idx="743">
                  <c:v>2.2979490445859874</c:v>
                </c:pt>
                <c:pt idx="744">
                  <c:v>2.248968152866242</c:v>
                </c:pt>
                <c:pt idx="745">
                  <c:v>2.2003694267515921</c:v>
                </c:pt>
                <c:pt idx="746">
                  <c:v>2.1521656050955413</c:v>
                </c:pt>
                <c:pt idx="747">
                  <c:v>2.1047388535031848</c:v>
                </c:pt>
                <c:pt idx="748">
                  <c:v>2.0573121019108278</c:v>
                </c:pt>
                <c:pt idx="749">
                  <c:v>2.011044585987261</c:v>
                </c:pt>
                <c:pt idx="750">
                  <c:v>1.9643949044585989</c:v>
                </c:pt>
                <c:pt idx="751">
                  <c:v>1.9185222929936305</c:v>
                </c:pt>
                <c:pt idx="752">
                  <c:v>1.8726496815286622</c:v>
                </c:pt>
                <c:pt idx="753">
                  <c:v>1.8279490445859874</c:v>
                </c:pt>
                <c:pt idx="754">
                  <c:v>1.7836305732484077</c:v>
                </c:pt>
                <c:pt idx="755">
                  <c:v>1.7400891719745222</c:v>
                </c:pt>
                <c:pt idx="756">
                  <c:v>1.6965477707006369</c:v>
                </c:pt>
                <c:pt idx="757">
                  <c:v>1.6526114649681527</c:v>
                </c:pt>
                <c:pt idx="758">
                  <c:v>1.6098471337579618</c:v>
                </c:pt>
                <c:pt idx="759">
                  <c:v>1.5674777070063692</c:v>
                </c:pt>
                <c:pt idx="760">
                  <c:v>1.5258726114649681</c:v>
                </c:pt>
                <c:pt idx="761">
                  <c:v>1.4838980891719744</c:v>
                </c:pt>
                <c:pt idx="762">
                  <c:v>1.4430700636942673</c:v>
                </c:pt>
                <c:pt idx="763">
                  <c:v>1.4030318471337577</c:v>
                </c:pt>
                <c:pt idx="764">
                  <c:v>1.3625987261146495</c:v>
                </c:pt>
                <c:pt idx="765">
                  <c:v>1.3229426751592357</c:v>
                </c:pt>
                <c:pt idx="766">
                  <c:v>1.2829044585987259</c:v>
                </c:pt>
                <c:pt idx="767">
                  <c:v>1.2440292993630573</c:v>
                </c:pt>
                <c:pt idx="768">
                  <c:v>1.204764331210191</c:v>
                </c:pt>
                <c:pt idx="769">
                  <c:v>1.165887898089172</c:v>
                </c:pt>
                <c:pt idx="770">
                  <c:v>1.1274012738853503</c:v>
                </c:pt>
                <c:pt idx="771">
                  <c:v>1.0896917197452227</c:v>
                </c:pt>
                <c:pt idx="772">
                  <c:v>1.0527592356687896</c:v>
                </c:pt>
                <c:pt idx="773">
                  <c:v>1.0150496815286623</c:v>
                </c:pt>
                <c:pt idx="774">
                  <c:v>0.97889554140127388</c:v>
                </c:pt>
                <c:pt idx="775">
                  <c:v>0.94157452229299365</c:v>
                </c:pt>
                <c:pt idx="776">
                  <c:v>0.90619745222929937</c:v>
                </c:pt>
                <c:pt idx="777">
                  <c:v>0.86965350318471335</c:v>
                </c:pt>
                <c:pt idx="778">
                  <c:v>0.83466496815286606</c:v>
                </c:pt>
                <c:pt idx="779">
                  <c:v>0.7988993630573249</c:v>
                </c:pt>
                <c:pt idx="780">
                  <c:v>0.76391082802547761</c:v>
                </c:pt>
                <c:pt idx="781">
                  <c:v>0.72970063694267506</c:v>
                </c:pt>
                <c:pt idx="782">
                  <c:v>0.69432356687898078</c:v>
                </c:pt>
                <c:pt idx="783">
                  <c:v>0.66050191082802545</c:v>
                </c:pt>
                <c:pt idx="784">
                  <c:v>0.62636815286624192</c:v>
                </c:pt>
                <c:pt idx="785">
                  <c:v>0.59363439490445857</c:v>
                </c:pt>
                <c:pt idx="786">
                  <c:v>0.55981273885350324</c:v>
                </c:pt>
                <c:pt idx="787">
                  <c:v>0.52692356687898079</c:v>
                </c:pt>
                <c:pt idx="788">
                  <c:v>0.49461783439490442</c:v>
                </c:pt>
                <c:pt idx="789">
                  <c:v>0.46176815286624201</c:v>
                </c:pt>
                <c:pt idx="790">
                  <c:v>0.4297732484076433</c:v>
                </c:pt>
                <c:pt idx="791">
                  <c:v>0.39832229299363053</c:v>
                </c:pt>
                <c:pt idx="792">
                  <c:v>0.36675541401273887</c:v>
                </c:pt>
                <c:pt idx="793">
                  <c:v>0.33538216560509548</c:v>
                </c:pt>
                <c:pt idx="794">
                  <c:v>0.30455414012738852</c:v>
                </c:pt>
                <c:pt idx="795">
                  <c:v>0.27341401273885346</c:v>
                </c:pt>
                <c:pt idx="796">
                  <c:v>0.24262420382165603</c:v>
                </c:pt>
                <c:pt idx="797">
                  <c:v>0.21241783439490447</c:v>
                </c:pt>
                <c:pt idx="798">
                  <c:v>0.18248407643312103</c:v>
                </c:pt>
                <c:pt idx="799">
                  <c:v>0.15266624203821655</c:v>
                </c:pt>
                <c:pt idx="800">
                  <c:v>0.1227312101910828</c:v>
                </c:pt>
                <c:pt idx="801">
                  <c:v>9.4079617834394905E-2</c:v>
                </c:pt>
                <c:pt idx="802">
                  <c:v>6.5117070063694271E-2</c:v>
                </c:pt>
                <c:pt idx="803">
                  <c:v>3.6500636942675156E-2</c:v>
                </c:pt>
                <c:pt idx="804">
                  <c:v>7.9773375796178339E-3</c:v>
                </c:pt>
                <c:pt idx="805">
                  <c:v>-1.9986114649681523E-2</c:v>
                </c:pt>
                <c:pt idx="806">
                  <c:v>-4.7599617834394904E-2</c:v>
                </c:pt>
                <c:pt idx="807">
                  <c:v>-7.5069299363057326E-2</c:v>
                </c:pt>
                <c:pt idx="808">
                  <c:v>-0.10169936305732483</c:v>
                </c:pt>
                <c:pt idx="809">
                  <c:v>-0.12922292993630574</c:v>
                </c:pt>
                <c:pt idx="810">
                  <c:v>-0.15616433121019108</c:v>
                </c:pt>
                <c:pt idx="811">
                  <c:v>-0.18341656050955413</c:v>
                </c:pt>
                <c:pt idx="812">
                  <c:v>-0.21004585987261146</c:v>
                </c:pt>
                <c:pt idx="813">
                  <c:v>-0.23636560509554139</c:v>
                </c:pt>
                <c:pt idx="814">
                  <c:v>-0.26272356687898091</c:v>
                </c:pt>
                <c:pt idx="815">
                  <c:v>-0.28787643312101907</c:v>
                </c:pt>
                <c:pt idx="816">
                  <c:v>-0.31384458598726112</c:v>
                </c:pt>
                <c:pt idx="817">
                  <c:v>-0.3391146496815286</c:v>
                </c:pt>
                <c:pt idx="818">
                  <c:v>-0.36457834394904459</c:v>
                </c:pt>
                <c:pt idx="819">
                  <c:v>-0.38903057324840756</c:v>
                </c:pt>
                <c:pt idx="820">
                  <c:v>-0.41484458598726115</c:v>
                </c:pt>
                <c:pt idx="821">
                  <c:v>-0.43918089171974517</c:v>
                </c:pt>
                <c:pt idx="822">
                  <c:v>-0.46336178343949047</c:v>
                </c:pt>
                <c:pt idx="823">
                  <c:v>-0.48754267515923561</c:v>
                </c:pt>
                <c:pt idx="824">
                  <c:v>-0.51152866242038209</c:v>
                </c:pt>
                <c:pt idx="825">
                  <c:v>-0.53567133757961782</c:v>
                </c:pt>
                <c:pt idx="826">
                  <c:v>-0.55872484076433115</c:v>
                </c:pt>
                <c:pt idx="827">
                  <c:v>-0.58286624203821646</c:v>
                </c:pt>
                <c:pt idx="828">
                  <c:v>-0.60580254777070064</c:v>
                </c:pt>
                <c:pt idx="829">
                  <c:v>-0.62908917197452219</c:v>
                </c:pt>
                <c:pt idx="830">
                  <c:v>-0.65156050955414002</c:v>
                </c:pt>
                <c:pt idx="831">
                  <c:v>-0.67371974522292988</c:v>
                </c:pt>
                <c:pt idx="832">
                  <c:v>-0.69665605095541394</c:v>
                </c:pt>
                <c:pt idx="833">
                  <c:v>-0.71842675159235669</c:v>
                </c:pt>
                <c:pt idx="834">
                  <c:v>-0.74058598726114644</c:v>
                </c:pt>
                <c:pt idx="835">
                  <c:v>-0.76274522292993618</c:v>
                </c:pt>
                <c:pt idx="836">
                  <c:v>-0.78451592356687894</c:v>
                </c:pt>
                <c:pt idx="837">
                  <c:v>-0.80550828025477705</c:v>
                </c:pt>
                <c:pt idx="838">
                  <c:v>-0.82727898089171958</c:v>
                </c:pt>
                <c:pt idx="839">
                  <c:v>-0.84788280254777071</c:v>
                </c:pt>
                <c:pt idx="840">
                  <c:v>-0.86926496815286625</c:v>
                </c:pt>
                <c:pt idx="841">
                  <c:v>-0.88986878980891715</c:v>
                </c:pt>
                <c:pt idx="842">
                  <c:v>-0.91086242038216569</c:v>
                </c:pt>
                <c:pt idx="843">
                  <c:v>-0.93146624203821649</c:v>
                </c:pt>
                <c:pt idx="844">
                  <c:v>-0.9516815286624204</c:v>
                </c:pt>
                <c:pt idx="845">
                  <c:v>-0.97189681528662419</c:v>
                </c:pt>
                <c:pt idx="846">
                  <c:v>-0.99211337579617831</c:v>
                </c:pt>
                <c:pt idx="847">
                  <c:v>-1.0123286624203822</c:v>
                </c:pt>
                <c:pt idx="848">
                  <c:v>-1.0317668789808918</c:v>
                </c:pt>
                <c:pt idx="849">
                  <c:v>-1.0512038216560509</c:v>
                </c:pt>
                <c:pt idx="850">
                  <c:v>-1.0706420382165605</c:v>
                </c:pt>
                <c:pt idx="851">
                  <c:v>-1.0893031847133756</c:v>
                </c:pt>
                <c:pt idx="852">
                  <c:v>-1.1091299363057323</c:v>
                </c:pt>
                <c:pt idx="853">
                  <c:v>-1.1274012738853503</c:v>
                </c:pt>
                <c:pt idx="854">
                  <c:v>-1.1464496815286624</c:v>
                </c:pt>
                <c:pt idx="855">
                  <c:v>-1.1647222929936307</c:v>
                </c:pt>
                <c:pt idx="856">
                  <c:v>-1.1829936305732485</c:v>
                </c:pt>
                <c:pt idx="857">
                  <c:v>-1.2016535031847133</c:v>
                </c:pt>
                <c:pt idx="858">
                  <c:v>-1.2199261146496814</c:v>
                </c:pt>
                <c:pt idx="859">
                  <c:v>-1.2374203821656051</c:v>
                </c:pt>
                <c:pt idx="860">
                  <c:v>-1.2549133757961783</c:v>
                </c:pt>
                <c:pt idx="861">
                  <c:v>-1.2727974522292993</c:v>
                </c:pt>
                <c:pt idx="862">
                  <c:v>-1.2902929936305731</c:v>
                </c:pt>
                <c:pt idx="863">
                  <c:v>-1.3077834394904457</c:v>
                </c:pt>
                <c:pt idx="864">
                  <c:v>-1.324891719745223</c:v>
                </c:pt>
                <c:pt idx="865">
                  <c:v>-1.3419999999999999</c:v>
                </c:pt>
                <c:pt idx="866">
                  <c:v>-1.3594904458598724</c:v>
                </c:pt>
                <c:pt idx="867">
                  <c:v>-1.3758216560509553</c:v>
                </c:pt>
                <c:pt idx="868">
                  <c:v>-1.3929171974522292</c:v>
                </c:pt>
                <c:pt idx="869">
                  <c:v>-1.4092484076433121</c:v>
                </c:pt>
                <c:pt idx="870">
                  <c:v>-1.4263566878980891</c:v>
                </c:pt>
                <c:pt idx="871">
                  <c:v>-1.4422929936305733</c:v>
                </c:pt>
                <c:pt idx="872">
                  <c:v>-1.4586242038216561</c:v>
                </c:pt>
                <c:pt idx="873">
                  <c:v>-1.4745605095541401</c:v>
                </c:pt>
                <c:pt idx="874">
                  <c:v>-1.4912738853503185</c:v>
                </c:pt>
                <c:pt idx="875">
                  <c:v>-1.5068280254777069</c:v>
                </c:pt>
                <c:pt idx="876">
                  <c:v>-1.5223821656050953</c:v>
                </c:pt>
                <c:pt idx="877">
                  <c:v>-1.5379363057324842</c:v>
                </c:pt>
                <c:pt idx="878">
                  <c:v>-1.5530955414012739</c:v>
                </c:pt>
                <c:pt idx="879">
                  <c:v>-1.568636942675159</c:v>
                </c:pt>
                <c:pt idx="880">
                  <c:v>-1.5834140127388534</c:v>
                </c:pt>
                <c:pt idx="881">
                  <c:v>-1.5989681528662421</c:v>
                </c:pt>
                <c:pt idx="882">
                  <c:v>-1.6141273885350318</c:v>
                </c:pt>
                <c:pt idx="883">
                  <c:v>-1.6289044585987262</c:v>
                </c:pt>
                <c:pt idx="884">
                  <c:v>-1.6436687898089173</c:v>
                </c:pt>
                <c:pt idx="885">
                  <c:v>-1.6584458598726115</c:v>
                </c:pt>
                <c:pt idx="886">
                  <c:v>-1.6732229299363057</c:v>
                </c:pt>
                <c:pt idx="887">
                  <c:v>-1.6876050955414013</c:v>
                </c:pt>
                <c:pt idx="888">
                  <c:v>-1.7019872611464968</c:v>
                </c:pt>
                <c:pt idx="889">
                  <c:v>-1.7155923566878979</c:v>
                </c:pt>
                <c:pt idx="890">
                  <c:v>-1.7303694267515921</c:v>
                </c:pt>
                <c:pt idx="891">
                  <c:v>-1.7443566878980892</c:v>
                </c:pt>
                <c:pt idx="892">
                  <c:v>-1.7579617834394903</c:v>
                </c:pt>
                <c:pt idx="893">
                  <c:v>-1.7719617834394903</c:v>
                </c:pt>
                <c:pt idx="894">
                  <c:v>-1.7851847133757961</c:v>
                </c:pt>
                <c:pt idx="895">
                  <c:v>-1.7987898089171974</c:v>
                </c:pt>
                <c:pt idx="896">
                  <c:v>-1.8123949044585987</c:v>
                </c:pt>
                <c:pt idx="897">
                  <c:v>-1.8260000000000001</c:v>
                </c:pt>
                <c:pt idx="898">
                  <c:v>-1.838828025477707</c:v>
                </c:pt>
                <c:pt idx="899">
                  <c:v>-1.8520509554140125</c:v>
                </c:pt>
                <c:pt idx="900">
                  <c:v>-1.8652611464968152</c:v>
                </c:pt>
                <c:pt idx="901">
                  <c:v>-1.8780891719745221</c:v>
                </c:pt>
                <c:pt idx="902">
                  <c:v>-1.8909299363057324</c:v>
                </c:pt>
                <c:pt idx="903">
                  <c:v>-1.9033630573248408</c:v>
                </c:pt>
                <c:pt idx="904">
                  <c:v>-1.9161910828025477</c:v>
                </c:pt>
                <c:pt idx="905">
                  <c:v>-1.9286369426751593</c:v>
                </c:pt>
                <c:pt idx="906">
                  <c:v>-1.9418471337579619</c:v>
                </c:pt>
                <c:pt idx="907">
                  <c:v>-1.9535159235668791</c:v>
                </c:pt>
                <c:pt idx="908">
                  <c:v>-1.9659490445859871</c:v>
                </c:pt>
                <c:pt idx="909">
                  <c:v>-1.9779999999999998</c:v>
                </c:pt>
                <c:pt idx="910">
                  <c:v>-1.9900509554140127</c:v>
                </c:pt>
                <c:pt idx="911">
                  <c:v>-2.0021146496815283</c:v>
                </c:pt>
                <c:pt idx="912">
                  <c:v>-2.0137707006369427</c:v>
                </c:pt>
                <c:pt idx="913">
                  <c:v>-2.0262165605095541</c:v>
                </c:pt>
                <c:pt idx="914">
                  <c:v>-2.0374904458598726</c:v>
                </c:pt>
                <c:pt idx="915">
                  <c:v>-2.0495414012738853</c:v>
                </c:pt>
                <c:pt idx="916">
                  <c:v>-2.0604203821656051</c:v>
                </c:pt>
                <c:pt idx="917">
                  <c:v>-2.0720891719745222</c:v>
                </c:pt>
                <c:pt idx="918">
                  <c:v>-2.0837452229299362</c:v>
                </c:pt>
                <c:pt idx="919">
                  <c:v>-2.0946369426751592</c:v>
                </c:pt>
                <c:pt idx="920">
                  <c:v>-2.1062929936305732</c:v>
                </c:pt>
                <c:pt idx="921">
                  <c:v>-2.1171847133757957</c:v>
                </c:pt>
                <c:pt idx="922">
                  <c:v>-2.1284585987261146</c:v>
                </c:pt>
                <c:pt idx="923">
                  <c:v>-2.1393375796178344</c:v>
                </c:pt>
                <c:pt idx="924">
                  <c:v>-2.1506114649681525</c:v>
                </c:pt>
                <c:pt idx="925">
                  <c:v>-2.1607261146496817</c:v>
                </c:pt>
                <c:pt idx="926">
                  <c:v>-2.171605095541401</c:v>
                </c:pt>
                <c:pt idx="927">
                  <c:v>-2.1821019108280253</c:v>
                </c:pt>
                <c:pt idx="928">
                  <c:v>-2.192216560509554</c:v>
                </c:pt>
                <c:pt idx="929">
                  <c:v>-2.2027133757961783</c:v>
                </c:pt>
                <c:pt idx="930">
                  <c:v>-2.2128152866242035</c:v>
                </c:pt>
                <c:pt idx="931">
                  <c:v>-2.2237070063694269</c:v>
                </c:pt>
                <c:pt idx="932">
                  <c:v>-2.2330318471337578</c:v>
                </c:pt>
                <c:pt idx="933">
                  <c:v>-2.2435286624203821</c:v>
                </c:pt>
                <c:pt idx="934">
                  <c:v>-2.2536305732484077</c:v>
                </c:pt>
                <c:pt idx="935">
                  <c:v>-2.2633503184713373</c:v>
                </c:pt>
                <c:pt idx="936">
                  <c:v>-2.273464968152866</c:v>
                </c:pt>
                <c:pt idx="937">
                  <c:v>-2.2831847133757961</c:v>
                </c:pt>
                <c:pt idx="938">
                  <c:v>-2.2932866242038217</c:v>
                </c:pt>
                <c:pt idx="939">
                  <c:v>-2.3022292993630571</c:v>
                </c:pt>
                <c:pt idx="940">
                  <c:v>-2.3123439490445858</c:v>
                </c:pt>
                <c:pt idx="941">
                  <c:v>-2.3216687898089172</c:v>
                </c:pt>
                <c:pt idx="942">
                  <c:v>-2.3313885350318473</c:v>
                </c:pt>
                <c:pt idx="943">
                  <c:v>-2.3407133757961782</c:v>
                </c:pt>
                <c:pt idx="944">
                  <c:v>-2.3500509554140128</c:v>
                </c:pt>
                <c:pt idx="945">
                  <c:v>-2.3589936305732482</c:v>
                </c:pt>
                <c:pt idx="946">
                  <c:v>-2.3683184713375796</c:v>
                </c:pt>
                <c:pt idx="947">
                  <c:v>-2.3776560509554141</c:v>
                </c:pt>
                <c:pt idx="948">
                  <c:v>-2.3865859872611463</c:v>
                </c:pt>
                <c:pt idx="949">
                  <c:v>-2.3959235668789809</c:v>
                </c:pt>
                <c:pt idx="950">
                  <c:v>-2.4044713375796176</c:v>
                </c:pt>
                <c:pt idx="951">
                  <c:v>-2.4138089171974522</c:v>
                </c:pt>
                <c:pt idx="952">
                  <c:v>-2.4223566878980889</c:v>
                </c:pt>
                <c:pt idx="953">
                  <c:v>-2.4312993630573247</c:v>
                </c:pt>
                <c:pt idx="954">
                  <c:v>-2.4402420382165602</c:v>
                </c:pt>
                <c:pt idx="955">
                  <c:v>-2.4487898089171973</c:v>
                </c:pt>
                <c:pt idx="956">
                  <c:v>-2.4573503184713372</c:v>
                </c:pt>
                <c:pt idx="957">
                  <c:v>-2.4658980891719748</c:v>
                </c:pt>
                <c:pt idx="958">
                  <c:v>-2.4748407643312103</c:v>
                </c:pt>
                <c:pt idx="959">
                  <c:v>-2.4826114649681528</c:v>
                </c:pt>
                <c:pt idx="960">
                  <c:v>-2.4915541401273886</c:v>
                </c:pt>
                <c:pt idx="961">
                  <c:v>-2.4997197452229294</c:v>
                </c:pt>
                <c:pt idx="962">
                  <c:v>-2.5082675159235666</c:v>
                </c:pt>
                <c:pt idx="963">
                  <c:v>-2.5164331210191082</c:v>
                </c:pt>
                <c:pt idx="964">
                  <c:v>-2.5245987261146499</c:v>
                </c:pt>
                <c:pt idx="965">
                  <c:v>-2.5331592356687898</c:v>
                </c:pt>
                <c:pt idx="966">
                  <c:v>-2.5409299363057323</c:v>
                </c:pt>
                <c:pt idx="967">
                  <c:v>-2.549477707006369</c:v>
                </c:pt>
                <c:pt idx="968">
                  <c:v>-2.5568662420382164</c:v>
                </c:pt>
                <c:pt idx="969">
                  <c:v>-2.5650318471337576</c:v>
                </c:pt>
                <c:pt idx="970">
                  <c:v>-2.5728025477707006</c:v>
                </c:pt>
                <c:pt idx="971">
                  <c:v>-2.5805859872611463</c:v>
                </c:pt>
                <c:pt idx="972">
                  <c:v>-2.5883566878980893</c:v>
                </c:pt>
                <c:pt idx="973">
                  <c:v>-2.5957452229299367</c:v>
                </c:pt>
                <c:pt idx="974">
                  <c:v>-2.6035159235668788</c:v>
                </c:pt>
                <c:pt idx="975">
                  <c:v>-2.6109044585987262</c:v>
                </c:pt>
                <c:pt idx="976">
                  <c:v>-2.6190700636942674</c:v>
                </c:pt>
                <c:pt idx="977">
                  <c:v>-2.6264585987261149</c:v>
                </c:pt>
                <c:pt idx="978">
                  <c:v>-2.6342292993630569</c:v>
                </c:pt>
                <c:pt idx="979">
                  <c:v>-2.6416178343949044</c:v>
                </c:pt>
                <c:pt idx="980">
                  <c:v>-2.6490063694267509</c:v>
                </c:pt>
                <c:pt idx="981">
                  <c:v>-2.6559999999999997</c:v>
                </c:pt>
                <c:pt idx="982">
                  <c:v>-2.6633885350318471</c:v>
                </c:pt>
                <c:pt idx="983">
                  <c:v>-2.6707770700636937</c:v>
                </c:pt>
                <c:pt idx="984">
                  <c:v>-2.6777707006369424</c:v>
                </c:pt>
                <c:pt idx="985">
                  <c:v>-2.6851592356687899</c:v>
                </c:pt>
                <c:pt idx="986">
                  <c:v>-2.6921528662420382</c:v>
                </c:pt>
                <c:pt idx="987">
                  <c:v>-2.6991592356687897</c:v>
                </c:pt>
                <c:pt idx="988">
                  <c:v>-2.7061528662420375</c:v>
                </c:pt>
                <c:pt idx="989">
                  <c:v>-2.7131464968152867</c:v>
                </c:pt>
                <c:pt idx="990">
                  <c:v>-2.7205350318471333</c:v>
                </c:pt>
                <c:pt idx="991">
                  <c:v>-2.7271464968152865</c:v>
                </c:pt>
                <c:pt idx="992">
                  <c:v>-2.7341401273885344</c:v>
                </c:pt>
                <c:pt idx="993">
                  <c:v>-2.7407515923566876</c:v>
                </c:pt>
                <c:pt idx="994">
                  <c:v>-2.7477452229299368</c:v>
                </c:pt>
                <c:pt idx="995">
                  <c:v>-2.7539745222929941</c:v>
                </c:pt>
                <c:pt idx="996">
                  <c:v>-2.760968152866242</c:v>
                </c:pt>
                <c:pt idx="997">
                  <c:v>-2.7675796178343952</c:v>
                </c:pt>
                <c:pt idx="998">
                  <c:v>-2.7741783439490444</c:v>
                </c:pt>
                <c:pt idx="999">
                  <c:v>-2.7811847133757959</c:v>
                </c:pt>
                <c:pt idx="1000">
                  <c:v>-2.7874012738853504</c:v>
                </c:pt>
                <c:pt idx="1001">
                  <c:v>-2.7943949044585987</c:v>
                </c:pt>
                <c:pt idx="1002">
                  <c:v>-2.800624203821656</c:v>
                </c:pt>
                <c:pt idx="1003">
                  <c:v>-2.8072229299363061</c:v>
                </c:pt>
                <c:pt idx="1004">
                  <c:v>-2.8134522292993629</c:v>
                </c:pt>
                <c:pt idx="1005">
                  <c:v>-2.8196687898089174</c:v>
                </c:pt>
                <c:pt idx="1006">
                  <c:v>-2.8262802547770702</c:v>
                </c:pt>
                <c:pt idx="1007">
                  <c:v>-2.8324968152866243</c:v>
                </c:pt>
                <c:pt idx="1008">
                  <c:v>-2.8391082802547767</c:v>
                </c:pt>
                <c:pt idx="1009">
                  <c:v>-2.8453248407643317</c:v>
                </c:pt>
                <c:pt idx="1010">
                  <c:v>-2.851936305732484</c:v>
                </c:pt>
                <c:pt idx="1011">
                  <c:v>-2.8581528662420377</c:v>
                </c:pt>
                <c:pt idx="1012">
                  <c:v>-2.864382165605095</c:v>
                </c:pt>
                <c:pt idx="1013">
                  <c:v>-2.8702038216560508</c:v>
                </c:pt>
                <c:pt idx="1014">
                  <c:v>-2.8764331210191081</c:v>
                </c:pt>
                <c:pt idx="1015">
                  <c:v>-2.8826496815286622</c:v>
                </c:pt>
                <c:pt idx="1016">
                  <c:v>-2.8884840764331208</c:v>
                </c:pt>
                <c:pt idx="1017">
                  <c:v>-2.8950828025477704</c:v>
                </c:pt>
                <c:pt idx="1018">
                  <c:v>-2.900917197452229</c:v>
                </c:pt>
                <c:pt idx="1019">
                  <c:v>-2.906751592356688</c:v>
                </c:pt>
                <c:pt idx="1020">
                  <c:v>-2.9125859872611466</c:v>
                </c:pt>
                <c:pt idx="1021">
                  <c:v>-2.9188025477707003</c:v>
                </c:pt>
                <c:pt idx="1022">
                  <c:v>-2.9246369426751593</c:v>
                </c:pt>
                <c:pt idx="1023">
                  <c:v>-2.9300764331210192</c:v>
                </c:pt>
                <c:pt idx="1024">
                  <c:v>-2.9362929936305728</c:v>
                </c:pt>
                <c:pt idx="1025">
                  <c:v>-2.9421273885350314</c:v>
                </c:pt>
                <c:pt idx="1026">
                  <c:v>-2.9479617834394904</c:v>
                </c:pt>
                <c:pt idx="1027">
                  <c:v>-2.9534012738853499</c:v>
                </c:pt>
                <c:pt idx="1028">
                  <c:v>-2.9596178343949044</c:v>
                </c:pt>
                <c:pt idx="1029">
                  <c:v>-2.9650700636942675</c:v>
                </c:pt>
                <c:pt idx="1030">
                  <c:v>-2.9708917197452229</c:v>
                </c:pt>
                <c:pt idx="1031">
                  <c:v>-2.9767261146496811</c:v>
                </c:pt>
                <c:pt idx="1032">
                  <c:v>-2.9821656050955414</c:v>
                </c:pt>
                <c:pt idx="1033">
                  <c:v>-2.987617834394904</c:v>
                </c:pt>
                <c:pt idx="1034">
                  <c:v>-2.9926624203821657</c:v>
                </c:pt>
                <c:pt idx="1035">
                  <c:v>-2.9984968152866238</c:v>
                </c:pt>
                <c:pt idx="1036">
                  <c:v>-3.0031592356687895</c:v>
                </c:pt>
                <c:pt idx="1037">
                  <c:v>-3.0086114649681526</c:v>
                </c:pt>
                <c:pt idx="1038">
                  <c:v>-3.0136560509554138</c:v>
                </c:pt>
                <c:pt idx="1039">
                  <c:v>-3.0198853503184715</c:v>
                </c:pt>
                <c:pt idx="1040">
                  <c:v>-3.0253248407643305</c:v>
                </c:pt>
                <c:pt idx="1041">
                  <c:v>-3.0307643312101913</c:v>
                </c:pt>
                <c:pt idx="1042">
                  <c:v>-3.0365987261146499</c:v>
                </c:pt>
                <c:pt idx="1043">
                  <c:v>-3.0412611464968151</c:v>
                </c:pt>
                <c:pt idx="1044">
                  <c:v>-3.046700636942675</c:v>
                </c:pt>
                <c:pt idx="1045">
                  <c:v>-3.0517579617834394</c:v>
                </c:pt>
                <c:pt idx="1046">
                  <c:v>-3.0571974522292993</c:v>
                </c:pt>
                <c:pt idx="1047">
                  <c:v>-3.0622547770700637</c:v>
                </c:pt>
                <c:pt idx="1048">
                  <c:v>-3.0676942675159236</c:v>
                </c:pt>
                <c:pt idx="1049">
                  <c:v>-3.0727515923566875</c:v>
                </c:pt>
                <c:pt idx="1050">
                  <c:v>-3.0778089171974523</c:v>
                </c:pt>
                <c:pt idx="1051">
                  <c:v>-3.0836305732484073</c:v>
                </c:pt>
                <c:pt idx="1052">
                  <c:v>-3.0886878980891717</c:v>
                </c:pt>
                <c:pt idx="1053">
                  <c:v>-3.093745222929936</c:v>
                </c:pt>
                <c:pt idx="1054">
                  <c:v>-3.0984076433121017</c:v>
                </c:pt>
                <c:pt idx="1055">
                  <c:v>-3.1034649681528657</c:v>
                </c:pt>
                <c:pt idx="1056">
                  <c:v>-3.1085222929936305</c:v>
                </c:pt>
                <c:pt idx="1057">
                  <c:v>-3.1139617834394899</c:v>
                </c:pt>
                <c:pt idx="1058">
                  <c:v>-3.1190191082802547</c:v>
                </c:pt>
                <c:pt idx="1059">
                  <c:v>-3.1236815286624204</c:v>
                </c:pt>
                <c:pt idx="1060">
                  <c:v>-3.1283439490445861</c:v>
                </c:pt>
                <c:pt idx="1061">
                  <c:v>-3.1334012738853501</c:v>
                </c:pt>
                <c:pt idx="1062">
                  <c:v>-3.13884076433121</c:v>
                </c:pt>
                <c:pt idx="1063">
                  <c:v>-3.1438980891719748</c:v>
                </c:pt>
                <c:pt idx="1064">
                  <c:v>-3.1489426751592355</c:v>
                </c:pt>
                <c:pt idx="1065">
                  <c:v>-3.1532229299363053</c:v>
                </c:pt>
                <c:pt idx="1066">
                  <c:v>-3.1582802547770701</c:v>
                </c:pt>
                <c:pt idx="1067">
                  <c:v>-3.161770700636942</c:v>
                </c:pt>
                <c:pt idx="1068">
                  <c:v>-3.1660509554140126</c:v>
                </c:pt>
                <c:pt idx="1069">
                  <c:v>-3.1714904458598725</c:v>
                </c:pt>
                <c:pt idx="1070">
                  <c:v>-3.1757707006369427</c:v>
                </c:pt>
                <c:pt idx="1071">
                  <c:v>-3.1812101910828021</c:v>
                </c:pt>
                <c:pt idx="1072">
                  <c:v>-3.185885350318471</c:v>
                </c:pt>
                <c:pt idx="1073">
                  <c:v>-3.1905477707006371</c:v>
                </c:pt>
                <c:pt idx="1074">
                  <c:v>-3.1948152866242037</c:v>
                </c:pt>
                <c:pt idx="1075">
                  <c:v>-3.2002675159235667</c:v>
                </c:pt>
                <c:pt idx="1076">
                  <c:v>-3.2045350318471333</c:v>
                </c:pt>
                <c:pt idx="1077">
                  <c:v>-3.2084331210191079</c:v>
                </c:pt>
                <c:pt idx="1078">
                  <c:v>-3.2130955414012736</c:v>
                </c:pt>
                <c:pt idx="1079">
                  <c:v>-3.2169808917197456</c:v>
                </c:pt>
                <c:pt idx="1080">
                  <c:v>-3.2224203821656046</c:v>
                </c:pt>
                <c:pt idx="1081">
                  <c:v>-3.2267006369426752</c:v>
                </c:pt>
                <c:pt idx="1082">
                  <c:v>-3.23175796178344</c:v>
                </c:pt>
                <c:pt idx="1083">
                  <c:v>-3.2360254777070057</c:v>
                </c:pt>
                <c:pt idx="1084">
                  <c:v>-3.2410828025477705</c:v>
                </c:pt>
                <c:pt idx="1085">
                  <c:v>-3.2449681528662424</c:v>
                </c:pt>
                <c:pt idx="1086">
                  <c:v>-3.2496305732484081</c:v>
                </c:pt>
                <c:pt idx="1087">
                  <c:v>-3.2543057324840761</c:v>
                </c:pt>
                <c:pt idx="1088">
                  <c:v>-3.2581910828025475</c:v>
                </c:pt>
                <c:pt idx="1089">
                  <c:v>-3.2632484076433115</c:v>
                </c:pt>
                <c:pt idx="1090">
                  <c:v>-3.2671337579617834</c:v>
                </c:pt>
                <c:pt idx="1091">
                  <c:v>-3.2721783439490442</c:v>
                </c:pt>
                <c:pt idx="1092">
                  <c:v>-3.2756815286624206</c:v>
                </c:pt>
                <c:pt idx="1093">
                  <c:v>-3.2803439490445863</c:v>
                </c:pt>
                <c:pt idx="1094">
                  <c:v>-3.2850191082802542</c:v>
                </c:pt>
                <c:pt idx="1095">
                  <c:v>-3.2892866242038217</c:v>
                </c:pt>
                <c:pt idx="1096">
                  <c:v>-3.2935668789808914</c:v>
                </c:pt>
                <c:pt idx="1097">
                  <c:v>-3.2974522292993633</c:v>
                </c:pt>
                <c:pt idx="1098">
                  <c:v>-3.3025095541401273</c:v>
                </c:pt>
                <c:pt idx="1099">
                  <c:v>-3.3056178343949045</c:v>
                </c:pt>
                <c:pt idx="1100">
                  <c:v>-3.3106751592356685</c:v>
                </c:pt>
                <c:pt idx="1101">
                  <c:v>-3.313388535031847</c:v>
                </c:pt>
                <c:pt idx="1102">
                  <c:v>-3.3180636942675155</c:v>
                </c:pt>
                <c:pt idx="1103">
                  <c:v>-3.3219490445859874</c:v>
                </c:pt>
                <c:pt idx="1104">
                  <c:v>-3.3258343949044584</c:v>
                </c:pt>
                <c:pt idx="1105">
                  <c:v>-3.3297197452229299</c:v>
                </c:pt>
                <c:pt idx="1106">
                  <c:v>-3.3332229299363054</c:v>
                </c:pt>
                <c:pt idx="1107">
                  <c:v>-3.3378853503184711</c:v>
                </c:pt>
                <c:pt idx="1108">
                  <c:v>-3.3421656050955408</c:v>
                </c:pt>
                <c:pt idx="1109">
                  <c:v>-3.3472101910828029</c:v>
                </c:pt>
                <c:pt idx="1110">
                  <c:v>-3.3503184713375793</c:v>
                </c:pt>
                <c:pt idx="1111">
                  <c:v>-3.354216560509554</c:v>
                </c:pt>
                <c:pt idx="1112">
                  <c:v>-3.358484076433121</c:v>
                </c:pt>
                <c:pt idx="1113">
                  <c:v>-3.3627643312101907</c:v>
                </c:pt>
                <c:pt idx="1114">
                  <c:v>-3.3670445859872613</c:v>
                </c:pt>
                <c:pt idx="1115">
                  <c:v>-3.3709299363057328</c:v>
                </c:pt>
                <c:pt idx="1116">
                  <c:v>-3.3748152866242034</c:v>
                </c:pt>
                <c:pt idx="1117">
                  <c:v>-3.3794777070063695</c:v>
                </c:pt>
                <c:pt idx="1118">
                  <c:v>-3.3837579617834392</c:v>
                </c:pt>
                <c:pt idx="1119">
                  <c:v>-3.3880382165605099</c:v>
                </c:pt>
                <c:pt idx="1120">
                  <c:v>-3.3919235668789804</c:v>
                </c:pt>
                <c:pt idx="1121">
                  <c:v>-3.3958089171974519</c:v>
                </c:pt>
                <c:pt idx="1122">
                  <c:v>-3.3993121019108279</c:v>
                </c:pt>
                <c:pt idx="1123">
                  <c:v>-3.4028025477707002</c:v>
                </c:pt>
                <c:pt idx="1124">
                  <c:v>-3.4059235668789807</c:v>
                </c:pt>
                <c:pt idx="1125">
                  <c:v>-3.4105859872611464</c:v>
                </c:pt>
                <c:pt idx="1126">
                  <c:v>-3.4144713375796183</c:v>
                </c:pt>
                <c:pt idx="1127">
                  <c:v>-3.4179745222929929</c:v>
                </c:pt>
                <c:pt idx="1128">
                  <c:v>-3.4218598726114648</c:v>
                </c:pt>
                <c:pt idx="1129">
                  <c:v>-3.4257452229299363</c:v>
                </c:pt>
                <c:pt idx="1130">
                  <c:v>-3.4300254777070061</c:v>
                </c:pt>
                <c:pt idx="1131">
                  <c:v>-3.4331337579617833</c:v>
                </c:pt>
                <c:pt idx="1132">
                  <c:v>-3.4370191082802544</c:v>
                </c:pt>
                <c:pt idx="1133">
                  <c:v>-3.4401273885350321</c:v>
                </c:pt>
                <c:pt idx="1134">
                  <c:v>-3.4447898089171978</c:v>
                </c:pt>
                <c:pt idx="1135">
                  <c:v>-3.4478980891719742</c:v>
                </c:pt>
                <c:pt idx="1136">
                  <c:v>-3.4521783439490448</c:v>
                </c:pt>
                <c:pt idx="1137">
                  <c:v>-3.4556815286624203</c:v>
                </c:pt>
                <c:pt idx="1138">
                  <c:v>-3.4591719745222926</c:v>
                </c:pt>
                <c:pt idx="1139">
                  <c:v>-3.4634522292993628</c:v>
                </c:pt>
                <c:pt idx="1140">
                  <c:v>-3.4669554140127388</c:v>
                </c:pt>
                <c:pt idx="1141">
                  <c:v>-3.4712229299363053</c:v>
                </c:pt>
                <c:pt idx="1142">
                  <c:v>-3.4747261146496813</c:v>
                </c:pt>
                <c:pt idx="1143">
                  <c:v>-3.4786114649681523</c:v>
                </c:pt>
                <c:pt idx="1144">
                  <c:v>-3.4821146496815287</c:v>
                </c:pt>
                <c:pt idx="1145">
                  <c:v>-3.4863949044585989</c:v>
                </c:pt>
                <c:pt idx="1146">
                  <c:v>-3.4898853503184712</c:v>
                </c:pt>
                <c:pt idx="1147">
                  <c:v>-3.4937707006369427</c:v>
                </c:pt>
                <c:pt idx="1148">
                  <c:v>-3.4976687898089169</c:v>
                </c:pt>
                <c:pt idx="1149">
                  <c:v>-3.5007770700636938</c:v>
                </c:pt>
                <c:pt idx="1150">
                  <c:v>-3.5038853503184715</c:v>
                </c:pt>
                <c:pt idx="1151">
                  <c:v>-3.5073885350318474</c:v>
                </c:pt>
                <c:pt idx="1152">
                  <c:v>-3.5116560509554136</c:v>
                </c:pt>
                <c:pt idx="1153">
                  <c:v>-3.5147643312101908</c:v>
                </c:pt>
                <c:pt idx="1154">
                  <c:v>-3.5174904458598721</c:v>
                </c:pt>
                <c:pt idx="1155">
                  <c:v>-3.5213757961783436</c:v>
                </c:pt>
                <c:pt idx="1156">
                  <c:v>-3.5248789808917196</c:v>
                </c:pt>
                <c:pt idx="1157">
                  <c:v>-3.5287643312101906</c:v>
                </c:pt>
                <c:pt idx="1158">
                  <c:v>-3.5322675159235666</c:v>
                </c:pt>
                <c:pt idx="1159">
                  <c:v>-3.5361528662420381</c:v>
                </c:pt>
                <c:pt idx="1160">
                  <c:v>-3.5396560509554136</c:v>
                </c:pt>
                <c:pt idx="1161">
                  <c:v>-3.5431464968152864</c:v>
                </c:pt>
                <c:pt idx="1162">
                  <c:v>-3.5458726114649677</c:v>
                </c:pt>
                <c:pt idx="1163">
                  <c:v>-3.5493630573248405</c:v>
                </c:pt>
                <c:pt idx="1164">
                  <c:v>-3.5536433121019111</c:v>
                </c:pt>
                <c:pt idx="1165">
                  <c:v>-3.5571464968152866</c:v>
                </c:pt>
                <c:pt idx="1166">
                  <c:v>-3.5610318471337576</c:v>
                </c:pt>
                <c:pt idx="1167">
                  <c:v>-3.5637579617834394</c:v>
                </c:pt>
                <c:pt idx="1168">
                  <c:v>-3.5676433121019104</c:v>
                </c:pt>
                <c:pt idx="1169">
                  <c:v>-3.5711337579617832</c:v>
                </c:pt>
                <c:pt idx="1170">
                  <c:v>-3.5742547770700637</c:v>
                </c:pt>
                <c:pt idx="1171">
                  <c:v>-3.5773630573248405</c:v>
                </c:pt>
                <c:pt idx="1172">
                  <c:v>-3.5816305732484079</c:v>
                </c:pt>
                <c:pt idx="1173">
                  <c:v>-3.5859108280254777</c:v>
                </c:pt>
                <c:pt idx="1174">
                  <c:v>-3.588636942675159</c:v>
                </c:pt>
                <c:pt idx="1175">
                  <c:v>-3.5921273885350318</c:v>
                </c:pt>
                <c:pt idx="1176">
                  <c:v>-3.5956305732484073</c:v>
                </c:pt>
                <c:pt idx="1177">
                  <c:v>-3.5991337579617833</c:v>
                </c:pt>
                <c:pt idx="1178">
                  <c:v>-3.6018471337579614</c:v>
                </c:pt>
                <c:pt idx="1179">
                  <c:v>-3.605745222929936</c:v>
                </c:pt>
                <c:pt idx="1180">
                  <c:v>-3.6088535031847129</c:v>
                </c:pt>
                <c:pt idx="1181">
                  <c:v>-3.6119617834394906</c:v>
                </c:pt>
                <c:pt idx="1182">
                  <c:v>-3.6154522292993629</c:v>
                </c:pt>
                <c:pt idx="1183">
                  <c:v>-3.6181783439490447</c:v>
                </c:pt>
                <c:pt idx="1184">
                  <c:v>-3.6220636942675157</c:v>
                </c:pt>
                <c:pt idx="1185">
                  <c:v>-3.6247898089171975</c:v>
                </c:pt>
                <c:pt idx="1186">
                  <c:v>-3.6286751592356681</c:v>
                </c:pt>
                <c:pt idx="1187">
                  <c:v>-3.6317834394904458</c:v>
                </c:pt>
                <c:pt idx="1188">
                  <c:v>-3.6352866242038213</c:v>
                </c:pt>
                <c:pt idx="1189">
                  <c:v>-3.639566878980891</c:v>
                </c:pt>
                <c:pt idx="1190">
                  <c:v>-3.6430573248407643</c:v>
                </c:pt>
                <c:pt idx="1191">
                  <c:v>-3.6461656050955411</c:v>
                </c:pt>
                <c:pt idx="1192">
                  <c:v>-3.6492866242038215</c:v>
                </c:pt>
                <c:pt idx="1193">
                  <c:v>-3.6520000000000001</c:v>
                </c:pt>
                <c:pt idx="1194">
                  <c:v>-3.6555031847133757</c:v>
                </c:pt>
                <c:pt idx="1195">
                  <c:v>-3.6593885350318476</c:v>
                </c:pt>
                <c:pt idx="1196">
                  <c:v>-3.6621146496815289</c:v>
                </c:pt>
                <c:pt idx="1197">
                  <c:v>-3.6659999999999999</c:v>
                </c:pt>
                <c:pt idx="1198">
                  <c:v>-3.6691082802547772</c:v>
                </c:pt>
                <c:pt idx="1199">
                  <c:v>-3.6722165605095536</c:v>
                </c:pt>
                <c:pt idx="1200">
                  <c:v>-3.6749426751592353</c:v>
                </c:pt>
                <c:pt idx="1201">
                  <c:v>-3.6780509554140126</c:v>
                </c:pt>
                <c:pt idx="1202">
                  <c:v>-3.6815414012738854</c:v>
                </c:pt>
                <c:pt idx="1203">
                  <c:v>-3.6850445859872609</c:v>
                </c:pt>
                <c:pt idx="1204">
                  <c:v>-3.6889299363057324</c:v>
                </c:pt>
                <c:pt idx="1205">
                  <c:v>-3.6916560509554137</c:v>
                </c:pt>
                <c:pt idx="1206">
                  <c:v>-3.6947643312101914</c:v>
                </c:pt>
                <c:pt idx="1207">
                  <c:v>-3.6974904458598727</c:v>
                </c:pt>
                <c:pt idx="1208">
                  <c:v>-3.7013757961783438</c:v>
                </c:pt>
                <c:pt idx="1209">
                  <c:v>-3.7044840764331211</c:v>
                </c:pt>
                <c:pt idx="1210">
                  <c:v>-3.7075923566878979</c:v>
                </c:pt>
                <c:pt idx="1211">
                  <c:v>-3.7114777070063689</c:v>
                </c:pt>
                <c:pt idx="1212">
                  <c:v>-3.7142038216560511</c:v>
                </c:pt>
                <c:pt idx="1213">
                  <c:v>-3.7177070063694262</c:v>
                </c:pt>
                <c:pt idx="1214">
                  <c:v>-3.7200382165605088</c:v>
                </c:pt>
                <c:pt idx="1215">
                  <c:v>-3.7227515923566883</c:v>
                </c:pt>
                <c:pt idx="1216">
                  <c:v>-3.7262547770700629</c:v>
                </c:pt>
                <c:pt idx="1217">
                  <c:v>-3.728585987261146</c:v>
                </c:pt>
                <c:pt idx="1218">
                  <c:v>-3.7316942675159237</c:v>
                </c:pt>
                <c:pt idx="1219">
                  <c:v>-3.7348025477707005</c:v>
                </c:pt>
                <c:pt idx="1220">
                  <c:v>-3.738305732484076</c:v>
                </c:pt>
                <c:pt idx="1221">
                  <c:v>-3.7410318471337574</c:v>
                </c:pt>
                <c:pt idx="1222">
                  <c:v>-3.7437452229299359</c:v>
                </c:pt>
                <c:pt idx="1223">
                  <c:v>-3.7468535031847132</c:v>
                </c:pt>
                <c:pt idx="1224">
                  <c:v>-3.7503566878980887</c:v>
                </c:pt>
                <c:pt idx="1225">
                  <c:v>-3.7538598726114647</c:v>
                </c:pt>
                <c:pt idx="1226">
                  <c:v>-3.7565732484076428</c:v>
                </c:pt>
                <c:pt idx="1227">
                  <c:v>-3.7600764331210188</c:v>
                </c:pt>
                <c:pt idx="1228">
                  <c:v>-3.7628025477707001</c:v>
                </c:pt>
                <c:pt idx="1229">
                  <c:v>-3.7659108280254778</c:v>
                </c:pt>
                <c:pt idx="1230">
                  <c:v>-3.768624203821656</c:v>
                </c:pt>
                <c:pt idx="1231">
                  <c:v>-3.7721273885350315</c:v>
                </c:pt>
                <c:pt idx="1232">
                  <c:v>-3.7752356687898092</c:v>
                </c:pt>
                <c:pt idx="1233">
                  <c:v>-3.7787388535031847</c:v>
                </c:pt>
                <c:pt idx="1234">
                  <c:v>-3.7814522292993633</c:v>
                </c:pt>
                <c:pt idx="1235">
                  <c:v>-3.7841783439490446</c:v>
                </c:pt>
                <c:pt idx="1236">
                  <c:v>-3.7872866242038215</c:v>
                </c:pt>
                <c:pt idx="1237">
                  <c:v>-3.7896178343949045</c:v>
                </c:pt>
                <c:pt idx="1238">
                  <c:v>-3.7919490445859871</c:v>
                </c:pt>
                <c:pt idx="1239">
                  <c:v>-3.7946751592356689</c:v>
                </c:pt>
                <c:pt idx="1240">
                  <c:v>-3.7985605095541404</c:v>
                </c:pt>
                <c:pt idx="1241">
                  <c:v>-3.8016687898089168</c:v>
                </c:pt>
                <c:pt idx="1242">
                  <c:v>-3.8047898089171976</c:v>
                </c:pt>
                <c:pt idx="1243">
                  <c:v>-3.8075031847133758</c:v>
                </c:pt>
                <c:pt idx="1244">
                  <c:v>-3.8106114649681526</c:v>
                </c:pt>
                <c:pt idx="1245">
                  <c:v>-3.8125605095541397</c:v>
                </c:pt>
                <c:pt idx="1246">
                  <c:v>-3.815286624203821</c:v>
                </c:pt>
                <c:pt idx="1247">
                  <c:v>-3.8183949044585987</c:v>
                </c:pt>
                <c:pt idx="1248">
                  <c:v>-3.8211082802547769</c:v>
                </c:pt>
                <c:pt idx="1249">
                  <c:v>-3.8246114649681529</c:v>
                </c:pt>
                <c:pt idx="1250">
                  <c:v>-3.8269426751592355</c:v>
                </c:pt>
                <c:pt idx="1251">
                  <c:v>-3.8296687898089168</c:v>
                </c:pt>
                <c:pt idx="1252">
                  <c:v>-3.8335541401273883</c:v>
                </c:pt>
                <c:pt idx="1253">
                  <c:v>-3.8354904458598726</c:v>
                </c:pt>
                <c:pt idx="1254">
                  <c:v>-3.8374394904458602</c:v>
                </c:pt>
                <c:pt idx="1255">
                  <c:v>-3.8409426751592353</c:v>
                </c:pt>
                <c:pt idx="1256">
                  <c:v>-3.8444331210191085</c:v>
                </c:pt>
                <c:pt idx="1257">
                  <c:v>-3.8467643312101907</c:v>
                </c:pt>
                <c:pt idx="1258">
                  <c:v>-3.8498853503184711</c:v>
                </c:pt>
                <c:pt idx="1259">
                  <c:v>-3.8522165605095537</c:v>
                </c:pt>
                <c:pt idx="1260">
                  <c:v>-3.8549299363057323</c:v>
                </c:pt>
                <c:pt idx="1261">
                  <c:v>-3.8576560509554136</c:v>
                </c:pt>
                <c:pt idx="1262">
                  <c:v>-3.860382165605095</c:v>
                </c:pt>
                <c:pt idx="1263">
                  <c:v>-3.8634904458598727</c:v>
                </c:pt>
                <c:pt idx="1264">
                  <c:v>-3.8658216560509557</c:v>
                </c:pt>
                <c:pt idx="1265">
                  <c:v>-3.8685350318471334</c:v>
                </c:pt>
                <c:pt idx="1266">
                  <c:v>-3.8708789808917197</c:v>
                </c:pt>
                <c:pt idx="1267">
                  <c:v>-3.8739872611464965</c:v>
                </c:pt>
                <c:pt idx="1268">
                  <c:v>-3.8763184713375796</c:v>
                </c:pt>
                <c:pt idx="1269">
                  <c:v>-3.8798089171974524</c:v>
                </c:pt>
                <c:pt idx="1270">
                  <c:v>-3.8817579617834395</c:v>
                </c:pt>
                <c:pt idx="1271">
                  <c:v>-3.8852611464968154</c:v>
                </c:pt>
                <c:pt idx="1272">
                  <c:v>-3.8879745222929936</c:v>
                </c:pt>
                <c:pt idx="1273">
                  <c:v>-3.8899235668789811</c:v>
                </c:pt>
                <c:pt idx="1274">
                  <c:v>-3.8938089171974517</c:v>
                </c:pt>
                <c:pt idx="1275">
                  <c:v>-3.8965350318471335</c:v>
                </c:pt>
                <c:pt idx="1276">
                  <c:v>-3.8992484076433116</c:v>
                </c:pt>
                <c:pt idx="1277">
                  <c:v>-3.9011974522292991</c:v>
                </c:pt>
                <c:pt idx="1278">
                  <c:v>-3.9043057324840764</c:v>
                </c:pt>
                <c:pt idx="1279">
                  <c:v>-3.906636942675159</c:v>
                </c:pt>
                <c:pt idx="1280">
                  <c:v>-3.9093630573248408</c:v>
                </c:pt>
                <c:pt idx="1281">
                  <c:v>-3.9124713375796176</c:v>
                </c:pt>
                <c:pt idx="1282">
                  <c:v>-3.9148025477707002</c:v>
                </c:pt>
                <c:pt idx="1283">
                  <c:v>-3.9183057324840762</c:v>
                </c:pt>
                <c:pt idx="1284">
                  <c:v>-3.9206369426751593</c:v>
                </c:pt>
                <c:pt idx="1285">
                  <c:v>-3.9233503184713374</c:v>
                </c:pt>
                <c:pt idx="1286">
                  <c:v>-3.9256942675159232</c:v>
                </c:pt>
                <c:pt idx="1287">
                  <c:v>-3.9288025477707009</c:v>
                </c:pt>
                <c:pt idx="1288">
                  <c:v>-3.930738853503184</c:v>
                </c:pt>
                <c:pt idx="1289">
                  <c:v>-3.9326878980891715</c:v>
                </c:pt>
                <c:pt idx="1290">
                  <c:v>-3.9357961783439488</c:v>
                </c:pt>
                <c:pt idx="1291">
                  <c:v>-3.9385222929936305</c:v>
                </c:pt>
                <c:pt idx="1292">
                  <c:v>-3.9416305732484078</c:v>
                </c:pt>
                <c:pt idx="1293">
                  <c:v>-3.9443439490445864</c:v>
                </c:pt>
                <c:pt idx="1294">
                  <c:v>-3.947847133757961</c:v>
                </c:pt>
                <c:pt idx="1295">
                  <c:v>-3.949796178343949</c:v>
                </c:pt>
                <c:pt idx="1296">
                  <c:v>-3.9521273885350316</c:v>
                </c:pt>
                <c:pt idx="1297">
                  <c:v>-3.9560127388535031</c:v>
                </c:pt>
                <c:pt idx="1298">
                  <c:v>-3.9579490445859871</c:v>
                </c:pt>
                <c:pt idx="1299">
                  <c:v>-3.9602929936305729</c:v>
                </c:pt>
                <c:pt idx="1300">
                  <c:v>-3.9622292993630572</c:v>
                </c:pt>
                <c:pt idx="1301">
                  <c:v>-3.9649554140127385</c:v>
                </c:pt>
                <c:pt idx="1302">
                  <c:v>-3.9672866242038212</c:v>
                </c:pt>
                <c:pt idx="1303">
                  <c:v>-3.9703949044585989</c:v>
                </c:pt>
                <c:pt idx="1304">
                  <c:v>-3.972343949044586</c:v>
                </c:pt>
                <c:pt idx="1305">
                  <c:v>-3.9750573248407646</c:v>
                </c:pt>
                <c:pt idx="1306">
                  <c:v>-3.978165605095541</c:v>
                </c:pt>
                <c:pt idx="1307">
                  <c:v>-3.9801146496815285</c:v>
                </c:pt>
                <c:pt idx="1308">
                  <c:v>-3.9828407643312103</c:v>
                </c:pt>
                <c:pt idx="1309">
                  <c:v>-3.9851719745222933</c:v>
                </c:pt>
                <c:pt idx="1310">
                  <c:v>-3.9875031847133759</c:v>
                </c:pt>
                <c:pt idx="1311">
                  <c:v>-3.9890573248407639</c:v>
                </c:pt>
                <c:pt idx="1312">
                  <c:v>-3.9917707006369425</c:v>
                </c:pt>
                <c:pt idx="1313">
                  <c:v>-3.9937197452229296</c:v>
                </c:pt>
                <c:pt idx="1314">
                  <c:v>-3.9968280254777073</c:v>
                </c:pt>
                <c:pt idx="1315">
                  <c:v>-3.9995541401273886</c:v>
                </c:pt>
                <c:pt idx="1316">
                  <c:v>-4.0018853503184708</c:v>
                </c:pt>
                <c:pt idx="1317">
                  <c:v>-4.0046114649681535</c:v>
                </c:pt>
                <c:pt idx="1318">
                  <c:v>-4.0073248407643307</c:v>
                </c:pt>
                <c:pt idx="1319">
                  <c:v>-4.0092738853503187</c:v>
                </c:pt>
                <c:pt idx="1320">
                  <c:v>-4.0119872611464968</c:v>
                </c:pt>
                <c:pt idx="1321">
                  <c:v>-4.0147133757961777</c:v>
                </c:pt>
                <c:pt idx="1322">
                  <c:v>-4.0170445859872608</c:v>
                </c:pt>
                <c:pt idx="1323">
                  <c:v>-4.0193757961783438</c:v>
                </c:pt>
                <c:pt idx="1324">
                  <c:v>-4.021707006369426</c:v>
                </c:pt>
                <c:pt idx="1325">
                  <c:v>-4.0236560509554131</c:v>
                </c:pt>
                <c:pt idx="1326">
                  <c:v>-4.0263821656050958</c:v>
                </c:pt>
                <c:pt idx="1327">
                  <c:v>-4.0279363057324842</c:v>
                </c:pt>
                <c:pt idx="1328">
                  <c:v>-4.0306496815286614</c:v>
                </c:pt>
                <c:pt idx="1329">
                  <c:v>-4.0329808917197454</c:v>
                </c:pt>
                <c:pt idx="1330">
                  <c:v>-4.0360891719745222</c:v>
                </c:pt>
                <c:pt idx="1331">
                  <c:v>-4.0380382165605093</c:v>
                </c:pt>
                <c:pt idx="1332">
                  <c:v>-4.0403694267515924</c:v>
                </c:pt>
                <c:pt idx="1333">
                  <c:v>-4.0427006369426746</c:v>
                </c:pt>
                <c:pt idx="1334">
                  <c:v>-4.0446496815286626</c:v>
                </c:pt>
                <c:pt idx="1335">
                  <c:v>-4.0473757961783434</c:v>
                </c:pt>
                <c:pt idx="1336">
                  <c:v>-4.0489299363057318</c:v>
                </c:pt>
                <c:pt idx="1337">
                  <c:v>-4.0512611464968149</c:v>
                </c:pt>
                <c:pt idx="1338">
                  <c:v>-4.053592356687898</c:v>
                </c:pt>
                <c:pt idx="1339">
                  <c:v>-4.0563057324840761</c:v>
                </c:pt>
                <c:pt idx="1340">
                  <c:v>-4.0582547770700632</c:v>
                </c:pt>
                <c:pt idx="1341">
                  <c:v>-4.0605859872611463</c:v>
                </c:pt>
                <c:pt idx="1342">
                  <c:v>-4.0629171974522293</c:v>
                </c:pt>
                <c:pt idx="1343">
                  <c:v>-4.0652484076433115</c:v>
                </c:pt>
                <c:pt idx="1344">
                  <c:v>-4.0671974522292986</c:v>
                </c:pt>
                <c:pt idx="1345">
                  <c:v>-4.0683566878980892</c:v>
                </c:pt>
                <c:pt idx="1346">
                  <c:v>-4.0714777070063697</c:v>
                </c:pt>
                <c:pt idx="1347">
                  <c:v>-4.0730318471337581</c:v>
                </c:pt>
                <c:pt idx="1348">
                  <c:v>-4.0753630573248403</c:v>
                </c:pt>
                <c:pt idx="1349">
                  <c:v>-4.0772993630573247</c:v>
                </c:pt>
                <c:pt idx="1350">
                  <c:v>-4.0796305732484077</c:v>
                </c:pt>
                <c:pt idx="1351">
                  <c:v>-4.0811974522292997</c:v>
                </c:pt>
                <c:pt idx="1352">
                  <c:v>-4.0835286624203819</c:v>
                </c:pt>
                <c:pt idx="1353">
                  <c:v>-4.0862420382165601</c:v>
                </c:pt>
                <c:pt idx="1354">
                  <c:v>-4.0877961783439485</c:v>
                </c:pt>
                <c:pt idx="1355">
                  <c:v>-4.0897452229299365</c:v>
                </c:pt>
                <c:pt idx="1356">
                  <c:v>-4.0916942675159236</c:v>
                </c:pt>
                <c:pt idx="1357">
                  <c:v>-4.093630573248408</c:v>
                </c:pt>
                <c:pt idx="1358">
                  <c:v>-4.0955796178343942</c:v>
                </c:pt>
                <c:pt idx="1359">
                  <c:v>-4.0975159235668785</c:v>
                </c:pt>
                <c:pt idx="1360">
                  <c:v>-4.0994649681528665</c:v>
                </c:pt>
                <c:pt idx="1361">
                  <c:v>-4.10140127388535</c:v>
                </c:pt>
                <c:pt idx="1362">
                  <c:v>-4.1041273885350318</c:v>
                </c:pt>
                <c:pt idx="1363">
                  <c:v>-4.1049044585987264</c:v>
                </c:pt>
                <c:pt idx="1364">
                  <c:v>-4.1072356687898086</c:v>
                </c:pt>
                <c:pt idx="1365">
                  <c:v>-4.108789808917197</c:v>
                </c:pt>
                <c:pt idx="1366">
                  <c:v>-4.1107388535031841</c:v>
                </c:pt>
                <c:pt idx="1367">
                  <c:v>-4.1126751592356685</c:v>
                </c:pt>
                <c:pt idx="1368">
                  <c:v>-4.1142420382165605</c:v>
                </c:pt>
                <c:pt idx="1369">
                  <c:v>-4.1165732484076436</c:v>
                </c:pt>
                <c:pt idx="1370">
                  <c:v>-4.1177324840764333</c:v>
                </c:pt>
                <c:pt idx="1371">
                  <c:v>-4.1196815286624204</c:v>
                </c:pt>
                <c:pt idx="1372">
                  <c:v>-4.1212356687898088</c:v>
                </c:pt>
                <c:pt idx="1373">
                  <c:v>-4.1231719745222923</c:v>
                </c:pt>
                <c:pt idx="1374">
                  <c:v>-4.1251210191082803</c:v>
                </c:pt>
                <c:pt idx="1375">
                  <c:v>-4.1270700636942674</c:v>
                </c:pt>
                <c:pt idx="1376">
                  <c:v>-4.1282292993630572</c:v>
                </c:pt>
                <c:pt idx="1377">
                  <c:v>-4.1301783439490443</c:v>
                </c:pt>
                <c:pt idx="1378">
                  <c:v>-4.1321146496815286</c:v>
                </c:pt>
                <c:pt idx="1379">
                  <c:v>-4.1336687898089171</c:v>
                </c:pt>
                <c:pt idx="1380">
                  <c:v>-4.1360127388535028</c:v>
                </c:pt>
                <c:pt idx="1381">
                  <c:v>-4.1375668789808921</c:v>
                </c:pt>
                <c:pt idx="1382">
                  <c:v>-4.1395031847133756</c:v>
                </c:pt>
                <c:pt idx="1383">
                  <c:v>-4.1406751592356681</c:v>
                </c:pt>
                <c:pt idx="1384">
                  <c:v>-4.1410573248407641</c:v>
                </c:pt>
                <c:pt idx="1385">
                  <c:v>-4.1433885350318471</c:v>
                </c:pt>
                <c:pt idx="1386">
                  <c:v>-4.1453375796178342</c:v>
                </c:pt>
                <c:pt idx="1387">
                  <c:v>-4.1464968152866239</c:v>
                </c:pt>
                <c:pt idx="1388">
                  <c:v>-4.148063694267516</c:v>
                </c:pt>
                <c:pt idx="1389">
                  <c:v>-4.1492229299363057</c:v>
                </c:pt>
                <c:pt idx="1390">
                  <c:v>-4.1503949044585982</c:v>
                </c:pt>
                <c:pt idx="1391">
                  <c:v>-4.1519490445859875</c:v>
                </c:pt>
                <c:pt idx="1392">
                  <c:v>-4.1535031847133759</c:v>
                </c:pt>
                <c:pt idx="1393">
                  <c:v>-4.1550573248407643</c:v>
                </c:pt>
                <c:pt idx="1394">
                  <c:v>-4.1566114649681536</c:v>
                </c:pt>
                <c:pt idx="1395">
                  <c:v>-4.1585605095541398</c:v>
                </c:pt>
                <c:pt idx="1396">
                  <c:v>-4.1604968152866242</c:v>
                </c:pt>
                <c:pt idx="1397">
                  <c:v>-4.1612738853503179</c:v>
                </c:pt>
                <c:pt idx="1398">
                  <c:v>-4.163605095541401</c:v>
                </c:pt>
                <c:pt idx="1399">
                  <c:v>-4.1643821656050957</c:v>
                </c:pt>
                <c:pt idx="1400">
                  <c:v>-4.1663312101910828</c:v>
                </c:pt>
                <c:pt idx="1401">
                  <c:v>-4.1678853503184712</c:v>
                </c:pt>
                <c:pt idx="1402">
                  <c:v>-4.1686624203821649</c:v>
                </c:pt>
                <c:pt idx="1403">
                  <c:v>-4.1706114649681529</c:v>
                </c:pt>
                <c:pt idx="1404">
                  <c:v>-4.1721656050955414</c:v>
                </c:pt>
                <c:pt idx="1405">
                  <c:v>-4.1741019108280257</c:v>
                </c:pt>
                <c:pt idx="1406">
                  <c:v>-4.1748789808917195</c:v>
                </c:pt>
                <c:pt idx="1407">
                  <c:v>-4.1768280254777066</c:v>
                </c:pt>
                <c:pt idx="1408">
                  <c:v>-4.178382165605095</c:v>
                </c:pt>
                <c:pt idx="1409">
                  <c:v>-4.1799363057324843</c:v>
                </c:pt>
                <c:pt idx="1410">
                  <c:v>-4.1807133757961781</c:v>
                </c:pt>
                <c:pt idx="1411">
                  <c:v>-4.1818853503184705</c:v>
                </c:pt>
                <c:pt idx="1412">
                  <c:v>-4.1834394904458598</c:v>
                </c:pt>
                <c:pt idx="1413">
                  <c:v>-4.1849936305732482</c:v>
                </c:pt>
                <c:pt idx="1414">
                  <c:v>-4.1869299363057326</c:v>
                </c:pt>
                <c:pt idx="1415">
                  <c:v>-4.188484076433121</c:v>
                </c:pt>
                <c:pt idx="1416">
                  <c:v>-4.1900382165605095</c:v>
                </c:pt>
                <c:pt idx="1417">
                  <c:v>-4.1916050955414015</c:v>
                </c:pt>
                <c:pt idx="1418">
                  <c:v>-4.1935414012738859</c:v>
                </c:pt>
                <c:pt idx="1419">
                  <c:v>-4.1939363057324837</c:v>
                </c:pt>
                <c:pt idx="1420">
                  <c:v>-4.1954904458598721</c:v>
                </c:pt>
                <c:pt idx="1421">
                  <c:v>-4.1966496815286627</c:v>
                </c:pt>
                <c:pt idx="1422">
                  <c:v>-4.1974267515923565</c:v>
                </c:pt>
                <c:pt idx="1423">
                  <c:v>-4.1993757961783436</c:v>
                </c:pt>
                <c:pt idx="1424">
                  <c:v>-4.2001528662420382</c:v>
                </c:pt>
                <c:pt idx="1425">
                  <c:v>-4.2024840764331213</c:v>
                </c:pt>
                <c:pt idx="1426">
                  <c:v>-4.2040382165605097</c:v>
                </c:pt>
                <c:pt idx="1427">
                  <c:v>-4.2055923566878981</c:v>
                </c:pt>
                <c:pt idx="1428">
                  <c:v>-4.2071464968152865</c:v>
                </c:pt>
                <c:pt idx="1429">
                  <c:v>-4.208318471337579</c:v>
                </c:pt>
                <c:pt idx="1430">
                  <c:v>-4.2094777070063696</c:v>
                </c:pt>
                <c:pt idx="1431">
                  <c:v>-4.210649681528662</c:v>
                </c:pt>
                <c:pt idx="1432">
                  <c:v>-4.2122038216560505</c:v>
                </c:pt>
                <c:pt idx="1433">
                  <c:v>-4.2133757961783438</c:v>
                </c:pt>
                <c:pt idx="1434">
                  <c:v>-4.2149299363057322</c:v>
                </c:pt>
                <c:pt idx="1435">
                  <c:v>-4.2160891719745219</c:v>
                </c:pt>
                <c:pt idx="1436">
                  <c:v>-4.2176433121019112</c:v>
                </c:pt>
                <c:pt idx="1437">
                  <c:v>-4.2191974522292988</c:v>
                </c:pt>
                <c:pt idx="1438">
                  <c:v>-4.2203694267515921</c:v>
                </c:pt>
                <c:pt idx="1439">
                  <c:v>-4.2207515923566872</c:v>
                </c:pt>
                <c:pt idx="1440">
                  <c:v>-4.2219235668789805</c:v>
                </c:pt>
                <c:pt idx="1441">
                  <c:v>-4.2238598726114649</c:v>
                </c:pt>
                <c:pt idx="1442">
                  <c:v>-4.2246496815286623</c:v>
                </c:pt>
                <c:pt idx="1443">
                  <c:v>-4.2262038216560516</c:v>
                </c:pt>
                <c:pt idx="1444">
                  <c:v>-4.2273630573248404</c:v>
                </c:pt>
                <c:pt idx="1445">
                  <c:v>-4.2289171974522288</c:v>
                </c:pt>
                <c:pt idx="1446">
                  <c:v>-4.2304713375796181</c:v>
                </c:pt>
                <c:pt idx="1447">
                  <c:v>-4.2320254777070065</c:v>
                </c:pt>
                <c:pt idx="1448">
                  <c:v>-4.233579617834395</c:v>
                </c:pt>
                <c:pt idx="1449">
                  <c:v>-4.2343566878980887</c:v>
                </c:pt>
                <c:pt idx="1450">
                  <c:v>-4.2359235668789808</c:v>
                </c:pt>
                <c:pt idx="1451">
                  <c:v>-4.2367006369426745</c:v>
                </c:pt>
                <c:pt idx="1452">
                  <c:v>-4.2378598726114642</c:v>
                </c:pt>
                <c:pt idx="1453">
                  <c:v>-4.2390318471337576</c:v>
                </c:pt>
                <c:pt idx="1454">
                  <c:v>-4.240585987261146</c:v>
                </c:pt>
                <c:pt idx="1455">
                  <c:v>-4.2413630573248406</c:v>
                </c:pt>
                <c:pt idx="1456">
                  <c:v>-4.2425222929936304</c:v>
                </c:pt>
                <c:pt idx="1457">
                  <c:v>-4.2444713375796175</c:v>
                </c:pt>
                <c:pt idx="1458">
                  <c:v>-4.2456305732484072</c:v>
                </c:pt>
                <c:pt idx="1459">
                  <c:v>-4.2468025477707005</c:v>
                </c:pt>
                <c:pt idx="1460">
                  <c:v>-4.247974522292993</c:v>
                </c:pt>
                <c:pt idx="1461">
                  <c:v>-4.2495286624203823</c:v>
                </c:pt>
                <c:pt idx="1462">
                  <c:v>-4.250687898089172</c:v>
                </c:pt>
                <c:pt idx="1463">
                  <c:v>-4.2518598726114645</c:v>
                </c:pt>
                <c:pt idx="1464">
                  <c:v>-4.2537961783439489</c:v>
                </c:pt>
                <c:pt idx="1465">
                  <c:v>-4.2545732484076435</c:v>
                </c:pt>
                <c:pt idx="1466">
                  <c:v>-4.2565222929936306</c:v>
                </c:pt>
                <c:pt idx="1467">
                  <c:v>-4.2576942675159231</c:v>
                </c:pt>
                <c:pt idx="1468">
                  <c:v>-4.2588535031847128</c:v>
                </c:pt>
                <c:pt idx="1469">
                  <c:v>-4.2600254777070061</c:v>
                </c:pt>
                <c:pt idx="1470">
                  <c:v>-4.2615796178343954</c:v>
                </c:pt>
                <c:pt idx="1471">
                  <c:v>-4.2627388535031843</c:v>
                </c:pt>
                <c:pt idx="1472">
                  <c:v>-4.2642929936305727</c:v>
                </c:pt>
                <c:pt idx="1473">
                  <c:v>-4.265464968152866</c:v>
                </c:pt>
                <c:pt idx="1474">
                  <c:v>-4.2666242038216557</c:v>
                </c:pt>
                <c:pt idx="1475">
                  <c:v>-4.2677961783439491</c:v>
                </c:pt>
                <c:pt idx="1476">
                  <c:v>-4.2693503184713375</c:v>
                </c:pt>
                <c:pt idx="1477">
                  <c:v>-4.2705222929936308</c:v>
                </c:pt>
                <c:pt idx="1478">
                  <c:v>-4.2716815286624206</c:v>
                </c:pt>
                <c:pt idx="1479">
                  <c:v>-4.2736305732484077</c:v>
                </c:pt>
                <c:pt idx="1480">
                  <c:v>-4.2751847133757961</c:v>
                </c:pt>
                <c:pt idx="1481">
                  <c:v>-4.2763439490445858</c:v>
                </c:pt>
                <c:pt idx="1482">
                  <c:v>-4.2782929936305729</c:v>
                </c:pt>
                <c:pt idx="1483">
                  <c:v>-4.2790700636942676</c:v>
                </c:pt>
                <c:pt idx="1484">
                  <c:v>-4.2810191082802547</c:v>
                </c:pt>
                <c:pt idx="1485">
                  <c:v>-4.2821783439490444</c:v>
                </c:pt>
                <c:pt idx="1486">
                  <c:v>-4.282955414012739</c:v>
                </c:pt>
                <c:pt idx="1487">
                  <c:v>-4.2837324840764328</c:v>
                </c:pt>
                <c:pt idx="1488">
                  <c:v>-4.2852866242038212</c:v>
                </c:pt>
                <c:pt idx="1489">
                  <c:v>-4.2864585987261146</c:v>
                </c:pt>
                <c:pt idx="1490">
                  <c:v>-4.288012738853503</c:v>
                </c:pt>
                <c:pt idx="1491">
                  <c:v>-4.2891719745222927</c:v>
                </c:pt>
                <c:pt idx="1492">
                  <c:v>-4.2911210191082798</c:v>
                </c:pt>
                <c:pt idx="1493">
                  <c:v>-4.2926751592356682</c:v>
                </c:pt>
                <c:pt idx="1494">
                  <c:v>-4.2938471337579616</c:v>
                </c:pt>
                <c:pt idx="1495">
                  <c:v>-4.29540127388535</c:v>
                </c:pt>
                <c:pt idx="1496">
                  <c:v>-4.297732484076433</c:v>
                </c:pt>
                <c:pt idx="1497">
                  <c:v>-4.2988917197452228</c:v>
                </c:pt>
                <c:pt idx="1498">
                  <c:v>-4.3004458598726112</c:v>
                </c:pt>
                <c:pt idx="1499">
                  <c:v>-4.3016178343949045</c:v>
                </c:pt>
                <c:pt idx="1500">
                  <c:v>-4.3031719745222929</c:v>
                </c:pt>
                <c:pt idx="1501">
                  <c:v>-4.3043439490445863</c:v>
                </c:pt>
                <c:pt idx="1502">
                  <c:v>-4.305503184713376</c:v>
                </c:pt>
                <c:pt idx="1503">
                  <c:v>-4.3062802547770698</c:v>
                </c:pt>
                <c:pt idx="1504">
                  <c:v>-4.3086114649681528</c:v>
                </c:pt>
                <c:pt idx="1505">
                  <c:v>-4.3093885350318466</c:v>
                </c:pt>
                <c:pt idx="1506">
                  <c:v>-4.3109426751592359</c:v>
                </c:pt>
                <c:pt idx="1507">
                  <c:v>-4.3121146496815284</c:v>
                </c:pt>
                <c:pt idx="1508">
                  <c:v>-4.3136687898089168</c:v>
                </c:pt>
                <c:pt idx="1509">
                  <c:v>-4.3159999999999998</c:v>
                </c:pt>
                <c:pt idx="1510">
                  <c:v>-4.3167770700636936</c:v>
                </c:pt>
                <c:pt idx="1511">
                  <c:v>-4.3179490445859869</c:v>
                </c:pt>
                <c:pt idx="1512">
                  <c:v>-4.3195031847133754</c:v>
                </c:pt>
                <c:pt idx="1513">
                  <c:v>-4.3214394904458597</c:v>
                </c:pt>
                <c:pt idx="1514">
                  <c:v>-4.3229936305732481</c:v>
                </c:pt>
                <c:pt idx="1515">
                  <c:v>-4.3237834394904464</c:v>
                </c:pt>
                <c:pt idx="1516">
                  <c:v>-4.3253375796178339</c:v>
                </c:pt>
                <c:pt idx="1517">
                  <c:v>-4.3261146496815286</c:v>
                </c:pt>
                <c:pt idx="1518">
                  <c:v>-4.327668789808917</c:v>
                </c:pt>
                <c:pt idx="1519">
                  <c:v>-4.3288280254777067</c:v>
                </c:pt>
                <c:pt idx="1520">
                  <c:v>-4.3303821656050951</c:v>
                </c:pt>
                <c:pt idx="1521">
                  <c:v>-4.3315541401273885</c:v>
                </c:pt>
                <c:pt idx="1522">
                  <c:v>-4.3334904458598729</c:v>
                </c:pt>
                <c:pt idx="1523">
                  <c:v>-4.3342675159235666</c:v>
                </c:pt>
                <c:pt idx="1524">
                  <c:v>-4.3358343949044587</c:v>
                </c:pt>
                <c:pt idx="1525">
                  <c:v>-4.3373885350318471</c:v>
                </c:pt>
                <c:pt idx="1526">
                  <c:v>-4.3389426751592355</c:v>
                </c:pt>
                <c:pt idx="1527">
                  <c:v>-4.3404968152866239</c:v>
                </c:pt>
                <c:pt idx="1528">
                  <c:v>-4.3420509554140132</c:v>
                </c:pt>
                <c:pt idx="1529">
                  <c:v>-4.3436050955414016</c:v>
                </c:pt>
                <c:pt idx="1530">
                  <c:v>-4.3451592356687891</c:v>
                </c:pt>
                <c:pt idx="1531">
                  <c:v>-4.3471082802547771</c:v>
                </c:pt>
                <c:pt idx="1532">
                  <c:v>-4.3478853503184709</c:v>
                </c:pt>
                <c:pt idx="1533">
                  <c:v>-4.3498216560509553</c:v>
                </c:pt>
                <c:pt idx="1534">
                  <c:v>-4.3509936305732486</c:v>
                </c:pt>
                <c:pt idx="1535">
                  <c:v>-4.352547770700637</c:v>
                </c:pt>
                <c:pt idx="1536">
                  <c:v>-4.3541019108280254</c:v>
                </c:pt>
                <c:pt idx="1537">
                  <c:v>-4.3552611464968152</c:v>
                </c:pt>
                <c:pt idx="1538">
                  <c:v>-4.3568152866242036</c:v>
                </c:pt>
                <c:pt idx="1539">
                  <c:v>-4.3579872611464969</c:v>
                </c:pt>
                <c:pt idx="1540">
                  <c:v>-4.3595414012738853</c:v>
                </c:pt>
                <c:pt idx="1541">
                  <c:v>-4.3607133757961787</c:v>
                </c:pt>
                <c:pt idx="1542">
                  <c:v>-4.3622675159235662</c:v>
                </c:pt>
                <c:pt idx="1543">
                  <c:v>-4.3638216560509555</c:v>
                </c:pt>
                <c:pt idx="1544">
                  <c:v>-4.3649808917197452</c:v>
                </c:pt>
                <c:pt idx="1545">
                  <c:v>-4.3665350318471337</c:v>
                </c:pt>
                <c:pt idx="1546">
                  <c:v>-4.3684840764331208</c:v>
                </c:pt>
                <c:pt idx="1547">
                  <c:v>-4.3696560509554141</c:v>
                </c:pt>
                <c:pt idx="1548">
                  <c:v>-4.3715923566878985</c:v>
                </c:pt>
                <c:pt idx="1549">
                  <c:v>-4.3727643312101909</c:v>
                </c:pt>
                <c:pt idx="1550">
                  <c:v>-4.3743184713375793</c:v>
                </c:pt>
                <c:pt idx="1551">
                  <c:v>-4.3754777070063691</c:v>
                </c:pt>
                <c:pt idx="1552">
                  <c:v>-4.3770318471337584</c:v>
                </c:pt>
                <c:pt idx="1553">
                  <c:v>-4.3782038216560508</c:v>
                </c:pt>
                <c:pt idx="1554">
                  <c:v>-4.3801528662420379</c:v>
                </c:pt>
                <c:pt idx="1555">
                  <c:v>-4.3813121019108276</c:v>
                </c:pt>
                <c:pt idx="1556">
                  <c:v>-4.3828662420382161</c:v>
                </c:pt>
                <c:pt idx="1557">
                  <c:v>-4.3840382165605094</c:v>
                </c:pt>
                <c:pt idx="1558">
                  <c:v>-4.3859745222929938</c:v>
                </c:pt>
                <c:pt idx="1559">
                  <c:v>-4.3871464968152871</c:v>
                </c:pt>
                <c:pt idx="1560">
                  <c:v>-4.3890828025477706</c:v>
                </c:pt>
                <c:pt idx="1561">
                  <c:v>-4.3906496815286618</c:v>
                </c:pt>
                <c:pt idx="1562">
                  <c:v>-4.3922038216560511</c:v>
                </c:pt>
                <c:pt idx="1563">
                  <c:v>-4.3945350318471332</c:v>
                </c:pt>
                <c:pt idx="1564">
                  <c:v>-4.3953121019108279</c:v>
                </c:pt>
                <c:pt idx="1565">
                  <c:v>-4.3972484076433114</c:v>
                </c:pt>
                <c:pt idx="1566">
                  <c:v>-4.3980254777070069</c:v>
                </c:pt>
                <c:pt idx="1567">
                  <c:v>-4.3999745222929931</c:v>
                </c:pt>
                <c:pt idx="1568">
                  <c:v>-4.4015286624203824</c:v>
                </c:pt>
                <c:pt idx="1569">
                  <c:v>-4.4027006369426749</c:v>
                </c:pt>
                <c:pt idx="1570">
                  <c:v>-4.4042547770700642</c:v>
                </c:pt>
                <c:pt idx="1571">
                  <c:v>-4.4058089171974517</c:v>
                </c:pt>
                <c:pt idx="1572">
                  <c:v>-4.4077452229299361</c:v>
                </c:pt>
                <c:pt idx="1573">
                  <c:v>-4.4092993630573245</c:v>
                </c:pt>
                <c:pt idx="1574">
                  <c:v>-4.4108535031847129</c:v>
                </c:pt>
                <c:pt idx="1575">
                  <c:v>-4.4124203821656041</c:v>
                </c:pt>
                <c:pt idx="1576">
                  <c:v>-4.4143566878980884</c:v>
                </c:pt>
                <c:pt idx="1577">
                  <c:v>-4.4163057324840764</c:v>
                </c:pt>
                <c:pt idx="1578">
                  <c:v>-4.4174649681528662</c:v>
                </c:pt>
                <c:pt idx="1579">
                  <c:v>-4.4190191082802546</c:v>
                </c:pt>
                <c:pt idx="1580">
                  <c:v>-4.4209681528662417</c:v>
                </c:pt>
                <c:pt idx="1581">
                  <c:v>-4.4221273885350323</c:v>
                </c:pt>
                <c:pt idx="1582">
                  <c:v>-4.4240764331210194</c:v>
                </c:pt>
                <c:pt idx="1583">
                  <c:v>-4.4260254777070065</c:v>
                </c:pt>
                <c:pt idx="1584">
                  <c:v>-4.4271847133757962</c:v>
                </c:pt>
                <c:pt idx="1585">
                  <c:v>-4.4291337579617833</c:v>
                </c:pt>
                <c:pt idx="1586">
                  <c:v>-4.4306878980891717</c:v>
                </c:pt>
                <c:pt idx="1587">
                  <c:v>-4.4318471337579615</c:v>
                </c:pt>
                <c:pt idx="1588">
                  <c:v>-4.4337961783439486</c:v>
                </c:pt>
                <c:pt idx="1589">
                  <c:v>-4.4349681528662419</c:v>
                </c:pt>
                <c:pt idx="1590">
                  <c:v>-4.43768152866242</c:v>
                </c:pt>
                <c:pt idx="1591">
                  <c:v>-4.4388535031847134</c:v>
                </c:pt>
                <c:pt idx="1592">
                  <c:v>-4.4404076433121018</c:v>
                </c:pt>
                <c:pt idx="1593">
                  <c:v>-4.4415668789808915</c:v>
                </c:pt>
                <c:pt idx="1594">
                  <c:v>-4.4435159235668786</c:v>
                </c:pt>
                <c:pt idx="1595">
                  <c:v>-4.4462420382165604</c:v>
                </c:pt>
                <c:pt idx="1596">
                  <c:v>-4.4477961783439488</c:v>
                </c:pt>
                <c:pt idx="1597">
                  <c:v>-4.4493503184713372</c:v>
                </c:pt>
                <c:pt idx="1598">
                  <c:v>-4.4509044585987256</c:v>
                </c:pt>
                <c:pt idx="1599">
                  <c:v>-4.452458598726114</c:v>
                </c:pt>
                <c:pt idx="1600">
                  <c:v>-4.4540127388535034</c:v>
                </c:pt>
                <c:pt idx="1601">
                  <c:v>-4.4567388535031851</c:v>
                </c:pt>
                <c:pt idx="1602">
                  <c:v>-4.4578980891719739</c:v>
                </c:pt>
                <c:pt idx="1603">
                  <c:v>-4.459847133757961</c:v>
                </c:pt>
                <c:pt idx="1604">
                  <c:v>-4.4614012738853503</c:v>
                </c:pt>
                <c:pt idx="1605">
                  <c:v>-4.4625605095541401</c:v>
                </c:pt>
                <c:pt idx="1606">
                  <c:v>-4.4652866242038218</c:v>
                </c:pt>
                <c:pt idx="1607">
                  <c:v>-4.4664458598726116</c:v>
                </c:pt>
                <c:pt idx="1608">
                  <c:v>-4.4683949044585987</c:v>
                </c:pt>
                <c:pt idx="1609">
                  <c:v>-4.4699490445859871</c:v>
                </c:pt>
                <c:pt idx="1610">
                  <c:v>-4.4718980891719742</c:v>
                </c:pt>
                <c:pt idx="1611">
                  <c:v>-4.4742292993630572</c:v>
                </c:pt>
                <c:pt idx="1612">
                  <c:v>-4.475388535031847</c:v>
                </c:pt>
                <c:pt idx="1613">
                  <c:v>-4.4769426751592354</c:v>
                </c:pt>
                <c:pt idx="1614">
                  <c:v>-4.4788917197452225</c:v>
                </c:pt>
                <c:pt idx="1615">
                  <c:v>-4.4812229299363056</c:v>
                </c:pt>
                <c:pt idx="1616">
                  <c:v>-4.482777070063694</c:v>
                </c:pt>
                <c:pt idx="1617">
                  <c:v>-4.484726114649682</c:v>
                </c:pt>
                <c:pt idx="1618">
                  <c:v>-4.4870573248407641</c:v>
                </c:pt>
                <c:pt idx="1619">
                  <c:v>-4.4878343949044579</c:v>
                </c:pt>
                <c:pt idx="1620">
                  <c:v>-4.4893885350318472</c:v>
                </c:pt>
                <c:pt idx="1621">
                  <c:v>-4.4913375796178343</c:v>
                </c:pt>
                <c:pt idx="1622">
                  <c:v>-4.4928917197452218</c:v>
                </c:pt>
                <c:pt idx="1623">
                  <c:v>-4.4948280254777062</c:v>
                </c:pt>
                <c:pt idx="1624">
                  <c:v>-4.4971592356687893</c:v>
                </c:pt>
                <c:pt idx="1625">
                  <c:v>-4.4991082802547773</c:v>
                </c:pt>
                <c:pt idx="1626">
                  <c:v>-4.5010573248407644</c:v>
                </c:pt>
                <c:pt idx="1627">
                  <c:v>-4.5026114649681528</c:v>
                </c:pt>
                <c:pt idx="1628">
                  <c:v>-4.5041656050955412</c:v>
                </c:pt>
                <c:pt idx="1629">
                  <c:v>-4.5061019108280247</c:v>
                </c:pt>
                <c:pt idx="1630">
                  <c:v>-4.5084331210191078</c:v>
                </c:pt>
                <c:pt idx="1631">
                  <c:v>-4.5099872611464971</c:v>
                </c:pt>
                <c:pt idx="1632">
                  <c:v>-4.512331210191082</c:v>
                </c:pt>
                <c:pt idx="1633">
                  <c:v>-4.5146624203821659</c:v>
                </c:pt>
                <c:pt idx="1634">
                  <c:v>-4.5162165605095543</c:v>
                </c:pt>
                <c:pt idx="1635">
                  <c:v>-4.5185477707006365</c:v>
                </c:pt>
                <c:pt idx="1636">
                  <c:v>-4.5204840764331209</c:v>
                </c:pt>
                <c:pt idx="1637">
                  <c:v>-4.5220382165605093</c:v>
                </c:pt>
                <c:pt idx="1638">
                  <c:v>-4.5232101910828018</c:v>
                </c:pt>
                <c:pt idx="1639">
                  <c:v>-4.5255414012738848</c:v>
                </c:pt>
                <c:pt idx="1640">
                  <c:v>-4.5278726114649679</c:v>
                </c:pt>
                <c:pt idx="1641">
                  <c:v>-4.5294267515923563</c:v>
                </c:pt>
                <c:pt idx="1642">
                  <c:v>-4.5317579617834394</c:v>
                </c:pt>
                <c:pt idx="1643">
                  <c:v>-4.5333121019108278</c:v>
                </c:pt>
                <c:pt idx="1644">
                  <c:v>-4.5356560509554136</c:v>
                </c:pt>
                <c:pt idx="1645">
                  <c:v>-4.537592356687898</c:v>
                </c:pt>
                <c:pt idx="1646">
                  <c:v>-4.5395414012738851</c:v>
                </c:pt>
                <c:pt idx="1647">
                  <c:v>-4.5414777070063694</c:v>
                </c:pt>
                <c:pt idx="1648">
                  <c:v>-4.5434267515923565</c:v>
                </c:pt>
                <c:pt idx="1649">
                  <c:v>-4.5461528662420383</c:v>
                </c:pt>
                <c:pt idx="1650">
                  <c:v>-4.5480891719745227</c:v>
                </c:pt>
                <c:pt idx="1651">
                  <c:v>-4.5500382165605089</c:v>
                </c:pt>
                <c:pt idx="1652">
                  <c:v>-4.5519745222929933</c:v>
                </c:pt>
                <c:pt idx="1653">
                  <c:v>-4.5539235668789813</c:v>
                </c:pt>
                <c:pt idx="1654">
                  <c:v>-4.5558598726114647</c:v>
                </c:pt>
                <c:pt idx="1655">
                  <c:v>-4.5578089171974518</c:v>
                </c:pt>
                <c:pt idx="1656">
                  <c:v>-4.5605350318471336</c:v>
                </c:pt>
                <c:pt idx="1657">
                  <c:v>-4.562471337579618</c:v>
                </c:pt>
                <c:pt idx="1658">
                  <c:v>-4.5644203821656042</c:v>
                </c:pt>
                <c:pt idx="1659">
                  <c:v>-4.5667515923566873</c:v>
                </c:pt>
                <c:pt idx="1660">
                  <c:v>-4.569477707006369</c:v>
                </c:pt>
                <c:pt idx="1661">
                  <c:v>-4.5714140127388534</c:v>
                </c:pt>
                <c:pt idx="1662">
                  <c:v>-4.5729681528662418</c:v>
                </c:pt>
                <c:pt idx="1663">
                  <c:v>-4.5749171974522289</c:v>
                </c:pt>
                <c:pt idx="1664">
                  <c:v>-4.5776305732484071</c:v>
                </c:pt>
                <c:pt idx="1665">
                  <c:v>-4.5799745222929937</c:v>
                </c:pt>
                <c:pt idx="1666">
                  <c:v>-4.5823057324840768</c:v>
                </c:pt>
                <c:pt idx="1667">
                  <c:v>-4.5842420382165603</c:v>
                </c:pt>
                <c:pt idx="1668">
                  <c:v>-4.5857961783439487</c:v>
                </c:pt>
                <c:pt idx="1669">
                  <c:v>-4.5881273885350318</c:v>
                </c:pt>
                <c:pt idx="1670">
                  <c:v>-4.5908535031847135</c:v>
                </c:pt>
                <c:pt idx="1671">
                  <c:v>-4.5931847133757966</c:v>
                </c:pt>
                <c:pt idx="1672">
                  <c:v>-4.5951337579617837</c:v>
                </c:pt>
                <c:pt idx="1673">
                  <c:v>-4.5970700636942672</c:v>
                </c:pt>
                <c:pt idx="1674">
                  <c:v>-4.5994012738853502</c:v>
                </c:pt>
                <c:pt idx="1675">
                  <c:v>-4.602127388535032</c:v>
                </c:pt>
                <c:pt idx="1676">
                  <c:v>-4.6044585987261142</c:v>
                </c:pt>
                <c:pt idx="1677">
                  <c:v>-4.6067898089171972</c:v>
                </c:pt>
                <c:pt idx="1678">
                  <c:v>-4.609515923566879</c:v>
                </c:pt>
                <c:pt idx="1679">
                  <c:v>-4.6114649681528661</c:v>
                </c:pt>
                <c:pt idx="1680">
                  <c:v>-4.6141783439490442</c:v>
                </c:pt>
                <c:pt idx="1681">
                  <c:v>-4.6165095541401273</c:v>
                </c:pt>
                <c:pt idx="1682">
                  <c:v>-4.6188407643312095</c:v>
                </c:pt>
                <c:pt idx="1683">
                  <c:v>-4.6211719745222926</c:v>
                </c:pt>
                <c:pt idx="1684">
                  <c:v>-4.6235159235668792</c:v>
                </c:pt>
                <c:pt idx="1685">
                  <c:v>-4.6258471337579614</c:v>
                </c:pt>
                <c:pt idx="1686">
                  <c:v>-4.6281783439490445</c:v>
                </c:pt>
                <c:pt idx="1687">
                  <c:v>-4.6308917197452226</c:v>
                </c:pt>
                <c:pt idx="1688">
                  <c:v>-4.6328407643312097</c:v>
                </c:pt>
                <c:pt idx="1689">
                  <c:v>-4.6355668789808915</c:v>
                </c:pt>
                <c:pt idx="1690">
                  <c:v>-4.6375031847133759</c:v>
                </c:pt>
                <c:pt idx="1691">
                  <c:v>-4.6402292993630567</c:v>
                </c:pt>
                <c:pt idx="1692">
                  <c:v>-4.6425605095541398</c:v>
                </c:pt>
                <c:pt idx="1693">
                  <c:v>-4.644891719745222</c:v>
                </c:pt>
                <c:pt idx="1694">
                  <c:v>-4.647222929936305</c:v>
                </c:pt>
                <c:pt idx="1695">
                  <c:v>-4.6499490445859868</c:v>
                </c:pt>
                <c:pt idx="1696">
                  <c:v>-4.6515031847133761</c:v>
                </c:pt>
                <c:pt idx="1697">
                  <c:v>-4.6538343949044592</c:v>
                </c:pt>
                <c:pt idx="1698">
                  <c:v>-4.65656050955414</c:v>
                </c:pt>
                <c:pt idx="1699">
                  <c:v>-4.6584968152866235</c:v>
                </c:pt>
                <c:pt idx="1700">
                  <c:v>-4.6604458598726115</c:v>
                </c:pt>
                <c:pt idx="1701">
                  <c:v>-4.6627770700636946</c:v>
                </c:pt>
                <c:pt idx="1702">
                  <c:v>-4.664713375796179</c:v>
                </c:pt>
                <c:pt idx="1703">
                  <c:v>-4.6670573248407639</c:v>
                </c:pt>
                <c:pt idx="1704">
                  <c:v>-4.6693885350318469</c:v>
                </c:pt>
                <c:pt idx="1705">
                  <c:v>-4.6709426751592353</c:v>
                </c:pt>
                <c:pt idx="1706">
                  <c:v>-4.6732738853503184</c:v>
                </c:pt>
                <c:pt idx="1707">
                  <c:v>-4.6756050955414015</c:v>
                </c:pt>
                <c:pt idx="1708">
                  <c:v>-4.6779363057324836</c:v>
                </c:pt>
                <c:pt idx="1709">
                  <c:v>-4.6802675159235667</c:v>
                </c:pt>
                <c:pt idx="1710">
                  <c:v>-4.6822165605095547</c:v>
                </c:pt>
                <c:pt idx="1711">
                  <c:v>-4.6845477707006369</c:v>
                </c:pt>
                <c:pt idx="1712">
                  <c:v>-4.6868789808917199</c:v>
                </c:pt>
                <c:pt idx="1713">
                  <c:v>-4.6880382165605097</c:v>
                </c:pt>
                <c:pt idx="1714">
                  <c:v>-4.6915414012738852</c:v>
                </c:pt>
                <c:pt idx="1715">
                  <c:v>-4.6930955414012736</c:v>
                </c:pt>
                <c:pt idx="1716">
                  <c:v>-4.6954267515923567</c:v>
                </c:pt>
                <c:pt idx="1717">
                  <c:v>-4.6973757961783438</c:v>
                </c:pt>
                <c:pt idx="1718">
                  <c:v>-4.7001019108280255</c:v>
                </c:pt>
                <c:pt idx="1719">
                  <c:v>-4.702038216560509</c:v>
                </c:pt>
                <c:pt idx="1720">
                  <c:v>-4.703987261146497</c:v>
                </c:pt>
                <c:pt idx="1721">
                  <c:v>-4.7055414012738845</c:v>
                </c:pt>
                <c:pt idx="1722">
                  <c:v>-4.7074777070063689</c:v>
                </c:pt>
                <c:pt idx="1723">
                  <c:v>-4.7102038216560516</c:v>
                </c:pt>
                <c:pt idx="1724">
                  <c:v>-4.7117579617834391</c:v>
                </c:pt>
                <c:pt idx="1725">
                  <c:v>-4.7144840764331208</c:v>
                </c:pt>
                <c:pt idx="1726">
                  <c:v>-4.7164203821656043</c:v>
                </c:pt>
                <c:pt idx="1727">
                  <c:v>-4.7179745222929936</c:v>
                </c:pt>
                <c:pt idx="1728">
                  <c:v>-4.7199235668789807</c:v>
                </c:pt>
                <c:pt idx="1729">
                  <c:v>-4.7222547770700638</c:v>
                </c:pt>
                <c:pt idx="1730">
                  <c:v>-4.7249808917197447</c:v>
                </c:pt>
                <c:pt idx="1731">
                  <c:v>-4.7261401273885353</c:v>
                </c:pt>
                <c:pt idx="1732">
                  <c:v>-4.7288662420382161</c:v>
                </c:pt>
                <c:pt idx="1733">
                  <c:v>-4.7300254777070059</c:v>
                </c:pt>
                <c:pt idx="1734">
                  <c:v>-4.7327515923566876</c:v>
                </c:pt>
                <c:pt idx="1735">
                  <c:v>-4.733923566878981</c:v>
                </c:pt>
                <c:pt idx="1736">
                  <c:v>-4.7354777070063685</c:v>
                </c:pt>
                <c:pt idx="1737">
                  <c:v>-4.7381910828025475</c:v>
                </c:pt>
                <c:pt idx="1738">
                  <c:v>-4.7397452229299359</c:v>
                </c:pt>
                <c:pt idx="1739">
                  <c:v>-4.742076433121019</c:v>
                </c:pt>
                <c:pt idx="1740">
                  <c:v>-4.7440254777070061</c:v>
                </c:pt>
                <c:pt idx="1741">
                  <c:v>-4.7463566878980892</c:v>
                </c:pt>
                <c:pt idx="1742">
                  <c:v>-4.7475286624203816</c:v>
                </c:pt>
                <c:pt idx="1743">
                  <c:v>-4.749464968152866</c:v>
                </c:pt>
                <c:pt idx="1744">
                  <c:v>-4.7517961783439491</c:v>
                </c:pt>
                <c:pt idx="1745">
                  <c:v>-4.7533503184713366</c:v>
                </c:pt>
                <c:pt idx="1746">
                  <c:v>-4.7549044585987259</c:v>
                </c:pt>
                <c:pt idx="1747">
                  <c:v>-4.7564713375796179</c:v>
                </c:pt>
                <c:pt idx="1748">
                  <c:v>-4.7580254777070063</c:v>
                </c:pt>
                <c:pt idx="1749">
                  <c:v>-4.7591847133757961</c:v>
                </c:pt>
                <c:pt idx="1750">
                  <c:v>-4.7622929936305729</c:v>
                </c:pt>
                <c:pt idx="1751">
                  <c:v>-4.7634649681528654</c:v>
                </c:pt>
                <c:pt idx="1752">
                  <c:v>-4.7650191082802547</c:v>
                </c:pt>
                <c:pt idx="1753">
                  <c:v>-4.7669681528662418</c:v>
                </c:pt>
                <c:pt idx="1754">
                  <c:v>-4.7681273885350315</c:v>
                </c:pt>
                <c:pt idx="1755">
                  <c:v>-4.7696815286624208</c:v>
                </c:pt>
                <c:pt idx="1756">
                  <c:v>-4.7708535031847132</c:v>
                </c:pt>
                <c:pt idx="1757">
                  <c:v>-4.7731847133757963</c:v>
                </c:pt>
                <c:pt idx="1758">
                  <c:v>-4.7747388535031847</c:v>
                </c:pt>
                <c:pt idx="1759">
                  <c:v>-4.7762929936305731</c:v>
                </c:pt>
                <c:pt idx="1760">
                  <c:v>-4.7774649681528665</c:v>
                </c:pt>
                <c:pt idx="1761">
                  <c:v>-4.77940127388535</c:v>
                </c:pt>
                <c:pt idx="1762">
                  <c:v>-4.7809554140127384</c:v>
                </c:pt>
                <c:pt idx="1763">
                  <c:v>-4.7821273885350317</c:v>
                </c:pt>
                <c:pt idx="1764">
                  <c:v>-4.7840636942675161</c:v>
                </c:pt>
                <c:pt idx="1765">
                  <c:v>-4.7856178343949045</c:v>
                </c:pt>
                <c:pt idx="1766">
                  <c:v>-4.7867898089171979</c:v>
                </c:pt>
                <c:pt idx="1767">
                  <c:v>-4.7875668789808916</c:v>
                </c:pt>
                <c:pt idx="1768">
                  <c:v>-4.7898980891719738</c:v>
                </c:pt>
                <c:pt idx="1769">
                  <c:v>-4.7910700636942671</c:v>
                </c:pt>
                <c:pt idx="1770">
                  <c:v>-4.7926242038216555</c:v>
                </c:pt>
                <c:pt idx="1771">
                  <c:v>-4.7937834394904453</c:v>
                </c:pt>
                <c:pt idx="1772">
                  <c:v>-4.7949554140127386</c:v>
                </c:pt>
                <c:pt idx="1773">
                  <c:v>-4.7968917197452221</c:v>
                </c:pt>
                <c:pt idx="1774">
                  <c:v>-4.7980636942675154</c:v>
                </c:pt>
                <c:pt idx="1775">
                  <c:v>-4.8000127388535025</c:v>
                </c:pt>
                <c:pt idx="1776">
                  <c:v>-4.8011719745222923</c:v>
                </c:pt>
                <c:pt idx="1777">
                  <c:v>-4.8027261146496816</c:v>
                </c:pt>
                <c:pt idx="1778">
                  <c:v>-4.8031210191082803</c:v>
                </c:pt>
                <c:pt idx="1779">
                  <c:v>-4.8038980891719749</c:v>
                </c:pt>
                <c:pt idx="1780">
                  <c:v>-4.8058343949044584</c:v>
                </c:pt>
                <c:pt idx="1781">
                  <c:v>-4.8050573248407638</c:v>
                </c:pt>
                <c:pt idx="1782">
                  <c:v>-4.8066114649681531</c:v>
                </c:pt>
                <c:pt idx="1783">
                  <c:v>-4.8077834394904455</c:v>
                </c:pt>
                <c:pt idx="1784">
                  <c:v>-4.8093375796178339</c:v>
                </c:pt>
                <c:pt idx="1785">
                  <c:v>-4.8105095541401273</c:v>
                </c:pt>
                <c:pt idx="1786">
                  <c:v>-4.8120636942675157</c:v>
                </c:pt>
                <c:pt idx="1787">
                  <c:v>-4.8132229299363054</c:v>
                </c:pt>
                <c:pt idx="1788">
                  <c:v>-4.8151719745222925</c:v>
                </c:pt>
                <c:pt idx="1789">
                  <c:v>-4.8163312101910822</c:v>
                </c:pt>
                <c:pt idx="1790">
                  <c:v>-4.8171082802547769</c:v>
                </c:pt>
                <c:pt idx="1791">
                  <c:v>-4.8182802547770693</c:v>
                </c:pt>
                <c:pt idx="1792">
                  <c:v>-4.81943949044586</c:v>
                </c:pt>
                <c:pt idx="1793">
                  <c:v>-4.8209936305732484</c:v>
                </c:pt>
                <c:pt idx="1794">
                  <c:v>-4.8221656050955417</c:v>
                </c:pt>
                <c:pt idx="1795">
                  <c:v>-4.8237197452229301</c:v>
                </c:pt>
                <c:pt idx="1796">
                  <c:v>-4.8252738853503176</c:v>
                </c:pt>
                <c:pt idx="1797">
                  <c:v>-4.8276050955414016</c:v>
                </c:pt>
                <c:pt idx="1798">
                  <c:v>-4.8287770700636941</c:v>
                </c:pt>
                <c:pt idx="1799">
                  <c:v>-4.8303312101910825</c:v>
                </c:pt>
                <c:pt idx="1800">
                  <c:v>-4.8311082802547771</c:v>
                </c:pt>
                <c:pt idx="1801">
                  <c:v>-4.8322675159235668</c:v>
                </c:pt>
                <c:pt idx="1802">
                  <c:v>-4.834216560509554</c:v>
                </c:pt>
                <c:pt idx="1803">
                  <c:v>-4.8346114649681526</c:v>
                </c:pt>
                <c:pt idx="1804">
                  <c:v>-4.836547770700637</c:v>
                </c:pt>
                <c:pt idx="1805">
                  <c:v>-4.836547770700637</c:v>
                </c:pt>
                <c:pt idx="1806">
                  <c:v>-4.8384968152866241</c:v>
                </c:pt>
                <c:pt idx="1807">
                  <c:v>-4.8396560509554138</c:v>
                </c:pt>
                <c:pt idx="1808">
                  <c:v>-4.8408280254777072</c:v>
                </c:pt>
                <c:pt idx="1809">
                  <c:v>-4.8427643312101916</c:v>
                </c:pt>
                <c:pt idx="1810">
                  <c:v>-4.843936305732484</c:v>
                </c:pt>
                <c:pt idx="1811">
                  <c:v>-4.8443312101910827</c:v>
                </c:pt>
                <c:pt idx="1812">
                  <c:v>-4.8451082802547765</c:v>
                </c:pt>
                <c:pt idx="1813">
                  <c:v>-4.8470445859872608</c:v>
                </c:pt>
                <c:pt idx="1814">
                  <c:v>-4.8474394904458595</c:v>
                </c:pt>
                <c:pt idx="1815">
                  <c:v>-4.8485987261146493</c:v>
                </c:pt>
                <c:pt idx="1816">
                  <c:v>-4.8478216560509555</c:v>
                </c:pt>
                <c:pt idx="1817">
                  <c:v>-4.8485987261146493</c:v>
                </c:pt>
                <c:pt idx="1818">
                  <c:v>-4.8497707006369426</c:v>
                </c:pt>
                <c:pt idx="1819">
                  <c:v>-4.8513248407643319</c:v>
                </c:pt>
                <c:pt idx="1820">
                  <c:v>-4.8524840764331207</c:v>
                </c:pt>
                <c:pt idx="1821">
                  <c:v>-4.8528789808917194</c:v>
                </c:pt>
                <c:pt idx="1822">
                  <c:v>-4.8540382165605092</c:v>
                </c:pt>
                <c:pt idx="1823">
                  <c:v>-4.8552101910828025</c:v>
                </c:pt>
                <c:pt idx="1824">
                  <c:v>-4.8567643312101909</c:v>
                </c:pt>
                <c:pt idx="1825">
                  <c:v>-4.8579363057324843</c:v>
                </c:pt>
                <c:pt idx="1826">
                  <c:v>-4.8583184713375793</c:v>
                </c:pt>
                <c:pt idx="1827">
                  <c:v>-4.8594904458598718</c:v>
                </c:pt>
                <c:pt idx="1828">
                  <c:v>-4.8602675159235673</c:v>
                </c:pt>
                <c:pt idx="1829">
                  <c:v>-4.8618216560509548</c:v>
                </c:pt>
                <c:pt idx="1830">
                  <c:v>-4.8637579617834392</c:v>
                </c:pt>
                <c:pt idx="1831">
                  <c:v>-4.8645350318471339</c:v>
                </c:pt>
                <c:pt idx="1832">
                  <c:v>-4.8653121019108276</c:v>
                </c:pt>
                <c:pt idx="1833">
                  <c:v>-4.866101910828025</c:v>
                </c:pt>
                <c:pt idx="1834">
                  <c:v>-4.8668789808917197</c:v>
                </c:pt>
                <c:pt idx="1835">
                  <c:v>-4.8676560509554134</c:v>
                </c:pt>
                <c:pt idx="1836">
                  <c:v>-4.8695923566878978</c:v>
                </c:pt>
                <c:pt idx="1837">
                  <c:v>-4.8699872611464965</c:v>
                </c:pt>
                <c:pt idx="1838">
                  <c:v>-4.8719235668789809</c:v>
                </c:pt>
                <c:pt idx="1839">
                  <c:v>-4.8719235668789809</c:v>
                </c:pt>
                <c:pt idx="1840">
                  <c:v>-4.8727006369426746</c:v>
                </c:pt>
                <c:pt idx="1841">
                  <c:v>-4.8734777070063693</c:v>
                </c:pt>
                <c:pt idx="1842">
                  <c:v>-4.8746496815286626</c:v>
                </c:pt>
                <c:pt idx="1843">
                  <c:v>-4.8750318471337577</c:v>
                </c:pt>
                <c:pt idx="1844">
                  <c:v>-4.876203821656051</c:v>
                </c:pt>
                <c:pt idx="1845">
                  <c:v>-4.8765987261146488</c:v>
                </c:pt>
                <c:pt idx="1846">
                  <c:v>-4.8773757961783444</c:v>
                </c:pt>
                <c:pt idx="1847">
                  <c:v>-4.8785350318471332</c:v>
                </c:pt>
                <c:pt idx="1848">
                  <c:v>-4.8789299363057319</c:v>
                </c:pt>
                <c:pt idx="1849">
                  <c:v>-4.8800891719745225</c:v>
                </c:pt>
                <c:pt idx="1850">
                  <c:v>-4.8816433121019109</c:v>
                </c:pt>
                <c:pt idx="1851">
                  <c:v>-4.8828152866242034</c:v>
                </c:pt>
                <c:pt idx="1852">
                  <c:v>-4.8831974522292994</c:v>
                </c:pt>
                <c:pt idx="1853">
                  <c:v>-4.8839745222929931</c:v>
                </c:pt>
                <c:pt idx="1854">
                  <c:v>-4.8847515923566878</c:v>
                </c:pt>
                <c:pt idx="1855">
                  <c:v>-4.8859235668789802</c:v>
                </c:pt>
                <c:pt idx="1856">
                  <c:v>-4.8867006369426749</c:v>
                </c:pt>
                <c:pt idx="1857">
                  <c:v>-4.8867006369426749</c:v>
                </c:pt>
                <c:pt idx="1858">
                  <c:v>-4.8867006369426749</c:v>
                </c:pt>
                <c:pt idx="1859">
                  <c:v>-4.8878726114649673</c:v>
                </c:pt>
                <c:pt idx="1860">
                  <c:v>-4.888649681528662</c:v>
                </c:pt>
                <c:pt idx="1861">
                  <c:v>-4.8894267515923566</c:v>
                </c:pt>
                <c:pt idx="1862">
                  <c:v>-4.8905859872611464</c:v>
                </c:pt>
                <c:pt idx="1863">
                  <c:v>-4.890980891719745</c:v>
                </c:pt>
                <c:pt idx="1864">
                  <c:v>-4.891363057324841</c:v>
                </c:pt>
                <c:pt idx="1865">
                  <c:v>-4.8917579617834397</c:v>
                </c:pt>
                <c:pt idx="1866">
                  <c:v>-4.8917579617834397</c:v>
                </c:pt>
                <c:pt idx="1867">
                  <c:v>-4.8925350318471335</c:v>
                </c:pt>
                <c:pt idx="1868">
                  <c:v>-4.8936942675159232</c:v>
                </c:pt>
                <c:pt idx="1869">
                  <c:v>-4.8952484076433125</c:v>
                </c:pt>
                <c:pt idx="1870">
                  <c:v>-4.8956433121019103</c:v>
                </c:pt>
                <c:pt idx="1871">
                  <c:v>-4.8960254777070062</c:v>
                </c:pt>
                <c:pt idx="1872">
                  <c:v>-4.8968025477707</c:v>
                </c:pt>
                <c:pt idx="1873">
                  <c:v>-4.8968025477707</c:v>
                </c:pt>
                <c:pt idx="1874">
                  <c:v>-4.8975796178343947</c:v>
                </c:pt>
                <c:pt idx="1875">
                  <c:v>-4.8979745222929933</c:v>
                </c:pt>
                <c:pt idx="1876">
                  <c:v>-4.8991464968152867</c:v>
                </c:pt>
                <c:pt idx="1877">
                  <c:v>-4.8999235668789805</c:v>
                </c:pt>
                <c:pt idx="1878">
                  <c:v>-4.9007006369426751</c:v>
                </c:pt>
                <c:pt idx="1879">
                  <c:v>-4.9010828025477702</c:v>
                </c:pt>
                <c:pt idx="1880">
                  <c:v>-4.9014777070063698</c:v>
                </c:pt>
                <c:pt idx="1881">
                  <c:v>-4.9022547770700635</c:v>
                </c:pt>
                <c:pt idx="1882">
                  <c:v>-4.9022547770700635</c:v>
                </c:pt>
                <c:pt idx="1883">
                  <c:v>-4.9030318471337573</c:v>
                </c:pt>
                <c:pt idx="1884">
                  <c:v>-4.9026369426751595</c:v>
                </c:pt>
                <c:pt idx="1885">
                  <c:v>-4.9030318471337573</c:v>
                </c:pt>
                <c:pt idx="1886">
                  <c:v>-4.9038089171974528</c:v>
                </c:pt>
                <c:pt idx="1887">
                  <c:v>-4.9041910828025479</c:v>
                </c:pt>
                <c:pt idx="1888">
                  <c:v>-4.9045859872611457</c:v>
                </c:pt>
                <c:pt idx="1889">
                  <c:v>-4.9049681528662417</c:v>
                </c:pt>
                <c:pt idx="1890">
                  <c:v>-4.9057452229299363</c:v>
                </c:pt>
                <c:pt idx="1891">
                  <c:v>-4.9057452229299363</c:v>
                </c:pt>
                <c:pt idx="1892">
                  <c:v>-4.9069171974522288</c:v>
                </c:pt>
                <c:pt idx="1893">
                  <c:v>-4.9072993630573247</c:v>
                </c:pt>
                <c:pt idx="1894">
                  <c:v>-4.9084713375796172</c:v>
                </c:pt>
                <c:pt idx="1895">
                  <c:v>-4.9092484076433118</c:v>
                </c:pt>
                <c:pt idx="1896">
                  <c:v>-4.9108025477707002</c:v>
                </c:pt>
                <c:pt idx="1897">
                  <c:v>-4.9111974522292989</c:v>
                </c:pt>
                <c:pt idx="1898">
                  <c:v>-4.9119745222929936</c:v>
                </c:pt>
                <c:pt idx="1899">
                  <c:v>-4.9119745222929936</c:v>
                </c:pt>
                <c:pt idx="1900">
                  <c:v>-4.9115796178343949</c:v>
                </c:pt>
                <c:pt idx="1901">
                  <c:v>-4.9127515923566882</c:v>
                </c:pt>
                <c:pt idx="1902">
                  <c:v>-4.9127515923566882</c:v>
                </c:pt>
                <c:pt idx="1903">
                  <c:v>-4.9127515923566882</c:v>
                </c:pt>
                <c:pt idx="1904">
                  <c:v>-4.9131337579617833</c:v>
                </c:pt>
                <c:pt idx="1905">
                  <c:v>-4.9139108280254771</c:v>
                </c:pt>
                <c:pt idx="1906">
                  <c:v>-4.9139108280254771</c:v>
                </c:pt>
                <c:pt idx="1907">
                  <c:v>-4.9143057324840766</c:v>
                </c:pt>
                <c:pt idx="1908">
                  <c:v>-4.9143057324840766</c:v>
                </c:pt>
                <c:pt idx="1909">
                  <c:v>-4.9139108280254771</c:v>
                </c:pt>
                <c:pt idx="1910">
                  <c:v>-4.9143057324840766</c:v>
                </c:pt>
                <c:pt idx="1911">
                  <c:v>-4.9139108280254771</c:v>
                </c:pt>
                <c:pt idx="1912">
                  <c:v>-4.9139108280254771</c:v>
                </c:pt>
                <c:pt idx="1913">
                  <c:v>-4.9146878980891717</c:v>
                </c:pt>
                <c:pt idx="1914">
                  <c:v>-4.9150828025477704</c:v>
                </c:pt>
                <c:pt idx="1915">
                  <c:v>-4.9154649681528655</c:v>
                </c:pt>
                <c:pt idx="1916">
                  <c:v>-4.9158598726114651</c:v>
                </c:pt>
                <c:pt idx="1917">
                  <c:v>-4.9170191082802548</c:v>
                </c:pt>
                <c:pt idx="1918">
                  <c:v>-4.9170191082802548</c:v>
                </c:pt>
                <c:pt idx="1919">
                  <c:v>-4.9185732484076432</c:v>
                </c:pt>
                <c:pt idx="1920">
                  <c:v>-4.9181910828025472</c:v>
                </c:pt>
                <c:pt idx="1921">
                  <c:v>-4.9189681528662419</c:v>
                </c:pt>
                <c:pt idx="1922">
                  <c:v>-4.9181910828025472</c:v>
                </c:pt>
                <c:pt idx="1923">
                  <c:v>-4.9189681528662419</c:v>
                </c:pt>
                <c:pt idx="1924">
                  <c:v>-4.9197452229299365</c:v>
                </c:pt>
                <c:pt idx="1925">
                  <c:v>-4.9201273885350316</c:v>
                </c:pt>
                <c:pt idx="1926">
                  <c:v>-4.9193503184713379</c:v>
                </c:pt>
                <c:pt idx="1927">
                  <c:v>-4.9181910828025472</c:v>
                </c:pt>
                <c:pt idx="1928">
                  <c:v>-4.9185732484076432</c:v>
                </c:pt>
                <c:pt idx="1929">
                  <c:v>-4.9197452229299365</c:v>
                </c:pt>
                <c:pt idx="1930">
                  <c:v>-4.9189681528662419</c:v>
                </c:pt>
                <c:pt idx="1931">
                  <c:v>-4.9193503184713379</c:v>
                </c:pt>
                <c:pt idx="1932">
                  <c:v>-4.9189681528662419</c:v>
                </c:pt>
                <c:pt idx="1933">
                  <c:v>-4.9197452229299365</c:v>
                </c:pt>
                <c:pt idx="1934">
                  <c:v>-4.9193503184713379</c:v>
                </c:pt>
                <c:pt idx="1935">
                  <c:v>-4.9197452229299365</c:v>
                </c:pt>
                <c:pt idx="1936">
                  <c:v>-4.9197452229299365</c:v>
                </c:pt>
                <c:pt idx="1937">
                  <c:v>-4.9209171974522299</c:v>
                </c:pt>
                <c:pt idx="1938">
                  <c:v>-4.9205222929936303</c:v>
                </c:pt>
                <c:pt idx="1939">
                  <c:v>-4.9209171974522299</c:v>
                </c:pt>
                <c:pt idx="1940">
                  <c:v>-4.9201273885350316</c:v>
                </c:pt>
                <c:pt idx="1941">
                  <c:v>-4.9209171974522299</c:v>
                </c:pt>
                <c:pt idx="1942">
                  <c:v>-4.921299363057325</c:v>
                </c:pt>
                <c:pt idx="1943">
                  <c:v>-4.9205222929936303</c:v>
                </c:pt>
                <c:pt idx="1944">
                  <c:v>-4.9209171974522299</c:v>
                </c:pt>
                <c:pt idx="1945">
                  <c:v>-4.9216942675159236</c:v>
                </c:pt>
                <c:pt idx="1946">
                  <c:v>-4.9228535031847125</c:v>
                </c:pt>
                <c:pt idx="1947">
                  <c:v>-4.9216942675159236</c:v>
                </c:pt>
                <c:pt idx="1948">
                  <c:v>-4.921299363057325</c:v>
                </c:pt>
                <c:pt idx="1949">
                  <c:v>-4.9228535031847125</c:v>
                </c:pt>
                <c:pt idx="1950">
                  <c:v>-4.9216942675159236</c:v>
                </c:pt>
                <c:pt idx="1951">
                  <c:v>-4.921299363057325</c:v>
                </c:pt>
                <c:pt idx="1952">
                  <c:v>-4.9209171974522299</c:v>
                </c:pt>
                <c:pt idx="1953">
                  <c:v>-4.9220764331210187</c:v>
                </c:pt>
                <c:pt idx="1954">
                  <c:v>-4.9224713375796174</c:v>
                </c:pt>
                <c:pt idx="1955">
                  <c:v>-4.9232484076433121</c:v>
                </c:pt>
                <c:pt idx="1956">
                  <c:v>-4.9244076433121018</c:v>
                </c:pt>
                <c:pt idx="1957">
                  <c:v>-4.9236305732484071</c:v>
                </c:pt>
                <c:pt idx="1958">
                  <c:v>-4.9240254777070058</c:v>
                </c:pt>
                <c:pt idx="1959">
                  <c:v>-4.9232484076433121</c:v>
                </c:pt>
                <c:pt idx="1960">
                  <c:v>-4.9240254777070058</c:v>
                </c:pt>
                <c:pt idx="1961">
                  <c:v>-4.9232484076433121</c:v>
                </c:pt>
                <c:pt idx="1962">
                  <c:v>-4.9232484076433121</c:v>
                </c:pt>
                <c:pt idx="1963">
                  <c:v>-4.9228535031847125</c:v>
                </c:pt>
                <c:pt idx="1964">
                  <c:v>-4.9232484076433121</c:v>
                </c:pt>
                <c:pt idx="1965">
                  <c:v>-4.9236305732484071</c:v>
                </c:pt>
                <c:pt idx="1966">
                  <c:v>-4.9248025477707005</c:v>
                </c:pt>
                <c:pt idx="1967">
                  <c:v>-4.9236305732484071</c:v>
                </c:pt>
                <c:pt idx="1968">
                  <c:v>-4.9240254777070058</c:v>
                </c:pt>
                <c:pt idx="1969">
                  <c:v>-4.9248025477707005</c:v>
                </c:pt>
                <c:pt idx="1970">
                  <c:v>-4.9236305732484071</c:v>
                </c:pt>
                <c:pt idx="1971">
                  <c:v>-4.9240254777070058</c:v>
                </c:pt>
                <c:pt idx="1972">
                  <c:v>-4.9244076433121018</c:v>
                </c:pt>
                <c:pt idx="1973">
                  <c:v>-4.9248025477707005</c:v>
                </c:pt>
                <c:pt idx="1974">
                  <c:v>-4.9240254777070058</c:v>
                </c:pt>
                <c:pt idx="1975">
                  <c:v>-4.9244076433121018</c:v>
                </c:pt>
                <c:pt idx="1976">
                  <c:v>-4.9255796178343942</c:v>
                </c:pt>
                <c:pt idx="1977">
                  <c:v>-4.9259617834394902</c:v>
                </c:pt>
                <c:pt idx="1978">
                  <c:v>-4.9267388535031849</c:v>
                </c:pt>
                <c:pt idx="1979">
                  <c:v>-4.9259617834394902</c:v>
                </c:pt>
                <c:pt idx="1980">
                  <c:v>-4.9271337579617835</c:v>
                </c:pt>
                <c:pt idx="1981">
                  <c:v>-4.9259617834394902</c:v>
                </c:pt>
                <c:pt idx="1982">
                  <c:v>-4.9255796178343942</c:v>
                </c:pt>
                <c:pt idx="1983">
                  <c:v>-4.9251847133757964</c:v>
                </c:pt>
                <c:pt idx="1984">
                  <c:v>-4.9255796178343942</c:v>
                </c:pt>
                <c:pt idx="1985">
                  <c:v>-4.9275159235668786</c:v>
                </c:pt>
                <c:pt idx="1986">
                  <c:v>-4.9271337579617835</c:v>
                </c:pt>
                <c:pt idx="1987">
                  <c:v>-4.9271337579617835</c:v>
                </c:pt>
                <c:pt idx="1988">
                  <c:v>-4.9259617834394902</c:v>
                </c:pt>
                <c:pt idx="1989">
                  <c:v>-4.9263566878980889</c:v>
                </c:pt>
                <c:pt idx="1990">
                  <c:v>-4.9263566878980889</c:v>
                </c:pt>
                <c:pt idx="1991">
                  <c:v>-4.9259617834394902</c:v>
                </c:pt>
                <c:pt idx="1992">
                  <c:v>-4.9263566878980889</c:v>
                </c:pt>
                <c:pt idx="1993">
                  <c:v>-4.9255796178343942</c:v>
                </c:pt>
                <c:pt idx="1994">
                  <c:v>-4.9251847133757964</c:v>
                </c:pt>
                <c:pt idx="1995">
                  <c:v>-4.9259617834394902</c:v>
                </c:pt>
                <c:pt idx="1996">
                  <c:v>-4.9259617834394902</c:v>
                </c:pt>
                <c:pt idx="1997">
                  <c:v>-4.9251847133757964</c:v>
                </c:pt>
                <c:pt idx="1998">
                  <c:v>-4.9255796178343942</c:v>
                </c:pt>
                <c:pt idx="1999">
                  <c:v>-4.9259617834394902</c:v>
                </c:pt>
                <c:pt idx="2000">
                  <c:v>-4.9267388535031849</c:v>
                </c:pt>
                <c:pt idx="2001">
                  <c:v>-4.9275159235668786</c:v>
                </c:pt>
                <c:pt idx="2002">
                  <c:v>-4.9275159235668786</c:v>
                </c:pt>
                <c:pt idx="2003">
                  <c:v>-4.928687898089172</c:v>
                </c:pt>
                <c:pt idx="2004">
                  <c:v>-4.928687898089172</c:v>
                </c:pt>
                <c:pt idx="2005">
                  <c:v>-4.929070063694267</c:v>
                </c:pt>
                <c:pt idx="2006">
                  <c:v>-4.9302420382165604</c:v>
                </c:pt>
                <c:pt idx="2007">
                  <c:v>-4.9306242038216563</c:v>
                </c:pt>
                <c:pt idx="2008">
                  <c:v>-4.9302420382165604</c:v>
                </c:pt>
                <c:pt idx="2009">
                  <c:v>-4.9298471337579617</c:v>
                </c:pt>
                <c:pt idx="2010">
                  <c:v>-4.929070063694267</c:v>
                </c:pt>
                <c:pt idx="2011">
                  <c:v>-4.9294649681528666</c:v>
                </c:pt>
                <c:pt idx="2012">
                  <c:v>-4.9294649681528666</c:v>
                </c:pt>
                <c:pt idx="2013">
                  <c:v>-4.9298471337579617</c:v>
                </c:pt>
                <c:pt idx="2014">
                  <c:v>-4.9306242038216563</c:v>
                </c:pt>
                <c:pt idx="2015">
                  <c:v>-4.9314012738853501</c:v>
                </c:pt>
                <c:pt idx="2016">
                  <c:v>-4.9310191082802541</c:v>
                </c:pt>
                <c:pt idx="2017">
                  <c:v>-4.9321910828025475</c:v>
                </c:pt>
                <c:pt idx="2018">
                  <c:v>-4.9321910828025475</c:v>
                </c:pt>
                <c:pt idx="2019">
                  <c:v>-4.9325732484076426</c:v>
                </c:pt>
                <c:pt idx="2020">
                  <c:v>-4.9329681528662412</c:v>
                </c:pt>
                <c:pt idx="2021">
                  <c:v>-4.9325732484076426</c:v>
                </c:pt>
                <c:pt idx="2022">
                  <c:v>-4.9314012738853501</c:v>
                </c:pt>
                <c:pt idx="2023">
                  <c:v>-4.9317961783439497</c:v>
                </c:pt>
                <c:pt idx="2024">
                  <c:v>-4.9314012738853501</c:v>
                </c:pt>
                <c:pt idx="2025">
                  <c:v>-4.9310191082802541</c:v>
                </c:pt>
                <c:pt idx="2026">
                  <c:v>-4.9317961783439497</c:v>
                </c:pt>
                <c:pt idx="2027">
                  <c:v>-4.9321910828025475</c:v>
                </c:pt>
                <c:pt idx="2028">
                  <c:v>-4.9317961783439497</c:v>
                </c:pt>
                <c:pt idx="2029">
                  <c:v>-4.9314012738853501</c:v>
                </c:pt>
                <c:pt idx="2030">
                  <c:v>-4.9337452229299359</c:v>
                </c:pt>
                <c:pt idx="2031">
                  <c:v>-4.9321910828025475</c:v>
                </c:pt>
                <c:pt idx="2032">
                  <c:v>-4.9321910828025475</c:v>
                </c:pt>
                <c:pt idx="2033">
                  <c:v>-4.9317961783439497</c:v>
                </c:pt>
                <c:pt idx="2034">
                  <c:v>-4.9314012738853501</c:v>
                </c:pt>
                <c:pt idx="2035">
                  <c:v>-4.9306242038216563</c:v>
                </c:pt>
                <c:pt idx="2036">
                  <c:v>-4.9317961783439497</c:v>
                </c:pt>
                <c:pt idx="2037">
                  <c:v>-4.9314012738853501</c:v>
                </c:pt>
                <c:pt idx="2038">
                  <c:v>-4.9333503184713372</c:v>
                </c:pt>
                <c:pt idx="2039">
                  <c:v>-4.9345222929936305</c:v>
                </c:pt>
                <c:pt idx="2040">
                  <c:v>-4.9352993630573243</c:v>
                </c:pt>
                <c:pt idx="2041">
                  <c:v>-4.9352993630573243</c:v>
                </c:pt>
                <c:pt idx="2042">
                  <c:v>-4.9364585987261149</c:v>
                </c:pt>
                <c:pt idx="2043">
                  <c:v>-4.9376305732484074</c:v>
                </c:pt>
                <c:pt idx="2044">
                  <c:v>-4.9376305732484074</c:v>
                </c:pt>
                <c:pt idx="2045">
                  <c:v>-4.9376305732484074</c:v>
                </c:pt>
                <c:pt idx="2046">
                  <c:v>-4.9387898089171971</c:v>
                </c:pt>
                <c:pt idx="2047">
                  <c:v>-4.9387898089171971</c:v>
                </c:pt>
                <c:pt idx="2048">
                  <c:v>-4.9403439490445855</c:v>
                </c:pt>
                <c:pt idx="2049">
                  <c:v>-4.9403439490445855</c:v>
                </c:pt>
                <c:pt idx="2050">
                  <c:v>-4.9411210191082802</c:v>
                </c:pt>
                <c:pt idx="2051">
                  <c:v>-4.9415159235668789</c:v>
                </c:pt>
                <c:pt idx="2052">
                  <c:v>-4.9407388535031851</c:v>
                </c:pt>
                <c:pt idx="2053">
                  <c:v>-4.9418980891719739</c:v>
                </c:pt>
                <c:pt idx="2054">
                  <c:v>-4.9430700636942673</c:v>
                </c:pt>
                <c:pt idx="2055">
                  <c:v>-4.9418980891719739</c:v>
                </c:pt>
                <c:pt idx="2056">
                  <c:v>-4.9426751592356686</c:v>
                </c:pt>
                <c:pt idx="2057">
                  <c:v>-4.9438471337579619</c:v>
                </c:pt>
                <c:pt idx="2058">
                  <c:v>-4.9430700636942673</c:v>
                </c:pt>
                <c:pt idx="2059">
                  <c:v>-4.9446242038216557</c:v>
                </c:pt>
                <c:pt idx="2060">
                  <c:v>-4.9454012738853503</c:v>
                </c:pt>
                <c:pt idx="2061">
                  <c:v>-4.9454012738853503</c:v>
                </c:pt>
                <c:pt idx="2062">
                  <c:v>-4.945796178343949</c:v>
                </c:pt>
                <c:pt idx="2063">
                  <c:v>-4.9473503184713374</c:v>
                </c:pt>
                <c:pt idx="2064">
                  <c:v>-4.9469554140127387</c:v>
                </c:pt>
                <c:pt idx="2065">
                  <c:v>-4.9469554140127387</c:v>
                </c:pt>
                <c:pt idx="2066">
                  <c:v>-4.9481273885350312</c:v>
                </c:pt>
                <c:pt idx="2067">
                  <c:v>-4.9481273885350312</c:v>
                </c:pt>
                <c:pt idx="2068">
                  <c:v>-4.9492866242038218</c:v>
                </c:pt>
                <c:pt idx="2069">
                  <c:v>-4.9496815286624205</c:v>
                </c:pt>
                <c:pt idx="2070">
                  <c:v>-4.9500636942675156</c:v>
                </c:pt>
                <c:pt idx="2071">
                  <c:v>-4.9492866242038218</c:v>
                </c:pt>
                <c:pt idx="2072">
                  <c:v>-4.9489044585987259</c:v>
                </c:pt>
                <c:pt idx="2073">
                  <c:v>-4.9504585987261143</c:v>
                </c:pt>
                <c:pt idx="2074">
                  <c:v>-4.9504585987261143</c:v>
                </c:pt>
                <c:pt idx="2075">
                  <c:v>-4.9531719745222924</c:v>
                </c:pt>
                <c:pt idx="2076">
                  <c:v>-4.9523949044585986</c:v>
                </c:pt>
                <c:pt idx="2077">
                  <c:v>-4.9543439490445857</c:v>
                </c:pt>
                <c:pt idx="2078">
                  <c:v>-4.9551210191082804</c:v>
                </c:pt>
                <c:pt idx="2079">
                  <c:v>-4.9574522292993626</c:v>
                </c:pt>
                <c:pt idx="2080">
                  <c:v>-4.9566751592356688</c:v>
                </c:pt>
                <c:pt idx="2081">
                  <c:v>-4.9582292993630572</c:v>
                </c:pt>
                <c:pt idx="2082">
                  <c:v>-4.9605605095541403</c:v>
                </c:pt>
                <c:pt idx="2083">
                  <c:v>-4.9597834394904456</c:v>
                </c:pt>
                <c:pt idx="2084">
                  <c:v>-4.9628917197452225</c:v>
                </c:pt>
                <c:pt idx="2085">
                  <c:v>-4.9652356687898092</c:v>
                </c:pt>
                <c:pt idx="2086">
                  <c:v>-4.9652356687898092</c:v>
                </c:pt>
                <c:pt idx="2087">
                  <c:v>-4.9652356687898092</c:v>
                </c:pt>
                <c:pt idx="2088">
                  <c:v>-4.9667898089171976</c:v>
                </c:pt>
                <c:pt idx="2089">
                  <c:v>-4.9675668789808913</c:v>
                </c:pt>
                <c:pt idx="2090">
                  <c:v>-4.9691210191082797</c:v>
                </c:pt>
                <c:pt idx="2091">
                  <c:v>-4.9702802547770695</c:v>
                </c:pt>
                <c:pt idx="2092">
                  <c:v>-4.9718343949044588</c:v>
                </c:pt>
                <c:pt idx="2093">
                  <c:v>-4.9741656050955418</c:v>
                </c:pt>
                <c:pt idx="2094">
                  <c:v>-4.9745605095541396</c:v>
                </c:pt>
                <c:pt idx="2095">
                  <c:v>-4.9749426751592347</c:v>
                </c:pt>
                <c:pt idx="2096">
                  <c:v>-4.9757197452229303</c:v>
                </c:pt>
                <c:pt idx="2097">
                  <c:v>-4.9761146496815281</c:v>
                </c:pt>
                <c:pt idx="2098">
                  <c:v>-4.9772866242038214</c:v>
                </c:pt>
                <c:pt idx="2099">
                  <c:v>-4.9792229299363058</c:v>
                </c:pt>
                <c:pt idx="2100">
                  <c:v>-4.9803949044585982</c:v>
                </c:pt>
                <c:pt idx="2101">
                  <c:v>-4.9807770700636942</c:v>
                </c:pt>
                <c:pt idx="2102">
                  <c:v>-4.9823312101910817</c:v>
                </c:pt>
                <c:pt idx="2103">
                  <c:v>-4.9827261146496813</c:v>
                </c:pt>
                <c:pt idx="2104">
                  <c:v>-4.9846624203821657</c:v>
                </c:pt>
                <c:pt idx="2105">
                  <c:v>-4.9854394904458594</c:v>
                </c:pt>
                <c:pt idx="2106">
                  <c:v>-4.9866114649681528</c:v>
                </c:pt>
                <c:pt idx="2107">
                  <c:v>-4.9873885350318474</c:v>
                </c:pt>
                <c:pt idx="2108">
                  <c:v>-4.9893375796178345</c:v>
                </c:pt>
                <c:pt idx="2109">
                  <c:v>-4.9897197452229296</c:v>
                </c:pt>
                <c:pt idx="2110">
                  <c:v>-4.9901146496815283</c:v>
                </c:pt>
                <c:pt idx="2111">
                  <c:v>-4.993222929936306</c:v>
                </c:pt>
                <c:pt idx="2112">
                  <c:v>-4.9943821656050948</c:v>
                </c:pt>
                <c:pt idx="2113">
                  <c:v>-4.9963312101910828</c:v>
                </c:pt>
                <c:pt idx="2114">
                  <c:v>-4.9982802547770699</c:v>
                </c:pt>
                <c:pt idx="2115">
                  <c:v>-5.0002165605095543</c:v>
                </c:pt>
                <c:pt idx="2116">
                  <c:v>-5.000611464968153</c:v>
                </c:pt>
                <c:pt idx="2117">
                  <c:v>-5.0009936305732481</c:v>
                </c:pt>
                <c:pt idx="2118">
                  <c:v>-5.0033248407643303</c:v>
                </c:pt>
                <c:pt idx="2119">
                  <c:v>-5.0048789808917205</c:v>
                </c:pt>
                <c:pt idx="2120">
                  <c:v>-5.0076050955414013</c:v>
                </c:pt>
                <c:pt idx="2121">
                  <c:v>-5.0076050955414013</c:v>
                </c:pt>
                <c:pt idx="2122">
                  <c:v>-5.0107133757961781</c:v>
                </c:pt>
                <c:pt idx="2123">
                  <c:v>-5.0099363057324844</c:v>
                </c:pt>
                <c:pt idx="2124">
                  <c:v>-5.0103312101910831</c:v>
                </c:pt>
                <c:pt idx="2125">
                  <c:v>-5.0114904458598719</c:v>
                </c:pt>
                <c:pt idx="2126">
                  <c:v>-5.0138216560509559</c:v>
                </c:pt>
                <c:pt idx="2127">
                  <c:v>-5.0157707006369421</c:v>
                </c:pt>
                <c:pt idx="2128">
                  <c:v>-5.0173248407643305</c:v>
                </c:pt>
                <c:pt idx="2129">
                  <c:v>-5.0173248407643305</c:v>
                </c:pt>
                <c:pt idx="2130">
                  <c:v>-5.0192611464968158</c:v>
                </c:pt>
                <c:pt idx="2131">
                  <c:v>-5.0208280254777069</c:v>
                </c:pt>
                <c:pt idx="2132">
                  <c:v>-5.0208280254777069</c:v>
                </c:pt>
                <c:pt idx="2133">
                  <c:v>-5.0208280254777069</c:v>
                </c:pt>
                <c:pt idx="2134">
                  <c:v>-5.0208280254777069</c:v>
                </c:pt>
                <c:pt idx="2135">
                  <c:v>-5.0219872611464975</c:v>
                </c:pt>
                <c:pt idx="2136">
                  <c:v>-5.0258726114649672</c:v>
                </c:pt>
                <c:pt idx="2137">
                  <c:v>-5.0270445859872614</c:v>
                </c:pt>
                <c:pt idx="2138">
                  <c:v>-5.028598726114649</c:v>
                </c:pt>
                <c:pt idx="2139">
                  <c:v>-5.0289808917197449</c:v>
                </c:pt>
                <c:pt idx="2140">
                  <c:v>-5.0301528662420374</c:v>
                </c:pt>
                <c:pt idx="2141">
                  <c:v>-5.0309299363057329</c:v>
                </c:pt>
                <c:pt idx="2142">
                  <c:v>-5.0332611464968151</c:v>
                </c:pt>
                <c:pt idx="2143">
                  <c:v>-5.0355923566878982</c:v>
                </c:pt>
                <c:pt idx="2144">
                  <c:v>-5.0379235668789804</c:v>
                </c:pt>
                <c:pt idx="2145">
                  <c:v>-5.0402547770700643</c:v>
                </c:pt>
                <c:pt idx="2146">
                  <c:v>-5.0410318471337581</c:v>
                </c:pt>
                <c:pt idx="2147">
                  <c:v>-5.0429808917197443</c:v>
                </c:pt>
                <c:pt idx="2148">
                  <c:v>-5.0445350318471336</c:v>
                </c:pt>
                <c:pt idx="2149">
                  <c:v>-5.0472611464968145</c:v>
                </c:pt>
                <c:pt idx="2150">
                  <c:v>-5.0495923566878975</c:v>
                </c:pt>
                <c:pt idx="2151">
                  <c:v>-5.0538726114649686</c:v>
                </c:pt>
                <c:pt idx="2152">
                  <c:v>-5.0546496815286623</c:v>
                </c:pt>
                <c:pt idx="2153">
                  <c:v>-5.0558089171974512</c:v>
                </c:pt>
                <c:pt idx="2154">
                  <c:v>-5.0565859872611467</c:v>
                </c:pt>
                <c:pt idx="2155">
                  <c:v>-5.0573630573248414</c:v>
                </c:pt>
                <c:pt idx="2156">
                  <c:v>-5.0585350318471338</c:v>
                </c:pt>
                <c:pt idx="2157">
                  <c:v>-5.0608662420382169</c:v>
                </c:pt>
                <c:pt idx="2158">
                  <c:v>-5.0639745222929928</c:v>
                </c:pt>
                <c:pt idx="2159">
                  <c:v>-5.0655286624203821</c:v>
                </c:pt>
                <c:pt idx="2160">
                  <c:v>-5.0682547770700639</c:v>
                </c:pt>
                <c:pt idx="2161">
                  <c:v>-5.0698089171974523</c:v>
                </c:pt>
                <c:pt idx="2162">
                  <c:v>-5.0713630573248407</c:v>
                </c:pt>
                <c:pt idx="2163">
                  <c:v>-5.0732993630573242</c:v>
                </c:pt>
                <c:pt idx="2164">
                  <c:v>-5.0744713375796184</c:v>
                </c:pt>
                <c:pt idx="2165">
                  <c:v>-5.0764203821656047</c:v>
                </c:pt>
                <c:pt idx="2166">
                  <c:v>-5.0775796178343944</c:v>
                </c:pt>
                <c:pt idx="2167">
                  <c:v>-5.0791337579617837</c:v>
                </c:pt>
                <c:pt idx="2168">
                  <c:v>-5.0814649681528659</c:v>
                </c:pt>
                <c:pt idx="2169">
                  <c:v>-5.0814649681528659</c:v>
                </c:pt>
                <c:pt idx="2170">
                  <c:v>-5.0841910828025476</c:v>
                </c:pt>
                <c:pt idx="2171">
                  <c:v>-5.085745222929936</c:v>
                </c:pt>
                <c:pt idx="2172">
                  <c:v>-5.0880764331210191</c:v>
                </c:pt>
                <c:pt idx="2173">
                  <c:v>-5.0068280254777067</c:v>
                </c:pt>
                <c:pt idx="2174">
                  <c:v>-4.9263566878980889</c:v>
                </c:pt>
                <c:pt idx="2175">
                  <c:v>-4.8466624203821658</c:v>
                </c:pt>
                <c:pt idx="2176">
                  <c:v>-4.7681273885350315</c:v>
                </c:pt>
                <c:pt idx="2177">
                  <c:v>-4.6896050955414008</c:v>
                </c:pt>
                <c:pt idx="2178">
                  <c:v>-4.6102929936305737</c:v>
                </c:pt>
                <c:pt idx="2179">
                  <c:v>-4.5344840764331211</c:v>
                </c:pt>
                <c:pt idx="2180">
                  <c:v>-4.4590700636942673</c:v>
                </c:pt>
                <c:pt idx="2181">
                  <c:v>-4.3840382165605094</c:v>
                </c:pt>
                <c:pt idx="2182">
                  <c:v>-4.3093885350318466</c:v>
                </c:pt>
                <c:pt idx="2183">
                  <c:v>-4.2367006369426745</c:v>
                </c:pt>
                <c:pt idx="2184">
                  <c:v>-4.165554140127389</c:v>
                </c:pt>
                <c:pt idx="2185">
                  <c:v>-4.0932484076433111</c:v>
                </c:pt>
                <c:pt idx="2186">
                  <c:v>-4.021707006369426</c:v>
                </c:pt>
                <c:pt idx="2187">
                  <c:v>-3.9521273885350316</c:v>
                </c:pt>
                <c:pt idx="2188">
                  <c:v>-3.8844840764331208</c:v>
                </c:pt>
                <c:pt idx="2189">
                  <c:v>-3.8176178343949041</c:v>
                </c:pt>
                <c:pt idx="2190">
                  <c:v>-3.7523057324840763</c:v>
                </c:pt>
                <c:pt idx="2191">
                  <c:v>-3.6858216560509551</c:v>
                </c:pt>
                <c:pt idx="2192">
                  <c:v>-3.6212866242038215</c:v>
                </c:pt>
                <c:pt idx="2193">
                  <c:v>-3.556369426751592</c:v>
                </c:pt>
                <c:pt idx="2194">
                  <c:v>-3.4929936305732481</c:v>
                </c:pt>
                <c:pt idx="2195">
                  <c:v>-3.430407643312102</c:v>
                </c:pt>
                <c:pt idx="2196">
                  <c:v>-3.3670445859872613</c:v>
                </c:pt>
                <c:pt idx="2197">
                  <c:v>-3.3079490445859872</c:v>
                </c:pt>
                <c:pt idx="2198">
                  <c:v>-3.2480764331210188</c:v>
                </c:pt>
                <c:pt idx="2199">
                  <c:v>-3.1874394904458594</c:v>
                </c:pt>
                <c:pt idx="2200">
                  <c:v>-3.1291210191082803</c:v>
                </c:pt>
                <c:pt idx="2201">
                  <c:v>-3.0708025477707004</c:v>
                </c:pt>
                <c:pt idx="2202">
                  <c:v>-3.0124968152866245</c:v>
                </c:pt>
                <c:pt idx="2203">
                  <c:v>-2.9565095541401276</c:v>
                </c:pt>
                <c:pt idx="2204">
                  <c:v>-2.8997579617834393</c:v>
                </c:pt>
                <c:pt idx="2205">
                  <c:v>-2.8433885350318473</c:v>
                </c:pt>
                <c:pt idx="2206">
                  <c:v>-2.789350318471338</c:v>
                </c:pt>
                <c:pt idx="2207">
                  <c:v>-2.734535031847134</c:v>
                </c:pt>
                <c:pt idx="2208">
                  <c:v>-2.6816560509554135</c:v>
                </c:pt>
                <c:pt idx="2209">
                  <c:v>-2.6276178343949042</c:v>
                </c:pt>
                <c:pt idx="2210">
                  <c:v>-2.5747515923566882</c:v>
                </c:pt>
                <c:pt idx="2211">
                  <c:v>-2.5238216560509552</c:v>
                </c:pt>
                <c:pt idx="2212">
                  <c:v>-2.4725095541401272</c:v>
                </c:pt>
                <c:pt idx="2213">
                  <c:v>-2.4219745222929934</c:v>
                </c:pt>
                <c:pt idx="2214">
                  <c:v>-2.3722038216560506</c:v>
                </c:pt>
                <c:pt idx="2215">
                  <c:v>-2.322445859872611</c:v>
                </c:pt>
                <c:pt idx="2216">
                  <c:v>-2.273464968152866</c:v>
                </c:pt>
                <c:pt idx="2217">
                  <c:v>-2.2240891719745224</c:v>
                </c:pt>
                <c:pt idx="2218">
                  <c:v>-2.1766624203821654</c:v>
                </c:pt>
                <c:pt idx="2219">
                  <c:v>-2.1292356687898089</c:v>
                </c:pt>
                <c:pt idx="2220">
                  <c:v>-2.0833630573248407</c:v>
                </c:pt>
                <c:pt idx="2221">
                  <c:v>-2.0367133757961779</c:v>
                </c:pt>
                <c:pt idx="2222">
                  <c:v>-1.9912229299363056</c:v>
                </c:pt>
                <c:pt idx="2223">
                  <c:v>-1.944955414012739</c:v>
                </c:pt>
                <c:pt idx="2224">
                  <c:v>-1.8994777070063693</c:v>
                </c:pt>
                <c:pt idx="2225">
                  <c:v>-1.8528280254777068</c:v>
                </c:pt>
                <c:pt idx="2226">
                  <c:v>-1.8104458598726114</c:v>
                </c:pt>
                <c:pt idx="2227">
                  <c:v>-1.7665222929936304</c:v>
                </c:pt>
                <c:pt idx="2228">
                  <c:v>-1.7229808917197449</c:v>
                </c:pt>
                <c:pt idx="2229">
                  <c:v>-1.6794394904458598</c:v>
                </c:pt>
                <c:pt idx="2230">
                  <c:v>-1.6366751592356688</c:v>
                </c:pt>
                <c:pt idx="2231">
                  <c:v>-1.5946878980891719</c:v>
                </c:pt>
                <c:pt idx="2232">
                  <c:v>-1.5530955414012739</c:v>
                </c:pt>
                <c:pt idx="2233">
                  <c:v>-1.5118853503184713</c:v>
                </c:pt>
                <c:pt idx="2234">
                  <c:v>-1.4702802547770699</c:v>
                </c:pt>
                <c:pt idx="2235">
                  <c:v>-1.4290828025477709</c:v>
                </c:pt>
                <c:pt idx="2236">
                  <c:v>-1.3890318471337579</c:v>
                </c:pt>
                <c:pt idx="2237">
                  <c:v>-1.3497707006369426</c:v>
                </c:pt>
                <c:pt idx="2238">
                  <c:v>-1.3101146496815286</c:v>
                </c:pt>
                <c:pt idx="2239">
                  <c:v>-1.2696866242038216</c:v>
                </c:pt>
                <c:pt idx="2240">
                  <c:v>-1.2315885350318472</c:v>
                </c:pt>
                <c:pt idx="2241">
                  <c:v>-1.192712101910828</c:v>
                </c:pt>
                <c:pt idx="2242">
                  <c:v>-1.1553910828025478</c:v>
                </c:pt>
                <c:pt idx="2243">
                  <c:v>-1.1165159235668789</c:v>
                </c:pt>
                <c:pt idx="2244">
                  <c:v>-1.0791949044585987</c:v>
                </c:pt>
                <c:pt idx="2245">
                  <c:v>-1.0418738853503184</c:v>
                </c:pt>
                <c:pt idx="2246">
                  <c:v>-1.0049414012738853</c:v>
                </c:pt>
                <c:pt idx="2247">
                  <c:v>-0.96801019108280251</c:v>
                </c:pt>
                <c:pt idx="2248">
                  <c:v>-0.93185477707006359</c:v>
                </c:pt>
                <c:pt idx="2249">
                  <c:v>-0.89686751592356684</c:v>
                </c:pt>
                <c:pt idx="2250">
                  <c:v>-0.86110063694267514</c:v>
                </c:pt>
                <c:pt idx="2251">
                  <c:v>-0.82689044585987259</c:v>
                </c:pt>
                <c:pt idx="2252">
                  <c:v>-0.79229044585987252</c:v>
                </c:pt>
                <c:pt idx="2253">
                  <c:v>-0.75808025477706997</c:v>
                </c:pt>
                <c:pt idx="2254">
                  <c:v>-0.72386878980891711</c:v>
                </c:pt>
                <c:pt idx="2255">
                  <c:v>-0.68965859872611468</c:v>
                </c:pt>
                <c:pt idx="2256">
                  <c:v>-0.65622547770700645</c:v>
                </c:pt>
                <c:pt idx="2257">
                  <c:v>-0.62345222929936306</c:v>
                </c:pt>
                <c:pt idx="2258">
                  <c:v>-0.59075796178343953</c:v>
                </c:pt>
                <c:pt idx="2259">
                  <c:v>-0.55790828025477701</c:v>
                </c:pt>
                <c:pt idx="2260">
                  <c:v>-0.52606878980891714</c:v>
                </c:pt>
                <c:pt idx="2261">
                  <c:v>-0.49403439490445855</c:v>
                </c:pt>
                <c:pt idx="2262">
                  <c:v>-0.46285605095541399</c:v>
                </c:pt>
                <c:pt idx="2263">
                  <c:v>-0.43121146496815282</c:v>
                </c:pt>
                <c:pt idx="2264">
                  <c:v>-0.3996445859872611</c:v>
                </c:pt>
                <c:pt idx="2265">
                  <c:v>-0.36873757961783443</c:v>
                </c:pt>
                <c:pt idx="2266">
                  <c:v>-0.3379872611464968</c:v>
                </c:pt>
                <c:pt idx="2267">
                  <c:v>-0.30816942675159237</c:v>
                </c:pt>
                <c:pt idx="2268">
                  <c:v>-0.27776815286624207</c:v>
                </c:pt>
                <c:pt idx="2269">
                  <c:v>-0.24787261146496814</c:v>
                </c:pt>
                <c:pt idx="2270">
                  <c:v>-0.21743312101910828</c:v>
                </c:pt>
                <c:pt idx="2271">
                  <c:v>-0.18827643312101908</c:v>
                </c:pt>
                <c:pt idx="2272">
                  <c:v>-0.15908025477707005</c:v>
                </c:pt>
                <c:pt idx="2273">
                  <c:v>-0.13042802547770702</c:v>
                </c:pt>
                <c:pt idx="2274">
                  <c:v>-0.10236025477707004</c:v>
                </c:pt>
                <c:pt idx="2275">
                  <c:v>-7.3941910828025481E-2</c:v>
                </c:pt>
                <c:pt idx="2276">
                  <c:v>-4.6211719745222923E-2</c:v>
                </c:pt>
                <c:pt idx="2277">
                  <c:v>-1.8380509554140126E-2</c:v>
                </c:pt>
                <c:pt idx="2278">
                  <c:v>8.2844585987261136E-3</c:v>
                </c:pt>
                <c:pt idx="2279">
                  <c:v>3.6166242038216556E-2</c:v>
                </c:pt>
                <c:pt idx="2280">
                  <c:v>6.3095541401273894E-2</c:v>
                </c:pt>
                <c:pt idx="2281">
                  <c:v>9.061974522292994E-2</c:v>
                </c:pt>
                <c:pt idx="2282">
                  <c:v>0.11709414012738854</c:v>
                </c:pt>
                <c:pt idx="2283">
                  <c:v>0.14349044585987261</c:v>
                </c:pt>
                <c:pt idx="2284">
                  <c:v>0.17023694267515924</c:v>
                </c:pt>
                <c:pt idx="2285">
                  <c:v>0.19558471337579617</c:v>
                </c:pt>
                <c:pt idx="2286">
                  <c:v>0.22147643312101911</c:v>
                </c:pt>
                <c:pt idx="2287">
                  <c:v>0.24690063694267514</c:v>
                </c:pt>
                <c:pt idx="2288">
                  <c:v>0.27240382165605093</c:v>
                </c:pt>
                <c:pt idx="2289">
                  <c:v>0.29775031847133754</c:v>
                </c:pt>
                <c:pt idx="2290">
                  <c:v>0.32259235668789804</c:v>
                </c:pt>
                <c:pt idx="2291">
                  <c:v>0.34720000000000001</c:v>
                </c:pt>
                <c:pt idx="2292">
                  <c:v>0.37184840764331212</c:v>
                </c:pt>
                <c:pt idx="2293">
                  <c:v>0.39610700636942675</c:v>
                </c:pt>
                <c:pt idx="2294">
                  <c:v>0.42036560509554144</c:v>
                </c:pt>
                <c:pt idx="2295">
                  <c:v>0.44462420382165602</c:v>
                </c:pt>
                <c:pt idx="2296">
                  <c:v>0.46791082802547768</c:v>
                </c:pt>
                <c:pt idx="2297">
                  <c:v>0.49193503184713372</c:v>
                </c:pt>
                <c:pt idx="2298">
                  <c:v>0.51483312101910828</c:v>
                </c:pt>
                <c:pt idx="2299">
                  <c:v>0.53811974522292993</c:v>
                </c:pt>
                <c:pt idx="2300">
                  <c:v>0.56058980891719745</c:v>
                </c:pt>
                <c:pt idx="2301">
                  <c:v>0.58321656050955406</c:v>
                </c:pt>
                <c:pt idx="2302">
                  <c:v>0.60615286624203812</c:v>
                </c:pt>
                <c:pt idx="2303">
                  <c:v>0.62831210191082798</c:v>
                </c:pt>
                <c:pt idx="2304">
                  <c:v>0.6511707006369426</c:v>
                </c:pt>
                <c:pt idx="2305">
                  <c:v>0.67255286624203814</c:v>
                </c:pt>
                <c:pt idx="2306">
                  <c:v>0.69471210191082799</c:v>
                </c:pt>
                <c:pt idx="2307">
                  <c:v>0.71609426751592353</c:v>
                </c:pt>
                <c:pt idx="2308">
                  <c:v>0.73786496815286629</c:v>
                </c:pt>
                <c:pt idx="2309">
                  <c:v>0.75924585987261139</c:v>
                </c:pt>
                <c:pt idx="2310">
                  <c:v>0.77985095541401261</c:v>
                </c:pt>
                <c:pt idx="2311">
                  <c:v>0.80084331210191073</c:v>
                </c:pt>
                <c:pt idx="2312">
                  <c:v>0.82144713375796174</c:v>
                </c:pt>
                <c:pt idx="2313">
                  <c:v>0.84205222929936308</c:v>
                </c:pt>
                <c:pt idx="2314">
                  <c:v>0.86226751592356687</c:v>
                </c:pt>
                <c:pt idx="2315">
                  <c:v>0.88248280254777056</c:v>
                </c:pt>
                <c:pt idx="2316">
                  <c:v>0.90269808917197458</c:v>
                </c:pt>
                <c:pt idx="2317">
                  <c:v>0.92252484076433117</c:v>
                </c:pt>
                <c:pt idx="2318">
                  <c:v>0.94235159235668786</c:v>
                </c:pt>
                <c:pt idx="2319">
                  <c:v>0.96178980891719745</c:v>
                </c:pt>
                <c:pt idx="2320">
                  <c:v>0.98122802547770693</c:v>
                </c:pt>
                <c:pt idx="2321">
                  <c:v>1.000276433121019</c:v>
                </c:pt>
                <c:pt idx="2322">
                  <c:v>1.0197146496815288</c:v>
                </c:pt>
                <c:pt idx="2323">
                  <c:v>1.0379859872611465</c:v>
                </c:pt>
                <c:pt idx="2324">
                  <c:v>1.0570356687898088</c:v>
                </c:pt>
                <c:pt idx="2325">
                  <c:v>1.0756955414012739</c:v>
                </c:pt>
                <c:pt idx="2326">
                  <c:v>1.094356687898089</c:v>
                </c:pt>
                <c:pt idx="2327">
                  <c:v>1.112628025477707</c:v>
                </c:pt>
                <c:pt idx="2328">
                  <c:v>1.1301222929936305</c:v>
                </c:pt>
                <c:pt idx="2329">
                  <c:v>1.1487821656050954</c:v>
                </c:pt>
                <c:pt idx="2330">
                  <c:v>1.1662764331210191</c:v>
                </c:pt>
                <c:pt idx="2331">
                  <c:v>1.1841592356687898</c:v>
                </c:pt>
                <c:pt idx="2332">
                  <c:v>1.2008764331210191</c:v>
                </c:pt>
                <c:pt idx="2333">
                  <c:v>1.2187592356687897</c:v>
                </c:pt>
                <c:pt idx="2334">
                  <c:v>1.2354764331210191</c:v>
                </c:pt>
                <c:pt idx="2335">
                  <c:v>1.2529707006369426</c:v>
                </c:pt>
                <c:pt idx="2336">
                  <c:v>1.2700751592356687</c:v>
                </c:pt>
                <c:pt idx="2337">
                  <c:v>1.2864076433121019</c:v>
                </c:pt>
                <c:pt idx="2338">
                  <c:v>1.3035031847133758</c:v>
                </c:pt>
                <c:pt idx="2339">
                  <c:v>1.3194522292993631</c:v>
                </c:pt>
                <c:pt idx="2340">
                  <c:v>1.3361656050955415</c:v>
                </c:pt>
                <c:pt idx="2341">
                  <c:v>1.3524968152866241</c:v>
                </c:pt>
                <c:pt idx="2342">
                  <c:v>1.368815286624204</c:v>
                </c:pt>
                <c:pt idx="2343">
                  <c:v>1.3847643312101909</c:v>
                </c:pt>
                <c:pt idx="2344">
                  <c:v>1.4007006369426751</c:v>
                </c:pt>
                <c:pt idx="2345">
                  <c:v>1.4166369426751593</c:v>
                </c:pt>
                <c:pt idx="2346">
                  <c:v>1.4321910828025475</c:v>
                </c:pt>
                <c:pt idx="2347">
                  <c:v>1.4477324840764332</c:v>
                </c:pt>
                <c:pt idx="2348">
                  <c:v>1.4629044585987261</c:v>
                </c:pt>
                <c:pt idx="2349">
                  <c:v>1.4784458598726113</c:v>
                </c:pt>
                <c:pt idx="2350">
                  <c:v>1.4928407643312103</c:v>
                </c:pt>
                <c:pt idx="2351">
                  <c:v>1.5083821656050953</c:v>
                </c:pt>
                <c:pt idx="2352">
                  <c:v>1.5231592356687895</c:v>
                </c:pt>
                <c:pt idx="2353">
                  <c:v>1.5379363057324842</c:v>
                </c:pt>
                <c:pt idx="2354">
                  <c:v>1.552700636942675</c:v>
                </c:pt>
                <c:pt idx="2355">
                  <c:v>1.5670828025477708</c:v>
                </c:pt>
                <c:pt idx="2356">
                  <c:v>1.5818598726114648</c:v>
                </c:pt>
                <c:pt idx="2357">
                  <c:v>1.595859872611465</c:v>
                </c:pt>
                <c:pt idx="2358">
                  <c:v>1.6102420382165603</c:v>
                </c:pt>
                <c:pt idx="2359">
                  <c:v>1.6246242038216561</c:v>
                </c:pt>
                <c:pt idx="2360">
                  <c:v>1.6386242038216561</c:v>
                </c:pt>
                <c:pt idx="2361">
                  <c:v>1.6526114649681527</c:v>
                </c:pt>
                <c:pt idx="2362">
                  <c:v>1.6662165605095542</c:v>
                </c:pt>
                <c:pt idx="2363">
                  <c:v>1.680216560509554</c:v>
                </c:pt>
                <c:pt idx="2364">
                  <c:v>1.6934394904458598</c:v>
                </c:pt>
                <c:pt idx="2365">
                  <c:v>1.7070445859872612</c:v>
                </c:pt>
                <c:pt idx="2366">
                  <c:v>1.7198726114649678</c:v>
                </c:pt>
                <c:pt idx="2367">
                  <c:v>1.7338598726114649</c:v>
                </c:pt>
                <c:pt idx="2368">
                  <c:v>1.746687898089172</c:v>
                </c:pt>
                <c:pt idx="2369">
                  <c:v>1.7599108280254776</c:v>
                </c:pt>
                <c:pt idx="2370">
                  <c:v>1.7727388535031845</c:v>
                </c:pt>
                <c:pt idx="2371">
                  <c:v>1.7855668789808916</c:v>
                </c:pt>
                <c:pt idx="2372">
                  <c:v>1.7983949044585987</c:v>
                </c:pt>
                <c:pt idx="2373">
                  <c:v>1.8108407643312101</c:v>
                </c:pt>
                <c:pt idx="2374">
                  <c:v>1.8232738853503181</c:v>
                </c:pt>
                <c:pt idx="2375">
                  <c:v>1.8357197452229297</c:v>
                </c:pt>
                <c:pt idx="2376">
                  <c:v>1.848547770700637</c:v>
                </c:pt>
                <c:pt idx="2377">
                  <c:v>1.860216560509554</c:v>
                </c:pt>
                <c:pt idx="2378">
                  <c:v>1.8726496815286622</c:v>
                </c:pt>
                <c:pt idx="2379">
                  <c:v>1.8843184713375796</c:v>
                </c:pt>
                <c:pt idx="2380">
                  <c:v>1.8963694267515923</c:v>
                </c:pt>
                <c:pt idx="2381">
                  <c:v>1.9084203821656052</c:v>
                </c:pt>
                <c:pt idx="2382">
                  <c:v>1.9200764331210192</c:v>
                </c:pt>
                <c:pt idx="2383">
                  <c:v>1.9321273885350319</c:v>
                </c:pt>
                <c:pt idx="2384">
                  <c:v>1.9434012738853501</c:v>
                </c:pt>
                <c:pt idx="2385">
                  <c:v>1.9550700636942673</c:v>
                </c:pt>
                <c:pt idx="2386">
                  <c:v>1.9663439490445858</c:v>
                </c:pt>
                <c:pt idx="2387">
                  <c:v>1.9776178343949045</c:v>
                </c:pt>
                <c:pt idx="2388">
                  <c:v>1.9888917197452229</c:v>
                </c:pt>
                <c:pt idx="2389">
                  <c:v>2.0001656050955412</c:v>
                </c:pt>
                <c:pt idx="2390">
                  <c:v>2.0114394904458597</c:v>
                </c:pt>
                <c:pt idx="2391">
                  <c:v>2.0223184713375795</c:v>
                </c:pt>
                <c:pt idx="2392">
                  <c:v>2.033592356687898</c:v>
                </c:pt>
                <c:pt idx="2393">
                  <c:v>2.0440891719745222</c:v>
                </c:pt>
                <c:pt idx="2394">
                  <c:v>2.0549808917197452</c:v>
                </c:pt>
                <c:pt idx="2395">
                  <c:v>2.0654777070063695</c:v>
                </c:pt>
                <c:pt idx="2396">
                  <c:v>2.0763566878980892</c:v>
                </c:pt>
                <c:pt idx="2397">
                  <c:v>2.0868535031847131</c:v>
                </c:pt>
                <c:pt idx="2398">
                  <c:v>2.0973503184713373</c:v>
                </c:pt>
                <c:pt idx="2399">
                  <c:v>2.1082420382165603</c:v>
                </c:pt>
                <c:pt idx="2400">
                  <c:v>2.1183439490445859</c:v>
                </c:pt>
                <c:pt idx="2401">
                  <c:v>2.1292356687898089</c:v>
                </c:pt>
                <c:pt idx="2402">
                  <c:v>2.1389554140127385</c:v>
                </c:pt>
                <c:pt idx="2403">
                  <c:v>2.1494522292993627</c:v>
                </c:pt>
                <c:pt idx="2404">
                  <c:v>2.1591719745222928</c:v>
                </c:pt>
                <c:pt idx="2405">
                  <c:v>2.1692738853503184</c:v>
                </c:pt>
                <c:pt idx="2406">
                  <c:v>2.1793885350318472</c:v>
                </c:pt>
                <c:pt idx="2407">
                  <c:v>2.1890955414012736</c:v>
                </c:pt>
                <c:pt idx="2408">
                  <c:v>2.1992101910828024</c:v>
                </c:pt>
                <c:pt idx="2409">
                  <c:v>2.2085350318471337</c:v>
                </c:pt>
                <c:pt idx="2410">
                  <c:v>2.2186496815286625</c:v>
                </c:pt>
                <c:pt idx="2411">
                  <c:v>2.2279745222929934</c:v>
                </c:pt>
                <c:pt idx="2412">
                  <c:v>2.2376942675159235</c:v>
                </c:pt>
                <c:pt idx="2413">
                  <c:v>2.2470318471337576</c:v>
                </c:pt>
                <c:pt idx="2414">
                  <c:v>2.2563566878980894</c:v>
                </c:pt>
                <c:pt idx="2415">
                  <c:v>2.266076433121019</c:v>
                </c:pt>
                <c:pt idx="2416">
                  <c:v>2.2750191082802544</c:v>
                </c:pt>
                <c:pt idx="2417">
                  <c:v>2.2847388535031845</c:v>
                </c:pt>
                <c:pt idx="2418">
                  <c:v>2.2932866242038217</c:v>
                </c:pt>
                <c:pt idx="2419">
                  <c:v>2.3026242038216558</c:v>
                </c:pt>
                <c:pt idx="2420">
                  <c:v>2.3115668789808916</c:v>
                </c:pt>
                <c:pt idx="2421">
                  <c:v>2.320891719745223</c:v>
                </c:pt>
                <c:pt idx="2422">
                  <c:v>2.3294394904458597</c:v>
                </c:pt>
                <c:pt idx="2423">
                  <c:v>2.3383821656050956</c:v>
                </c:pt>
                <c:pt idx="2424">
                  <c:v>2.347324840764331</c:v>
                </c:pt>
                <c:pt idx="2425">
                  <c:v>2.3558853503184713</c:v>
                </c:pt>
                <c:pt idx="2426">
                  <c:v>2.3644331210191081</c:v>
                </c:pt>
                <c:pt idx="2427">
                  <c:v>2.3729808917197452</c:v>
                </c:pt>
                <c:pt idx="2428">
                  <c:v>2.3819235668789807</c:v>
                </c:pt>
                <c:pt idx="2429">
                  <c:v>2.3900891719745223</c:v>
                </c:pt>
                <c:pt idx="2430">
                  <c:v>2.3986369426751595</c:v>
                </c:pt>
                <c:pt idx="2431">
                  <c:v>2.4068025477707007</c:v>
                </c:pt>
                <c:pt idx="2432">
                  <c:v>2.4153630573248406</c:v>
                </c:pt>
                <c:pt idx="2433">
                  <c:v>2.4239108280254777</c:v>
                </c:pt>
                <c:pt idx="2434">
                  <c:v>2.4316815286624203</c:v>
                </c:pt>
                <c:pt idx="2435">
                  <c:v>2.4402420382165602</c:v>
                </c:pt>
                <c:pt idx="2436">
                  <c:v>2.4484076433121018</c:v>
                </c:pt>
                <c:pt idx="2437">
                  <c:v>2.4569554140127385</c:v>
                </c:pt>
                <c:pt idx="2438">
                  <c:v>2.464343949044586</c:v>
                </c:pt>
                <c:pt idx="2439">
                  <c:v>2.4728917197452227</c:v>
                </c:pt>
                <c:pt idx="2440">
                  <c:v>2.4802802547770701</c:v>
                </c:pt>
                <c:pt idx="2441">
                  <c:v>2.4884458598726114</c:v>
                </c:pt>
                <c:pt idx="2442">
                  <c:v>2.4962165605095543</c:v>
                </c:pt>
                <c:pt idx="2443">
                  <c:v>2.5039999999999996</c:v>
                </c:pt>
                <c:pt idx="2444">
                  <c:v>2.5117707006369425</c:v>
                </c:pt>
                <c:pt idx="2445">
                  <c:v>2.5191592356687895</c:v>
                </c:pt>
                <c:pt idx="2446">
                  <c:v>2.5273248407643312</c:v>
                </c:pt>
                <c:pt idx="2447">
                  <c:v>2.5347133757961786</c:v>
                </c:pt>
                <c:pt idx="2448">
                  <c:v>2.5424840764331207</c:v>
                </c:pt>
                <c:pt idx="2449">
                  <c:v>2.5498726114649677</c:v>
                </c:pt>
                <c:pt idx="2450">
                  <c:v>2.5572611464968151</c:v>
                </c:pt>
                <c:pt idx="2451">
                  <c:v>2.564636942675159</c:v>
                </c:pt>
                <c:pt idx="2452">
                  <c:v>2.5720254777070064</c:v>
                </c:pt>
                <c:pt idx="2453">
                  <c:v>2.5794140127388538</c:v>
                </c:pt>
                <c:pt idx="2454">
                  <c:v>2.5864076433121013</c:v>
                </c:pt>
                <c:pt idx="2455">
                  <c:v>2.5941910828025478</c:v>
                </c:pt>
                <c:pt idx="2456">
                  <c:v>2.6008025477707006</c:v>
                </c:pt>
                <c:pt idx="2457">
                  <c:v>2.6085732484076432</c:v>
                </c:pt>
                <c:pt idx="2458">
                  <c:v>2.6151847133757964</c:v>
                </c:pt>
                <c:pt idx="2459">
                  <c:v>2.6225732484076434</c:v>
                </c:pt>
                <c:pt idx="2460">
                  <c:v>2.6295668789808917</c:v>
                </c:pt>
                <c:pt idx="2461">
                  <c:v>2.6365605095541396</c:v>
                </c:pt>
                <c:pt idx="2462">
                  <c:v>2.6435668789808919</c:v>
                </c:pt>
                <c:pt idx="2463">
                  <c:v>2.6501656050955416</c:v>
                </c:pt>
                <c:pt idx="2464">
                  <c:v>2.6575541401273886</c:v>
                </c:pt>
                <c:pt idx="2465">
                  <c:v>2.6641656050955413</c:v>
                </c:pt>
                <c:pt idx="2466">
                  <c:v>2.6711592356687897</c:v>
                </c:pt>
                <c:pt idx="2467">
                  <c:v>2.6781656050955411</c:v>
                </c:pt>
                <c:pt idx="2468">
                  <c:v>2.6851592356687899</c:v>
                </c:pt>
                <c:pt idx="2469">
                  <c:v>2.6917707006369427</c:v>
                </c:pt>
                <c:pt idx="2470">
                  <c:v>2.6983821656050955</c:v>
                </c:pt>
                <c:pt idx="2471">
                  <c:v>2.7049808917197455</c:v>
                </c:pt>
                <c:pt idx="2472">
                  <c:v>2.7115923566878979</c:v>
                </c:pt>
                <c:pt idx="2473">
                  <c:v>2.7185859872611466</c:v>
                </c:pt>
                <c:pt idx="2474">
                  <c:v>2.7248152866242039</c:v>
                </c:pt>
                <c:pt idx="2475">
                  <c:v>2.7318089171974522</c:v>
                </c:pt>
                <c:pt idx="2476">
                  <c:v>2.7380254777070063</c:v>
                </c:pt>
                <c:pt idx="2477">
                  <c:v>2.7446369426751591</c:v>
                </c:pt>
                <c:pt idx="2478">
                  <c:v>2.7508535031847132</c:v>
                </c:pt>
                <c:pt idx="2479">
                  <c:v>2.7570828025477705</c:v>
                </c:pt>
                <c:pt idx="2480">
                  <c:v>2.7636815286624206</c:v>
                </c:pt>
                <c:pt idx="2481">
                  <c:v>2.7699108280254778</c:v>
                </c:pt>
                <c:pt idx="2482">
                  <c:v>2.7761273885350319</c:v>
                </c:pt>
                <c:pt idx="2483">
                  <c:v>2.782343949044586</c:v>
                </c:pt>
                <c:pt idx="2484">
                  <c:v>2.7885732484076429</c:v>
                </c:pt>
                <c:pt idx="2485">
                  <c:v>2.794789808917197</c:v>
                </c:pt>
                <c:pt idx="2486">
                  <c:v>2.8014012738853502</c:v>
                </c:pt>
                <c:pt idx="2487">
                  <c:v>2.8076178343949043</c:v>
                </c:pt>
                <c:pt idx="2488">
                  <c:v>2.8134522292993629</c:v>
                </c:pt>
                <c:pt idx="2489">
                  <c:v>2.8196687898089174</c:v>
                </c:pt>
                <c:pt idx="2490">
                  <c:v>2.8255031847133751</c:v>
                </c:pt>
                <c:pt idx="2491">
                  <c:v>2.8317197452229301</c:v>
                </c:pt>
                <c:pt idx="2492">
                  <c:v>2.8375541401273883</c:v>
                </c:pt>
                <c:pt idx="2493">
                  <c:v>2.8437707006369424</c:v>
                </c:pt>
                <c:pt idx="2494">
                  <c:v>2.8499872611464969</c:v>
                </c:pt>
                <c:pt idx="2495">
                  <c:v>2.8562165605095542</c:v>
                </c:pt>
                <c:pt idx="2496">
                  <c:v>2.8620382165605092</c:v>
                </c:pt>
                <c:pt idx="2497">
                  <c:v>2.8674904458598727</c:v>
                </c:pt>
                <c:pt idx="2498">
                  <c:v>2.8737070063694268</c:v>
                </c:pt>
                <c:pt idx="2499">
                  <c:v>2.8791464968152862</c:v>
                </c:pt>
                <c:pt idx="2500">
                  <c:v>2.8853630573248408</c:v>
                </c:pt>
                <c:pt idx="2501">
                  <c:v>2.8908152866242038</c:v>
                </c:pt>
                <c:pt idx="2502">
                  <c:v>2.8966369426751593</c:v>
                </c:pt>
                <c:pt idx="2503">
                  <c:v>2.9024713375796178</c:v>
                </c:pt>
                <c:pt idx="2504">
                  <c:v>2.9083057324840764</c:v>
                </c:pt>
                <c:pt idx="2505">
                  <c:v>2.9141401273885346</c:v>
                </c:pt>
                <c:pt idx="2506">
                  <c:v>2.9199745222929936</c:v>
                </c:pt>
                <c:pt idx="2507">
                  <c:v>2.9257961783439494</c:v>
                </c:pt>
                <c:pt idx="2508">
                  <c:v>2.9312484076433121</c:v>
                </c:pt>
                <c:pt idx="2509">
                  <c:v>2.9370700636942675</c:v>
                </c:pt>
                <c:pt idx="2510">
                  <c:v>2.9421273885350314</c:v>
                </c:pt>
                <c:pt idx="2511">
                  <c:v>2.9479617834394904</c:v>
                </c:pt>
                <c:pt idx="2512">
                  <c:v>2.9534012738853499</c:v>
                </c:pt>
                <c:pt idx="2513">
                  <c:v>2.9588407643312102</c:v>
                </c:pt>
                <c:pt idx="2514">
                  <c:v>2.9642929936305729</c:v>
                </c:pt>
                <c:pt idx="2515">
                  <c:v>2.9693375796178341</c:v>
                </c:pt>
                <c:pt idx="2516">
                  <c:v>2.9751719745222927</c:v>
                </c:pt>
                <c:pt idx="2517">
                  <c:v>2.980229299363057</c:v>
                </c:pt>
                <c:pt idx="2518">
                  <c:v>2.9860636942675156</c:v>
                </c:pt>
                <c:pt idx="2519">
                  <c:v>2.991503184713376</c:v>
                </c:pt>
                <c:pt idx="2520">
                  <c:v>2.9969426751592354</c:v>
                </c:pt>
                <c:pt idx="2521">
                  <c:v>3.0023821656050957</c:v>
                </c:pt>
                <c:pt idx="2522">
                  <c:v>3.0074394904458597</c:v>
                </c:pt>
                <c:pt idx="2523">
                  <c:v>3.0128789808917196</c:v>
                </c:pt>
                <c:pt idx="2524">
                  <c:v>3.0179363057324839</c:v>
                </c:pt>
                <c:pt idx="2525">
                  <c:v>3.0233757961783443</c:v>
                </c:pt>
                <c:pt idx="2526">
                  <c:v>3.0288152866242033</c:v>
                </c:pt>
                <c:pt idx="2527">
                  <c:v>3.0342675159235672</c:v>
                </c:pt>
                <c:pt idx="2528">
                  <c:v>3.0397070063694267</c:v>
                </c:pt>
                <c:pt idx="2529">
                  <c:v>3.0447643312101906</c:v>
                </c:pt>
                <c:pt idx="2530">
                  <c:v>3.050203821656051</c:v>
                </c:pt>
                <c:pt idx="2531">
                  <c:v>3.0552611464968149</c:v>
                </c:pt>
                <c:pt idx="2532">
                  <c:v>3.0607006369426748</c:v>
                </c:pt>
                <c:pt idx="2533">
                  <c:v>3.0653630573248405</c:v>
                </c:pt>
                <c:pt idx="2534">
                  <c:v>3.0704203821656049</c:v>
                </c:pt>
                <c:pt idx="2535">
                  <c:v>3.0754777070063692</c:v>
                </c:pt>
                <c:pt idx="2536">
                  <c:v>3.0805222929936309</c:v>
                </c:pt>
                <c:pt idx="2537">
                  <c:v>3.0855796178343948</c:v>
                </c:pt>
                <c:pt idx="2538">
                  <c:v>3.0906369426751596</c:v>
                </c:pt>
                <c:pt idx="2539">
                  <c:v>3.0960764331210187</c:v>
                </c:pt>
                <c:pt idx="2540">
                  <c:v>3.101133757961783</c:v>
                </c:pt>
                <c:pt idx="2541">
                  <c:v>3.1065732484076434</c:v>
                </c:pt>
                <c:pt idx="2542">
                  <c:v>3.1108535031847131</c:v>
                </c:pt>
                <c:pt idx="2543">
                  <c:v>3.1166751592356681</c:v>
                </c:pt>
                <c:pt idx="2544">
                  <c:v>3.1209554140127387</c:v>
                </c:pt>
                <c:pt idx="2545">
                  <c:v>3.1267898089171973</c:v>
                </c:pt>
                <c:pt idx="2546">
                  <c:v>3.1314522292993625</c:v>
                </c:pt>
                <c:pt idx="2547">
                  <c:v>3.1365095541401278</c:v>
                </c:pt>
                <c:pt idx="2548">
                  <c:v>3.1411719745222926</c:v>
                </c:pt>
                <c:pt idx="2549">
                  <c:v>3.146229299363057</c:v>
                </c:pt>
                <c:pt idx="2550">
                  <c:v>3.1508917197452226</c:v>
                </c:pt>
                <c:pt idx="2551">
                  <c:v>3.1555541401273879</c:v>
                </c:pt>
                <c:pt idx="2552">
                  <c:v>3.1609936305732487</c:v>
                </c:pt>
                <c:pt idx="2553">
                  <c:v>3.1656687898089166</c:v>
                </c:pt>
                <c:pt idx="2554">
                  <c:v>3.1707133757961783</c:v>
                </c:pt>
                <c:pt idx="2555">
                  <c:v>3.1753885350318471</c:v>
                </c:pt>
                <c:pt idx="2556">
                  <c:v>3.1804331210191084</c:v>
                </c:pt>
                <c:pt idx="2557">
                  <c:v>3.1851082802547768</c:v>
                </c:pt>
                <c:pt idx="2558">
                  <c:v>3.1897707006369425</c:v>
                </c:pt>
                <c:pt idx="2559">
                  <c:v>3.1955923566878979</c:v>
                </c:pt>
                <c:pt idx="2560">
                  <c:v>3.1998726114649685</c:v>
                </c:pt>
                <c:pt idx="2561">
                  <c:v>3.2045350318471333</c:v>
                </c:pt>
                <c:pt idx="2562">
                  <c:v>3.2088152866242039</c:v>
                </c:pt>
                <c:pt idx="2563">
                  <c:v>3.2138726114649678</c:v>
                </c:pt>
                <c:pt idx="2564">
                  <c:v>3.2189299363057327</c:v>
                </c:pt>
                <c:pt idx="2565">
                  <c:v>3.2235923566878979</c:v>
                </c:pt>
                <c:pt idx="2566">
                  <c:v>3.2282547770700636</c:v>
                </c:pt>
                <c:pt idx="2567">
                  <c:v>3.233312101910828</c:v>
                </c:pt>
                <c:pt idx="2568">
                  <c:v>3.2379745222929932</c:v>
                </c:pt>
                <c:pt idx="2569">
                  <c:v>3.243031847133758</c:v>
                </c:pt>
                <c:pt idx="2570">
                  <c:v>3.2476942675159237</c:v>
                </c:pt>
                <c:pt idx="2571">
                  <c:v>3.2519745222929934</c:v>
                </c:pt>
                <c:pt idx="2572">
                  <c:v>3.2570191082802546</c:v>
                </c:pt>
                <c:pt idx="2573">
                  <c:v>3.2612993630573248</c:v>
                </c:pt>
                <c:pt idx="2574">
                  <c:v>3.2655796178343945</c:v>
                </c:pt>
                <c:pt idx="2575">
                  <c:v>3.2710191082802549</c:v>
                </c:pt>
                <c:pt idx="2576">
                  <c:v>3.2752993630573246</c:v>
                </c:pt>
                <c:pt idx="2577">
                  <c:v>3.2803439490445863</c:v>
                </c:pt>
                <c:pt idx="2578">
                  <c:v>3.284624203821656</c:v>
                </c:pt>
                <c:pt idx="2579">
                  <c:v>3.2889044585987262</c:v>
                </c:pt>
                <c:pt idx="2580">
                  <c:v>3.2935668789808914</c:v>
                </c:pt>
                <c:pt idx="2581">
                  <c:v>3.2986242038216553</c:v>
                </c:pt>
                <c:pt idx="2582">
                  <c:v>3.3028917197452223</c:v>
                </c:pt>
                <c:pt idx="2583">
                  <c:v>3.3079490445859872</c:v>
                </c:pt>
                <c:pt idx="2584">
                  <c:v>3.3122292993630578</c:v>
                </c:pt>
                <c:pt idx="2585">
                  <c:v>3.316891719745223</c:v>
                </c:pt>
                <c:pt idx="2586">
                  <c:v>3.3215541401273883</c:v>
                </c:pt>
                <c:pt idx="2587">
                  <c:v>3.3258343949044584</c:v>
                </c:pt>
                <c:pt idx="2588">
                  <c:v>3.3308917197452228</c:v>
                </c:pt>
                <c:pt idx="2589">
                  <c:v>3.3347770700636938</c:v>
                </c:pt>
                <c:pt idx="2590">
                  <c:v>3.3394394904458595</c:v>
                </c:pt>
                <c:pt idx="2591">
                  <c:v>3.3437197452229293</c:v>
                </c:pt>
                <c:pt idx="2592">
                  <c:v>3.3483821656050949</c:v>
                </c:pt>
                <c:pt idx="2593">
                  <c:v>3.3534394904458598</c:v>
                </c:pt>
                <c:pt idx="2594">
                  <c:v>3.3577070063694268</c:v>
                </c:pt>
                <c:pt idx="2595">
                  <c:v>3.3627643312101907</c:v>
                </c:pt>
                <c:pt idx="2596">
                  <c:v>3.3670445859872613</c:v>
                </c:pt>
                <c:pt idx="2597">
                  <c:v>3.371707006369427</c:v>
                </c:pt>
                <c:pt idx="2598">
                  <c:v>3.3759872611464967</c:v>
                </c:pt>
                <c:pt idx="2599">
                  <c:v>3.3806496815286624</c:v>
                </c:pt>
                <c:pt idx="2600">
                  <c:v>3.3853121019108281</c:v>
                </c:pt>
                <c:pt idx="2601">
                  <c:v>3.3899745222929933</c:v>
                </c:pt>
                <c:pt idx="2602">
                  <c:v>3.3938598726114648</c:v>
                </c:pt>
                <c:pt idx="2603">
                  <c:v>3.3985350318471332</c:v>
                </c:pt>
                <c:pt idx="2604">
                  <c:v>3.4035796178343949</c:v>
                </c:pt>
                <c:pt idx="2605">
                  <c:v>3.4074777070063695</c:v>
                </c:pt>
                <c:pt idx="2606">
                  <c:v>3.4117452229299357</c:v>
                </c:pt>
                <c:pt idx="2607">
                  <c:v>3.4160254777070063</c:v>
                </c:pt>
                <c:pt idx="2608">
                  <c:v>3.4206878980891724</c:v>
                </c:pt>
                <c:pt idx="2609">
                  <c:v>3.4253503184713376</c:v>
                </c:pt>
                <c:pt idx="2610">
                  <c:v>3.4296305732484078</c:v>
                </c:pt>
                <c:pt idx="2611">
                  <c:v>3.4342929936305731</c:v>
                </c:pt>
                <c:pt idx="2612">
                  <c:v>3.4381783439490445</c:v>
                </c:pt>
                <c:pt idx="2613">
                  <c:v>3.4428535031847134</c:v>
                </c:pt>
                <c:pt idx="2614">
                  <c:v>3.4467388535031849</c:v>
                </c:pt>
                <c:pt idx="2615">
                  <c:v>3.4510191082802546</c:v>
                </c:pt>
                <c:pt idx="2616">
                  <c:v>3.4556815286624203</c:v>
                </c:pt>
                <c:pt idx="2617">
                  <c:v>3.4595668789808913</c:v>
                </c:pt>
                <c:pt idx="2618">
                  <c:v>3.4642292993630579</c:v>
                </c:pt>
                <c:pt idx="2619">
                  <c:v>3.4685095541401276</c:v>
                </c:pt>
                <c:pt idx="2620">
                  <c:v>3.4727898089171974</c:v>
                </c:pt>
                <c:pt idx="2621">
                  <c:v>3.4766751592356688</c:v>
                </c:pt>
                <c:pt idx="2622">
                  <c:v>3.48171974522293</c:v>
                </c:pt>
                <c:pt idx="2623">
                  <c:v>3.4859999999999998</c:v>
                </c:pt>
                <c:pt idx="2624">
                  <c:v>3.4906624203821655</c:v>
                </c:pt>
                <c:pt idx="2625">
                  <c:v>3.4949426751592356</c:v>
                </c:pt>
                <c:pt idx="2626">
                  <c:v>3.4996050955414013</c:v>
                </c:pt>
                <c:pt idx="2627">
                  <c:v>3.5034904458598728</c:v>
                </c:pt>
                <c:pt idx="2628">
                  <c:v>3.5077707006369425</c:v>
                </c:pt>
                <c:pt idx="2629">
                  <c:v>3.5120509554140131</c:v>
                </c:pt>
                <c:pt idx="2630">
                  <c:v>3.5163184713375797</c:v>
                </c:pt>
                <c:pt idx="2631">
                  <c:v>3.5205987261146499</c:v>
                </c:pt>
                <c:pt idx="2632">
                  <c:v>3.5248789808917196</c:v>
                </c:pt>
                <c:pt idx="2633">
                  <c:v>3.5291592356687902</c:v>
                </c:pt>
                <c:pt idx="2634">
                  <c:v>3.5330445859872608</c:v>
                </c:pt>
                <c:pt idx="2635">
                  <c:v>3.5373121019108278</c:v>
                </c:pt>
                <c:pt idx="2636">
                  <c:v>3.5412101910828024</c:v>
                </c:pt>
                <c:pt idx="2637">
                  <c:v>3.5458726114649677</c:v>
                </c:pt>
                <c:pt idx="2638">
                  <c:v>3.5505350318471334</c:v>
                </c:pt>
                <c:pt idx="2639">
                  <c:v>3.5551974522292991</c:v>
                </c:pt>
                <c:pt idx="2640">
                  <c:v>3.5594777070063697</c:v>
                </c:pt>
                <c:pt idx="2641">
                  <c:v>3.5633630573248407</c:v>
                </c:pt>
                <c:pt idx="2642">
                  <c:v>3.568025477707006</c:v>
                </c:pt>
                <c:pt idx="2643">
                  <c:v>3.5727006369426748</c:v>
                </c:pt>
                <c:pt idx="2644">
                  <c:v>3.5773630573248405</c:v>
                </c:pt>
                <c:pt idx="2645">
                  <c:v>3.5808535031847128</c:v>
                </c:pt>
                <c:pt idx="2646">
                  <c:v>3.5851337579617835</c:v>
                </c:pt>
                <c:pt idx="2647">
                  <c:v>3.5897961783439487</c:v>
                </c:pt>
                <c:pt idx="2648">
                  <c:v>3.5932993630573247</c:v>
                </c:pt>
                <c:pt idx="2649">
                  <c:v>3.5979617834394899</c:v>
                </c:pt>
                <c:pt idx="2650">
                  <c:v>3.6018471337579614</c:v>
                </c:pt>
                <c:pt idx="2651">
                  <c:v>3.6076815286624204</c:v>
                </c:pt>
                <c:pt idx="2652">
                  <c:v>3.6119617834394906</c:v>
                </c:pt>
                <c:pt idx="2653">
                  <c:v>3.6162420382165603</c:v>
                </c:pt>
                <c:pt idx="2654">
                  <c:v>3.6201273885350314</c:v>
                </c:pt>
                <c:pt idx="2655">
                  <c:v>3.6243949044585984</c:v>
                </c:pt>
                <c:pt idx="2656">
                  <c:v>3.628292993630573</c:v>
                </c:pt>
                <c:pt idx="2657">
                  <c:v>3.6321783439490445</c:v>
                </c:pt>
                <c:pt idx="2658">
                  <c:v>3.6356687898089173</c:v>
                </c:pt>
                <c:pt idx="2659">
                  <c:v>3.6399490445859874</c:v>
                </c:pt>
                <c:pt idx="2660">
                  <c:v>3.6446114649681531</c:v>
                </c:pt>
                <c:pt idx="2661">
                  <c:v>3.6481146496815282</c:v>
                </c:pt>
                <c:pt idx="2662">
                  <c:v>3.6523949044585984</c:v>
                </c:pt>
                <c:pt idx="2663">
                  <c:v>3.6566624203821649</c:v>
                </c:pt>
                <c:pt idx="2664">
                  <c:v>3.6605605095541396</c:v>
                </c:pt>
                <c:pt idx="2665">
                  <c:v>3.6644458598726115</c:v>
                </c:pt>
                <c:pt idx="2666">
                  <c:v>3.6687133757961781</c:v>
                </c:pt>
                <c:pt idx="2667">
                  <c:v>3.6729936305732487</c:v>
                </c:pt>
                <c:pt idx="2668">
                  <c:v>3.6768789808917197</c:v>
                </c:pt>
                <c:pt idx="2669">
                  <c:v>3.6807643312101908</c:v>
                </c:pt>
                <c:pt idx="2670">
                  <c:v>3.6838853503184716</c:v>
                </c:pt>
                <c:pt idx="2671">
                  <c:v>3.6885477707006364</c:v>
                </c:pt>
                <c:pt idx="2672">
                  <c:v>3.6928152866242039</c:v>
                </c:pt>
                <c:pt idx="2673">
                  <c:v>3.6970955414012741</c:v>
                </c:pt>
                <c:pt idx="2674">
                  <c:v>3.7005987261146496</c:v>
                </c:pt>
                <c:pt idx="2675">
                  <c:v>3.7040891719745219</c:v>
                </c:pt>
                <c:pt idx="2676">
                  <c:v>3.7087643312101908</c:v>
                </c:pt>
                <c:pt idx="2677">
                  <c:v>3.7122547770700636</c:v>
                </c:pt>
                <c:pt idx="2678">
                  <c:v>3.7169299363057324</c:v>
                </c:pt>
                <c:pt idx="2679">
                  <c:v>3.7200382165605088</c:v>
                </c:pt>
                <c:pt idx="2680">
                  <c:v>3.7243057324840763</c:v>
                </c:pt>
                <c:pt idx="2681">
                  <c:v>3.728585987261146</c:v>
                </c:pt>
                <c:pt idx="2682">
                  <c:v>3.7328662420382162</c:v>
                </c:pt>
                <c:pt idx="2683">
                  <c:v>3.7371337579617836</c:v>
                </c:pt>
                <c:pt idx="2684">
                  <c:v>3.7410318471337574</c:v>
                </c:pt>
                <c:pt idx="2685">
                  <c:v>3.7452993630573244</c:v>
                </c:pt>
                <c:pt idx="2686">
                  <c:v>3.7499745222929932</c:v>
                </c:pt>
                <c:pt idx="2687">
                  <c:v>3.7538598726114647</c:v>
                </c:pt>
                <c:pt idx="2688">
                  <c:v>3.7573503184713375</c:v>
                </c:pt>
                <c:pt idx="2689">
                  <c:v>3.7620254777070063</c:v>
                </c:pt>
                <c:pt idx="2690">
                  <c:v>3.7655159235668787</c:v>
                </c:pt>
                <c:pt idx="2691">
                  <c:v>3.7697961783439484</c:v>
                </c:pt>
                <c:pt idx="2692">
                  <c:v>3.7729044585987261</c:v>
                </c:pt>
                <c:pt idx="2693">
                  <c:v>3.7767898089171976</c:v>
                </c:pt>
                <c:pt idx="2694">
                  <c:v>3.7810700636942673</c:v>
                </c:pt>
                <c:pt idx="2695">
                  <c:v>3.7845732484076429</c:v>
                </c:pt>
                <c:pt idx="2696">
                  <c:v>3.7888407643312099</c:v>
                </c:pt>
                <c:pt idx="2697">
                  <c:v>3.7923439490445863</c:v>
                </c:pt>
                <c:pt idx="2698">
                  <c:v>3.7962292993630573</c:v>
                </c:pt>
                <c:pt idx="2699">
                  <c:v>3.7997324840764328</c:v>
                </c:pt>
                <c:pt idx="2700">
                  <c:v>3.8032229299363061</c:v>
                </c:pt>
                <c:pt idx="2701">
                  <c:v>3.8071210191082803</c:v>
                </c:pt>
                <c:pt idx="2702">
                  <c:v>3.8110063694267513</c:v>
                </c:pt>
                <c:pt idx="2703">
                  <c:v>3.815286624203821</c:v>
                </c:pt>
                <c:pt idx="2704">
                  <c:v>3.8187770700636938</c:v>
                </c:pt>
                <c:pt idx="2705">
                  <c:v>3.8234394904458595</c:v>
                </c:pt>
                <c:pt idx="2706">
                  <c:v>3.8269426751592355</c:v>
                </c:pt>
                <c:pt idx="2707">
                  <c:v>3.830445859872611</c:v>
                </c:pt>
                <c:pt idx="2708">
                  <c:v>3.8343312101910825</c:v>
                </c:pt>
                <c:pt idx="2709">
                  <c:v>3.838216560509554</c:v>
                </c:pt>
                <c:pt idx="2710">
                  <c:v>3.8424968152866241</c:v>
                </c:pt>
                <c:pt idx="2711">
                  <c:v>3.8467643312101907</c:v>
                </c:pt>
                <c:pt idx="2712">
                  <c:v>3.8506624203821653</c:v>
                </c:pt>
                <c:pt idx="2713">
                  <c:v>3.8537707006369426</c:v>
                </c:pt>
                <c:pt idx="2714">
                  <c:v>3.8580382165605096</c:v>
                </c:pt>
                <c:pt idx="2715">
                  <c:v>3.8607643312101909</c:v>
                </c:pt>
                <c:pt idx="2716">
                  <c:v>3.8642675159235669</c:v>
                </c:pt>
                <c:pt idx="2717">
                  <c:v>3.8681528662420384</c:v>
                </c:pt>
                <c:pt idx="2718">
                  <c:v>3.8716560509554139</c:v>
                </c:pt>
                <c:pt idx="2719">
                  <c:v>3.8755414012738854</c:v>
                </c:pt>
                <c:pt idx="2720">
                  <c:v>3.877872611464968</c:v>
                </c:pt>
                <c:pt idx="2721">
                  <c:v>3.8817579617834395</c:v>
                </c:pt>
                <c:pt idx="2722">
                  <c:v>3.8848662420382163</c:v>
                </c:pt>
                <c:pt idx="2723">
                  <c:v>3.889528662420382</c:v>
                </c:pt>
                <c:pt idx="2724">
                  <c:v>3.8930318471337575</c:v>
                </c:pt>
                <c:pt idx="2725">
                  <c:v>3.8957579617834388</c:v>
                </c:pt>
                <c:pt idx="2726">
                  <c:v>3.9000254777070058</c:v>
                </c:pt>
                <c:pt idx="2727">
                  <c:v>3.9035286624203822</c:v>
                </c:pt>
                <c:pt idx="2728">
                  <c:v>3.9074140127388532</c:v>
                </c:pt>
                <c:pt idx="2729">
                  <c:v>3.9112993630573243</c:v>
                </c:pt>
                <c:pt idx="2730">
                  <c:v>3.9151974522292989</c:v>
                </c:pt>
                <c:pt idx="2731">
                  <c:v>3.9186878980891717</c:v>
                </c:pt>
                <c:pt idx="2732">
                  <c:v>3.9217961783439486</c:v>
                </c:pt>
                <c:pt idx="2733">
                  <c:v>3.9249044585987263</c:v>
                </c:pt>
                <c:pt idx="2734">
                  <c:v>3.9288025477707009</c:v>
                </c:pt>
                <c:pt idx="2735">
                  <c:v>3.9319108280254773</c:v>
                </c:pt>
                <c:pt idx="2736">
                  <c:v>3.9357961783439488</c:v>
                </c:pt>
                <c:pt idx="2737">
                  <c:v>3.9396815286624207</c:v>
                </c:pt>
                <c:pt idx="2738">
                  <c:v>3.9427898089171971</c:v>
                </c:pt>
                <c:pt idx="2739">
                  <c:v>3.9466751592356686</c:v>
                </c:pt>
                <c:pt idx="2740">
                  <c:v>3.9494012738853503</c:v>
                </c:pt>
                <c:pt idx="2741">
                  <c:v>3.9540636942675156</c:v>
                </c:pt>
                <c:pt idx="2742">
                  <c:v>3.9567898089171978</c:v>
                </c:pt>
                <c:pt idx="2743">
                  <c:v>3.9598980891719742</c:v>
                </c:pt>
                <c:pt idx="2744">
                  <c:v>3.9641783439490448</c:v>
                </c:pt>
                <c:pt idx="2745">
                  <c:v>3.9680636942675158</c:v>
                </c:pt>
                <c:pt idx="2746">
                  <c:v>3.9711719745222926</c:v>
                </c:pt>
                <c:pt idx="2747">
                  <c:v>3.9742802547770704</c:v>
                </c:pt>
                <c:pt idx="2748">
                  <c:v>3.9777834394904459</c:v>
                </c:pt>
                <c:pt idx="2749">
                  <c:v>3.9812866242038218</c:v>
                </c:pt>
                <c:pt idx="2750">
                  <c:v>3.9855541401273884</c:v>
                </c:pt>
                <c:pt idx="2751">
                  <c:v>3.9890573248407639</c:v>
                </c:pt>
                <c:pt idx="2752">
                  <c:v>3.9921656050955416</c:v>
                </c:pt>
                <c:pt idx="2753">
                  <c:v>3.9956687898089167</c:v>
                </c:pt>
                <c:pt idx="2754">
                  <c:v>3.9983821656050957</c:v>
                </c:pt>
                <c:pt idx="2755">
                  <c:v>4.0018853503184708</c:v>
                </c:pt>
                <c:pt idx="2756">
                  <c:v>4.0042165605095539</c:v>
                </c:pt>
                <c:pt idx="2757">
                  <c:v>4.008496815286624</c:v>
                </c:pt>
                <c:pt idx="2758">
                  <c:v>4.0116050955414018</c:v>
                </c:pt>
                <c:pt idx="2759">
                  <c:v>4.0154904458598732</c:v>
                </c:pt>
                <c:pt idx="2760">
                  <c:v>4.0185987261146492</c:v>
                </c:pt>
                <c:pt idx="2761">
                  <c:v>4.021707006369426</c:v>
                </c:pt>
                <c:pt idx="2762">
                  <c:v>4.0256050955414011</c:v>
                </c:pt>
                <c:pt idx="2763">
                  <c:v>4.0283184713375793</c:v>
                </c:pt>
                <c:pt idx="2764">
                  <c:v>4.0322038216560507</c:v>
                </c:pt>
                <c:pt idx="2765">
                  <c:v>4.0357070063694263</c:v>
                </c:pt>
                <c:pt idx="2766">
                  <c:v>4.0392101910828027</c:v>
                </c:pt>
                <c:pt idx="2767">
                  <c:v>4.0415414012738857</c:v>
                </c:pt>
                <c:pt idx="2768">
                  <c:v>4.0458089171974523</c:v>
                </c:pt>
                <c:pt idx="2769">
                  <c:v>4.0497070063694265</c:v>
                </c:pt>
                <c:pt idx="2770">
                  <c:v>4.0528152866242033</c:v>
                </c:pt>
                <c:pt idx="2771">
                  <c:v>4.0567006369426757</c:v>
                </c:pt>
                <c:pt idx="2772">
                  <c:v>4.0594267515923566</c:v>
                </c:pt>
                <c:pt idx="2773">
                  <c:v>4.0629171974522293</c:v>
                </c:pt>
                <c:pt idx="2774">
                  <c:v>4.0652484076433115</c:v>
                </c:pt>
                <c:pt idx="2775">
                  <c:v>4.068751592356687</c:v>
                </c:pt>
                <c:pt idx="2776">
                  <c:v>4.0714777070063697</c:v>
                </c:pt>
                <c:pt idx="2777">
                  <c:v>4.0749681528662425</c:v>
                </c:pt>
                <c:pt idx="2778">
                  <c:v>4.0780764331210184</c:v>
                </c:pt>
                <c:pt idx="2779">
                  <c:v>4.0811974522292997</c:v>
                </c:pt>
                <c:pt idx="2780">
                  <c:v>4.0843057324840757</c:v>
                </c:pt>
                <c:pt idx="2781">
                  <c:v>4.0877961783439485</c:v>
                </c:pt>
                <c:pt idx="2782">
                  <c:v>4.0916942675159236</c:v>
                </c:pt>
                <c:pt idx="2783">
                  <c:v>4.093630573248408</c:v>
                </c:pt>
                <c:pt idx="2784">
                  <c:v>4.0967388535031848</c:v>
                </c:pt>
                <c:pt idx="2785">
                  <c:v>4.0986878980891719</c:v>
                </c:pt>
                <c:pt idx="2786">
                  <c:v>4.1021783439490438</c:v>
                </c:pt>
                <c:pt idx="2787">
                  <c:v>4.1052993630573242</c:v>
                </c:pt>
                <c:pt idx="2788">
                  <c:v>4.108407643312102</c:v>
                </c:pt>
                <c:pt idx="2789">
                  <c:v>4.1111210191082801</c:v>
                </c:pt>
                <c:pt idx="2790">
                  <c:v>4.1146242038216556</c:v>
                </c:pt>
                <c:pt idx="2791">
                  <c:v>4.1177324840764333</c:v>
                </c:pt>
                <c:pt idx="2792">
                  <c:v>4.1192866242038209</c:v>
                </c:pt>
                <c:pt idx="2793">
                  <c:v>4.1223949044585986</c:v>
                </c:pt>
                <c:pt idx="2794">
                  <c:v>4.1258980891719741</c:v>
                </c:pt>
                <c:pt idx="2795">
                  <c:v>4.1282292993630572</c:v>
                </c:pt>
                <c:pt idx="2796">
                  <c:v>4.1309554140127389</c:v>
                </c:pt>
                <c:pt idx="2797">
                  <c:v>4.1332866242038211</c:v>
                </c:pt>
                <c:pt idx="2798">
                  <c:v>4.1363949044585988</c:v>
                </c:pt>
                <c:pt idx="2799">
                  <c:v>4.1391210191082806</c:v>
                </c:pt>
                <c:pt idx="2800">
                  <c:v>4.1430063694267512</c:v>
                </c:pt>
                <c:pt idx="2801">
                  <c:v>4.1449426751592355</c:v>
                </c:pt>
                <c:pt idx="2802">
                  <c:v>4.1488407643312097</c:v>
                </c:pt>
                <c:pt idx="2803">
                  <c:v>4.1519490445859875</c:v>
                </c:pt>
                <c:pt idx="2804">
                  <c:v>4.1535031847133759</c:v>
                </c:pt>
                <c:pt idx="2805">
                  <c:v>4.1550573248407643</c:v>
                </c:pt>
                <c:pt idx="2806">
                  <c:v>4.1573885350318465</c:v>
                </c:pt>
                <c:pt idx="2807">
                  <c:v>4.1604968152866242</c:v>
                </c:pt>
                <c:pt idx="2808">
                  <c:v>4.1620509554140126</c:v>
                </c:pt>
                <c:pt idx="2809">
                  <c:v>4.1639999999999997</c:v>
                </c:pt>
                <c:pt idx="2810">
                  <c:v>4.1663312101910828</c:v>
                </c:pt>
                <c:pt idx="2811">
                  <c:v>4.1678853503184712</c:v>
                </c:pt>
                <c:pt idx="2812">
                  <c:v>4.1698343949044583</c:v>
                </c:pt>
                <c:pt idx="2813">
                  <c:v>4.1713885350318467</c:v>
                </c:pt>
                <c:pt idx="2814">
                  <c:v>4.1741019108280257</c:v>
                </c:pt>
                <c:pt idx="2815">
                  <c:v>4.1764331210191088</c:v>
                </c:pt>
                <c:pt idx="2816">
                  <c:v>4.1795414012738856</c:v>
                </c:pt>
                <c:pt idx="2817">
                  <c:v>4.1826624203821661</c:v>
                </c:pt>
                <c:pt idx="2818">
                  <c:v>4.1838216560509549</c:v>
                </c:pt>
                <c:pt idx="2819">
                  <c:v>4.185770700636942</c:v>
                </c:pt>
                <c:pt idx="2820">
                  <c:v>4.1888789808917197</c:v>
                </c:pt>
                <c:pt idx="2821">
                  <c:v>4.1904331210191081</c:v>
                </c:pt>
                <c:pt idx="2822">
                  <c:v>4.1916050955414015</c:v>
                </c:pt>
                <c:pt idx="2823">
                  <c:v>4.1935414012738859</c:v>
                </c:pt>
                <c:pt idx="2824">
                  <c:v>4.1947133757961783</c:v>
                </c:pt>
                <c:pt idx="2825">
                  <c:v>4.1966496815286627</c:v>
                </c:pt>
                <c:pt idx="2826">
                  <c:v>4.1970445859872614</c:v>
                </c:pt>
                <c:pt idx="2827">
                  <c:v>4.2001528662420382</c:v>
                </c:pt>
                <c:pt idx="2828">
                  <c:v>4.200929936305732</c:v>
                </c:pt>
                <c:pt idx="2829">
                  <c:v>4.2024840764331213</c:v>
                </c:pt>
                <c:pt idx="2830">
                  <c:v>4.2048152866242035</c:v>
                </c:pt>
                <c:pt idx="2831">
                  <c:v>4.2067643312101914</c:v>
                </c:pt>
                <c:pt idx="2832">
                  <c:v>4.208700636942674</c:v>
                </c:pt>
                <c:pt idx="2833">
                  <c:v>4.2098726114649674</c:v>
                </c:pt>
                <c:pt idx="2834">
                  <c:v>4.2125859872611464</c:v>
                </c:pt>
                <c:pt idx="2835">
                  <c:v>4.2137579617834389</c:v>
                </c:pt>
                <c:pt idx="2836">
                  <c:v>4.2157070063694269</c:v>
                </c:pt>
                <c:pt idx="2837">
                  <c:v>4.2180382165605099</c:v>
                </c:pt>
                <c:pt idx="2838">
                  <c:v>4.2199745222929934</c:v>
                </c:pt>
                <c:pt idx="2839">
                  <c:v>4.2219235668789805</c:v>
                </c:pt>
                <c:pt idx="2840">
                  <c:v>4.2227006369426752</c:v>
                </c:pt>
                <c:pt idx="2841">
                  <c:v>4.2250318471337582</c:v>
                </c:pt>
                <c:pt idx="2842">
                  <c:v>4.2265859872611466</c:v>
                </c:pt>
                <c:pt idx="2843">
                  <c:v>4.2300891719745222</c:v>
                </c:pt>
                <c:pt idx="2844">
                  <c:v>4.2308662420382159</c:v>
                </c:pt>
                <c:pt idx="2845">
                  <c:v>4.2328025477707003</c:v>
                </c:pt>
                <c:pt idx="2846">
                  <c:v>4.2347515923566883</c:v>
                </c:pt>
                <c:pt idx="2847">
                  <c:v>4.2343566878980887</c:v>
                </c:pt>
                <c:pt idx="2848">
                  <c:v>4.2351337579617834</c:v>
                </c:pt>
                <c:pt idx="2849">
                  <c:v>4.2367006369426745</c:v>
                </c:pt>
                <c:pt idx="2850">
                  <c:v>4.2367006369426745</c:v>
                </c:pt>
                <c:pt idx="2851">
                  <c:v>4.2370828025477714</c:v>
                </c:pt>
                <c:pt idx="2852">
                  <c:v>4.2386369426751589</c:v>
                </c:pt>
                <c:pt idx="2853">
                  <c:v>4.2386369426751589</c:v>
                </c:pt>
                <c:pt idx="2854">
                  <c:v>4.2401910828025473</c:v>
                </c:pt>
                <c:pt idx="2855">
                  <c:v>4.2417452229299366</c:v>
                </c:pt>
                <c:pt idx="2856">
                  <c:v>4.2440764331210188</c:v>
                </c:pt>
                <c:pt idx="2857">
                  <c:v>4.2452484076433112</c:v>
                </c:pt>
                <c:pt idx="2858">
                  <c:v>4.2456305732484072</c:v>
                </c:pt>
                <c:pt idx="2859">
                  <c:v>4.2471974522292992</c:v>
                </c:pt>
                <c:pt idx="2860">
                  <c:v>4.2491337579617836</c:v>
                </c:pt>
                <c:pt idx="2861">
                  <c:v>4.2499108280254774</c:v>
                </c:pt>
                <c:pt idx="2862">
                  <c:v>4.250687898089172</c:v>
                </c:pt>
                <c:pt idx="2863">
                  <c:v>4.2534140127388529</c:v>
                </c:pt>
                <c:pt idx="2864">
                  <c:v>4.2534140127388529</c:v>
                </c:pt>
                <c:pt idx="2865">
                  <c:v>4.2545732484076435</c:v>
                </c:pt>
                <c:pt idx="2866">
                  <c:v>4.256127388535031</c:v>
                </c:pt>
                <c:pt idx="2867">
                  <c:v>4.2572993630573244</c:v>
                </c:pt>
                <c:pt idx="2868">
                  <c:v>4.2576942675159231</c:v>
                </c:pt>
                <c:pt idx="2869">
                  <c:v>4.2588535031847128</c:v>
                </c:pt>
                <c:pt idx="2870">
                  <c:v>4.2588535031847128</c:v>
                </c:pt>
                <c:pt idx="2871">
                  <c:v>4.2596305732484074</c:v>
                </c:pt>
                <c:pt idx="2872">
                  <c:v>4.2604076433121021</c:v>
                </c:pt>
                <c:pt idx="2873">
                  <c:v>4.2619617834394905</c:v>
                </c:pt>
                <c:pt idx="2874">
                  <c:v>4.2623566878980883</c:v>
                </c:pt>
                <c:pt idx="2875">
                  <c:v>4.2639108280254776</c:v>
                </c:pt>
                <c:pt idx="2876">
                  <c:v>4.2646878980891714</c:v>
                </c:pt>
                <c:pt idx="2877">
                  <c:v>4.265464968152866</c:v>
                </c:pt>
                <c:pt idx="2878">
                  <c:v>4.265847133757962</c:v>
                </c:pt>
                <c:pt idx="2879">
                  <c:v>4.2670191082802544</c:v>
                </c:pt>
                <c:pt idx="2880">
                  <c:v>4.2674012738853504</c:v>
                </c:pt>
                <c:pt idx="2881">
                  <c:v>4.2681783439490442</c:v>
                </c:pt>
                <c:pt idx="2882">
                  <c:v>4.2693503184713375</c:v>
                </c:pt>
                <c:pt idx="2883">
                  <c:v>4.2701273885350322</c:v>
                </c:pt>
                <c:pt idx="2884">
                  <c:v>4.2716815286624206</c:v>
                </c:pt>
                <c:pt idx="2885">
                  <c:v>4.2724585987261143</c:v>
                </c:pt>
                <c:pt idx="2886">
                  <c:v>4.2740127388535036</c:v>
                </c:pt>
                <c:pt idx="2887">
                  <c:v>4.2747898089171974</c:v>
                </c:pt>
                <c:pt idx="2888">
                  <c:v>4.2759617834394898</c:v>
                </c:pt>
                <c:pt idx="2889">
                  <c:v>4.2763439490445858</c:v>
                </c:pt>
                <c:pt idx="2890">
                  <c:v>4.2771210191082805</c:v>
                </c:pt>
                <c:pt idx="2891">
                  <c:v>4.2782929936305729</c:v>
                </c:pt>
                <c:pt idx="2892">
                  <c:v>4.2782929936305729</c:v>
                </c:pt>
                <c:pt idx="2893">
                  <c:v>4.2790700636942676</c:v>
                </c:pt>
                <c:pt idx="2894">
                  <c:v>4.2794649681528663</c:v>
                </c:pt>
                <c:pt idx="2895">
                  <c:v>4.280624203821656</c:v>
                </c:pt>
                <c:pt idx="2896">
                  <c:v>4.2814012738853497</c:v>
                </c:pt>
                <c:pt idx="2897">
                  <c:v>4.2821783439490444</c:v>
                </c:pt>
                <c:pt idx="2898">
                  <c:v>4.2825732484076431</c:v>
                </c:pt>
                <c:pt idx="2899">
                  <c:v>4.2841273885350315</c:v>
                </c:pt>
                <c:pt idx="2900">
                  <c:v>4.2849044585987262</c:v>
                </c:pt>
                <c:pt idx="2901">
                  <c:v>4.2868407643312096</c:v>
                </c:pt>
                <c:pt idx="2902">
                  <c:v>4.2872356687898092</c:v>
                </c:pt>
                <c:pt idx="2903">
                  <c:v>4.2872356687898092</c:v>
                </c:pt>
                <c:pt idx="2904">
                  <c:v>4.2887898089171967</c:v>
                </c:pt>
                <c:pt idx="2905">
                  <c:v>4.2895668789808923</c:v>
                </c:pt>
                <c:pt idx="2906">
                  <c:v>4.2903439490445852</c:v>
                </c:pt>
                <c:pt idx="2907">
                  <c:v>4.2907388535031838</c:v>
                </c:pt>
                <c:pt idx="2908">
                  <c:v>4.2922929936305732</c:v>
                </c:pt>
                <c:pt idx="2909">
                  <c:v>4.2930700636942669</c:v>
                </c:pt>
                <c:pt idx="2910">
                  <c:v>4.2946242038216562</c:v>
                </c:pt>
                <c:pt idx="2911">
                  <c:v>4.2950063694267513</c:v>
                </c:pt>
                <c:pt idx="2912">
                  <c:v>4.2957834394904459</c:v>
                </c:pt>
                <c:pt idx="2913">
                  <c:v>4.2969554140127384</c:v>
                </c:pt>
                <c:pt idx="2914">
                  <c:v>4.297732484076433</c:v>
                </c:pt>
                <c:pt idx="2915">
                  <c:v>4.2985095541401277</c:v>
                </c:pt>
                <c:pt idx="2916">
                  <c:v>4.298114649681529</c:v>
                </c:pt>
                <c:pt idx="2917">
                  <c:v>4.3000636942675161</c:v>
                </c:pt>
                <c:pt idx="2918">
                  <c:v>4.3004458598726112</c:v>
                </c:pt>
                <c:pt idx="2919">
                  <c:v>4.3004458598726112</c:v>
                </c:pt>
                <c:pt idx="2920">
                  <c:v>4.301222929936305</c:v>
                </c:pt>
                <c:pt idx="2921">
                  <c:v>4.3020127388535032</c:v>
                </c:pt>
                <c:pt idx="2922">
                  <c:v>4.3031719745222929</c:v>
                </c:pt>
                <c:pt idx="2923">
                  <c:v>4.3035668789808916</c:v>
                </c:pt>
                <c:pt idx="2924">
                  <c:v>4.305503184713376</c:v>
                </c:pt>
                <c:pt idx="2925">
                  <c:v>4.305503184713376</c:v>
                </c:pt>
                <c:pt idx="2926">
                  <c:v>4.3062802547770698</c:v>
                </c:pt>
                <c:pt idx="2927">
                  <c:v>4.3078343949044582</c:v>
                </c:pt>
                <c:pt idx="2928">
                  <c:v>4.3074522292993631</c:v>
                </c:pt>
                <c:pt idx="2929">
                  <c:v>4.3086114649681528</c:v>
                </c:pt>
                <c:pt idx="2930">
                  <c:v>4.3093885350318466</c:v>
                </c:pt>
                <c:pt idx="2931">
                  <c:v>4.3097834394904453</c:v>
                </c:pt>
                <c:pt idx="2932">
                  <c:v>4.3105605095541399</c:v>
                </c:pt>
                <c:pt idx="2933">
                  <c:v>4.3117197452229297</c:v>
                </c:pt>
                <c:pt idx="2934">
                  <c:v>4.3121146496815284</c:v>
                </c:pt>
                <c:pt idx="2935">
                  <c:v>4.3124968152866243</c:v>
                </c:pt>
                <c:pt idx="2936">
                  <c:v>4.3140636942675155</c:v>
                </c:pt>
                <c:pt idx="2937">
                  <c:v>4.3159999999999998</c:v>
                </c:pt>
                <c:pt idx="2938">
                  <c:v>4.3148407643312092</c:v>
                </c:pt>
                <c:pt idx="2939">
                  <c:v>4.3167770700636936</c:v>
                </c:pt>
                <c:pt idx="2940">
                  <c:v>4.3175541401273891</c:v>
                </c:pt>
                <c:pt idx="2941">
                  <c:v>4.3179490445859869</c:v>
                </c:pt>
                <c:pt idx="2942">
                  <c:v>4.3187261146496816</c:v>
                </c:pt>
                <c:pt idx="2943">
                  <c:v>4.3198853503184713</c:v>
                </c:pt>
                <c:pt idx="2944">
                  <c:v>4.3187261146496816</c:v>
                </c:pt>
                <c:pt idx="2945">
                  <c:v>4.3187261146496816</c:v>
                </c:pt>
                <c:pt idx="2946">
                  <c:v>4.3195031847133754</c:v>
                </c:pt>
                <c:pt idx="2947">
                  <c:v>4.3198853503184713</c:v>
                </c:pt>
                <c:pt idx="2948">
                  <c:v>4.3195031847133754</c:v>
                </c:pt>
                <c:pt idx="2949">
                  <c:v>4.3206624203821651</c:v>
                </c:pt>
                <c:pt idx="2950">
                  <c:v>4.3210573248407638</c:v>
                </c:pt>
                <c:pt idx="2951">
                  <c:v>4.3222165605095544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1BB-4E5B-B4C2-7458B12624BD}"/>
            </c:ext>
          </c:extLst>
        </c:ser>
        <c:ser>
          <c:idx val="2"/>
          <c:order val="1"/>
          <c:tx>
            <c:strRef>
              <c:f>'Figure 5'!$AU$1</c:f>
              <c:strCache>
                <c:ptCount val="1"/>
                <c:pt idx="0">
                  <c:v>2 to -2 V</c:v>
                </c:pt>
              </c:strCache>
            </c:strRef>
          </c:tx>
          <c:spPr>
            <a:ln w="19050" cap="rnd">
              <a:solidFill>
                <a:sysClr val="windowText" lastClr="000000"/>
              </a:solidFill>
              <a:round/>
            </a:ln>
            <a:effectLst/>
          </c:spPr>
          <c:marker>
            <c:symbol val="none"/>
          </c:marker>
          <c:xVal>
            <c:numRef>
              <c:f>'Figure 5'!$AT$2:$AT$4261</c:f>
              <c:numCache>
                <c:formatCode>General</c:formatCode>
                <c:ptCount val="4260"/>
                <c:pt idx="0">
                  <c:v>0.10211199999999999</c:v>
                </c:pt>
                <c:pt idx="1">
                  <c:v>0.104523</c:v>
                </c:pt>
                <c:pt idx="2">
                  <c:v>0.107025</c:v>
                </c:pt>
                <c:pt idx="3">
                  <c:v>0.109406</c:v>
                </c:pt>
                <c:pt idx="4">
                  <c:v>0.111877</c:v>
                </c:pt>
                <c:pt idx="5">
                  <c:v>0.11434900000000001</c:v>
                </c:pt>
                <c:pt idx="6">
                  <c:v>0.11676</c:v>
                </c:pt>
                <c:pt idx="7">
                  <c:v>0.119202</c:v>
                </c:pt>
                <c:pt idx="8">
                  <c:v>0.121643</c:v>
                </c:pt>
                <c:pt idx="9">
                  <c:v>0.124054</c:v>
                </c:pt>
                <c:pt idx="10">
                  <c:v>0.126556</c:v>
                </c:pt>
                <c:pt idx="11">
                  <c:v>0.129028</c:v>
                </c:pt>
                <c:pt idx="12">
                  <c:v>0.13147</c:v>
                </c:pt>
                <c:pt idx="13">
                  <c:v>0.133881</c:v>
                </c:pt>
                <c:pt idx="14">
                  <c:v>0.136353</c:v>
                </c:pt>
                <c:pt idx="15">
                  <c:v>0.138824</c:v>
                </c:pt>
                <c:pt idx="16">
                  <c:v>0.141205</c:v>
                </c:pt>
                <c:pt idx="17">
                  <c:v>0.143677</c:v>
                </c:pt>
                <c:pt idx="18">
                  <c:v>0.146118</c:v>
                </c:pt>
                <c:pt idx="19">
                  <c:v>0.14859</c:v>
                </c:pt>
                <c:pt idx="20">
                  <c:v>0.151001</c:v>
                </c:pt>
                <c:pt idx="21">
                  <c:v>0.153442</c:v>
                </c:pt>
                <c:pt idx="22">
                  <c:v>0.15588399999999999</c:v>
                </c:pt>
                <c:pt idx="23">
                  <c:v>0.15829499999999999</c:v>
                </c:pt>
                <c:pt idx="24">
                  <c:v>0.160797</c:v>
                </c:pt>
                <c:pt idx="25">
                  <c:v>0.16317699999999999</c:v>
                </c:pt>
                <c:pt idx="26">
                  <c:v>0.16567999999999999</c:v>
                </c:pt>
                <c:pt idx="27">
                  <c:v>0.16809099999999999</c:v>
                </c:pt>
                <c:pt idx="28">
                  <c:v>0.17056299999999999</c:v>
                </c:pt>
                <c:pt idx="29">
                  <c:v>0.17300399999999999</c:v>
                </c:pt>
                <c:pt idx="30">
                  <c:v>0.17547599999999999</c:v>
                </c:pt>
                <c:pt idx="31">
                  <c:v>0.17791699999999999</c:v>
                </c:pt>
                <c:pt idx="32">
                  <c:v>0.18038899999999999</c:v>
                </c:pt>
                <c:pt idx="33">
                  <c:v>0.18276999999999999</c:v>
                </c:pt>
                <c:pt idx="34">
                  <c:v>0.18521099999999999</c:v>
                </c:pt>
                <c:pt idx="35">
                  <c:v>0.18765299999999999</c:v>
                </c:pt>
                <c:pt idx="36">
                  <c:v>0.19009400000000001</c:v>
                </c:pt>
                <c:pt idx="37">
                  <c:v>0.19256599999999999</c:v>
                </c:pt>
                <c:pt idx="38">
                  <c:v>0.19497700000000001</c:v>
                </c:pt>
                <c:pt idx="39">
                  <c:v>0.19747899999999999</c:v>
                </c:pt>
                <c:pt idx="40">
                  <c:v>0.19992099999999999</c:v>
                </c:pt>
                <c:pt idx="41">
                  <c:v>0.20230100000000001</c:v>
                </c:pt>
                <c:pt idx="42">
                  <c:v>0.20477300000000001</c:v>
                </c:pt>
                <c:pt idx="43">
                  <c:v>0.20721400000000001</c:v>
                </c:pt>
                <c:pt idx="44">
                  <c:v>0.20965600000000001</c:v>
                </c:pt>
                <c:pt idx="45">
                  <c:v>0.21209700000000001</c:v>
                </c:pt>
                <c:pt idx="46">
                  <c:v>0.21456900000000001</c:v>
                </c:pt>
                <c:pt idx="47">
                  <c:v>0.21701000000000001</c:v>
                </c:pt>
                <c:pt idx="48">
                  <c:v>0.219421</c:v>
                </c:pt>
                <c:pt idx="49">
                  <c:v>0.22192400000000001</c:v>
                </c:pt>
                <c:pt idx="50">
                  <c:v>0.22436500000000001</c:v>
                </c:pt>
                <c:pt idx="51">
                  <c:v>0.226715</c:v>
                </c:pt>
                <c:pt idx="52">
                  <c:v>0.22924800000000001</c:v>
                </c:pt>
                <c:pt idx="53">
                  <c:v>0.231659</c:v>
                </c:pt>
                <c:pt idx="54">
                  <c:v>0.2341</c:v>
                </c:pt>
                <c:pt idx="55">
                  <c:v>0.23660300000000001</c:v>
                </c:pt>
                <c:pt idx="56">
                  <c:v>0.239014</c:v>
                </c:pt>
                <c:pt idx="57">
                  <c:v>0.24148600000000001</c:v>
                </c:pt>
                <c:pt idx="58">
                  <c:v>0.243896</c:v>
                </c:pt>
                <c:pt idx="59">
                  <c:v>0.246338</c:v>
                </c:pt>
                <c:pt idx="60">
                  <c:v>0.248749</c:v>
                </c:pt>
                <c:pt idx="61">
                  <c:v>0.25119000000000002</c:v>
                </c:pt>
                <c:pt idx="62">
                  <c:v>0.253693</c:v>
                </c:pt>
                <c:pt idx="63">
                  <c:v>0.256104</c:v>
                </c:pt>
                <c:pt idx="64">
                  <c:v>0.258606</c:v>
                </c:pt>
                <c:pt idx="65">
                  <c:v>0.260986</c:v>
                </c:pt>
                <c:pt idx="66">
                  <c:v>0.26348899999999997</c:v>
                </c:pt>
                <c:pt idx="67">
                  <c:v>0.26590000000000003</c:v>
                </c:pt>
                <c:pt idx="68">
                  <c:v>0.26831100000000002</c:v>
                </c:pt>
                <c:pt idx="69">
                  <c:v>0.27075199999999999</c:v>
                </c:pt>
                <c:pt idx="70">
                  <c:v>0.27322400000000002</c:v>
                </c:pt>
                <c:pt idx="71">
                  <c:v>0.27560400000000002</c:v>
                </c:pt>
                <c:pt idx="72">
                  <c:v>0.27810699999999999</c:v>
                </c:pt>
                <c:pt idx="73">
                  <c:v>0.28051799999999999</c:v>
                </c:pt>
                <c:pt idx="74">
                  <c:v>0.28299000000000002</c:v>
                </c:pt>
                <c:pt idx="75">
                  <c:v>0.28543099999999999</c:v>
                </c:pt>
                <c:pt idx="76">
                  <c:v>0.28790300000000002</c:v>
                </c:pt>
                <c:pt idx="77">
                  <c:v>0.29034399999999999</c:v>
                </c:pt>
                <c:pt idx="78">
                  <c:v>0.29275499999999999</c:v>
                </c:pt>
                <c:pt idx="79">
                  <c:v>0.29522700000000002</c:v>
                </c:pt>
                <c:pt idx="80">
                  <c:v>0.29766799999999999</c:v>
                </c:pt>
                <c:pt idx="81">
                  <c:v>0.30007899999999998</c:v>
                </c:pt>
                <c:pt idx="82">
                  <c:v>0.30248999999999998</c:v>
                </c:pt>
                <c:pt idx="83">
                  <c:v>0.30499300000000001</c:v>
                </c:pt>
                <c:pt idx="84">
                  <c:v>0.30743399999999999</c:v>
                </c:pt>
                <c:pt idx="85">
                  <c:v>0.30987500000000001</c:v>
                </c:pt>
                <c:pt idx="86">
                  <c:v>0.31234699999999999</c:v>
                </c:pt>
                <c:pt idx="87">
                  <c:v>0.31475799999999998</c:v>
                </c:pt>
                <c:pt idx="88">
                  <c:v>0.31719999999999998</c:v>
                </c:pt>
                <c:pt idx="89">
                  <c:v>0.31961099999999998</c:v>
                </c:pt>
                <c:pt idx="90">
                  <c:v>0.32211299999999998</c:v>
                </c:pt>
                <c:pt idx="91">
                  <c:v>0.32449299999999998</c:v>
                </c:pt>
                <c:pt idx="92">
                  <c:v>0.32699600000000001</c:v>
                </c:pt>
                <c:pt idx="93">
                  <c:v>0.32940700000000001</c:v>
                </c:pt>
                <c:pt idx="94">
                  <c:v>0.33190900000000001</c:v>
                </c:pt>
                <c:pt idx="95">
                  <c:v>0.33432000000000001</c:v>
                </c:pt>
                <c:pt idx="96">
                  <c:v>0.33679199999999998</c:v>
                </c:pt>
                <c:pt idx="97">
                  <c:v>0.33926400000000001</c:v>
                </c:pt>
                <c:pt idx="98">
                  <c:v>0.34167500000000001</c:v>
                </c:pt>
                <c:pt idx="99">
                  <c:v>0.344086</c:v>
                </c:pt>
                <c:pt idx="100">
                  <c:v>0.34658800000000001</c:v>
                </c:pt>
                <c:pt idx="101">
                  <c:v>0.348999</c:v>
                </c:pt>
                <c:pt idx="102">
                  <c:v>0.35143999999999997</c:v>
                </c:pt>
                <c:pt idx="103">
                  <c:v>0.35388199999999997</c:v>
                </c:pt>
                <c:pt idx="104">
                  <c:v>0.356323</c:v>
                </c:pt>
                <c:pt idx="105">
                  <c:v>0.35879499999999998</c:v>
                </c:pt>
                <c:pt idx="106">
                  <c:v>0.361267</c:v>
                </c:pt>
                <c:pt idx="107">
                  <c:v>0.36361700000000002</c:v>
                </c:pt>
                <c:pt idx="108">
                  <c:v>0.36611900000000003</c:v>
                </c:pt>
                <c:pt idx="109">
                  <c:v>0.36856100000000003</c:v>
                </c:pt>
                <c:pt idx="110">
                  <c:v>0.37097200000000002</c:v>
                </c:pt>
                <c:pt idx="111">
                  <c:v>0.37338300000000002</c:v>
                </c:pt>
                <c:pt idx="112">
                  <c:v>0.37588500000000002</c:v>
                </c:pt>
                <c:pt idx="113">
                  <c:v>0.37829600000000002</c:v>
                </c:pt>
                <c:pt idx="114">
                  <c:v>0.38073699999999999</c:v>
                </c:pt>
                <c:pt idx="115">
                  <c:v>0.38320900000000002</c:v>
                </c:pt>
                <c:pt idx="116">
                  <c:v>0.385681</c:v>
                </c:pt>
                <c:pt idx="117">
                  <c:v>0.388123</c:v>
                </c:pt>
                <c:pt idx="118">
                  <c:v>0.39056400000000002</c:v>
                </c:pt>
                <c:pt idx="119">
                  <c:v>0.393036</c:v>
                </c:pt>
                <c:pt idx="120">
                  <c:v>0.39541599999999999</c:v>
                </c:pt>
                <c:pt idx="121">
                  <c:v>0.39788800000000002</c:v>
                </c:pt>
                <c:pt idx="122">
                  <c:v>0.40033000000000002</c:v>
                </c:pt>
                <c:pt idx="123">
                  <c:v>0.40273999999999999</c:v>
                </c:pt>
                <c:pt idx="124">
                  <c:v>0.40521200000000002</c:v>
                </c:pt>
                <c:pt idx="125">
                  <c:v>0.40765400000000002</c:v>
                </c:pt>
                <c:pt idx="126">
                  <c:v>0.41012599999999999</c:v>
                </c:pt>
                <c:pt idx="127">
                  <c:v>0.41253699999999999</c:v>
                </c:pt>
                <c:pt idx="128">
                  <c:v>0.41500900000000002</c:v>
                </c:pt>
                <c:pt idx="129">
                  <c:v>0.41744999999999999</c:v>
                </c:pt>
                <c:pt idx="130">
                  <c:v>0.41986099999999998</c:v>
                </c:pt>
                <c:pt idx="131">
                  <c:v>0.42233300000000001</c:v>
                </c:pt>
                <c:pt idx="132">
                  <c:v>0.42480499999999999</c:v>
                </c:pt>
                <c:pt idx="133">
                  <c:v>0.42721599999999998</c:v>
                </c:pt>
                <c:pt idx="134">
                  <c:v>0.42965700000000001</c:v>
                </c:pt>
                <c:pt idx="135">
                  <c:v>0.432037</c:v>
                </c:pt>
                <c:pt idx="136">
                  <c:v>0.43457000000000001</c:v>
                </c:pt>
                <c:pt idx="137">
                  <c:v>0.43698100000000001</c:v>
                </c:pt>
                <c:pt idx="138">
                  <c:v>0.43942300000000001</c:v>
                </c:pt>
                <c:pt idx="139">
                  <c:v>0.44186399999999998</c:v>
                </c:pt>
                <c:pt idx="140">
                  <c:v>0.44427499999999998</c:v>
                </c:pt>
                <c:pt idx="141">
                  <c:v>0.446716</c:v>
                </c:pt>
                <c:pt idx="142">
                  <c:v>0.44924900000000001</c:v>
                </c:pt>
                <c:pt idx="143">
                  <c:v>0.45166000000000001</c:v>
                </c:pt>
                <c:pt idx="144">
                  <c:v>0.45410200000000001</c:v>
                </c:pt>
                <c:pt idx="145">
                  <c:v>0.45657300000000001</c:v>
                </c:pt>
                <c:pt idx="146">
                  <c:v>0.45901500000000001</c:v>
                </c:pt>
                <c:pt idx="147">
                  <c:v>0.461426</c:v>
                </c:pt>
                <c:pt idx="148">
                  <c:v>0.463837</c:v>
                </c:pt>
                <c:pt idx="149">
                  <c:v>0.46630899999999997</c:v>
                </c:pt>
                <c:pt idx="150">
                  <c:v>0.46875</c:v>
                </c:pt>
                <c:pt idx="151">
                  <c:v>0.47122199999999997</c:v>
                </c:pt>
                <c:pt idx="152">
                  <c:v>0.47360200000000002</c:v>
                </c:pt>
                <c:pt idx="153">
                  <c:v>0.476074</c:v>
                </c:pt>
                <c:pt idx="154">
                  <c:v>0.47854600000000003</c:v>
                </c:pt>
                <c:pt idx="155">
                  <c:v>0.48092699999999999</c:v>
                </c:pt>
                <c:pt idx="156">
                  <c:v>0.483429</c:v>
                </c:pt>
                <c:pt idx="157">
                  <c:v>0.48583999999999999</c:v>
                </c:pt>
                <c:pt idx="158">
                  <c:v>0.48831200000000002</c:v>
                </c:pt>
                <c:pt idx="159">
                  <c:v>0.49075299999999999</c:v>
                </c:pt>
                <c:pt idx="160">
                  <c:v>0.49316399999999999</c:v>
                </c:pt>
                <c:pt idx="161">
                  <c:v>0.49563600000000002</c:v>
                </c:pt>
                <c:pt idx="162">
                  <c:v>0.498108</c:v>
                </c:pt>
                <c:pt idx="163">
                  <c:v>0.50048800000000004</c:v>
                </c:pt>
                <c:pt idx="164">
                  <c:v>0.50292999999999999</c:v>
                </c:pt>
                <c:pt idx="165">
                  <c:v>0.50543199999999999</c:v>
                </c:pt>
                <c:pt idx="166">
                  <c:v>0.50781299999999996</c:v>
                </c:pt>
                <c:pt idx="167">
                  <c:v>0.51028399999999996</c:v>
                </c:pt>
                <c:pt idx="168">
                  <c:v>0.51272600000000002</c:v>
                </c:pt>
                <c:pt idx="169">
                  <c:v>0.51519800000000004</c:v>
                </c:pt>
                <c:pt idx="170">
                  <c:v>0.51760899999999999</c:v>
                </c:pt>
                <c:pt idx="171">
                  <c:v>0.52002000000000004</c:v>
                </c:pt>
                <c:pt idx="172">
                  <c:v>0.52255200000000002</c:v>
                </c:pt>
                <c:pt idx="173">
                  <c:v>0.52499399999999996</c:v>
                </c:pt>
                <c:pt idx="174">
                  <c:v>0.52743499999999999</c:v>
                </c:pt>
                <c:pt idx="175">
                  <c:v>0.52978499999999995</c:v>
                </c:pt>
                <c:pt idx="176">
                  <c:v>0.53225699999999998</c:v>
                </c:pt>
                <c:pt idx="177">
                  <c:v>0.53472900000000001</c:v>
                </c:pt>
                <c:pt idx="178">
                  <c:v>0.53720100000000004</c:v>
                </c:pt>
                <c:pt idx="179">
                  <c:v>0.53964199999999996</c:v>
                </c:pt>
                <c:pt idx="180">
                  <c:v>0.54208400000000001</c:v>
                </c:pt>
                <c:pt idx="181">
                  <c:v>0.54443399999999997</c:v>
                </c:pt>
                <c:pt idx="182">
                  <c:v>0.54693599999999998</c:v>
                </c:pt>
                <c:pt idx="183">
                  <c:v>0.54940800000000001</c:v>
                </c:pt>
                <c:pt idx="184">
                  <c:v>0.55184900000000003</c:v>
                </c:pt>
                <c:pt idx="185">
                  <c:v>0.55429099999999998</c:v>
                </c:pt>
                <c:pt idx="186">
                  <c:v>0.55679299999999998</c:v>
                </c:pt>
                <c:pt idx="187">
                  <c:v>0.55917399999999995</c:v>
                </c:pt>
                <c:pt idx="188">
                  <c:v>0.56164599999999998</c:v>
                </c:pt>
                <c:pt idx="189">
                  <c:v>0.56402600000000003</c:v>
                </c:pt>
                <c:pt idx="190">
                  <c:v>0.56646700000000005</c:v>
                </c:pt>
                <c:pt idx="191">
                  <c:v>0.56896999999999998</c:v>
                </c:pt>
                <c:pt idx="192">
                  <c:v>0.571411</c:v>
                </c:pt>
                <c:pt idx="193">
                  <c:v>0.57385299999999995</c:v>
                </c:pt>
                <c:pt idx="194">
                  <c:v>0.57626299999999997</c:v>
                </c:pt>
                <c:pt idx="195">
                  <c:v>0.578735</c:v>
                </c:pt>
                <c:pt idx="196">
                  <c:v>0.58114600000000005</c:v>
                </c:pt>
                <c:pt idx="197">
                  <c:v>0.58361799999999997</c:v>
                </c:pt>
                <c:pt idx="198">
                  <c:v>0.58602900000000002</c:v>
                </c:pt>
                <c:pt idx="199">
                  <c:v>0.58853100000000003</c:v>
                </c:pt>
                <c:pt idx="200">
                  <c:v>0.59097299999999997</c:v>
                </c:pt>
                <c:pt idx="201">
                  <c:v>0.593414</c:v>
                </c:pt>
                <c:pt idx="202">
                  <c:v>0.59585600000000005</c:v>
                </c:pt>
                <c:pt idx="203">
                  <c:v>0.59832799999999997</c:v>
                </c:pt>
                <c:pt idx="204">
                  <c:v>0.60070800000000002</c:v>
                </c:pt>
                <c:pt idx="205">
                  <c:v>0.60311899999999996</c:v>
                </c:pt>
                <c:pt idx="206">
                  <c:v>0.60565199999999997</c:v>
                </c:pt>
                <c:pt idx="207">
                  <c:v>0.60809299999999999</c:v>
                </c:pt>
                <c:pt idx="208">
                  <c:v>0.61053500000000005</c:v>
                </c:pt>
                <c:pt idx="209">
                  <c:v>0.61291499999999999</c:v>
                </c:pt>
                <c:pt idx="210">
                  <c:v>0.61535600000000001</c:v>
                </c:pt>
                <c:pt idx="211">
                  <c:v>0.61782800000000004</c:v>
                </c:pt>
                <c:pt idx="212">
                  <c:v>0.62026999999999999</c:v>
                </c:pt>
                <c:pt idx="213">
                  <c:v>0.62265000000000004</c:v>
                </c:pt>
                <c:pt idx="214">
                  <c:v>0.62518300000000004</c:v>
                </c:pt>
                <c:pt idx="215">
                  <c:v>0.62759399999999999</c:v>
                </c:pt>
                <c:pt idx="216">
                  <c:v>0.63003500000000001</c:v>
                </c:pt>
                <c:pt idx="217">
                  <c:v>0.63244599999999995</c:v>
                </c:pt>
                <c:pt idx="218">
                  <c:v>0.63488800000000001</c:v>
                </c:pt>
                <c:pt idx="219">
                  <c:v>0.63736000000000004</c:v>
                </c:pt>
                <c:pt idx="220">
                  <c:v>0.63986200000000004</c:v>
                </c:pt>
                <c:pt idx="221">
                  <c:v>0.64221200000000001</c:v>
                </c:pt>
                <c:pt idx="222">
                  <c:v>0.64471400000000001</c:v>
                </c:pt>
                <c:pt idx="223">
                  <c:v>0.64715599999999995</c:v>
                </c:pt>
                <c:pt idx="224">
                  <c:v>0.649536</c:v>
                </c:pt>
                <c:pt idx="225">
                  <c:v>0.65194700000000005</c:v>
                </c:pt>
                <c:pt idx="226">
                  <c:v>0.65441899999999997</c:v>
                </c:pt>
                <c:pt idx="227">
                  <c:v>0.65683000000000002</c:v>
                </c:pt>
                <c:pt idx="228">
                  <c:v>0.65930200000000005</c:v>
                </c:pt>
                <c:pt idx="229">
                  <c:v>0.66174299999999997</c:v>
                </c:pt>
                <c:pt idx="230">
                  <c:v>0.66412400000000005</c:v>
                </c:pt>
                <c:pt idx="231">
                  <c:v>0.66659500000000005</c:v>
                </c:pt>
                <c:pt idx="232">
                  <c:v>0.66909799999999997</c:v>
                </c:pt>
                <c:pt idx="233">
                  <c:v>0.67157</c:v>
                </c:pt>
                <c:pt idx="234">
                  <c:v>0.67388899999999996</c:v>
                </c:pt>
                <c:pt idx="235">
                  <c:v>0.67636099999999999</c:v>
                </c:pt>
                <c:pt idx="236">
                  <c:v>0.67883300000000002</c:v>
                </c:pt>
                <c:pt idx="237">
                  <c:v>0.68118299999999998</c:v>
                </c:pt>
                <c:pt idx="238">
                  <c:v>0.68368499999999999</c:v>
                </c:pt>
                <c:pt idx="239">
                  <c:v>0.68612700000000004</c:v>
                </c:pt>
                <c:pt idx="240">
                  <c:v>0.68853799999999998</c:v>
                </c:pt>
                <c:pt idx="241">
                  <c:v>0.69097900000000001</c:v>
                </c:pt>
                <c:pt idx="242">
                  <c:v>0.69342000000000004</c:v>
                </c:pt>
                <c:pt idx="243">
                  <c:v>0.69586199999999998</c:v>
                </c:pt>
                <c:pt idx="244">
                  <c:v>0.69833400000000001</c:v>
                </c:pt>
                <c:pt idx="245">
                  <c:v>0.70074499999999995</c:v>
                </c:pt>
                <c:pt idx="246">
                  <c:v>0.70321699999999998</c:v>
                </c:pt>
                <c:pt idx="247">
                  <c:v>0.70565800000000001</c:v>
                </c:pt>
                <c:pt idx="248">
                  <c:v>0.70809900000000003</c:v>
                </c:pt>
                <c:pt idx="249">
                  <c:v>0.710449</c:v>
                </c:pt>
                <c:pt idx="250">
                  <c:v>0.71292100000000003</c:v>
                </c:pt>
                <c:pt idx="251">
                  <c:v>0.71545400000000003</c:v>
                </c:pt>
                <c:pt idx="252">
                  <c:v>0.717804</c:v>
                </c:pt>
                <c:pt idx="253">
                  <c:v>0.72024500000000002</c:v>
                </c:pt>
                <c:pt idx="254">
                  <c:v>0.72274799999999995</c:v>
                </c:pt>
                <c:pt idx="255">
                  <c:v>0.725159</c:v>
                </c:pt>
                <c:pt idx="256">
                  <c:v>0.72760000000000002</c:v>
                </c:pt>
                <c:pt idx="257">
                  <c:v>0.73001099999999997</c:v>
                </c:pt>
                <c:pt idx="258">
                  <c:v>0.73245199999999999</c:v>
                </c:pt>
                <c:pt idx="259">
                  <c:v>0.73495500000000002</c:v>
                </c:pt>
                <c:pt idx="260">
                  <c:v>0.73730499999999999</c:v>
                </c:pt>
                <c:pt idx="261">
                  <c:v>0.73974600000000001</c:v>
                </c:pt>
                <c:pt idx="262">
                  <c:v>0.74221800000000004</c:v>
                </c:pt>
                <c:pt idx="263">
                  <c:v>0.74462899999999999</c:v>
                </c:pt>
                <c:pt idx="264">
                  <c:v>0.74710100000000002</c:v>
                </c:pt>
                <c:pt idx="265">
                  <c:v>0.74951199999999996</c:v>
                </c:pt>
                <c:pt idx="266">
                  <c:v>0.75256299999999998</c:v>
                </c:pt>
                <c:pt idx="267">
                  <c:v>0.75531000000000004</c:v>
                </c:pt>
                <c:pt idx="268">
                  <c:v>0.75714099999999995</c:v>
                </c:pt>
                <c:pt idx="269">
                  <c:v>0.75988800000000001</c:v>
                </c:pt>
                <c:pt idx="270">
                  <c:v>0.76293900000000003</c:v>
                </c:pt>
                <c:pt idx="271">
                  <c:v>0.76477099999999998</c:v>
                </c:pt>
                <c:pt idx="272">
                  <c:v>0.767517</c:v>
                </c:pt>
                <c:pt idx="273">
                  <c:v>0.76965300000000003</c:v>
                </c:pt>
                <c:pt idx="274">
                  <c:v>0.77209499999999998</c:v>
                </c:pt>
                <c:pt idx="275">
                  <c:v>0.774536</c:v>
                </c:pt>
                <c:pt idx="276">
                  <c:v>0.77758799999999995</c:v>
                </c:pt>
                <c:pt idx="277">
                  <c:v>0.77941899999999997</c:v>
                </c:pt>
                <c:pt idx="278">
                  <c:v>0.781555</c:v>
                </c:pt>
                <c:pt idx="279">
                  <c:v>0.78430200000000005</c:v>
                </c:pt>
                <c:pt idx="280">
                  <c:v>0.78704799999999997</c:v>
                </c:pt>
                <c:pt idx="281">
                  <c:v>0.788574</c:v>
                </c:pt>
                <c:pt idx="282">
                  <c:v>0.79193100000000005</c:v>
                </c:pt>
                <c:pt idx="283">
                  <c:v>0.79406699999999997</c:v>
                </c:pt>
                <c:pt idx="284">
                  <c:v>0.79681400000000002</c:v>
                </c:pt>
                <c:pt idx="285">
                  <c:v>0.79895000000000005</c:v>
                </c:pt>
                <c:pt idx="286">
                  <c:v>0.80139199999999999</c:v>
                </c:pt>
                <c:pt idx="287">
                  <c:v>0.80413800000000002</c:v>
                </c:pt>
                <c:pt idx="288">
                  <c:v>0.80627400000000005</c:v>
                </c:pt>
                <c:pt idx="289">
                  <c:v>0.80841099999999999</c:v>
                </c:pt>
                <c:pt idx="290">
                  <c:v>0.81085200000000002</c:v>
                </c:pt>
                <c:pt idx="291">
                  <c:v>0.81329300000000004</c:v>
                </c:pt>
                <c:pt idx="292">
                  <c:v>0.81573499999999999</c:v>
                </c:pt>
                <c:pt idx="293">
                  <c:v>0.81878700000000004</c:v>
                </c:pt>
                <c:pt idx="294">
                  <c:v>0.82061799999999996</c:v>
                </c:pt>
                <c:pt idx="295">
                  <c:v>0.82366899999999998</c:v>
                </c:pt>
                <c:pt idx="296">
                  <c:v>0.82580600000000004</c:v>
                </c:pt>
                <c:pt idx="297">
                  <c:v>0.82824699999999996</c:v>
                </c:pt>
                <c:pt idx="298">
                  <c:v>0.83099400000000001</c:v>
                </c:pt>
                <c:pt idx="299">
                  <c:v>0.83343500000000004</c:v>
                </c:pt>
                <c:pt idx="300">
                  <c:v>0.83557099999999995</c:v>
                </c:pt>
                <c:pt idx="301">
                  <c:v>0.83770800000000001</c:v>
                </c:pt>
                <c:pt idx="302">
                  <c:v>0.84045400000000003</c:v>
                </c:pt>
                <c:pt idx="303">
                  <c:v>0.84320099999999998</c:v>
                </c:pt>
                <c:pt idx="304">
                  <c:v>0.84503200000000001</c:v>
                </c:pt>
                <c:pt idx="305">
                  <c:v>0.84777800000000003</c:v>
                </c:pt>
                <c:pt idx="306">
                  <c:v>0.84991499999999998</c:v>
                </c:pt>
                <c:pt idx="307">
                  <c:v>0.852661</c:v>
                </c:pt>
                <c:pt idx="308">
                  <c:v>0.85449200000000003</c:v>
                </c:pt>
                <c:pt idx="309">
                  <c:v>0.85723899999999997</c:v>
                </c:pt>
                <c:pt idx="310">
                  <c:v>0.859985</c:v>
                </c:pt>
                <c:pt idx="311">
                  <c:v>0.86273200000000005</c:v>
                </c:pt>
                <c:pt idx="312">
                  <c:v>0.86486799999999997</c:v>
                </c:pt>
                <c:pt idx="313">
                  <c:v>0.867004</c:v>
                </c:pt>
                <c:pt idx="314">
                  <c:v>0.86975100000000005</c:v>
                </c:pt>
                <c:pt idx="315">
                  <c:v>0.87188699999999997</c:v>
                </c:pt>
                <c:pt idx="316">
                  <c:v>0.87463400000000002</c:v>
                </c:pt>
                <c:pt idx="317">
                  <c:v>0.87707500000000005</c:v>
                </c:pt>
                <c:pt idx="318">
                  <c:v>0.87951699999999999</c:v>
                </c:pt>
                <c:pt idx="319">
                  <c:v>0.88104199999999999</c:v>
                </c:pt>
                <c:pt idx="320">
                  <c:v>0.88439900000000005</c:v>
                </c:pt>
                <c:pt idx="321">
                  <c:v>0.88714599999999999</c:v>
                </c:pt>
                <c:pt idx="322">
                  <c:v>0.88928200000000002</c:v>
                </c:pt>
                <c:pt idx="323">
                  <c:v>0.89172399999999996</c:v>
                </c:pt>
                <c:pt idx="324">
                  <c:v>0.89446999999999999</c:v>
                </c:pt>
                <c:pt idx="325">
                  <c:v>0.89660600000000001</c:v>
                </c:pt>
                <c:pt idx="326">
                  <c:v>0.89904799999999996</c:v>
                </c:pt>
                <c:pt idx="327">
                  <c:v>0.90148899999999998</c:v>
                </c:pt>
                <c:pt idx="328">
                  <c:v>0.90393100000000004</c:v>
                </c:pt>
                <c:pt idx="329">
                  <c:v>0.90606699999999996</c:v>
                </c:pt>
                <c:pt idx="330">
                  <c:v>0.90911900000000001</c:v>
                </c:pt>
                <c:pt idx="331">
                  <c:v>0.91125500000000004</c:v>
                </c:pt>
                <c:pt idx="332">
                  <c:v>0.91430699999999998</c:v>
                </c:pt>
                <c:pt idx="333">
                  <c:v>0.91613800000000001</c:v>
                </c:pt>
                <c:pt idx="334">
                  <c:v>0.91918900000000003</c:v>
                </c:pt>
                <c:pt idx="335">
                  <c:v>0.92132599999999998</c:v>
                </c:pt>
                <c:pt idx="336">
                  <c:v>0.92346200000000001</c:v>
                </c:pt>
                <c:pt idx="337">
                  <c:v>0.92590300000000003</c:v>
                </c:pt>
                <c:pt idx="338">
                  <c:v>0.92803999999999998</c:v>
                </c:pt>
                <c:pt idx="339">
                  <c:v>0.930786</c:v>
                </c:pt>
                <c:pt idx="340">
                  <c:v>0.93322799999999995</c:v>
                </c:pt>
                <c:pt idx="341">
                  <c:v>0.93566899999999997</c:v>
                </c:pt>
                <c:pt idx="342">
                  <c:v>0.93841600000000003</c:v>
                </c:pt>
                <c:pt idx="343">
                  <c:v>0.94085700000000005</c:v>
                </c:pt>
                <c:pt idx="344">
                  <c:v>0.94268799999999997</c:v>
                </c:pt>
                <c:pt idx="345">
                  <c:v>0.94543500000000003</c:v>
                </c:pt>
                <c:pt idx="346">
                  <c:v>0.94818100000000005</c:v>
                </c:pt>
                <c:pt idx="347">
                  <c:v>0.95001199999999997</c:v>
                </c:pt>
                <c:pt idx="348">
                  <c:v>0.95275900000000002</c:v>
                </c:pt>
                <c:pt idx="349">
                  <c:v>0.95520000000000005</c:v>
                </c:pt>
                <c:pt idx="350">
                  <c:v>0.95764199999999999</c:v>
                </c:pt>
                <c:pt idx="351">
                  <c:v>0.96038800000000002</c:v>
                </c:pt>
                <c:pt idx="352">
                  <c:v>0.96282999999999996</c:v>
                </c:pt>
                <c:pt idx="353">
                  <c:v>0.96466099999999999</c:v>
                </c:pt>
                <c:pt idx="354">
                  <c:v>0.96679700000000002</c:v>
                </c:pt>
                <c:pt idx="355">
                  <c:v>0.97045899999999996</c:v>
                </c:pt>
                <c:pt idx="356">
                  <c:v>0.97228999999999999</c:v>
                </c:pt>
                <c:pt idx="357">
                  <c:v>0.97473100000000001</c:v>
                </c:pt>
                <c:pt idx="358">
                  <c:v>0.97686799999999996</c:v>
                </c:pt>
                <c:pt idx="359">
                  <c:v>0.97961399999999998</c:v>
                </c:pt>
                <c:pt idx="360">
                  <c:v>0.98205600000000004</c:v>
                </c:pt>
                <c:pt idx="361">
                  <c:v>0.98510699999999995</c:v>
                </c:pt>
                <c:pt idx="362">
                  <c:v>0.98724400000000001</c:v>
                </c:pt>
                <c:pt idx="363">
                  <c:v>0.98968500000000004</c:v>
                </c:pt>
                <c:pt idx="364">
                  <c:v>0.99212599999999995</c:v>
                </c:pt>
                <c:pt idx="365">
                  <c:v>0.99395800000000001</c:v>
                </c:pt>
                <c:pt idx="366">
                  <c:v>0.99670400000000003</c:v>
                </c:pt>
                <c:pt idx="367">
                  <c:v>0.99945099999999998</c:v>
                </c:pt>
                <c:pt idx="368">
                  <c:v>1.00159</c:v>
                </c:pt>
                <c:pt idx="369">
                  <c:v>1.00403</c:v>
                </c:pt>
                <c:pt idx="370">
                  <c:v>1.00647</c:v>
                </c:pt>
                <c:pt idx="371">
                  <c:v>1.00891</c:v>
                </c:pt>
                <c:pt idx="372">
                  <c:v>1.01135</c:v>
                </c:pt>
                <c:pt idx="373">
                  <c:v>1.01379</c:v>
                </c:pt>
                <c:pt idx="374">
                  <c:v>1.01654</c:v>
                </c:pt>
                <c:pt idx="375">
                  <c:v>1.01868</c:v>
                </c:pt>
                <c:pt idx="376">
                  <c:v>1.02112</c:v>
                </c:pt>
                <c:pt idx="377">
                  <c:v>1.02417</c:v>
                </c:pt>
                <c:pt idx="378">
                  <c:v>1.026</c:v>
                </c:pt>
                <c:pt idx="379">
                  <c:v>1.02844</c:v>
                </c:pt>
                <c:pt idx="380">
                  <c:v>1.03088</c:v>
                </c:pt>
                <c:pt idx="381">
                  <c:v>1.0333300000000001</c:v>
                </c:pt>
                <c:pt idx="382">
                  <c:v>1.0351600000000001</c:v>
                </c:pt>
                <c:pt idx="383">
                  <c:v>1.0379</c:v>
                </c:pt>
                <c:pt idx="384">
                  <c:v>1.0406500000000001</c:v>
                </c:pt>
                <c:pt idx="385">
                  <c:v>1.0430900000000001</c:v>
                </c:pt>
                <c:pt idx="386">
                  <c:v>1.0461400000000001</c:v>
                </c:pt>
                <c:pt idx="387">
                  <c:v>1.0482800000000001</c:v>
                </c:pt>
                <c:pt idx="388">
                  <c:v>1.0507200000000001</c:v>
                </c:pt>
                <c:pt idx="389">
                  <c:v>1.0528599999999999</c:v>
                </c:pt>
                <c:pt idx="390">
                  <c:v>1.0552999999999999</c:v>
                </c:pt>
                <c:pt idx="391">
                  <c:v>1.0571299999999999</c:v>
                </c:pt>
                <c:pt idx="392">
                  <c:v>1.0601799999999999</c:v>
                </c:pt>
                <c:pt idx="393">
                  <c:v>1.0623199999999999</c:v>
                </c:pt>
                <c:pt idx="394">
                  <c:v>1.0656699999999999</c:v>
                </c:pt>
                <c:pt idx="395">
                  <c:v>1.0678099999999999</c:v>
                </c:pt>
                <c:pt idx="396">
                  <c:v>1.06995</c:v>
                </c:pt>
                <c:pt idx="397">
                  <c:v>1.0726899999999999</c:v>
                </c:pt>
                <c:pt idx="398">
                  <c:v>1.0745199999999999</c:v>
                </c:pt>
                <c:pt idx="399">
                  <c:v>1.07758</c:v>
                </c:pt>
                <c:pt idx="400">
                  <c:v>1.07941</c:v>
                </c:pt>
                <c:pt idx="401">
                  <c:v>1.0821499999999999</c:v>
                </c:pt>
                <c:pt idx="402">
                  <c:v>1.0845899999999999</c:v>
                </c:pt>
                <c:pt idx="403">
                  <c:v>1.08704</c:v>
                </c:pt>
                <c:pt idx="404">
                  <c:v>1.08948</c:v>
                </c:pt>
                <c:pt idx="405">
                  <c:v>1.09161</c:v>
                </c:pt>
                <c:pt idx="406">
                  <c:v>1.09436</c:v>
                </c:pt>
                <c:pt idx="407">
                  <c:v>1.0968</c:v>
                </c:pt>
                <c:pt idx="408">
                  <c:v>1.09894</c:v>
                </c:pt>
                <c:pt idx="409">
                  <c:v>1.10138</c:v>
                </c:pt>
                <c:pt idx="410">
                  <c:v>1.1041300000000001</c:v>
                </c:pt>
                <c:pt idx="411">
                  <c:v>1.10687</c:v>
                </c:pt>
                <c:pt idx="412">
                  <c:v>1.1090100000000001</c:v>
                </c:pt>
                <c:pt idx="413">
                  <c:v>1.1111500000000001</c:v>
                </c:pt>
                <c:pt idx="414">
                  <c:v>1.1142000000000001</c:v>
                </c:pt>
                <c:pt idx="415">
                  <c:v>1.11694</c:v>
                </c:pt>
                <c:pt idx="416">
                  <c:v>1.11877</c:v>
                </c:pt>
                <c:pt idx="417">
                  <c:v>1.1209100000000001</c:v>
                </c:pt>
                <c:pt idx="418">
                  <c:v>1.1233500000000001</c:v>
                </c:pt>
                <c:pt idx="419">
                  <c:v>1.1261000000000001</c:v>
                </c:pt>
                <c:pt idx="420">
                  <c:v>1.1285400000000001</c:v>
                </c:pt>
                <c:pt idx="421">
                  <c:v>1.1306799999999999</c:v>
                </c:pt>
                <c:pt idx="422">
                  <c:v>1.1331199999999999</c:v>
                </c:pt>
                <c:pt idx="423">
                  <c:v>1.1358600000000001</c:v>
                </c:pt>
                <c:pt idx="424">
                  <c:v>1.1379999999999999</c:v>
                </c:pt>
                <c:pt idx="425">
                  <c:v>1.1407499999999999</c:v>
                </c:pt>
                <c:pt idx="426">
                  <c:v>1.1431899999999999</c:v>
                </c:pt>
                <c:pt idx="427">
                  <c:v>1.1456299999999999</c:v>
                </c:pt>
                <c:pt idx="428">
                  <c:v>1.14838</c:v>
                </c:pt>
                <c:pt idx="429">
                  <c:v>1.15021</c:v>
                </c:pt>
                <c:pt idx="430">
                  <c:v>1.1529499999999999</c:v>
                </c:pt>
                <c:pt idx="431">
                  <c:v>1.15479</c:v>
                </c:pt>
                <c:pt idx="432">
                  <c:v>1.15784</c:v>
                </c:pt>
                <c:pt idx="433">
                  <c:v>1.1599699999999999</c:v>
                </c:pt>
                <c:pt idx="434">
                  <c:v>1.1630199999999999</c:v>
                </c:pt>
                <c:pt idx="435">
                  <c:v>1.16516</c:v>
                </c:pt>
                <c:pt idx="436">
                  <c:v>1.1673</c:v>
                </c:pt>
                <c:pt idx="437">
                  <c:v>1.17004</c:v>
                </c:pt>
                <c:pt idx="438">
                  <c:v>1.17279</c:v>
                </c:pt>
                <c:pt idx="439">
                  <c:v>1.17462</c:v>
                </c:pt>
                <c:pt idx="440">
                  <c:v>1.17737</c:v>
                </c:pt>
                <c:pt idx="441">
                  <c:v>1.18011</c:v>
                </c:pt>
                <c:pt idx="442">
                  <c:v>1.1819500000000001</c:v>
                </c:pt>
                <c:pt idx="443">
                  <c:v>1.18469</c:v>
                </c:pt>
                <c:pt idx="444">
                  <c:v>1.18713</c:v>
                </c:pt>
                <c:pt idx="445">
                  <c:v>1.1895800000000001</c:v>
                </c:pt>
                <c:pt idx="446">
                  <c:v>1.1920200000000001</c:v>
                </c:pt>
                <c:pt idx="447">
                  <c:v>1.19415</c:v>
                </c:pt>
                <c:pt idx="448">
                  <c:v>1.1969000000000001</c:v>
                </c:pt>
                <c:pt idx="449">
                  <c:v>1.1993400000000001</c:v>
                </c:pt>
                <c:pt idx="450">
                  <c:v>1.2020900000000001</c:v>
                </c:pt>
                <c:pt idx="451">
                  <c:v>1.2045300000000001</c:v>
                </c:pt>
                <c:pt idx="452">
                  <c:v>1.2066699999999999</c:v>
                </c:pt>
                <c:pt idx="453">
                  <c:v>1.2094100000000001</c:v>
                </c:pt>
                <c:pt idx="454">
                  <c:v>1.2115499999999999</c:v>
                </c:pt>
                <c:pt idx="455">
                  <c:v>1.2133799999999999</c:v>
                </c:pt>
                <c:pt idx="456">
                  <c:v>1.2158199999999999</c:v>
                </c:pt>
                <c:pt idx="457">
                  <c:v>1.2188699999999999</c:v>
                </c:pt>
                <c:pt idx="458">
                  <c:v>1.2206999999999999</c:v>
                </c:pt>
                <c:pt idx="459">
                  <c:v>1.2240599999999999</c:v>
                </c:pt>
                <c:pt idx="460">
                  <c:v>1.2262</c:v>
                </c:pt>
                <c:pt idx="461">
                  <c:v>1.22864</c:v>
                </c:pt>
                <c:pt idx="462">
                  <c:v>1.2307699999999999</c:v>
                </c:pt>
                <c:pt idx="463">
                  <c:v>1.23322</c:v>
                </c:pt>
                <c:pt idx="464">
                  <c:v>1.23627</c:v>
                </c:pt>
                <c:pt idx="465">
                  <c:v>1.2381</c:v>
                </c:pt>
                <c:pt idx="466">
                  <c:v>1.24054</c:v>
                </c:pt>
                <c:pt idx="467">
                  <c:v>1.24298</c:v>
                </c:pt>
                <c:pt idx="468">
                  <c:v>1.24573</c:v>
                </c:pt>
                <c:pt idx="469">
                  <c:v>1.24817</c:v>
                </c:pt>
                <c:pt idx="470">
                  <c:v>1.25031</c:v>
                </c:pt>
                <c:pt idx="471">
                  <c:v>1.25305</c:v>
                </c:pt>
                <c:pt idx="472">
                  <c:v>1.25519</c:v>
                </c:pt>
                <c:pt idx="473">
                  <c:v>1.25854</c:v>
                </c:pt>
                <c:pt idx="474">
                  <c:v>1.2597700000000001</c:v>
                </c:pt>
                <c:pt idx="475">
                  <c:v>1.2634300000000001</c:v>
                </c:pt>
                <c:pt idx="476">
                  <c:v>1.26495</c:v>
                </c:pt>
                <c:pt idx="477">
                  <c:v>1.2677</c:v>
                </c:pt>
                <c:pt idx="478">
                  <c:v>1.2698400000000001</c:v>
                </c:pt>
                <c:pt idx="479">
                  <c:v>1.27258</c:v>
                </c:pt>
                <c:pt idx="480">
                  <c:v>1.27502</c:v>
                </c:pt>
                <c:pt idx="481">
                  <c:v>1.2771600000000001</c:v>
                </c:pt>
                <c:pt idx="482">
                  <c:v>1.2799100000000001</c:v>
                </c:pt>
                <c:pt idx="483">
                  <c:v>1.2823500000000001</c:v>
                </c:pt>
                <c:pt idx="484">
                  <c:v>1.2850999999999999</c:v>
                </c:pt>
                <c:pt idx="485">
                  <c:v>1.2869299999999999</c:v>
                </c:pt>
                <c:pt idx="486">
                  <c:v>1.2893699999999999</c:v>
                </c:pt>
                <c:pt idx="487">
                  <c:v>1.2924199999999999</c:v>
                </c:pt>
                <c:pt idx="488">
                  <c:v>1.2942499999999999</c:v>
                </c:pt>
                <c:pt idx="489">
                  <c:v>1.2966899999999999</c:v>
                </c:pt>
                <c:pt idx="490">
                  <c:v>1.2994399999999999</c:v>
                </c:pt>
                <c:pt idx="491">
                  <c:v>1.3018799999999999</c:v>
                </c:pt>
                <c:pt idx="492">
                  <c:v>1.30463</c:v>
                </c:pt>
                <c:pt idx="493">
                  <c:v>1.3067599999999999</c:v>
                </c:pt>
                <c:pt idx="494">
                  <c:v>1.3089</c:v>
                </c:pt>
                <c:pt idx="495">
                  <c:v>1.3119499999999999</c:v>
                </c:pt>
                <c:pt idx="496">
                  <c:v>1.3149999999999999</c:v>
                </c:pt>
                <c:pt idx="497">
                  <c:v>1.31653</c:v>
                </c:pt>
                <c:pt idx="498">
                  <c:v>1.31958</c:v>
                </c:pt>
                <c:pt idx="499">
                  <c:v>1.32172</c:v>
                </c:pt>
                <c:pt idx="500">
                  <c:v>1.32416</c:v>
                </c:pt>
                <c:pt idx="501">
                  <c:v>1.32599</c:v>
                </c:pt>
                <c:pt idx="502">
                  <c:v>1.32874</c:v>
                </c:pt>
                <c:pt idx="503">
                  <c:v>1.33087</c:v>
                </c:pt>
                <c:pt idx="504">
                  <c:v>1.33392</c:v>
                </c:pt>
                <c:pt idx="505">
                  <c:v>1.33606</c:v>
                </c:pt>
                <c:pt idx="506">
                  <c:v>1.3388100000000001</c:v>
                </c:pt>
                <c:pt idx="507">
                  <c:v>1.3412500000000001</c:v>
                </c:pt>
                <c:pt idx="508">
                  <c:v>1.3436900000000001</c:v>
                </c:pt>
                <c:pt idx="509">
                  <c:v>1.3458300000000001</c:v>
                </c:pt>
                <c:pt idx="510">
                  <c:v>1.34796</c:v>
                </c:pt>
                <c:pt idx="511">
                  <c:v>1.3507100000000001</c:v>
                </c:pt>
                <c:pt idx="512">
                  <c:v>1.35345</c:v>
                </c:pt>
                <c:pt idx="513">
                  <c:v>1.3552900000000001</c:v>
                </c:pt>
                <c:pt idx="514">
                  <c:v>1.3583400000000001</c:v>
                </c:pt>
                <c:pt idx="515">
                  <c:v>1.3604700000000001</c:v>
                </c:pt>
                <c:pt idx="516">
                  <c:v>1.3629199999999999</c:v>
                </c:pt>
                <c:pt idx="517">
                  <c:v>1.3656600000000001</c:v>
                </c:pt>
                <c:pt idx="518">
                  <c:v>1.3681000000000001</c:v>
                </c:pt>
                <c:pt idx="519">
                  <c:v>1.3702399999999999</c:v>
                </c:pt>
                <c:pt idx="520">
                  <c:v>1.3726799999999999</c:v>
                </c:pt>
                <c:pt idx="521">
                  <c:v>1.3754299999999999</c:v>
                </c:pt>
                <c:pt idx="522">
                  <c:v>1.3778699999999999</c:v>
                </c:pt>
                <c:pt idx="523">
                  <c:v>1.38</c:v>
                </c:pt>
                <c:pt idx="524">
                  <c:v>1.38245</c:v>
                </c:pt>
                <c:pt idx="525">
                  <c:v>1.38489</c:v>
                </c:pt>
                <c:pt idx="526">
                  <c:v>1.3876299999999999</c:v>
                </c:pt>
                <c:pt idx="527">
                  <c:v>1.3897699999999999</c:v>
                </c:pt>
                <c:pt idx="528">
                  <c:v>1.39191</c:v>
                </c:pt>
                <c:pt idx="529">
                  <c:v>1.3946499999999999</c:v>
                </c:pt>
                <c:pt idx="530">
                  <c:v>1.3974</c:v>
                </c:pt>
                <c:pt idx="531">
                  <c:v>1.39984</c:v>
                </c:pt>
                <c:pt idx="532">
                  <c:v>1.40228</c:v>
                </c:pt>
                <c:pt idx="533">
                  <c:v>1.40472</c:v>
                </c:pt>
                <c:pt idx="534">
                  <c:v>1.40686</c:v>
                </c:pt>
                <c:pt idx="535">
                  <c:v>1.40961</c:v>
                </c:pt>
                <c:pt idx="536">
                  <c:v>1.41205</c:v>
                </c:pt>
                <c:pt idx="537">
                  <c:v>1.41449</c:v>
                </c:pt>
                <c:pt idx="538">
                  <c:v>1.4166300000000001</c:v>
                </c:pt>
                <c:pt idx="539">
                  <c:v>1.41937</c:v>
                </c:pt>
                <c:pt idx="540">
                  <c:v>1.4221200000000001</c:v>
                </c:pt>
                <c:pt idx="541">
                  <c:v>1.4242600000000001</c:v>
                </c:pt>
                <c:pt idx="542">
                  <c:v>1.427</c:v>
                </c:pt>
                <c:pt idx="543">
                  <c:v>1.42883</c:v>
                </c:pt>
                <c:pt idx="544">
                  <c:v>1.4315800000000001</c:v>
                </c:pt>
                <c:pt idx="545">
                  <c:v>1.4343300000000001</c:v>
                </c:pt>
                <c:pt idx="546">
                  <c:v>1.4361600000000001</c:v>
                </c:pt>
                <c:pt idx="547">
                  <c:v>1.4389000000000001</c:v>
                </c:pt>
                <c:pt idx="548">
                  <c:v>1.4416500000000001</c:v>
                </c:pt>
                <c:pt idx="549">
                  <c:v>1.4434800000000001</c:v>
                </c:pt>
                <c:pt idx="550">
                  <c:v>1.4459200000000001</c:v>
                </c:pt>
                <c:pt idx="551">
                  <c:v>1.4486699999999999</c:v>
                </c:pt>
                <c:pt idx="552">
                  <c:v>1.4511099999999999</c:v>
                </c:pt>
                <c:pt idx="553">
                  <c:v>1.4532499999999999</c:v>
                </c:pt>
                <c:pt idx="554">
                  <c:v>1.4559899999999999</c:v>
                </c:pt>
                <c:pt idx="555">
                  <c:v>1.45844</c:v>
                </c:pt>
                <c:pt idx="556">
                  <c:v>1.4611799999999999</c:v>
                </c:pt>
                <c:pt idx="557">
                  <c:v>1.4636199999999999</c:v>
                </c:pt>
                <c:pt idx="558">
                  <c:v>1.4654499999999999</c:v>
                </c:pt>
                <c:pt idx="559">
                  <c:v>1.4679</c:v>
                </c:pt>
                <c:pt idx="560">
                  <c:v>1.47034</c:v>
                </c:pt>
                <c:pt idx="561">
                  <c:v>1.47339</c:v>
                </c:pt>
                <c:pt idx="562">
                  <c:v>1.47522</c:v>
                </c:pt>
                <c:pt idx="563">
                  <c:v>1.47797</c:v>
                </c:pt>
                <c:pt idx="564">
                  <c:v>1.48102</c:v>
                </c:pt>
                <c:pt idx="565">
                  <c:v>1.48254</c:v>
                </c:pt>
                <c:pt idx="566">
                  <c:v>1.4856</c:v>
                </c:pt>
                <c:pt idx="567">
                  <c:v>1.48773</c:v>
                </c:pt>
                <c:pt idx="568">
                  <c:v>1.49017</c:v>
                </c:pt>
                <c:pt idx="569">
                  <c:v>1.49261</c:v>
                </c:pt>
                <c:pt idx="570">
                  <c:v>1.4956700000000001</c:v>
                </c:pt>
                <c:pt idx="571">
                  <c:v>1.49719</c:v>
                </c:pt>
                <c:pt idx="572">
                  <c:v>1.49963</c:v>
                </c:pt>
                <c:pt idx="573">
                  <c:v>1.5026900000000001</c:v>
                </c:pt>
                <c:pt idx="574">
                  <c:v>1.5051300000000001</c:v>
                </c:pt>
                <c:pt idx="575">
                  <c:v>1.50726</c:v>
                </c:pt>
                <c:pt idx="576">
                  <c:v>1.5097</c:v>
                </c:pt>
                <c:pt idx="577">
                  <c:v>1.5121500000000001</c:v>
                </c:pt>
                <c:pt idx="578">
                  <c:v>1.5148900000000001</c:v>
                </c:pt>
                <c:pt idx="579">
                  <c:v>1.5173300000000001</c:v>
                </c:pt>
                <c:pt idx="580">
                  <c:v>1.5203899999999999</c:v>
                </c:pt>
                <c:pt idx="581">
                  <c:v>1.5219100000000001</c:v>
                </c:pt>
                <c:pt idx="582">
                  <c:v>1.5243500000000001</c:v>
                </c:pt>
                <c:pt idx="583">
                  <c:v>1.5270999999999999</c:v>
                </c:pt>
                <c:pt idx="584">
                  <c:v>1.5292399999999999</c:v>
                </c:pt>
                <c:pt idx="585">
                  <c:v>1.5316799999999999</c:v>
                </c:pt>
                <c:pt idx="586">
                  <c:v>1.5347299999999999</c:v>
                </c:pt>
                <c:pt idx="587">
                  <c:v>1.5365599999999999</c:v>
                </c:pt>
                <c:pt idx="588">
                  <c:v>1.5389999999999999</c:v>
                </c:pt>
                <c:pt idx="589">
                  <c:v>1.5414399999999999</c:v>
                </c:pt>
                <c:pt idx="590">
                  <c:v>1.5438799999999999</c:v>
                </c:pt>
                <c:pt idx="591">
                  <c:v>1.5466299999999999</c:v>
                </c:pt>
                <c:pt idx="592">
                  <c:v>1.5484599999999999</c:v>
                </c:pt>
                <c:pt idx="593">
                  <c:v>1.5515099999999999</c:v>
                </c:pt>
                <c:pt idx="594">
                  <c:v>1.55365</c:v>
                </c:pt>
                <c:pt idx="595">
                  <c:v>1.5567</c:v>
                </c:pt>
                <c:pt idx="596">
                  <c:v>1.55884</c:v>
                </c:pt>
                <c:pt idx="597">
                  <c:v>1.56128</c:v>
                </c:pt>
                <c:pt idx="598">
                  <c:v>1.56372</c:v>
                </c:pt>
                <c:pt idx="599">
                  <c:v>1.56616</c:v>
                </c:pt>
                <c:pt idx="600">
                  <c:v>1.5686</c:v>
                </c:pt>
                <c:pt idx="601">
                  <c:v>1.57104</c:v>
                </c:pt>
                <c:pt idx="602">
                  <c:v>1.57318</c:v>
                </c:pt>
                <c:pt idx="603">
                  <c:v>1.5759300000000001</c:v>
                </c:pt>
                <c:pt idx="604">
                  <c:v>1.57806</c:v>
                </c:pt>
                <c:pt idx="605">
                  <c:v>1.58081</c:v>
                </c:pt>
                <c:pt idx="606">
                  <c:v>1.58325</c:v>
                </c:pt>
                <c:pt idx="607">
                  <c:v>1.5853900000000001</c:v>
                </c:pt>
                <c:pt idx="608">
                  <c:v>1.5884400000000001</c:v>
                </c:pt>
                <c:pt idx="609">
                  <c:v>1.5905800000000001</c:v>
                </c:pt>
                <c:pt idx="610">
                  <c:v>1.5930200000000001</c:v>
                </c:pt>
                <c:pt idx="611">
                  <c:v>1.5957600000000001</c:v>
                </c:pt>
                <c:pt idx="612">
                  <c:v>1.5975999999999999</c:v>
                </c:pt>
                <c:pt idx="613">
                  <c:v>1.6000399999999999</c:v>
                </c:pt>
                <c:pt idx="614">
                  <c:v>1.6027800000000001</c:v>
                </c:pt>
                <c:pt idx="615">
                  <c:v>1.6049199999999999</c:v>
                </c:pt>
                <c:pt idx="616">
                  <c:v>1.6082799999999999</c:v>
                </c:pt>
                <c:pt idx="617">
                  <c:v>1.6097999999999999</c:v>
                </c:pt>
                <c:pt idx="618">
                  <c:v>1.6128499999999999</c:v>
                </c:pt>
                <c:pt idx="619">
                  <c:v>1.6153</c:v>
                </c:pt>
                <c:pt idx="620">
                  <c:v>1.6174299999999999</c:v>
                </c:pt>
                <c:pt idx="621">
                  <c:v>1.6198699999999999</c:v>
                </c:pt>
                <c:pt idx="622">
                  <c:v>1.6229199999999999</c:v>
                </c:pt>
                <c:pt idx="623">
                  <c:v>1.6250599999999999</c:v>
                </c:pt>
                <c:pt idx="624">
                  <c:v>1.6274999999999999</c:v>
                </c:pt>
                <c:pt idx="625">
                  <c:v>1.62964</c:v>
                </c:pt>
                <c:pt idx="626">
                  <c:v>1.63208</c:v>
                </c:pt>
                <c:pt idx="627">
                  <c:v>1.63483</c:v>
                </c:pt>
                <c:pt idx="628">
                  <c:v>1.63696</c:v>
                </c:pt>
                <c:pt idx="629">
                  <c:v>1.63971</c:v>
                </c:pt>
                <c:pt idx="630">
                  <c:v>1.64215</c:v>
                </c:pt>
                <c:pt idx="631">
                  <c:v>1.6449</c:v>
                </c:pt>
                <c:pt idx="632">
                  <c:v>1.64703</c:v>
                </c:pt>
                <c:pt idx="633">
                  <c:v>1.64886</c:v>
                </c:pt>
                <c:pt idx="634">
                  <c:v>1.6519200000000001</c:v>
                </c:pt>
                <c:pt idx="635">
                  <c:v>1.6543600000000001</c:v>
                </c:pt>
                <c:pt idx="636">
                  <c:v>1.6568000000000001</c:v>
                </c:pt>
                <c:pt idx="637">
                  <c:v>1.65924</c:v>
                </c:pt>
                <c:pt idx="638">
                  <c:v>1.66168</c:v>
                </c:pt>
                <c:pt idx="639">
                  <c:v>1.6638200000000001</c:v>
                </c:pt>
                <c:pt idx="640">
                  <c:v>1.66656</c:v>
                </c:pt>
                <c:pt idx="641">
                  <c:v>1.6690100000000001</c:v>
                </c:pt>
                <c:pt idx="642">
                  <c:v>1.6714500000000001</c:v>
                </c:pt>
                <c:pt idx="643">
                  <c:v>1.6738900000000001</c:v>
                </c:pt>
                <c:pt idx="644">
                  <c:v>1.6763300000000001</c:v>
                </c:pt>
                <c:pt idx="645">
                  <c:v>1.6781600000000001</c:v>
                </c:pt>
                <c:pt idx="646">
                  <c:v>1.6806000000000001</c:v>
                </c:pt>
                <c:pt idx="647">
                  <c:v>1.6833499999999999</c:v>
                </c:pt>
                <c:pt idx="648">
                  <c:v>1.6860999999999999</c:v>
                </c:pt>
                <c:pt idx="649">
                  <c:v>1.6882299999999999</c:v>
                </c:pt>
                <c:pt idx="650">
                  <c:v>1.6906699999999999</c:v>
                </c:pt>
                <c:pt idx="651">
                  <c:v>1.69373</c:v>
                </c:pt>
                <c:pt idx="652">
                  <c:v>1.69556</c:v>
                </c:pt>
                <c:pt idx="653">
                  <c:v>1.6982999999999999</c:v>
                </c:pt>
                <c:pt idx="654">
                  <c:v>1.70044</c:v>
                </c:pt>
                <c:pt idx="655">
                  <c:v>1.7028799999999999</c:v>
                </c:pt>
                <c:pt idx="656">
                  <c:v>1.7053199999999999</c:v>
                </c:pt>
                <c:pt idx="657">
                  <c:v>1.7077599999999999</c:v>
                </c:pt>
                <c:pt idx="658">
                  <c:v>1.71051</c:v>
                </c:pt>
                <c:pt idx="659">
                  <c:v>1.71295</c:v>
                </c:pt>
                <c:pt idx="660">
                  <c:v>1.71539</c:v>
                </c:pt>
                <c:pt idx="661">
                  <c:v>1.71783</c:v>
                </c:pt>
                <c:pt idx="662">
                  <c:v>1.71967</c:v>
                </c:pt>
                <c:pt idx="663">
                  <c:v>1.72272</c:v>
                </c:pt>
                <c:pt idx="664">
                  <c:v>1.72546</c:v>
                </c:pt>
                <c:pt idx="665">
                  <c:v>1.72729</c:v>
                </c:pt>
                <c:pt idx="666">
                  <c:v>1.7297400000000001</c:v>
                </c:pt>
                <c:pt idx="667">
                  <c:v>1.73248</c:v>
                </c:pt>
                <c:pt idx="668">
                  <c:v>1.7352300000000001</c:v>
                </c:pt>
                <c:pt idx="669">
                  <c:v>1.7367600000000001</c:v>
                </c:pt>
                <c:pt idx="670">
                  <c:v>1.73889</c:v>
                </c:pt>
                <c:pt idx="671">
                  <c:v>1.74255</c:v>
                </c:pt>
                <c:pt idx="672">
                  <c:v>1.7446900000000001</c:v>
                </c:pt>
                <c:pt idx="673">
                  <c:v>1.7471300000000001</c:v>
                </c:pt>
                <c:pt idx="674">
                  <c:v>1.7495700000000001</c:v>
                </c:pt>
                <c:pt idx="675">
                  <c:v>1.7517100000000001</c:v>
                </c:pt>
                <c:pt idx="676">
                  <c:v>1.7547600000000001</c:v>
                </c:pt>
                <c:pt idx="677">
                  <c:v>1.7565900000000001</c:v>
                </c:pt>
                <c:pt idx="678">
                  <c:v>1.7593399999999999</c:v>
                </c:pt>
                <c:pt idx="679">
                  <c:v>1.7614700000000001</c:v>
                </c:pt>
                <c:pt idx="680">
                  <c:v>1.7645299999999999</c:v>
                </c:pt>
                <c:pt idx="681">
                  <c:v>1.7666599999999999</c:v>
                </c:pt>
                <c:pt idx="682">
                  <c:v>1.7687999999999999</c:v>
                </c:pt>
                <c:pt idx="683">
                  <c:v>1.7718499999999999</c:v>
                </c:pt>
                <c:pt idx="684">
                  <c:v>1.7742899999999999</c:v>
                </c:pt>
                <c:pt idx="685">
                  <c:v>1.7761199999999999</c:v>
                </c:pt>
                <c:pt idx="686">
                  <c:v>1.77887</c:v>
                </c:pt>
                <c:pt idx="687">
                  <c:v>1.7813099999999999</c:v>
                </c:pt>
                <c:pt idx="688">
                  <c:v>1.78406</c:v>
                </c:pt>
                <c:pt idx="689">
                  <c:v>1.7861899999999999</c:v>
                </c:pt>
                <c:pt idx="690">
                  <c:v>1.78864</c:v>
                </c:pt>
                <c:pt idx="691">
                  <c:v>1.79077</c:v>
                </c:pt>
                <c:pt idx="692">
                  <c:v>1.79382</c:v>
                </c:pt>
                <c:pt idx="693">
                  <c:v>1.79596</c:v>
                </c:pt>
                <c:pt idx="694">
                  <c:v>1.7984</c:v>
                </c:pt>
                <c:pt idx="695">
                  <c:v>1.80115</c:v>
                </c:pt>
                <c:pt idx="696">
                  <c:v>1.80328</c:v>
                </c:pt>
                <c:pt idx="697">
                  <c:v>1.80603</c:v>
                </c:pt>
                <c:pt idx="698">
                  <c:v>1.80847</c:v>
                </c:pt>
                <c:pt idx="699">
                  <c:v>1.8103</c:v>
                </c:pt>
                <c:pt idx="700">
                  <c:v>1.8130500000000001</c:v>
                </c:pt>
                <c:pt idx="701">
                  <c:v>1.8151900000000001</c:v>
                </c:pt>
                <c:pt idx="702">
                  <c:v>1.81793</c:v>
                </c:pt>
                <c:pt idx="703">
                  <c:v>1.8200700000000001</c:v>
                </c:pt>
                <c:pt idx="704">
                  <c:v>1.8225100000000001</c:v>
                </c:pt>
                <c:pt idx="705">
                  <c:v>1.8252600000000001</c:v>
                </c:pt>
                <c:pt idx="706">
                  <c:v>1.8283100000000001</c:v>
                </c:pt>
                <c:pt idx="707">
                  <c:v>1.8304400000000001</c:v>
                </c:pt>
                <c:pt idx="708">
                  <c:v>1.8331900000000001</c:v>
                </c:pt>
                <c:pt idx="709">
                  <c:v>1.8356300000000001</c:v>
                </c:pt>
                <c:pt idx="710">
                  <c:v>1.8374600000000001</c:v>
                </c:pt>
                <c:pt idx="711">
                  <c:v>1.8402099999999999</c:v>
                </c:pt>
                <c:pt idx="712">
                  <c:v>1.8429599999999999</c:v>
                </c:pt>
                <c:pt idx="713">
                  <c:v>1.8450899999999999</c:v>
                </c:pt>
                <c:pt idx="714">
                  <c:v>1.8469199999999999</c:v>
                </c:pt>
                <c:pt idx="715">
                  <c:v>1.84998</c:v>
                </c:pt>
                <c:pt idx="716">
                  <c:v>1.85242</c:v>
                </c:pt>
                <c:pt idx="717">
                  <c:v>1.8545499999999999</c:v>
                </c:pt>
                <c:pt idx="718">
                  <c:v>1.8569899999999999</c:v>
                </c:pt>
                <c:pt idx="719">
                  <c:v>1.85944</c:v>
                </c:pt>
                <c:pt idx="720">
                  <c:v>1.8615699999999999</c:v>
                </c:pt>
                <c:pt idx="721">
                  <c:v>1.86493</c:v>
                </c:pt>
                <c:pt idx="722">
                  <c:v>1.86737</c:v>
                </c:pt>
                <c:pt idx="723">
                  <c:v>1.8692</c:v>
                </c:pt>
                <c:pt idx="724">
                  <c:v>1.87195</c:v>
                </c:pt>
                <c:pt idx="725">
                  <c:v>1.875</c:v>
                </c:pt>
                <c:pt idx="726">
                  <c:v>1.87653</c:v>
                </c:pt>
                <c:pt idx="727">
                  <c:v>1.87897</c:v>
                </c:pt>
                <c:pt idx="728">
                  <c:v>1.88171</c:v>
                </c:pt>
                <c:pt idx="729">
                  <c:v>1.8841600000000001</c:v>
                </c:pt>
                <c:pt idx="730">
                  <c:v>1.88629</c:v>
                </c:pt>
                <c:pt idx="731">
                  <c:v>1.8890400000000001</c:v>
                </c:pt>
                <c:pt idx="732">
                  <c:v>1.8908700000000001</c:v>
                </c:pt>
                <c:pt idx="733">
                  <c:v>1.8942300000000001</c:v>
                </c:pt>
                <c:pt idx="734">
                  <c:v>1.89636</c:v>
                </c:pt>
                <c:pt idx="735">
                  <c:v>1.8985000000000001</c:v>
                </c:pt>
                <c:pt idx="736">
                  <c:v>1.90063</c:v>
                </c:pt>
                <c:pt idx="737">
                  <c:v>1.9033800000000001</c:v>
                </c:pt>
                <c:pt idx="738">
                  <c:v>1.9064300000000001</c:v>
                </c:pt>
                <c:pt idx="739">
                  <c:v>1.9085700000000001</c:v>
                </c:pt>
                <c:pt idx="740">
                  <c:v>1.9110100000000001</c:v>
                </c:pt>
                <c:pt idx="741">
                  <c:v>1.9131499999999999</c:v>
                </c:pt>
                <c:pt idx="742">
                  <c:v>1.9155899999999999</c:v>
                </c:pt>
                <c:pt idx="743">
                  <c:v>1.9186399999999999</c:v>
                </c:pt>
                <c:pt idx="744">
                  <c:v>1.9207799999999999</c:v>
                </c:pt>
                <c:pt idx="745">
                  <c:v>1.9235199999999999</c:v>
                </c:pt>
                <c:pt idx="746">
                  <c:v>1.9253499999999999</c:v>
                </c:pt>
                <c:pt idx="747">
                  <c:v>1.9280999999999999</c:v>
                </c:pt>
                <c:pt idx="748">
                  <c:v>1.9305399999999999</c:v>
                </c:pt>
                <c:pt idx="749">
                  <c:v>1.93207</c:v>
                </c:pt>
                <c:pt idx="750">
                  <c:v>1.9348099999999999</c:v>
                </c:pt>
                <c:pt idx="751">
                  <c:v>1.93787</c:v>
                </c:pt>
                <c:pt idx="752">
                  <c:v>1.94092</c:v>
                </c:pt>
                <c:pt idx="753">
                  <c:v>1.94275</c:v>
                </c:pt>
                <c:pt idx="754">
                  <c:v>1.9455</c:v>
                </c:pt>
                <c:pt idx="755">
                  <c:v>1.94733</c:v>
                </c:pt>
                <c:pt idx="756">
                  <c:v>1.95007</c:v>
                </c:pt>
                <c:pt idx="757">
                  <c:v>1.95251</c:v>
                </c:pt>
                <c:pt idx="758">
                  <c:v>1.95435</c:v>
                </c:pt>
                <c:pt idx="759">
                  <c:v>1.9577</c:v>
                </c:pt>
                <c:pt idx="760">
                  <c:v>1.95984</c:v>
                </c:pt>
                <c:pt idx="761">
                  <c:v>1.96167</c:v>
                </c:pt>
                <c:pt idx="762">
                  <c:v>1.9650300000000001</c:v>
                </c:pt>
                <c:pt idx="763">
                  <c:v>1.9668600000000001</c:v>
                </c:pt>
                <c:pt idx="764">
                  <c:v>1.9693000000000001</c:v>
                </c:pt>
                <c:pt idx="765">
                  <c:v>1.9720500000000001</c:v>
                </c:pt>
                <c:pt idx="766">
                  <c:v>1.9744900000000001</c:v>
                </c:pt>
                <c:pt idx="767">
                  <c:v>1.97662</c:v>
                </c:pt>
                <c:pt idx="768">
                  <c:v>1.9793700000000001</c:v>
                </c:pt>
                <c:pt idx="769">
                  <c:v>1.9818100000000001</c:v>
                </c:pt>
                <c:pt idx="770">
                  <c:v>1.9839500000000001</c:v>
                </c:pt>
                <c:pt idx="771">
                  <c:v>1.9863900000000001</c:v>
                </c:pt>
                <c:pt idx="772">
                  <c:v>1.9885299999999999</c:v>
                </c:pt>
                <c:pt idx="773">
                  <c:v>1.9915799999999999</c:v>
                </c:pt>
                <c:pt idx="774">
                  <c:v>1.9937100000000001</c:v>
                </c:pt>
                <c:pt idx="775">
                  <c:v>1.9967699999999999</c:v>
                </c:pt>
                <c:pt idx="776">
                  <c:v>1.9988999999999999</c:v>
                </c:pt>
                <c:pt idx="777">
                  <c:v>2.0016500000000002</c:v>
                </c:pt>
                <c:pt idx="778">
                  <c:v>2.0034800000000001</c:v>
                </c:pt>
                <c:pt idx="779">
                  <c:v>2.0010400000000002</c:v>
                </c:pt>
                <c:pt idx="780">
                  <c:v>1.9988999999999999</c:v>
                </c:pt>
                <c:pt idx="781">
                  <c:v>1.9958499999999999</c:v>
                </c:pt>
                <c:pt idx="782">
                  <c:v>1.9937100000000001</c:v>
                </c:pt>
                <c:pt idx="783">
                  <c:v>1.9918800000000001</c:v>
                </c:pt>
                <c:pt idx="784">
                  <c:v>1.9885299999999999</c:v>
                </c:pt>
                <c:pt idx="785">
                  <c:v>1.9860800000000001</c:v>
                </c:pt>
                <c:pt idx="786">
                  <c:v>1.9839500000000001</c:v>
                </c:pt>
                <c:pt idx="787">
                  <c:v>1.9818100000000001</c:v>
                </c:pt>
                <c:pt idx="788">
                  <c:v>1.97906</c:v>
                </c:pt>
                <c:pt idx="789">
                  <c:v>1.97662</c:v>
                </c:pt>
                <c:pt idx="790">
                  <c:v>1.97479</c:v>
                </c:pt>
                <c:pt idx="791">
                  <c:v>1.97235</c:v>
                </c:pt>
                <c:pt idx="792">
                  <c:v>1.9693000000000001</c:v>
                </c:pt>
                <c:pt idx="793">
                  <c:v>1.96716</c:v>
                </c:pt>
                <c:pt idx="794">
                  <c:v>1.96472</c:v>
                </c:pt>
                <c:pt idx="795">
                  <c:v>1.96228</c:v>
                </c:pt>
                <c:pt idx="796">
                  <c:v>1.95953</c:v>
                </c:pt>
                <c:pt idx="797">
                  <c:v>1.95709</c:v>
                </c:pt>
                <c:pt idx="798">
                  <c:v>1.95496</c:v>
                </c:pt>
                <c:pt idx="799">
                  <c:v>1.9516</c:v>
                </c:pt>
                <c:pt idx="800">
                  <c:v>1.95068</c:v>
                </c:pt>
                <c:pt idx="801">
                  <c:v>1.94702</c:v>
                </c:pt>
                <c:pt idx="802">
                  <c:v>1.94489</c:v>
                </c:pt>
                <c:pt idx="803">
                  <c:v>1.94214</c:v>
                </c:pt>
                <c:pt idx="804">
                  <c:v>1.94031</c:v>
                </c:pt>
                <c:pt idx="805">
                  <c:v>1.93787</c:v>
                </c:pt>
                <c:pt idx="806">
                  <c:v>1.9348099999999999</c:v>
                </c:pt>
                <c:pt idx="807">
                  <c:v>1.9329799999999999</c:v>
                </c:pt>
                <c:pt idx="808">
                  <c:v>1.9305399999999999</c:v>
                </c:pt>
                <c:pt idx="809">
                  <c:v>1.9280999999999999</c:v>
                </c:pt>
                <c:pt idx="810">
                  <c:v>1.9256599999999999</c:v>
                </c:pt>
                <c:pt idx="811">
                  <c:v>1.9229099999999999</c:v>
                </c:pt>
                <c:pt idx="812">
                  <c:v>1.9204699999999999</c:v>
                </c:pt>
                <c:pt idx="813">
                  <c:v>1.9177200000000001</c:v>
                </c:pt>
                <c:pt idx="814">
                  <c:v>1.9158900000000001</c:v>
                </c:pt>
                <c:pt idx="815">
                  <c:v>1.9131499999999999</c:v>
                </c:pt>
                <c:pt idx="816">
                  <c:v>1.9113199999999999</c:v>
                </c:pt>
                <c:pt idx="817">
                  <c:v>1.9085700000000001</c:v>
                </c:pt>
                <c:pt idx="818">
                  <c:v>1.9061300000000001</c:v>
                </c:pt>
                <c:pt idx="819">
                  <c:v>1.9036900000000001</c:v>
                </c:pt>
                <c:pt idx="820">
                  <c:v>1.9009400000000001</c:v>
                </c:pt>
                <c:pt idx="821">
                  <c:v>1.8991100000000001</c:v>
                </c:pt>
                <c:pt idx="822">
                  <c:v>1.89575</c:v>
                </c:pt>
                <c:pt idx="823">
                  <c:v>1.89392</c:v>
                </c:pt>
                <c:pt idx="824">
                  <c:v>1.8914800000000001</c:v>
                </c:pt>
                <c:pt idx="825">
                  <c:v>1.8890400000000001</c:v>
                </c:pt>
                <c:pt idx="826">
                  <c:v>1.88629</c:v>
                </c:pt>
                <c:pt idx="827">
                  <c:v>1.88385</c:v>
                </c:pt>
                <c:pt idx="828">
                  <c:v>1.88171</c:v>
                </c:pt>
                <c:pt idx="829">
                  <c:v>1.87958</c:v>
                </c:pt>
                <c:pt idx="830">
                  <c:v>1.87683</c:v>
                </c:pt>
                <c:pt idx="831">
                  <c:v>1.87408</c:v>
                </c:pt>
                <c:pt idx="832">
                  <c:v>1.87164</c:v>
                </c:pt>
                <c:pt idx="833">
                  <c:v>1.86951</c:v>
                </c:pt>
                <c:pt idx="834">
                  <c:v>1.86676</c:v>
                </c:pt>
                <c:pt idx="835">
                  <c:v>1.86432</c:v>
                </c:pt>
                <c:pt idx="836">
                  <c:v>1.8621799999999999</c:v>
                </c:pt>
                <c:pt idx="837">
                  <c:v>1.8597399999999999</c:v>
                </c:pt>
                <c:pt idx="838">
                  <c:v>1.8569899999999999</c:v>
                </c:pt>
                <c:pt idx="839">
                  <c:v>1.8551599999999999</c:v>
                </c:pt>
                <c:pt idx="840">
                  <c:v>1.85242</c:v>
                </c:pt>
                <c:pt idx="841">
                  <c:v>1.84998</c:v>
                </c:pt>
                <c:pt idx="842">
                  <c:v>1.8475299999999999</c:v>
                </c:pt>
                <c:pt idx="843">
                  <c:v>1.8450899999999999</c:v>
                </c:pt>
                <c:pt idx="844">
                  <c:v>1.8426499999999999</c:v>
                </c:pt>
                <c:pt idx="845">
                  <c:v>1.8399000000000001</c:v>
                </c:pt>
                <c:pt idx="846">
                  <c:v>1.8377699999999999</c:v>
                </c:pt>
                <c:pt idx="847">
                  <c:v>1.8353299999999999</c:v>
                </c:pt>
                <c:pt idx="848">
                  <c:v>1.8325800000000001</c:v>
                </c:pt>
                <c:pt idx="849">
                  <c:v>1.8301400000000001</c:v>
                </c:pt>
                <c:pt idx="850">
                  <c:v>1.8277000000000001</c:v>
                </c:pt>
                <c:pt idx="851">
                  <c:v>1.8255600000000001</c:v>
                </c:pt>
                <c:pt idx="852">
                  <c:v>1.82281</c:v>
                </c:pt>
                <c:pt idx="853">
                  <c:v>1.82037</c:v>
                </c:pt>
                <c:pt idx="854">
                  <c:v>1.8182400000000001</c:v>
                </c:pt>
                <c:pt idx="855">
                  <c:v>1.8158000000000001</c:v>
                </c:pt>
                <c:pt idx="856">
                  <c:v>1.81335</c:v>
                </c:pt>
                <c:pt idx="857">
                  <c:v>1.81091</c:v>
                </c:pt>
                <c:pt idx="858">
                  <c:v>1.80847</c:v>
                </c:pt>
                <c:pt idx="859">
                  <c:v>1.8057300000000001</c:v>
                </c:pt>
                <c:pt idx="860">
                  <c:v>1.80389</c:v>
                </c:pt>
                <c:pt idx="861">
                  <c:v>1.80084</c:v>
                </c:pt>
                <c:pt idx="862">
                  <c:v>1.7984</c:v>
                </c:pt>
                <c:pt idx="863">
                  <c:v>1.79596</c:v>
                </c:pt>
                <c:pt idx="864">
                  <c:v>1.79413</c:v>
                </c:pt>
                <c:pt idx="865">
                  <c:v>1.79077</c:v>
                </c:pt>
                <c:pt idx="866">
                  <c:v>1.78864</c:v>
                </c:pt>
                <c:pt idx="867">
                  <c:v>1.7861899999999999</c:v>
                </c:pt>
                <c:pt idx="868">
                  <c:v>1.7837499999999999</c:v>
                </c:pt>
                <c:pt idx="869">
                  <c:v>1.78162</c:v>
                </c:pt>
                <c:pt idx="870">
                  <c:v>1.77887</c:v>
                </c:pt>
                <c:pt idx="871">
                  <c:v>1.77643</c:v>
                </c:pt>
                <c:pt idx="872">
                  <c:v>1.77399</c:v>
                </c:pt>
                <c:pt idx="873">
                  <c:v>1.77155</c:v>
                </c:pt>
                <c:pt idx="874">
                  <c:v>1.7690999999999999</c:v>
                </c:pt>
                <c:pt idx="875">
                  <c:v>1.7669699999999999</c:v>
                </c:pt>
                <c:pt idx="876">
                  <c:v>1.7642199999999999</c:v>
                </c:pt>
                <c:pt idx="877">
                  <c:v>1.7614700000000001</c:v>
                </c:pt>
                <c:pt idx="878">
                  <c:v>1.7596400000000001</c:v>
                </c:pt>
                <c:pt idx="879">
                  <c:v>1.7568999999999999</c:v>
                </c:pt>
                <c:pt idx="880">
                  <c:v>1.7541500000000001</c:v>
                </c:pt>
                <c:pt idx="881">
                  <c:v>1.7523200000000001</c:v>
                </c:pt>
                <c:pt idx="882">
                  <c:v>1.7492700000000001</c:v>
                </c:pt>
                <c:pt idx="883">
                  <c:v>1.7468300000000001</c:v>
                </c:pt>
                <c:pt idx="884">
                  <c:v>1.7446900000000001</c:v>
                </c:pt>
                <c:pt idx="885">
                  <c:v>1.74194</c:v>
                </c:pt>
                <c:pt idx="886">
                  <c:v>1.7395</c:v>
                </c:pt>
                <c:pt idx="887">
                  <c:v>1.7373700000000001</c:v>
                </c:pt>
                <c:pt idx="888">
                  <c:v>1.7346200000000001</c:v>
                </c:pt>
                <c:pt idx="889">
                  <c:v>1.73248</c:v>
                </c:pt>
                <c:pt idx="890">
                  <c:v>1.73004</c:v>
                </c:pt>
                <c:pt idx="891">
                  <c:v>1.72699</c:v>
                </c:pt>
                <c:pt idx="892">
                  <c:v>1.72516</c:v>
                </c:pt>
                <c:pt idx="893">
                  <c:v>1.72241</c:v>
                </c:pt>
                <c:pt idx="894">
                  <c:v>1.72028</c:v>
                </c:pt>
                <c:pt idx="895">
                  <c:v>1.71783</c:v>
                </c:pt>
                <c:pt idx="896">
                  <c:v>1.71478</c:v>
                </c:pt>
                <c:pt idx="897">
                  <c:v>1.71204</c:v>
                </c:pt>
                <c:pt idx="898">
                  <c:v>1.71051</c:v>
                </c:pt>
                <c:pt idx="899">
                  <c:v>1.70807</c:v>
                </c:pt>
                <c:pt idx="900">
                  <c:v>1.70563</c:v>
                </c:pt>
                <c:pt idx="901">
                  <c:v>1.7034899999999999</c:v>
                </c:pt>
                <c:pt idx="902">
                  <c:v>1.7007399999999999</c:v>
                </c:pt>
                <c:pt idx="903">
                  <c:v>1.6982999999999999</c:v>
                </c:pt>
                <c:pt idx="904">
                  <c:v>1.69617</c:v>
                </c:pt>
                <c:pt idx="905">
                  <c:v>1.69312</c:v>
                </c:pt>
                <c:pt idx="906">
                  <c:v>1.6906699999999999</c:v>
                </c:pt>
                <c:pt idx="907">
                  <c:v>1.6885399999999999</c:v>
                </c:pt>
                <c:pt idx="908">
                  <c:v>1.6857899999999999</c:v>
                </c:pt>
                <c:pt idx="909">
                  <c:v>1.6833499999999999</c:v>
                </c:pt>
                <c:pt idx="910">
                  <c:v>1.6812100000000001</c:v>
                </c:pt>
                <c:pt idx="911">
                  <c:v>1.6790799999999999</c:v>
                </c:pt>
                <c:pt idx="912">
                  <c:v>1.6763300000000001</c:v>
                </c:pt>
                <c:pt idx="913">
                  <c:v>1.6738900000000001</c:v>
                </c:pt>
                <c:pt idx="914">
                  <c:v>1.6714500000000001</c:v>
                </c:pt>
                <c:pt idx="915">
                  <c:v>1.6690100000000001</c:v>
                </c:pt>
                <c:pt idx="916">
                  <c:v>1.6668700000000001</c:v>
                </c:pt>
                <c:pt idx="917">
                  <c:v>1.6638200000000001</c:v>
                </c:pt>
                <c:pt idx="918">
                  <c:v>1.6619900000000001</c:v>
                </c:pt>
                <c:pt idx="919">
                  <c:v>1.65924</c:v>
                </c:pt>
                <c:pt idx="920">
                  <c:v>1.65649</c:v>
                </c:pt>
                <c:pt idx="921">
                  <c:v>1.65466</c:v>
                </c:pt>
                <c:pt idx="922">
                  <c:v>1.6519200000000001</c:v>
                </c:pt>
                <c:pt idx="923">
                  <c:v>1.6494800000000001</c:v>
                </c:pt>
                <c:pt idx="924">
                  <c:v>1.64703</c:v>
                </c:pt>
                <c:pt idx="925">
                  <c:v>1.64429</c:v>
                </c:pt>
                <c:pt idx="926">
                  <c:v>1.64215</c:v>
                </c:pt>
                <c:pt idx="927">
                  <c:v>1.6394</c:v>
                </c:pt>
                <c:pt idx="928">
                  <c:v>1.63727</c:v>
                </c:pt>
                <c:pt idx="929">
                  <c:v>1.63422</c:v>
                </c:pt>
                <c:pt idx="930">
                  <c:v>1.63147</c:v>
                </c:pt>
                <c:pt idx="931">
                  <c:v>1.62964</c:v>
                </c:pt>
                <c:pt idx="932">
                  <c:v>1.6272</c:v>
                </c:pt>
                <c:pt idx="933">
                  <c:v>1.6244499999999999</c:v>
                </c:pt>
                <c:pt idx="934">
                  <c:v>1.62201</c:v>
                </c:pt>
                <c:pt idx="935">
                  <c:v>1.61957</c:v>
                </c:pt>
                <c:pt idx="936">
                  <c:v>1.61774</c:v>
                </c:pt>
                <c:pt idx="937">
                  <c:v>1.6149899999999999</c:v>
                </c:pt>
                <c:pt idx="938">
                  <c:v>1.6128499999999999</c:v>
                </c:pt>
                <c:pt idx="939">
                  <c:v>1.6097999999999999</c:v>
                </c:pt>
                <c:pt idx="940">
                  <c:v>1.6073599999999999</c:v>
                </c:pt>
                <c:pt idx="941">
                  <c:v>1.6052200000000001</c:v>
                </c:pt>
                <c:pt idx="942">
                  <c:v>1.6027800000000001</c:v>
                </c:pt>
                <c:pt idx="943">
                  <c:v>1.6003400000000001</c:v>
                </c:pt>
                <c:pt idx="944">
                  <c:v>1.5979000000000001</c:v>
                </c:pt>
                <c:pt idx="945">
                  <c:v>1.5951500000000001</c:v>
                </c:pt>
                <c:pt idx="946">
                  <c:v>1.5933200000000001</c:v>
                </c:pt>
                <c:pt idx="947">
                  <c:v>1.5905800000000001</c:v>
                </c:pt>
                <c:pt idx="948">
                  <c:v>1.5884400000000001</c:v>
                </c:pt>
                <c:pt idx="949">
                  <c:v>1.58569</c:v>
                </c:pt>
                <c:pt idx="950">
                  <c:v>1.58325</c:v>
                </c:pt>
                <c:pt idx="951">
                  <c:v>1.58142</c:v>
                </c:pt>
                <c:pt idx="952">
                  <c:v>1.5783700000000001</c:v>
                </c:pt>
                <c:pt idx="953">
                  <c:v>1.57623</c:v>
                </c:pt>
                <c:pt idx="954">
                  <c:v>1.5741000000000001</c:v>
                </c:pt>
                <c:pt idx="955">
                  <c:v>1.57135</c:v>
                </c:pt>
                <c:pt idx="956">
                  <c:v>1.56891</c:v>
                </c:pt>
                <c:pt idx="957">
                  <c:v>1.56677</c:v>
                </c:pt>
                <c:pt idx="958">
                  <c:v>1.56342</c:v>
                </c:pt>
                <c:pt idx="959">
                  <c:v>1.56128</c:v>
                </c:pt>
                <c:pt idx="960">
                  <c:v>1.55823</c:v>
                </c:pt>
                <c:pt idx="961">
                  <c:v>1.55609</c:v>
                </c:pt>
                <c:pt idx="962">
                  <c:v>1.55396</c:v>
                </c:pt>
                <c:pt idx="963">
                  <c:v>1.5515099999999999</c:v>
                </c:pt>
                <c:pt idx="964">
                  <c:v>1.54938</c:v>
                </c:pt>
                <c:pt idx="965">
                  <c:v>1.54633</c:v>
                </c:pt>
                <c:pt idx="966">
                  <c:v>1.5438799999999999</c:v>
                </c:pt>
                <c:pt idx="967">
                  <c:v>1.54175</c:v>
                </c:pt>
                <c:pt idx="968">
                  <c:v>1.5387</c:v>
                </c:pt>
                <c:pt idx="969">
                  <c:v>1.53687</c:v>
                </c:pt>
                <c:pt idx="970">
                  <c:v>1.5341199999999999</c:v>
                </c:pt>
                <c:pt idx="971">
                  <c:v>1.5319799999999999</c:v>
                </c:pt>
                <c:pt idx="972">
                  <c:v>1.5292399999999999</c:v>
                </c:pt>
                <c:pt idx="973">
                  <c:v>1.5270999999999999</c:v>
                </c:pt>
                <c:pt idx="974">
                  <c:v>1.5243500000000001</c:v>
                </c:pt>
                <c:pt idx="975">
                  <c:v>1.5222199999999999</c:v>
                </c:pt>
                <c:pt idx="976">
                  <c:v>1.5191699999999999</c:v>
                </c:pt>
                <c:pt idx="977">
                  <c:v>1.5173300000000001</c:v>
                </c:pt>
                <c:pt idx="978">
                  <c:v>1.5145900000000001</c:v>
                </c:pt>
                <c:pt idx="979">
                  <c:v>1.5121500000000001</c:v>
                </c:pt>
                <c:pt idx="980">
                  <c:v>1.5100100000000001</c:v>
                </c:pt>
                <c:pt idx="981">
                  <c:v>1.50665</c:v>
                </c:pt>
                <c:pt idx="982">
                  <c:v>1.5051300000000001</c:v>
                </c:pt>
                <c:pt idx="983">
                  <c:v>1.50238</c:v>
                </c:pt>
                <c:pt idx="984">
                  <c:v>1.4999400000000001</c:v>
                </c:pt>
                <c:pt idx="985">
                  <c:v>1.4978</c:v>
                </c:pt>
                <c:pt idx="986">
                  <c:v>1.49475</c:v>
                </c:pt>
                <c:pt idx="987">
                  <c:v>1.49261</c:v>
                </c:pt>
                <c:pt idx="988">
                  <c:v>1.49017</c:v>
                </c:pt>
                <c:pt idx="989">
                  <c:v>1.48804</c:v>
                </c:pt>
                <c:pt idx="990">
                  <c:v>1.48499</c:v>
                </c:pt>
                <c:pt idx="991">
                  <c:v>1.48285</c:v>
                </c:pt>
                <c:pt idx="992">
                  <c:v>1.48041</c:v>
                </c:pt>
                <c:pt idx="993">
                  <c:v>1.47797</c:v>
                </c:pt>
                <c:pt idx="994">
                  <c:v>1.47583</c:v>
                </c:pt>
                <c:pt idx="995">
                  <c:v>1.4730799999999999</c:v>
                </c:pt>
                <c:pt idx="996">
                  <c:v>1.4712499999999999</c:v>
                </c:pt>
                <c:pt idx="997">
                  <c:v>1.46851</c:v>
                </c:pt>
                <c:pt idx="998">
                  <c:v>1.46637</c:v>
                </c:pt>
                <c:pt idx="999">
                  <c:v>1.46332</c:v>
                </c:pt>
                <c:pt idx="1000">
                  <c:v>1.4611799999999999</c:v>
                </c:pt>
                <c:pt idx="1001">
                  <c:v>1.45844</c:v>
                </c:pt>
                <c:pt idx="1002">
                  <c:v>1.4562999999999999</c:v>
                </c:pt>
                <c:pt idx="1003">
                  <c:v>1.4532499999999999</c:v>
                </c:pt>
                <c:pt idx="1004">
                  <c:v>1.4514199999999999</c:v>
                </c:pt>
                <c:pt idx="1005">
                  <c:v>1.4489700000000001</c:v>
                </c:pt>
                <c:pt idx="1006">
                  <c:v>1.4462299999999999</c:v>
                </c:pt>
                <c:pt idx="1007">
                  <c:v>1.4434800000000001</c:v>
                </c:pt>
                <c:pt idx="1008">
                  <c:v>1.4416500000000001</c:v>
                </c:pt>
                <c:pt idx="1009">
                  <c:v>1.4389000000000001</c:v>
                </c:pt>
                <c:pt idx="1010">
                  <c:v>1.4358500000000001</c:v>
                </c:pt>
                <c:pt idx="1011">
                  <c:v>1.4340200000000001</c:v>
                </c:pt>
                <c:pt idx="1012">
                  <c:v>1.43188</c:v>
                </c:pt>
                <c:pt idx="1013">
                  <c:v>1.42944</c:v>
                </c:pt>
                <c:pt idx="1014">
                  <c:v>1.42639</c:v>
                </c:pt>
                <c:pt idx="1015">
                  <c:v>1.42395</c:v>
                </c:pt>
                <c:pt idx="1016">
                  <c:v>1.4221200000000001</c:v>
                </c:pt>
                <c:pt idx="1017">
                  <c:v>1.41998</c:v>
                </c:pt>
                <c:pt idx="1018">
                  <c:v>1.4166300000000001</c:v>
                </c:pt>
                <c:pt idx="1019">
                  <c:v>1.41449</c:v>
                </c:pt>
                <c:pt idx="1020">
                  <c:v>1.41174</c:v>
                </c:pt>
                <c:pt idx="1021">
                  <c:v>1.40991</c:v>
                </c:pt>
                <c:pt idx="1022">
                  <c:v>1.40686</c:v>
                </c:pt>
                <c:pt idx="1023">
                  <c:v>1.40472</c:v>
                </c:pt>
                <c:pt idx="1024">
                  <c:v>1.40289</c:v>
                </c:pt>
                <c:pt idx="1025">
                  <c:v>1.39984</c:v>
                </c:pt>
                <c:pt idx="1026">
                  <c:v>1.3970899999999999</c:v>
                </c:pt>
                <c:pt idx="1027">
                  <c:v>1.39496</c:v>
                </c:pt>
                <c:pt idx="1028">
                  <c:v>1.3922099999999999</c:v>
                </c:pt>
                <c:pt idx="1029">
                  <c:v>1.39008</c:v>
                </c:pt>
                <c:pt idx="1030">
                  <c:v>1.38794</c:v>
                </c:pt>
                <c:pt idx="1031">
                  <c:v>1.3851899999999999</c:v>
                </c:pt>
                <c:pt idx="1032">
                  <c:v>1.3827499999999999</c:v>
                </c:pt>
                <c:pt idx="1033">
                  <c:v>1.38</c:v>
                </c:pt>
                <c:pt idx="1034">
                  <c:v>1.3775599999999999</c:v>
                </c:pt>
                <c:pt idx="1035">
                  <c:v>1.3754299999999999</c:v>
                </c:pt>
                <c:pt idx="1036">
                  <c:v>1.3729899999999999</c:v>
                </c:pt>
                <c:pt idx="1037">
                  <c:v>1.3702399999999999</c:v>
                </c:pt>
                <c:pt idx="1038">
                  <c:v>1.3674900000000001</c:v>
                </c:pt>
                <c:pt idx="1039">
                  <c:v>1.3650500000000001</c:v>
                </c:pt>
                <c:pt idx="1040">
                  <c:v>1.3632200000000001</c:v>
                </c:pt>
                <c:pt idx="1041">
                  <c:v>1.3604700000000001</c:v>
                </c:pt>
                <c:pt idx="1042">
                  <c:v>1.3583400000000001</c:v>
                </c:pt>
                <c:pt idx="1043">
                  <c:v>1.3559000000000001</c:v>
                </c:pt>
                <c:pt idx="1044">
                  <c:v>1.3531500000000001</c:v>
                </c:pt>
                <c:pt idx="1045">
                  <c:v>1.3513200000000001</c:v>
                </c:pt>
                <c:pt idx="1046">
                  <c:v>1.3488800000000001</c:v>
                </c:pt>
                <c:pt idx="1047">
                  <c:v>1.34552</c:v>
                </c:pt>
                <c:pt idx="1048">
                  <c:v>1.3430800000000001</c:v>
                </c:pt>
                <c:pt idx="1049">
                  <c:v>1.34094</c:v>
                </c:pt>
                <c:pt idx="1050">
                  <c:v>1.3385</c:v>
                </c:pt>
                <c:pt idx="1051">
                  <c:v>1.33667</c:v>
                </c:pt>
                <c:pt idx="1052">
                  <c:v>1.33331</c:v>
                </c:pt>
                <c:pt idx="1053">
                  <c:v>1.33087</c:v>
                </c:pt>
                <c:pt idx="1054">
                  <c:v>1.32874</c:v>
                </c:pt>
                <c:pt idx="1055">
                  <c:v>1.3266</c:v>
                </c:pt>
                <c:pt idx="1056">
                  <c:v>1.32416</c:v>
                </c:pt>
                <c:pt idx="1057">
                  <c:v>1.32141</c:v>
                </c:pt>
                <c:pt idx="1058">
                  <c:v>1.3186599999999999</c:v>
                </c:pt>
                <c:pt idx="1059">
                  <c:v>1.3168299999999999</c:v>
                </c:pt>
                <c:pt idx="1060">
                  <c:v>1.31409</c:v>
                </c:pt>
                <c:pt idx="1061">
                  <c:v>1.3119499999999999</c:v>
                </c:pt>
                <c:pt idx="1062">
                  <c:v>1.3091999999999999</c:v>
                </c:pt>
                <c:pt idx="1063">
                  <c:v>1.30707</c:v>
                </c:pt>
                <c:pt idx="1064">
                  <c:v>1.3043199999999999</c:v>
                </c:pt>
                <c:pt idx="1065">
                  <c:v>1.30219</c:v>
                </c:pt>
                <c:pt idx="1066">
                  <c:v>1.2994399999999999</c:v>
                </c:pt>
                <c:pt idx="1067">
                  <c:v>1.2969999999999999</c:v>
                </c:pt>
                <c:pt idx="1068">
                  <c:v>1.2945599999999999</c:v>
                </c:pt>
                <c:pt idx="1069">
                  <c:v>1.2924199999999999</c:v>
                </c:pt>
                <c:pt idx="1070">
                  <c:v>1.2896700000000001</c:v>
                </c:pt>
                <c:pt idx="1071">
                  <c:v>1.2869299999999999</c:v>
                </c:pt>
                <c:pt idx="1072">
                  <c:v>1.2850999999999999</c:v>
                </c:pt>
                <c:pt idx="1073">
                  <c:v>1.2817400000000001</c:v>
                </c:pt>
                <c:pt idx="1074">
                  <c:v>1.2799100000000001</c:v>
                </c:pt>
                <c:pt idx="1075">
                  <c:v>1.2777700000000001</c:v>
                </c:pt>
                <c:pt idx="1076">
                  <c:v>1.2753300000000001</c:v>
                </c:pt>
                <c:pt idx="1077">
                  <c:v>1.27319</c:v>
                </c:pt>
                <c:pt idx="1078">
                  <c:v>1.2698400000000001</c:v>
                </c:pt>
                <c:pt idx="1079">
                  <c:v>1.2674000000000001</c:v>
                </c:pt>
                <c:pt idx="1080">
                  <c:v>1.26495</c:v>
                </c:pt>
                <c:pt idx="1081">
                  <c:v>1.2628200000000001</c:v>
                </c:pt>
                <c:pt idx="1082">
                  <c:v>1.2603800000000001</c:v>
                </c:pt>
                <c:pt idx="1083">
                  <c:v>1.25763</c:v>
                </c:pt>
                <c:pt idx="1084">
                  <c:v>1.25519</c:v>
                </c:pt>
                <c:pt idx="1085">
                  <c:v>1.25275</c:v>
                </c:pt>
                <c:pt idx="1086">
                  <c:v>1.25061</c:v>
                </c:pt>
                <c:pt idx="1087">
                  <c:v>1.24817</c:v>
                </c:pt>
                <c:pt idx="1088">
                  <c:v>1.24603</c:v>
                </c:pt>
                <c:pt idx="1089">
                  <c:v>1.24298</c:v>
                </c:pt>
                <c:pt idx="1090">
                  <c:v>1.2408399999999999</c:v>
                </c:pt>
                <c:pt idx="1091">
                  <c:v>1.2383999999999999</c:v>
                </c:pt>
                <c:pt idx="1092">
                  <c:v>1.2359599999999999</c:v>
                </c:pt>
                <c:pt idx="1093">
                  <c:v>1.2335199999999999</c:v>
                </c:pt>
                <c:pt idx="1094">
                  <c:v>1.23108</c:v>
                </c:pt>
                <c:pt idx="1095">
                  <c:v>1.2283299999999999</c:v>
                </c:pt>
                <c:pt idx="1096">
                  <c:v>1.2258899999999999</c:v>
                </c:pt>
                <c:pt idx="1097">
                  <c:v>1.2234499999999999</c:v>
                </c:pt>
                <c:pt idx="1098">
                  <c:v>1.2206999999999999</c:v>
                </c:pt>
                <c:pt idx="1099">
                  <c:v>1.2185699999999999</c:v>
                </c:pt>
                <c:pt idx="1100">
                  <c:v>1.2161299999999999</c:v>
                </c:pt>
                <c:pt idx="1101">
                  <c:v>1.2139899999999999</c:v>
                </c:pt>
                <c:pt idx="1102">
                  <c:v>1.2112400000000001</c:v>
                </c:pt>
                <c:pt idx="1103">
                  <c:v>1.2094100000000001</c:v>
                </c:pt>
                <c:pt idx="1104">
                  <c:v>1.2066699999999999</c:v>
                </c:pt>
                <c:pt idx="1105">
                  <c:v>1.2036100000000001</c:v>
                </c:pt>
                <c:pt idx="1106">
                  <c:v>1.2008700000000001</c:v>
                </c:pt>
                <c:pt idx="1107">
                  <c:v>1.1993400000000001</c:v>
                </c:pt>
                <c:pt idx="1108">
                  <c:v>1.19659</c:v>
                </c:pt>
                <c:pt idx="1109">
                  <c:v>1.1944600000000001</c:v>
                </c:pt>
                <c:pt idx="1110">
                  <c:v>1.1920200000000001</c:v>
                </c:pt>
                <c:pt idx="1111">
                  <c:v>1.18927</c:v>
                </c:pt>
                <c:pt idx="1112">
                  <c:v>1.1874400000000001</c:v>
                </c:pt>
                <c:pt idx="1113">
                  <c:v>1.1850000000000001</c:v>
                </c:pt>
                <c:pt idx="1114">
                  <c:v>1.1819500000000001</c:v>
                </c:pt>
                <c:pt idx="1115">
                  <c:v>1.17981</c:v>
                </c:pt>
                <c:pt idx="1116">
                  <c:v>1.17737</c:v>
                </c:pt>
                <c:pt idx="1117">
                  <c:v>1.17493</c:v>
                </c:pt>
                <c:pt idx="1118">
                  <c:v>1.17249</c:v>
                </c:pt>
                <c:pt idx="1119">
                  <c:v>1.16943</c:v>
                </c:pt>
                <c:pt idx="1120">
                  <c:v>1.1673</c:v>
                </c:pt>
                <c:pt idx="1121">
                  <c:v>1.16455</c:v>
                </c:pt>
                <c:pt idx="1122">
                  <c:v>1.1630199999999999</c:v>
                </c:pt>
                <c:pt idx="1123">
                  <c:v>1.16028</c:v>
                </c:pt>
                <c:pt idx="1124">
                  <c:v>1.15723</c:v>
                </c:pt>
                <c:pt idx="1125">
                  <c:v>1.1556999999999999</c:v>
                </c:pt>
                <c:pt idx="1126">
                  <c:v>1.1529499999999999</c:v>
                </c:pt>
                <c:pt idx="1127">
                  <c:v>1.15021</c:v>
                </c:pt>
                <c:pt idx="1128">
                  <c:v>1.1480699999999999</c:v>
                </c:pt>
                <c:pt idx="1129">
                  <c:v>1.1453199999999999</c:v>
                </c:pt>
                <c:pt idx="1130">
                  <c:v>1.1425799999999999</c:v>
                </c:pt>
                <c:pt idx="1131">
                  <c:v>1.1407499999999999</c:v>
                </c:pt>
                <c:pt idx="1132">
                  <c:v>1.1379999999999999</c:v>
                </c:pt>
                <c:pt idx="1133">
                  <c:v>1.1355599999999999</c:v>
                </c:pt>
                <c:pt idx="1134">
                  <c:v>1.1334200000000001</c:v>
                </c:pt>
                <c:pt idx="1135">
                  <c:v>1.1309800000000001</c:v>
                </c:pt>
                <c:pt idx="1136">
                  <c:v>1.1288499999999999</c:v>
                </c:pt>
                <c:pt idx="1137">
                  <c:v>1.1257900000000001</c:v>
                </c:pt>
                <c:pt idx="1138">
                  <c:v>1.1233500000000001</c:v>
                </c:pt>
                <c:pt idx="1139">
                  <c:v>1.1212200000000001</c:v>
                </c:pt>
                <c:pt idx="1140">
                  <c:v>1.1184700000000001</c:v>
                </c:pt>
                <c:pt idx="1141">
                  <c:v>1.1160300000000001</c:v>
                </c:pt>
                <c:pt idx="1142">
                  <c:v>1.11389</c:v>
                </c:pt>
                <c:pt idx="1143">
                  <c:v>1.1111500000000001</c:v>
                </c:pt>
                <c:pt idx="1144">
                  <c:v>1.1087</c:v>
                </c:pt>
                <c:pt idx="1145">
                  <c:v>1.1065700000000001</c:v>
                </c:pt>
                <c:pt idx="1146">
                  <c:v>1.10443</c:v>
                </c:pt>
                <c:pt idx="1147">
                  <c:v>1.10168</c:v>
                </c:pt>
                <c:pt idx="1148">
                  <c:v>1.09894</c:v>
                </c:pt>
                <c:pt idx="1149">
                  <c:v>1.0965</c:v>
                </c:pt>
                <c:pt idx="1150">
                  <c:v>1.09528</c:v>
                </c:pt>
                <c:pt idx="1151">
                  <c:v>1.09192</c:v>
                </c:pt>
                <c:pt idx="1152">
                  <c:v>1.08948</c:v>
                </c:pt>
                <c:pt idx="1153">
                  <c:v>1.08643</c:v>
                </c:pt>
                <c:pt idx="1154">
                  <c:v>1.0845899999999999</c:v>
                </c:pt>
                <c:pt idx="1155">
                  <c:v>1.08185</c:v>
                </c:pt>
                <c:pt idx="1156">
                  <c:v>1.0797099999999999</c:v>
                </c:pt>
                <c:pt idx="1157">
                  <c:v>1.07697</c:v>
                </c:pt>
                <c:pt idx="1158">
                  <c:v>1.0751299999999999</c:v>
                </c:pt>
                <c:pt idx="1159">
                  <c:v>1.07239</c:v>
                </c:pt>
                <c:pt idx="1160">
                  <c:v>1.0696399999999999</c:v>
                </c:pt>
                <c:pt idx="1161">
                  <c:v>1.0678099999999999</c:v>
                </c:pt>
                <c:pt idx="1162">
                  <c:v>1.0644499999999999</c:v>
                </c:pt>
                <c:pt idx="1163">
                  <c:v>1.0629299999999999</c:v>
                </c:pt>
                <c:pt idx="1164">
                  <c:v>1.0601799999999999</c:v>
                </c:pt>
                <c:pt idx="1165">
                  <c:v>1.0574300000000001</c:v>
                </c:pt>
                <c:pt idx="1166">
                  <c:v>1.0549900000000001</c:v>
                </c:pt>
                <c:pt idx="1167">
                  <c:v>1.0528599999999999</c:v>
                </c:pt>
                <c:pt idx="1168">
                  <c:v>1.0501100000000001</c:v>
                </c:pt>
                <c:pt idx="1169">
                  <c:v>1.0479700000000001</c:v>
                </c:pt>
                <c:pt idx="1170">
                  <c:v>1.0458400000000001</c:v>
                </c:pt>
                <c:pt idx="1171">
                  <c:v>1.0434000000000001</c:v>
                </c:pt>
                <c:pt idx="1172">
                  <c:v>1.04034</c:v>
                </c:pt>
                <c:pt idx="1173">
                  <c:v>1.0382100000000001</c:v>
                </c:pt>
                <c:pt idx="1174">
                  <c:v>1.0351600000000001</c:v>
                </c:pt>
                <c:pt idx="1175">
                  <c:v>1.03302</c:v>
                </c:pt>
                <c:pt idx="1176">
                  <c:v>1.0311900000000001</c:v>
                </c:pt>
                <c:pt idx="1177">
                  <c:v>1.02783</c:v>
                </c:pt>
                <c:pt idx="1178">
                  <c:v>1.0257000000000001</c:v>
                </c:pt>
                <c:pt idx="1179">
                  <c:v>1.02356</c:v>
                </c:pt>
                <c:pt idx="1180">
                  <c:v>1.02112</c:v>
                </c:pt>
                <c:pt idx="1181">
                  <c:v>1.01868</c:v>
                </c:pt>
                <c:pt idx="1182">
                  <c:v>1.01593</c:v>
                </c:pt>
                <c:pt idx="1183">
                  <c:v>1.01379</c:v>
                </c:pt>
                <c:pt idx="1184">
                  <c:v>1.01135</c:v>
                </c:pt>
                <c:pt idx="1185">
                  <c:v>1.00922</c:v>
                </c:pt>
                <c:pt idx="1186">
                  <c:v>1.0061599999999999</c:v>
                </c:pt>
                <c:pt idx="1187">
                  <c:v>1.00403</c:v>
                </c:pt>
                <c:pt idx="1188">
                  <c:v>1.00159</c:v>
                </c:pt>
                <c:pt idx="1189">
                  <c:v>0.99914599999999998</c:v>
                </c:pt>
                <c:pt idx="1190">
                  <c:v>0.99639900000000003</c:v>
                </c:pt>
                <c:pt idx="1191">
                  <c:v>0.99426300000000001</c:v>
                </c:pt>
                <c:pt idx="1192">
                  <c:v>0.99121099999999995</c:v>
                </c:pt>
                <c:pt idx="1193">
                  <c:v>0.98938000000000004</c:v>
                </c:pt>
                <c:pt idx="1194">
                  <c:v>0.98632799999999998</c:v>
                </c:pt>
                <c:pt idx="1195">
                  <c:v>0.98419199999999996</c:v>
                </c:pt>
                <c:pt idx="1196">
                  <c:v>0.98236100000000004</c:v>
                </c:pt>
                <c:pt idx="1197">
                  <c:v>0.97930899999999999</c:v>
                </c:pt>
                <c:pt idx="1198">
                  <c:v>0.97747799999999996</c:v>
                </c:pt>
                <c:pt idx="1199">
                  <c:v>0.97473100000000001</c:v>
                </c:pt>
                <c:pt idx="1200">
                  <c:v>0.97259499999999999</c:v>
                </c:pt>
                <c:pt idx="1201">
                  <c:v>0.97015399999999996</c:v>
                </c:pt>
                <c:pt idx="1202">
                  <c:v>0.96710200000000002</c:v>
                </c:pt>
                <c:pt idx="1203">
                  <c:v>0.96496599999999999</c:v>
                </c:pt>
                <c:pt idx="1204">
                  <c:v>0.96282999999999996</c:v>
                </c:pt>
                <c:pt idx="1205">
                  <c:v>0.95977800000000002</c:v>
                </c:pt>
                <c:pt idx="1206">
                  <c:v>0.95825199999999999</c:v>
                </c:pt>
                <c:pt idx="1207">
                  <c:v>0.95520000000000005</c:v>
                </c:pt>
                <c:pt idx="1208">
                  <c:v>0.95245400000000002</c:v>
                </c:pt>
                <c:pt idx="1209">
                  <c:v>0.95031699999999997</c:v>
                </c:pt>
                <c:pt idx="1210">
                  <c:v>0.94757100000000005</c:v>
                </c:pt>
                <c:pt idx="1211">
                  <c:v>0.945129</c:v>
                </c:pt>
                <c:pt idx="1212">
                  <c:v>0.94268799999999997</c:v>
                </c:pt>
                <c:pt idx="1213">
                  <c:v>0.94024700000000005</c:v>
                </c:pt>
                <c:pt idx="1214">
                  <c:v>0.93811</c:v>
                </c:pt>
                <c:pt idx="1215">
                  <c:v>0.93566899999999997</c:v>
                </c:pt>
                <c:pt idx="1216">
                  <c:v>0.93292200000000003</c:v>
                </c:pt>
                <c:pt idx="1217">
                  <c:v>0.930176</c:v>
                </c:pt>
                <c:pt idx="1218">
                  <c:v>0.92834499999999998</c:v>
                </c:pt>
                <c:pt idx="1219">
                  <c:v>0.92529300000000003</c:v>
                </c:pt>
                <c:pt idx="1220">
                  <c:v>0.92315700000000001</c:v>
                </c:pt>
                <c:pt idx="1221">
                  <c:v>0.92102099999999998</c:v>
                </c:pt>
                <c:pt idx="1222">
                  <c:v>0.91857900000000003</c:v>
                </c:pt>
                <c:pt idx="1223">
                  <c:v>0.91613800000000001</c:v>
                </c:pt>
                <c:pt idx="1224">
                  <c:v>0.91430699999999998</c:v>
                </c:pt>
                <c:pt idx="1225">
                  <c:v>0.91125500000000004</c:v>
                </c:pt>
                <c:pt idx="1226">
                  <c:v>0.90881299999999998</c:v>
                </c:pt>
                <c:pt idx="1227">
                  <c:v>0.90667699999999996</c:v>
                </c:pt>
                <c:pt idx="1228">
                  <c:v>0.90362500000000001</c:v>
                </c:pt>
                <c:pt idx="1229">
                  <c:v>0.90118399999999999</c:v>
                </c:pt>
                <c:pt idx="1230">
                  <c:v>0.89904799999999996</c:v>
                </c:pt>
                <c:pt idx="1231">
                  <c:v>0.89660600000000001</c:v>
                </c:pt>
                <c:pt idx="1232">
                  <c:v>0.89416499999999999</c:v>
                </c:pt>
                <c:pt idx="1233">
                  <c:v>0.89141800000000004</c:v>
                </c:pt>
                <c:pt idx="1234">
                  <c:v>0.88897700000000002</c:v>
                </c:pt>
                <c:pt idx="1235">
                  <c:v>0.88684099999999999</c:v>
                </c:pt>
                <c:pt idx="1236">
                  <c:v>0.88409400000000005</c:v>
                </c:pt>
                <c:pt idx="1237">
                  <c:v>0.88226300000000002</c:v>
                </c:pt>
                <c:pt idx="1238">
                  <c:v>0.87951699999999999</c:v>
                </c:pt>
                <c:pt idx="1239">
                  <c:v>0.87707500000000005</c:v>
                </c:pt>
                <c:pt idx="1240">
                  <c:v>0.87432900000000002</c:v>
                </c:pt>
                <c:pt idx="1241">
                  <c:v>0.87188699999999997</c:v>
                </c:pt>
                <c:pt idx="1242">
                  <c:v>0.86944600000000005</c:v>
                </c:pt>
                <c:pt idx="1243">
                  <c:v>0.86731000000000003</c:v>
                </c:pt>
                <c:pt idx="1244">
                  <c:v>0.86456299999999997</c:v>
                </c:pt>
                <c:pt idx="1245">
                  <c:v>0.86273200000000005</c:v>
                </c:pt>
                <c:pt idx="1246">
                  <c:v>0.86029100000000003</c:v>
                </c:pt>
                <c:pt idx="1247">
                  <c:v>0.85784899999999997</c:v>
                </c:pt>
                <c:pt idx="1248">
                  <c:v>0.85510299999999995</c:v>
                </c:pt>
                <c:pt idx="1249">
                  <c:v>0.852661</c:v>
                </c:pt>
                <c:pt idx="1250">
                  <c:v>0.84991499999999998</c:v>
                </c:pt>
                <c:pt idx="1251">
                  <c:v>0.84777800000000003</c:v>
                </c:pt>
                <c:pt idx="1252">
                  <c:v>0.84533700000000001</c:v>
                </c:pt>
                <c:pt idx="1253">
                  <c:v>0.84289599999999998</c:v>
                </c:pt>
                <c:pt idx="1254">
                  <c:v>0.84045400000000003</c:v>
                </c:pt>
                <c:pt idx="1255">
                  <c:v>0.83801300000000001</c:v>
                </c:pt>
                <c:pt idx="1256">
                  <c:v>0.83587599999999995</c:v>
                </c:pt>
                <c:pt idx="1257">
                  <c:v>0.83313000000000004</c:v>
                </c:pt>
                <c:pt idx="1258">
                  <c:v>0.83068799999999998</c:v>
                </c:pt>
                <c:pt idx="1259">
                  <c:v>0.82855199999999996</c:v>
                </c:pt>
                <c:pt idx="1260">
                  <c:v>0.82611100000000004</c:v>
                </c:pt>
                <c:pt idx="1261">
                  <c:v>0.82336399999999998</c:v>
                </c:pt>
                <c:pt idx="1262">
                  <c:v>0.82061799999999996</c:v>
                </c:pt>
                <c:pt idx="1263">
                  <c:v>0.81848100000000001</c:v>
                </c:pt>
                <c:pt idx="1264">
                  <c:v>0.81603999999999999</c:v>
                </c:pt>
                <c:pt idx="1265">
                  <c:v>0.81390399999999996</c:v>
                </c:pt>
                <c:pt idx="1266">
                  <c:v>0.81146200000000002</c:v>
                </c:pt>
                <c:pt idx="1267">
                  <c:v>0.80902099999999999</c:v>
                </c:pt>
                <c:pt idx="1268">
                  <c:v>0.80596900000000005</c:v>
                </c:pt>
                <c:pt idx="1269">
                  <c:v>0.80352800000000002</c:v>
                </c:pt>
                <c:pt idx="1270">
                  <c:v>0.80108599999999996</c:v>
                </c:pt>
                <c:pt idx="1271">
                  <c:v>0.79895000000000005</c:v>
                </c:pt>
                <c:pt idx="1272">
                  <c:v>0.79620400000000002</c:v>
                </c:pt>
                <c:pt idx="1273">
                  <c:v>0.79406699999999997</c:v>
                </c:pt>
                <c:pt idx="1274">
                  <c:v>0.79132100000000005</c:v>
                </c:pt>
                <c:pt idx="1275">
                  <c:v>0.78918500000000003</c:v>
                </c:pt>
                <c:pt idx="1276">
                  <c:v>0.78643799999999997</c:v>
                </c:pt>
                <c:pt idx="1277">
                  <c:v>0.78430200000000005</c:v>
                </c:pt>
                <c:pt idx="1278">
                  <c:v>0.781555</c:v>
                </c:pt>
                <c:pt idx="1279">
                  <c:v>0.77911399999999997</c:v>
                </c:pt>
                <c:pt idx="1280">
                  <c:v>0.77697799999999995</c:v>
                </c:pt>
                <c:pt idx="1281">
                  <c:v>0.77545200000000003</c:v>
                </c:pt>
                <c:pt idx="1282">
                  <c:v>0.77239999999999998</c:v>
                </c:pt>
                <c:pt idx="1283">
                  <c:v>0.76934800000000003</c:v>
                </c:pt>
                <c:pt idx="1284">
                  <c:v>0.767517</c:v>
                </c:pt>
                <c:pt idx="1285">
                  <c:v>0.76477099999999998</c:v>
                </c:pt>
                <c:pt idx="1286">
                  <c:v>0.76232900000000003</c:v>
                </c:pt>
                <c:pt idx="1287">
                  <c:v>0.76019300000000001</c:v>
                </c:pt>
                <c:pt idx="1288">
                  <c:v>0.75775099999999995</c:v>
                </c:pt>
                <c:pt idx="1289">
                  <c:v>0.75561500000000004</c:v>
                </c:pt>
                <c:pt idx="1290">
                  <c:v>0.75256299999999998</c:v>
                </c:pt>
                <c:pt idx="1291">
                  <c:v>0.74981699999999996</c:v>
                </c:pt>
                <c:pt idx="1292">
                  <c:v>0.74832200000000004</c:v>
                </c:pt>
                <c:pt idx="1293">
                  <c:v>0.74581900000000001</c:v>
                </c:pt>
                <c:pt idx="1294">
                  <c:v>0.74340799999999996</c:v>
                </c:pt>
                <c:pt idx="1295">
                  <c:v>0.74099700000000002</c:v>
                </c:pt>
                <c:pt idx="1296">
                  <c:v>0.73855599999999999</c:v>
                </c:pt>
                <c:pt idx="1297">
                  <c:v>0.73605299999999996</c:v>
                </c:pt>
                <c:pt idx="1298">
                  <c:v>0.73364300000000005</c:v>
                </c:pt>
                <c:pt idx="1299">
                  <c:v>0.73120099999999999</c:v>
                </c:pt>
                <c:pt idx="1300">
                  <c:v>0.72879000000000005</c:v>
                </c:pt>
                <c:pt idx="1301">
                  <c:v>0.72631800000000002</c:v>
                </c:pt>
                <c:pt idx="1302">
                  <c:v>0.72390699999999997</c:v>
                </c:pt>
                <c:pt idx="1303">
                  <c:v>0.72140499999999996</c:v>
                </c:pt>
                <c:pt idx="1304">
                  <c:v>0.719055</c:v>
                </c:pt>
                <c:pt idx="1305">
                  <c:v>0.71658299999999997</c:v>
                </c:pt>
                <c:pt idx="1306">
                  <c:v>0.71417200000000003</c:v>
                </c:pt>
                <c:pt idx="1307">
                  <c:v>0.71167000000000002</c:v>
                </c:pt>
                <c:pt idx="1308">
                  <c:v>0.70925899999999997</c:v>
                </c:pt>
                <c:pt idx="1309">
                  <c:v>0.70684800000000003</c:v>
                </c:pt>
                <c:pt idx="1310">
                  <c:v>0.70443699999999998</c:v>
                </c:pt>
                <c:pt idx="1311">
                  <c:v>0.70202600000000004</c:v>
                </c:pt>
                <c:pt idx="1312">
                  <c:v>0.69946299999999995</c:v>
                </c:pt>
                <c:pt idx="1313">
                  <c:v>0.697052</c:v>
                </c:pt>
                <c:pt idx="1314">
                  <c:v>0.69464099999999995</c:v>
                </c:pt>
                <c:pt idx="1315">
                  <c:v>0.69220000000000004</c:v>
                </c:pt>
                <c:pt idx="1316">
                  <c:v>0.68975799999999998</c:v>
                </c:pt>
                <c:pt idx="1317">
                  <c:v>0.68731699999999996</c:v>
                </c:pt>
                <c:pt idx="1318">
                  <c:v>0.68484500000000004</c:v>
                </c:pt>
                <c:pt idx="1319">
                  <c:v>0.68240400000000001</c:v>
                </c:pt>
                <c:pt idx="1320">
                  <c:v>0.67993199999999998</c:v>
                </c:pt>
                <c:pt idx="1321">
                  <c:v>0.67752100000000004</c:v>
                </c:pt>
                <c:pt idx="1322">
                  <c:v>0.67507899999999998</c:v>
                </c:pt>
                <c:pt idx="1323">
                  <c:v>0.67272900000000002</c:v>
                </c:pt>
                <c:pt idx="1324">
                  <c:v>0.67019700000000004</c:v>
                </c:pt>
                <c:pt idx="1325">
                  <c:v>0.66778599999999999</c:v>
                </c:pt>
                <c:pt idx="1326">
                  <c:v>0.66540500000000002</c:v>
                </c:pt>
                <c:pt idx="1327">
                  <c:v>0.66293299999999999</c:v>
                </c:pt>
                <c:pt idx="1328">
                  <c:v>0.66052200000000005</c:v>
                </c:pt>
                <c:pt idx="1329">
                  <c:v>0.65805100000000005</c:v>
                </c:pt>
                <c:pt idx="1330">
                  <c:v>0.65566999999999998</c:v>
                </c:pt>
                <c:pt idx="1331">
                  <c:v>0.65319799999999995</c:v>
                </c:pt>
                <c:pt idx="1332">
                  <c:v>0.65072600000000003</c:v>
                </c:pt>
                <c:pt idx="1333">
                  <c:v>0.64822400000000002</c:v>
                </c:pt>
                <c:pt idx="1334">
                  <c:v>0.64587399999999995</c:v>
                </c:pt>
                <c:pt idx="1335">
                  <c:v>0.64340200000000003</c:v>
                </c:pt>
                <c:pt idx="1336">
                  <c:v>0.64099099999999998</c:v>
                </c:pt>
                <c:pt idx="1337">
                  <c:v>0.63848899999999997</c:v>
                </c:pt>
                <c:pt idx="1338">
                  <c:v>0.63604700000000003</c:v>
                </c:pt>
                <c:pt idx="1339">
                  <c:v>0.63366699999999998</c:v>
                </c:pt>
                <c:pt idx="1340">
                  <c:v>0.63119499999999995</c:v>
                </c:pt>
                <c:pt idx="1341">
                  <c:v>0.62872300000000003</c:v>
                </c:pt>
                <c:pt idx="1342">
                  <c:v>0.62628200000000001</c:v>
                </c:pt>
                <c:pt idx="1343">
                  <c:v>0.62383999999999995</c:v>
                </c:pt>
                <c:pt idx="1344">
                  <c:v>0.62146000000000001</c:v>
                </c:pt>
                <c:pt idx="1345">
                  <c:v>0.61898799999999998</c:v>
                </c:pt>
                <c:pt idx="1346">
                  <c:v>0.61651599999999995</c:v>
                </c:pt>
                <c:pt idx="1347">
                  <c:v>0.61410500000000001</c:v>
                </c:pt>
                <c:pt idx="1348">
                  <c:v>0.61166399999999999</c:v>
                </c:pt>
                <c:pt idx="1349">
                  <c:v>0.60925300000000004</c:v>
                </c:pt>
                <c:pt idx="1350">
                  <c:v>0.60681200000000002</c:v>
                </c:pt>
                <c:pt idx="1351">
                  <c:v>0.60433999999999999</c:v>
                </c:pt>
                <c:pt idx="1352">
                  <c:v>0.60186799999999996</c:v>
                </c:pt>
                <c:pt idx="1353">
                  <c:v>0.59942600000000001</c:v>
                </c:pt>
                <c:pt idx="1354">
                  <c:v>0.59698499999999999</c:v>
                </c:pt>
                <c:pt idx="1355">
                  <c:v>0.59454300000000004</c:v>
                </c:pt>
                <c:pt idx="1356">
                  <c:v>0.59207200000000004</c:v>
                </c:pt>
                <c:pt idx="1357">
                  <c:v>0.58969099999999997</c:v>
                </c:pt>
                <c:pt idx="1358">
                  <c:v>0.58721900000000005</c:v>
                </c:pt>
                <c:pt idx="1359">
                  <c:v>0.58474700000000002</c:v>
                </c:pt>
                <c:pt idx="1360">
                  <c:v>0.58233599999999996</c:v>
                </c:pt>
                <c:pt idx="1361">
                  <c:v>0.57989500000000005</c:v>
                </c:pt>
                <c:pt idx="1362">
                  <c:v>0.577484</c:v>
                </c:pt>
                <c:pt idx="1363">
                  <c:v>0.57504299999999997</c:v>
                </c:pt>
                <c:pt idx="1364">
                  <c:v>0.57257100000000005</c:v>
                </c:pt>
                <c:pt idx="1365">
                  <c:v>0.57009900000000002</c:v>
                </c:pt>
                <c:pt idx="1366">
                  <c:v>0.56765699999999997</c:v>
                </c:pt>
                <c:pt idx="1367">
                  <c:v>0.56524700000000005</c:v>
                </c:pt>
                <c:pt idx="1368">
                  <c:v>0.56277500000000003</c:v>
                </c:pt>
                <c:pt idx="1369">
                  <c:v>0.560303</c:v>
                </c:pt>
                <c:pt idx="1370">
                  <c:v>0.55789200000000005</c:v>
                </c:pt>
                <c:pt idx="1371">
                  <c:v>0.55542000000000002</c:v>
                </c:pt>
                <c:pt idx="1372">
                  <c:v>0.552979</c:v>
                </c:pt>
                <c:pt idx="1373">
                  <c:v>0.55056799999999995</c:v>
                </c:pt>
                <c:pt idx="1374">
                  <c:v>0.54809600000000003</c:v>
                </c:pt>
                <c:pt idx="1375">
                  <c:v>0.54565399999999997</c:v>
                </c:pt>
                <c:pt idx="1376">
                  <c:v>0.54324300000000003</c:v>
                </c:pt>
                <c:pt idx="1377">
                  <c:v>0.540771</c:v>
                </c:pt>
                <c:pt idx="1378">
                  <c:v>0.53832999999999998</c:v>
                </c:pt>
                <c:pt idx="1379">
                  <c:v>0.53588899999999995</c:v>
                </c:pt>
                <c:pt idx="1380">
                  <c:v>0.53341700000000003</c:v>
                </c:pt>
                <c:pt idx="1381">
                  <c:v>0.53100599999999998</c:v>
                </c:pt>
                <c:pt idx="1382">
                  <c:v>0.52850299999999995</c:v>
                </c:pt>
                <c:pt idx="1383">
                  <c:v>0.52609300000000003</c:v>
                </c:pt>
                <c:pt idx="1384">
                  <c:v>0.52368199999999998</c:v>
                </c:pt>
                <c:pt idx="1385">
                  <c:v>0.52124000000000004</c:v>
                </c:pt>
                <c:pt idx="1386">
                  <c:v>0.51879900000000001</c:v>
                </c:pt>
                <c:pt idx="1387">
                  <c:v>0.51632699999999998</c:v>
                </c:pt>
                <c:pt idx="1388">
                  <c:v>0.51388500000000004</c:v>
                </c:pt>
                <c:pt idx="1389">
                  <c:v>0.51147500000000001</c:v>
                </c:pt>
                <c:pt idx="1390">
                  <c:v>0.50897199999999998</c:v>
                </c:pt>
                <c:pt idx="1391">
                  <c:v>0.50653099999999995</c:v>
                </c:pt>
                <c:pt idx="1392">
                  <c:v>0.50414999999999999</c:v>
                </c:pt>
                <c:pt idx="1393">
                  <c:v>0.50170899999999996</c:v>
                </c:pt>
                <c:pt idx="1394">
                  <c:v>0.49923699999999999</c:v>
                </c:pt>
                <c:pt idx="1395">
                  <c:v>0.49679600000000002</c:v>
                </c:pt>
                <c:pt idx="1396">
                  <c:v>0.49432399999999999</c:v>
                </c:pt>
                <c:pt idx="1397">
                  <c:v>0.49188199999999999</c:v>
                </c:pt>
                <c:pt idx="1398">
                  <c:v>0.48944100000000001</c:v>
                </c:pt>
                <c:pt idx="1399">
                  <c:v>0.48696899999999999</c:v>
                </c:pt>
                <c:pt idx="1400">
                  <c:v>0.48461900000000002</c:v>
                </c:pt>
                <c:pt idx="1401">
                  <c:v>0.48211700000000002</c:v>
                </c:pt>
                <c:pt idx="1402">
                  <c:v>0.47967500000000002</c:v>
                </c:pt>
                <c:pt idx="1403">
                  <c:v>0.47720299999999999</c:v>
                </c:pt>
                <c:pt idx="1404">
                  <c:v>0.47476200000000002</c:v>
                </c:pt>
                <c:pt idx="1405">
                  <c:v>0.47235100000000002</c:v>
                </c:pt>
                <c:pt idx="1406">
                  <c:v>0.46984900000000002</c:v>
                </c:pt>
                <c:pt idx="1407">
                  <c:v>0.46746799999999999</c:v>
                </c:pt>
                <c:pt idx="1408">
                  <c:v>0.465057</c:v>
                </c:pt>
                <c:pt idx="1409">
                  <c:v>0.46255499999999999</c:v>
                </c:pt>
                <c:pt idx="1410">
                  <c:v>0.46011400000000002</c:v>
                </c:pt>
                <c:pt idx="1411">
                  <c:v>0.45764199999999999</c:v>
                </c:pt>
                <c:pt idx="1412">
                  <c:v>0.45526100000000003</c:v>
                </c:pt>
                <c:pt idx="1413">
                  <c:v>0.45282</c:v>
                </c:pt>
                <c:pt idx="1414">
                  <c:v>0.45034800000000003</c:v>
                </c:pt>
                <c:pt idx="1415">
                  <c:v>0.44784499999999999</c:v>
                </c:pt>
                <c:pt idx="1416">
                  <c:v>0.445465</c:v>
                </c:pt>
                <c:pt idx="1417">
                  <c:v>0.44299300000000003</c:v>
                </c:pt>
                <c:pt idx="1418">
                  <c:v>0.440552</c:v>
                </c:pt>
                <c:pt idx="1419">
                  <c:v>0.43811</c:v>
                </c:pt>
                <c:pt idx="1420">
                  <c:v>0.43566899999999997</c:v>
                </c:pt>
                <c:pt idx="1421">
                  <c:v>0.43316700000000002</c:v>
                </c:pt>
                <c:pt idx="1422">
                  <c:v>0.43072500000000002</c:v>
                </c:pt>
                <c:pt idx="1423">
                  <c:v>0.42834499999999998</c:v>
                </c:pt>
                <c:pt idx="1424">
                  <c:v>0.425873</c:v>
                </c:pt>
                <c:pt idx="1425">
                  <c:v>0.42346200000000001</c:v>
                </c:pt>
                <c:pt idx="1426">
                  <c:v>0.42098999999999998</c:v>
                </c:pt>
                <c:pt idx="1427">
                  <c:v>0.41860999999999998</c:v>
                </c:pt>
                <c:pt idx="1428">
                  <c:v>0.41613800000000001</c:v>
                </c:pt>
                <c:pt idx="1429">
                  <c:v>0.41369600000000001</c:v>
                </c:pt>
                <c:pt idx="1430">
                  <c:v>0.41125499999999998</c:v>
                </c:pt>
                <c:pt idx="1431">
                  <c:v>0.40878300000000001</c:v>
                </c:pt>
                <c:pt idx="1432">
                  <c:v>0.40637200000000001</c:v>
                </c:pt>
                <c:pt idx="1433">
                  <c:v>0.40389999999999998</c:v>
                </c:pt>
                <c:pt idx="1434">
                  <c:v>0.40145900000000001</c:v>
                </c:pt>
                <c:pt idx="1435">
                  <c:v>0.39901700000000001</c:v>
                </c:pt>
                <c:pt idx="1436">
                  <c:v>0.39654499999999998</c:v>
                </c:pt>
                <c:pt idx="1437">
                  <c:v>0.39413500000000001</c:v>
                </c:pt>
                <c:pt idx="1438">
                  <c:v>0.39169300000000001</c:v>
                </c:pt>
                <c:pt idx="1439">
                  <c:v>0.38925199999999999</c:v>
                </c:pt>
                <c:pt idx="1440">
                  <c:v>0.38680999999999999</c:v>
                </c:pt>
                <c:pt idx="1441">
                  <c:v>0.38436900000000002</c:v>
                </c:pt>
                <c:pt idx="1442">
                  <c:v>0.38183600000000001</c:v>
                </c:pt>
                <c:pt idx="1443">
                  <c:v>0.37945600000000002</c:v>
                </c:pt>
                <c:pt idx="1444">
                  <c:v>0.37701400000000002</c:v>
                </c:pt>
                <c:pt idx="1445">
                  <c:v>0.37448100000000001</c:v>
                </c:pt>
                <c:pt idx="1446">
                  <c:v>0.37210100000000002</c:v>
                </c:pt>
                <c:pt idx="1447">
                  <c:v>0.36969000000000002</c:v>
                </c:pt>
                <c:pt idx="1448">
                  <c:v>0.36721799999999999</c:v>
                </c:pt>
                <c:pt idx="1449">
                  <c:v>0.36474600000000001</c:v>
                </c:pt>
                <c:pt idx="1450">
                  <c:v>0.362396</c:v>
                </c:pt>
                <c:pt idx="1451">
                  <c:v>0.35986299999999999</c:v>
                </c:pt>
                <c:pt idx="1452">
                  <c:v>0.35745199999999999</c:v>
                </c:pt>
                <c:pt idx="1453">
                  <c:v>0.35501100000000002</c:v>
                </c:pt>
                <c:pt idx="1454">
                  <c:v>0.35260000000000002</c:v>
                </c:pt>
                <c:pt idx="1455">
                  <c:v>0.350159</c:v>
                </c:pt>
                <c:pt idx="1456">
                  <c:v>0.34765600000000002</c:v>
                </c:pt>
                <c:pt idx="1457">
                  <c:v>0.34521499999999999</c:v>
                </c:pt>
                <c:pt idx="1458">
                  <c:v>0.342804</c:v>
                </c:pt>
                <c:pt idx="1459">
                  <c:v>0.340393</c:v>
                </c:pt>
                <c:pt idx="1460">
                  <c:v>0.337891</c:v>
                </c:pt>
                <c:pt idx="1461">
                  <c:v>0.335449</c:v>
                </c:pt>
                <c:pt idx="1462">
                  <c:v>0.33297700000000002</c:v>
                </c:pt>
                <c:pt idx="1463">
                  <c:v>0.330627</c:v>
                </c:pt>
                <c:pt idx="1464">
                  <c:v>0.328094</c:v>
                </c:pt>
                <c:pt idx="1465">
                  <c:v>0.32568399999999997</c:v>
                </c:pt>
                <c:pt idx="1466">
                  <c:v>0.323212</c:v>
                </c:pt>
                <c:pt idx="1467">
                  <c:v>0.32074000000000003</c:v>
                </c:pt>
                <c:pt idx="1468">
                  <c:v>0.31839000000000001</c:v>
                </c:pt>
                <c:pt idx="1469">
                  <c:v>0.315857</c:v>
                </c:pt>
                <c:pt idx="1470">
                  <c:v>0.31341599999999997</c:v>
                </c:pt>
                <c:pt idx="1471">
                  <c:v>0.31100499999999998</c:v>
                </c:pt>
                <c:pt idx="1472">
                  <c:v>0.30856299999999998</c:v>
                </c:pt>
                <c:pt idx="1473">
                  <c:v>0.30612200000000001</c:v>
                </c:pt>
                <c:pt idx="1474">
                  <c:v>0.30364999999999998</c:v>
                </c:pt>
                <c:pt idx="1475">
                  <c:v>0.30123899999999998</c:v>
                </c:pt>
                <c:pt idx="1476">
                  <c:v>0.298767</c:v>
                </c:pt>
                <c:pt idx="1477">
                  <c:v>0.29635600000000001</c:v>
                </c:pt>
                <c:pt idx="1478">
                  <c:v>0.29391499999999998</c:v>
                </c:pt>
                <c:pt idx="1479">
                  <c:v>0.291412</c:v>
                </c:pt>
                <c:pt idx="1480">
                  <c:v>0.28900100000000001</c:v>
                </c:pt>
                <c:pt idx="1481">
                  <c:v>0.28653000000000001</c:v>
                </c:pt>
                <c:pt idx="1482">
                  <c:v>0.28408800000000001</c:v>
                </c:pt>
                <c:pt idx="1483">
                  <c:v>0.28167700000000001</c:v>
                </c:pt>
                <c:pt idx="1484">
                  <c:v>0.27923599999999998</c:v>
                </c:pt>
                <c:pt idx="1485">
                  <c:v>0.27679399999999998</c:v>
                </c:pt>
                <c:pt idx="1486">
                  <c:v>0.27429199999999998</c:v>
                </c:pt>
                <c:pt idx="1487">
                  <c:v>0.27191199999999999</c:v>
                </c:pt>
                <c:pt idx="1488">
                  <c:v>0.26946999999999999</c:v>
                </c:pt>
                <c:pt idx="1489">
                  <c:v>0.26690700000000001</c:v>
                </c:pt>
                <c:pt idx="1490">
                  <c:v>0.26455699999999999</c:v>
                </c:pt>
                <c:pt idx="1491">
                  <c:v>0.26214599999999999</c:v>
                </c:pt>
                <c:pt idx="1492">
                  <c:v>0.25967400000000002</c:v>
                </c:pt>
                <c:pt idx="1493">
                  <c:v>0.25720199999999999</c:v>
                </c:pt>
                <c:pt idx="1494">
                  <c:v>0.25482199999999999</c:v>
                </c:pt>
                <c:pt idx="1495">
                  <c:v>0.25237999999999999</c:v>
                </c:pt>
                <c:pt idx="1496">
                  <c:v>0.24984700000000001</c:v>
                </c:pt>
                <c:pt idx="1497">
                  <c:v>0.247498</c:v>
                </c:pt>
                <c:pt idx="1498">
                  <c:v>0.24496499999999999</c:v>
                </c:pt>
                <c:pt idx="1499">
                  <c:v>0.24255399999999999</c:v>
                </c:pt>
                <c:pt idx="1500">
                  <c:v>0.24005099999999999</c:v>
                </c:pt>
                <c:pt idx="1501">
                  <c:v>0.237701</c:v>
                </c:pt>
                <c:pt idx="1502">
                  <c:v>0.23522899999999999</c:v>
                </c:pt>
                <c:pt idx="1503">
                  <c:v>0.23278799999999999</c:v>
                </c:pt>
                <c:pt idx="1504">
                  <c:v>0.23031599999999999</c:v>
                </c:pt>
                <c:pt idx="1505">
                  <c:v>0.227905</c:v>
                </c:pt>
                <c:pt idx="1506">
                  <c:v>0.225464</c:v>
                </c:pt>
                <c:pt idx="1507">
                  <c:v>0.223022</c:v>
                </c:pt>
                <c:pt idx="1508">
                  <c:v>0.220551</c:v>
                </c:pt>
                <c:pt idx="1509">
                  <c:v>0.218109</c:v>
                </c:pt>
                <c:pt idx="1510">
                  <c:v>0.21560699999999999</c:v>
                </c:pt>
                <c:pt idx="1511">
                  <c:v>0.213226</c:v>
                </c:pt>
                <c:pt idx="1512">
                  <c:v>0.210785</c:v>
                </c:pt>
                <c:pt idx="1513">
                  <c:v>0.208344</c:v>
                </c:pt>
                <c:pt idx="1514">
                  <c:v>0.205872</c:v>
                </c:pt>
                <c:pt idx="1515">
                  <c:v>0.203461</c:v>
                </c:pt>
                <c:pt idx="1516">
                  <c:v>0.201019</c:v>
                </c:pt>
                <c:pt idx="1517">
                  <c:v>0.198578</c:v>
                </c:pt>
                <c:pt idx="1518">
                  <c:v>0.196136</c:v>
                </c:pt>
                <c:pt idx="1519">
                  <c:v>0.193665</c:v>
                </c:pt>
                <c:pt idx="1520">
                  <c:v>0.191223</c:v>
                </c:pt>
                <c:pt idx="1521">
                  <c:v>0.18878200000000001</c:v>
                </c:pt>
                <c:pt idx="1522">
                  <c:v>0.18634000000000001</c:v>
                </c:pt>
                <c:pt idx="1523">
                  <c:v>0.18389900000000001</c:v>
                </c:pt>
                <c:pt idx="1524">
                  <c:v>0.181427</c:v>
                </c:pt>
                <c:pt idx="1525">
                  <c:v>0.17901600000000001</c:v>
                </c:pt>
                <c:pt idx="1526">
                  <c:v>0.17654400000000001</c:v>
                </c:pt>
                <c:pt idx="1527">
                  <c:v>0.17416400000000001</c:v>
                </c:pt>
                <c:pt idx="1528">
                  <c:v>0.17169200000000001</c:v>
                </c:pt>
                <c:pt idx="1529">
                  <c:v>0.16925000000000001</c:v>
                </c:pt>
                <c:pt idx="1530">
                  <c:v>0.16674800000000001</c:v>
                </c:pt>
                <c:pt idx="1531">
                  <c:v>0.16430700000000001</c:v>
                </c:pt>
                <c:pt idx="1532">
                  <c:v>0.16189600000000001</c:v>
                </c:pt>
                <c:pt idx="1533">
                  <c:v>0.15948499999999999</c:v>
                </c:pt>
                <c:pt idx="1534">
                  <c:v>0.15701300000000001</c:v>
                </c:pt>
                <c:pt idx="1535">
                  <c:v>0.15457199999999999</c:v>
                </c:pt>
                <c:pt idx="1536">
                  <c:v>0.15210000000000001</c:v>
                </c:pt>
                <c:pt idx="1537">
                  <c:v>0.14962800000000001</c:v>
                </c:pt>
                <c:pt idx="1538">
                  <c:v>0.14721699999999999</c:v>
                </c:pt>
                <c:pt idx="1539">
                  <c:v>0.14471400000000001</c:v>
                </c:pt>
                <c:pt idx="1540">
                  <c:v>0.14233399999999999</c:v>
                </c:pt>
                <c:pt idx="1541">
                  <c:v>0.13992299999999999</c:v>
                </c:pt>
                <c:pt idx="1542">
                  <c:v>0.13748199999999999</c:v>
                </c:pt>
                <c:pt idx="1543">
                  <c:v>0.13497899999999999</c:v>
                </c:pt>
                <c:pt idx="1544">
                  <c:v>0.13256799999999999</c:v>
                </c:pt>
                <c:pt idx="1545">
                  <c:v>0.13012699999999999</c:v>
                </c:pt>
                <c:pt idx="1546">
                  <c:v>0.12765499999999999</c:v>
                </c:pt>
                <c:pt idx="1547">
                  <c:v>0.125305</c:v>
                </c:pt>
                <c:pt idx="1548">
                  <c:v>0.12277200000000001</c:v>
                </c:pt>
                <c:pt idx="1549">
                  <c:v>0.12033099999999999</c:v>
                </c:pt>
                <c:pt idx="1550">
                  <c:v>0.11785900000000001</c:v>
                </c:pt>
                <c:pt idx="1551">
                  <c:v>0.115448</c:v>
                </c:pt>
                <c:pt idx="1552">
                  <c:v>0.113007</c:v>
                </c:pt>
                <c:pt idx="1553">
                  <c:v>0.110504</c:v>
                </c:pt>
                <c:pt idx="1554">
                  <c:v>0.10809299999999999</c:v>
                </c:pt>
                <c:pt idx="1555">
                  <c:v>0.105682</c:v>
                </c:pt>
                <c:pt idx="1556">
                  <c:v>0.10317999999999999</c:v>
                </c:pt>
                <c:pt idx="1557">
                  <c:v>0.100769</c:v>
                </c:pt>
                <c:pt idx="1558">
                  <c:v>9.8297099999999998E-2</c:v>
                </c:pt>
                <c:pt idx="1559">
                  <c:v>9.5886200000000005E-2</c:v>
                </c:pt>
                <c:pt idx="1560">
                  <c:v>9.3505900000000003E-2</c:v>
                </c:pt>
                <c:pt idx="1561">
                  <c:v>9.0942400000000007E-2</c:v>
                </c:pt>
                <c:pt idx="1562">
                  <c:v>8.8470499999999994E-2</c:v>
                </c:pt>
                <c:pt idx="1563">
                  <c:v>8.6090100000000003E-2</c:v>
                </c:pt>
                <c:pt idx="1564">
                  <c:v>8.3709699999999998E-2</c:v>
                </c:pt>
                <c:pt idx="1565">
                  <c:v>8.1207299999999996E-2</c:v>
                </c:pt>
                <c:pt idx="1566">
                  <c:v>7.8735399999999997E-2</c:v>
                </c:pt>
                <c:pt idx="1567">
                  <c:v>7.6293899999999998E-2</c:v>
                </c:pt>
                <c:pt idx="1568">
                  <c:v>7.3821999999999999E-2</c:v>
                </c:pt>
                <c:pt idx="1569">
                  <c:v>7.1411100000000005E-2</c:v>
                </c:pt>
                <c:pt idx="1570">
                  <c:v>6.9000199999999998E-2</c:v>
                </c:pt>
                <c:pt idx="1571">
                  <c:v>6.6558800000000001E-2</c:v>
                </c:pt>
                <c:pt idx="1572">
                  <c:v>6.4086900000000002E-2</c:v>
                </c:pt>
                <c:pt idx="1573">
                  <c:v>6.1645499999999999E-2</c:v>
                </c:pt>
                <c:pt idx="1574">
                  <c:v>5.9204100000000003E-2</c:v>
                </c:pt>
                <c:pt idx="1575">
                  <c:v>5.6732200000000003E-2</c:v>
                </c:pt>
                <c:pt idx="1576">
                  <c:v>5.4351799999999999E-2</c:v>
                </c:pt>
                <c:pt idx="1577">
                  <c:v>5.1910400000000002E-2</c:v>
                </c:pt>
                <c:pt idx="1578">
                  <c:v>4.9377400000000002E-2</c:v>
                </c:pt>
                <c:pt idx="1579">
                  <c:v>4.6569800000000001E-2</c:v>
                </c:pt>
                <c:pt idx="1580">
                  <c:v>4.4116200000000001E-2</c:v>
                </c:pt>
                <c:pt idx="1581">
                  <c:v>4.16809E-2</c:v>
                </c:pt>
                <c:pt idx="1582">
                  <c:v>3.9218099999999999E-2</c:v>
                </c:pt>
                <c:pt idx="1583">
                  <c:v>3.6779800000000001E-2</c:v>
                </c:pt>
                <c:pt idx="1584">
                  <c:v>3.43445E-2</c:v>
                </c:pt>
                <c:pt idx="1585">
                  <c:v>3.1893900000000003E-2</c:v>
                </c:pt>
                <c:pt idx="1586">
                  <c:v>2.94617E-2</c:v>
                </c:pt>
                <c:pt idx="1587">
                  <c:v>2.70233E-2</c:v>
                </c:pt>
                <c:pt idx="1588">
                  <c:v>2.4557499999999999E-2</c:v>
                </c:pt>
                <c:pt idx="1589">
                  <c:v>2.2134399999999999E-2</c:v>
                </c:pt>
                <c:pt idx="1590">
                  <c:v>1.96747E-2</c:v>
                </c:pt>
                <c:pt idx="1591">
                  <c:v>1.72333E-2</c:v>
                </c:pt>
                <c:pt idx="1592">
                  <c:v>1.4801E-2</c:v>
                </c:pt>
                <c:pt idx="1593">
                  <c:v>1.23505E-2</c:v>
                </c:pt>
                <c:pt idx="1594">
                  <c:v>9.8998999999999997E-3</c:v>
                </c:pt>
                <c:pt idx="1595">
                  <c:v>7.4676500000000002E-3</c:v>
                </c:pt>
                <c:pt idx="1596">
                  <c:v>5.0109899999999999E-3</c:v>
                </c:pt>
                <c:pt idx="1597">
                  <c:v>2.5726299999999998E-3</c:v>
                </c:pt>
                <c:pt idx="1598">
                  <c:v>1.28174E-4</c:v>
                </c:pt>
                <c:pt idx="1599">
                  <c:v>-2.31628E-3</c:v>
                </c:pt>
                <c:pt idx="1600">
                  <c:v>-4.7546400000000001E-3</c:v>
                </c:pt>
                <c:pt idx="1601">
                  <c:v>-7.1838400000000004E-3</c:v>
                </c:pt>
                <c:pt idx="1602">
                  <c:v>-9.6282999999999994E-3</c:v>
                </c:pt>
                <c:pt idx="1603">
                  <c:v>-1.20605E-2</c:v>
                </c:pt>
                <c:pt idx="1604">
                  <c:v>-1.4511100000000001E-2</c:v>
                </c:pt>
                <c:pt idx="1605">
                  <c:v>-1.69464E-2</c:v>
                </c:pt>
                <c:pt idx="1606">
                  <c:v>-1.93878E-2</c:v>
                </c:pt>
                <c:pt idx="1607">
                  <c:v>-2.1814E-2</c:v>
                </c:pt>
                <c:pt idx="1608">
                  <c:v>-2.4264500000000001E-2</c:v>
                </c:pt>
                <c:pt idx="1609">
                  <c:v>-2.6699799999999999E-2</c:v>
                </c:pt>
                <c:pt idx="1610">
                  <c:v>-2.9147300000000001E-2</c:v>
                </c:pt>
                <c:pt idx="1611">
                  <c:v>-3.1567400000000002E-2</c:v>
                </c:pt>
                <c:pt idx="1612">
                  <c:v>-3.4008799999999999E-2</c:v>
                </c:pt>
                <c:pt idx="1613">
                  <c:v>-3.6450200000000002E-2</c:v>
                </c:pt>
                <c:pt idx="1614">
                  <c:v>-3.8894699999999997E-2</c:v>
                </c:pt>
                <c:pt idx="1615">
                  <c:v>-4.13269E-2</c:v>
                </c:pt>
                <c:pt idx="1616">
                  <c:v>-4.3746899999999998E-2</c:v>
                </c:pt>
                <c:pt idx="1617">
                  <c:v>-4.6209699999999999E-2</c:v>
                </c:pt>
                <c:pt idx="1618">
                  <c:v>-4.8623699999999999E-2</c:v>
                </c:pt>
                <c:pt idx="1619">
                  <c:v>-5.1065100000000002E-2</c:v>
                </c:pt>
                <c:pt idx="1620">
                  <c:v>-5.3070100000000002E-2</c:v>
                </c:pt>
                <c:pt idx="1621">
                  <c:v>-5.5542000000000001E-2</c:v>
                </c:pt>
                <c:pt idx="1622">
                  <c:v>-5.7922399999999999E-2</c:v>
                </c:pt>
                <c:pt idx="1623">
                  <c:v>-6.0394299999999998E-2</c:v>
                </c:pt>
                <c:pt idx="1624">
                  <c:v>-6.2866199999999997E-2</c:v>
                </c:pt>
                <c:pt idx="1625">
                  <c:v>-6.5277100000000005E-2</c:v>
                </c:pt>
                <c:pt idx="1626">
                  <c:v>-6.7687999999999998E-2</c:v>
                </c:pt>
                <c:pt idx="1627">
                  <c:v>-7.01904E-2</c:v>
                </c:pt>
                <c:pt idx="1628">
                  <c:v>-7.2601299999999994E-2</c:v>
                </c:pt>
                <c:pt idx="1629">
                  <c:v>-7.5073200000000007E-2</c:v>
                </c:pt>
                <c:pt idx="1630">
                  <c:v>-7.74841E-2</c:v>
                </c:pt>
                <c:pt idx="1631">
                  <c:v>-7.9894999999999994E-2</c:v>
                </c:pt>
                <c:pt idx="1632">
                  <c:v>-8.2336400000000004E-2</c:v>
                </c:pt>
                <c:pt idx="1633">
                  <c:v>-8.47778E-2</c:v>
                </c:pt>
                <c:pt idx="1634">
                  <c:v>-8.7219199999999997E-2</c:v>
                </c:pt>
                <c:pt idx="1635">
                  <c:v>-8.9721700000000001E-2</c:v>
                </c:pt>
                <c:pt idx="1636">
                  <c:v>-9.2102100000000006E-2</c:v>
                </c:pt>
                <c:pt idx="1637">
                  <c:v>-9.4574000000000005E-2</c:v>
                </c:pt>
                <c:pt idx="1638">
                  <c:v>-9.6984899999999999E-2</c:v>
                </c:pt>
                <c:pt idx="1639">
                  <c:v>-9.9395800000000006E-2</c:v>
                </c:pt>
                <c:pt idx="1640">
                  <c:v>-0.101868</c:v>
                </c:pt>
                <c:pt idx="1641">
                  <c:v>-0.104279</c:v>
                </c:pt>
                <c:pt idx="1642">
                  <c:v>-0.10675</c:v>
                </c:pt>
                <c:pt idx="1643">
                  <c:v>-0.109192</c:v>
                </c:pt>
                <c:pt idx="1644">
                  <c:v>-0.111633</c:v>
                </c:pt>
                <c:pt idx="1645">
                  <c:v>-0.114075</c:v>
                </c:pt>
                <c:pt idx="1646">
                  <c:v>-0.116547</c:v>
                </c:pt>
                <c:pt idx="1647">
                  <c:v>-0.118927</c:v>
                </c:pt>
                <c:pt idx="1648">
                  <c:v>-0.12139900000000001</c:v>
                </c:pt>
                <c:pt idx="1649">
                  <c:v>-0.123871</c:v>
                </c:pt>
                <c:pt idx="1650">
                  <c:v>-0.12634300000000001</c:v>
                </c:pt>
                <c:pt idx="1651">
                  <c:v>-0.128693</c:v>
                </c:pt>
                <c:pt idx="1652">
                  <c:v>-0.13119500000000001</c:v>
                </c:pt>
                <c:pt idx="1653">
                  <c:v>-0.133606</c:v>
                </c:pt>
                <c:pt idx="1654">
                  <c:v>-0.13610800000000001</c:v>
                </c:pt>
                <c:pt idx="1655">
                  <c:v>-0.138489</c:v>
                </c:pt>
                <c:pt idx="1656">
                  <c:v>-0.14086899999999999</c:v>
                </c:pt>
                <c:pt idx="1657">
                  <c:v>-0.14331099999999999</c:v>
                </c:pt>
                <c:pt idx="1658">
                  <c:v>-0.145813</c:v>
                </c:pt>
                <c:pt idx="1659">
                  <c:v>-0.14819299999999999</c:v>
                </c:pt>
                <c:pt idx="1660">
                  <c:v>-0.150726</c:v>
                </c:pt>
                <c:pt idx="1661">
                  <c:v>-0.153137</c:v>
                </c:pt>
                <c:pt idx="1662">
                  <c:v>-0.15554799999999999</c:v>
                </c:pt>
                <c:pt idx="1663">
                  <c:v>-0.15801999999999999</c:v>
                </c:pt>
                <c:pt idx="1664">
                  <c:v>-0.16046099999999999</c:v>
                </c:pt>
                <c:pt idx="1665">
                  <c:v>-0.16290299999999999</c:v>
                </c:pt>
                <c:pt idx="1666">
                  <c:v>-0.16534399999999999</c:v>
                </c:pt>
                <c:pt idx="1667">
                  <c:v>-0.16775499999999999</c:v>
                </c:pt>
                <c:pt idx="1668">
                  <c:v>-0.17022699999999999</c:v>
                </c:pt>
                <c:pt idx="1669">
                  <c:v>-0.17263800000000001</c:v>
                </c:pt>
                <c:pt idx="1670">
                  <c:v>-0.17510999999999999</c:v>
                </c:pt>
                <c:pt idx="1671">
                  <c:v>-0.17749000000000001</c:v>
                </c:pt>
                <c:pt idx="1672">
                  <c:v>-0.17996200000000001</c:v>
                </c:pt>
                <c:pt idx="1673">
                  <c:v>-0.18237300000000001</c:v>
                </c:pt>
                <c:pt idx="1674">
                  <c:v>-0.18481400000000001</c:v>
                </c:pt>
                <c:pt idx="1675">
                  <c:v>-0.187225</c:v>
                </c:pt>
                <c:pt idx="1676">
                  <c:v>-0.189697</c:v>
                </c:pt>
                <c:pt idx="1677">
                  <c:v>-0.192139</c:v>
                </c:pt>
                <c:pt idx="1678">
                  <c:v>-0.19458</c:v>
                </c:pt>
                <c:pt idx="1679">
                  <c:v>-0.197052</c:v>
                </c:pt>
                <c:pt idx="1680">
                  <c:v>-0.199463</c:v>
                </c:pt>
                <c:pt idx="1681">
                  <c:v>-0.201904</c:v>
                </c:pt>
                <c:pt idx="1682">
                  <c:v>-0.204346</c:v>
                </c:pt>
                <c:pt idx="1683">
                  <c:v>-0.20669599999999999</c:v>
                </c:pt>
                <c:pt idx="1684">
                  <c:v>-0.209229</c:v>
                </c:pt>
                <c:pt idx="1685">
                  <c:v>-0.2117</c:v>
                </c:pt>
                <c:pt idx="1686">
                  <c:v>-0.21408099999999999</c:v>
                </c:pt>
                <c:pt idx="1687">
                  <c:v>-0.21652199999999999</c:v>
                </c:pt>
                <c:pt idx="1688">
                  <c:v>-0.21899399999999999</c:v>
                </c:pt>
                <c:pt idx="1689">
                  <c:v>-0.22140499999999999</c:v>
                </c:pt>
                <c:pt idx="1690">
                  <c:v>-0.223969</c:v>
                </c:pt>
                <c:pt idx="1691">
                  <c:v>-0.22631799999999999</c:v>
                </c:pt>
                <c:pt idx="1692">
                  <c:v>-0.22872899999999999</c:v>
                </c:pt>
                <c:pt idx="1693">
                  <c:v>-0.23120099999999999</c:v>
                </c:pt>
                <c:pt idx="1694">
                  <c:v>-0.23364299999999999</c:v>
                </c:pt>
                <c:pt idx="1695">
                  <c:v>-0.23602300000000001</c:v>
                </c:pt>
                <c:pt idx="1696">
                  <c:v>-0.23849500000000001</c:v>
                </c:pt>
                <c:pt idx="1697">
                  <c:v>-0.24096699999999999</c:v>
                </c:pt>
                <c:pt idx="1698">
                  <c:v>-0.24337800000000001</c:v>
                </c:pt>
                <c:pt idx="1699">
                  <c:v>-0.24581900000000001</c:v>
                </c:pt>
                <c:pt idx="1700">
                  <c:v>-0.248169</c:v>
                </c:pt>
                <c:pt idx="1701">
                  <c:v>-0.25061</c:v>
                </c:pt>
                <c:pt idx="1702">
                  <c:v>-0.25311299999999998</c:v>
                </c:pt>
                <c:pt idx="1703">
                  <c:v>-0.25561499999999998</c:v>
                </c:pt>
                <c:pt idx="1704">
                  <c:v>-0.257996</c:v>
                </c:pt>
                <c:pt idx="1705">
                  <c:v>-0.26043699999999997</c:v>
                </c:pt>
                <c:pt idx="1706">
                  <c:v>-0.262909</c:v>
                </c:pt>
                <c:pt idx="1707">
                  <c:v>-0.26525900000000002</c:v>
                </c:pt>
                <c:pt idx="1708">
                  <c:v>-0.26769999999999999</c:v>
                </c:pt>
                <c:pt idx="1709">
                  <c:v>-0.27020300000000003</c:v>
                </c:pt>
                <c:pt idx="1710">
                  <c:v>-0.272644</c:v>
                </c:pt>
                <c:pt idx="1711">
                  <c:v>-0.27505499999999999</c:v>
                </c:pt>
                <c:pt idx="1712">
                  <c:v>-0.27749600000000002</c:v>
                </c:pt>
                <c:pt idx="1713">
                  <c:v>-0.27996799999999999</c:v>
                </c:pt>
                <c:pt idx="1714">
                  <c:v>-0.28240999999999999</c:v>
                </c:pt>
                <c:pt idx="1715">
                  <c:v>-0.28478999999999999</c:v>
                </c:pt>
                <c:pt idx="1716">
                  <c:v>-0.28729199999999999</c:v>
                </c:pt>
                <c:pt idx="1717">
                  <c:v>-0.28973399999999999</c:v>
                </c:pt>
                <c:pt idx="1718">
                  <c:v>-0.29217500000000002</c:v>
                </c:pt>
                <c:pt idx="1719">
                  <c:v>-0.29455599999999998</c:v>
                </c:pt>
                <c:pt idx="1720">
                  <c:v>-0.29705799999999999</c:v>
                </c:pt>
                <c:pt idx="1721">
                  <c:v>-0.29940800000000001</c:v>
                </c:pt>
                <c:pt idx="1722">
                  <c:v>-0.30194100000000001</c:v>
                </c:pt>
                <c:pt idx="1723">
                  <c:v>-0.30432100000000001</c:v>
                </c:pt>
                <c:pt idx="1724">
                  <c:v>-0.30679299999999998</c:v>
                </c:pt>
                <c:pt idx="1725">
                  <c:v>-0.30920399999999998</c:v>
                </c:pt>
                <c:pt idx="1726">
                  <c:v>-0.31161499999999998</c:v>
                </c:pt>
                <c:pt idx="1727">
                  <c:v>-0.31417800000000001</c:v>
                </c:pt>
                <c:pt idx="1728">
                  <c:v>-0.31658900000000001</c:v>
                </c:pt>
                <c:pt idx="1729">
                  <c:v>-0.31896999999999998</c:v>
                </c:pt>
                <c:pt idx="1730">
                  <c:v>-0.32144200000000001</c:v>
                </c:pt>
                <c:pt idx="1731">
                  <c:v>-0.323853</c:v>
                </c:pt>
                <c:pt idx="1732">
                  <c:v>-0.326324</c:v>
                </c:pt>
                <c:pt idx="1733">
                  <c:v>-0.328766</c:v>
                </c:pt>
                <c:pt idx="1734">
                  <c:v>-0.33123799999999998</c:v>
                </c:pt>
                <c:pt idx="1735">
                  <c:v>-0.333588</c:v>
                </c:pt>
                <c:pt idx="1736">
                  <c:v>-0.33602900000000002</c:v>
                </c:pt>
                <c:pt idx="1737">
                  <c:v>-0.33846999999999999</c:v>
                </c:pt>
                <c:pt idx="1738">
                  <c:v>-0.34094200000000002</c:v>
                </c:pt>
                <c:pt idx="1739">
                  <c:v>-0.343414</c:v>
                </c:pt>
                <c:pt idx="1740">
                  <c:v>-0.34582499999999999</c:v>
                </c:pt>
                <c:pt idx="1741">
                  <c:v>-0.34826699999999999</c:v>
                </c:pt>
                <c:pt idx="1742">
                  <c:v>-0.35073900000000002</c:v>
                </c:pt>
                <c:pt idx="1743">
                  <c:v>-0.35317999999999999</c:v>
                </c:pt>
                <c:pt idx="1744">
                  <c:v>-0.35559099999999999</c:v>
                </c:pt>
                <c:pt idx="1745">
                  <c:v>-0.35803200000000002</c:v>
                </c:pt>
                <c:pt idx="1746">
                  <c:v>-0.36044300000000001</c:v>
                </c:pt>
                <c:pt idx="1747">
                  <c:v>-0.36288500000000001</c:v>
                </c:pt>
                <c:pt idx="1748">
                  <c:v>-0.36535600000000001</c:v>
                </c:pt>
                <c:pt idx="1749">
                  <c:v>-0.36779800000000001</c:v>
                </c:pt>
                <c:pt idx="1750">
                  <c:v>-0.37023899999999998</c:v>
                </c:pt>
                <c:pt idx="1751">
                  <c:v>-0.37268099999999998</c:v>
                </c:pt>
                <c:pt idx="1752">
                  <c:v>-0.37506099999999998</c:v>
                </c:pt>
                <c:pt idx="1753">
                  <c:v>-0.37756299999999998</c:v>
                </c:pt>
                <c:pt idx="1754">
                  <c:v>-0.379944</c:v>
                </c:pt>
                <c:pt idx="1755">
                  <c:v>-0.38238499999999997</c:v>
                </c:pt>
                <c:pt idx="1756">
                  <c:v>-0.384857</c:v>
                </c:pt>
                <c:pt idx="1757">
                  <c:v>-0.38732899999999998</c:v>
                </c:pt>
                <c:pt idx="1758">
                  <c:v>-0.38970900000000003</c:v>
                </c:pt>
                <c:pt idx="1759">
                  <c:v>-0.39215100000000003</c:v>
                </c:pt>
                <c:pt idx="1760">
                  <c:v>-0.394623</c:v>
                </c:pt>
                <c:pt idx="1761">
                  <c:v>-0.397034</c:v>
                </c:pt>
                <c:pt idx="1762">
                  <c:v>-0.39947500000000002</c:v>
                </c:pt>
                <c:pt idx="1763">
                  <c:v>-0.40188600000000002</c:v>
                </c:pt>
                <c:pt idx="1764">
                  <c:v>-0.404358</c:v>
                </c:pt>
                <c:pt idx="1765">
                  <c:v>-0.40683000000000002</c:v>
                </c:pt>
                <c:pt idx="1766">
                  <c:v>-0.409271</c:v>
                </c:pt>
                <c:pt idx="1767">
                  <c:v>-0.41165200000000002</c:v>
                </c:pt>
                <c:pt idx="1768">
                  <c:v>-0.41412399999999999</c:v>
                </c:pt>
                <c:pt idx="1769">
                  <c:v>-0.41659499999999999</c:v>
                </c:pt>
                <c:pt idx="1770">
                  <c:v>-0.41900599999999999</c:v>
                </c:pt>
                <c:pt idx="1771">
                  <c:v>-0.42144799999999999</c:v>
                </c:pt>
                <c:pt idx="1772">
                  <c:v>-0.42392000000000002</c:v>
                </c:pt>
                <c:pt idx="1773">
                  <c:v>-0.42636099999999999</c:v>
                </c:pt>
                <c:pt idx="1774">
                  <c:v>-0.42877199999999999</c:v>
                </c:pt>
                <c:pt idx="1775">
                  <c:v>-0.43121300000000001</c:v>
                </c:pt>
                <c:pt idx="1776">
                  <c:v>-0.43365500000000001</c:v>
                </c:pt>
                <c:pt idx="1777">
                  <c:v>-0.43606600000000001</c:v>
                </c:pt>
                <c:pt idx="1778">
                  <c:v>-0.43850699999999998</c:v>
                </c:pt>
                <c:pt idx="1779">
                  <c:v>-0.44094800000000001</c:v>
                </c:pt>
                <c:pt idx="1780">
                  <c:v>-0.443359</c:v>
                </c:pt>
                <c:pt idx="1781">
                  <c:v>-0.445801</c:v>
                </c:pt>
                <c:pt idx="1782">
                  <c:v>-0.44824199999999997</c:v>
                </c:pt>
                <c:pt idx="1783">
                  <c:v>-0.450714</c:v>
                </c:pt>
                <c:pt idx="1784">
                  <c:v>-0.453156</c:v>
                </c:pt>
                <c:pt idx="1785">
                  <c:v>-0.455627</c:v>
                </c:pt>
                <c:pt idx="1786">
                  <c:v>-0.458038</c:v>
                </c:pt>
                <c:pt idx="1787">
                  <c:v>-0.46050999999999997</c:v>
                </c:pt>
                <c:pt idx="1788">
                  <c:v>-0.46295199999999997</c:v>
                </c:pt>
                <c:pt idx="1789">
                  <c:v>-0.46536300000000003</c:v>
                </c:pt>
                <c:pt idx="1790">
                  <c:v>-0.46777299999999999</c:v>
                </c:pt>
                <c:pt idx="1791">
                  <c:v>-0.47021499999999999</c:v>
                </c:pt>
                <c:pt idx="1792">
                  <c:v>-0.47268700000000002</c:v>
                </c:pt>
                <c:pt idx="1793">
                  <c:v>-0.47512799999999999</c:v>
                </c:pt>
                <c:pt idx="1794">
                  <c:v>-0.47756999999999999</c:v>
                </c:pt>
                <c:pt idx="1795">
                  <c:v>-0.47998000000000002</c:v>
                </c:pt>
                <c:pt idx="1796">
                  <c:v>-0.48239100000000001</c:v>
                </c:pt>
                <c:pt idx="1797">
                  <c:v>-0.48486299999999999</c:v>
                </c:pt>
                <c:pt idx="1798">
                  <c:v>-0.48733500000000002</c:v>
                </c:pt>
                <c:pt idx="1799">
                  <c:v>-0.48977700000000002</c:v>
                </c:pt>
                <c:pt idx="1800">
                  <c:v>-0.49215700000000001</c:v>
                </c:pt>
                <c:pt idx="1801">
                  <c:v>-0.49462899999999999</c:v>
                </c:pt>
                <c:pt idx="1802">
                  <c:v>-0.49703999999999998</c:v>
                </c:pt>
                <c:pt idx="1803">
                  <c:v>-0.49951200000000001</c:v>
                </c:pt>
                <c:pt idx="1804">
                  <c:v>-0.50195299999999998</c:v>
                </c:pt>
                <c:pt idx="1805">
                  <c:v>-0.50433300000000003</c:v>
                </c:pt>
                <c:pt idx="1806">
                  <c:v>-0.50683599999999995</c:v>
                </c:pt>
                <c:pt idx="1807">
                  <c:v>-0.50924700000000001</c:v>
                </c:pt>
                <c:pt idx="1808">
                  <c:v>-0.51171900000000003</c:v>
                </c:pt>
                <c:pt idx="1809">
                  <c:v>-0.51412999999999998</c:v>
                </c:pt>
                <c:pt idx="1810">
                  <c:v>-0.516571</c:v>
                </c:pt>
                <c:pt idx="1811">
                  <c:v>-0.51901200000000003</c:v>
                </c:pt>
                <c:pt idx="1812">
                  <c:v>-0.52142299999999997</c:v>
                </c:pt>
                <c:pt idx="1813">
                  <c:v>-0.523895</c:v>
                </c:pt>
                <c:pt idx="1814">
                  <c:v>-0.52630600000000005</c:v>
                </c:pt>
                <c:pt idx="1815">
                  <c:v>-0.528748</c:v>
                </c:pt>
                <c:pt idx="1816">
                  <c:v>-0.53118900000000002</c:v>
                </c:pt>
                <c:pt idx="1817">
                  <c:v>-0.53363000000000005</c:v>
                </c:pt>
                <c:pt idx="1818">
                  <c:v>-0.53613299999999997</c:v>
                </c:pt>
                <c:pt idx="1819">
                  <c:v>-0.53851300000000002</c:v>
                </c:pt>
                <c:pt idx="1820">
                  <c:v>-0.54101600000000005</c:v>
                </c:pt>
                <c:pt idx="1821">
                  <c:v>-0.54342699999999999</c:v>
                </c:pt>
                <c:pt idx="1822">
                  <c:v>-0.54583700000000002</c:v>
                </c:pt>
                <c:pt idx="1823">
                  <c:v>-0.54827899999999996</c:v>
                </c:pt>
                <c:pt idx="1824">
                  <c:v>-0.55071999999999999</c:v>
                </c:pt>
                <c:pt idx="1825">
                  <c:v>-0.55319200000000002</c:v>
                </c:pt>
                <c:pt idx="1826">
                  <c:v>-0.55560299999999996</c:v>
                </c:pt>
                <c:pt idx="1827">
                  <c:v>-0.55807499999999999</c:v>
                </c:pt>
                <c:pt idx="1828">
                  <c:v>-0.56048600000000004</c:v>
                </c:pt>
                <c:pt idx="1829">
                  <c:v>-0.56292699999999996</c:v>
                </c:pt>
                <c:pt idx="1830">
                  <c:v>-0.56530800000000003</c:v>
                </c:pt>
                <c:pt idx="1831">
                  <c:v>-0.56781000000000004</c:v>
                </c:pt>
                <c:pt idx="1832">
                  <c:v>-0.57031299999999996</c:v>
                </c:pt>
                <c:pt idx="1833">
                  <c:v>-0.57272299999999998</c:v>
                </c:pt>
                <c:pt idx="1834">
                  <c:v>-0.57513400000000003</c:v>
                </c:pt>
                <c:pt idx="1835">
                  <c:v>-0.57754499999999998</c:v>
                </c:pt>
                <c:pt idx="1836">
                  <c:v>-0.58004800000000001</c:v>
                </c:pt>
                <c:pt idx="1837">
                  <c:v>-0.58242799999999995</c:v>
                </c:pt>
                <c:pt idx="1838">
                  <c:v>-0.58489999999999998</c:v>
                </c:pt>
                <c:pt idx="1839">
                  <c:v>-0.58728000000000002</c:v>
                </c:pt>
                <c:pt idx="1840">
                  <c:v>-0.58978299999999995</c:v>
                </c:pt>
                <c:pt idx="1841">
                  <c:v>-0.59213300000000002</c:v>
                </c:pt>
                <c:pt idx="1842">
                  <c:v>-0.594696</c:v>
                </c:pt>
                <c:pt idx="1843">
                  <c:v>-0.59710700000000005</c:v>
                </c:pt>
                <c:pt idx="1844">
                  <c:v>-0.59948699999999999</c:v>
                </c:pt>
                <c:pt idx="1845">
                  <c:v>-0.60189800000000004</c:v>
                </c:pt>
                <c:pt idx="1846">
                  <c:v>-0.60436999999999996</c:v>
                </c:pt>
                <c:pt idx="1847">
                  <c:v>-0.60681200000000002</c:v>
                </c:pt>
                <c:pt idx="1848">
                  <c:v>-0.60928300000000002</c:v>
                </c:pt>
                <c:pt idx="1849">
                  <c:v>-0.61169399999999996</c:v>
                </c:pt>
                <c:pt idx="1850">
                  <c:v>-0.61413600000000002</c:v>
                </c:pt>
                <c:pt idx="1851">
                  <c:v>-0.61654699999999996</c:v>
                </c:pt>
                <c:pt idx="1852">
                  <c:v>-0.61901899999999999</c:v>
                </c:pt>
                <c:pt idx="1853">
                  <c:v>-0.62148999999999999</c:v>
                </c:pt>
                <c:pt idx="1854">
                  <c:v>-0.62393200000000004</c:v>
                </c:pt>
                <c:pt idx="1855">
                  <c:v>-0.62634299999999998</c:v>
                </c:pt>
                <c:pt idx="1856">
                  <c:v>-0.62878400000000001</c:v>
                </c:pt>
                <c:pt idx="1857">
                  <c:v>-0.63125600000000004</c:v>
                </c:pt>
                <c:pt idx="1858">
                  <c:v>-0.63372799999999996</c:v>
                </c:pt>
                <c:pt idx="1859">
                  <c:v>-0.63610800000000001</c:v>
                </c:pt>
                <c:pt idx="1860">
                  <c:v>-0.63854999999999995</c:v>
                </c:pt>
                <c:pt idx="1861">
                  <c:v>-0.64102199999999998</c:v>
                </c:pt>
                <c:pt idx="1862">
                  <c:v>-0.64349400000000001</c:v>
                </c:pt>
                <c:pt idx="1863">
                  <c:v>-0.64587399999999995</c:v>
                </c:pt>
                <c:pt idx="1864">
                  <c:v>-0.64834599999999998</c:v>
                </c:pt>
                <c:pt idx="1865">
                  <c:v>-0.65075700000000003</c:v>
                </c:pt>
                <c:pt idx="1866">
                  <c:v>-0.65319799999999995</c:v>
                </c:pt>
                <c:pt idx="1867">
                  <c:v>-0.65566999999999998</c:v>
                </c:pt>
                <c:pt idx="1868">
                  <c:v>-0.65805100000000005</c:v>
                </c:pt>
                <c:pt idx="1869">
                  <c:v>-0.66055299999999995</c:v>
                </c:pt>
                <c:pt idx="1870">
                  <c:v>-0.66299399999999997</c:v>
                </c:pt>
                <c:pt idx="1871">
                  <c:v>-0.66540500000000002</c:v>
                </c:pt>
                <c:pt idx="1872">
                  <c:v>-0.66784699999999997</c:v>
                </c:pt>
                <c:pt idx="1873">
                  <c:v>-0.67037999999999998</c:v>
                </c:pt>
                <c:pt idx="1874">
                  <c:v>-0.67279100000000003</c:v>
                </c:pt>
                <c:pt idx="1875">
                  <c:v>-0.67523200000000005</c:v>
                </c:pt>
                <c:pt idx="1876">
                  <c:v>-0.67767299999999997</c:v>
                </c:pt>
                <c:pt idx="1877">
                  <c:v>-0.68011500000000003</c:v>
                </c:pt>
                <c:pt idx="1878">
                  <c:v>-0.68252599999999997</c:v>
                </c:pt>
                <c:pt idx="1879">
                  <c:v>-0.68496699999999999</c:v>
                </c:pt>
                <c:pt idx="1880">
                  <c:v>-0.687469</c:v>
                </c:pt>
                <c:pt idx="1881">
                  <c:v>-0.68984999999999996</c:v>
                </c:pt>
                <c:pt idx="1882">
                  <c:v>-0.69232199999999999</c:v>
                </c:pt>
                <c:pt idx="1883">
                  <c:v>-0.69476300000000002</c:v>
                </c:pt>
                <c:pt idx="1884">
                  <c:v>-0.69723500000000005</c:v>
                </c:pt>
                <c:pt idx="1885">
                  <c:v>-0.69967699999999999</c:v>
                </c:pt>
                <c:pt idx="1886">
                  <c:v>-0.70208700000000002</c:v>
                </c:pt>
                <c:pt idx="1887">
                  <c:v>-0.70459000000000005</c:v>
                </c:pt>
                <c:pt idx="1888">
                  <c:v>-0.70703099999999997</c:v>
                </c:pt>
                <c:pt idx="1889">
                  <c:v>-0.70944200000000002</c:v>
                </c:pt>
                <c:pt idx="1890">
                  <c:v>-0.71188399999999996</c:v>
                </c:pt>
                <c:pt idx="1891">
                  <c:v>-0.71426400000000001</c:v>
                </c:pt>
                <c:pt idx="1892">
                  <c:v>-0.71679700000000002</c:v>
                </c:pt>
                <c:pt idx="1893">
                  <c:v>-0.71923800000000004</c:v>
                </c:pt>
                <c:pt idx="1894">
                  <c:v>-0.72170999999999996</c:v>
                </c:pt>
                <c:pt idx="1895">
                  <c:v>-0.72409100000000004</c:v>
                </c:pt>
                <c:pt idx="1896">
                  <c:v>-0.72653199999999996</c:v>
                </c:pt>
                <c:pt idx="1897">
                  <c:v>-0.72900399999999999</c:v>
                </c:pt>
                <c:pt idx="1898">
                  <c:v>-0.73144500000000001</c:v>
                </c:pt>
                <c:pt idx="1899">
                  <c:v>-0.73382599999999998</c:v>
                </c:pt>
                <c:pt idx="1900">
                  <c:v>-0.73632799999999998</c:v>
                </c:pt>
                <c:pt idx="1901">
                  <c:v>-0.73880000000000001</c:v>
                </c:pt>
                <c:pt idx="1902">
                  <c:v>-0.74121099999999995</c:v>
                </c:pt>
                <c:pt idx="1903">
                  <c:v>-0.74365199999999998</c:v>
                </c:pt>
                <c:pt idx="1904">
                  <c:v>-0.74612400000000001</c:v>
                </c:pt>
                <c:pt idx="1905">
                  <c:v>-0.74856599999999995</c:v>
                </c:pt>
                <c:pt idx="1906">
                  <c:v>-0.75100699999999998</c:v>
                </c:pt>
                <c:pt idx="1907">
                  <c:v>-0.75408900000000001</c:v>
                </c:pt>
                <c:pt idx="1908">
                  <c:v>-0.75744599999999995</c:v>
                </c:pt>
                <c:pt idx="1909">
                  <c:v>-0.75988800000000001</c:v>
                </c:pt>
                <c:pt idx="1910">
                  <c:v>-0.76202400000000003</c:v>
                </c:pt>
                <c:pt idx="1911">
                  <c:v>-0.76477099999999998</c:v>
                </c:pt>
                <c:pt idx="1912">
                  <c:v>-0.76599099999999998</c:v>
                </c:pt>
                <c:pt idx="1913">
                  <c:v>-0.76934800000000003</c:v>
                </c:pt>
                <c:pt idx="1914">
                  <c:v>-0.77178999999999998</c:v>
                </c:pt>
                <c:pt idx="1915">
                  <c:v>-0.774231</c:v>
                </c:pt>
                <c:pt idx="1916">
                  <c:v>-0.77667200000000003</c:v>
                </c:pt>
                <c:pt idx="1917">
                  <c:v>-0.77941899999999997</c:v>
                </c:pt>
                <c:pt idx="1918">
                  <c:v>-0.781555</c:v>
                </c:pt>
                <c:pt idx="1919">
                  <c:v>-0.78399700000000005</c:v>
                </c:pt>
                <c:pt idx="1920">
                  <c:v>-0.78582799999999997</c:v>
                </c:pt>
                <c:pt idx="1921">
                  <c:v>-0.788879</c:v>
                </c:pt>
                <c:pt idx="1922">
                  <c:v>-0.79132100000000005</c:v>
                </c:pt>
                <c:pt idx="1923">
                  <c:v>-0.79376199999999997</c:v>
                </c:pt>
                <c:pt idx="1924">
                  <c:v>-0.79620400000000002</c:v>
                </c:pt>
                <c:pt idx="1925">
                  <c:v>-0.79864500000000005</c:v>
                </c:pt>
                <c:pt idx="1926">
                  <c:v>-0.80078099999999997</c:v>
                </c:pt>
                <c:pt idx="1927">
                  <c:v>-0.80322300000000002</c:v>
                </c:pt>
                <c:pt idx="1928">
                  <c:v>-0.80596900000000005</c:v>
                </c:pt>
                <c:pt idx="1929">
                  <c:v>-0.80841099999999999</c:v>
                </c:pt>
                <c:pt idx="1930">
                  <c:v>-0.81115700000000002</c:v>
                </c:pt>
                <c:pt idx="1931">
                  <c:v>-0.81329300000000004</c:v>
                </c:pt>
                <c:pt idx="1932">
                  <c:v>-0.81542999999999999</c:v>
                </c:pt>
                <c:pt idx="1933">
                  <c:v>-0.81848100000000001</c:v>
                </c:pt>
                <c:pt idx="1934">
                  <c:v>-0.82061799999999996</c:v>
                </c:pt>
                <c:pt idx="1935">
                  <c:v>-0.82305899999999999</c:v>
                </c:pt>
                <c:pt idx="1936">
                  <c:v>-0.82580600000000004</c:v>
                </c:pt>
                <c:pt idx="1937">
                  <c:v>-0.82763699999999996</c:v>
                </c:pt>
                <c:pt idx="1938">
                  <c:v>-0.83007799999999998</c:v>
                </c:pt>
                <c:pt idx="1939">
                  <c:v>-0.83343500000000004</c:v>
                </c:pt>
                <c:pt idx="1940">
                  <c:v>-0.83526599999999995</c:v>
                </c:pt>
                <c:pt idx="1941">
                  <c:v>-0.83770800000000001</c:v>
                </c:pt>
                <c:pt idx="1942">
                  <c:v>-0.84014900000000003</c:v>
                </c:pt>
                <c:pt idx="1943">
                  <c:v>-0.84289599999999998</c:v>
                </c:pt>
                <c:pt idx="1944">
                  <c:v>-0.84503200000000001</c:v>
                </c:pt>
                <c:pt idx="1945">
                  <c:v>-0.84716800000000003</c:v>
                </c:pt>
                <c:pt idx="1946">
                  <c:v>-0.85052499999999998</c:v>
                </c:pt>
                <c:pt idx="1947">
                  <c:v>-0.852661</c:v>
                </c:pt>
                <c:pt idx="1948">
                  <c:v>-0.85479700000000003</c:v>
                </c:pt>
                <c:pt idx="1949">
                  <c:v>-0.85723899999999997</c:v>
                </c:pt>
                <c:pt idx="1950">
                  <c:v>-0.859985</c:v>
                </c:pt>
                <c:pt idx="1951">
                  <c:v>-0.86212200000000005</c:v>
                </c:pt>
                <c:pt idx="1952">
                  <c:v>-0.86425799999999997</c:v>
                </c:pt>
                <c:pt idx="1953">
                  <c:v>-0.867004</c:v>
                </c:pt>
                <c:pt idx="1954">
                  <c:v>-0.86944600000000005</c:v>
                </c:pt>
                <c:pt idx="1955">
                  <c:v>-0.87188699999999997</c:v>
                </c:pt>
                <c:pt idx="1956">
                  <c:v>-0.87463400000000002</c:v>
                </c:pt>
                <c:pt idx="1957">
                  <c:v>-0.87707500000000005</c:v>
                </c:pt>
                <c:pt idx="1958">
                  <c:v>-0.87921099999999996</c:v>
                </c:pt>
                <c:pt idx="1959">
                  <c:v>-0.88134800000000002</c:v>
                </c:pt>
                <c:pt idx="1960">
                  <c:v>-0.88439900000000005</c:v>
                </c:pt>
                <c:pt idx="1961">
                  <c:v>-0.88684099999999999</c:v>
                </c:pt>
                <c:pt idx="1962">
                  <c:v>-0.88928200000000002</c:v>
                </c:pt>
                <c:pt idx="1963">
                  <c:v>-0.89141800000000004</c:v>
                </c:pt>
                <c:pt idx="1964">
                  <c:v>-0.89446999999999999</c:v>
                </c:pt>
                <c:pt idx="1965">
                  <c:v>-0.89660600000000001</c:v>
                </c:pt>
                <c:pt idx="1966">
                  <c:v>-0.89935299999999996</c:v>
                </c:pt>
                <c:pt idx="1967">
                  <c:v>-0.90118399999999999</c:v>
                </c:pt>
                <c:pt idx="1968">
                  <c:v>-0.90393100000000004</c:v>
                </c:pt>
                <c:pt idx="1969">
                  <c:v>-0.90667699999999996</c:v>
                </c:pt>
                <c:pt idx="1970">
                  <c:v>-0.90881299999999998</c:v>
                </c:pt>
                <c:pt idx="1971">
                  <c:v>-0.91095000000000004</c:v>
                </c:pt>
                <c:pt idx="1972">
                  <c:v>-0.91339099999999995</c:v>
                </c:pt>
                <c:pt idx="1973">
                  <c:v>-0.91583300000000001</c:v>
                </c:pt>
                <c:pt idx="1974">
                  <c:v>-0.91888400000000003</c:v>
                </c:pt>
                <c:pt idx="1975">
                  <c:v>-0.92132599999999998</c:v>
                </c:pt>
                <c:pt idx="1976">
                  <c:v>-0.924072</c:v>
                </c:pt>
                <c:pt idx="1977">
                  <c:v>-0.92620800000000003</c:v>
                </c:pt>
                <c:pt idx="1978">
                  <c:v>-0.92834499999999998</c:v>
                </c:pt>
                <c:pt idx="1979">
                  <c:v>-0.930786</c:v>
                </c:pt>
                <c:pt idx="1980">
                  <c:v>-0.93353299999999995</c:v>
                </c:pt>
                <c:pt idx="1981">
                  <c:v>-0.93536399999999997</c:v>
                </c:pt>
                <c:pt idx="1982">
                  <c:v>-0.937805</c:v>
                </c:pt>
                <c:pt idx="1983">
                  <c:v>-0.94055200000000005</c:v>
                </c:pt>
                <c:pt idx="1984">
                  <c:v>-0.94299299999999997</c:v>
                </c:pt>
                <c:pt idx="1985">
                  <c:v>-0.94543500000000003</c:v>
                </c:pt>
                <c:pt idx="1986">
                  <c:v>-0.94848600000000005</c:v>
                </c:pt>
                <c:pt idx="1987">
                  <c:v>-0.94970699999999997</c:v>
                </c:pt>
                <c:pt idx="1988">
                  <c:v>-0.95245400000000002</c:v>
                </c:pt>
                <c:pt idx="1989">
                  <c:v>-0.95520000000000005</c:v>
                </c:pt>
                <c:pt idx="1990">
                  <c:v>-0.95825199999999999</c:v>
                </c:pt>
                <c:pt idx="1991">
                  <c:v>-0.96038800000000002</c:v>
                </c:pt>
                <c:pt idx="1992">
                  <c:v>-0.96282999999999996</c:v>
                </c:pt>
                <c:pt idx="1993">
                  <c:v>-0.96527099999999999</c:v>
                </c:pt>
                <c:pt idx="1994">
                  <c:v>-0.96801800000000005</c:v>
                </c:pt>
                <c:pt idx="1995">
                  <c:v>-0.97015399999999996</c:v>
                </c:pt>
                <c:pt idx="1996">
                  <c:v>-0.97259499999999999</c:v>
                </c:pt>
                <c:pt idx="1997">
                  <c:v>-0.97442600000000001</c:v>
                </c:pt>
                <c:pt idx="1998">
                  <c:v>-0.97717299999999996</c:v>
                </c:pt>
                <c:pt idx="1999">
                  <c:v>-0.97961399999999998</c:v>
                </c:pt>
                <c:pt idx="2000">
                  <c:v>-0.98175000000000001</c:v>
                </c:pt>
                <c:pt idx="2001">
                  <c:v>-0.98510699999999995</c:v>
                </c:pt>
                <c:pt idx="2002">
                  <c:v>-0.98693799999999998</c:v>
                </c:pt>
                <c:pt idx="2003">
                  <c:v>-0.98999000000000004</c:v>
                </c:pt>
                <c:pt idx="2004">
                  <c:v>-0.99212599999999995</c:v>
                </c:pt>
                <c:pt idx="2005">
                  <c:v>-0.99426300000000001</c:v>
                </c:pt>
                <c:pt idx="2006">
                  <c:v>-0.99670400000000003</c:v>
                </c:pt>
                <c:pt idx="2007">
                  <c:v>-0.99914599999999998</c:v>
                </c:pt>
                <c:pt idx="2008">
                  <c:v>-1.0012799999999999</c:v>
                </c:pt>
                <c:pt idx="2009">
                  <c:v>-1.0043299999999999</c:v>
                </c:pt>
                <c:pt idx="2010">
                  <c:v>-1.0067699999999999</c:v>
                </c:pt>
                <c:pt idx="2011">
                  <c:v>-1.00922</c:v>
                </c:pt>
                <c:pt idx="2012">
                  <c:v>-1.01135</c:v>
                </c:pt>
                <c:pt idx="2013">
                  <c:v>-1.0141</c:v>
                </c:pt>
                <c:pt idx="2014">
                  <c:v>-1.01654</c:v>
                </c:pt>
                <c:pt idx="2015">
                  <c:v>-1.01898</c:v>
                </c:pt>
                <c:pt idx="2016">
                  <c:v>-1.02112</c:v>
                </c:pt>
                <c:pt idx="2017">
                  <c:v>-1.02386</c:v>
                </c:pt>
                <c:pt idx="2018">
                  <c:v>-1.026</c:v>
                </c:pt>
                <c:pt idx="2019">
                  <c:v>-1.02844</c:v>
                </c:pt>
                <c:pt idx="2020">
                  <c:v>-1.03088</c:v>
                </c:pt>
                <c:pt idx="2021">
                  <c:v>-1.0333300000000001</c:v>
                </c:pt>
                <c:pt idx="2022">
                  <c:v>-1.0357700000000001</c:v>
                </c:pt>
                <c:pt idx="2023">
                  <c:v>-1.0388200000000001</c:v>
                </c:pt>
                <c:pt idx="2024">
                  <c:v>-1.0412600000000001</c:v>
                </c:pt>
                <c:pt idx="2025">
                  <c:v>-1.0434000000000001</c:v>
                </c:pt>
                <c:pt idx="2026">
                  <c:v>-1.0458400000000001</c:v>
                </c:pt>
                <c:pt idx="2027">
                  <c:v>-1.0476700000000001</c:v>
                </c:pt>
                <c:pt idx="2028">
                  <c:v>-1.0501100000000001</c:v>
                </c:pt>
                <c:pt idx="2029">
                  <c:v>-1.0528599999999999</c:v>
                </c:pt>
                <c:pt idx="2030">
                  <c:v>-1.0556000000000001</c:v>
                </c:pt>
                <c:pt idx="2031">
                  <c:v>-1.0583499999999999</c:v>
                </c:pt>
                <c:pt idx="2032">
                  <c:v>-1.0607899999999999</c:v>
                </c:pt>
                <c:pt idx="2033">
                  <c:v>-1.0629299999999999</c:v>
                </c:pt>
                <c:pt idx="2034">
                  <c:v>-1.0653699999999999</c:v>
                </c:pt>
                <c:pt idx="2035">
                  <c:v>-1.06812</c:v>
                </c:pt>
                <c:pt idx="2036">
                  <c:v>-1.07056</c:v>
                </c:pt>
                <c:pt idx="2037">
                  <c:v>-1.0726899999999999</c:v>
                </c:pt>
                <c:pt idx="2038">
                  <c:v>-1.07483</c:v>
                </c:pt>
                <c:pt idx="2039">
                  <c:v>-1.0772699999999999</c:v>
                </c:pt>
                <c:pt idx="2040">
                  <c:v>-1.08002</c:v>
                </c:pt>
                <c:pt idx="2041">
                  <c:v>-1.0821499999999999</c:v>
                </c:pt>
                <c:pt idx="2042">
                  <c:v>-1.08521</c:v>
                </c:pt>
                <c:pt idx="2043">
                  <c:v>-1.08734</c:v>
                </c:pt>
                <c:pt idx="2044">
                  <c:v>-1.08978</c:v>
                </c:pt>
                <c:pt idx="2045">
                  <c:v>-1.09222</c:v>
                </c:pt>
                <c:pt idx="2046">
                  <c:v>-1.09467</c:v>
                </c:pt>
                <c:pt idx="2047">
                  <c:v>-1.09772</c:v>
                </c:pt>
                <c:pt idx="2048">
                  <c:v>-1.10016</c:v>
                </c:pt>
                <c:pt idx="2049">
                  <c:v>-1.10199</c:v>
                </c:pt>
                <c:pt idx="2050">
                  <c:v>-1.10443</c:v>
                </c:pt>
                <c:pt idx="2051">
                  <c:v>-1.1065700000000001</c:v>
                </c:pt>
                <c:pt idx="2052">
                  <c:v>-1.1090100000000001</c:v>
                </c:pt>
                <c:pt idx="2053">
                  <c:v>-1.1117600000000001</c:v>
                </c:pt>
                <c:pt idx="2054">
                  <c:v>-1.1142000000000001</c:v>
                </c:pt>
                <c:pt idx="2055">
                  <c:v>-1.1166400000000001</c:v>
                </c:pt>
                <c:pt idx="2056">
                  <c:v>-1.1190800000000001</c:v>
                </c:pt>
                <c:pt idx="2057">
                  <c:v>-1.1218300000000001</c:v>
                </c:pt>
                <c:pt idx="2058">
                  <c:v>-1.1239600000000001</c:v>
                </c:pt>
                <c:pt idx="2059">
                  <c:v>-1.1267100000000001</c:v>
                </c:pt>
                <c:pt idx="2060">
                  <c:v>-1.1294599999999999</c:v>
                </c:pt>
                <c:pt idx="2061">
                  <c:v>-1.1312899999999999</c:v>
                </c:pt>
                <c:pt idx="2062">
                  <c:v>-1.1340300000000001</c:v>
                </c:pt>
                <c:pt idx="2063">
                  <c:v>-1.1367799999999999</c:v>
                </c:pt>
                <c:pt idx="2064">
                  <c:v>-1.1389199999999999</c:v>
                </c:pt>
                <c:pt idx="2065">
                  <c:v>-1.1410499999999999</c:v>
                </c:pt>
                <c:pt idx="2066">
                  <c:v>-1.1434899999999999</c:v>
                </c:pt>
                <c:pt idx="2067">
                  <c:v>-1.14594</c:v>
                </c:pt>
                <c:pt idx="2068">
                  <c:v>-1.14838</c:v>
                </c:pt>
                <c:pt idx="2069">
                  <c:v>-1.15082</c:v>
                </c:pt>
                <c:pt idx="2070">
                  <c:v>-1.15326</c:v>
                </c:pt>
                <c:pt idx="2071">
                  <c:v>-1.15601</c:v>
                </c:pt>
                <c:pt idx="2072">
                  <c:v>-1.1581399999999999</c:v>
                </c:pt>
                <c:pt idx="2073">
                  <c:v>-1.16089</c:v>
                </c:pt>
                <c:pt idx="2074">
                  <c:v>-1.16333</c:v>
                </c:pt>
                <c:pt idx="2075">
                  <c:v>-1.16608</c:v>
                </c:pt>
                <c:pt idx="2076">
                  <c:v>-1.16821</c:v>
                </c:pt>
                <c:pt idx="2077">
                  <c:v>-1.17065</c:v>
                </c:pt>
                <c:pt idx="2078">
                  <c:v>-1.1731</c:v>
                </c:pt>
                <c:pt idx="2079">
                  <c:v>-1.17554</c:v>
                </c:pt>
                <c:pt idx="2080">
                  <c:v>-1.17798</c:v>
                </c:pt>
                <c:pt idx="2081">
                  <c:v>-1.1807300000000001</c:v>
                </c:pt>
                <c:pt idx="2082">
                  <c:v>-1.18225</c:v>
                </c:pt>
                <c:pt idx="2083">
                  <c:v>-1.1856100000000001</c:v>
                </c:pt>
                <c:pt idx="2084">
                  <c:v>-1.18774</c:v>
                </c:pt>
                <c:pt idx="2085">
                  <c:v>-1.1901900000000001</c:v>
                </c:pt>
                <c:pt idx="2086">
                  <c:v>-1.1932400000000001</c:v>
                </c:pt>
                <c:pt idx="2087">
                  <c:v>-1.1950700000000001</c:v>
                </c:pt>
                <c:pt idx="2088">
                  <c:v>-1.1981200000000001</c:v>
                </c:pt>
                <c:pt idx="2089">
                  <c:v>-1.2002600000000001</c:v>
                </c:pt>
                <c:pt idx="2090">
                  <c:v>-1.2023900000000001</c:v>
                </c:pt>
                <c:pt idx="2091">
                  <c:v>-1.2045300000000001</c:v>
                </c:pt>
                <c:pt idx="2092">
                  <c:v>-1.2072799999999999</c:v>
                </c:pt>
                <c:pt idx="2093">
                  <c:v>-1.2097199999999999</c:v>
                </c:pt>
                <c:pt idx="2094">
                  <c:v>-1.2115499999999999</c:v>
                </c:pt>
                <c:pt idx="2095">
                  <c:v>-1.2145999999999999</c:v>
                </c:pt>
                <c:pt idx="2096">
                  <c:v>-1.2173499999999999</c:v>
                </c:pt>
                <c:pt idx="2097">
                  <c:v>-1.2194799999999999</c:v>
                </c:pt>
                <c:pt idx="2098">
                  <c:v>-1.2219199999999999</c:v>
                </c:pt>
                <c:pt idx="2099">
                  <c:v>-1.22437</c:v>
                </c:pt>
                <c:pt idx="2100">
                  <c:v>-1.2271099999999999</c:v>
                </c:pt>
                <c:pt idx="2101">
                  <c:v>-1.2295499999999999</c:v>
                </c:pt>
                <c:pt idx="2102">
                  <c:v>-1.2323</c:v>
                </c:pt>
                <c:pt idx="2103">
                  <c:v>-1.23444</c:v>
                </c:pt>
                <c:pt idx="2104">
                  <c:v>-1.23688</c:v>
                </c:pt>
                <c:pt idx="2105">
                  <c:v>-1.23932</c:v>
                </c:pt>
                <c:pt idx="2106">
                  <c:v>-1.24176</c:v>
                </c:pt>
                <c:pt idx="2107">
                  <c:v>-1.2442</c:v>
                </c:pt>
                <c:pt idx="2108">
                  <c:v>-1.24664</c:v>
                </c:pt>
                <c:pt idx="2109">
                  <c:v>-1.24878</c:v>
                </c:pt>
                <c:pt idx="2110">
                  <c:v>-1.25153</c:v>
                </c:pt>
                <c:pt idx="2111">
                  <c:v>-1.25427</c:v>
                </c:pt>
                <c:pt idx="2112">
                  <c:v>-1.2561</c:v>
                </c:pt>
                <c:pt idx="2113">
                  <c:v>-1.2591600000000001</c:v>
                </c:pt>
                <c:pt idx="2114">
                  <c:v>-1.2616000000000001</c:v>
                </c:pt>
                <c:pt idx="2115">
                  <c:v>-1.2634300000000001</c:v>
                </c:pt>
                <c:pt idx="2116">
                  <c:v>-1.26617</c:v>
                </c:pt>
                <c:pt idx="2117">
                  <c:v>-1.2686200000000001</c:v>
                </c:pt>
                <c:pt idx="2118">
                  <c:v>-1.2710600000000001</c:v>
                </c:pt>
                <c:pt idx="2119">
                  <c:v>-1.27319</c:v>
                </c:pt>
                <c:pt idx="2120">
                  <c:v>-1.2762500000000001</c:v>
                </c:pt>
                <c:pt idx="2121">
                  <c:v>-1.2777700000000001</c:v>
                </c:pt>
                <c:pt idx="2122">
                  <c:v>-1.2808200000000001</c:v>
                </c:pt>
                <c:pt idx="2123">
                  <c:v>-1.2829600000000001</c:v>
                </c:pt>
                <c:pt idx="2124">
                  <c:v>-1.2857099999999999</c:v>
                </c:pt>
                <c:pt idx="2125">
                  <c:v>-1.2881499999999999</c:v>
                </c:pt>
                <c:pt idx="2126">
                  <c:v>-1.2905899999999999</c:v>
                </c:pt>
                <c:pt idx="2127">
                  <c:v>-1.2933300000000001</c:v>
                </c:pt>
                <c:pt idx="2128">
                  <c:v>-1.2948599999999999</c:v>
                </c:pt>
                <c:pt idx="2129">
                  <c:v>-1.2982199999999999</c:v>
                </c:pt>
                <c:pt idx="2130">
                  <c:v>-1.3000499999999999</c:v>
                </c:pt>
                <c:pt idx="2131">
                  <c:v>-1.30219</c:v>
                </c:pt>
                <c:pt idx="2132">
                  <c:v>-1.30524</c:v>
                </c:pt>
                <c:pt idx="2133">
                  <c:v>-1.3073699999999999</c:v>
                </c:pt>
                <c:pt idx="2134">
                  <c:v>-1.30951</c:v>
                </c:pt>
                <c:pt idx="2135">
                  <c:v>-1.3125599999999999</c:v>
                </c:pt>
                <c:pt idx="2136">
                  <c:v>-1.31531</c:v>
                </c:pt>
                <c:pt idx="2137">
                  <c:v>-1.31775</c:v>
                </c:pt>
                <c:pt idx="2138">
                  <c:v>-1.31989</c:v>
                </c:pt>
                <c:pt idx="2139">
                  <c:v>-1.32263</c:v>
                </c:pt>
                <c:pt idx="2140">
                  <c:v>-1.32446</c:v>
                </c:pt>
                <c:pt idx="2141">
                  <c:v>-1.3269</c:v>
                </c:pt>
                <c:pt idx="2142">
                  <c:v>-1.32965</c:v>
                </c:pt>
                <c:pt idx="2143">
                  <c:v>-1.33209</c:v>
                </c:pt>
                <c:pt idx="2144">
                  <c:v>-1.33484</c:v>
                </c:pt>
                <c:pt idx="2145">
                  <c:v>-1.3369800000000001</c:v>
                </c:pt>
                <c:pt idx="2146">
                  <c:v>-1.33972</c:v>
                </c:pt>
                <c:pt idx="2147">
                  <c:v>-1.34216</c:v>
                </c:pt>
                <c:pt idx="2148">
                  <c:v>-1.34399</c:v>
                </c:pt>
                <c:pt idx="2149">
                  <c:v>-1.34674</c:v>
                </c:pt>
                <c:pt idx="2150">
                  <c:v>-1.3494900000000001</c:v>
                </c:pt>
                <c:pt idx="2151">
                  <c:v>-1.3519300000000001</c:v>
                </c:pt>
                <c:pt idx="2152">
                  <c:v>-1.3543700000000001</c:v>
                </c:pt>
                <c:pt idx="2153">
                  <c:v>-1.3565100000000001</c:v>
                </c:pt>
                <c:pt idx="2154">
                  <c:v>-1.3589500000000001</c:v>
                </c:pt>
                <c:pt idx="2155">
                  <c:v>-1.3613900000000001</c:v>
                </c:pt>
                <c:pt idx="2156">
                  <c:v>-1.3641399999999999</c:v>
                </c:pt>
                <c:pt idx="2157">
                  <c:v>-1.3665799999999999</c:v>
                </c:pt>
                <c:pt idx="2158">
                  <c:v>-1.3690199999999999</c:v>
                </c:pt>
                <c:pt idx="2159">
                  <c:v>-1.3711500000000001</c:v>
                </c:pt>
                <c:pt idx="2160">
                  <c:v>-1.3738999999999999</c:v>
                </c:pt>
                <c:pt idx="2161">
                  <c:v>-1.3760399999999999</c:v>
                </c:pt>
                <c:pt idx="2162">
                  <c:v>-1.3784799999999999</c:v>
                </c:pt>
                <c:pt idx="2163">
                  <c:v>-1.3809199999999999</c:v>
                </c:pt>
                <c:pt idx="2164">
                  <c:v>-1.3833599999999999</c:v>
                </c:pt>
                <c:pt idx="2165">
                  <c:v>-1.3857999999999999</c:v>
                </c:pt>
                <c:pt idx="2166">
                  <c:v>-1.3882399999999999</c:v>
                </c:pt>
                <c:pt idx="2167">
                  <c:v>-1.39069</c:v>
                </c:pt>
                <c:pt idx="2168">
                  <c:v>-1.3928199999999999</c:v>
                </c:pt>
                <c:pt idx="2169">
                  <c:v>-1.39557</c:v>
                </c:pt>
                <c:pt idx="2170">
                  <c:v>-1.39801</c:v>
                </c:pt>
                <c:pt idx="2171">
                  <c:v>-1.40045</c:v>
                </c:pt>
                <c:pt idx="2172">
                  <c:v>-1.40289</c:v>
                </c:pt>
                <c:pt idx="2173">
                  <c:v>-1.40503</c:v>
                </c:pt>
                <c:pt idx="2174">
                  <c:v>-1.40778</c:v>
                </c:pt>
                <c:pt idx="2175">
                  <c:v>-1.41022</c:v>
                </c:pt>
                <c:pt idx="2176">
                  <c:v>-1.41235</c:v>
                </c:pt>
                <c:pt idx="2177">
                  <c:v>-1.4154100000000001</c:v>
                </c:pt>
                <c:pt idx="2178">
                  <c:v>-1.41754</c:v>
                </c:pt>
                <c:pt idx="2179">
                  <c:v>-1.41998</c:v>
                </c:pt>
                <c:pt idx="2180">
                  <c:v>-1.42242</c:v>
                </c:pt>
                <c:pt idx="2181">
                  <c:v>-1.42517</c:v>
                </c:pt>
                <c:pt idx="2182">
                  <c:v>-1.4273100000000001</c:v>
                </c:pt>
                <c:pt idx="2183">
                  <c:v>-1.4297500000000001</c:v>
                </c:pt>
                <c:pt idx="2184">
                  <c:v>-1.4321900000000001</c:v>
                </c:pt>
                <c:pt idx="2185">
                  <c:v>-1.4346300000000001</c:v>
                </c:pt>
                <c:pt idx="2186">
                  <c:v>-1.4367700000000001</c:v>
                </c:pt>
                <c:pt idx="2187">
                  <c:v>-1.4398200000000001</c:v>
                </c:pt>
                <c:pt idx="2188">
                  <c:v>-1.4419599999999999</c:v>
                </c:pt>
                <c:pt idx="2189">
                  <c:v>-1.4447000000000001</c:v>
                </c:pt>
                <c:pt idx="2190">
                  <c:v>-1.4468399999999999</c:v>
                </c:pt>
                <c:pt idx="2191">
                  <c:v>-1.4495800000000001</c:v>
                </c:pt>
                <c:pt idx="2192">
                  <c:v>-1.4517199999999999</c:v>
                </c:pt>
                <c:pt idx="2193">
                  <c:v>-1.4547699999999999</c:v>
                </c:pt>
                <c:pt idx="2194">
                  <c:v>-1.4569099999999999</c:v>
                </c:pt>
                <c:pt idx="2195">
                  <c:v>-1.4593499999999999</c:v>
                </c:pt>
                <c:pt idx="2196">
                  <c:v>-1.4611799999999999</c:v>
                </c:pt>
                <c:pt idx="2197">
                  <c:v>-1.46393</c:v>
                </c:pt>
                <c:pt idx="2198">
                  <c:v>-1.46698</c:v>
                </c:pt>
                <c:pt idx="2199">
                  <c:v>-1.4688099999999999</c:v>
                </c:pt>
                <c:pt idx="2200">
                  <c:v>-1.4712499999999999</c:v>
                </c:pt>
                <c:pt idx="2201">
                  <c:v>-1.474</c:v>
                </c:pt>
                <c:pt idx="2202">
                  <c:v>-1.4755199999999999</c:v>
                </c:pt>
                <c:pt idx="2203">
                  <c:v>-1.47858</c:v>
                </c:pt>
                <c:pt idx="2204">
                  <c:v>-1.48102</c:v>
                </c:pt>
                <c:pt idx="2205">
                  <c:v>-1.48315</c:v>
                </c:pt>
                <c:pt idx="2206">
                  <c:v>-1.48621</c:v>
                </c:pt>
                <c:pt idx="2207">
                  <c:v>-1.48834</c:v>
                </c:pt>
                <c:pt idx="2208">
                  <c:v>-1.49078</c:v>
                </c:pt>
                <c:pt idx="2209">
                  <c:v>-1.4932300000000001</c:v>
                </c:pt>
                <c:pt idx="2210">
                  <c:v>-1.4956700000000001</c:v>
                </c:pt>
                <c:pt idx="2211">
                  <c:v>-1.49841</c:v>
                </c:pt>
                <c:pt idx="2212">
                  <c:v>-1.50116</c:v>
                </c:pt>
                <c:pt idx="2213">
                  <c:v>-1.50299</c:v>
                </c:pt>
                <c:pt idx="2214">
                  <c:v>-1.5051300000000001</c:v>
                </c:pt>
                <c:pt idx="2215">
                  <c:v>-1.50787</c:v>
                </c:pt>
                <c:pt idx="2216">
                  <c:v>-1.51031</c:v>
                </c:pt>
                <c:pt idx="2217">
                  <c:v>-1.5127600000000001</c:v>
                </c:pt>
                <c:pt idx="2218">
                  <c:v>-1.5155000000000001</c:v>
                </c:pt>
                <c:pt idx="2219">
                  <c:v>-1.5179400000000001</c:v>
                </c:pt>
                <c:pt idx="2220">
                  <c:v>-1.5203899999999999</c:v>
                </c:pt>
                <c:pt idx="2221">
                  <c:v>-1.5228299999999999</c:v>
                </c:pt>
                <c:pt idx="2222">
                  <c:v>-1.5246599999999999</c:v>
                </c:pt>
                <c:pt idx="2223">
                  <c:v>-1.5277099999999999</c:v>
                </c:pt>
                <c:pt idx="2224">
                  <c:v>-1.5301499999999999</c:v>
                </c:pt>
                <c:pt idx="2225">
                  <c:v>-1.5328999999999999</c:v>
                </c:pt>
                <c:pt idx="2226">
                  <c:v>-1.5350299999999999</c:v>
                </c:pt>
                <c:pt idx="2227">
                  <c:v>-1.5377799999999999</c:v>
                </c:pt>
                <c:pt idx="2228">
                  <c:v>-1.53992</c:v>
                </c:pt>
                <c:pt idx="2229">
                  <c:v>-1.54236</c:v>
                </c:pt>
                <c:pt idx="2230">
                  <c:v>-1.54419</c:v>
                </c:pt>
                <c:pt idx="2231">
                  <c:v>-1.54755</c:v>
                </c:pt>
                <c:pt idx="2232">
                  <c:v>-1.5496799999999999</c:v>
                </c:pt>
                <c:pt idx="2233">
                  <c:v>-1.55182</c:v>
                </c:pt>
                <c:pt idx="2234">
                  <c:v>-1.55518</c:v>
                </c:pt>
                <c:pt idx="2235">
                  <c:v>-1.55731</c:v>
                </c:pt>
                <c:pt idx="2236">
                  <c:v>-1.55975</c:v>
                </c:pt>
                <c:pt idx="2237">
                  <c:v>-1.56158</c:v>
                </c:pt>
                <c:pt idx="2238">
                  <c:v>-1.56403</c:v>
                </c:pt>
                <c:pt idx="2239">
                  <c:v>-1.56708</c:v>
                </c:pt>
                <c:pt idx="2240">
                  <c:v>-1.56952</c:v>
                </c:pt>
                <c:pt idx="2241">
                  <c:v>-1.57135</c:v>
                </c:pt>
                <c:pt idx="2242">
                  <c:v>-1.5741000000000001</c:v>
                </c:pt>
                <c:pt idx="2243">
                  <c:v>-1.57623</c:v>
                </c:pt>
                <c:pt idx="2244">
                  <c:v>-1.5789800000000001</c:v>
                </c:pt>
                <c:pt idx="2245">
                  <c:v>-1.58142</c:v>
                </c:pt>
                <c:pt idx="2246">
                  <c:v>-1.58386</c:v>
                </c:pt>
                <c:pt idx="2247">
                  <c:v>-1.5863</c:v>
                </c:pt>
                <c:pt idx="2248">
                  <c:v>-1.5884400000000001</c:v>
                </c:pt>
                <c:pt idx="2249">
                  <c:v>-1.5914900000000001</c:v>
                </c:pt>
                <c:pt idx="2250">
                  <c:v>-1.5933200000000001</c:v>
                </c:pt>
                <c:pt idx="2251">
                  <c:v>-1.5963700000000001</c:v>
                </c:pt>
                <c:pt idx="2252">
                  <c:v>-1.5985100000000001</c:v>
                </c:pt>
                <c:pt idx="2253">
                  <c:v>-1.6009500000000001</c:v>
                </c:pt>
                <c:pt idx="2254">
                  <c:v>-1.6030899999999999</c:v>
                </c:pt>
                <c:pt idx="2255">
                  <c:v>-1.6055299999999999</c:v>
                </c:pt>
                <c:pt idx="2256">
                  <c:v>-1.6082799999999999</c:v>
                </c:pt>
                <c:pt idx="2257">
                  <c:v>-1.6107199999999999</c:v>
                </c:pt>
                <c:pt idx="2258">
                  <c:v>-1.6131599999999999</c:v>
                </c:pt>
                <c:pt idx="2259">
                  <c:v>-1.6153</c:v>
                </c:pt>
                <c:pt idx="2260">
                  <c:v>-1.61774</c:v>
                </c:pt>
                <c:pt idx="2261">
                  <c:v>-1.6204799999999999</c:v>
                </c:pt>
                <c:pt idx="2262">
                  <c:v>-1.62323</c:v>
                </c:pt>
                <c:pt idx="2263">
                  <c:v>-1.6256699999999999</c:v>
                </c:pt>
                <c:pt idx="2264">
                  <c:v>-1.6281099999999999</c:v>
                </c:pt>
                <c:pt idx="2265">
                  <c:v>-1.63025</c:v>
                </c:pt>
                <c:pt idx="2266">
                  <c:v>-1.63269</c:v>
                </c:pt>
                <c:pt idx="2267">
                  <c:v>-1.63513</c:v>
                </c:pt>
                <c:pt idx="2268">
                  <c:v>-1.63757</c:v>
                </c:pt>
                <c:pt idx="2269">
                  <c:v>-1.64001</c:v>
                </c:pt>
                <c:pt idx="2270">
                  <c:v>-1.64215</c:v>
                </c:pt>
                <c:pt idx="2271">
                  <c:v>-1.6452</c:v>
                </c:pt>
                <c:pt idx="2272">
                  <c:v>-1.64734</c:v>
                </c:pt>
                <c:pt idx="2273">
                  <c:v>-1.64978</c:v>
                </c:pt>
                <c:pt idx="2274">
                  <c:v>-1.65222</c:v>
                </c:pt>
                <c:pt idx="2275">
                  <c:v>-1.6549700000000001</c:v>
                </c:pt>
                <c:pt idx="2276">
                  <c:v>-1.6571</c:v>
                </c:pt>
                <c:pt idx="2277">
                  <c:v>-1.6595500000000001</c:v>
                </c:pt>
                <c:pt idx="2278">
                  <c:v>-1.6619900000000001</c:v>
                </c:pt>
                <c:pt idx="2279">
                  <c:v>-1.6650400000000001</c:v>
                </c:pt>
                <c:pt idx="2280">
                  <c:v>-1.6671800000000001</c:v>
                </c:pt>
                <c:pt idx="2281">
                  <c:v>-1.6693100000000001</c:v>
                </c:pt>
                <c:pt idx="2282">
                  <c:v>-1.6723600000000001</c:v>
                </c:pt>
                <c:pt idx="2283">
                  <c:v>-1.6741900000000001</c:v>
                </c:pt>
                <c:pt idx="2284">
                  <c:v>-1.6763300000000001</c:v>
                </c:pt>
                <c:pt idx="2285">
                  <c:v>-1.6793800000000001</c:v>
                </c:pt>
                <c:pt idx="2286">
                  <c:v>-1.6815199999999999</c:v>
                </c:pt>
                <c:pt idx="2287">
                  <c:v>-1.6839599999999999</c:v>
                </c:pt>
                <c:pt idx="2288">
                  <c:v>-1.6867099999999999</c:v>
                </c:pt>
                <c:pt idx="2289">
                  <c:v>-1.6894499999999999</c:v>
                </c:pt>
                <c:pt idx="2290">
                  <c:v>-1.6912799999999999</c:v>
                </c:pt>
                <c:pt idx="2291">
                  <c:v>-1.69373</c:v>
                </c:pt>
                <c:pt idx="2292">
                  <c:v>-1.6964699999999999</c:v>
                </c:pt>
                <c:pt idx="2293">
                  <c:v>-1.6989099999999999</c:v>
                </c:pt>
                <c:pt idx="2294">
                  <c:v>-1.70105</c:v>
                </c:pt>
                <c:pt idx="2295">
                  <c:v>-1.7038</c:v>
                </c:pt>
                <c:pt idx="2296">
                  <c:v>-1.7059299999999999</c:v>
                </c:pt>
                <c:pt idx="2297">
                  <c:v>-1.70868</c:v>
                </c:pt>
                <c:pt idx="2298">
                  <c:v>-1.71082</c:v>
                </c:pt>
                <c:pt idx="2299">
                  <c:v>-1.71356</c:v>
                </c:pt>
                <c:pt idx="2300">
                  <c:v>-1.71631</c:v>
                </c:pt>
                <c:pt idx="2301">
                  <c:v>-1.71875</c:v>
                </c:pt>
                <c:pt idx="2302">
                  <c:v>-1.72058</c:v>
                </c:pt>
                <c:pt idx="2303">
                  <c:v>-1.72333</c:v>
                </c:pt>
                <c:pt idx="2304">
                  <c:v>-1.72546</c:v>
                </c:pt>
                <c:pt idx="2305">
                  <c:v>-1.72821</c:v>
                </c:pt>
                <c:pt idx="2306">
                  <c:v>-1.7309600000000001</c:v>
                </c:pt>
                <c:pt idx="2307">
                  <c:v>-1.73309</c:v>
                </c:pt>
                <c:pt idx="2308">
                  <c:v>-1.7352300000000001</c:v>
                </c:pt>
                <c:pt idx="2309">
                  <c:v>-1.7373700000000001</c:v>
                </c:pt>
                <c:pt idx="2310">
                  <c:v>-1.74072</c:v>
                </c:pt>
                <c:pt idx="2311">
                  <c:v>-1.74255</c:v>
                </c:pt>
                <c:pt idx="2312">
                  <c:v>-1.7446900000000001</c:v>
                </c:pt>
                <c:pt idx="2313">
                  <c:v>-1.7477400000000001</c:v>
                </c:pt>
                <c:pt idx="2314">
                  <c:v>-1.7498800000000001</c:v>
                </c:pt>
                <c:pt idx="2315">
                  <c:v>-1.7520100000000001</c:v>
                </c:pt>
                <c:pt idx="2316">
                  <c:v>-1.7550699999999999</c:v>
                </c:pt>
                <c:pt idx="2317">
                  <c:v>-1.7572000000000001</c:v>
                </c:pt>
                <c:pt idx="2318">
                  <c:v>-1.7599499999999999</c:v>
                </c:pt>
                <c:pt idx="2319">
                  <c:v>-1.7629999999999999</c:v>
                </c:pt>
                <c:pt idx="2320">
                  <c:v>-1.7645299999999999</c:v>
                </c:pt>
                <c:pt idx="2321">
                  <c:v>-1.7669699999999999</c:v>
                </c:pt>
                <c:pt idx="2322">
                  <c:v>-1.7694099999999999</c:v>
                </c:pt>
                <c:pt idx="2323">
                  <c:v>-1.7718499999999999</c:v>
                </c:pt>
                <c:pt idx="2324">
                  <c:v>-1.7746</c:v>
                </c:pt>
                <c:pt idx="2325">
                  <c:v>-1.77704</c:v>
                </c:pt>
                <c:pt idx="2326">
                  <c:v>-1.77979</c:v>
                </c:pt>
                <c:pt idx="2327">
                  <c:v>-1.78162</c:v>
                </c:pt>
                <c:pt idx="2328">
                  <c:v>-1.7843599999999999</c:v>
                </c:pt>
                <c:pt idx="2329">
                  <c:v>-1.7861899999999999</c:v>
                </c:pt>
                <c:pt idx="2330">
                  <c:v>-1.78986</c:v>
                </c:pt>
                <c:pt idx="2331">
                  <c:v>-1.79138</c:v>
                </c:pt>
                <c:pt idx="2332">
                  <c:v>-1.79443</c:v>
                </c:pt>
                <c:pt idx="2333">
                  <c:v>-1.79657</c:v>
                </c:pt>
                <c:pt idx="2334">
                  <c:v>-1.79932</c:v>
                </c:pt>
                <c:pt idx="2335">
                  <c:v>-1.80084</c:v>
                </c:pt>
                <c:pt idx="2336">
                  <c:v>-1.80328</c:v>
                </c:pt>
                <c:pt idx="2337">
                  <c:v>-1.80603</c:v>
                </c:pt>
                <c:pt idx="2338">
                  <c:v>-1.80847</c:v>
                </c:pt>
                <c:pt idx="2339">
                  <c:v>-1.8106100000000001</c:v>
                </c:pt>
                <c:pt idx="2340">
                  <c:v>-1.81335</c:v>
                </c:pt>
                <c:pt idx="2341">
                  <c:v>-1.8161</c:v>
                </c:pt>
                <c:pt idx="2342">
                  <c:v>-1.8188500000000001</c:v>
                </c:pt>
                <c:pt idx="2343">
                  <c:v>-1.82098</c:v>
                </c:pt>
                <c:pt idx="2344">
                  <c:v>-1.8234300000000001</c:v>
                </c:pt>
                <c:pt idx="2345">
                  <c:v>-1.8258700000000001</c:v>
                </c:pt>
                <c:pt idx="2346">
                  <c:v>-1.8283100000000001</c:v>
                </c:pt>
                <c:pt idx="2347">
                  <c:v>-1.8304400000000001</c:v>
                </c:pt>
                <c:pt idx="2348">
                  <c:v>-1.8334999999999999</c:v>
                </c:pt>
                <c:pt idx="2349">
                  <c:v>-1.8359399999999999</c:v>
                </c:pt>
                <c:pt idx="2350">
                  <c:v>-1.8383799999999999</c:v>
                </c:pt>
                <c:pt idx="2351">
                  <c:v>-1.8405199999999999</c:v>
                </c:pt>
                <c:pt idx="2352">
                  <c:v>-1.8429599999999999</c:v>
                </c:pt>
                <c:pt idx="2353">
                  <c:v>-1.8453999999999999</c:v>
                </c:pt>
                <c:pt idx="2354">
                  <c:v>-1.8478399999999999</c:v>
                </c:pt>
                <c:pt idx="2355">
                  <c:v>-1.85059</c:v>
                </c:pt>
                <c:pt idx="2356">
                  <c:v>-1.85303</c:v>
                </c:pt>
                <c:pt idx="2357">
                  <c:v>-1.85547</c:v>
                </c:pt>
                <c:pt idx="2358">
                  <c:v>-1.8575999999999999</c:v>
                </c:pt>
                <c:pt idx="2359">
                  <c:v>-1.86005</c:v>
                </c:pt>
                <c:pt idx="2360">
                  <c:v>-1.8621799999999999</c:v>
                </c:pt>
                <c:pt idx="2361">
                  <c:v>-1.86493</c:v>
                </c:pt>
                <c:pt idx="2362">
                  <c:v>-1.86768</c:v>
                </c:pt>
                <c:pt idx="2363">
                  <c:v>-1.86981</c:v>
                </c:pt>
                <c:pt idx="2364">
                  <c:v>-1.87195</c:v>
                </c:pt>
                <c:pt idx="2365">
                  <c:v>-1.87439</c:v>
                </c:pt>
                <c:pt idx="2366">
                  <c:v>-1.87744</c:v>
                </c:pt>
                <c:pt idx="2367">
                  <c:v>-1.87988</c:v>
                </c:pt>
                <c:pt idx="2368">
                  <c:v>-1.88171</c:v>
                </c:pt>
                <c:pt idx="2369">
                  <c:v>-1.8847700000000001</c:v>
                </c:pt>
                <c:pt idx="2370">
                  <c:v>-1.8869</c:v>
                </c:pt>
                <c:pt idx="2371">
                  <c:v>-1.8890400000000001</c:v>
                </c:pt>
                <c:pt idx="2372">
                  <c:v>-1.89178</c:v>
                </c:pt>
                <c:pt idx="2373">
                  <c:v>-1.89453</c:v>
                </c:pt>
                <c:pt idx="2374">
                  <c:v>-1.89697</c:v>
                </c:pt>
                <c:pt idx="2375">
                  <c:v>-1.89941</c:v>
                </c:pt>
                <c:pt idx="2376">
                  <c:v>-1.9018600000000001</c:v>
                </c:pt>
                <c:pt idx="2377">
                  <c:v>-1.9043000000000001</c:v>
                </c:pt>
                <c:pt idx="2378">
                  <c:v>-1.9064300000000001</c:v>
                </c:pt>
                <c:pt idx="2379">
                  <c:v>-1.9091800000000001</c:v>
                </c:pt>
                <c:pt idx="2380">
                  <c:v>-1.9116200000000001</c:v>
                </c:pt>
                <c:pt idx="2381">
                  <c:v>-1.9137599999999999</c:v>
                </c:pt>
                <c:pt idx="2382">
                  <c:v>-1.9161999999999999</c:v>
                </c:pt>
                <c:pt idx="2383">
                  <c:v>-1.9192499999999999</c:v>
                </c:pt>
                <c:pt idx="2384">
                  <c:v>-1.9216899999999999</c:v>
                </c:pt>
                <c:pt idx="2385">
                  <c:v>-1.9238299999999999</c:v>
                </c:pt>
                <c:pt idx="2386">
                  <c:v>-1.9259599999999999</c:v>
                </c:pt>
                <c:pt idx="2387">
                  <c:v>-1.9287099999999999</c:v>
                </c:pt>
                <c:pt idx="2388">
                  <c:v>-1.9305399999999999</c:v>
                </c:pt>
                <c:pt idx="2389">
                  <c:v>-1.93329</c:v>
                </c:pt>
                <c:pt idx="2390">
                  <c:v>-1.93604</c:v>
                </c:pt>
                <c:pt idx="2391">
                  <c:v>-1.93848</c:v>
                </c:pt>
                <c:pt idx="2392">
                  <c:v>-1.9406099999999999</c:v>
                </c:pt>
                <c:pt idx="2393">
                  <c:v>-1.94336</c:v>
                </c:pt>
                <c:pt idx="2394">
                  <c:v>-1.9455</c:v>
                </c:pt>
                <c:pt idx="2395">
                  <c:v>-1.94855</c:v>
                </c:pt>
                <c:pt idx="2396">
                  <c:v>-1.95068</c:v>
                </c:pt>
                <c:pt idx="2397">
                  <c:v>-1.95313</c:v>
                </c:pt>
                <c:pt idx="2398">
                  <c:v>-1.95526</c:v>
                </c:pt>
                <c:pt idx="2399">
                  <c:v>-1.95801</c:v>
                </c:pt>
                <c:pt idx="2400">
                  <c:v>-1.96045</c:v>
                </c:pt>
                <c:pt idx="2401">
                  <c:v>-1.9632000000000001</c:v>
                </c:pt>
                <c:pt idx="2402">
                  <c:v>-1.96533</c:v>
                </c:pt>
                <c:pt idx="2403">
                  <c:v>-1.9674700000000001</c:v>
                </c:pt>
                <c:pt idx="2404">
                  <c:v>-1.96991</c:v>
                </c:pt>
                <c:pt idx="2405">
                  <c:v>-1.97235</c:v>
                </c:pt>
                <c:pt idx="2406">
                  <c:v>-1.9754</c:v>
                </c:pt>
                <c:pt idx="2407">
                  <c:v>-1.9775400000000001</c:v>
                </c:pt>
                <c:pt idx="2408">
                  <c:v>-1.9802900000000001</c:v>
                </c:pt>
                <c:pt idx="2409">
                  <c:v>-1.9824200000000001</c:v>
                </c:pt>
                <c:pt idx="2410">
                  <c:v>-1.9851700000000001</c:v>
                </c:pt>
                <c:pt idx="2411">
                  <c:v>-1.9870000000000001</c:v>
                </c:pt>
                <c:pt idx="2412">
                  <c:v>-1.9900500000000001</c:v>
                </c:pt>
                <c:pt idx="2413">
                  <c:v>-1.9927999999999999</c:v>
                </c:pt>
                <c:pt idx="2414">
                  <c:v>-1.9949300000000001</c:v>
                </c:pt>
                <c:pt idx="2415">
                  <c:v>-1.9970699999999999</c:v>
                </c:pt>
                <c:pt idx="2416">
                  <c:v>-1.9992099999999999</c:v>
                </c:pt>
                <c:pt idx="2417">
                  <c:v>-2.0019499999999999</c:v>
                </c:pt>
                <c:pt idx="2418">
                  <c:v>-2.0043899999999999</c:v>
                </c:pt>
                <c:pt idx="2419">
                  <c:v>-2.0019499999999999</c:v>
                </c:pt>
                <c:pt idx="2420">
                  <c:v>-1.9998199999999999</c:v>
                </c:pt>
                <c:pt idx="2421">
                  <c:v>-1.9970699999999999</c:v>
                </c:pt>
                <c:pt idx="2422">
                  <c:v>-1.9952399999999999</c:v>
                </c:pt>
                <c:pt idx="2423">
                  <c:v>-1.9918800000000001</c:v>
                </c:pt>
                <c:pt idx="2424">
                  <c:v>-1.9894400000000001</c:v>
                </c:pt>
                <c:pt idx="2425">
                  <c:v>-1.9879199999999999</c:v>
                </c:pt>
                <c:pt idx="2426">
                  <c:v>-1.9842500000000001</c:v>
                </c:pt>
                <c:pt idx="2427">
                  <c:v>-1.9821200000000001</c:v>
                </c:pt>
                <c:pt idx="2428">
                  <c:v>-1.9802900000000001</c:v>
                </c:pt>
                <c:pt idx="2429">
                  <c:v>-1.97723</c:v>
                </c:pt>
                <c:pt idx="2430">
                  <c:v>-1.9751000000000001</c:v>
                </c:pt>
                <c:pt idx="2431">
                  <c:v>-1.9732700000000001</c:v>
                </c:pt>
                <c:pt idx="2432">
                  <c:v>-1.9708300000000001</c:v>
                </c:pt>
                <c:pt idx="2433">
                  <c:v>-1.96777</c:v>
                </c:pt>
                <c:pt idx="2434">
                  <c:v>-1.9656400000000001</c:v>
                </c:pt>
                <c:pt idx="2435">
                  <c:v>-1.9625900000000001</c:v>
                </c:pt>
                <c:pt idx="2436">
                  <c:v>-1.96075</c:v>
                </c:pt>
                <c:pt idx="2437">
                  <c:v>-1.95801</c:v>
                </c:pt>
                <c:pt idx="2438">
                  <c:v>-1.95526</c:v>
                </c:pt>
                <c:pt idx="2439">
                  <c:v>-1.95313</c:v>
                </c:pt>
                <c:pt idx="2440">
                  <c:v>-1.95068</c:v>
                </c:pt>
                <c:pt idx="2441">
                  <c:v>-1.94824</c:v>
                </c:pt>
                <c:pt idx="2442">
                  <c:v>-1.9458</c:v>
                </c:pt>
                <c:pt idx="2443">
                  <c:v>-1.94336</c:v>
                </c:pt>
                <c:pt idx="2444">
                  <c:v>-1.9406099999999999</c:v>
                </c:pt>
                <c:pt idx="2445">
                  <c:v>-1.93787</c:v>
                </c:pt>
                <c:pt idx="2446">
                  <c:v>-1.93604</c:v>
                </c:pt>
                <c:pt idx="2447">
                  <c:v>-1.9339</c:v>
                </c:pt>
                <c:pt idx="2448">
                  <c:v>-1.9311499999999999</c:v>
                </c:pt>
                <c:pt idx="2449">
                  <c:v>-1.92841</c:v>
                </c:pt>
                <c:pt idx="2450">
                  <c:v>-1.9262699999999999</c:v>
                </c:pt>
                <c:pt idx="2451">
                  <c:v>-1.9232199999999999</c:v>
                </c:pt>
                <c:pt idx="2452">
                  <c:v>-1.9204699999999999</c:v>
                </c:pt>
                <c:pt idx="2453">
                  <c:v>-1.9192499999999999</c:v>
                </c:pt>
                <c:pt idx="2454">
                  <c:v>-1.9165000000000001</c:v>
                </c:pt>
                <c:pt idx="2455">
                  <c:v>-1.9140600000000001</c:v>
                </c:pt>
                <c:pt idx="2456">
                  <c:v>-1.9110100000000001</c:v>
                </c:pt>
                <c:pt idx="2457">
                  <c:v>-1.9088700000000001</c:v>
                </c:pt>
                <c:pt idx="2458">
                  <c:v>-1.9061300000000001</c:v>
                </c:pt>
                <c:pt idx="2459">
                  <c:v>-1.9036900000000001</c:v>
                </c:pt>
                <c:pt idx="2460">
                  <c:v>-1.9015500000000001</c:v>
                </c:pt>
                <c:pt idx="2461">
                  <c:v>-1.89941</c:v>
                </c:pt>
                <c:pt idx="2462">
                  <c:v>-1.8966700000000001</c:v>
                </c:pt>
                <c:pt idx="2463">
                  <c:v>-1.89453</c:v>
                </c:pt>
                <c:pt idx="2464">
                  <c:v>-1.89209</c:v>
                </c:pt>
                <c:pt idx="2465">
                  <c:v>-1.88934</c:v>
                </c:pt>
                <c:pt idx="2466">
                  <c:v>-1.8872100000000001</c:v>
                </c:pt>
                <c:pt idx="2467">
                  <c:v>-1.88507</c:v>
                </c:pt>
                <c:pt idx="2468">
                  <c:v>-1.88232</c:v>
                </c:pt>
                <c:pt idx="2469">
                  <c:v>-1.87958</c:v>
                </c:pt>
                <c:pt idx="2470">
                  <c:v>-1.87714</c:v>
                </c:pt>
                <c:pt idx="2471">
                  <c:v>-1.87469</c:v>
                </c:pt>
                <c:pt idx="2472">
                  <c:v>-1.87286</c:v>
                </c:pt>
                <c:pt idx="2473">
                  <c:v>-1.86951</c:v>
                </c:pt>
                <c:pt idx="2474">
                  <c:v>-1.86768</c:v>
                </c:pt>
                <c:pt idx="2475">
                  <c:v>-1.8652299999999999</c:v>
                </c:pt>
                <c:pt idx="2476">
                  <c:v>-1.8627899999999999</c:v>
                </c:pt>
                <c:pt idx="2477">
                  <c:v>-1.86005</c:v>
                </c:pt>
                <c:pt idx="2478">
                  <c:v>-1.85791</c:v>
                </c:pt>
                <c:pt idx="2479">
                  <c:v>-1.8551599999999999</c:v>
                </c:pt>
                <c:pt idx="2480">
                  <c:v>-1.85303</c:v>
                </c:pt>
                <c:pt idx="2481">
                  <c:v>-1.84998</c:v>
                </c:pt>
                <c:pt idx="2482">
                  <c:v>-1.8481399999999999</c:v>
                </c:pt>
                <c:pt idx="2483">
                  <c:v>-1.8460099999999999</c:v>
                </c:pt>
                <c:pt idx="2484">
                  <c:v>-1.8435699999999999</c:v>
                </c:pt>
                <c:pt idx="2485">
                  <c:v>-1.8405199999999999</c:v>
                </c:pt>
                <c:pt idx="2486">
                  <c:v>-1.8380700000000001</c:v>
                </c:pt>
                <c:pt idx="2487">
                  <c:v>-1.8356300000000001</c:v>
                </c:pt>
                <c:pt idx="2488">
                  <c:v>-1.8331900000000001</c:v>
                </c:pt>
                <c:pt idx="2489">
                  <c:v>-1.8307500000000001</c:v>
                </c:pt>
                <c:pt idx="2490">
                  <c:v>-1.8286100000000001</c:v>
                </c:pt>
                <c:pt idx="2491">
                  <c:v>-1.8255600000000001</c:v>
                </c:pt>
                <c:pt idx="2492">
                  <c:v>-1.8240400000000001</c:v>
                </c:pt>
                <c:pt idx="2493">
                  <c:v>-1.8206800000000001</c:v>
                </c:pt>
                <c:pt idx="2494">
                  <c:v>-1.8182400000000001</c:v>
                </c:pt>
                <c:pt idx="2495">
                  <c:v>-1.8161</c:v>
                </c:pt>
                <c:pt idx="2496">
                  <c:v>-1.81396</c:v>
                </c:pt>
                <c:pt idx="2497">
                  <c:v>-1.81091</c:v>
                </c:pt>
                <c:pt idx="2498">
                  <c:v>-1.80847</c:v>
                </c:pt>
                <c:pt idx="2499">
                  <c:v>-1.80603</c:v>
                </c:pt>
                <c:pt idx="2500">
                  <c:v>-1.8042</c:v>
                </c:pt>
                <c:pt idx="2501">
                  <c:v>-1.80115</c:v>
                </c:pt>
                <c:pt idx="2502">
                  <c:v>-1.79871</c:v>
                </c:pt>
                <c:pt idx="2503">
                  <c:v>-1.79657</c:v>
                </c:pt>
                <c:pt idx="2504">
                  <c:v>-1.79413</c:v>
                </c:pt>
                <c:pt idx="2505">
                  <c:v>-1.79199</c:v>
                </c:pt>
                <c:pt idx="2506">
                  <c:v>-1.78894</c:v>
                </c:pt>
                <c:pt idx="2507">
                  <c:v>-1.7865</c:v>
                </c:pt>
                <c:pt idx="2508">
                  <c:v>-1.78406</c:v>
                </c:pt>
                <c:pt idx="2509">
                  <c:v>-1.78162</c:v>
                </c:pt>
                <c:pt idx="2510">
                  <c:v>-1.77948</c:v>
                </c:pt>
                <c:pt idx="2511">
                  <c:v>-1.7767299999999999</c:v>
                </c:pt>
                <c:pt idx="2512">
                  <c:v>-1.7746</c:v>
                </c:pt>
                <c:pt idx="2513">
                  <c:v>-1.7724599999999999</c:v>
                </c:pt>
                <c:pt idx="2514">
                  <c:v>-1.7697099999999999</c:v>
                </c:pt>
                <c:pt idx="2515">
                  <c:v>-1.7672699999999999</c:v>
                </c:pt>
                <c:pt idx="2516">
                  <c:v>-1.7648299999999999</c:v>
                </c:pt>
                <c:pt idx="2517">
                  <c:v>-1.7620800000000001</c:v>
                </c:pt>
                <c:pt idx="2518">
                  <c:v>-1.7599499999999999</c:v>
                </c:pt>
                <c:pt idx="2519">
                  <c:v>-1.7572000000000001</c:v>
                </c:pt>
                <c:pt idx="2520">
                  <c:v>-1.7544599999999999</c:v>
                </c:pt>
                <c:pt idx="2521">
                  <c:v>-1.7526200000000001</c:v>
                </c:pt>
                <c:pt idx="2522">
                  <c:v>-1.7501800000000001</c:v>
                </c:pt>
                <c:pt idx="2523">
                  <c:v>-1.7477400000000001</c:v>
                </c:pt>
                <c:pt idx="2524">
                  <c:v>-1.7453000000000001</c:v>
                </c:pt>
                <c:pt idx="2525">
                  <c:v>-1.7428600000000001</c:v>
                </c:pt>
                <c:pt idx="2526">
                  <c:v>-1.74072</c:v>
                </c:pt>
                <c:pt idx="2527">
                  <c:v>-1.7379800000000001</c:v>
                </c:pt>
                <c:pt idx="2528">
                  <c:v>-1.73584</c:v>
                </c:pt>
                <c:pt idx="2529">
                  <c:v>-1.73309</c:v>
                </c:pt>
                <c:pt idx="2530">
                  <c:v>-1.7303500000000001</c:v>
                </c:pt>
                <c:pt idx="2531">
                  <c:v>-1.7279100000000001</c:v>
                </c:pt>
                <c:pt idx="2532">
                  <c:v>-1.72516</c:v>
                </c:pt>
                <c:pt idx="2533">
                  <c:v>-1.72333</c:v>
                </c:pt>
                <c:pt idx="2534">
                  <c:v>-1.72058</c:v>
                </c:pt>
                <c:pt idx="2535">
                  <c:v>-1.71814</c:v>
                </c:pt>
                <c:pt idx="2536">
                  <c:v>-1.716</c:v>
                </c:pt>
                <c:pt idx="2537">
                  <c:v>-1.71356</c:v>
                </c:pt>
                <c:pt idx="2538">
                  <c:v>-1.71082</c:v>
                </c:pt>
                <c:pt idx="2539">
                  <c:v>-1.7089799999999999</c:v>
                </c:pt>
                <c:pt idx="2540">
                  <c:v>-1.70563</c:v>
                </c:pt>
                <c:pt idx="2541">
                  <c:v>-1.7034899999999999</c:v>
                </c:pt>
                <c:pt idx="2542">
                  <c:v>-1.7007399999999999</c:v>
                </c:pt>
                <c:pt idx="2543">
                  <c:v>-1.69861</c:v>
                </c:pt>
                <c:pt idx="2544">
                  <c:v>-1.69617</c:v>
                </c:pt>
                <c:pt idx="2545">
                  <c:v>-1.69373</c:v>
                </c:pt>
                <c:pt idx="2546">
                  <c:v>-1.6915899999999999</c:v>
                </c:pt>
                <c:pt idx="2547">
                  <c:v>-1.6888399999999999</c:v>
                </c:pt>
                <c:pt idx="2548">
                  <c:v>-1.6863999999999999</c:v>
                </c:pt>
                <c:pt idx="2549">
                  <c:v>-1.6845699999999999</c:v>
                </c:pt>
                <c:pt idx="2550">
                  <c:v>-1.6815199999999999</c:v>
                </c:pt>
                <c:pt idx="2551">
                  <c:v>-1.6790799999999999</c:v>
                </c:pt>
                <c:pt idx="2552">
                  <c:v>-1.6769400000000001</c:v>
                </c:pt>
                <c:pt idx="2553">
                  <c:v>-1.6745000000000001</c:v>
                </c:pt>
                <c:pt idx="2554">
                  <c:v>-1.6720600000000001</c:v>
                </c:pt>
                <c:pt idx="2555">
                  <c:v>-1.6693100000000001</c:v>
                </c:pt>
                <c:pt idx="2556">
                  <c:v>-1.6674800000000001</c:v>
                </c:pt>
                <c:pt idx="2557">
                  <c:v>-1.66412</c:v>
                </c:pt>
                <c:pt idx="2558">
                  <c:v>-1.6619900000000001</c:v>
                </c:pt>
                <c:pt idx="2559">
                  <c:v>-1.65985</c:v>
                </c:pt>
                <c:pt idx="2560">
                  <c:v>-1.6571</c:v>
                </c:pt>
                <c:pt idx="2561">
                  <c:v>-1.6543600000000001</c:v>
                </c:pt>
                <c:pt idx="2562">
                  <c:v>-1.65222</c:v>
                </c:pt>
                <c:pt idx="2563">
                  <c:v>-1.6494800000000001</c:v>
                </c:pt>
                <c:pt idx="2564">
                  <c:v>-1.64734</c:v>
                </c:pt>
                <c:pt idx="2565">
                  <c:v>-1.6449</c:v>
                </c:pt>
                <c:pt idx="2566">
                  <c:v>-1.64246</c:v>
                </c:pt>
                <c:pt idx="2567">
                  <c:v>-1.64001</c:v>
                </c:pt>
                <c:pt idx="2568">
                  <c:v>-1.63696</c:v>
                </c:pt>
                <c:pt idx="2569">
                  <c:v>-1.63513</c:v>
                </c:pt>
                <c:pt idx="2570">
                  <c:v>-1.63269</c:v>
                </c:pt>
                <c:pt idx="2571">
                  <c:v>-1.63025</c:v>
                </c:pt>
                <c:pt idx="2572">
                  <c:v>-1.62781</c:v>
                </c:pt>
                <c:pt idx="2573">
                  <c:v>-1.62537</c:v>
                </c:pt>
                <c:pt idx="2574">
                  <c:v>-1.6229199999999999</c:v>
                </c:pt>
                <c:pt idx="2575">
                  <c:v>-1.62018</c:v>
                </c:pt>
                <c:pt idx="2576">
                  <c:v>-1.6180399999999999</c:v>
                </c:pt>
                <c:pt idx="2577">
                  <c:v>-1.6155999999999999</c:v>
                </c:pt>
                <c:pt idx="2578">
                  <c:v>-1.6131599999999999</c:v>
                </c:pt>
                <c:pt idx="2579">
                  <c:v>-1.6107199999999999</c:v>
                </c:pt>
                <c:pt idx="2580">
                  <c:v>-1.6079699999999999</c:v>
                </c:pt>
                <c:pt idx="2581">
                  <c:v>-1.6055299999999999</c:v>
                </c:pt>
                <c:pt idx="2582">
                  <c:v>-1.6030899999999999</c:v>
                </c:pt>
                <c:pt idx="2583">
                  <c:v>-1.6012599999999999</c:v>
                </c:pt>
                <c:pt idx="2584">
                  <c:v>-1.5985100000000001</c:v>
                </c:pt>
                <c:pt idx="2585">
                  <c:v>-1.5966800000000001</c:v>
                </c:pt>
                <c:pt idx="2586">
                  <c:v>-1.5936300000000001</c:v>
                </c:pt>
                <c:pt idx="2587">
                  <c:v>-1.5914900000000001</c:v>
                </c:pt>
                <c:pt idx="2588">
                  <c:v>-1.58813</c:v>
                </c:pt>
                <c:pt idx="2589">
                  <c:v>-1.5863</c:v>
                </c:pt>
                <c:pt idx="2590">
                  <c:v>-1.58386</c:v>
                </c:pt>
                <c:pt idx="2591">
                  <c:v>-1.5811200000000001</c:v>
                </c:pt>
                <c:pt idx="2592">
                  <c:v>-1.57928</c:v>
                </c:pt>
                <c:pt idx="2593">
                  <c:v>-1.5765400000000001</c:v>
                </c:pt>
                <c:pt idx="2594">
                  <c:v>-1.57318</c:v>
                </c:pt>
                <c:pt idx="2595">
                  <c:v>-1.57104</c:v>
                </c:pt>
                <c:pt idx="2596">
                  <c:v>-1.56982</c:v>
                </c:pt>
                <c:pt idx="2597">
                  <c:v>-1.56708</c:v>
                </c:pt>
                <c:pt idx="2598">
                  <c:v>-1.56372</c:v>
                </c:pt>
                <c:pt idx="2599">
                  <c:v>-1.56189</c:v>
                </c:pt>
                <c:pt idx="2600">
                  <c:v>-1.55914</c:v>
                </c:pt>
                <c:pt idx="2601">
                  <c:v>-1.5567</c:v>
                </c:pt>
                <c:pt idx="2602">
                  <c:v>-1.55426</c:v>
                </c:pt>
                <c:pt idx="2603">
                  <c:v>-1.5521199999999999</c:v>
                </c:pt>
                <c:pt idx="2604">
                  <c:v>-1.54938</c:v>
                </c:pt>
                <c:pt idx="2605">
                  <c:v>-1.5472399999999999</c:v>
                </c:pt>
                <c:pt idx="2606">
                  <c:v>-1.5448</c:v>
                </c:pt>
                <c:pt idx="2607">
                  <c:v>-1.5426599999999999</c:v>
                </c:pt>
                <c:pt idx="2608">
                  <c:v>-1.53992</c:v>
                </c:pt>
                <c:pt idx="2609">
                  <c:v>-1.53748</c:v>
                </c:pt>
                <c:pt idx="2610">
                  <c:v>-1.5350299999999999</c:v>
                </c:pt>
                <c:pt idx="2611">
                  <c:v>-1.5322899999999999</c:v>
                </c:pt>
                <c:pt idx="2612">
                  <c:v>-1.5304599999999999</c:v>
                </c:pt>
                <c:pt idx="2613">
                  <c:v>-1.5274000000000001</c:v>
                </c:pt>
                <c:pt idx="2614">
                  <c:v>-1.5252699999999999</c:v>
                </c:pt>
                <c:pt idx="2615">
                  <c:v>-1.5228299999999999</c:v>
                </c:pt>
                <c:pt idx="2616">
                  <c:v>-1.5203899999999999</c:v>
                </c:pt>
                <c:pt idx="2617">
                  <c:v>-1.5176400000000001</c:v>
                </c:pt>
                <c:pt idx="2618">
                  <c:v>-1.5152000000000001</c:v>
                </c:pt>
                <c:pt idx="2619">
                  <c:v>-1.5127600000000001</c:v>
                </c:pt>
                <c:pt idx="2620">
                  <c:v>-1.51031</c:v>
                </c:pt>
                <c:pt idx="2621">
                  <c:v>-1.50787</c:v>
                </c:pt>
                <c:pt idx="2622">
                  <c:v>-1.5057400000000001</c:v>
                </c:pt>
                <c:pt idx="2623">
                  <c:v>-1.5033000000000001</c:v>
                </c:pt>
                <c:pt idx="2624">
                  <c:v>-1.50116</c:v>
                </c:pt>
                <c:pt idx="2625">
                  <c:v>-1.4981100000000001</c:v>
                </c:pt>
                <c:pt idx="2626">
                  <c:v>-1.49597</c:v>
                </c:pt>
                <c:pt idx="2627">
                  <c:v>-1.49353</c:v>
                </c:pt>
                <c:pt idx="2628">
                  <c:v>-1.49139</c:v>
                </c:pt>
                <c:pt idx="2629">
                  <c:v>-1.48865</c:v>
                </c:pt>
                <c:pt idx="2630">
                  <c:v>-1.4859</c:v>
                </c:pt>
                <c:pt idx="2631">
                  <c:v>-1.48315</c:v>
                </c:pt>
                <c:pt idx="2632">
                  <c:v>-1.48102</c:v>
                </c:pt>
                <c:pt idx="2633">
                  <c:v>-1.47888</c:v>
                </c:pt>
                <c:pt idx="2634">
                  <c:v>-1.47614</c:v>
                </c:pt>
                <c:pt idx="2635">
                  <c:v>-1.474</c:v>
                </c:pt>
                <c:pt idx="2636">
                  <c:v>-1.47095</c:v>
                </c:pt>
                <c:pt idx="2637">
                  <c:v>-1.4688099999999999</c:v>
                </c:pt>
                <c:pt idx="2638">
                  <c:v>-1.4666699999999999</c:v>
                </c:pt>
                <c:pt idx="2639">
                  <c:v>-1.46393</c:v>
                </c:pt>
                <c:pt idx="2640">
                  <c:v>-1.46149</c:v>
                </c:pt>
                <c:pt idx="2641">
                  <c:v>-1.4587399999999999</c:v>
                </c:pt>
                <c:pt idx="2642">
                  <c:v>-1.4565999999999999</c:v>
                </c:pt>
                <c:pt idx="2643">
                  <c:v>-1.4541599999999999</c:v>
                </c:pt>
                <c:pt idx="2644">
                  <c:v>-1.4520299999999999</c:v>
                </c:pt>
                <c:pt idx="2645">
                  <c:v>-1.4495800000000001</c:v>
                </c:pt>
                <c:pt idx="2646">
                  <c:v>-1.4468399999999999</c:v>
                </c:pt>
                <c:pt idx="2647">
                  <c:v>-1.4443999999999999</c:v>
                </c:pt>
                <c:pt idx="2648">
                  <c:v>-1.4416500000000001</c:v>
                </c:pt>
                <c:pt idx="2649">
                  <c:v>-1.4395100000000001</c:v>
                </c:pt>
                <c:pt idx="2650">
                  <c:v>-1.4370700000000001</c:v>
                </c:pt>
                <c:pt idx="2651">
                  <c:v>-1.4346300000000001</c:v>
                </c:pt>
                <c:pt idx="2652">
                  <c:v>-1.4321900000000001</c:v>
                </c:pt>
                <c:pt idx="2653">
                  <c:v>-1.43005</c:v>
                </c:pt>
                <c:pt idx="2654">
                  <c:v>-1.4273100000000001</c:v>
                </c:pt>
                <c:pt idx="2655">
                  <c:v>-1.4242600000000001</c:v>
                </c:pt>
                <c:pt idx="2656">
                  <c:v>-1.42242</c:v>
                </c:pt>
                <c:pt idx="2657">
                  <c:v>-1.4196800000000001</c:v>
                </c:pt>
                <c:pt idx="2658">
                  <c:v>-1.41693</c:v>
                </c:pt>
                <c:pt idx="2659">
                  <c:v>-1.4151</c:v>
                </c:pt>
                <c:pt idx="2660">
                  <c:v>-1.41296</c:v>
                </c:pt>
                <c:pt idx="2661">
                  <c:v>-1.41022</c:v>
                </c:pt>
                <c:pt idx="2662">
                  <c:v>-1.40778</c:v>
                </c:pt>
                <c:pt idx="2663">
                  <c:v>-1.40472</c:v>
                </c:pt>
                <c:pt idx="2664">
                  <c:v>-1.40289</c:v>
                </c:pt>
                <c:pt idx="2665">
                  <c:v>-1.40045</c:v>
                </c:pt>
                <c:pt idx="2666">
                  <c:v>-1.39771</c:v>
                </c:pt>
                <c:pt idx="2667">
                  <c:v>-1.3958699999999999</c:v>
                </c:pt>
                <c:pt idx="2668">
                  <c:v>-1.3928199999999999</c:v>
                </c:pt>
                <c:pt idx="2669">
                  <c:v>-1.3903799999999999</c:v>
                </c:pt>
                <c:pt idx="2670">
                  <c:v>-1.38855</c:v>
                </c:pt>
                <c:pt idx="2671">
                  <c:v>-1.3857999999999999</c:v>
                </c:pt>
                <c:pt idx="2672">
                  <c:v>-1.3827499999999999</c:v>
                </c:pt>
                <c:pt idx="2673">
                  <c:v>-1.38184</c:v>
                </c:pt>
                <c:pt idx="2674">
                  <c:v>-1.3781699999999999</c:v>
                </c:pt>
                <c:pt idx="2675">
                  <c:v>-1.3763399999999999</c:v>
                </c:pt>
                <c:pt idx="2676">
                  <c:v>-1.3738999999999999</c:v>
                </c:pt>
                <c:pt idx="2677">
                  <c:v>-1.3711500000000001</c:v>
                </c:pt>
                <c:pt idx="2678">
                  <c:v>-1.3687100000000001</c:v>
                </c:pt>
                <c:pt idx="2679">
                  <c:v>-1.3662700000000001</c:v>
                </c:pt>
                <c:pt idx="2680">
                  <c:v>-1.3638300000000001</c:v>
                </c:pt>
                <c:pt idx="2681">
                  <c:v>-1.3613900000000001</c:v>
                </c:pt>
                <c:pt idx="2682">
                  <c:v>-1.3589500000000001</c:v>
                </c:pt>
                <c:pt idx="2683">
                  <c:v>-1.3562000000000001</c:v>
                </c:pt>
                <c:pt idx="2684">
                  <c:v>-1.3537600000000001</c:v>
                </c:pt>
                <c:pt idx="2685">
                  <c:v>-1.3519300000000001</c:v>
                </c:pt>
                <c:pt idx="2686">
                  <c:v>-1.3488800000000001</c:v>
                </c:pt>
                <c:pt idx="2687">
                  <c:v>-1.3470500000000001</c:v>
                </c:pt>
                <c:pt idx="2688">
                  <c:v>-1.34399</c:v>
                </c:pt>
                <c:pt idx="2689">
                  <c:v>-1.3418600000000001</c:v>
                </c:pt>
                <c:pt idx="2690">
                  <c:v>-1.3394200000000001</c:v>
                </c:pt>
                <c:pt idx="2691">
                  <c:v>-1.33728</c:v>
                </c:pt>
                <c:pt idx="2692">
                  <c:v>-1.33453</c:v>
                </c:pt>
                <c:pt idx="2693">
                  <c:v>-1.3324</c:v>
                </c:pt>
                <c:pt idx="2694">
                  <c:v>-1.32996</c:v>
                </c:pt>
                <c:pt idx="2695">
                  <c:v>-1.3266</c:v>
                </c:pt>
                <c:pt idx="2696">
                  <c:v>-1.32477</c:v>
                </c:pt>
                <c:pt idx="2697">
                  <c:v>-1.32233</c:v>
                </c:pt>
                <c:pt idx="2698">
                  <c:v>-1.31958</c:v>
                </c:pt>
                <c:pt idx="2699">
                  <c:v>-1.3168299999999999</c:v>
                </c:pt>
                <c:pt idx="2700">
                  <c:v>-1.3147</c:v>
                </c:pt>
                <c:pt idx="2701">
                  <c:v>-1.3125599999999999</c:v>
                </c:pt>
                <c:pt idx="2702">
                  <c:v>-1.3104199999999999</c:v>
                </c:pt>
                <c:pt idx="2703">
                  <c:v>-1.3079799999999999</c:v>
                </c:pt>
                <c:pt idx="2704">
                  <c:v>-1.3049299999999999</c:v>
                </c:pt>
                <c:pt idx="2705">
                  <c:v>-1.3028</c:v>
                </c:pt>
                <c:pt idx="2706">
                  <c:v>-1.3003499999999999</c:v>
                </c:pt>
                <c:pt idx="2707">
                  <c:v>-1.2979099999999999</c:v>
                </c:pt>
                <c:pt idx="2708">
                  <c:v>-1.2948599999999999</c:v>
                </c:pt>
                <c:pt idx="2709">
                  <c:v>-1.2924199999999999</c:v>
                </c:pt>
                <c:pt idx="2710">
                  <c:v>-1.2908900000000001</c:v>
                </c:pt>
                <c:pt idx="2711">
                  <c:v>-1.2887599999999999</c:v>
                </c:pt>
                <c:pt idx="2712">
                  <c:v>-1.2854000000000001</c:v>
                </c:pt>
                <c:pt idx="2713">
                  <c:v>-1.2826500000000001</c:v>
                </c:pt>
                <c:pt idx="2714">
                  <c:v>-1.2808200000000001</c:v>
                </c:pt>
                <c:pt idx="2715">
                  <c:v>-1.2780800000000001</c:v>
                </c:pt>
                <c:pt idx="2716">
                  <c:v>-1.2759400000000001</c:v>
                </c:pt>
                <c:pt idx="2717">
                  <c:v>-1.27319</c:v>
                </c:pt>
                <c:pt idx="2718">
                  <c:v>-1.2710600000000001</c:v>
                </c:pt>
                <c:pt idx="2719">
                  <c:v>-1.2677</c:v>
                </c:pt>
                <c:pt idx="2720">
                  <c:v>-1.26556</c:v>
                </c:pt>
                <c:pt idx="2721">
                  <c:v>-1.26373</c:v>
                </c:pt>
                <c:pt idx="2722">
                  <c:v>-1.2609900000000001</c:v>
                </c:pt>
                <c:pt idx="2723">
                  <c:v>-1.2591600000000001</c:v>
                </c:pt>
                <c:pt idx="2724">
                  <c:v>-1.25641</c:v>
                </c:pt>
                <c:pt idx="2725">
                  <c:v>-1.25397</c:v>
                </c:pt>
                <c:pt idx="2726">
                  <c:v>-1.25122</c:v>
                </c:pt>
                <c:pt idx="2727">
                  <c:v>-1.24847</c:v>
                </c:pt>
                <c:pt idx="2728">
                  <c:v>-1.24664</c:v>
                </c:pt>
                <c:pt idx="2729">
                  <c:v>-1.2439</c:v>
                </c:pt>
                <c:pt idx="2730">
                  <c:v>-1.24176</c:v>
                </c:pt>
                <c:pt idx="2731">
                  <c:v>-1.2390099999999999</c:v>
                </c:pt>
                <c:pt idx="2732">
                  <c:v>-1.23627</c:v>
                </c:pt>
                <c:pt idx="2733">
                  <c:v>-1.23444</c:v>
                </c:pt>
                <c:pt idx="2734">
                  <c:v>-1.2319899999999999</c:v>
                </c:pt>
                <c:pt idx="2735">
                  <c:v>-1.2295499999999999</c:v>
                </c:pt>
                <c:pt idx="2736">
                  <c:v>-1.22742</c:v>
                </c:pt>
                <c:pt idx="2737">
                  <c:v>-1.22498</c:v>
                </c:pt>
                <c:pt idx="2738">
                  <c:v>-1.2219199999999999</c:v>
                </c:pt>
                <c:pt idx="2739">
                  <c:v>-1.2197899999999999</c:v>
                </c:pt>
                <c:pt idx="2740">
                  <c:v>-1.2170399999999999</c:v>
                </c:pt>
                <c:pt idx="2741">
                  <c:v>-1.2142900000000001</c:v>
                </c:pt>
                <c:pt idx="2742">
                  <c:v>-1.2115499999999999</c:v>
                </c:pt>
                <c:pt idx="2743">
                  <c:v>-1.2097199999999999</c:v>
                </c:pt>
                <c:pt idx="2744">
                  <c:v>-1.2075800000000001</c:v>
                </c:pt>
                <c:pt idx="2745">
                  <c:v>-1.2051400000000001</c:v>
                </c:pt>
                <c:pt idx="2746">
                  <c:v>-1.2027000000000001</c:v>
                </c:pt>
                <c:pt idx="2747">
                  <c:v>-1.1999500000000001</c:v>
                </c:pt>
                <c:pt idx="2748">
                  <c:v>-1.1975100000000001</c:v>
                </c:pt>
                <c:pt idx="2749">
                  <c:v>-1.19476</c:v>
                </c:pt>
                <c:pt idx="2750">
                  <c:v>-1.1926300000000001</c:v>
                </c:pt>
                <c:pt idx="2751">
                  <c:v>-1.19049</c:v>
                </c:pt>
                <c:pt idx="2752">
                  <c:v>-1.1874400000000001</c:v>
                </c:pt>
                <c:pt idx="2753">
                  <c:v>-1.1853</c:v>
                </c:pt>
                <c:pt idx="2754">
                  <c:v>-1.1825600000000001</c:v>
                </c:pt>
                <c:pt idx="2755">
                  <c:v>-1.18042</c:v>
                </c:pt>
                <c:pt idx="2756">
                  <c:v>-1.17737</c:v>
                </c:pt>
                <c:pt idx="2757">
                  <c:v>-1.17554</c:v>
                </c:pt>
                <c:pt idx="2758">
                  <c:v>-1.1731</c:v>
                </c:pt>
                <c:pt idx="2759">
                  <c:v>-1.17065</c:v>
                </c:pt>
                <c:pt idx="2760">
                  <c:v>-1.16852</c:v>
                </c:pt>
                <c:pt idx="2761">
                  <c:v>-1.16547</c:v>
                </c:pt>
                <c:pt idx="2762">
                  <c:v>-1.16272</c:v>
                </c:pt>
                <c:pt idx="2763">
                  <c:v>-1.1605799999999999</c:v>
                </c:pt>
                <c:pt idx="2764">
                  <c:v>-1.1587499999999999</c:v>
                </c:pt>
                <c:pt idx="2765">
                  <c:v>-1.15601</c:v>
                </c:pt>
                <c:pt idx="2766">
                  <c:v>-1.15326</c:v>
                </c:pt>
                <c:pt idx="2767">
                  <c:v>-1.15082</c:v>
                </c:pt>
                <c:pt idx="2768">
                  <c:v>-1.1486799999999999</c:v>
                </c:pt>
                <c:pt idx="2769">
                  <c:v>-1.14594</c:v>
                </c:pt>
                <c:pt idx="2770">
                  <c:v>-1.1434899999999999</c:v>
                </c:pt>
                <c:pt idx="2771">
                  <c:v>-1.1413599999999999</c:v>
                </c:pt>
                <c:pt idx="2772">
                  <c:v>-1.1389199999999999</c:v>
                </c:pt>
                <c:pt idx="2773">
                  <c:v>-1.1361699999999999</c:v>
                </c:pt>
                <c:pt idx="2774">
                  <c:v>-1.1334200000000001</c:v>
                </c:pt>
                <c:pt idx="2775">
                  <c:v>-1.1315900000000001</c:v>
                </c:pt>
                <c:pt idx="2776">
                  <c:v>-1.1288499999999999</c:v>
                </c:pt>
                <c:pt idx="2777">
                  <c:v>-1.1264000000000001</c:v>
                </c:pt>
                <c:pt idx="2778">
                  <c:v>-1.1239600000000001</c:v>
                </c:pt>
                <c:pt idx="2779">
                  <c:v>-1.1218300000000001</c:v>
                </c:pt>
                <c:pt idx="2780">
                  <c:v>-1.1190800000000001</c:v>
                </c:pt>
                <c:pt idx="2781">
                  <c:v>-1.11694</c:v>
                </c:pt>
                <c:pt idx="2782">
                  <c:v>-1.1142000000000001</c:v>
                </c:pt>
                <c:pt idx="2783">
                  <c:v>-1.11206</c:v>
                </c:pt>
                <c:pt idx="2784">
                  <c:v>-1.1090100000000001</c:v>
                </c:pt>
                <c:pt idx="2785">
                  <c:v>-1.1065700000000001</c:v>
                </c:pt>
                <c:pt idx="2786">
                  <c:v>-1.1041300000000001</c:v>
                </c:pt>
                <c:pt idx="2787">
                  <c:v>-1.10199</c:v>
                </c:pt>
                <c:pt idx="2788">
                  <c:v>-1.10016</c:v>
                </c:pt>
                <c:pt idx="2789">
                  <c:v>-1.09711</c:v>
                </c:pt>
                <c:pt idx="2790">
                  <c:v>-1.09467</c:v>
                </c:pt>
                <c:pt idx="2791">
                  <c:v>-1.09222</c:v>
                </c:pt>
                <c:pt idx="2792">
                  <c:v>-1.08948</c:v>
                </c:pt>
                <c:pt idx="2793">
                  <c:v>-1.08734</c:v>
                </c:pt>
                <c:pt idx="2794">
                  <c:v>-1.08521</c:v>
                </c:pt>
                <c:pt idx="2795">
                  <c:v>-1.0827599999999999</c:v>
                </c:pt>
                <c:pt idx="2796">
                  <c:v>-1.08002</c:v>
                </c:pt>
                <c:pt idx="2797">
                  <c:v>-1.0772699999999999</c:v>
                </c:pt>
                <c:pt idx="2798">
                  <c:v>-1.07483</c:v>
                </c:pt>
                <c:pt idx="2799">
                  <c:v>-1.0726899999999999</c:v>
                </c:pt>
                <c:pt idx="2800">
                  <c:v>-1.06995</c:v>
                </c:pt>
                <c:pt idx="2801">
                  <c:v>-1.0678099999999999</c:v>
                </c:pt>
                <c:pt idx="2802">
                  <c:v>-1.0650599999999999</c:v>
                </c:pt>
                <c:pt idx="2803">
                  <c:v>-1.0626199999999999</c:v>
                </c:pt>
                <c:pt idx="2804">
                  <c:v>-1.0607899999999999</c:v>
                </c:pt>
                <c:pt idx="2805">
                  <c:v>-1.0583499999999999</c:v>
                </c:pt>
                <c:pt idx="2806">
                  <c:v>-1.0559099999999999</c:v>
                </c:pt>
                <c:pt idx="2807">
                  <c:v>-1.0528599999999999</c:v>
                </c:pt>
                <c:pt idx="2808">
                  <c:v>-1.0501100000000001</c:v>
                </c:pt>
                <c:pt idx="2809">
                  <c:v>-1.0482800000000001</c:v>
                </c:pt>
                <c:pt idx="2810">
                  <c:v>-1.0455300000000001</c:v>
                </c:pt>
                <c:pt idx="2811">
                  <c:v>-1.0434000000000001</c:v>
                </c:pt>
                <c:pt idx="2812">
                  <c:v>-1.0406500000000001</c:v>
                </c:pt>
                <c:pt idx="2813">
                  <c:v>-1.0382100000000001</c:v>
                </c:pt>
                <c:pt idx="2814">
                  <c:v>-1.0357700000000001</c:v>
                </c:pt>
                <c:pt idx="2815">
                  <c:v>-1.0333300000000001</c:v>
                </c:pt>
                <c:pt idx="2816">
                  <c:v>-1.0311900000000001</c:v>
                </c:pt>
                <c:pt idx="2817">
                  <c:v>-1.0287500000000001</c:v>
                </c:pt>
                <c:pt idx="2818">
                  <c:v>-1.0263100000000001</c:v>
                </c:pt>
                <c:pt idx="2819">
                  <c:v>-1.02356</c:v>
                </c:pt>
                <c:pt idx="2820">
                  <c:v>-1.02142</c:v>
                </c:pt>
                <c:pt idx="2821">
                  <c:v>-1.01898</c:v>
                </c:pt>
                <c:pt idx="2822">
                  <c:v>-1.01624</c:v>
                </c:pt>
                <c:pt idx="2823">
                  <c:v>-1.01379</c:v>
                </c:pt>
                <c:pt idx="2824">
                  <c:v>-1.01196</c:v>
                </c:pt>
                <c:pt idx="2825">
                  <c:v>-1.00922</c:v>
                </c:pt>
                <c:pt idx="2826">
                  <c:v>-1.00708</c:v>
                </c:pt>
                <c:pt idx="2827">
                  <c:v>-1.0043299999999999</c:v>
                </c:pt>
                <c:pt idx="2828">
                  <c:v>-1.0018899999999999</c:v>
                </c:pt>
                <c:pt idx="2829">
                  <c:v>-0.99883999999999995</c:v>
                </c:pt>
                <c:pt idx="2830">
                  <c:v>-0.99639900000000003</c:v>
                </c:pt>
                <c:pt idx="2831">
                  <c:v>-0.99426300000000001</c:v>
                </c:pt>
                <c:pt idx="2832">
                  <c:v>-0.99182099999999995</c:v>
                </c:pt>
                <c:pt idx="2833">
                  <c:v>-0.98968500000000004</c:v>
                </c:pt>
                <c:pt idx="2834">
                  <c:v>-0.98693799999999998</c:v>
                </c:pt>
                <c:pt idx="2835">
                  <c:v>-0.98449699999999996</c:v>
                </c:pt>
                <c:pt idx="2836">
                  <c:v>-0.98236100000000004</c:v>
                </c:pt>
                <c:pt idx="2837">
                  <c:v>-0.97961399999999998</c:v>
                </c:pt>
                <c:pt idx="2838">
                  <c:v>-0.97717299999999996</c:v>
                </c:pt>
                <c:pt idx="2839">
                  <c:v>-0.97442600000000001</c:v>
                </c:pt>
                <c:pt idx="2840">
                  <c:v>-0.97228999999999999</c:v>
                </c:pt>
                <c:pt idx="2841">
                  <c:v>-0.96984899999999996</c:v>
                </c:pt>
                <c:pt idx="2842">
                  <c:v>-0.96771200000000002</c:v>
                </c:pt>
                <c:pt idx="2843">
                  <c:v>-0.96496599999999999</c:v>
                </c:pt>
                <c:pt idx="2844">
                  <c:v>-0.96252400000000005</c:v>
                </c:pt>
                <c:pt idx="2845">
                  <c:v>-0.96038800000000002</c:v>
                </c:pt>
                <c:pt idx="2846">
                  <c:v>-0.95733599999999996</c:v>
                </c:pt>
                <c:pt idx="2847">
                  <c:v>-0.95489500000000005</c:v>
                </c:pt>
                <c:pt idx="2848">
                  <c:v>-0.95275900000000002</c:v>
                </c:pt>
                <c:pt idx="2849">
                  <c:v>-0.95001199999999997</c:v>
                </c:pt>
                <c:pt idx="2850">
                  <c:v>-0.94757100000000005</c:v>
                </c:pt>
                <c:pt idx="2851">
                  <c:v>-0.944519</c:v>
                </c:pt>
                <c:pt idx="2852">
                  <c:v>-0.94329799999999997</c:v>
                </c:pt>
                <c:pt idx="2853">
                  <c:v>-0.94055200000000005</c:v>
                </c:pt>
                <c:pt idx="2854">
                  <c:v>-0.937805</c:v>
                </c:pt>
                <c:pt idx="2855">
                  <c:v>-0.93566899999999997</c:v>
                </c:pt>
                <c:pt idx="2856">
                  <c:v>-0.93292200000000003</c:v>
                </c:pt>
                <c:pt idx="2857">
                  <c:v>-0.930481</c:v>
                </c:pt>
                <c:pt idx="2858">
                  <c:v>-0.92803999999999998</c:v>
                </c:pt>
                <c:pt idx="2859">
                  <c:v>-0.92590300000000003</c:v>
                </c:pt>
                <c:pt idx="2860">
                  <c:v>-0.92315700000000001</c:v>
                </c:pt>
                <c:pt idx="2861">
                  <c:v>-0.92040999999999995</c:v>
                </c:pt>
                <c:pt idx="2862">
                  <c:v>-0.91857900000000003</c:v>
                </c:pt>
                <c:pt idx="2863">
                  <c:v>-0.91644300000000001</c:v>
                </c:pt>
                <c:pt idx="2864">
                  <c:v>-0.91339099999999995</c:v>
                </c:pt>
                <c:pt idx="2865">
                  <c:v>-0.91125500000000004</c:v>
                </c:pt>
                <c:pt idx="2866">
                  <c:v>-0.90911900000000001</c:v>
                </c:pt>
                <c:pt idx="2867">
                  <c:v>-0.90667699999999996</c:v>
                </c:pt>
                <c:pt idx="2868">
                  <c:v>-0.90393100000000004</c:v>
                </c:pt>
                <c:pt idx="2869">
                  <c:v>-0.90148899999999998</c:v>
                </c:pt>
                <c:pt idx="2870">
                  <c:v>-0.89874299999999996</c:v>
                </c:pt>
                <c:pt idx="2871">
                  <c:v>-0.89599600000000001</c:v>
                </c:pt>
                <c:pt idx="2872">
                  <c:v>-0.89385999999999999</c:v>
                </c:pt>
                <c:pt idx="2873">
                  <c:v>-0.89141800000000004</c:v>
                </c:pt>
                <c:pt idx="2874">
                  <c:v>-0.88958700000000002</c:v>
                </c:pt>
                <c:pt idx="2875">
                  <c:v>-0.88653599999999999</c:v>
                </c:pt>
                <c:pt idx="2876">
                  <c:v>-0.88439900000000005</c:v>
                </c:pt>
                <c:pt idx="2877">
                  <c:v>-0.88195800000000002</c:v>
                </c:pt>
                <c:pt idx="2878">
                  <c:v>-0.87921099999999996</c:v>
                </c:pt>
                <c:pt idx="2879">
                  <c:v>-0.87707500000000005</c:v>
                </c:pt>
                <c:pt idx="2880">
                  <c:v>-0.87402299999999999</c:v>
                </c:pt>
                <c:pt idx="2881">
                  <c:v>-0.87188699999999997</c:v>
                </c:pt>
                <c:pt idx="2882">
                  <c:v>-0.86944600000000005</c:v>
                </c:pt>
                <c:pt idx="2883">
                  <c:v>-0.867004</c:v>
                </c:pt>
                <c:pt idx="2884">
                  <c:v>-0.86486799999999997</c:v>
                </c:pt>
                <c:pt idx="2885">
                  <c:v>-0.86273200000000005</c:v>
                </c:pt>
                <c:pt idx="2886">
                  <c:v>-0.859375</c:v>
                </c:pt>
                <c:pt idx="2887">
                  <c:v>-0.85662799999999995</c:v>
                </c:pt>
                <c:pt idx="2888">
                  <c:v>-0.85449200000000003</c:v>
                </c:pt>
                <c:pt idx="2889">
                  <c:v>-0.852356</c:v>
                </c:pt>
                <c:pt idx="2890">
                  <c:v>-0.85021999999999998</c:v>
                </c:pt>
                <c:pt idx="2891">
                  <c:v>-0.84747300000000003</c:v>
                </c:pt>
                <c:pt idx="2892">
                  <c:v>-0.84503200000000001</c:v>
                </c:pt>
                <c:pt idx="2893">
                  <c:v>-0.84228499999999995</c:v>
                </c:pt>
                <c:pt idx="2894">
                  <c:v>-0.84014900000000003</c:v>
                </c:pt>
                <c:pt idx="2895">
                  <c:v>-0.83801300000000001</c:v>
                </c:pt>
                <c:pt idx="2896">
                  <c:v>-0.83526599999999995</c:v>
                </c:pt>
                <c:pt idx="2897">
                  <c:v>-0.83313000000000004</c:v>
                </c:pt>
                <c:pt idx="2898">
                  <c:v>-0.83007799999999998</c:v>
                </c:pt>
                <c:pt idx="2899">
                  <c:v>-0.82824699999999996</c:v>
                </c:pt>
                <c:pt idx="2900">
                  <c:v>-0.82550000000000001</c:v>
                </c:pt>
                <c:pt idx="2901">
                  <c:v>-0.82336399999999998</c:v>
                </c:pt>
                <c:pt idx="2902">
                  <c:v>-0.82000700000000004</c:v>
                </c:pt>
                <c:pt idx="2903">
                  <c:v>-0.81787100000000001</c:v>
                </c:pt>
                <c:pt idx="2904">
                  <c:v>-0.81603999999999999</c:v>
                </c:pt>
                <c:pt idx="2905">
                  <c:v>-0.81298800000000004</c:v>
                </c:pt>
                <c:pt idx="2906">
                  <c:v>-0.81085200000000002</c:v>
                </c:pt>
                <c:pt idx="2907">
                  <c:v>-0.80810499999999996</c:v>
                </c:pt>
                <c:pt idx="2908">
                  <c:v>-0.80596900000000005</c:v>
                </c:pt>
                <c:pt idx="2909">
                  <c:v>-0.80413800000000002</c:v>
                </c:pt>
                <c:pt idx="2910">
                  <c:v>-0.80108599999999996</c:v>
                </c:pt>
                <c:pt idx="2911">
                  <c:v>-0.79864500000000005</c:v>
                </c:pt>
                <c:pt idx="2912">
                  <c:v>-0.79650900000000002</c:v>
                </c:pt>
                <c:pt idx="2913">
                  <c:v>-0.79345699999999997</c:v>
                </c:pt>
                <c:pt idx="2914">
                  <c:v>-0.79162600000000005</c:v>
                </c:pt>
                <c:pt idx="2915">
                  <c:v>-0.788879</c:v>
                </c:pt>
                <c:pt idx="2916">
                  <c:v>-0.78613299999999997</c:v>
                </c:pt>
                <c:pt idx="2917">
                  <c:v>-0.78399700000000005</c:v>
                </c:pt>
                <c:pt idx="2918">
                  <c:v>-0.78125</c:v>
                </c:pt>
                <c:pt idx="2919">
                  <c:v>-0.77941899999999997</c:v>
                </c:pt>
                <c:pt idx="2920">
                  <c:v>-0.77667200000000003</c:v>
                </c:pt>
                <c:pt idx="2921">
                  <c:v>-0.773621</c:v>
                </c:pt>
                <c:pt idx="2922">
                  <c:v>-0.77148399999999995</c:v>
                </c:pt>
                <c:pt idx="2923">
                  <c:v>-0.76904300000000003</c:v>
                </c:pt>
                <c:pt idx="2924">
                  <c:v>-0.76660200000000001</c:v>
                </c:pt>
                <c:pt idx="2925">
                  <c:v>-0.76446499999999995</c:v>
                </c:pt>
                <c:pt idx="2926">
                  <c:v>-0.76171900000000003</c:v>
                </c:pt>
                <c:pt idx="2927">
                  <c:v>-0.75988800000000001</c:v>
                </c:pt>
                <c:pt idx="2928">
                  <c:v>-0.75714099999999995</c:v>
                </c:pt>
                <c:pt idx="2929">
                  <c:v>-0.75470000000000004</c:v>
                </c:pt>
                <c:pt idx="2930">
                  <c:v>-0.75225799999999998</c:v>
                </c:pt>
                <c:pt idx="2931">
                  <c:v>-0.74951199999999996</c:v>
                </c:pt>
                <c:pt idx="2932">
                  <c:v>-0.74710100000000002</c:v>
                </c:pt>
                <c:pt idx="2933">
                  <c:v>-0.74462899999999999</c:v>
                </c:pt>
                <c:pt idx="2934">
                  <c:v>-0.74231000000000003</c:v>
                </c:pt>
                <c:pt idx="2935">
                  <c:v>-0.73977700000000002</c:v>
                </c:pt>
                <c:pt idx="2936">
                  <c:v>-0.73736599999999997</c:v>
                </c:pt>
                <c:pt idx="2937">
                  <c:v>-0.73492400000000002</c:v>
                </c:pt>
                <c:pt idx="2938">
                  <c:v>-0.73242200000000002</c:v>
                </c:pt>
                <c:pt idx="2939">
                  <c:v>-0.73004199999999997</c:v>
                </c:pt>
                <c:pt idx="2940">
                  <c:v>-0.72757000000000005</c:v>
                </c:pt>
                <c:pt idx="2941">
                  <c:v>-0.72512799999999999</c:v>
                </c:pt>
                <c:pt idx="2942">
                  <c:v>-0.72268699999999997</c:v>
                </c:pt>
                <c:pt idx="2943">
                  <c:v>-0.72027600000000003</c:v>
                </c:pt>
                <c:pt idx="2944">
                  <c:v>-0.71777299999999999</c:v>
                </c:pt>
                <c:pt idx="2945">
                  <c:v>-0.71536299999999997</c:v>
                </c:pt>
                <c:pt idx="2946">
                  <c:v>-0.71286000000000005</c:v>
                </c:pt>
                <c:pt idx="2947">
                  <c:v>-0.710449</c:v>
                </c:pt>
                <c:pt idx="2948">
                  <c:v>-0.70800799999999997</c:v>
                </c:pt>
                <c:pt idx="2949">
                  <c:v>-0.70550500000000005</c:v>
                </c:pt>
                <c:pt idx="2950">
                  <c:v>-0.703125</c:v>
                </c:pt>
                <c:pt idx="2951">
                  <c:v>-0.70068399999999997</c:v>
                </c:pt>
                <c:pt idx="2952">
                  <c:v>-0.69821200000000005</c:v>
                </c:pt>
                <c:pt idx="2953">
                  <c:v>-0.695801</c:v>
                </c:pt>
                <c:pt idx="2954">
                  <c:v>-0.69329799999999997</c:v>
                </c:pt>
                <c:pt idx="2955">
                  <c:v>-0.69094800000000001</c:v>
                </c:pt>
                <c:pt idx="2956">
                  <c:v>-0.68847700000000001</c:v>
                </c:pt>
                <c:pt idx="2957">
                  <c:v>-0.68600499999999998</c:v>
                </c:pt>
                <c:pt idx="2958">
                  <c:v>-0.68356300000000003</c:v>
                </c:pt>
                <c:pt idx="2959">
                  <c:v>-0.681091</c:v>
                </c:pt>
                <c:pt idx="2960">
                  <c:v>-0.67864999999999998</c:v>
                </c:pt>
                <c:pt idx="2961">
                  <c:v>-0.67623900000000003</c:v>
                </c:pt>
                <c:pt idx="2962">
                  <c:v>-0.67379800000000001</c:v>
                </c:pt>
                <c:pt idx="2963">
                  <c:v>-0.67135599999999995</c:v>
                </c:pt>
                <c:pt idx="2964">
                  <c:v>-0.66894500000000001</c:v>
                </c:pt>
                <c:pt idx="2965">
                  <c:v>-0.66647299999999998</c:v>
                </c:pt>
                <c:pt idx="2966">
                  <c:v>-0.66409300000000004</c:v>
                </c:pt>
                <c:pt idx="2967">
                  <c:v>-0.66156000000000004</c:v>
                </c:pt>
                <c:pt idx="2968">
                  <c:v>-0.65917999999999999</c:v>
                </c:pt>
                <c:pt idx="2969">
                  <c:v>-0.65661599999999998</c:v>
                </c:pt>
                <c:pt idx="2970">
                  <c:v>-0.65426600000000001</c:v>
                </c:pt>
                <c:pt idx="2971">
                  <c:v>-0.65182499999999999</c:v>
                </c:pt>
                <c:pt idx="2972">
                  <c:v>-0.64941400000000005</c:v>
                </c:pt>
                <c:pt idx="2973">
                  <c:v>-0.64694200000000002</c:v>
                </c:pt>
                <c:pt idx="2974">
                  <c:v>-0.64446999999999999</c:v>
                </c:pt>
                <c:pt idx="2975">
                  <c:v>-0.64202899999999996</c:v>
                </c:pt>
                <c:pt idx="2976">
                  <c:v>-0.63961800000000002</c:v>
                </c:pt>
                <c:pt idx="2977">
                  <c:v>-0.63717699999999999</c:v>
                </c:pt>
                <c:pt idx="2978">
                  <c:v>-0.63473500000000005</c:v>
                </c:pt>
                <c:pt idx="2979">
                  <c:v>-0.63223300000000004</c:v>
                </c:pt>
                <c:pt idx="2980">
                  <c:v>-0.62982199999999999</c:v>
                </c:pt>
                <c:pt idx="2981">
                  <c:v>-0.62738000000000005</c:v>
                </c:pt>
                <c:pt idx="2982">
                  <c:v>-0.62493900000000002</c:v>
                </c:pt>
                <c:pt idx="2983">
                  <c:v>-0.622498</c:v>
                </c:pt>
                <c:pt idx="2984">
                  <c:v>-0.62008700000000005</c:v>
                </c:pt>
                <c:pt idx="2985">
                  <c:v>-0.61758400000000002</c:v>
                </c:pt>
                <c:pt idx="2986">
                  <c:v>-0.61517299999999997</c:v>
                </c:pt>
                <c:pt idx="2987">
                  <c:v>-0.61273200000000005</c:v>
                </c:pt>
                <c:pt idx="2988">
                  <c:v>-0.61029100000000003</c:v>
                </c:pt>
                <c:pt idx="2989">
                  <c:v>-0.60787999999999998</c:v>
                </c:pt>
                <c:pt idx="2990">
                  <c:v>-0.60540799999999995</c:v>
                </c:pt>
                <c:pt idx="2991">
                  <c:v>-0.60293600000000003</c:v>
                </c:pt>
                <c:pt idx="2992">
                  <c:v>-0.60055499999999995</c:v>
                </c:pt>
                <c:pt idx="2993">
                  <c:v>-0.59808300000000003</c:v>
                </c:pt>
                <c:pt idx="2994">
                  <c:v>-0.59558100000000003</c:v>
                </c:pt>
                <c:pt idx="2995">
                  <c:v>-0.59320099999999998</c:v>
                </c:pt>
                <c:pt idx="2996">
                  <c:v>-0.59075900000000003</c:v>
                </c:pt>
                <c:pt idx="2997">
                  <c:v>-0.58837899999999999</c:v>
                </c:pt>
                <c:pt idx="2998">
                  <c:v>-0.58587599999999995</c:v>
                </c:pt>
                <c:pt idx="2999">
                  <c:v>-0.58349600000000001</c:v>
                </c:pt>
                <c:pt idx="3000">
                  <c:v>-0.58105499999999999</c:v>
                </c:pt>
                <c:pt idx="3001">
                  <c:v>-0.57858299999999996</c:v>
                </c:pt>
                <c:pt idx="3002">
                  <c:v>-0.57620199999999999</c:v>
                </c:pt>
                <c:pt idx="3003">
                  <c:v>-0.57369999999999999</c:v>
                </c:pt>
                <c:pt idx="3004">
                  <c:v>-0.57128900000000005</c:v>
                </c:pt>
                <c:pt idx="3005">
                  <c:v>-0.56881700000000002</c:v>
                </c:pt>
                <c:pt idx="3006">
                  <c:v>-0.56637599999999999</c:v>
                </c:pt>
                <c:pt idx="3007">
                  <c:v>-0.56393400000000005</c:v>
                </c:pt>
                <c:pt idx="3008">
                  <c:v>-0.561554</c:v>
                </c:pt>
                <c:pt idx="3009">
                  <c:v>-0.55905199999999999</c:v>
                </c:pt>
                <c:pt idx="3010">
                  <c:v>-0.55670200000000003</c:v>
                </c:pt>
                <c:pt idx="3011">
                  <c:v>-0.554199</c:v>
                </c:pt>
                <c:pt idx="3012">
                  <c:v>-0.55175799999999997</c:v>
                </c:pt>
                <c:pt idx="3013">
                  <c:v>-0.54928600000000005</c:v>
                </c:pt>
                <c:pt idx="3014">
                  <c:v>-0.546875</c:v>
                </c:pt>
                <c:pt idx="3015">
                  <c:v>-0.54446399999999995</c:v>
                </c:pt>
                <c:pt idx="3016">
                  <c:v>-0.54199200000000003</c:v>
                </c:pt>
                <c:pt idx="3017">
                  <c:v>-0.53952</c:v>
                </c:pt>
                <c:pt idx="3018">
                  <c:v>-0.53710899999999995</c:v>
                </c:pt>
                <c:pt idx="3019">
                  <c:v>-0.53463700000000003</c:v>
                </c:pt>
                <c:pt idx="3020">
                  <c:v>-0.53222700000000001</c:v>
                </c:pt>
                <c:pt idx="3021">
                  <c:v>-0.52984600000000004</c:v>
                </c:pt>
                <c:pt idx="3022">
                  <c:v>-0.52737400000000001</c:v>
                </c:pt>
                <c:pt idx="3023">
                  <c:v>-0.52493299999999998</c:v>
                </c:pt>
                <c:pt idx="3024">
                  <c:v>-0.52246099999999995</c:v>
                </c:pt>
                <c:pt idx="3025">
                  <c:v>-0.51998900000000003</c:v>
                </c:pt>
                <c:pt idx="3026">
                  <c:v>-0.51757799999999998</c:v>
                </c:pt>
                <c:pt idx="3027">
                  <c:v>-0.51513699999999996</c:v>
                </c:pt>
                <c:pt idx="3028">
                  <c:v>-0.51272600000000002</c:v>
                </c:pt>
                <c:pt idx="3029">
                  <c:v>-0.51034500000000005</c:v>
                </c:pt>
                <c:pt idx="3030">
                  <c:v>-0.50781299999999996</c:v>
                </c:pt>
                <c:pt idx="3031">
                  <c:v>-0.50543199999999999</c:v>
                </c:pt>
                <c:pt idx="3032">
                  <c:v>-0.50292999999999999</c:v>
                </c:pt>
                <c:pt idx="3033">
                  <c:v>-0.50054900000000002</c:v>
                </c:pt>
                <c:pt idx="3034">
                  <c:v>-0.49807699999999999</c:v>
                </c:pt>
                <c:pt idx="3035">
                  <c:v>-0.49563600000000002</c:v>
                </c:pt>
                <c:pt idx="3036">
                  <c:v>-0.49322500000000002</c:v>
                </c:pt>
                <c:pt idx="3037">
                  <c:v>-0.49075299999999999</c:v>
                </c:pt>
                <c:pt idx="3038">
                  <c:v>-0.48840299999999998</c:v>
                </c:pt>
                <c:pt idx="3039">
                  <c:v>-0.48590100000000003</c:v>
                </c:pt>
                <c:pt idx="3040">
                  <c:v>-0.48345900000000003</c:v>
                </c:pt>
                <c:pt idx="3041">
                  <c:v>-0.481049</c:v>
                </c:pt>
                <c:pt idx="3042">
                  <c:v>-0.47857699999999997</c:v>
                </c:pt>
                <c:pt idx="3043">
                  <c:v>-0.47613499999999997</c:v>
                </c:pt>
                <c:pt idx="3044">
                  <c:v>-0.473663</c:v>
                </c:pt>
                <c:pt idx="3045">
                  <c:v>-0.47122199999999997</c:v>
                </c:pt>
                <c:pt idx="3046">
                  <c:v>-0.46884199999999998</c:v>
                </c:pt>
                <c:pt idx="3047">
                  <c:v>-0.46639999999999998</c:v>
                </c:pt>
                <c:pt idx="3048">
                  <c:v>-0.46392800000000001</c:v>
                </c:pt>
                <c:pt idx="3049">
                  <c:v>-0.46154800000000001</c:v>
                </c:pt>
                <c:pt idx="3050">
                  <c:v>-0.45910600000000001</c:v>
                </c:pt>
                <c:pt idx="3051">
                  <c:v>-0.45660400000000001</c:v>
                </c:pt>
                <c:pt idx="3052">
                  <c:v>-0.45422400000000002</c:v>
                </c:pt>
                <c:pt idx="3053">
                  <c:v>-0.45172099999999998</c:v>
                </c:pt>
                <c:pt idx="3054">
                  <c:v>-0.44934099999999999</c:v>
                </c:pt>
                <c:pt idx="3055">
                  <c:v>-0.44689899999999999</c:v>
                </c:pt>
                <c:pt idx="3056">
                  <c:v>-0.44445800000000002</c:v>
                </c:pt>
                <c:pt idx="3057">
                  <c:v>-0.44204700000000002</c:v>
                </c:pt>
                <c:pt idx="3058">
                  <c:v>-0.43951400000000002</c:v>
                </c:pt>
                <c:pt idx="3059">
                  <c:v>-0.43713400000000002</c:v>
                </c:pt>
                <c:pt idx="3060">
                  <c:v>-0.43469200000000002</c:v>
                </c:pt>
                <c:pt idx="3061">
                  <c:v>-0.43221999999999999</c:v>
                </c:pt>
                <c:pt idx="3062">
                  <c:v>-0.429871</c:v>
                </c:pt>
                <c:pt idx="3063">
                  <c:v>-0.42739899999999997</c:v>
                </c:pt>
                <c:pt idx="3064">
                  <c:v>-0.42498799999999998</c:v>
                </c:pt>
                <c:pt idx="3065">
                  <c:v>-0.422485</c:v>
                </c:pt>
                <c:pt idx="3066">
                  <c:v>-0.42004399999999997</c:v>
                </c:pt>
                <c:pt idx="3067">
                  <c:v>-0.41763299999999998</c:v>
                </c:pt>
                <c:pt idx="3068">
                  <c:v>-0.41522199999999998</c:v>
                </c:pt>
                <c:pt idx="3069">
                  <c:v>-0.41281099999999998</c:v>
                </c:pt>
                <c:pt idx="3070">
                  <c:v>-0.41027799999999998</c:v>
                </c:pt>
                <c:pt idx="3071">
                  <c:v>-0.40789799999999998</c:v>
                </c:pt>
                <c:pt idx="3072">
                  <c:v>-0.40545700000000001</c:v>
                </c:pt>
                <c:pt idx="3073">
                  <c:v>-0.40295399999999998</c:v>
                </c:pt>
                <c:pt idx="3074">
                  <c:v>-0.40057399999999999</c:v>
                </c:pt>
                <c:pt idx="3075">
                  <c:v>-0.39813199999999999</c:v>
                </c:pt>
                <c:pt idx="3076">
                  <c:v>-0.39572099999999999</c:v>
                </c:pt>
                <c:pt idx="3077">
                  <c:v>-0.39321899999999999</c:v>
                </c:pt>
                <c:pt idx="3078">
                  <c:v>-0.39080799999999999</c:v>
                </c:pt>
                <c:pt idx="3079">
                  <c:v>-0.38836700000000002</c:v>
                </c:pt>
                <c:pt idx="3080">
                  <c:v>-0.38589499999999999</c:v>
                </c:pt>
                <c:pt idx="3081">
                  <c:v>-0.38345299999999999</c:v>
                </c:pt>
                <c:pt idx="3082">
                  <c:v>-0.38101200000000002</c:v>
                </c:pt>
                <c:pt idx="3083">
                  <c:v>-0.37863200000000002</c:v>
                </c:pt>
                <c:pt idx="3084">
                  <c:v>-0.37612899999999999</c:v>
                </c:pt>
                <c:pt idx="3085">
                  <c:v>-0.37368800000000002</c:v>
                </c:pt>
                <c:pt idx="3086">
                  <c:v>-0.371338</c:v>
                </c:pt>
                <c:pt idx="3087">
                  <c:v>-0.36877399999999999</c:v>
                </c:pt>
                <c:pt idx="3088">
                  <c:v>-0.366394</c:v>
                </c:pt>
                <c:pt idx="3089">
                  <c:v>-0.36395300000000003</c:v>
                </c:pt>
                <c:pt idx="3090">
                  <c:v>-0.36151100000000003</c:v>
                </c:pt>
                <c:pt idx="3091">
                  <c:v>-0.359039</c:v>
                </c:pt>
                <c:pt idx="3092">
                  <c:v>-0.35668899999999998</c:v>
                </c:pt>
                <c:pt idx="3093">
                  <c:v>-0.35427900000000001</c:v>
                </c:pt>
                <c:pt idx="3094">
                  <c:v>-0.35177599999999998</c:v>
                </c:pt>
                <c:pt idx="3095">
                  <c:v>-0.34936499999999998</c:v>
                </c:pt>
                <c:pt idx="3096">
                  <c:v>-0.34692400000000001</c:v>
                </c:pt>
                <c:pt idx="3097">
                  <c:v>-0.34442099999999998</c:v>
                </c:pt>
                <c:pt idx="3098">
                  <c:v>-0.34204099999999998</c:v>
                </c:pt>
                <c:pt idx="3099">
                  <c:v>-0.33953899999999998</c:v>
                </c:pt>
                <c:pt idx="3100">
                  <c:v>-0.33712799999999998</c:v>
                </c:pt>
                <c:pt idx="3101">
                  <c:v>-0.33468599999999998</c:v>
                </c:pt>
                <c:pt idx="3102">
                  <c:v>-0.33227499999999999</c:v>
                </c:pt>
                <c:pt idx="3103">
                  <c:v>-0.32977299999999998</c:v>
                </c:pt>
                <c:pt idx="3104">
                  <c:v>-0.32742300000000002</c:v>
                </c:pt>
                <c:pt idx="3105">
                  <c:v>-0.32492100000000002</c:v>
                </c:pt>
                <c:pt idx="3106">
                  <c:v>-0.322571</c:v>
                </c:pt>
                <c:pt idx="3107">
                  <c:v>-0.32009900000000002</c:v>
                </c:pt>
                <c:pt idx="3108">
                  <c:v>-0.31765700000000002</c:v>
                </c:pt>
                <c:pt idx="3109">
                  <c:v>-0.31515500000000002</c:v>
                </c:pt>
                <c:pt idx="3110">
                  <c:v>-0.31268299999999999</c:v>
                </c:pt>
                <c:pt idx="3111">
                  <c:v>-0.31024200000000002</c:v>
                </c:pt>
                <c:pt idx="3112">
                  <c:v>-0.30776999999999999</c:v>
                </c:pt>
                <c:pt idx="3113">
                  <c:v>-0.30545</c:v>
                </c:pt>
                <c:pt idx="3114">
                  <c:v>-0.302948</c:v>
                </c:pt>
                <c:pt idx="3115">
                  <c:v>-0.300537</c:v>
                </c:pt>
                <c:pt idx="3116">
                  <c:v>-0.29809600000000003</c:v>
                </c:pt>
                <c:pt idx="3117">
                  <c:v>-0.29565399999999997</c:v>
                </c:pt>
                <c:pt idx="3118">
                  <c:v>-0.29324299999999998</c:v>
                </c:pt>
                <c:pt idx="3119">
                  <c:v>-0.290802</c:v>
                </c:pt>
                <c:pt idx="3120">
                  <c:v>-0.28839100000000001</c:v>
                </c:pt>
                <c:pt idx="3121">
                  <c:v>-0.285858</c:v>
                </c:pt>
                <c:pt idx="3122">
                  <c:v>-0.28350799999999998</c:v>
                </c:pt>
                <c:pt idx="3123">
                  <c:v>-0.28106700000000001</c:v>
                </c:pt>
                <c:pt idx="3124">
                  <c:v>-0.27862500000000001</c:v>
                </c:pt>
                <c:pt idx="3125">
                  <c:v>-0.27612300000000001</c:v>
                </c:pt>
                <c:pt idx="3126">
                  <c:v>-0.27368199999999998</c:v>
                </c:pt>
                <c:pt idx="3127">
                  <c:v>-0.27130100000000001</c:v>
                </c:pt>
                <c:pt idx="3128">
                  <c:v>-0.26879900000000001</c:v>
                </c:pt>
                <c:pt idx="3129">
                  <c:v>-0.26641799999999999</c:v>
                </c:pt>
                <c:pt idx="3130">
                  <c:v>-0.26394699999999999</c:v>
                </c:pt>
                <c:pt idx="3131">
                  <c:v>-0.26153599999999999</c:v>
                </c:pt>
                <c:pt idx="3132">
                  <c:v>-0.25903300000000001</c:v>
                </c:pt>
                <c:pt idx="3133">
                  <c:v>-0.25659199999999999</c:v>
                </c:pt>
                <c:pt idx="3134">
                  <c:v>-0.25418099999999999</c:v>
                </c:pt>
                <c:pt idx="3135">
                  <c:v>-0.25174000000000002</c:v>
                </c:pt>
                <c:pt idx="3136">
                  <c:v>-0.249329</c:v>
                </c:pt>
                <c:pt idx="3137">
                  <c:v>-0.246918</c:v>
                </c:pt>
                <c:pt idx="3138">
                  <c:v>-0.244446</c:v>
                </c:pt>
                <c:pt idx="3139">
                  <c:v>-0.242035</c:v>
                </c:pt>
                <c:pt idx="3140">
                  <c:v>-0.239594</c:v>
                </c:pt>
                <c:pt idx="3141">
                  <c:v>-0.237122</c:v>
                </c:pt>
                <c:pt idx="3142">
                  <c:v>-0.234711</c:v>
                </c:pt>
                <c:pt idx="3143">
                  <c:v>-0.232239</c:v>
                </c:pt>
                <c:pt idx="3144">
                  <c:v>-0.229828</c:v>
                </c:pt>
                <c:pt idx="3145">
                  <c:v>-0.227356</c:v>
                </c:pt>
                <c:pt idx="3146">
                  <c:v>-0.22494500000000001</c:v>
                </c:pt>
                <c:pt idx="3147">
                  <c:v>-0.22250400000000001</c:v>
                </c:pt>
                <c:pt idx="3148">
                  <c:v>-0.22003200000000001</c:v>
                </c:pt>
                <c:pt idx="3149">
                  <c:v>-0.21756</c:v>
                </c:pt>
                <c:pt idx="3150">
                  <c:v>-0.21517900000000001</c:v>
                </c:pt>
                <c:pt idx="3151">
                  <c:v>-0.21273800000000001</c:v>
                </c:pt>
                <c:pt idx="3152">
                  <c:v>-0.21029700000000001</c:v>
                </c:pt>
                <c:pt idx="3153">
                  <c:v>-0.20788599999999999</c:v>
                </c:pt>
                <c:pt idx="3154">
                  <c:v>-0.20544399999999999</c:v>
                </c:pt>
                <c:pt idx="3155">
                  <c:v>-0.20294200000000001</c:v>
                </c:pt>
                <c:pt idx="3156">
                  <c:v>-0.20050000000000001</c:v>
                </c:pt>
                <c:pt idx="3157">
                  <c:v>-0.19802900000000001</c:v>
                </c:pt>
                <c:pt idx="3158">
                  <c:v>-0.19567899999999999</c:v>
                </c:pt>
                <c:pt idx="3159">
                  <c:v>-0.19317599999999999</c:v>
                </c:pt>
                <c:pt idx="3160">
                  <c:v>-0.19076499999999999</c:v>
                </c:pt>
                <c:pt idx="3161">
                  <c:v>-0.18835399999999999</c:v>
                </c:pt>
                <c:pt idx="3162">
                  <c:v>-0.18591299999999999</c:v>
                </c:pt>
                <c:pt idx="3163">
                  <c:v>-0.183472</c:v>
                </c:pt>
                <c:pt idx="3164">
                  <c:v>-0.18099999999999999</c:v>
                </c:pt>
                <c:pt idx="3165">
                  <c:v>-0.17855799999999999</c:v>
                </c:pt>
                <c:pt idx="3166">
                  <c:v>-0.176147</c:v>
                </c:pt>
                <c:pt idx="3167">
                  <c:v>-0.173767</c:v>
                </c:pt>
                <c:pt idx="3168">
                  <c:v>-0.171265</c:v>
                </c:pt>
                <c:pt idx="3169">
                  <c:v>-0.168854</c:v>
                </c:pt>
                <c:pt idx="3170">
                  <c:v>-0.16644300000000001</c:v>
                </c:pt>
                <c:pt idx="3171">
                  <c:v>-0.16397100000000001</c:v>
                </c:pt>
                <c:pt idx="3172">
                  <c:v>-0.161499</c:v>
                </c:pt>
                <c:pt idx="3173">
                  <c:v>-0.15908800000000001</c:v>
                </c:pt>
                <c:pt idx="3174">
                  <c:v>-0.15667700000000001</c:v>
                </c:pt>
                <c:pt idx="3175">
                  <c:v>-0.15417500000000001</c:v>
                </c:pt>
                <c:pt idx="3176">
                  <c:v>-0.15176400000000001</c:v>
                </c:pt>
                <c:pt idx="3177">
                  <c:v>-0.14932300000000001</c:v>
                </c:pt>
                <c:pt idx="3178">
                  <c:v>-0.14688100000000001</c:v>
                </c:pt>
                <c:pt idx="3179">
                  <c:v>-0.14444000000000001</c:v>
                </c:pt>
                <c:pt idx="3180">
                  <c:v>-0.14202899999999999</c:v>
                </c:pt>
                <c:pt idx="3181">
                  <c:v>-0.13949600000000001</c:v>
                </c:pt>
                <c:pt idx="3182">
                  <c:v>-0.13711499999999999</c:v>
                </c:pt>
                <c:pt idx="3183">
                  <c:v>-0.13470499999999999</c:v>
                </c:pt>
                <c:pt idx="3184">
                  <c:v>-0.13223299999999999</c:v>
                </c:pt>
                <c:pt idx="3185">
                  <c:v>-0.12982199999999999</c:v>
                </c:pt>
                <c:pt idx="3186">
                  <c:v>-0.127411</c:v>
                </c:pt>
                <c:pt idx="3187">
                  <c:v>-0.124969</c:v>
                </c:pt>
                <c:pt idx="3188">
                  <c:v>-0.122559</c:v>
                </c:pt>
                <c:pt idx="3189">
                  <c:v>-0.119995</c:v>
                </c:pt>
                <c:pt idx="3190">
                  <c:v>-0.117645</c:v>
                </c:pt>
                <c:pt idx="3191">
                  <c:v>-0.115204</c:v>
                </c:pt>
                <c:pt idx="3192">
                  <c:v>-0.112762</c:v>
                </c:pt>
                <c:pt idx="3193">
                  <c:v>-0.110291</c:v>
                </c:pt>
                <c:pt idx="3194">
                  <c:v>-0.107849</c:v>
                </c:pt>
                <c:pt idx="3195">
                  <c:v>-0.105438</c:v>
                </c:pt>
                <c:pt idx="3196">
                  <c:v>-0.10299700000000001</c:v>
                </c:pt>
                <c:pt idx="3197">
                  <c:v>-0.10055500000000001</c:v>
                </c:pt>
                <c:pt idx="3198">
                  <c:v>-9.8114000000000007E-2</c:v>
                </c:pt>
                <c:pt idx="3199">
                  <c:v>-9.5672599999999997E-2</c:v>
                </c:pt>
                <c:pt idx="3200">
                  <c:v>-9.3292200000000006E-2</c:v>
                </c:pt>
                <c:pt idx="3201">
                  <c:v>-9.0820300000000007E-2</c:v>
                </c:pt>
                <c:pt idx="3202">
                  <c:v>-8.8378899999999996E-2</c:v>
                </c:pt>
                <c:pt idx="3203">
                  <c:v>-8.5906999999999997E-2</c:v>
                </c:pt>
                <c:pt idx="3204">
                  <c:v>-8.3496100000000004E-2</c:v>
                </c:pt>
                <c:pt idx="3205">
                  <c:v>-8.1054699999999993E-2</c:v>
                </c:pt>
                <c:pt idx="3206">
                  <c:v>-7.8613299999999997E-2</c:v>
                </c:pt>
                <c:pt idx="3207">
                  <c:v>-7.6141399999999998E-2</c:v>
                </c:pt>
                <c:pt idx="3208">
                  <c:v>-7.3760999999999993E-2</c:v>
                </c:pt>
                <c:pt idx="3209">
                  <c:v>-7.1258500000000002E-2</c:v>
                </c:pt>
                <c:pt idx="3210">
                  <c:v>-6.8878200000000001E-2</c:v>
                </c:pt>
                <c:pt idx="3211">
                  <c:v>-6.6375699999999996E-2</c:v>
                </c:pt>
                <c:pt idx="3212">
                  <c:v>-6.3964800000000002E-2</c:v>
                </c:pt>
                <c:pt idx="3213">
                  <c:v>-6.15845E-2</c:v>
                </c:pt>
                <c:pt idx="3214">
                  <c:v>-5.90515E-2</c:v>
                </c:pt>
                <c:pt idx="3215">
                  <c:v>-5.6640599999999999E-2</c:v>
                </c:pt>
                <c:pt idx="3216">
                  <c:v>-5.4199200000000003E-2</c:v>
                </c:pt>
                <c:pt idx="3217">
                  <c:v>-5.17578E-2</c:v>
                </c:pt>
                <c:pt idx="3218">
                  <c:v>-4.9377400000000002E-2</c:v>
                </c:pt>
                <c:pt idx="3219">
                  <c:v>-4.6258500000000001E-2</c:v>
                </c:pt>
                <c:pt idx="3220">
                  <c:v>-4.3826299999999999E-2</c:v>
                </c:pt>
                <c:pt idx="3221">
                  <c:v>-4.1394E-2</c:v>
                </c:pt>
                <c:pt idx="3222">
                  <c:v>-3.89679E-2</c:v>
                </c:pt>
                <c:pt idx="3223">
                  <c:v>-3.6508199999999998E-2</c:v>
                </c:pt>
                <c:pt idx="3224">
                  <c:v>-3.4078999999999998E-2</c:v>
                </c:pt>
                <c:pt idx="3225">
                  <c:v>-3.1610100000000002E-2</c:v>
                </c:pt>
                <c:pt idx="3226">
                  <c:v>-2.92053E-2</c:v>
                </c:pt>
                <c:pt idx="3227">
                  <c:v>-2.6754799999999999E-2</c:v>
                </c:pt>
                <c:pt idx="3228">
                  <c:v>-2.4325599999999999E-2</c:v>
                </c:pt>
                <c:pt idx="3229">
                  <c:v>-2.1887199999999999E-2</c:v>
                </c:pt>
                <c:pt idx="3230">
                  <c:v>-1.9458E-2</c:v>
                </c:pt>
                <c:pt idx="3231">
                  <c:v>-1.7010500000000001E-2</c:v>
                </c:pt>
                <c:pt idx="3232">
                  <c:v>-1.4563E-2</c:v>
                </c:pt>
                <c:pt idx="3233">
                  <c:v>-1.21399E-2</c:v>
                </c:pt>
                <c:pt idx="3234">
                  <c:v>-9.7137500000000002E-3</c:v>
                </c:pt>
                <c:pt idx="3235">
                  <c:v>-7.2601300000000001E-3</c:v>
                </c:pt>
                <c:pt idx="3236">
                  <c:v>-4.8278799999999997E-3</c:v>
                </c:pt>
                <c:pt idx="3237">
                  <c:v>-2.4078400000000001E-3</c:v>
                </c:pt>
                <c:pt idx="3238" formatCode="0.00E+00">
                  <c:v>4.8828100000000001E-5</c:v>
                </c:pt>
                <c:pt idx="3239">
                  <c:v>2.4963400000000001E-3</c:v>
                </c:pt>
                <c:pt idx="3240">
                  <c:v>4.9377400000000004E-3</c:v>
                </c:pt>
                <c:pt idx="3241">
                  <c:v>7.3944099999999997E-3</c:v>
                </c:pt>
                <c:pt idx="3242">
                  <c:v>9.8388699999999996E-3</c:v>
                </c:pt>
                <c:pt idx="3243">
                  <c:v>1.22925E-2</c:v>
                </c:pt>
                <c:pt idx="3244">
                  <c:v>1.47308E-2</c:v>
                </c:pt>
                <c:pt idx="3245">
                  <c:v>1.7178300000000001E-2</c:v>
                </c:pt>
                <c:pt idx="3246">
                  <c:v>1.96045E-2</c:v>
                </c:pt>
                <c:pt idx="3247">
                  <c:v>2.20612E-2</c:v>
                </c:pt>
                <c:pt idx="3248">
                  <c:v>2.44995E-2</c:v>
                </c:pt>
                <c:pt idx="3249">
                  <c:v>2.6950100000000001E-2</c:v>
                </c:pt>
                <c:pt idx="3250">
                  <c:v>2.9376200000000002E-2</c:v>
                </c:pt>
                <c:pt idx="3251">
                  <c:v>3.1817600000000001E-2</c:v>
                </c:pt>
                <c:pt idx="3252">
                  <c:v>3.4277299999999997E-2</c:v>
                </c:pt>
                <c:pt idx="3253">
                  <c:v>3.6715699999999997E-2</c:v>
                </c:pt>
                <c:pt idx="3254">
                  <c:v>3.9154099999999997E-2</c:v>
                </c:pt>
                <c:pt idx="3255">
                  <c:v>4.1601600000000002E-2</c:v>
                </c:pt>
                <c:pt idx="3256">
                  <c:v>4.4046000000000002E-2</c:v>
                </c:pt>
                <c:pt idx="3257">
                  <c:v>4.6490499999999997E-2</c:v>
                </c:pt>
                <c:pt idx="3258">
                  <c:v>4.8925799999999998E-2</c:v>
                </c:pt>
                <c:pt idx="3259">
                  <c:v>5.1367200000000002E-2</c:v>
                </c:pt>
                <c:pt idx="3260">
                  <c:v>5.3222699999999998E-2</c:v>
                </c:pt>
                <c:pt idx="3261">
                  <c:v>5.5694599999999997E-2</c:v>
                </c:pt>
                <c:pt idx="3262">
                  <c:v>5.8136E-2</c:v>
                </c:pt>
                <c:pt idx="3263">
                  <c:v>6.0577400000000003E-2</c:v>
                </c:pt>
                <c:pt idx="3264">
                  <c:v>6.2988299999999997E-2</c:v>
                </c:pt>
                <c:pt idx="3265">
                  <c:v>6.5429699999999993E-2</c:v>
                </c:pt>
                <c:pt idx="3266">
                  <c:v>6.7901600000000006E-2</c:v>
                </c:pt>
                <c:pt idx="3267">
                  <c:v>7.03125E-2</c:v>
                </c:pt>
                <c:pt idx="3268">
                  <c:v>7.2753899999999996E-2</c:v>
                </c:pt>
                <c:pt idx="3269">
                  <c:v>7.5286900000000004E-2</c:v>
                </c:pt>
                <c:pt idx="3270">
                  <c:v>7.7667200000000006E-2</c:v>
                </c:pt>
                <c:pt idx="3271">
                  <c:v>8.0108600000000002E-2</c:v>
                </c:pt>
                <c:pt idx="3272">
                  <c:v>8.2549999999999998E-2</c:v>
                </c:pt>
                <c:pt idx="3273">
                  <c:v>8.4991499999999998E-2</c:v>
                </c:pt>
                <c:pt idx="3274">
                  <c:v>8.7493899999999999E-2</c:v>
                </c:pt>
                <c:pt idx="3275">
                  <c:v>8.9874300000000004E-2</c:v>
                </c:pt>
                <c:pt idx="3276">
                  <c:v>9.2376700000000006E-2</c:v>
                </c:pt>
                <c:pt idx="3277">
                  <c:v>9.47876E-2</c:v>
                </c:pt>
                <c:pt idx="3278">
                  <c:v>9.7228999999999996E-2</c:v>
                </c:pt>
                <c:pt idx="3279">
                  <c:v>9.9670400000000006E-2</c:v>
                </c:pt>
              </c:numCache>
            </c:numRef>
          </c:xVal>
          <c:yVal>
            <c:numRef>
              <c:f>'Figure 5'!$AU$2:$AU$4261</c:f>
              <c:numCache>
                <c:formatCode>General</c:formatCode>
                <c:ptCount val="4260"/>
                <c:pt idx="0">
                  <c:v>4.4248535031847132</c:v>
                </c:pt>
                <c:pt idx="1">
                  <c:v>4.4240764331210194</c:v>
                </c:pt>
                <c:pt idx="2">
                  <c:v>4.4240764331210194</c:v>
                </c:pt>
                <c:pt idx="3">
                  <c:v>4.4260254777070056</c:v>
                </c:pt>
                <c:pt idx="4">
                  <c:v>4.4248535031847132</c:v>
                </c:pt>
                <c:pt idx="5">
                  <c:v>4.4240764331210194</c:v>
                </c:pt>
                <c:pt idx="6">
                  <c:v>4.4252484076433118</c:v>
                </c:pt>
                <c:pt idx="7">
                  <c:v>4.4240764331210194</c:v>
                </c:pt>
                <c:pt idx="8">
                  <c:v>4.4244713375796181</c:v>
                </c:pt>
                <c:pt idx="9">
                  <c:v>4.4244713375796181</c:v>
                </c:pt>
                <c:pt idx="10">
                  <c:v>4.4236942675159234</c:v>
                </c:pt>
                <c:pt idx="11">
                  <c:v>4.4244713375796181</c:v>
                </c:pt>
                <c:pt idx="12">
                  <c:v>4.4236942675159234</c:v>
                </c:pt>
                <c:pt idx="13">
                  <c:v>4.4232993630573239</c:v>
                </c:pt>
                <c:pt idx="14">
                  <c:v>4.4232993630573239</c:v>
                </c:pt>
                <c:pt idx="15">
                  <c:v>4.4232993630573239</c:v>
                </c:pt>
                <c:pt idx="16">
                  <c:v>4.4229044585987261</c:v>
                </c:pt>
                <c:pt idx="17">
                  <c:v>4.4236942675159234</c:v>
                </c:pt>
                <c:pt idx="18">
                  <c:v>4.4225222929936301</c:v>
                </c:pt>
                <c:pt idx="19">
                  <c:v>4.4221273885350323</c:v>
                </c:pt>
                <c:pt idx="20">
                  <c:v>4.4225222929936301</c:v>
                </c:pt>
                <c:pt idx="21">
                  <c:v>4.4236942675159234</c:v>
                </c:pt>
                <c:pt idx="22">
                  <c:v>4.4236942675159234</c:v>
                </c:pt>
                <c:pt idx="23">
                  <c:v>4.4244713375796181</c:v>
                </c:pt>
                <c:pt idx="24">
                  <c:v>4.4244713375796181</c:v>
                </c:pt>
                <c:pt idx="25">
                  <c:v>4.4256305732484069</c:v>
                </c:pt>
                <c:pt idx="26">
                  <c:v>4.4268025477707011</c:v>
                </c:pt>
                <c:pt idx="27">
                  <c:v>4.4264076433121016</c:v>
                </c:pt>
                <c:pt idx="28">
                  <c:v>4.4271847133757953</c:v>
                </c:pt>
                <c:pt idx="29">
                  <c:v>4.4264076433121016</c:v>
                </c:pt>
                <c:pt idx="30">
                  <c:v>4.4264076433121016</c:v>
                </c:pt>
                <c:pt idx="31">
                  <c:v>4.4260254777070056</c:v>
                </c:pt>
                <c:pt idx="32">
                  <c:v>4.4260254777070056</c:v>
                </c:pt>
                <c:pt idx="33">
                  <c:v>4.4275796178343949</c:v>
                </c:pt>
                <c:pt idx="34">
                  <c:v>4.4268025477707011</c:v>
                </c:pt>
                <c:pt idx="35">
                  <c:v>4.4287388535031846</c:v>
                </c:pt>
                <c:pt idx="36">
                  <c:v>4.4275796178343949</c:v>
                </c:pt>
                <c:pt idx="37">
                  <c:v>4.4291337579617833</c:v>
                </c:pt>
                <c:pt idx="38">
                  <c:v>4.4314649681528655</c:v>
                </c:pt>
                <c:pt idx="39">
                  <c:v>4.4310700636942677</c:v>
                </c:pt>
                <c:pt idx="40">
                  <c:v>4.4334012738853499</c:v>
                </c:pt>
                <c:pt idx="41">
                  <c:v>4.4334012738853499</c:v>
                </c:pt>
                <c:pt idx="42">
                  <c:v>4.4330191082802548</c:v>
                </c:pt>
                <c:pt idx="43">
                  <c:v>4.4330191082802548</c:v>
                </c:pt>
                <c:pt idx="44">
                  <c:v>4.4341783439490445</c:v>
                </c:pt>
                <c:pt idx="45">
                  <c:v>4.4349681528662419</c:v>
                </c:pt>
                <c:pt idx="46">
                  <c:v>4.4337961783439486</c:v>
                </c:pt>
                <c:pt idx="47">
                  <c:v>4.4345732484076432</c:v>
                </c:pt>
                <c:pt idx="48">
                  <c:v>4.4334012738853499</c:v>
                </c:pt>
                <c:pt idx="49">
                  <c:v>4.4341783439490445</c:v>
                </c:pt>
                <c:pt idx="50">
                  <c:v>4.4349681528662419</c:v>
                </c:pt>
                <c:pt idx="51">
                  <c:v>4.4345732484076432</c:v>
                </c:pt>
                <c:pt idx="52">
                  <c:v>4.4341783439490445</c:v>
                </c:pt>
                <c:pt idx="53">
                  <c:v>4.4345732484076432</c:v>
                </c:pt>
                <c:pt idx="54">
                  <c:v>4.4337961783439486</c:v>
                </c:pt>
                <c:pt idx="55">
                  <c:v>4.435350318471337</c:v>
                </c:pt>
                <c:pt idx="56">
                  <c:v>4.4349681528662419</c:v>
                </c:pt>
                <c:pt idx="57">
                  <c:v>4.4357452229299366</c:v>
                </c:pt>
                <c:pt idx="58">
                  <c:v>4.437299363057325</c:v>
                </c:pt>
                <c:pt idx="59">
                  <c:v>4.43768152866242</c:v>
                </c:pt>
                <c:pt idx="60">
                  <c:v>4.437299363057325</c:v>
                </c:pt>
                <c:pt idx="61">
                  <c:v>4.437299363057325</c:v>
                </c:pt>
                <c:pt idx="62">
                  <c:v>4.43768152866242</c:v>
                </c:pt>
                <c:pt idx="63">
                  <c:v>4.43768152866242</c:v>
                </c:pt>
                <c:pt idx="64">
                  <c:v>4.4407898089171969</c:v>
                </c:pt>
                <c:pt idx="65">
                  <c:v>4.4415668789808915</c:v>
                </c:pt>
                <c:pt idx="66">
                  <c:v>4.4427388535031849</c:v>
                </c:pt>
                <c:pt idx="67">
                  <c:v>4.4435159235668786</c:v>
                </c:pt>
                <c:pt idx="68">
                  <c:v>4.4454649681528666</c:v>
                </c:pt>
                <c:pt idx="69">
                  <c:v>4.445070063694267</c:v>
                </c:pt>
                <c:pt idx="70">
                  <c:v>4.445070063694267</c:v>
                </c:pt>
                <c:pt idx="71">
                  <c:v>4.4485732484076435</c:v>
                </c:pt>
                <c:pt idx="72">
                  <c:v>4.4481783439490439</c:v>
                </c:pt>
                <c:pt idx="73">
                  <c:v>4.4470191082802542</c:v>
                </c:pt>
                <c:pt idx="74">
                  <c:v>4.4466242038216555</c:v>
                </c:pt>
                <c:pt idx="75">
                  <c:v>4.4466242038216555</c:v>
                </c:pt>
                <c:pt idx="76">
                  <c:v>4.4477961783439497</c:v>
                </c:pt>
                <c:pt idx="77">
                  <c:v>4.4470191082802542</c:v>
                </c:pt>
                <c:pt idx="78">
                  <c:v>4.4497324840764332</c:v>
                </c:pt>
                <c:pt idx="79">
                  <c:v>4.4505095541401269</c:v>
                </c:pt>
                <c:pt idx="80">
                  <c:v>4.4520636942675162</c:v>
                </c:pt>
                <c:pt idx="81">
                  <c:v>4.4524585987261149</c:v>
                </c:pt>
                <c:pt idx="82">
                  <c:v>4.4551719745222931</c:v>
                </c:pt>
                <c:pt idx="83">
                  <c:v>4.4567388535031851</c:v>
                </c:pt>
                <c:pt idx="84">
                  <c:v>4.4555668789808918</c:v>
                </c:pt>
                <c:pt idx="85">
                  <c:v>4.4547898089171971</c:v>
                </c:pt>
                <c:pt idx="86">
                  <c:v>4.4559490445859868</c:v>
                </c:pt>
                <c:pt idx="87">
                  <c:v>4.4582929936305735</c:v>
                </c:pt>
                <c:pt idx="88">
                  <c:v>4.4567388535031851</c:v>
                </c:pt>
                <c:pt idx="89">
                  <c:v>4.4571210191082793</c:v>
                </c:pt>
                <c:pt idx="90">
                  <c:v>4.4590700636942673</c:v>
                </c:pt>
                <c:pt idx="91">
                  <c:v>4.4586751592356686</c:v>
                </c:pt>
                <c:pt idx="92">
                  <c:v>4.4590700636942673</c:v>
                </c:pt>
                <c:pt idx="93">
                  <c:v>4.460229299363057</c:v>
                </c:pt>
                <c:pt idx="94">
                  <c:v>4.4606242038216566</c:v>
                </c:pt>
                <c:pt idx="95">
                  <c:v>4.4633375796178338</c:v>
                </c:pt>
                <c:pt idx="96">
                  <c:v>4.4633375796178338</c:v>
                </c:pt>
                <c:pt idx="97">
                  <c:v>4.4621783439490441</c:v>
                </c:pt>
                <c:pt idx="98">
                  <c:v>4.4621783439490441</c:v>
                </c:pt>
                <c:pt idx="99">
                  <c:v>4.4610063694267517</c:v>
                </c:pt>
                <c:pt idx="100">
                  <c:v>4.4629554140127397</c:v>
                </c:pt>
                <c:pt idx="101">
                  <c:v>4.4625605095541392</c:v>
                </c:pt>
                <c:pt idx="102">
                  <c:v>4.4614012738853503</c:v>
                </c:pt>
                <c:pt idx="103">
                  <c:v>4.4637324840764334</c:v>
                </c:pt>
                <c:pt idx="104">
                  <c:v>4.4652866242038218</c:v>
                </c:pt>
                <c:pt idx="105">
                  <c:v>4.4664458598726107</c:v>
                </c:pt>
                <c:pt idx="106">
                  <c:v>4.4672229299363062</c:v>
                </c:pt>
                <c:pt idx="107">
                  <c:v>4.4699490445859871</c:v>
                </c:pt>
                <c:pt idx="108">
                  <c:v>4.4711210191082795</c:v>
                </c:pt>
                <c:pt idx="109">
                  <c:v>4.4722802547770693</c:v>
                </c:pt>
                <c:pt idx="110">
                  <c:v>4.4734522292993635</c:v>
                </c:pt>
                <c:pt idx="111">
                  <c:v>4.4757834394904465</c:v>
                </c:pt>
                <c:pt idx="112">
                  <c:v>4.4765605095541403</c:v>
                </c:pt>
                <c:pt idx="113">
                  <c:v>4.4761656050955416</c:v>
                </c:pt>
                <c:pt idx="114">
                  <c:v>4.4750063694267519</c:v>
                </c:pt>
                <c:pt idx="115">
                  <c:v>4.4792866242038212</c:v>
                </c:pt>
                <c:pt idx="116">
                  <c:v>4.4808407643312105</c:v>
                </c:pt>
                <c:pt idx="117">
                  <c:v>4.4777197452229291</c:v>
                </c:pt>
                <c:pt idx="118">
                  <c:v>4.4792866242038212</c:v>
                </c:pt>
                <c:pt idx="119">
                  <c:v>4.4812229299363056</c:v>
                </c:pt>
                <c:pt idx="120">
                  <c:v>4.4820000000000002</c:v>
                </c:pt>
                <c:pt idx="121">
                  <c:v>4.4823949044585989</c:v>
                </c:pt>
                <c:pt idx="122">
                  <c:v>4.4831719745222927</c:v>
                </c:pt>
                <c:pt idx="123">
                  <c:v>4.4866624203821655</c:v>
                </c:pt>
                <c:pt idx="124">
                  <c:v>4.485108280254777</c:v>
                </c:pt>
                <c:pt idx="125">
                  <c:v>4.4866624203821655</c:v>
                </c:pt>
                <c:pt idx="126">
                  <c:v>4.4889936305732485</c:v>
                </c:pt>
                <c:pt idx="127">
                  <c:v>4.4897834394904459</c:v>
                </c:pt>
                <c:pt idx="128">
                  <c:v>4.492496815286624</c:v>
                </c:pt>
                <c:pt idx="129">
                  <c:v>4.4932738853503178</c:v>
                </c:pt>
                <c:pt idx="130">
                  <c:v>4.4971592356687902</c:v>
                </c:pt>
                <c:pt idx="131">
                  <c:v>4.4967770700636942</c:v>
                </c:pt>
                <c:pt idx="132">
                  <c:v>4.4987133757961786</c:v>
                </c:pt>
                <c:pt idx="133">
                  <c:v>4.4994904458598723</c:v>
                </c:pt>
                <c:pt idx="134">
                  <c:v>4.5002675159235661</c:v>
                </c:pt>
                <c:pt idx="135">
                  <c:v>4.501834394904459</c:v>
                </c:pt>
                <c:pt idx="136">
                  <c:v>4.5029936305732488</c:v>
                </c:pt>
                <c:pt idx="137">
                  <c:v>4.5041656050955412</c:v>
                </c:pt>
                <c:pt idx="138">
                  <c:v>4.5053248407643309</c:v>
                </c:pt>
                <c:pt idx="139">
                  <c:v>4.5064968152866243</c:v>
                </c:pt>
                <c:pt idx="140">
                  <c:v>4.5080509554140118</c:v>
                </c:pt>
                <c:pt idx="141">
                  <c:v>4.5099872611464971</c:v>
                </c:pt>
                <c:pt idx="142">
                  <c:v>4.5099872611464971</c:v>
                </c:pt>
                <c:pt idx="143">
                  <c:v>4.5134904458598726</c:v>
                </c:pt>
                <c:pt idx="144">
                  <c:v>4.5119363057324842</c:v>
                </c:pt>
                <c:pt idx="145">
                  <c:v>4.5142675159235663</c:v>
                </c:pt>
                <c:pt idx="146">
                  <c:v>4.5150445859872619</c:v>
                </c:pt>
                <c:pt idx="147">
                  <c:v>4.5134904458598726</c:v>
                </c:pt>
                <c:pt idx="148">
                  <c:v>4.5154394904458597</c:v>
                </c:pt>
                <c:pt idx="149">
                  <c:v>4.5169936305732481</c:v>
                </c:pt>
                <c:pt idx="150">
                  <c:v>4.5236050955414013</c:v>
                </c:pt>
                <c:pt idx="151">
                  <c:v>4.5305987261146496</c:v>
                </c:pt>
                <c:pt idx="152">
                  <c:v>4.5305987261146496</c:v>
                </c:pt>
                <c:pt idx="153">
                  <c:v>4.5317579617834394</c:v>
                </c:pt>
                <c:pt idx="154">
                  <c:v>4.5337070063694265</c:v>
                </c:pt>
                <c:pt idx="155">
                  <c:v>4.5356560509554136</c:v>
                </c:pt>
                <c:pt idx="156">
                  <c:v>4.5387643312101913</c:v>
                </c:pt>
                <c:pt idx="157">
                  <c:v>4.5403184713375788</c:v>
                </c:pt>
                <c:pt idx="158">
                  <c:v>4.5414777070063694</c:v>
                </c:pt>
                <c:pt idx="159">
                  <c:v>4.544980891719745</c:v>
                </c:pt>
                <c:pt idx="160">
                  <c:v>4.5469299363057321</c:v>
                </c:pt>
                <c:pt idx="161">
                  <c:v>4.5465350318471334</c:v>
                </c:pt>
                <c:pt idx="162">
                  <c:v>4.5477070063694267</c:v>
                </c:pt>
                <c:pt idx="163">
                  <c:v>4.5511974522292986</c:v>
                </c:pt>
                <c:pt idx="164">
                  <c:v>4.5519745222929942</c:v>
                </c:pt>
                <c:pt idx="165">
                  <c:v>4.5527515923566879</c:v>
                </c:pt>
                <c:pt idx="166">
                  <c:v>4.5531464968152857</c:v>
                </c:pt>
                <c:pt idx="167">
                  <c:v>4.5554777070063688</c:v>
                </c:pt>
                <c:pt idx="168">
                  <c:v>4.5418726114649681</c:v>
                </c:pt>
                <c:pt idx="169">
                  <c:v>4.5438089171974525</c:v>
                </c:pt>
                <c:pt idx="170">
                  <c:v>4.5445859872611463</c:v>
                </c:pt>
                <c:pt idx="171">
                  <c:v>4.5457579617834396</c:v>
                </c:pt>
                <c:pt idx="172">
                  <c:v>4.5469299363057321</c:v>
                </c:pt>
                <c:pt idx="173">
                  <c:v>4.5465350318471334</c:v>
                </c:pt>
                <c:pt idx="174">
                  <c:v>4.5500382165605089</c:v>
                </c:pt>
                <c:pt idx="175">
                  <c:v>4.5562547770700634</c:v>
                </c:pt>
                <c:pt idx="176">
                  <c:v>4.5582038216560505</c:v>
                </c:pt>
                <c:pt idx="177">
                  <c:v>4.5589808917197443</c:v>
                </c:pt>
                <c:pt idx="178">
                  <c:v>4.5609171974522296</c:v>
                </c:pt>
                <c:pt idx="179">
                  <c:v>4.5640254777070064</c:v>
                </c:pt>
                <c:pt idx="180">
                  <c:v>4.5659745222929935</c:v>
                </c:pt>
                <c:pt idx="181">
                  <c:v>4.5667515923566873</c:v>
                </c:pt>
                <c:pt idx="182">
                  <c:v>4.5675286624203819</c:v>
                </c:pt>
                <c:pt idx="183">
                  <c:v>4.5687006369426753</c:v>
                </c:pt>
                <c:pt idx="184">
                  <c:v>4.5706369426751587</c:v>
                </c:pt>
                <c:pt idx="185">
                  <c:v>4.5721910828025472</c:v>
                </c:pt>
                <c:pt idx="186">
                  <c:v>4.5749171974522289</c:v>
                </c:pt>
                <c:pt idx="187">
                  <c:v>4.5764713375796173</c:v>
                </c:pt>
                <c:pt idx="188">
                  <c:v>4.5788025477707004</c:v>
                </c:pt>
                <c:pt idx="189">
                  <c:v>4.5795796178343942</c:v>
                </c:pt>
                <c:pt idx="190">
                  <c:v>4.5811337579617826</c:v>
                </c:pt>
                <c:pt idx="191">
                  <c:v>4.5842420382165594</c:v>
                </c:pt>
                <c:pt idx="192">
                  <c:v>4.586968152866242</c:v>
                </c:pt>
                <c:pt idx="193">
                  <c:v>4.5900764331210189</c:v>
                </c:pt>
                <c:pt idx="194">
                  <c:v>4.592025477707006</c:v>
                </c:pt>
                <c:pt idx="195">
                  <c:v>4.5939617834394904</c:v>
                </c:pt>
                <c:pt idx="196">
                  <c:v>4.5935796178343953</c:v>
                </c:pt>
                <c:pt idx="197">
                  <c:v>4.5959108280254783</c:v>
                </c:pt>
                <c:pt idx="198">
                  <c:v>4.5978471337579618</c:v>
                </c:pt>
                <c:pt idx="199">
                  <c:v>4.6001910828025476</c:v>
                </c:pt>
                <c:pt idx="200">
                  <c:v>4.5997961783439489</c:v>
                </c:pt>
                <c:pt idx="201">
                  <c:v>4.6021273885350311</c:v>
                </c:pt>
                <c:pt idx="202">
                  <c:v>4.6040764331210191</c:v>
                </c:pt>
                <c:pt idx="203">
                  <c:v>4.6052356687898079</c:v>
                </c:pt>
                <c:pt idx="204">
                  <c:v>4.6067898089171972</c:v>
                </c:pt>
                <c:pt idx="205">
                  <c:v>4.6083439490445857</c:v>
                </c:pt>
                <c:pt idx="206">
                  <c:v>4.609515923566879</c:v>
                </c:pt>
                <c:pt idx="207">
                  <c:v>4.6114649681528661</c:v>
                </c:pt>
                <c:pt idx="208">
                  <c:v>4.6126242038216558</c:v>
                </c:pt>
                <c:pt idx="209">
                  <c:v>4.6149554140127389</c:v>
                </c:pt>
                <c:pt idx="210">
                  <c:v>4.6161273885350314</c:v>
                </c:pt>
                <c:pt idx="211">
                  <c:v>4.6192356687898091</c:v>
                </c:pt>
                <c:pt idx="212">
                  <c:v>4.6207898089171975</c:v>
                </c:pt>
                <c:pt idx="213">
                  <c:v>4.6254522292993627</c:v>
                </c:pt>
                <c:pt idx="214">
                  <c:v>4.6262292993630565</c:v>
                </c:pt>
                <c:pt idx="215">
                  <c:v>4.6312866242038213</c:v>
                </c:pt>
                <c:pt idx="216">
                  <c:v>4.6363439490445861</c:v>
                </c:pt>
                <c:pt idx="217">
                  <c:v>4.6437197452229295</c:v>
                </c:pt>
                <c:pt idx="218">
                  <c:v>4.64684076433121</c:v>
                </c:pt>
                <c:pt idx="219">
                  <c:v>4.6487770700636943</c:v>
                </c:pt>
                <c:pt idx="220">
                  <c:v>4.6522802547770699</c:v>
                </c:pt>
                <c:pt idx="221">
                  <c:v>4.6530573248407636</c:v>
                </c:pt>
                <c:pt idx="222">
                  <c:v>4.6546114649681529</c:v>
                </c:pt>
                <c:pt idx="223">
                  <c:v>4.6573375796178338</c:v>
                </c:pt>
                <c:pt idx="224">
                  <c:v>4.6592738853503182</c:v>
                </c:pt>
                <c:pt idx="225">
                  <c:v>4.661999999999999</c:v>
                </c:pt>
                <c:pt idx="226">
                  <c:v>4.661999999999999</c:v>
                </c:pt>
                <c:pt idx="227">
                  <c:v>4.6639363057324843</c:v>
                </c:pt>
                <c:pt idx="228">
                  <c:v>4.6654904458598727</c:v>
                </c:pt>
                <c:pt idx="229">
                  <c:v>4.6674394904458598</c:v>
                </c:pt>
                <c:pt idx="230">
                  <c:v>4.6674394904458598</c:v>
                </c:pt>
                <c:pt idx="231">
                  <c:v>4.6666624203821652</c:v>
                </c:pt>
                <c:pt idx="232">
                  <c:v>4.6682165605095536</c:v>
                </c:pt>
                <c:pt idx="233">
                  <c:v>4.6701656050955407</c:v>
                </c:pt>
                <c:pt idx="234">
                  <c:v>4.6732738853503184</c:v>
                </c:pt>
                <c:pt idx="235">
                  <c:v>4.6779363057324845</c:v>
                </c:pt>
                <c:pt idx="236">
                  <c:v>4.6822165605095538</c:v>
                </c:pt>
                <c:pt idx="237">
                  <c:v>4.6845477707006369</c:v>
                </c:pt>
                <c:pt idx="238">
                  <c:v>4.6884331210191075</c:v>
                </c:pt>
                <c:pt idx="239">
                  <c:v>4.6884331210191075</c:v>
                </c:pt>
                <c:pt idx="240">
                  <c:v>4.6903821656050955</c:v>
                </c:pt>
                <c:pt idx="241">
                  <c:v>4.6911592356687892</c:v>
                </c:pt>
                <c:pt idx="242">
                  <c:v>4.6934904458598723</c:v>
                </c:pt>
                <c:pt idx="243">
                  <c:v>4.6954267515923567</c:v>
                </c:pt>
                <c:pt idx="244">
                  <c:v>4.6973757961783438</c:v>
                </c:pt>
                <c:pt idx="245">
                  <c:v>4.6997070063694268</c:v>
                </c:pt>
                <c:pt idx="246">
                  <c:v>4.7012611464968144</c:v>
                </c:pt>
                <c:pt idx="247">
                  <c:v>4.7024331210191077</c:v>
                </c:pt>
                <c:pt idx="248">
                  <c:v>4.7028152866242037</c:v>
                </c:pt>
                <c:pt idx="249">
                  <c:v>4.7051464968152859</c:v>
                </c:pt>
                <c:pt idx="250">
                  <c:v>4.7067006369426752</c:v>
                </c:pt>
                <c:pt idx="251">
                  <c:v>4.7082547770700636</c:v>
                </c:pt>
                <c:pt idx="252">
                  <c:v>4.7090318471337582</c:v>
                </c:pt>
                <c:pt idx="253">
                  <c:v>4.7090318471337582</c:v>
                </c:pt>
                <c:pt idx="254">
                  <c:v>4.709808917197452</c:v>
                </c:pt>
                <c:pt idx="255">
                  <c:v>4.7121528662420378</c:v>
                </c:pt>
                <c:pt idx="256">
                  <c:v>4.7144840764331208</c:v>
                </c:pt>
                <c:pt idx="257">
                  <c:v>4.7156433121019106</c:v>
                </c:pt>
                <c:pt idx="258">
                  <c:v>4.717197452229299</c:v>
                </c:pt>
                <c:pt idx="259">
                  <c:v>4.7199235668789807</c:v>
                </c:pt>
                <c:pt idx="260">
                  <c:v>4.7210828025477705</c:v>
                </c:pt>
                <c:pt idx="261">
                  <c:v>4.7230318471337576</c:v>
                </c:pt>
                <c:pt idx="262">
                  <c:v>4.7214777070063692</c:v>
                </c:pt>
                <c:pt idx="263">
                  <c:v>4.7222547770700629</c:v>
                </c:pt>
                <c:pt idx="264">
                  <c:v>4.724585987261146</c:v>
                </c:pt>
                <c:pt idx="265">
                  <c:v>4.7273121019108277</c:v>
                </c:pt>
                <c:pt idx="266">
                  <c:v>4.7296433121019108</c:v>
                </c:pt>
                <c:pt idx="267">
                  <c:v>4.7335286624203814</c:v>
                </c:pt>
                <c:pt idx="268">
                  <c:v>4.7350828025477707</c:v>
                </c:pt>
                <c:pt idx="269">
                  <c:v>4.7385859872611462</c:v>
                </c:pt>
                <c:pt idx="270">
                  <c:v>4.7432484076433115</c:v>
                </c:pt>
                <c:pt idx="271">
                  <c:v>4.7475286624203825</c:v>
                </c:pt>
                <c:pt idx="272">
                  <c:v>4.7517961783439491</c:v>
                </c:pt>
                <c:pt idx="273">
                  <c:v>4.756853503184713</c:v>
                </c:pt>
                <c:pt idx="274">
                  <c:v>4.7591847133757952</c:v>
                </c:pt>
                <c:pt idx="275">
                  <c:v>4.7607388535031845</c:v>
                </c:pt>
                <c:pt idx="276">
                  <c:v>4.7626878980891725</c:v>
                </c:pt>
                <c:pt idx="277">
                  <c:v>4.7630700636942676</c:v>
                </c:pt>
                <c:pt idx="278">
                  <c:v>4.76424203821656</c:v>
                </c:pt>
                <c:pt idx="279">
                  <c:v>4.7665732484076431</c:v>
                </c:pt>
                <c:pt idx="280">
                  <c:v>4.7665732484076431</c:v>
                </c:pt>
                <c:pt idx="281">
                  <c:v>4.7689044585987261</c:v>
                </c:pt>
                <c:pt idx="282">
                  <c:v>4.7692993630573248</c:v>
                </c:pt>
                <c:pt idx="283">
                  <c:v>4.772012738853503</c:v>
                </c:pt>
                <c:pt idx="284">
                  <c:v>4.773961783439491</c:v>
                </c:pt>
                <c:pt idx="285">
                  <c:v>4.7766751592356682</c:v>
                </c:pt>
                <c:pt idx="286">
                  <c:v>4.7797961783439495</c:v>
                </c:pt>
                <c:pt idx="287">
                  <c:v>4.7813503184713371</c:v>
                </c:pt>
                <c:pt idx="288">
                  <c:v>4.781732484076433</c:v>
                </c:pt>
                <c:pt idx="289">
                  <c:v>4.7832866242038214</c:v>
                </c:pt>
                <c:pt idx="290">
                  <c:v>4.7860127388535032</c:v>
                </c:pt>
                <c:pt idx="291">
                  <c:v>4.7875668789808916</c:v>
                </c:pt>
                <c:pt idx="292">
                  <c:v>4.7895159235668787</c:v>
                </c:pt>
                <c:pt idx="293">
                  <c:v>4.7906751592356693</c:v>
                </c:pt>
                <c:pt idx="294">
                  <c:v>4.7930063694267524</c:v>
                </c:pt>
                <c:pt idx="295">
                  <c:v>4.7949554140127395</c:v>
                </c:pt>
                <c:pt idx="296">
                  <c:v>4.7953375796178337</c:v>
                </c:pt>
                <c:pt idx="297">
                  <c:v>4.796509554140127</c:v>
                </c:pt>
                <c:pt idx="298">
                  <c:v>4.7957324840764333</c:v>
                </c:pt>
                <c:pt idx="299">
                  <c:v>4.7980636942675154</c:v>
                </c:pt>
                <c:pt idx="300">
                  <c:v>4.8003949044585985</c:v>
                </c:pt>
                <c:pt idx="301">
                  <c:v>4.8023439490445856</c:v>
                </c:pt>
                <c:pt idx="302">
                  <c:v>4.80428025477707</c:v>
                </c:pt>
                <c:pt idx="303">
                  <c:v>4.8077834394904455</c:v>
                </c:pt>
                <c:pt idx="304">
                  <c:v>4.8105095541401273</c:v>
                </c:pt>
                <c:pt idx="305">
                  <c:v>4.811668789808917</c:v>
                </c:pt>
                <c:pt idx="306">
                  <c:v>4.8124458598726116</c:v>
                </c:pt>
                <c:pt idx="307">
                  <c:v>4.8143949044585987</c:v>
                </c:pt>
                <c:pt idx="308">
                  <c:v>4.8175031847133756</c:v>
                </c:pt>
                <c:pt idx="309">
                  <c:v>4.8178853503184715</c:v>
                </c:pt>
                <c:pt idx="310">
                  <c:v>4.8186624203821653</c:v>
                </c:pt>
                <c:pt idx="311">
                  <c:v>4.81943949044586</c:v>
                </c:pt>
                <c:pt idx="312">
                  <c:v>4.81943949044586</c:v>
                </c:pt>
                <c:pt idx="313">
                  <c:v>4.8202165605095537</c:v>
                </c:pt>
                <c:pt idx="314">
                  <c:v>4.8198343949044586</c:v>
                </c:pt>
                <c:pt idx="315">
                  <c:v>4.8206114649681524</c:v>
                </c:pt>
                <c:pt idx="316">
                  <c:v>4.8225605095541395</c:v>
                </c:pt>
                <c:pt idx="317">
                  <c:v>4.8248917197452226</c:v>
                </c:pt>
                <c:pt idx="318">
                  <c:v>4.8260509554140132</c:v>
                </c:pt>
                <c:pt idx="319">
                  <c:v>4.826445859872611</c:v>
                </c:pt>
                <c:pt idx="320">
                  <c:v>4.8287770700636941</c:v>
                </c:pt>
                <c:pt idx="321">
                  <c:v>4.8307133757961784</c:v>
                </c:pt>
                <c:pt idx="322">
                  <c:v>4.8311082802547762</c:v>
                </c:pt>
                <c:pt idx="323">
                  <c:v>4.8346114649681526</c:v>
                </c:pt>
                <c:pt idx="324">
                  <c:v>4.8353885350318464</c:v>
                </c:pt>
                <c:pt idx="325">
                  <c:v>4.8361656050955411</c:v>
                </c:pt>
                <c:pt idx="326">
                  <c:v>4.8388789808917201</c:v>
                </c:pt>
                <c:pt idx="327">
                  <c:v>4.8416050955414009</c:v>
                </c:pt>
                <c:pt idx="328">
                  <c:v>4.8423821656050947</c:v>
                </c:pt>
                <c:pt idx="329">
                  <c:v>4.8443312101910827</c:v>
                </c:pt>
                <c:pt idx="330">
                  <c:v>4.8454904458598724</c:v>
                </c:pt>
                <c:pt idx="331">
                  <c:v>4.8466624203821658</c:v>
                </c:pt>
                <c:pt idx="332">
                  <c:v>4.8493757961783439</c:v>
                </c:pt>
                <c:pt idx="333">
                  <c:v>4.8501528662420377</c:v>
                </c:pt>
                <c:pt idx="334">
                  <c:v>4.8505477707006364</c:v>
                </c:pt>
                <c:pt idx="335">
                  <c:v>4.8509299363057323</c:v>
                </c:pt>
                <c:pt idx="336">
                  <c:v>4.8521019108280248</c:v>
                </c:pt>
                <c:pt idx="337">
                  <c:v>4.8521019108280248</c:v>
                </c:pt>
                <c:pt idx="338">
                  <c:v>4.8536560509554141</c:v>
                </c:pt>
                <c:pt idx="339">
                  <c:v>4.85403821656051</c:v>
                </c:pt>
                <c:pt idx="340">
                  <c:v>4.8567643312101909</c:v>
                </c:pt>
                <c:pt idx="341">
                  <c:v>4.8579363057324834</c:v>
                </c:pt>
                <c:pt idx="342">
                  <c:v>4.8602675159235664</c:v>
                </c:pt>
                <c:pt idx="343">
                  <c:v>4.8625987261146495</c:v>
                </c:pt>
                <c:pt idx="344">
                  <c:v>4.8649299363057326</c:v>
                </c:pt>
                <c:pt idx="345">
                  <c:v>4.8657070063694263</c:v>
                </c:pt>
                <c:pt idx="346">
                  <c:v>4.8695923566878978</c:v>
                </c:pt>
                <c:pt idx="347">
                  <c:v>4.8715414012738849</c:v>
                </c:pt>
                <c:pt idx="348">
                  <c:v>4.8723184713375796</c:v>
                </c:pt>
                <c:pt idx="349">
                  <c:v>4.8730955414012733</c:v>
                </c:pt>
                <c:pt idx="350">
                  <c:v>4.8754267515923564</c:v>
                </c:pt>
                <c:pt idx="351">
                  <c:v>4.8762038216560502</c:v>
                </c:pt>
                <c:pt idx="352">
                  <c:v>4.8773757961783444</c:v>
                </c:pt>
                <c:pt idx="353">
                  <c:v>4.879312101910827</c:v>
                </c:pt>
                <c:pt idx="354">
                  <c:v>4.881261146496815</c:v>
                </c:pt>
                <c:pt idx="355">
                  <c:v>4.881261146496815</c:v>
                </c:pt>
                <c:pt idx="356">
                  <c:v>4.8863057324840762</c:v>
                </c:pt>
                <c:pt idx="357">
                  <c:v>4.8874777070063695</c:v>
                </c:pt>
                <c:pt idx="358">
                  <c:v>4.8894267515923566</c:v>
                </c:pt>
                <c:pt idx="359">
                  <c:v>4.8917579617834397</c:v>
                </c:pt>
                <c:pt idx="360">
                  <c:v>4.8936942675159232</c:v>
                </c:pt>
                <c:pt idx="361">
                  <c:v>4.8968025477707</c:v>
                </c:pt>
                <c:pt idx="362">
                  <c:v>4.8983566878980884</c:v>
                </c:pt>
                <c:pt idx="363">
                  <c:v>4.8983566878980884</c:v>
                </c:pt>
                <c:pt idx="364">
                  <c:v>4.898751592356688</c:v>
                </c:pt>
                <c:pt idx="365">
                  <c:v>4.8991464968152867</c:v>
                </c:pt>
                <c:pt idx="366">
                  <c:v>4.9014777070063698</c:v>
                </c:pt>
                <c:pt idx="367">
                  <c:v>4.9026369426751586</c:v>
                </c:pt>
                <c:pt idx="368">
                  <c:v>4.9049681528662417</c:v>
                </c:pt>
                <c:pt idx="369">
                  <c:v>4.9057452229299363</c:v>
                </c:pt>
                <c:pt idx="370">
                  <c:v>4.9076942675159234</c:v>
                </c:pt>
                <c:pt idx="371">
                  <c:v>4.9084713375796181</c:v>
                </c:pt>
                <c:pt idx="372">
                  <c:v>4.9092484076433118</c:v>
                </c:pt>
                <c:pt idx="373">
                  <c:v>4.9127515923566882</c:v>
                </c:pt>
                <c:pt idx="374">
                  <c:v>4.913910828025478</c:v>
                </c:pt>
                <c:pt idx="375">
                  <c:v>4.9166369426751597</c:v>
                </c:pt>
                <c:pt idx="376">
                  <c:v>4.9174140127388535</c:v>
                </c:pt>
                <c:pt idx="377">
                  <c:v>4.9189681528662428</c:v>
                </c:pt>
                <c:pt idx="378">
                  <c:v>4.9205222929936303</c:v>
                </c:pt>
                <c:pt idx="379">
                  <c:v>4.9244076433121018</c:v>
                </c:pt>
                <c:pt idx="380">
                  <c:v>4.9267388535031849</c:v>
                </c:pt>
                <c:pt idx="381">
                  <c:v>4.9282929936305724</c:v>
                </c:pt>
                <c:pt idx="382">
                  <c:v>4.9306242038216554</c:v>
                </c:pt>
                <c:pt idx="383">
                  <c:v>4.9321910828025475</c:v>
                </c:pt>
                <c:pt idx="384">
                  <c:v>4.9314012738853501</c:v>
                </c:pt>
                <c:pt idx="385">
                  <c:v>4.9317961783439497</c:v>
                </c:pt>
                <c:pt idx="386">
                  <c:v>4.931019108280255</c:v>
                </c:pt>
                <c:pt idx="387">
                  <c:v>4.9306242038216554</c:v>
                </c:pt>
                <c:pt idx="388">
                  <c:v>4.9302420382165604</c:v>
                </c:pt>
                <c:pt idx="389">
                  <c:v>4.9317961783439497</c:v>
                </c:pt>
                <c:pt idx="390">
                  <c:v>4.9321910828025475</c:v>
                </c:pt>
                <c:pt idx="391">
                  <c:v>4.9329681528662412</c:v>
                </c:pt>
                <c:pt idx="392">
                  <c:v>4.9325732484076434</c:v>
                </c:pt>
                <c:pt idx="393">
                  <c:v>4.9341273885350319</c:v>
                </c:pt>
                <c:pt idx="394">
                  <c:v>4.9352993630573243</c:v>
                </c:pt>
                <c:pt idx="395">
                  <c:v>4.9372356687898087</c:v>
                </c:pt>
                <c:pt idx="396">
                  <c:v>4.9380127388535033</c:v>
                </c:pt>
                <c:pt idx="397">
                  <c:v>4.9380127388535033</c:v>
                </c:pt>
                <c:pt idx="398">
                  <c:v>4.9387898089171971</c:v>
                </c:pt>
                <c:pt idx="399">
                  <c:v>4.9391847133757958</c:v>
                </c:pt>
                <c:pt idx="400">
                  <c:v>4.9399617834394904</c:v>
                </c:pt>
                <c:pt idx="401">
                  <c:v>4.9411210191082802</c:v>
                </c:pt>
                <c:pt idx="402">
                  <c:v>4.9418980891719748</c:v>
                </c:pt>
                <c:pt idx="403">
                  <c:v>4.9418980891719748</c:v>
                </c:pt>
                <c:pt idx="404">
                  <c:v>4.9411210191082802</c:v>
                </c:pt>
                <c:pt idx="405">
                  <c:v>4.9422929936305726</c:v>
                </c:pt>
                <c:pt idx="406">
                  <c:v>4.9426751592356686</c:v>
                </c:pt>
                <c:pt idx="407">
                  <c:v>4.943464968152866</c:v>
                </c:pt>
                <c:pt idx="408">
                  <c:v>4.943464968152866</c:v>
                </c:pt>
                <c:pt idx="409">
                  <c:v>4.9454012738853503</c:v>
                </c:pt>
                <c:pt idx="410">
                  <c:v>4.9477324840764334</c:v>
                </c:pt>
                <c:pt idx="411">
                  <c:v>4.9485095541401272</c:v>
                </c:pt>
                <c:pt idx="412">
                  <c:v>4.9508407643312102</c:v>
                </c:pt>
                <c:pt idx="413">
                  <c:v>4.9508407643312102</c:v>
                </c:pt>
                <c:pt idx="414">
                  <c:v>4.9527898089171973</c:v>
                </c:pt>
                <c:pt idx="415">
                  <c:v>4.953566878980892</c:v>
                </c:pt>
                <c:pt idx="416">
                  <c:v>4.9590063694267519</c:v>
                </c:pt>
                <c:pt idx="417">
                  <c:v>4.9601783439490443</c:v>
                </c:pt>
                <c:pt idx="418">
                  <c:v>4.9613375796178341</c:v>
                </c:pt>
                <c:pt idx="419">
                  <c:v>4.9597834394904456</c:v>
                </c:pt>
                <c:pt idx="420">
                  <c:v>4.960955414012739</c:v>
                </c:pt>
                <c:pt idx="421">
                  <c:v>4.9625095541401274</c:v>
                </c:pt>
                <c:pt idx="422">
                  <c:v>4.9605605095541403</c:v>
                </c:pt>
                <c:pt idx="423">
                  <c:v>4.9597834394904456</c:v>
                </c:pt>
                <c:pt idx="424">
                  <c:v>4.9594012738853497</c:v>
                </c:pt>
                <c:pt idx="425">
                  <c:v>4.960955414012739</c:v>
                </c:pt>
                <c:pt idx="426">
                  <c:v>4.9597834394904456</c:v>
                </c:pt>
                <c:pt idx="427">
                  <c:v>4.9601783439490443</c:v>
                </c:pt>
                <c:pt idx="428">
                  <c:v>4.9640636942675149</c:v>
                </c:pt>
                <c:pt idx="429">
                  <c:v>4.9640636942675149</c:v>
                </c:pt>
                <c:pt idx="430">
                  <c:v>4.9644458598726109</c:v>
                </c:pt>
                <c:pt idx="431">
                  <c:v>4.9628917197452234</c:v>
                </c:pt>
                <c:pt idx="432">
                  <c:v>4.9632866242038212</c:v>
                </c:pt>
                <c:pt idx="433">
                  <c:v>4.9636687898089171</c:v>
                </c:pt>
                <c:pt idx="434">
                  <c:v>4.9636687898089171</c:v>
                </c:pt>
                <c:pt idx="435">
                  <c:v>4.9652356687898083</c:v>
                </c:pt>
                <c:pt idx="436">
                  <c:v>4.9667898089171976</c:v>
                </c:pt>
                <c:pt idx="437">
                  <c:v>4.9667898089171976</c:v>
                </c:pt>
                <c:pt idx="438">
                  <c:v>4.9679490445859873</c:v>
                </c:pt>
                <c:pt idx="439">
                  <c:v>4.9695031847133757</c:v>
                </c:pt>
                <c:pt idx="440">
                  <c:v>4.9683439490445851</c:v>
                </c:pt>
                <c:pt idx="441">
                  <c:v>4.9675668789808913</c:v>
                </c:pt>
                <c:pt idx="442">
                  <c:v>4.9683439490445851</c:v>
                </c:pt>
                <c:pt idx="443">
                  <c:v>4.9698980891719744</c:v>
                </c:pt>
                <c:pt idx="444">
                  <c:v>4.9702802547770695</c:v>
                </c:pt>
                <c:pt idx="445">
                  <c:v>4.9714522292993628</c:v>
                </c:pt>
                <c:pt idx="446">
                  <c:v>4.971057324840765</c:v>
                </c:pt>
                <c:pt idx="447">
                  <c:v>4.9737834394904459</c:v>
                </c:pt>
                <c:pt idx="448">
                  <c:v>4.9745605095541396</c:v>
                </c:pt>
                <c:pt idx="449">
                  <c:v>4.9772866242038214</c:v>
                </c:pt>
                <c:pt idx="450">
                  <c:v>4.9772866242038214</c:v>
                </c:pt>
                <c:pt idx="451">
                  <c:v>4.978445859872612</c:v>
                </c:pt>
                <c:pt idx="452">
                  <c:v>4.9780636942675152</c:v>
                </c:pt>
                <c:pt idx="453">
                  <c:v>4.9792229299363058</c:v>
                </c:pt>
                <c:pt idx="454">
                  <c:v>4.9807770700636942</c:v>
                </c:pt>
                <c:pt idx="455">
                  <c:v>4.9827261146496822</c:v>
                </c:pt>
                <c:pt idx="456">
                  <c:v>4.9838853503184719</c:v>
                </c:pt>
                <c:pt idx="457">
                  <c:v>4.9850573248407635</c:v>
                </c:pt>
                <c:pt idx="458">
                  <c:v>4.9862165605095532</c:v>
                </c:pt>
                <c:pt idx="459">
                  <c:v>4.9858343949044581</c:v>
                </c:pt>
                <c:pt idx="460">
                  <c:v>4.9866114649681519</c:v>
                </c:pt>
                <c:pt idx="461">
                  <c:v>4.9885605095541399</c:v>
                </c:pt>
                <c:pt idx="462">
                  <c:v>4.9885605095541399</c:v>
                </c:pt>
                <c:pt idx="463">
                  <c:v>4.9889426751592358</c:v>
                </c:pt>
                <c:pt idx="464">
                  <c:v>4.9912738853503171</c:v>
                </c:pt>
                <c:pt idx="465">
                  <c:v>4.9916687898089176</c:v>
                </c:pt>
                <c:pt idx="466">
                  <c:v>4.9955541401273882</c:v>
                </c:pt>
                <c:pt idx="467">
                  <c:v>4.9947770700636944</c:v>
                </c:pt>
                <c:pt idx="468">
                  <c:v>4.9936050955414011</c:v>
                </c:pt>
                <c:pt idx="469">
                  <c:v>4.9932229299363051</c:v>
                </c:pt>
                <c:pt idx="470">
                  <c:v>4.9943821656050948</c:v>
                </c:pt>
                <c:pt idx="471">
                  <c:v>4.9924458598726114</c:v>
                </c:pt>
                <c:pt idx="472">
                  <c:v>4.9936050955414011</c:v>
                </c:pt>
                <c:pt idx="473">
                  <c:v>4.9939999999999989</c:v>
                </c:pt>
                <c:pt idx="474">
                  <c:v>4.9951592356687886</c:v>
                </c:pt>
                <c:pt idx="475">
                  <c:v>4.995936305732485</c:v>
                </c:pt>
                <c:pt idx="476">
                  <c:v>4.9963312101910828</c:v>
                </c:pt>
                <c:pt idx="477">
                  <c:v>4.9967133757961788</c:v>
                </c:pt>
                <c:pt idx="478">
                  <c:v>4.9978853503184713</c:v>
                </c:pt>
                <c:pt idx="479">
                  <c:v>4.998662420382165</c:v>
                </c:pt>
                <c:pt idx="480">
                  <c:v>4.9990573248407637</c:v>
                </c:pt>
                <c:pt idx="481">
                  <c:v>5.000993630573249</c:v>
                </c:pt>
                <c:pt idx="482">
                  <c:v>4.9994394904458588</c:v>
                </c:pt>
                <c:pt idx="483">
                  <c:v>4.9994394904458588</c:v>
                </c:pt>
                <c:pt idx="484">
                  <c:v>4.9998343949044584</c:v>
                </c:pt>
                <c:pt idx="485">
                  <c:v>4.9998343949044584</c:v>
                </c:pt>
                <c:pt idx="486">
                  <c:v>5.000993630573249</c:v>
                </c:pt>
                <c:pt idx="487">
                  <c:v>5.000993630573249</c:v>
                </c:pt>
                <c:pt idx="488">
                  <c:v>5.0021656050955405</c:v>
                </c:pt>
                <c:pt idx="489">
                  <c:v>5.0033248407643303</c:v>
                </c:pt>
                <c:pt idx="490">
                  <c:v>5.0041019108280249</c:v>
                </c:pt>
                <c:pt idx="491">
                  <c:v>5.0052738853503183</c:v>
                </c:pt>
                <c:pt idx="492">
                  <c:v>5.0056560509554142</c:v>
                </c:pt>
                <c:pt idx="493">
                  <c:v>5.0072101910828017</c:v>
                </c:pt>
                <c:pt idx="494">
                  <c:v>5.0072101910828017</c:v>
                </c:pt>
                <c:pt idx="495">
                  <c:v>5.0083821656050951</c:v>
                </c:pt>
                <c:pt idx="496">
                  <c:v>5.0091592356687897</c:v>
                </c:pt>
                <c:pt idx="497">
                  <c:v>5.0099363057324844</c:v>
                </c:pt>
                <c:pt idx="498">
                  <c:v>5.0111082802547768</c:v>
                </c:pt>
                <c:pt idx="499">
                  <c:v>5.0138216560509559</c:v>
                </c:pt>
                <c:pt idx="500">
                  <c:v>5.0142165605095537</c:v>
                </c:pt>
                <c:pt idx="501">
                  <c:v>5.0177070063694273</c:v>
                </c:pt>
                <c:pt idx="502">
                  <c:v>5.0196560509554136</c:v>
                </c:pt>
                <c:pt idx="503">
                  <c:v>5.0200382165605095</c:v>
                </c:pt>
                <c:pt idx="504">
                  <c:v>5.0208280254777069</c:v>
                </c:pt>
                <c:pt idx="505">
                  <c:v>5.0223821656050953</c:v>
                </c:pt>
                <c:pt idx="506">
                  <c:v>5.0219872611464975</c:v>
                </c:pt>
                <c:pt idx="507">
                  <c:v>5.0223821656050953</c:v>
                </c:pt>
                <c:pt idx="508">
                  <c:v>5.023541401273885</c:v>
                </c:pt>
                <c:pt idx="509">
                  <c:v>5.023541401273885</c:v>
                </c:pt>
                <c:pt idx="510">
                  <c:v>5.0262675159235668</c:v>
                </c:pt>
                <c:pt idx="511">
                  <c:v>5.0266496815286628</c:v>
                </c:pt>
                <c:pt idx="512">
                  <c:v>5.0278216560509552</c:v>
                </c:pt>
                <c:pt idx="513">
                  <c:v>5.0293757961783436</c:v>
                </c:pt>
                <c:pt idx="514">
                  <c:v>5.0309299363057329</c:v>
                </c:pt>
                <c:pt idx="515">
                  <c:v>5.0317070063694267</c:v>
                </c:pt>
                <c:pt idx="516">
                  <c:v>5.0324840764331205</c:v>
                </c:pt>
                <c:pt idx="517">
                  <c:v>5.03287898089172</c:v>
                </c:pt>
                <c:pt idx="518">
                  <c:v>5.0321019108280254</c:v>
                </c:pt>
                <c:pt idx="519">
                  <c:v>5.0321019108280254</c:v>
                </c:pt>
                <c:pt idx="520">
                  <c:v>5.0321019108280254</c:v>
                </c:pt>
                <c:pt idx="521">
                  <c:v>5.0321019108280254</c:v>
                </c:pt>
                <c:pt idx="522">
                  <c:v>5.0336560509554138</c:v>
                </c:pt>
                <c:pt idx="523">
                  <c:v>5.0348152866242044</c:v>
                </c:pt>
                <c:pt idx="524">
                  <c:v>5.0344331210191076</c:v>
                </c:pt>
                <c:pt idx="525">
                  <c:v>5.0363694267515919</c:v>
                </c:pt>
                <c:pt idx="526">
                  <c:v>5.0375414012738853</c:v>
                </c:pt>
                <c:pt idx="527">
                  <c:v>5.0371464968152857</c:v>
                </c:pt>
                <c:pt idx="528">
                  <c:v>5.0390955414012737</c:v>
                </c:pt>
                <c:pt idx="529">
                  <c:v>5.0402547770700634</c:v>
                </c:pt>
                <c:pt idx="530">
                  <c:v>5.0414267515923568</c:v>
                </c:pt>
                <c:pt idx="531">
                  <c:v>5.0429808917197452</c:v>
                </c:pt>
                <c:pt idx="532">
                  <c:v>5.0433757961783439</c:v>
                </c:pt>
                <c:pt idx="533">
                  <c:v>5.0445350318471336</c:v>
                </c:pt>
                <c:pt idx="534">
                  <c:v>5.0445350318471336</c:v>
                </c:pt>
                <c:pt idx="535">
                  <c:v>5.046089171974522</c:v>
                </c:pt>
                <c:pt idx="536">
                  <c:v>5.046089171974522</c:v>
                </c:pt>
                <c:pt idx="537">
                  <c:v>5.0476433121019104</c:v>
                </c:pt>
                <c:pt idx="538">
                  <c:v>5.0499745222929935</c:v>
                </c:pt>
                <c:pt idx="539">
                  <c:v>5.0499745222929935</c:v>
                </c:pt>
                <c:pt idx="540">
                  <c:v>5.0503694267515922</c:v>
                </c:pt>
                <c:pt idx="541">
                  <c:v>5.0511464968152859</c:v>
                </c:pt>
                <c:pt idx="542">
                  <c:v>5.0523057324840766</c:v>
                </c:pt>
                <c:pt idx="543">
                  <c:v>5.0519235668789806</c:v>
                </c:pt>
                <c:pt idx="544">
                  <c:v>5.0523057324840766</c:v>
                </c:pt>
                <c:pt idx="545">
                  <c:v>5.053477707006369</c:v>
                </c:pt>
                <c:pt idx="546">
                  <c:v>5.0546496815286623</c:v>
                </c:pt>
                <c:pt idx="547">
                  <c:v>5.0558089171974521</c:v>
                </c:pt>
                <c:pt idx="548">
                  <c:v>5.0569808917197454</c:v>
                </c:pt>
                <c:pt idx="549">
                  <c:v>5.0585350318471338</c:v>
                </c:pt>
                <c:pt idx="550">
                  <c:v>5.0596942675159235</c:v>
                </c:pt>
                <c:pt idx="551">
                  <c:v>5.0616433121019115</c:v>
                </c:pt>
                <c:pt idx="552">
                  <c:v>5.0624203821656053</c:v>
                </c:pt>
                <c:pt idx="553">
                  <c:v>5.0628025477707004</c:v>
                </c:pt>
                <c:pt idx="554">
                  <c:v>5.0635796178343941</c:v>
                </c:pt>
                <c:pt idx="555">
                  <c:v>5.0655286624203821</c:v>
                </c:pt>
                <c:pt idx="556">
                  <c:v>5.0667006369426755</c:v>
                </c:pt>
                <c:pt idx="557">
                  <c:v>5.068254777070063</c:v>
                </c:pt>
                <c:pt idx="558">
                  <c:v>5.0690318471337568</c:v>
                </c:pt>
                <c:pt idx="559">
                  <c:v>5.0698089171974532</c:v>
                </c:pt>
                <c:pt idx="560">
                  <c:v>5.0717452229299358</c:v>
                </c:pt>
                <c:pt idx="561">
                  <c:v>5.0729171974522291</c:v>
                </c:pt>
                <c:pt idx="562">
                  <c:v>5.0740764331210197</c:v>
                </c:pt>
                <c:pt idx="563">
                  <c:v>5.0748535031847135</c:v>
                </c:pt>
                <c:pt idx="564">
                  <c:v>5.0771974522292984</c:v>
                </c:pt>
                <c:pt idx="565">
                  <c:v>5.0787515923566886</c:v>
                </c:pt>
                <c:pt idx="566">
                  <c:v>5.0791337579617828</c:v>
                </c:pt>
                <c:pt idx="567">
                  <c:v>5.0803057324840761</c:v>
                </c:pt>
                <c:pt idx="568">
                  <c:v>5.0814649681528659</c:v>
                </c:pt>
                <c:pt idx="569">
                  <c:v>5.0837961783439489</c:v>
                </c:pt>
                <c:pt idx="570">
                  <c:v>5.0837961783439489</c:v>
                </c:pt>
                <c:pt idx="571">
                  <c:v>5.0853503184713373</c:v>
                </c:pt>
                <c:pt idx="572">
                  <c:v>5.0865222929936298</c:v>
                </c:pt>
                <c:pt idx="573">
                  <c:v>5.0888535031847137</c:v>
                </c:pt>
                <c:pt idx="574">
                  <c:v>5.0900254777070053</c:v>
                </c:pt>
                <c:pt idx="575">
                  <c:v>5.0915796178343955</c:v>
                </c:pt>
                <c:pt idx="576">
                  <c:v>5.093515923566879</c:v>
                </c:pt>
                <c:pt idx="577">
                  <c:v>5.0962420382165607</c:v>
                </c:pt>
                <c:pt idx="578">
                  <c:v>5.098191082802547</c:v>
                </c:pt>
                <c:pt idx="579">
                  <c:v>5.1001273885350313</c:v>
                </c:pt>
                <c:pt idx="580">
                  <c:v>5.1009044585987269</c:v>
                </c:pt>
                <c:pt idx="581">
                  <c:v>5.1032356687898082</c:v>
                </c:pt>
                <c:pt idx="582">
                  <c:v>5.1075159235668783</c:v>
                </c:pt>
                <c:pt idx="583">
                  <c:v>5.1106242038216561</c:v>
                </c:pt>
                <c:pt idx="584">
                  <c:v>5.1110191082802539</c:v>
                </c:pt>
                <c:pt idx="585">
                  <c:v>5.1129554140127391</c:v>
                </c:pt>
                <c:pt idx="586">
                  <c:v>5.1137324840764338</c:v>
                </c:pt>
                <c:pt idx="587">
                  <c:v>5.1149044585987262</c:v>
                </c:pt>
                <c:pt idx="588">
                  <c:v>5.1176178343949044</c:v>
                </c:pt>
                <c:pt idx="589">
                  <c:v>5.1195668789808915</c:v>
                </c:pt>
                <c:pt idx="590">
                  <c:v>5.1203439490445852</c:v>
                </c:pt>
                <c:pt idx="591">
                  <c:v>5.1215159235668795</c:v>
                </c:pt>
                <c:pt idx="592">
                  <c:v>5.123070063694267</c:v>
                </c:pt>
                <c:pt idx="593">
                  <c:v>5.1246242038216554</c:v>
                </c:pt>
                <c:pt idx="594">
                  <c:v>5.1242292993630567</c:v>
                </c:pt>
                <c:pt idx="595">
                  <c:v>5.121121019108279</c:v>
                </c:pt>
                <c:pt idx="596">
                  <c:v>5.1218980891719754</c:v>
                </c:pt>
                <c:pt idx="597">
                  <c:v>5.1242292993630567</c:v>
                </c:pt>
                <c:pt idx="598">
                  <c:v>5.1261783439490447</c:v>
                </c:pt>
                <c:pt idx="599">
                  <c:v>5.1277324840764331</c:v>
                </c:pt>
                <c:pt idx="600">
                  <c:v>5.1292866242038206</c:v>
                </c:pt>
                <c:pt idx="601">
                  <c:v>5.1304458598726113</c:v>
                </c:pt>
                <c:pt idx="602">
                  <c:v>5.1320127388535024</c:v>
                </c:pt>
                <c:pt idx="603">
                  <c:v>5.1335668789808917</c:v>
                </c:pt>
                <c:pt idx="604">
                  <c:v>5.1351210191082801</c:v>
                </c:pt>
                <c:pt idx="605">
                  <c:v>5.1378343949044583</c:v>
                </c:pt>
                <c:pt idx="606">
                  <c:v>5.1374522292993623</c:v>
                </c:pt>
                <c:pt idx="607">
                  <c:v>5.1393885350318476</c:v>
                </c:pt>
                <c:pt idx="608">
                  <c:v>5.140942675159236</c:v>
                </c:pt>
                <c:pt idx="609">
                  <c:v>5.1428917197452222</c:v>
                </c:pt>
                <c:pt idx="610">
                  <c:v>5.1448407643312102</c:v>
                </c:pt>
                <c:pt idx="611">
                  <c:v>5.1459999999999999</c:v>
                </c:pt>
                <c:pt idx="612">
                  <c:v>5.148331210191083</c:v>
                </c:pt>
                <c:pt idx="613">
                  <c:v>5.1495031847133754</c:v>
                </c:pt>
                <c:pt idx="614">
                  <c:v>5.1506624203821652</c:v>
                </c:pt>
                <c:pt idx="615">
                  <c:v>5.1526114649681531</c:v>
                </c:pt>
                <c:pt idx="616">
                  <c:v>5.1545605095541402</c:v>
                </c:pt>
                <c:pt idx="617">
                  <c:v>5.1561146496815278</c:v>
                </c:pt>
                <c:pt idx="618">
                  <c:v>5.1576687898089171</c:v>
                </c:pt>
                <c:pt idx="619">
                  <c:v>5.1607770700636948</c:v>
                </c:pt>
                <c:pt idx="620">
                  <c:v>5.1627133757961783</c:v>
                </c:pt>
                <c:pt idx="621">
                  <c:v>5.1646624203821654</c:v>
                </c:pt>
                <c:pt idx="622">
                  <c:v>5.1673885350318471</c:v>
                </c:pt>
                <c:pt idx="623">
                  <c:v>5.1693248407643306</c:v>
                </c:pt>
                <c:pt idx="624">
                  <c:v>5.170496815286624</c:v>
                </c:pt>
                <c:pt idx="625">
                  <c:v>5.1732101910828012</c:v>
                </c:pt>
                <c:pt idx="626">
                  <c:v>5.1747643312101914</c:v>
                </c:pt>
                <c:pt idx="627">
                  <c:v>5.1774904458598723</c:v>
                </c:pt>
                <c:pt idx="628">
                  <c:v>5.1786624203821656</c:v>
                </c:pt>
                <c:pt idx="629">
                  <c:v>5.1805987261146491</c:v>
                </c:pt>
                <c:pt idx="630">
                  <c:v>5.1844840764331206</c:v>
                </c:pt>
                <c:pt idx="631">
                  <c:v>5.1856560509554139</c:v>
                </c:pt>
                <c:pt idx="632">
                  <c:v>5.1876050955414019</c:v>
                </c:pt>
                <c:pt idx="633">
                  <c:v>5.1910955414012729</c:v>
                </c:pt>
                <c:pt idx="634">
                  <c:v>5.193426751592356</c:v>
                </c:pt>
                <c:pt idx="635">
                  <c:v>5.1930445859872609</c:v>
                </c:pt>
                <c:pt idx="636">
                  <c:v>5.19575796178344</c:v>
                </c:pt>
                <c:pt idx="637">
                  <c:v>5.1973248407643311</c:v>
                </c:pt>
                <c:pt idx="638">
                  <c:v>5.1996560509554151</c:v>
                </c:pt>
                <c:pt idx="639">
                  <c:v>5.2019872611464963</c:v>
                </c:pt>
                <c:pt idx="640">
                  <c:v>5.2039235668789807</c:v>
                </c:pt>
                <c:pt idx="641">
                  <c:v>5.2070318471337576</c:v>
                </c:pt>
                <c:pt idx="642">
                  <c:v>5.2085987261146505</c:v>
                </c:pt>
                <c:pt idx="643">
                  <c:v>5.2117070063694264</c:v>
                </c:pt>
                <c:pt idx="644">
                  <c:v>5.2124840764331202</c:v>
                </c:pt>
                <c:pt idx="645">
                  <c:v>5.2155923566878979</c:v>
                </c:pt>
                <c:pt idx="646">
                  <c:v>5.2171464968152863</c:v>
                </c:pt>
                <c:pt idx="647">
                  <c:v>5.2206496815286618</c:v>
                </c:pt>
                <c:pt idx="648">
                  <c:v>5.2253121019108271</c:v>
                </c:pt>
                <c:pt idx="649">
                  <c:v>5.227643312101911</c:v>
                </c:pt>
                <c:pt idx="650">
                  <c:v>5.2291974522292985</c:v>
                </c:pt>
                <c:pt idx="651">
                  <c:v>5.2311464968152865</c:v>
                </c:pt>
                <c:pt idx="652">
                  <c:v>5.2346369426751593</c:v>
                </c:pt>
                <c:pt idx="653">
                  <c:v>5.2365859872611464</c:v>
                </c:pt>
                <c:pt idx="654">
                  <c:v>5.2373630573248402</c:v>
                </c:pt>
                <c:pt idx="655">
                  <c:v>5.240853503184713</c:v>
                </c:pt>
                <c:pt idx="656">
                  <c:v>5.240853503184713</c:v>
                </c:pt>
                <c:pt idx="657">
                  <c:v>5.2428025477707001</c:v>
                </c:pt>
                <c:pt idx="658">
                  <c:v>5.2451337579617832</c:v>
                </c:pt>
                <c:pt idx="659">
                  <c:v>5.2486369426751596</c:v>
                </c:pt>
                <c:pt idx="660">
                  <c:v>5.2501910828025471</c:v>
                </c:pt>
                <c:pt idx="661">
                  <c:v>5.2521273885350324</c:v>
                </c:pt>
                <c:pt idx="662">
                  <c:v>5.2529171974522288</c:v>
                </c:pt>
                <c:pt idx="663">
                  <c:v>5.255630573248407</c:v>
                </c:pt>
                <c:pt idx="664">
                  <c:v>5.2587388535031847</c:v>
                </c:pt>
                <c:pt idx="665">
                  <c:v>5.2610700636942678</c:v>
                </c:pt>
                <c:pt idx="666">
                  <c:v>5.2637961783439486</c:v>
                </c:pt>
                <c:pt idx="667">
                  <c:v>5.2665222929936304</c:v>
                </c:pt>
                <c:pt idx="668">
                  <c:v>5.2692356687898076</c:v>
                </c:pt>
                <c:pt idx="669">
                  <c:v>5.2715668789808916</c:v>
                </c:pt>
                <c:pt idx="670">
                  <c:v>5.2738980891719747</c:v>
                </c:pt>
                <c:pt idx="671">
                  <c:v>5.2770191082802542</c:v>
                </c:pt>
                <c:pt idx="672">
                  <c:v>5.2797324840764333</c:v>
                </c:pt>
                <c:pt idx="673">
                  <c:v>5.282458598726115</c:v>
                </c:pt>
                <c:pt idx="674">
                  <c:v>5.2855668789808909</c:v>
                </c:pt>
                <c:pt idx="675">
                  <c:v>5.2882929936305727</c:v>
                </c:pt>
                <c:pt idx="676">
                  <c:v>5.2902292993630562</c:v>
                </c:pt>
                <c:pt idx="677">
                  <c:v>5.2933375796178339</c:v>
                </c:pt>
                <c:pt idx="678">
                  <c:v>5.2952866242038219</c:v>
                </c:pt>
                <c:pt idx="679">
                  <c:v>5.2983949044585978</c:v>
                </c:pt>
                <c:pt idx="680">
                  <c:v>5.3011210191082796</c:v>
                </c:pt>
                <c:pt idx="681">
                  <c:v>5.303057324840764</c:v>
                </c:pt>
                <c:pt idx="682">
                  <c:v>5.3065605095541395</c:v>
                </c:pt>
                <c:pt idx="683">
                  <c:v>5.3088917197452234</c:v>
                </c:pt>
                <c:pt idx="684">
                  <c:v>5.3112229299363047</c:v>
                </c:pt>
                <c:pt idx="685">
                  <c:v>5.3139490445859865</c:v>
                </c:pt>
                <c:pt idx="686">
                  <c:v>5.3174394904458602</c:v>
                </c:pt>
                <c:pt idx="687">
                  <c:v>5.320165605095541</c:v>
                </c:pt>
                <c:pt idx="688">
                  <c:v>5.3232738853503179</c:v>
                </c:pt>
                <c:pt idx="689">
                  <c:v>5.3256050955414009</c:v>
                </c:pt>
                <c:pt idx="690">
                  <c:v>5.3287133757961778</c:v>
                </c:pt>
                <c:pt idx="691">
                  <c:v>5.3318343949044591</c:v>
                </c:pt>
                <c:pt idx="692">
                  <c:v>5.3345477707006372</c:v>
                </c:pt>
                <c:pt idx="693">
                  <c:v>5.3376560509554132</c:v>
                </c:pt>
                <c:pt idx="694">
                  <c:v>5.3396050955414012</c:v>
                </c:pt>
                <c:pt idx="695">
                  <c:v>5.3434904458598727</c:v>
                </c:pt>
                <c:pt idx="696">
                  <c:v>5.3469936305732473</c:v>
                </c:pt>
                <c:pt idx="697">
                  <c:v>5.3504840764331201</c:v>
                </c:pt>
                <c:pt idx="698">
                  <c:v>5.3532101910828018</c:v>
                </c:pt>
                <c:pt idx="699">
                  <c:v>5.3555414012738849</c:v>
                </c:pt>
                <c:pt idx="700">
                  <c:v>5.3586496815286626</c:v>
                </c:pt>
                <c:pt idx="701">
                  <c:v>5.3617579617834394</c:v>
                </c:pt>
                <c:pt idx="702">
                  <c:v>5.3648789808917199</c:v>
                </c:pt>
                <c:pt idx="703">
                  <c:v>5.3679872611464958</c:v>
                </c:pt>
                <c:pt idx="704">
                  <c:v>5.3714777070063695</c:v>
                </c:pt>
                <c:pt idx="705">
                  <c:v>5.3749808917197459</c:v>
                </c:pt>
                <c:pt idx="706">
                  <c:v>5.3769299363057312</c:v>
                </c:pt>
                <c:pt idx="707">
                  <c:v>5.3815923566878974</c:v>
                </c:pt>
                <c:pt idx="708">
                  <c:v>5.3831464968152867</c:v>
                </c:pt>
                <c:pt idx="709">
                  <c:v>5.3854777070063689</c:v>
                </c:pt>
                <c:pt idx="710">
                  <c:v>5.3889808917197444</c:v>
                </c:pt>
                <c:pt idx="711">
                  <c:v>5.3924713375796181</c:v>
                </c:pt>
                <c:pt idx="712">
                  <c:v>5.3955796178343949</c:v>
                </c:pt>
                <c:pt idx="713">
                  <c:v>5.3979235668789798</c:v>
                </c:pt>
                <c:pt idx="714">
                  <c:v>5.4018089171974522</c:v>
                </c:pt>
                <c:pt idx="715">
                  <c:v>5.4045222929936303</c:v>
                </c:pt>
                <c:pt idx="716">
                  <c:v>5.4080254777070049</c:v>
                </c:pt>
                <c:pt idx="717">
                  <c:v>5.4111337579617826</c:v>
                </c:pt>
                <c:pt idx="718">
                  <c:v>5.415019108280255</c:v>
                </c:pt>
                <c:pt idx="719">
                  <c:v>5.4189171974522283</c:v>
                </c:pt>
                <c:pt idx="720">
                  <c:v>5.422407643312102</c:v>
                </c:pt>
                <c:pt idx="721">
                  <c:v>5.4251337579617829</c:v>
                </c:pt>
                <c:pt idx="722">
                  <c:v>5.4286242038216557</c:v>
                </c:pt>
                <c:pt idx="723">
                  <c:v>5.4313503184713374</c:v>
                </c:pt>
                <c:pt idx="724">
                  <c:v>5.4352356687898089</c:v>
                </c:pt>
                <c:pt idx="725">
                  <c:v>5.4379617834394898</c:v>
                </c:pt>
                <c:pt idx="726">
                  <c:v>5.4414649681528662</c:v>
                </c:pt>
                <c:pt idx="727">
                  <c:v>5.4441783439490443</c:v>
                </c:pt>
                <c:pt idx="728">
                  <c:v>5.4480636942675167</c:v>
                </c:pt>
                <c:pt idx="729">
                  <c:v>5.4515668789808913</c:v>
                </c:pt>
                <c:pt idx="730">
                  <c:v>5.4542929936305731</c:v>
                </c:pt>
                <c:pt idx="731">
                  <c:v>5.4581783439490446</c:v>
                </c:pt>
                <c:pt idx="732">
                  <c:v>5.4612866242038214</c:v>
                </c:pt>
                <c:pt idx="733">
                  <c:v>5.4643949044585982</c:v>
                </c:pt>
                <c:pt idx="734">
                  <c:v>5.4678980891719746</c:v>
                </c:pt>
                <c:pt idx="735">
                  <c:v>5.4717834394904461</c:v>
                </c:pt>
                <c:pt idx="736">
                  <c:v>5.4752866242038216</c:v>
                </c:pt>
                <c:pt idx="737">
                  <c:v>5.4783949044585984</c:v>
                </c:pt>
                <c:pt idx="738">
                  <c:v>5.4822802547770699</c:v>
                </c:pt>
                <c:pt idx="739">
                  <c:v>5.4861656050955405</c:v>
                </c:pt>
                <c:pt idx="740">
                  <c:v>5.4900509554140129</c:v>
                </c:pt>
                <c:pt idx="741">
                  <c:v>5.4931592356687888</c:v>
                </c:pt>
                <c:pt idx="742">
                  <c:v>5.4970573248407639</c:v>
                </c:pt>
                <c:pt idx="743">
                  <c:v>5.5009426751592354</c:v>
                </c:pt>
                <c:pt idx="744">
                  <c:v>5.5036560509554135</c:v>
                </c:pt>
                <c:pt idx="745">
                  <c:v>5.5071592356687891</c:v>
                </c:pt>
                <c:pt idx="746">
                  <c:v>5.5106624203821655</c:v>
                </c:pt>
                <c:pt idx="747">
                  <c:v>5.514547770700637</c:v>
                </c:pt>
                <c:pt idx="748">
                  <c:v>5.5176560509554147</c:v>
                </c:pt>
                <c:pt idx="749">
                  <c:v>5.5207643312101906</c:v>
                </c:pt>
                <c:pt idx="750">
                  <c:v>5.5242675159235661</c:v>
                </c:pt>
                <c:pt idx="751">
                  <c:v>5.5277579617834398</c:v>
                </c:pt>
                <c:pt idx="752">
                  <c:v>5.5308789808917194</c:v>
                </c:pt>
                <c:pt idx="753">
                  <c:v>5.5347643312101917</c:v>
                </c:pt>
                <c:pt idx="754">
                  <c:v>5.5382547770700628</c:v>
                </c:pt>
                <c:pt idx="755">
                  <c:v>5.542152866242037</c:v>
                </c:pt>
                <c:pt idx="756">
                  <c:v>5.5468152866242031</c:v>
                </c:pt>
                <c:pt idx="757">
                  <c:v>5.5503057324840759</c:v>
                </c:pt>
                <c:pt idx="758">
                  <c:v>5.5538089171974523</c:v>
                </c:pt>
                <c:pt idx="759">
                  <c:v>5.55691719745223</c:v>
                </c:pt>
                <c:pt idx="760">
                  <c:v>5.5604203821656055</c:v>
                </c:pt>
                <c:pt idx="761">
                  <c:v>5.5647006369426757</c:v>
                </c:pt>
                <c:pt idx="762">
                  <c:v>5.5681910828025467</c:v>
                </c:pt>
                <c:pt idx="763">
                  <c:v>5.5724713375796169</c:v>
                </c:pt>
                <c:pt idx="764">
                  <c:v>5.5759745222929933</c:v>
                </c:pt>
                <c:pt idx="765">
                  <c:v>5.5794649681528661</c:v>
                </c:pt>
                <c:pt idx="766">
                  <c:v>5.5821910828025478</c:v>
                </c:pt>
                <c:pt idx="767">
                  <c:v>5.5872484076433118</c:v>
                </c:pt>
                <c:pt idx="768">
                  <c:v>5.5903566878980886</c:v>
                </c:pt>
                <c:pt idx="769">
                  <c:v>5.5926878980891717</c:v>
                </c:pt>
                <c:pt idx="770">
                  <c:v>5.5961910828025481</c:v>
                </c:pt>
                <c:pt idx="771">
                  <c:v>5.6004585987261146</c:v>
                </c:pt>
                <c:pt idx="772">
                  <c:v>5.6043439490445861</c:v>
                </c:pt>
                <c:pt idx="773">
                  <c:v>5.6082420382165603</c:v>
                </c:pt>
                <c:pt idx="774">
                  <c:v>5.6121273885350309</c:v>
                </c:pt>
                <c:pt idx="775">
                  <c:v>5.6156178343949037</c:v>
                </c:pt>
                <c:pt idx="776">
                  <c:v>5.6198980891719748</c:v>
                </c:pt>
                <c:pt idx="777">
                  <c:v>5.6237834394904453</c:v>
                </c:pt>
                <c:pt idx="778">
                  <c:v>5.6276687898089168</c:v>
                </c:pt>
                <c:pt idx="779">
                  <c:v>5.5697452229299369</c:v>
                </c:pt>
                <c:pt idx="780">
                  <c:v>5.5118216560509552</c:v>
                </c:pt>
                <c:pt idx="781">
                  <c:v>5.4542929936305731</c:v>
                </c:pt>
                <c:pt idx="782">
                  <c:v>5.3948025477707002</c:v>
                </c:pt>
                <c:pt idx="783">
                  <c:v>5.3345477707006372</c:v>
                </c:pt>
                <c:pt idx="784">
                  <c:v>5.2735159235668778</c:v>
                </c:pt>
                <c:pt idx="785">
                  <c:v>5.2117070063694264</c:v>
                </c:pt>
                <c:pt idx="786">
                  <c:v>5.148331210191083</c:v>
                </c:pt>
                <c:pt idx="787">
                  <c:v>5.0849681528662423</c:v>
                </c:pt>
                <c:pt idx="788">
                  <c:v>5.0204331210191073</c:v>
                </c:pt>
                <c:pt idx="789">
                  <c:v>4.9566751592356688</c:v>
                </c:pt>
                <c:pt idx="790">
                  <c:v>4.8902038216560504</c:v>
                </c:pt>
                <c:pt idx="791">
                  <c:v>4.8237197452229301</c:v>
                </c:pt>
                <c:pt idx="792">
                  <c:v>4.7576305732484077</c:v>
                </c:pt>
                <c:pt idx="793">
                  <c:v>4.6903821656050955</c:v>
                </c:pt>
                <c:pt idx="794">
                  <c:v>4.624675159235669</c:v>
                </c:pt>
                <c:pt idx="795">
                  <c:v>4.5593630573248403</c:v>
                </c:pt>
                <c:pt idx="796">
                  <c:v>4.4932738853503178</c:v>
                </c:pt>
                <c:pt idx="797">
                  <c:v>4.4291337579617833</c:v>
                </c:pt>
                <c:pt idx="798">
                  <c:v>4.3634267515923568</c:v>
                </c:pt>
                <c:pt idx="799">
                  <c:v>4.2985095541401268</c:v>
                </c:pt>
                <c:pt idx="800">
                  <c:v>4.2343566878980887</c:v>
                </c:pt>
                <c:pt idx="801">
                  <c:v>4.1709936305732489</c:v>
                </c:pt>
                <c:pt idx="802">
                  <c:v>4.1076305732484073</c:v>
                </c:pt>
                <c:pt idx="803">
                  <c:v>4.0458089171974523</c:v>
                </c:pt>
                <c:pt idx="804">
                  <c:v>3.9832229299363058</c:v>
                </c:pt>
                <c:pt idx="805">
                  <c:v>3.921414012738853</c:v>
                </c:pt>
                <c:pt idx="806">
                  <c:v>3.8603821656050954</c:v>
                </c:pt>
                <c:pt idx="807">
                  <c:v>3.800891719745223</c:v>
                </c:pt>
                <c:pt idx="808">
                  <c:v>3.742191082802548</c:v>
                </c:pt>
                <c:pt idx="809">
                  <c:v>3.6831082802547774</c:v>
                </c:pt>
                <c:pt idx="810">
                  <c:v>3.6271210191082801</c:v>
                </c:pt>
                <c:pt idx="811">
                  <c:v>3.5688025477707006</c:v>
                </c:pt>
                <c:pt idx="812">
                  <c:v>3.5097197452229301</c:v>
                </c:pt>
                <c:pt idx="813">
                  <c:v>3.4529554140127385</c:v>
                </c:pt>
                <c:pt idx="814">
                  <c:v>3.3950318471337577</c:v>
                </c:pt>
                <c:pt idx="815">
                  <c:v>3.3402165605095542</c:v>
                </c:pt>
                <c:pt idx="816">
                  <c:v>3.2834522292993626</c:v>
                </c:pt>
                <c:pt idx="817">
                  <c:v>3.2278598726114649</c:v>
                </c:pt>
                <c:pt idx="818">
                  <c:v>3.1726624203821654</c:v>
                </c:pt>
                <c:pt idx="819">
                  <c:v>3.1190191082802547</c:v>
                </c:pt>
                <c:pt idx="820">
                  <c:v>3.0653630573248409</c:v>
                </c:pt>
                <c:pt idx="821">
                  <c:v>3.0124968152866241</c:v>
                </c:pt>
                <c:pt idx="822">
                  <c:v>2.9607898089171978</c:v>
                </c:pt>
                <c:pt idx="823">
                  <c:v>2.9098598726114648</c:v>
                </c:pt>
                <c:pt idx="824">
                  <c:v>2.8581528662420377</c:v>
                </c:pt>
                <c:pt idx="825">
                  <c:v>2.8072229299363056</c:v>
                </c:pt>
                <c:pt idx="826">
                  <c:v>2.7578598726114647</c:v>
                </c:pt>
                <c:pt idx="827">
                  <c:v>2.7080891719745224</c:v>
                </c:pt>
                <c:pt idx="828">
                  <c:v>2.6583312101910823</c:v>
                </c:pt>
                <c:pt idx="829">
                  <c:v>2.608178343949044</c:v>
                </c:pt>
                <c:pt idx="830">
                  <c:v>2.5595923566878978</c:v>
                </c:pt>
                <c:pt idx="831">
                  <c:v>2.511388535031847</c:v>
                </c:pt>
                <c:pt idx="832">
                  <c:v>2.4639490445859873</c:v>
                </c:pt>
                <c:pt idx="833">
                  <c:v>2.417299363057325</c:v>
                </c:pt>
                <c:pt idx="834">
                  <c:v>2.369872611464968</c:v>
                </c:pt>
                <c:pt idx="835">
                  <c:v>2.3236178343949043</c:v>
                </c:pt>
                <c:pt idx="836">
                  <c:v>2.2765732484076429</c:v>
                </c:pt>
                <c:pt idx="837">
                  <c:v>2.2318598726114649</c:v>
                </c:pt>
                <c:pt idx="838">
                  <c:v>2.1844331210191084</c:v>
                </c:pt>
                <c:pt idx="839">
                  <c:v>2.1401146496815286</c:v>
                </c:pt>
                <c:pt idx="840">
                  <c:v>2.0950191082802547</c:v>
                </c:pt>
                <c:pt idx="841">
                  <c:v>2.050700636942675</c:v>
                </c:pt>
                <c:pt idx="842">
                  <c:v>2.0071592356687895</c:v>
                </c:pt>
                <c:pt idx="843">
                  <c:v>1.9640127388535029</c:v>
                </c:pt>
                <c:pt idx="844">
                  <c:v>1.9208535031847132</c:v>
                </c:pt>
                <c:pt idx="845">
                  <c:v>1.8777070063694268</c:v>
                </c:pt>
                <c:pt idx="846">
                  <c:v>1.8368917197452228</c:v>
                </c:pt>
                <c:pt idx="847">
                  <c:v>1.7949044585987262</c:v>
                </c:pt>
                <c:pt idx="848">
                  <c:v>1.7532993630573248</c:v>
                </c:pt>
                <c:pt idx="849">
                  <c:v>1.7117070063694266</c:v>
                </c:pt>
                <c:pt idx="850">
                  <c:v>1.6701146496815287</c:v>
                </c:pt>
                <c:pt idx="851">
                  <c:v>1.630063694267516</c:v>
                </c:pt>
                <c:pt idx="852">
                  <c:v>1.5896305732484075</c:v>
                </c:pt>
                <c:pt idx="853">
                  <c:v>1.5503694267515922</c:v>
                </c:pt>
                <c:pt idx="854">
                  <c:v>1.5111082802547771</c:v>
                </c:pt>
                <c:pt idx="855">
                  <c:v>1.4734012738853501</c:v>
                </c:pt>
                <c:pt idx="856">
                  <c:v>1.4337452229299363</c:v>
                </c:pt>
                <c:pt idx="857">
                  <c:v>1.3940891719745221</c:v>
                </c:pt>
                <c:pt idx="858">
                  <c:v>1.3552101910828025</c:v>
                </c:pt>
                <c:pt idx="859">
                  <c:v>1.3171210191082801</c:v>
                </c:pt>
                <c:pt idx="860">
                  <c:v>1.27940127388535</c:v>
                </c:pt>
                <c:pt idx="861">
                  <c:v>1.2420853503184712</c:v>
                </c:pt>
                <c:pt idx="862">
                  <c:v>1.2051528662420381</c:v>
                </c:pt>
                <c:pt idx="863">
                  <c:v>1.1678318471337579</c:v>
                </c:pt>
                <c:pt idx="864">
                  <c:v>1.1308993630573247</c:v>
                </c:pt>
                <c:pt idx="865">
                  <c:v>1.094356687898089</c:v>
                </c:pt>
                <c:pt idx="866">
                  <c:v>1.0585910828025478</c:v>
                </c:pt>
                <c:pt idx="867">
                  <c:v>1.022824203821656</c:v>
                </c:pt>
                <c:pt idx="868">
                  <c:v>0.98744713375796178</c:v>
                </c:pt>
                <c:pt idx="869">
                  <c:v>0.95284840764331191</c:v>
                </c:pt>
                <c:pt idx="870">
                  <c:v>0.91747133757961774</c:v>
                </c:pt>
                <c:pt idx="871">
                  <c:v>0.88325987261146477</c:v>
                </c:pt>
                <c:pt idx="872">
                  <c:v>0.84749426751592349</c:v>
                </c:pt>
                <c:pt idx="873">
                  <c:v>0.81367261146496817</c:v>
                </c:pt>
                <c:pt idx="874">
                  <c:v>0.7794611464968153</c:v>
                </c:pt>
                <c:pt idx="875">
                  <c:v>0.74563949044585975</c:v>
                </c:pt>
                <c:pt idx="876">
                  <c:v>0.71220636942675164</c:v>
                </c:pt>
                <c:pt idx="877">
                  <c:v>0.67877324840764319</c:v>
                </c:pt>
                <c:pt idx="878">
                  <c:v>0.64534012738853508</c:v>
                </c:pt>
                <c:pt idx="879">
                  <c:v>0.61326751592356687</c:v>
                </c:pt>
                <c:pt idx="880">
                  <c:v>0.5810777070063694</c:v>
                </c:pt>
                <c:pt idx="881">
                  <c:v>0.54834394904458594</c:v>
                </c:pt>
                <c:pt idx="882">
                  <c:v>0.51669936305732489</c:v>
                </c:pt>
                <c:pt idx="883">
                  <c:v>0.48501528662420385</c:v>
                </c:pt>
                <c:pt idx="884">
                  <c:v>0.45329299363057324</c:v>
                </c:pt>
                <c:pt idx="885">
                  <c:v>0.42269808917197449</c:v>
                </c:pt>
                <c:pt idx="886">
                  <c:v>0.39124713375796177</c:v>
                </c:pt>
                <c:pt idx="887">
                  <c:v>0.36057452229299358</c:v>
                </c:pt>
                <c:pt idx="888">
                  <c:v>0.32947261146496815</c:v>
                </c:pt>
                <c:pt idx="889">
                  <c:v>0.29973375796178342</c:v>
                </c:pt>
                <c:pt idx="890">
                  <c:v>0.26944840764331207</c:v>
                </c:pt>
                <c:pt idx="891">
                  <c:v>0.23998089171974524</c:v>
                </c:pt>
                <c:pt idx="892">
                  <c:v>0.21047388535031844</c:v>
                </c:pt>
                <c:pt idx="893">
                  <c:v>0.18092866242038219</c:v>
                </c:pt>
                <c:pt idx="894">
                  <c:v>0.1516165605095541</c:v>
                </c:pt>
                <c:pt idx="895">
                  <c:v>0.12308114649681529</c:v>
                </c:pt>
                <c:pt idx="896">
                  <c:v>9.4351847133757966E-2</c:v>
                </c:pt>
                <c:pt idx="897">
                  <c:v>6.5544713375796176E-2</c:v>
                </c:pt>
                <c:pt idx="898">
                  <c:v>3.7258598726114645E-2</c:v>
                </c:pt>
                <c:pt idx="899">
                  <c:v>9.1902675159235662E-3</c:v>
                </c:pt>
                <c:pt idx="900">
                  <c:v>-1.8761528662420382E-2</c:v>
                </c:pt>
                <c:pt idx="901">
                  <c:v>-4.5935796178343952E-2</c:v>
                </c:pt>
                <c:pt idx="902">
                  <c:v>-7.3592101910828017E-2</c:v>
                </c:pt>
                <c:pt idx="903">
                  <c:v>-0.1006108280254777</c:v>
                </c:pt>
                <c:pt idx="904">
                  <c:v>-0.12786242038216558</c:v>
                </c:pt>
                <c:pt idx="905">
                  <c:v>-0.15468662420382165</c:v>
                </c:pt>
                <c:pt idx="906">
                  <c:v>-0.18151210191082803</c:v>
                </c:pt>
                <c:pt idx="907">
                  <c:v>-0.20732484076433119</c:v>
                </c:pt>
                <c:pt idx="908">
                  <c:v>-0.23469426751592354</c:v>
                </c:pt>
                <c:pt idx="909">
                  <c:v>-0.2603133757961783</c:v>
                </c:pt>
                <c:pt idx="910">
                  <c:v>-0.28624331210191084</c:v>
                </c:pt>
                <c:pt idx="911">
                  <c:v>-0.31174522292993628</c:v>
                </c:pt>
                <c:pt idx="912">
                  <c:v>-0.33740382165605093</c:v>
                </c:pt>
                <c:pt idx="913">
                  <c:v>-0.36306242038216557</c:v>
                </c:pt>
                <c:pt idx="914">
                  <c:v>-0.38794267515923564</c:v>
                </c:pt>
                <c:pt idx="915">
                  <c:v>-0.41321146496815286</c:v>
                </c:pt>
                <c:pt idx="916">
                  <c:v>-0.43789808917197448</c:v>
                </c:pt>
                <c:pt idx="917">
                  <c:v>-0.46258471337579621</c:v>
                </c:pt>
                <c:pt idx="918">
                  <c:v>-0.48629808917197453</c:v>
                </c:pt>
                <c:pt idx="919">
                  <c:v>-0.51028535031847133</c:v>
                </c:pt>
                <c:pt idx="920">
                  <c:v>-0.53423312101910836</c:v>
                </c:pt>
                <c:pt idx="921">
                  <c:v>-0.55825732484076429</c:v>
                </c:pt>
                <c:pt idx="922">
                  <c:v>-0.58177834394904449</c:v>
                </c:pt>
                <c:pt idx="923">
                  <c:v>-0.60487006369426755</c:v>
                </c:pt>
                <c:pt idx="924">
                  <c:v>-0.62842929936305725</c:v>
                </c:pt>
                <c:pt idx="925">
                  <c:v>-0.6511707006369426</c:v>
                </c:pt>
                <c:pt idx="926">
                  <c:v>-0.6744968152866242</c:v>
                </c:pt>
                <c:pt idx="927">
                  <c:v>-0.69704458598726105</c:v>
                </c:pt>
                <c:pt idx="928">
                  <c:v>-0.71959235668789812</c:v>
                </c:pt>
                <c:pt idx="929">
                  <c:v>-0.74214140127388528</c:v>
                </c:pt>
                <c:pt idx="930">
                  <c:v>-0.76430063694267514</c:v>
                </c:pt>
                <c:pt idx="931">
                  <c:v>-0.78645987261146499</c:v>
                </c:pt>
                <c:pt idx="932">
                  <c:v>-0.8078407643312101</c:v>
                </c:pt>
                <c:pt idx="933">
                  <c:v>-0.82961146496815286</c:v>
                </c:pt>
                <c:pt idx="934">
                  <c:v>-0.85099363057324839</c:v>
                </c:pt>
                <c:pt idx="935">
                  <c:v>-0.87315286624203825</c:v>
                </c:pt>
                <c:pt idx="936">
                  <c:v>-0.89414522292993626</c:v>
                </c:pt>
                <c:pt idx="937">
                  <c:v>-0.91513885350318458</c:v>
                </c:pt>
                <c:pt idx="938">
                  <c:v>-0.9361312101910827</c:v>
                </c:pt>
                <c:pt idx="939">
                  <c:v>-0.95673630573248403</c:v>
                </c:pt>
                <c:pt idx="940">
                  <c:v>-0.97772866242038214</c:v>
                </c:pt>
                <c:pt idx="941">
                  <c:v>-0.99794394904458583</c:v>
                </c:pt>
                <c:pt idx="942">
                  <c:v>-1.0185490445859871</c:v>
                </c:pt>
                <c:pt idx="943">
                  <c:v>-1.038375796178344</c:v>
                </c:pt>
                <c:pt idx="944">
                  <c:v>-1.0585910828025478</c:v>
                </c:pt>
                <c:pt idx="945">
                  <c:v>-1.0784178343949045</c:v>
                </c:pt>
                <c:pt idx="946">
                  <c:v>-1.0982445859872612</c:v>
                </c:pt>
                <c:pt idx="947">
                  <c:v>-1.1180713375796179</c:v>
                </c:pt>
                <c:pt idx="948">
                  <c:v>-1.1371197452229298</c:v>
                </c:pt>
                <c:pt idx="949">
                  <c:v>-1.1569464968152867</c:v>
                </c:pt>
                <c:pt idx="950">
                  <c:v>-1.1756076433121019</c:v>
                </c:pt>
                <c:pt idx="951">
                  <c:v>-1.1946560509554141</c:v>
                </c:pt>
                <c:pt idx="952">
                  <c:v>-1.2137057324840763</c:v>
                </c:pt>
                <c:pt idx="953">
                  <c:v>-1.2323656050955414</c:v>
                </c:pt>
                <c:pt idx="954">
                  <c:v>-1.2510267515923565</c:v>
                </c:pt>
                <c:pt idx="955">
                  <c:v>-1.2696866242038216</c:v>
                </c:pt>
                <c:pt idx="956">
                  <c:v>-1.2879617834394905</c:v>
                </c:pt>
                <c:pt idx="957">
                  <c:v>-1.3058471337579618</c:v>
                </c:pt>
                <c:pt idx="958">
                  <c:v>-1.3244968152866241</c:v>
                </c:pt>
                <c:pt idx="959">
                  <c:v>-1.3423821656050956</c:v>
                </c:pt>
                <c:pt idx="960">
                  <c:v>-1.3602675159235667</c:v>
                </c:pt>
                <c:pt idx="961">
                  <c:v>-1.3773757961783439</c:v>
                </c:pt>
                <c:pt idx="962">
                  <c:v>-1.3952611464968152</c:v>
                </c:pt>
                <c:pt idx="963">
                  <c:v>-1.4127515923566876</c:v>
                </c:pt>
                <c:pt idx="964">
                  <c:v>-1.4294649681528664</c:v>
                </c:pt>
                <c:pt idx="965">
                  <c:v>-1.4465732484076435</c:v>
                </c:pt>
                <c:pt idx="966">
                  <c:v>-1.4636815286624201</c:v>
                </c:pt>
                <c:pt idx="967">
                  <c:v>-1.4811719745222929</c:v>
                </c:pt>
                <c:pt idx="968">
                  <c:v>-1.497503184713376</c:v>
                </c:pt>
                <c:pt idx="969">
                  <c:v>-1.5138216560509552</c:v>
                </c:pt>
                <c:pt idx="970">
                  <c:v>-1.5301528662420383</c:v>
                </c:pt>
                <c:pt idx="971">
                  <c:v>-1.5468662420382167</c:v>
                </c:pt>
                <c:pt idx="972">
                  <c:v>-1.5631974522292993</c:v>
                </c:pt>
                <c:pt idx="973">
                  <c:v>-1.5791337579617835</c:v>
                </c:pt>
                <c:pt idx="974">
                  <c:v>-1.5954649681528663</c:v>
                </c:pt>
                <c:pt idx="975">
                  <c:v>-1.6110191082802547</c:v>
                </c:pt>
                <c:pt idx="976">
                  <c:v>-1.6273503184713374</c:v>
                </c:pt>
                <c:pt idx="977">
                  <c:v>-1.6425095541401273</c:v>
                </c:pt>
                <c:pt idx="978">
                  <c:v>-1.6584458598726115</c:v>
                </c:pt>
                <c:pt idx="979">
                  <c:v>-1.6736050955414012</c:v>
                </c:pt>
                <c:pt idx="980">
                  <c:v>-1.6891592356687899</c:v>
                </c:pt>
                <c:pt idx="981">
                  <c:v>-1.7039363057324841</c:v>
                </c:pt>
                <c:pt idx="982">
                  <c:v>-1.7190955414012741</c:v>
                </c:pt>
                <c:pt idx="983">
                  <c:v>-1.7346369426751591</c:v>
                </c:pt>
                <c:pt idx="984">
                  <c:v>-1.7490318471337578</c:v>
                </c:pt>
                <c:pt idx="985">
                  <c:v>-1.7641910828025475</c:v>
                </c:pt>
                <c:pt idx="986">
                  <c:v>-1.7781783439490444</c:v>
                </c:pt>
                <c:pt idx="987">
                  <c:v>-1.7933503184713373</c:v>
                </c:pt>
                <c:pt idx="988">
                  <c:v>-1.8077324840764328</c:v>
                </c:pt>
                <c:pt idx="989">
                  <c:v>-1.8217197452229299</c:v>
                </c:pt>
                <c:pt idx="990">
                  <c:v>-1.8361146496815286</c:v>
                </c:pt>
                <c:pt idx="991">
                  <c:v>-1.8501019108280252</c:v>
                </c:pt>
                <c:pt idx="992">
                  <c:v>-1.8641019108280255</c:v>
                </c:pt>
                <c:pt idx="993">
                  <c:v>-1.8780891719745221</c:v>
                </c:pt>
                <c:pt idx="994">
                  <c:v>-1.8920891719745223</c:v>
                </c:pt>
                <c:pt idx="995">
                  <c:v>-1.9053121019108279</c:v>
                </c:pt>
                <c:pt idx="996">
                  <c:v>-1.9189171974522292</c:v>
                </c:pt>
                <c:pt idx="997">
                  <c:v>-1.9321273885350319</c:v>
                </c:pt>
                <c:pt idx="998">
                  <c:v>-1.945732484076433</c:v>
                </c:pt>
                <c:pt idx="999">
                  <c:v>-1.9589554140127392</c:v>
                </c:pt>
                <c:pt idx="1000">
                  <c:v>-1.9721783439490443</c:v>
                </c:pt>
                <c:pt idx="1001">
                  <c:v>-1.9850063694267515</c:v>
                </c:pt>
                <c:pt idx="1002">
                  <c:v>-1.9978343949044586</c:v>
                </c:pt>
                <c:pt idx="1003">
                  <c:v>-2.011044585987261</c:v>
                </c:pt>
                <c:pt idx="1004">
                  <c:v>-2.0234904458598728</c:v>
                </c:pt>
                <c:pt idx="1005">
                  <c:v>-2.0367133757961784</c:v>
                </c:pt>
                <c:pt idx="1006">
                  <c:v>-2.0491464968152866</c:v>
                </c:pt>
                <c:pt idx="1007">
                  <c:v>-2.061592356687898</c:v>
                </c:pt>
                <c:pt idx="1008">
                  <c:v>-2.0736433121019107</c:v>
                </c:pt>
                <c:pt idx="1009">
                  <c:v>-2.0860764331210193</c:v>
                </c:pt>
                <c:pt idx="1010">
                  <c:v>-2.0985222929936302</c:v>
                </c:pt>
                <c:pt idx="1011">
                  <c:v>-2.1101783439490447</c:v>
                </c:pt>
                <c:pt idx="1012">
                  <c:v>-2.1226242038216556</c:v>
                </c:pt>
                <c:pt idx="1013">
                  <c:v>-2.1342929936305732</c:v>
                </c:pt>
                <c:pt idx="1014">
                  <c:v>-2.1463439490445859</c:v>
                </c:pt>
                <c:pt idx="1015">
                  <c:v>-2.1579999999999999</c:v>
                </c:pt>
                <c:pt idx="1016">
                  <c:v>-2.170050955414013</c:v>
                </c:pt>
                <c:pt idx="1017">
                  <c:v>-2.1817197452229298</c:v>
                </c:pt>
                <c:pt idx="1018">
                  <c:v>-2.1933757961783438</c:v>
                </c:pt>
                <c:pt idx="1019">
                  <c:v>-2.2046496815286623</c:v>
                </c:pt>
                <c:pt idx="1020">
                  <c:v>-2.2159235668789807</c:v>
                </c:pt>
                <c:pt idx="1021">
                  <c:v>-2.2275923566878979</c:v>
                </c:pt>
                <c:pt idx="1022">
                  <c:v>-2.2384713375796177</c:v>
                </c:pt>
                <c:pt idx="1023">
                  <c:v>-2.2497452229299362</c:v>
                </c:pt>
                <c:pt idx="1024">
                  <c:v>-2.2606369426751591</c:v>
                </c:pt>
                <c:pt idx="1025">
                  <c:v>-2.2715159235668789</c:v>
                </c:pt>
                <c:pt idx="1026">
                  <c:v>-2.2824076433121023</c:v>
                </c:pt>
                <c:pt idx="1027">
                  <c:v>-2.2929044585987262</c:v>
                </c:pt>
                <c:pt idx="1028">
                  <c:v>-2.3041783439490446</c:v>
                </c:pt>
                <c:pt idx="1029">
                  <c:v>-2.3142802547770698</c:v>
                </c:pt>
                <c:pt idx="1030">
                  <c:v>-2.3255541401273887</c:v>
                </c:pt>
                <c:pt idx="1031">
                  <c:v>-2.335668789808917</c:v>
                </c:pt>
                <c:pt idx="1032">
                  <c:v>-2.3465477707006372</c:v>
                </c:pt>
                <c:pt idx="1033">
                  <c:v>-2.3566624203821656</c:v>
                </c:pt>
                <c:pt idx="1034">
                  <c:v>-2.3671592356687898</c:v>
                </c:pt>
                <c:pt idx="1035">
                  <c:v>-2.3772611464968154</c:v>
                </c:pt>
                <c:pt idx="1036">
                  <c:v>-2.3873630573248406</c:v>
                </c:pt>
                <c:pt idx="1037">
                  <c:v>-2.3974777070063698</c:v>
                </c:pt>
                <c:pt idx="1038">
                  <c:v>-2.4071974522292994</c:v>
                </c:pt>
                <c:pt idx="1039">
                  <c:v>-2.4176942675159232</c:v>
                </c:pt>
                <c:pt idx="1040">
                  <c:v>-2.4274140127388537</c:v>
                </c:pt>
                <c:pt idx="1041">
                  <c:v>-2.4375159235668789</c:v>
                </c:pt>
                <c:pt idx="1042">
                  <c:v>-2.4472356687898085</c:v>
                </c:pt>
                <c:pt idx="1043">
                  <c:v>-2.456955414012739</c:v>
                </c:pt>
                <c:pt idx="1044">
                  <c:v>-2.4662929936305731</c:v>
                </c:pt>
                <c:pt idx="1045">
                  <c:v>-2.476</c:v>
                </c:pt>
                <c:pt idx="1046">
                  <c:v>-2.4857197452229296</c:v>
                </c:pt>
                <c:pt idx="1047">
                  <c:v>-2.4946624203821655</c:v>
                </c:pt>
                <c:pt idx="1048">
                  <c:v>-2.5043821656050951</c:v>
                </c:pt>
                <c:pt idx="1049">
                  <c:v>-2.5133248407643314</c:v>
                </c:pt>
                <c:pt idx="1050">
                  <c:v>-2.523044585987261</c:v>
                </c:pt>
                <c:pt idx="1051">
                  <c:v>-2.5319872611464969</c:v>
                </c:pt>
                <c:pt idx="1052">
                  <c:v>-2.5413121019108278</c:v>
                </c:pt>
                <c:pt idx="1053">
                  <c:v>-2.5502547770700636</c:v>
                </c:pt>
                <c:pt idx="1054">
                  <c:v>-2.5591974522292995</c:v>
                </c:pt>
                <c:pt idx="1055">
                  <c:v>-2.5685350318471336</c:v>
                </c:pt>
                <c:pt idx="1056">
                  <c:v>-2.5770828025477703</c:v>
                </c:pt>
                <c:pt idx="1057">
                  <c:v>-2.5864076433121017</c:v>
                </c:pt>
                <c:pt idx="1058">
                  <c:v>-2.5945732484076434</c:v>
                </c:pt>
                <c:pt idx="1059">
                  <c:v>-2.6035159235668788</c:v>
                </c:pt>
                <c:pt idx="1060">
                  <c:v>-2.6120764331210187</c:v>
                </c:pt>
                <c:pt idx="1061">
                  <c:v>-2.6206242038216558</c:v>
                </c:pt>
                <c:pt idx="1062">
                  <c:v>-2.6295668789808913</c:v>
                </c:pt>
                <c:pt idx="1063">
                  <c:v>-2.6377324840764329</c:v>
                </c:pt>
                <c:pt idx="1064">
                  <c:v>-2.6466751592356688</c:v>
                </c:pt>
                <c:pt idx="1065">
                  <c:v>-2.6544458598726117</c:v>
                </c:pt>
                <c:pt idx="1066">
                  <c:v>-2.6629936305732489</c:v>
                </c:pt>
                <c:pt idx="1067">
                  <c:v>-2.6707770700636941</c:v>
                </c:pt>
                <c:pt idx="1068">
                  <c:v>-2.6789426751592353</c:v>
                </c:pt>
                <c:pt idx="1069">
                  <c:v>-2.687108280254777</c:v>
                </c:pt>
                <c:pt idx="1070">
                  <c:v>-2.6956560509554142</c:v>
                </c:pt>
                <c:pt idx="1071">
                  <c:v>-2.7034267515923567</c:v>
                </c:pt>
                <c:pt idx="1072">
                  <c:v>-2.7115923566878979</c:v>
                </c:pt>
                <c:pt idx="1073">
                  <c:v>-2.7193630573248404</c:v>
                </c:pt>
                <c:pt idx="1074">
                  <c:v>-2.7271464968152865</c:v>
                </c:pt>
                <c:pt idx="1075">
                  <c:v>-2.7353121019108282</c:v>
                </c:pt>
                <c:pt idx="1076">
                  <c:v>-2.7427006369426747</c:v>
                </c:pt>
                <c:pt idx="1077">
                  <c:v>-2.7504713375796177</c:v>
                </c:pt>
                <c:pt idx="1078">
                  <c:v>-2.7582420382165602</c:v>
                </c:pt>
                <c:pt idx="1079">
                  <c:v>-2.7660254777070064</c:v>
                </c:pt>
                <c:pt idx="1080">
                  <c:v>-2.7737961783439493</c:v>
                </c:pt>
                <c:pt idx="1081">
                  <c:v>-2.7811847133757959</c:v>
                </c:pt>
                <c:pt idx="1082">
                  <c:v>-2.7889554140127393</c:v>
                </c:pt>
                <c:pt idx="1083">
                  <c:v>-2.7963439490445858</c:v>
                </c:pt>
                <c:pt idx="1084">
                  <c:v>-2.8041146496815288</c:v>
                </c:pt>
                <c:pt idx="1085">
                  <c:v>-2.8111210191082803</c:v>
                </c:pt>
                <c:pt idx="1086">
                  <c:v>-2.8188917197452228</c:v>
                </c:pt>
                <c:pt idx="1087">
                  <c:v>-2.8258853503184715</c:v>
                </c:pt>
                <c:pt idx="1088">
                  <c:v>-2.8328917197452226</c:v>
                </c:pt>
                <c:pt idx="1089">
                  <c:v>-2.8402675159235664</c:v>
                </c:pt>
                <c:pt idx="1090">
                  <c:v>-2.8472738853503183</c:v>
                </c:pt>
                <c:pt idx="1091">
                  <c:v>-2.8546624203821658</c:v>
                </c:pt>
                <c:pt idx="1092">
                  <c:v>-2.8612611464968154</c:v>
                </c:pt>
                <c:pt idx="1093">
                  <c:v>-2.868649681528662</c:v>
                </c:pt>
                <c:pt idx="1094">
                  <c:v>-2.8752611464968152</c:v>
                </c:pt>
                <c:pt idx="1095">
                  <c:v>-2.881872611464968</c:v>
                </c:pt>
                <c:pt idx="1096">
                  <c:v>-2.8888662420382167</c:v>
                </c:pt>
                <c:pt idx="1097">
                  <c:v>-2.895859872611465</c:v>
                </c:pt>
                <c:pt idx="1098">
                  <c:v>-2.9024713375796178</c:v>
                </c:pt>
                <c:pt idx="1099">
                  <c:v>-2.9090828025477706</c:v>
                </c:pt>
                <c:pt idx="1100">
                  <c:v>-2.9164713375796172</c:v>
                </c:pt>
                <c:pt idx="1101">
                  <c:v>-2.9226878980891717</c:v>
                </c:pt>
                <c:pt idx="1102">
                  <c:v>-2.92968152866242</c:v>
                </c:pt>
                <c:pt idx="1103">
                  <c:v>-2.9359108280254773</c:v>
                </c:pt>
                <c:pt idx="1104">
                  <c:v>-2.9425222929936301</c:v>
                </c:pt>
                <c:pt idx="1105">
                  <c:v>-2.9491210191082797</c:v>
                </c:pt>
                <c:pt idx="1106">
                  <c:v>-2.9553503184713374</c:v>
                </c:pt>
                <c:pt idx="1107">
                  <c:v>-2.9619490445859871</c:v>
                </c:pt>
                <c:pt idx="1108">
                  <c:v>-2.9681783439490443</c:v>
                </c:pt>
                <c:pt idx="1109">
                  <c:v>-2.9751719745222927</c:v>
                </c:pt>
                <c:pt idx="1110">
                  <c:v>-2.9810063694267512</c:v>
                </c:pt>
                <c:pt idx="1111">
                  <c:v>-2.9872229299363058</c:v>
                </c:pt>
                <c:pt idx="1112">
                  <c:v>-2.9938343949044586</c:v>
                </c:pt>
                <c:pt idx="1113">
                  <c:v>-2.9996687898089172</c:v>
                </c:pt>
                <c:pt idx="1114">
                  <c:v>-3.0062675159235668</c:v>
                </c:pt>
                <c:pt idx="1115">
                  <c:v>-3.0124968152866241</c:v>
                </c:pt>
                <c:pt idx="1116">
                  <c:v>-3.0191082802547773</c:v>
                </c:pt>
                <c:pt idx="1117">
                  <c:v>-3.0249299363057323</c:v>
                </c:pt>
                <c:pt idx="1118">
                  <c:v>-3.0315414012738851</c:v>
                </c:pt>
                <c:pt idx="1119">
                  <c:v>-3.0373757961783441</c:v>
                </c:pt>
                <c:pt idx="1120">
                  <c:v>-3.0432101910828027</c:v>
                </c:pt>
                <c:pt idx="1121">
                  <c:v>-3.0490318471337576</c:v>
                </c:pt>
                <c:pt idx="1122">
                  <c:v>-3.0548662420382167</c:v>
                </c:pt>
                <c:pt idx="1123">
                  <c:v>-3.0610828025477708</c:v>
                </c:pt>
                <c:pt idx="1124">
                  <c:v>-3.0669171974522293</c:v>
                </c:pt>
                <c:pt idx="1125">
                  <c:v>-3.0739108280254777</c:v>
                </c:pt>
                <c:pt idx="1126">
                  <c:v>-3.0793630573248407</c:v>
                </c:pt>
                <c:pt idx="1127">
                  <c:v>-3.0855796178343944</c:v>
                </c:pt>
                <c:pt idx="1128">
                  <c:v>-3.0906369426751592</c:v>
                </c:pt>
                <c:pt idx="1129">
                  <c:v>-3.0964713375796173</c:v>
                </c:pt>
                <c:pt idx="1130">
                  <c:v>-3.1019108280254777</c:v>
                </c:pt>
                <c:pt idx="1131">
                  <c:v>-3.1077452229299363</c:v>
                </c:pt>
                <c:pt idx="1132">
                  <c:v>-3.1139617834394899</c:v>
                </c:pt>
                <c:pt idx="1133">
                  <c:v>-3.1190191082802547</c:v>
                </c:pt>
                <c:pt idx="1134">
                  <c:v>-3.1252356687898093</c:v>
                </c:pt>
                <c:pt idx="1135">
                  <c:v>-3.1306751592356687</c:v>
                </c:pt>
                <c:pt idx="1136">
                  <c:v>-3.1368917197452229</c:v>
                </c:pt>
                <c:pt idx="1137">
                  <c:v>-3.1423439490445855</c:v>
                </c:pt>
                <c:pt idx="1138">
                  <c:v>-3.1481656050955413</c:v>
                </c:pt>
                <c:pt idx="1139">
                  <c:v>-3.1536178343949044</c:v>
                </c:pt>
                <c:pt idx="1140">
                  <c:v>-3.1590573248407643</c:v>
                </c:pt>
                <c:pt idx="1141">
                  <c:v>-3.1648917197452229</c:v>
                </c:pt>
                <c:pt idx="1142">
                  <c:v>-3.1703312101910828</c:v>
                </c:pt>
                <c:pt idx="1143">
                  <c:v>-3.1757707006369427</c:v>
                </c:pt>
                <c:pt idx="1144">
                  <c:v>-3.1812101910828021</c:v>
                </c:pt>
                <c:pt idx="1145">
                  <c:v>-3.1874394904458594</c:v>
                </c:pt>
                <c:pt idx="1146">
                  <c:v>-3.1921019108280251</c:v>
                </c:pt>
                <c:pt idx="1147">
                  <c:v>-3.197541401273885</c:v>
                </c:pt>
                <c:pt idx="1148">
                  <c:v>-3.2025987261146494</c:v>
                </c:pt>
                <c:pt idx="1149">
                  <c:v>-3.2080382165605097</c:v>
                </c:pt>
                <c:pt idx="1150">
                  <c:v>-3.2134777070063696</c:v>
                </c:pt>
                <c:pt idx="1151">
                  <c:v>-3.218152866242038</c:v>
                </c:pt>
                <c:pt idx="1152">
                  <c:v>-3.2239745222929939</c:v>
                </c:pt>
                <c:pt idx="1153">
                  <c:v>-3.2286369426751591</c:v>
                </c:pt>
                <c:pt idx="1154">
                  <c:v>-3.2340891719745222</c:v>
                </c:pt>
                <c:pt idx="1155">
                  <c:v>-3.2383566878980892</c:v>
                </c:pt>
                <c:pt idx="1156">
                  <c:v>-3.2438089171974522</c:v>
                </c:pt>
                <c:pt idx="1157">
                  <c:v>-3.248853503184713</c:v>
                </c:pt>
                <c:pt idx="1158">
                  <c:v>-3.2543057324840765</c:v>
                </c:pt>
                <c:pt idx="1159">
                  <c:v>-3.2593503184713373</c:v>
                </c:pt>
                <c:pt idx="1160">
                  <c:v>-3.2644076433121021</c:v>
                </c:pt>
                <c:pt idx="1161">
                  <c:v>-3.2698471337579615</c:v>
                </c:pt>
                <c:pt idx="1162">
                  <c:v>-3.2745222929936304</c:v>
                </c:pt>
                <c:pt idx="1163">
                  <c:v>-3.2807388535031845</c:v>
                </c:pt>
                <c:pt idx="1164">
                  <c:v>-3.2850191082802547</c:v>
                </c:pt>
                <c:pt idx="1165">
                  <c:v>-3.2900636942675154</c:v>
                </c:pt>
                <c:pt idx="1166">
                  <c:v>-3.2947261146496811</c:v>
                </c:pt>
                <c:pt idx="1167">
                  <c:v>-3.29940127388535</c:v>
                </c:pt>
                <c:pt idx="1168">
                  <c:v>-3.3044458598726116</c:v>
                </c:pt>
                <c:pt idx="1169">
                  <c:v>-3.30912101910828</c:v>
                </c:pt>
                <c:pt idx="1170">
                  <c:v>-3.3141656050955408</c:v>
                </c:pt>
                <c:pt idx="1171">
                  <c:v>-3.3192229299363056</c:v>
                </c:pt>
                <c:pt idx="1172">
                  <c:v>-3.32428025477707</c:v>
                </c:pt>
                <c:pt idx="1173">
                  <c:v>-3.3289426751592357</c:v>
                </c:pt>
                <c:pt idx="1174">
                  <c:v>-3.3340000000000001</c:v>
                </c:pt>
                <c:pt idx="1175">
                  <c:v>-3.3386624203821658</c:v>
                </c:pt>
                <c:pt idx="1176">
                  <c:v>-3.3437197452229297</c:v>
                </c:pt>
                <c:pt idx="1177">
                  <c:v>-3.3487643312101909</c:v>
                </c:pt>
                <c:pt idx="1178">
                  <c:v>-3.3534394904458598</c:v>
                </c:pt>
                <c:pt idx="1179">
                  <c:v>-3.3581019108280254</c:v>
                </c:pt>
                <c:pt idx="1180">
                  <c:v>-3.3623821656050956</c:v>
                </c:pt>
                <c:pt idx="1181">
                  <c:v>-3.3674267515923568</c:v>
                </c:pt>
                <c:pt idx="1182">
                  <c:v>-3.3717070063694266</c:v>
                </c:pt>
                <c:pt idx="1183">
                  <c:v>-3.3763694267515922</c:v>
                </c:pt>
                <c:pt idx="1184">
                  <c:v>-3.3810318471337579</c:v>
                </c:pt>
                <c:pt idx="1185">
                  <c:v>-3.3857070063694272</c:v>
                </c:pt>
                <c:pt idx="1186">
                  <c:v>-3.390369426751592</c:v>
                </c:pt>
                <c:pt idx="1187">
                  <c:v>-3.3950318471337577</c:v>
                </c:pt>
                <c:pt idx="1188">
                  <c:v>-3.4000891719745221</c:v>
                </c:pt>
                <c:pt idx="1189">
                  <c:v>-3.4043566878980891</c:v>
                </c:pt>
                <c:pt idx="1190">
                  <c:v>-3.4094140127388535</c:v>
                </c:pt>
                <c:pt idx="1191">
                  <c:v>-3.4136942675159232</c:v>
                </c:pt>
                <c:pt idx="1192">
                  <c:v>-3.418751592356688</c:v>
                </c:pt>
                <c:pt idx="1193">
                  <c:v>-3.4230191082802546</c:v>
                </c:pt>
                <c:pt idx="1194">
                  <c:v>-3.4276815286624203</c:v>
                </c:pt>
                <c:pt idx="1195">
                  <c:v>-3.4323566878980887</c:v>
                </c:pt>
                <c:pt idx="1196">
                  <c:v>-3.4366242038216557</c:v>
                </c:pt>
                <c:pt idx="1197">
                  <c:v>-3.4412993630573245</c:v>
                </c:pt>
                <c:pt idx="1198">
                  <c:v>-3.4455668789808915</c:v>
                </c:pt>
                <c:pt idx="1199">
                  <c:v>-3.4502420382165604</c:v>
                </c:pt>
                <c:pt idx="1200">
                  <c:v>-3.4545095541401269</c:v>
                </c:pt>
                <c:pt idx="1201">
                  <c:v>-3.4583949044585989</c:v>
                </c:pt>
                <c:pt idx="1202">
                  <c:v>-3.4626751592356686</c:v>
                </c:pt>
                <c:pt idx="1203">
                  <c:v>-3.4669554140127388</c:v>
                </c:pt>
                <c:pt idx="1204">
                  <c:v>-3.4712229299363058</c:v>
                </c:pt>
                <c:pt idx="1205">
                  <c:v>-3.4755031847133755</c:v>
                </c:pt>
                <c:pt idx="1206">
                  <c:v>-3.4805605095541399</c:v>
                </c:pt>
                <c:pt idx="1207">
                  <c:v>-3.4840636942675158</c:v>
                </c:pt>
                <c:pt idx="1208">
                  <c:v>-3.4887261146496815</c:v>
                </c:pt>
                <c:pt idx="1209">
                  <c:v>-3.492611464968153</c:v>
                </c:pt>
                <c:pt idx="1210">
                  <c:v>-3.4968917197452227</c:v>
                </c:pt>
                <c:pt idx="1211">
                  <c:v>-3.5007770700636942</c:v>
                </c:pt>
                <c:pt idx="1212">
                  <c:v>-3.5054394904458599</c:v>
                </c:pt>
                <c:pt idx="1213">
                  <c:v>-3.5097197452229301</c:v>
                </c:pt>
                <c:pt idx="1214">
                  <c:v>-3.5139872611464966</c:v>
                </c:pt>
                <c:pt idx="1215">
                  <c:v>-3.519044585987261</c:v>
                </c:pt>
                <c:pt idx="1216">
                  <c:v>-3.5229299363057329</c:v>
                </c:pt>
                <c:pt idx="1217">
                  <c:v>-3.5272101910828026</c:v>
                </c:pt>
                <c:pt idx="1218">
                  <c:v>-3.5318726114649683</c:v>
                </c:pt>
                <c:pt idx="1219">
                  <c:v>-3.536535031847134</c:v>
                </c:pt>
                <c:pt idx="1220">
                  <c:v>-3.5404331210191082</c:v>
                </c:pt>
                <c:pt idx="1221">
                  <c:v>-3.5435414012738851</c:v>
                </c:pt>
                <c:pt idx="1222">
                  <c:v>-3.5482038216560507</c:v>
                </c:pt>
                <c:pt idx="1223">
                  <c:v>-3.551312101910828</c:v>
                </c:pt>
                <c:pt idx="1224">
                  <c:v>-3.5559745222929937</c:v>
                </c:pt>
                <c:pt idx="1225">
                  <c:v>-3.5598598726114652</c:v>
                </c:pt>
                <c:pt idx="1226">
                  <c:v>-3.5637579617834398</c:v>
                </c:pt>
                <c:pt idx="1227">
                  <c:v>-3.5676433121019104</c:v>
                </c:pt>
                <c:pt idx="1228">
                  <c:v>-3.5719235668789806</c:v>
                </c:pt>
                <c:pt idx="1229">
                  <c:v>-3.5761910828025476</c:v>
                </c:pt>
                <c:pt idx="1230">
                  <c:v>-3.5804713375796173</c:v>
                </c:pt>
                <c:pt idx="1231">
                  <c:v>-3.5847515923566879</c:v>
                </c:pt>
                <c:pt idx="1232">
                  <c:v>-3.588636942675159</c:v>
                </c:pt>
                <c:pt idx="1233">
                  <c:v>-3.5936815286624202</c:v>
                </c:pt>
                <c:pt idx="1234">
                  <c:v>-3.5975796178343948</c:v>
                </c:pt>
                <c:pt idx="1235">
                  <c:v>-3.6022420382165605</c:v>
                </c:pt>
                <c:pt idx="1236">
                  <c:v>-3.6061273885350316</c:v>
                </c:pt>
                <c:pt idx="1237">
                  <c:v>-3.609630573248408</c:v>
                </c:pt>
                <c:pt idx="1238">
                  <c:v>-3.613898089171975</c:v>
                </c:pt>
                <c:pt idx="1239">
                  <c:v>-3.6174012738853505</c:v>
                </c:pt>
                <c:pt idx="1240">
                  <c:v>-3.6220636942675153</c:v>
                </c:pt>
                <c:pt idx="1241">
                  <c:v>-3.6255668789808917</c:v>
                </c:pt>
                <c:pt idx="1242">
                  <c:v>-3.6294522292993627</c:v>
                </c:pt>
                <c:pt idx="1243">
                  <c:v>-3.6333375796178342</c:v>
                </c:pt>
                <c:pt idx="1244">
                  <c:v>-3.6376178343949039</c:v>
                </c:pt>
                <c:pt idx="1245">
                  <c:v>-3.6415031847133754</c:v>
                </c:pt>
                <c:pt idx="1246">
                  <c:v>-3.6461656050955411</c:v>
                </c:pt>
                <c:pt idx="1247">
                  <c:v>-3.6504458598726108</c:v>
                </c:pt>
                <c:pt idx="1248">
                  <c:v>-3.6535541401273885</c:v>
                </c:pt>
                <c:pt idx="1249">
                  <c:v>-3.6578343949044587</c:v>
                </c:pt>
                <c:pt idx="1250">
                  <c:v>-3.6613375796178338</c:v>
                </c:pt>
                <c:pt idx="1251">
                  <c:v>-3.6652229299363057</c:v>
                </c:pt>
                <c:pt idx="1252">
                  <c:v>-3.668331210191083</c:v>
                </c:pt>
                <c:pt idx="1253">
                  <c:v>-3.6729936305732482</c:v>
                </c:pt>
                <c:pt idx="1254">
                  <c:v>-3.6768789808917202</c:v>
                </c:pt>
                <c:pt idx="1255">
                  <c:v>-3.6811592356687899</c:v>
                </c:pt>
                <c:pt idx="1256">
                  <c:v>-3.6854394904458601</c:v>
                </c:pt>
                <c:pt idx="1257">
                  <c:v>-3.6889299363057324</c:v>
                </c:pt>
                <c:pt idx="1258">
                  <c:v>-3.6932101910828026</c:v>
                </c:pt>
                <c:pt idx="1259">
                  <c:v>-3.6967133757961785</c:v>
                </c:pt>
                <c:pt idx="1260">
                  <c:v>-3.7009808917197455</c:v>
                </c:pt>
                <c:pt idx="1261">
                  <c:v>-3.7052611464968153</c:v>
                </c:pt>
                <c:pt idx="1262">
                  <c:v>-3.7091464968152863</c:v>
                </c:pt>
                <c:pt idx="1263">
                  <c:v>-3.7126496815286623</c:v>
                </c:pt>
                <c:pt idx="1264">
                  <c:v>-3.7165350318471337</c:v>
                </c:pt>
                <c:pt idx="1265">
                  <c:v>-3.7200382165605093</c:v>
                </c:pt>
                <c:pt idx="1266">
                  <c:v>-3.7235286624203816</c:v>
                </c:pt>
                <c:pt idx="1267">
                  <c:v>-3.7278089171974522</c:v>
                </c:pt>
                <c:pt idx="1268">
                  <c:v>-3.7313121019108277</c:v>
                </c:pt>
                <c:pt idx="1269">
                  <c:v>-3.7351974522292992</c:v>
                </c:pt>
                <c:pt idx="1270">
                  <c:v>-3.7390828025477703</c:v>
                </c:pt>
                <c:pt idx="1271">
                  <c:v>-3.7429681528662422</c:v>
                </c:pt>
                <c:pt idx="1272">
                  <c:v>-3.7468535031847132</c:v>
                </c:pt>
                <c:pt idx="1273">
                  <c:v>-3.7503566878980892</c:v>
                </c:pt>
                <c:pt idx="1274">
                  <c:v>-3.7542420382165602</c:v>
                </c:pt>
                <c:pt idx="1275">
                  <c:v>-3.7577452229299362</c:v>
                </c:pt>
                <c:pt idx="1276">
                  <c:v>-3.7612484076433117</c:v>
                </c:pt>
                <c:pt idx="1277">
                  <c:v>-3.7639617834394903</c:v>
                </c:pt>
                <c:pt idx="1278">
                  <c:v>-3.7682420382165605</c:v>
                </c:pt>
                <c:pt idx="1279">
                  <c:v>-3.7705732484076431</c:v>
                </c:pt>
                <c:pt idx="1280">
                  <c:v>-3.7744585987261141</c:v>
                </c:pt>
                <c:pt idx="1281">
                  <c:v>-3.7783439490445856</c:v>
                </c:pt>
                <c:pt idx="1282">
                  <c:v>-3.7822420382165602</c:v>
                </c:pt>
                <c:pt idx="1283">
                  <c:v>-3.785732484076433</c:v>
                </c:pt>
                <c:pt idx="1284">
                  <c:v>-3.7892356687898086</c:v>
                </c:pt>
                <c:pt idx="1285">
                  <c:v>-3.7938980891719742</c:v>
                </c:pt>
                <c:pt idx="1286">
                  <c:v>-3.7970063694267515</c:v>
                </c:pt>
                <c:pt idx="1287">
                  <c:v>-3.8005095541401275</c:v>
                </c:pt>
                <c:pt idx="1288">
                  <c:v>-3.804012738853503</c:v>
                </c:pt>
                <c:pt idx="1289">
                  <c:v>-3.8075031847133758</c:v>
                </c:pt>
                <c:pt idx="1290">
                  <c:v>-3.8110063694267513</c:v>
                </c:pt>
                <c:pt idx="1291">
                  <c:v>-3.8137197452229299</c:v>
                </c:pt>
                <c:pt idx="1292">
                  <c:v>-3.8176178343949041</c:v>
                </c:pt>
                <c:pt idx="1293">
                  <c:v>-3.8207261146496818</c:v>
                </c:pt>
                <c:pt idx="1294">
                  <c:v>-3.8253885350318466</c:v>
                </c:pt>
                <c:pt idx="1295">
                  <c:v>-3.8281146496815284</c:v>
                </c:pt>
                <c:pt idx="1296">
                  <c:v>-3.8323821656050954</c:v>
                </c:pt>
                <c:pt idx="1297">
                  <c:v>-3.8362675159235669</c:v>
                </c:pt>
                <c:pt idx="1298">
                  <c:v>-3.8393885350318464</c:v>
                </c:pt>
                <c:pt idx="1299">
                  <c:v>-3.8428789808917196</c:v>
                </c:pt>
                <c:pt idx="1300">
                  <c:v>-3.845605095541401</c:v>
                </c:pt>
                <c:pt idx="1301">
                  <c:v>-3.8494904458598724</c:v>
                </c:pt>
                <c:pt idx="1302">
                  <c:v>-3.8529936305732484</c:v>
                </c:pt>
                <c:pt idx="1303">
                  <c:v>-3.856878980891719</c:v>
                </c:pt>
                <c:pt idx="1304">
                  <c:v>-3.8603821656050954</c:v>
                </c:pt>
                <c:pt idx="1305">
                  <c:v>-3.8642675159235669</c:v>
                </c:pt>
                <c:pt idx="1306">
                  <c:v>-3.8673757961783433</c:v>
                </c:pt>
                <c:pt idx="1307">
                  <c:v>-3.8708789808917197</c:v>
                </c:pt>
                <c:pt idx="1308">
                  <c:v>-3.8739872611464965</c:v>
                </c:pt>
                <c:pt idx="1309">
                  <c:v>-3.8774777070063697</c:v>
                </c:pt>
                <c:pt idx="1310">
                  <c:v>-3.8813757961783439</c:v>
                </c:pt>
                <c:pt idx="1311">
                  <c:v>-3.8844840764331208</c:v>
                </c:pt>
                <c:pt idx="1312">
                  <c:v>-3.887592356687898</c:v>
                </c:pt>
                <c:pt idx="1313">
                  <c:v>-3.8914777070063691</c:v>
                </c:pt>
                <c:pt idx="1314">
                  <c:v>-3.8945859872611464</c:v>
                </c:pt>
                <c:pt idx="1315">
                  <c:v>-3.8980891719745219</c:v>
                </c:pt>
                <c:pt idx="1316">
                  <c:v>-3.9023566878980889</c:v>
                </c:pt>
                <c:pt idx="1317">
                  <c:v>-3.9062547770700635</c:v>
                </c:pt>
                <c:pt idx="1318">
                  <c:v>-3.9085859872611461</c:v>
                </c:pt>
                <c:pt idx="1319">
                  <c:v>-3.9120764331210185</c:v>
                </c:pt>
                <c:pt idx="1320">
                  <c:v>-3.9151974522292989</c:v>
                </c:pt>
                <c:pt idx="1321">
                  <c:v>-3.9190828025477704</c:v>
                </c:pt>
                <c:pt idx="1322">
                  <c:v>-3.9225732484076428</c:v>
                </c:pt>
                <c:pt idx="1323">
                  <c:v>-3.9256942675159232</c:v>
                </c:pt>
                <c:pt idx="1324">
                  <c:v>-3.9291847133757964</c:v>
                </c:pt>
                <c:pt idx="1325">
                  <c:v>-3.9326878980891715</c:v>
                </c:pt>
                <c:pt idx="1326">
                  <c:v>-3.936573248407643</c:v>
                </c:pt>
                <c:pt idx="1327">
                  <c:v>-3.9389044585987261</c:v>
                </c:pt>
                <c:pt idx="1328">
                  <c:v>-3.9420127388535033</c:v>
                </c:pt>
                <c:pt idx="1329">
                  <c:v>-3.9458980891719744</c:v>
                </c:pt>
                <c:pt idx="1330">
                  <c:v>-3.9497961783439481</c:v>
                </c:pt>
                <c:pt idx="1331">
                  <c:v>-3.9525095541401267</c:v>
                </c:pt>
                <c:pt idx="1332">
                  <c:v>-3.9563949044585986</c:v>
                </c:pt>
                <c:pt idx="1333">
                  <c:v>-3.9595159235668786</c:v>
                </c:pt>
                <c:pt idx="1334">
                  <c:v>-3.9634012738853501</c:v>
                </c:pt>
                <c:pt idx="1335">
                  <c:v>-3.9668917197452229</c:v>
                </c:pt>
                <c:pt idx="1336">
                  <c:v>-3.9696178343949038</c:v>
                </c:pt>
                <c:pt idx="1337">
                  <c:v>-3.9735031847133753</c:v>
                </c:pt>
                <c:pt idx="1338">
                  <c:v>-3.9758343949044583</c:v>
                </c:pt>
                <c:pt idx="1339">
                  <c:v>-3.9789426751592361</c:v>
                </c:pt>
                <c:pt idx="1340">
                  <c:v>-3.9824458598726107</c:v>
                </c:pt>
                <c:pt idx="1341">
                  <c:v>-3.9867261146496817</c:v>
                </c:pt>
                <c:pt idx="1342">
                  <c:v>-3.9898343949044586</c:v>
                </c:pt>
                <c:pt idx="1343">
                  <c:v>-3.992942675159235</c:v>
                </c:pt>
                <c:pt idx="1344">
                  <c:v>-3.9968280254777069</c:v>
                </c:pt>
                <c:pt idx="1345">
                  <c:v>-3.9995541401273886</c:v>
                </c:pt>
                <c:pt idx="1346">
                  <c:v>-4.0030573248407642</c:v>
                </c:pt>
                <c:pt idx="1347">
                  <c:v>-4.006165605095541</c:v>
                </c:pt>
                <c:pt idx="1348">
                  <c:v>-4.0096560509554138</c:v>
                </c:pt>
                <c:pt idx="1349">
                  <c:v>-4.0131592356687893</c:v>
                </c:pt>
                <c:pt idx="1350">
                  <c:v>-4.0162675159235661</c:v>
                </c:pt>
                <c:pt idx="1351">
                  <c:v>-4.0197707006369434</c:v>
                </c:pt>
                <c:pt idx="1352">
                  <c:v>-4.0228789808917202</c:v>
                </c:pt>
                <c:pt idx="1353">
                  <c:v>-4.0256050955414011</c:v>
                </c:pt>
                <c:pt idx="1354">
                  <c:v>-4.0290955414012739</c:v>
                </c:pt>
                <c:pt idx="1355">
                  <c:v>-4.0322038216560507</c:v>
                </c:pt>
                <c:pt idx="1356">
                  <c:v>-4.0345350318471329</c:v>
                </c:pt>
                <c:pt idx="1357">
                  <c:v>-4.038433121019108</c:v>
                </c:pt>
                <c:pt idx="1358">
                  <c:v>-4.0415414012738857</c:v>
                </c:pt>
                <c:pt idx="1359">
                  <c:v>-4.0438726114649688</c:v>
                </c:pt>
                <c:pt idx="1360">
                  <c:v>-4.0477579617834394</c:v>
                </c:pt>
                <c:pt idx="1361">
                  <c:v>-4.0504840764331211</c:v>
                </c:pt>
                <c:pt idx="1362">
                  <c:v>-4.0543694267515917</c:v>
                </c:pt>
                <c:pt idx="1363">
                  <c:v>-4.0567006369426757</c:v>
                </c:pt>
                <c:pt idx="1364">
                  <c:v>-4.0602038216560503</c:v>
                </c:pt>
                <c:pt idx="1365">
                  <c:v>-4.063694267515924</c:v>
                </c:pt>
                <c:pt idx="1366">
                  <c:v>-4.0660254777070062</c:v>
                </c:pt>
                <c:pt idx="1367">
                  <c:v>-4.0687515923566879</c:v>
                </c:pt>
                <c:pt idx="1368">
                  <c:v>-4.0722547770700634</c:v>
                </c:pt>
                <c:pt idx="1369">
                  <c:v>-4.0753630573248403</c:v>
                </c:pt>
                <c:pt idx="1370">
                  <c:v>-4.0780764331210193</c:v>
                </c:pt>
                <c:pt idx="1371">
                  <c:v>-4.0808025477707011</c:v>
                </c:pt>
                <c:pt idx="1372">
                  <c:v>-4.0839108280254779</c:v>
                </c:pt>
                <c:pt idx="1373">
                  <c:v>-4.0874140127388534</c:v>
                </c:pt>
                <c:pt idx="1374">
                  <c:v>-4.0901273885350324</c:v>
                </c:pt>
                <c:pt idx="1375">
                  <c:v>-4.0940254777070058</c:v>
                </c:pt>
                <c:pt idx="1376">
                  <c:v>-4.0967388535031848</c:v>
                </c:pt>
                <c:pt idx="1377">
                  <c:v>-4.0994649681528657</c:v>
                </c:pt>
                <c:pt idx="1378">
                  <c:v>-4.1033503184713371</c:v>
                </c:pt>
                <c:pt idx="1379">
                  <c:v>-4.1056815286624202</c:v>
                </c:pt>
                <c:pt idx="1380">
                  <c:v>-4.108789808917197</c:v>
                </c:pt>
                <c:pt idx="1381">
                  <c:v>-4.111121019108281</c:v>
                </c:pt>
                <c:pt idx="1382">
                  <c:v>-4.1142420382165605</c:v>
                </c:pt>
                <c:pt idx="1383">
                  <c:v>-4.1165732484076427</c:v>
                </c:pt>
                <c:pt idx="1384">
                  <c:v>-4.1204585987261142</c:v>
                </c:pt>
                <c:pt idx="1385">
                  <c:v>-4.1227898089171973</c:v>
                </c:pt>
                <c:pt idx="1386">
                  <c:v>-4.1258980891719741</c:v>
                </c:pt>
                <c:pt idx="1387">
                  <c:v>-4.1290063694267518</c:v>
                </c:pt>
                <c:pt idx="1388">
                  <c:v>-4.131337579617834</c:v>
                </c:pt>
                <c:pt idx="1389">
                  <c:v>-4.1340636942675157</c:v>
                </c:pt>
                <c:pt idx="1390">
                  <c:v>-4.1367898089171975</c:v>
                </c:pt>
                <c:pt idx="1391">
                  <c:v>-4.1395031847133756</c:v>
                </c:pt>
                <c:pt idx="1392">
                  <c:v>-4.1422292993630565</c:v>
                </c:pt>
                <c:pt idx="1393">
                  <c:v>-4.1449426751592355</c:v>
                </c:pt>
                <c:pt idx="1394">
                  <c:v>-4.148063694267516</c:v>
                </c:pt>
                <c:pt idx="1395">
                  <c:v>-4.1511719745222928</c:v>
                </c:pt>
                <c:pt idx="1396">
                  <c:v>-4.1538853503184709</c:v>
                </c:pt>
                <c:pt idx="1397">
                  <c:v>-4.1566114649681527</c:v>
                </c:pt>
                <c:pt idx="1398">
                  <c:v>-4.1597197452229295</c:v>
                </c:pt>
                <c:pt idx="1399">
                  <c:v>-4.1628280254777064</c:v>
                </c:pt>
                <c:pt idx="1400">
                  <c:v>-4.1655541401273881</c:v>
                </c:pt>
                <c:pt idx="1401">
                  <c:v>-4.1678853503184712</c:v>
                </c:pt>
                <c:pt idx="1402">
                  <c:v>-4.1709936305732489</c:v>
                </c:pt>
                <c:pt idx="1403">
                  <c:v>-4.1741019108280257</c:v>
                </c:pt>
                <c:pt idx="1404">
                  <c:v>-4.1764331210191079</c:v>
                </c:pt>
                <c:pt idx="1405">
                  <c:v>-4.1791592356687897</c:v>
                </c:pt>
                <c:pt idx="1406">
                  <c:v>-4.1822675159235665</c:v>
                </c:pt>
                <c:pt idx="1407">
                  <c:v>-4.1853757961783433</c:v>
                </c:pt>
                <c:pt idx="1408">
                  <c:v>-4.1873248407643313</c:v>
                </c:pt>
                <c:pt idx="1409">
                  <c:v>-4.1900382165605095</c:v>
                </c:pt>
                <c:pt idx="1410">
                  <c:v>-4.1923821656050952</c:v>
                </c:pt>
                <c:pt idx="1411">
                  <c:v>-4.1954904458598721</c:v>
                </c:pt>
                <c:pt idx="1412">
                  <c:v>-4.1982038216560511</c:v>
                </c:pt>
                <c:pt idx="1413">
                  <c:v>-4.2009299363057329</c:v>
                </c:pt>
                <c:pt idx="1414">
                  <c:v>-4.2040382165605097</c:v>
                </c:pt>
                <c:pt idx="1415">
                  <c:v>-4.2059872611464968</c:v>
                </c:pt>
                <c:pt idx="1416">
                  <c:v>-4.2087006369426749</c:v>
                </c:pt>
                <c:pt idx="1417">
                  <c:v>-4.211031847133758</c:v>
                </c:pt>
                <c:pt idx="1418">
                  <c:v>-4.2137579617834398</c:v>
                </c:pt>
                <c:pt idx="1419">
                  <c:v>-4.2164840764331206</c:v>
                </c:pt>
                <c:pt idx="1420">
                  <c:v>-4.2191974522292988</c:v>
                </c:pt>
                <c:pt idx="1421">
                  <c:v>-4.2219235668789814</c:v>
                </c:pt>
                <c:pt idx="1422">
                  <c:v>-4.2242547770700636</c:v>
                </c:pt>
                <c:pt idx="1423">
                  <c:v>-4.2269808917197444</c:v>
                </c:pt>
                <c:pt idx="1424">
                  <c:v>-4.2293121019108275</c:v>
                </c:pt>
                <c:pt idx="1425">
                  <c:v>-4.2324203821656043</c:v>
                </c:pt>
                <c:pt idx="1426">
                  <c:v>-4.2347515923566883</c:v>
                </c:pt>
                <c:pt idx="1427">
                  <c:v>-4.2370828025477714</c:v>
                </c:pt>
                <c:pt idx="1428">
                  <c:v>-4.2398089171974522</c:v>
                </c:pt>
                <c:pt idx="1429">
                  <c:v>-4.2425222929936304</c:v>
                </c:pt>
                <c:pt idx="1430">
                  <c:v>-4.2448535031847134</c:v>
                </c:pt>
                <c:pt idx="1431">
                  <c:v>-4.2475796178343943</c:v>
                </c:pt>
                <c:pt idx="1432">
                  <c:v>-4.2503057324840761</c:v>
                </c:pt>
                <c:pt idx="1433">
                  <c:v>-4.2522420382165604</c:v>
                </c:pt>
                <c:pt idx="1434">
                  <c:v>-4.2549681528662422</c:v>
                </c:pt>
                <c:pt idx="1435">
                  <c:v>-4.2572993630573244</c:v>
                </c:pt>
                <c:pt idx="1436">
                  <c:v>-4.2600254777070061</c:v>
                </c:pt>
                <c:pt idx="1437">
                  <c:v>-4.2623566878980883</c:v>
                </c:pt>
                <c:pt idx="1438">
                  <c:v>-4.2646878980891714</c:v>
                </c:pt>
                <c:pt idx="1439">
                  <c:v>-4.2670191082802544</c:v>
                </c:pt>
                <c:pt idx="1440">
                  <c:v>-4.2693503184713366</c:v>
                </c:pt>
                <c:pt idx="1441">
                  <c:v>-4.2720764331210184</c:v>
                </c:pt>
                <c:pt idx="1442">
                  <c:v>-4.2744076433121014</c:v>
                </c:pt>
                <c:pt idx="1443">
                  <c:v>-4.2771210191082805</c:v>
                </c:pt>
                <c:pt idx="1444">
                  <c:v>-4.2790700636942676</c:v>
                </c:pt>
                <c:pt idx="1445">
                  <c:v>-4.2817961783439493</c:v>
                </c:pt>
                <c:pt idx="1446">
                  <c:v>-4.2845095541401266</c:v>
                </c:pt>
                <c:pt idx="1447">
                  <c:v>-4.2864585987261146</c:v>
                </c:pt>
                <c:pt idx="1448">
                  <c:v>-4.2891719745222936</c:v>
                </c:pt>
                <c:pt idx="1449">
                  <c:v>-4.2915159235668794</c:v>
                </c:pt>
                <c:pt idx="1450">
                  <c:v>-4.2946242038216562</c:v>
                </c:pt>
                <c:pt idx="1451">
                  <c:v>-4.2965605095541397</c:v>
                </c:pt>
                <c:pt idx="1452">
                  <c:v>-4.2996687898089165</c:v>
                </c:pt>
                <c:pt idx="1453">
                  <c:v>-4.3016178343949045</c:v>
                </c:pt>
                <c:pt idx="1454">
                  <c:v>-4.3043439490445863</c:v>
                </c:pt>
                <c:pt idx="1455">
                  <c:v>-4.3062802547770689</c:v>
                </c:pt>
                <c:pt idx="1456">
                  <c:v>-4.3090063694267524</c:v>
                </c:pt>
                <c:pt idx="1457">
                  <c:v>-4.3117197452229297</c:v>
                </c:pt>
                <c:pt idx="1458">
                  <c:v>-4.3140636942675155</c:v>
                </c:pt>
                <c:pt idx="1459">
                  <c:v>-4.3159999999999998</c:v>
                </c:pt>
                <c:pt idx="1460">
                  <c:v>-4.318331210191082</c:v>
                </c:pt>
                <c:pt idx="1461">
                  <c:v>-4.3206624203821651</c:v>
                </c:pt>
                <c:pt idx="1462">
                  <c:v>-4.3229936305732481</c:v>
                </c:pt>
                <c:pt idx="1463">
                  <c:v>-4.3249426751592361</c:v>
                </c:pt>
                <c:pt idx="1464">
                  <c:v>-4.327668789808917</c:v>
                </c:pt>
                <c:pt idx="1465">
                  <c:v>-4.33</c:v>
                </c:pt>
                <c:pt idx="1466">
                  <c:v>-4.3331082802547769</c:v>
                </c:pt>
                <c:pt idx="1467">
                  <c:v>-4.33543949044586</c:v>
                </c:pt>
                <c:pt idx="1468">
                  <c:v>-4.337770700636943</c:v>
                </c:pt>
                <c:pt idx="1469">
                  <c:v>-4.3401019108280261</c:v>
                </c:pt>
                <c:pt idx="1470">
                  <c:v>-4.3424331210191074</c:v>
                </c:pt>
                <c:pt idx="1471">
                  <c:v>-4.3443821656050954</c:v>
                </c:pt>
                <c:pt idx="1472">
                  <c:v>-4.3463312101910825</c:v>
                </c:pt>
                <c:pt idx="1473">
                  <c:v>-4.3486624203821655</c:v>
                </c:pt>
                <c:pt idx="1474">
                  <c:v>-4.3517707006369424</c:v>
                </c:pt>
                <c:pt idx="1475">
                  <c:v>-4.3537070063694268</c:v>
                </c:pt>
                <c:pt idx="1476">
                  <c:v>-4.3552611464968143</c:v>
                </c:pt>
                <c:pt idx="1477">
                  <c:v>-4.3579872611464969</c:v>
                </c:pt>
                <c:pt idx="1478">
                  <c:v>-4.359936305732484</c:v>
                </c:pt>
                <c:pt idx="1479">
                  <c:v>-4.3626496815286622</c:v>
                </c:pt>
                <c:pt idx="1480">
                  <c:v>-4.3645987261146493</c:v>
                </c:pt>
                <c:pt idx="1481">
                  <c:v>-4.3669299363057323</c:v>
                </c:pt>
                <c:pt idx="1482">
                  <c:v>-4.3700382165605101</c:v>
                </c:pt>
                <c:pt idx="1483">
                  <c:v>-4.3723694267515922</c:v>
                </c:pt>
                <c:pt idx="1484">
                  <c:v>-4.3743184713375793</c:v>
                </c:pt>
                <c:pt idx="1485">
                  <c:v>-4.3766496815286624</c:v>
                </c:pt>
                <c:pt idx="1486">
                  <c:v>-4.3801528662420379</c:v>
                </c:pt>
                <c:pt idx="1487">
                  <c:v>-4.3817070063694263</c:v>
                </c:pt>
                <c:pt idx="1488">
                  <c:v>-4.3848152866242041</c:v>
                </c:pt>
                <c:pt idx="1489">
                  <c:v>-4.3863694267515916</c:v>
                </c:pt>
                <c:pt idx="1490">
                  <c:v>-4.3879235668789809</c:v>
                </c:pt>
                <c:pt idx="1491">
                  <c:v>-4.3898598726114653</c:v>
                </c:pt>
                <c:pt idx="1492">
                  <c:v>-4.3918089171974524</c:v>
                </c:pt>
                <c:pt idx="1493">
                  <c:v>-4.3937579617834395</c:v>
                </c:pt>
                <c:pt idx="1494">
                  <c:v>-4.3960891719745216</c:v>
                </c:pt>
                <c:pt idx="1495">
                  <c:v>-4.3991974522292985</c:v>
                </c:pt>
                <c:pt idx="1496">
                  <c:v>-4.4011464968152865</c:v>
                </c:pt>
                <c:pt idx="1497">
                  <c:v>-4.4030828025477708</c:v>
                </c:pt>
                <c:pt idx="1498">
                  <c:v>-4.4038598726114646</c:v>
                </c:pt>
                <c:pt idx="1499">
                  <c:v>-4.4061910828025468</c:v>
                </c:pt>
                <c:pt idx="1500">
                  <c:v>-4.4077452229299361</c:v>
                </c:pt>
                <c:pt idx="1501">
                  <c:v>-4.4092993630573245</c:v>
                </c:pt>
                <c:pt idx="1502">
                  <c:v>-4.4112484076433116</c:v>
                </c:pt>
                <c:pt idx="1503">
                  <c:v>-4.4128025477707009</c:v>
                </c:pt>
                <c:pt idx="1504">
                  <c:v>-4.414751592356688</c:v>
                </c:pt>
                <c:pt idx="1505">
                  <c:v>-4.4159108280254777</c:v>
                </c:pt>
                <c:pt idx="1506">
                  <c:v>-4.4190191082802546</c:v>
                </c:pt>
                <c:pt idx="1507">
                  <c:v>-4.420573248407643</c:v>
                </c:pt>
                <c:pt idx="1508">
                  <c:v>-4.4221273885350323</c:v>
                </c:pt>
                <c:pt idx="1509">
                  <c:v>-4.4229044585987261</c:v>
                </c:pt>
                <c:pt idx="1510">
                  <c:v>-4.4248535031847132</c:v>
                </c:pt>
                <c:pt idx="1511">
                  <c:v>-4.4268025477707011</c:v>
                </c:pt>
                <c:pt idx="1512">
                  <c:v>-4.42796178343949</c:v>
                </c:pt>
                <c:pt idx="1513">
                  <c:v>-4.4295159235668784</c:v>
                </c:pt>
                <c:pt idx="1514">
                  <c:v>-4.4306878980891717</c:v>
                </c:pt>
                <c:pt idx="1515">
                  <c:v>-4.4326242038216561</c:v>
                </c:pt>
                <c:pt idx="1516">
                  <c:v>-4.4341783439490445</c:v>
                </c:pt>
                <c:pt idx="1517">
                  <c:v>-4.4357452229299366</c:v>
                </c:pt>
                <c:pt idx="1518">
                  <c:v>-4.437299363057325</c:v>
                </c:pt>
                <c:pt idx="1519">
                  <c:v>-4.4384585987261138</c:v>
                </c:pt>
                <c:pt idx="1520">
                  <c:v>-4.4400127388535031</c:v>
                </c:pt>
                <c:pt idx="1521">
                  <c:v>-4.4415668789808915</c:v>
                </c:pt>
                <c:pt idx="1522">
                  <c:v>-4.4435159235668786</c:v>
                </c:pt>
                <c:pt idx="1523">
                  <c:v>-4.4446751592356684</c:v>
                </c:pt>
                <c:pt idx="1524">
                  <c:v>-4.4458471337579617</c:v>
                </c:pt>
                <c:pt idx="1525">
                  <c:v>-4.4470191082802542</c:v>
                </c:pt>
                <c:pt idx="1526">
                  <c:v>-4.4481783439490439</c:v>
                </c:pt>
                <c:pt idx="1527">
                  <c:v>-4.4497324840764332</c:v>
                </c:pt>
                <c:pt idx="1528">
                  <c:v>-4.4509044585987265</c:v>
                </c:pt>
                <c:pt idx="1529">
                  <c:v>-4.4520636942675162</c:v>
                </c:pt>
                <c:pt idx="1530">
                  <c:v>-4.4532356687898087</c:v>
                </c:pt>
                <c:pt idx="1531">
                  <c:v>-4.4547898089171971</c:v>
                </c:pt>
                <c:pt idx="1532">
                  <c:v>-4.4567388535031851</c:v>
                </c:pt>
                <c:pt idx="1533">
                  <c:v>-4.4582929936305735</c:v>
                </c:pt>
                <c:pt idx="1534">
                  <c:v>-4.4594522292993624</c:v>
                </c:pt>
                <c:pt idx="1535">
                  <c:v>-4.460229299363057</c:v>
                </c:pt>
                <c:pt idx="1536">
                  <c:v>-4.4617834394904454</c:v>
                </c:pt>
                <c:pt idx="1537">
                  <c:v>-4.4625605095541392</c:v>
                </c:pt>
                <c:pt idx="1538">
                  <c:v>-4.4641146496815285</c:v>
                </c:pt>
                <c:pt idx="1539">
                  <c:v>-4.4652866242038218</c:v>
                </c:pt>
                <c:pt idx="1540">
                  <c:v>-4.4668407643312102</c:v>
                </c:pt>
                <c:pt idx="1541">
                  <c:v>-4.467617834394904</c:v>
                </c:pt>
                <c:pt idx="1542">
                  <c:v>-4.4687898089171973</c:v>
                </c:pt>
                <c:pt idx="1543">
                  <c:v>-4.469566878980892</c:v>
                </c:pt>
                <c:pt idx="1544">
                  <c:v>-4.4707261146496817</c:v>
                </c:pt>
                <c:pt idx="1545">
                  <c:v>-4.4715031847133755</c:v>
                </c:pt>
                <c:pt idx="1546">
                  <c:v>-4.4722802547770693</c:v>
                </c:pt>
                <c:pt idx="1547">
                  <c:v>-4.4734522292993635</c:v>
                </c:pt>
                <c:pt idx="1548">
                  <c:v>-4.4746114649681523</c:v>
                </c:pt>
                <c:pt idx="1549">
                  <c:v>-4.4761656050955416</c:v>
                </c:pt>
                <c:pt idx="1550">
                  <c:v>-4.4769426751592354</c:v>
                </c:pt>
                <c:pt idx="1551">
                  <c:v>-4.4777197452229291</c:v>
                </c:pt>
                <c:pt idx="1552">
                  <c:v>-4.4792866242038212</c:v>
                </c:pt>
                <c:pt idx="1553">
                  <c:v>-4.4796687898089171</c:v>
                </c:pt>
                <c:pt idx="1554">
                  <c:v>-4.4812229299363056</c:v>
                </c:pt>
                <c:pt idx="1555">
                  <c:v>-4.4812229299363056</c:v>
                </c:pt>
                <c:pt idx="1556">
                  <c:v>-4.4823949044585989</c:v>
                </c:pt>
                <c:pt idx="1557">
                  <c:v>-4.482777070063694</c:v>
                </c:pt>
                <c:pt idx="1558">
                  <c:v>-4.4843312101910824</c:v>
                </c:pt>
                <c:pt idx="1559">
                  <c:v>-4.484726114649682</c:v>
                </c:pt>
                <c:pt idx="1560">
                  <c:v>-4.4858853503184717</c:v>
                </c:pt>
                <c:pt idx="1561">
                  <c:v>-4.4870573248407641</c:v>
                </c:pt>
                <c:pt idx="1562">
                  <c:v>-4.4874394904458592</c:v>
                </c:pt>
                <c:pt idx="1563">
                  <c:v>-4.4886114649681526</c:v>
                </c:pt>
                <c:pt idx="1564">
                  <c:v>-4.4893885350318472</c:v>
                </c:pt>
                <c:pt idx="1565">
                  <c:v>-4.4905605095541397</c:v>
                </c:pt>
                <c:pt idx="1566">
                  <c:v>-4.4909426751592365</c:v>
                </c:pt>
                <c:pt idx="1567">
                  <c:v>-4.492496815286624</c:v>
                </c:pt>
                <c:pt idx="1568">
                  <c:v>-4.492496815286624</c:v>
                </c:pt>
                <c:pt idx="1569">
                  <c:v>-4.4932738853503178</c:v>
                </c:pt>
                <c:pt idx="1570">
                  <c:v>-4.4936687898089174</c:v>
                </c:pt>
                <c:pt idx="1571">
                  <c:v>-4.4940509554140133</c:v>
                </c:pt>
                <c:pt idx="1572">
                  <c:v>-4.4952229299363058</c:v>
                </c:pt>
                <c:pt idx="1573">
                  <c:v>-4.4952229299363058</c:v>
                </c:pt>
                <c:pt idx="1574">
                  <c:v>-4.4963821656050955</c:v>
                </c:pt>
                <c:pt idx="1575">
                  <c:v>-4.4963821656050955</c:v>
                </c:pt>
                <c:pt idx="1576">
                  <c:v>-4.4975541401273889</c:v>
                </c:pt>
                <c:pt idx="1577">
                  <c:v>-4.4979363057324839</c:v>
                </c:pt>
                <c:pt idx="1578">
                  <c:v>-4.4983312101910826</c:v>
                </c:pt>
                <c:pt idx="1579">
                  <c:v>-4.4991082802547764</c:v>
                </c:pt>
                <c:pt idx="1580">
                  <c:v>-4.4994904458598723</c:v>
                </c:pt>
                <c:pt idx="1581">
                  <c:v>-4.5006624203821657</c:v>
                </c:pt>
                <c:pt idx="1582">
                  <c:v>-4.5010573248407635</c:v>
                </c:pt>
                <c:pt idx="1583">
                  <c:v>-4.501834394904459</c:v>
                </c:pt>
                <c:pt idx="1584">
                  <c:v>-4.501834394904459</c:v>
                </c:pt>
                <c:pt idx="1585">
                  <c:v>-4.5026114649681528</c:v>
                </c:pt>
                <c:pt idx="1586">
                  <c:v>-4.5033885350318466</c:v>
                </c:pt>
                <c:pt idx="1587">
                  <c:v>-4.5037707006369425</c:v>
                </c:pt>
                <c:pt idx="1588">
                  <c:v>-4.5045477707006372</c:v>
                </c:pt>
                <c:pt idx="1589">
                  <c:v>-4.5049426751592359</c:v>
                </c:pt>
                <c:pt idx="1590">
                  <c:v>-4.5053248407643309</c:v>
                </c:pt>
                <c:pt idx="1591">
                  <c:v>-4.5057197452229296</c:v>
                </c:pt>
                <c:pt idx="1592">
                  <c:v>-4.5064968152866243</c:v>
                </c:pt>
                <c:pt idx="1593">
                  <c:v>-4.5064968152866243</c:v>
                </c:pt>
                <c:pt idx="1594">
                  <c:v>-4.507273885350318</c:v>
                </c:pt>
                <c:pt idx="1595">
                  <c:v>-4.507656050955414</c:v>
                </c:pt>
                <c:pt idx="1596">
                  <c:v>-4.5084331210191078</c:v>
                </c:pt>
                <c:pt idx="1597">
                  <c:v>-4.5088280254777073</c:v>
                </c:pt>
                <c:pt idx="1598">
                  <c:v>-4.5096050955414011</c:v>
                </c:pt>
                <c:pt idx="1599">
                  <c:v>-4.5103821656050949</c:v>
                </c:pt>
                <c:pt idx="1600">
                  <c:v>-4.5103821656050949</c:v>
                </c:pt>
                <c:pt idx="1601">
                  <c:v>-4.5115414012738846</c:v>
                </c:pt>
                <c:pt idx="1602">
                  <c:v>-4.5115414012738846</c:v>
                </c:pt>
                <c:pt idx="1603">
                  <c:v>-4.512331210191082</c:v>
                </c:pt>
                <c:pt idx="1604">
                  <c:v>-4.5127133757961788</c:v>
                </c:pt>
                <c:pt idx="1605">
                  <c:v>-4.5131082802547766</c:v>
                </c:pt>
                <c:pt idx="1606">
                  <c:v>-4.5138853503184713</c:v>
                </c:pt>
                <c:pt idx="1607">
                  <c:v>-4.5142675159235663</c:v>
                </c:pt>
                <c:pt idx="1608">
                  <c:v>-4.5150445859872619</c:v>
                </c:pt>
                <c:pt idx="1609">
                  <c:v>-4.5158216560509556</c:v>
                </c:pt>
                <c:pt idx="1610">
                  <c:v>-4.5162165605095534</c:v>
                </c:pt>
                <c:pt idx="1611">
                  <c:v>-4.5165987261146494</c:v>
                </c:pt>
                <c:pt idx="1612">
                  <c:v>-4.5173757961783441</c:v>
                </c:pt>
                <c:pt idx="1613">
                  <c:v>-4.5177707006369427</c:v>
                </c:pt>
                <c:pt idx="1614">
                  <c:v>-4.5181528662420387</c:v>
                </c:pt>
                <c:pt idx="1615">
                  <c:v>-4.5185477707006365</c:v>
                </c:pt>
                <c:pt idx="1616">
                  <c:v>-4.5189299363057325</c:v>
                </c:pt>
                <c:pt idx="1617">
                  <c:v>-4.5197070063694271</c:v>
                </c:pt>
                <c:pt idx="1618">
                  <c:v>-4.5201019108280249</c:v>
                </c:pt>
                <c:pt idx="1619">
                  <c:v>-4.5212611464968147</c:v>
                </c:pt>
                <c:pt idx="1620">
                  <c:v>-4.5212611464968147</c:v>
                </c:pt>
                <c:pt idx="1621">
                  <c:v>-4.522433121019108</c:v>
                </c:pt>
                <c:pt idx="1622">
                  <c:v>-4.5232101910828018</c:v>
                </c:pt>
                <c:pt idx="1623">
                  <c:v>-4.5232101910828018</c:v>
                </c:pt>
                <c:pt idx="1624">
                  <c:v>-4.5239872611464973</c:v>
                </c:pt>
                <c:pt idx="1625">
                  <c:v>-4.5239872611464973</c:v>
                </c:pt>
                <c:pt idx="1626">
                  <c:v>-4.5251592356687889</c:v>
                </c:pt>
                <c:pt idx="1627">
                  <c:v>-4.5251592356687889</c:v>
                </c:pt>
                <c:pt idx="1628">
                  <c:v>-4.5263184713375795</c:v>
                </c:pt>
                <c:pt idx="1629">
                  <c:v>-4.5267133757961782</c:v>
                </c:pt>
                <c:pt idx="1630">
                  <c:v>-4.5274904458598719</c:v>
                </c:pt>
                <c:pt idx="1631">
                  <c:v>-4.5282675159235666</c:v>
                </c:pt>
                <c:pt idx="1632">
                  <c:v>-4.5286496815286625</c:v>
                </c:pt>
                <c:pt idx="1633">
                  <c:v>-4.5290445859872603</c:v>
                </c:pt>
                <c:pt idx="1634">
                  <c:v>-4.5294267515923563</c:v>
                </c:pt>
                <c:pt idx="1635">
                  <c:v>-4.530203821656051</c:v>
                </c:pt>
                <c:pt idx="1636">
                  <c:v>-4.5305987261146496</c:v>
                </c:pt>
                <c:pt idx="1637">
                  <c:v>-4.5313757961783434</c:v>
                </c:pt>
                <c:pt idx="1638">
                  <c:v>-4.5317579617834394</c:v>
                </c:pt>
                <c:pt idx="1639">
                  <c:v>-4.5329299363057327</c:v>
                </c:pt>
                <c:pt idx="1640">
                  <c:v>-4.5333121019108278</c:v>
                </c:pt>
                <c:pt idx="1641">
                  <c:v>-4.5341019108280252</c:v>
                </c:pt>
                <c:pt idx="1642">
                  <c:v>-4.5344840764331211</c:v>
                </c:pt>
                <c:pt idx="1643">
                  <c:v>-4.5344840764331211</c:v>
                </c:pt>
                <c:pt idx="1644">
                  <c:v>-4.5356560509554136</c:v>
                </c:pt>
                <c:pt idx="1645">
                  <c:v>-4.5356560509554136</c:v>
                </c:pt>
                <c:pt idx="1646">
                  <c:v>-4.5360382165605095</c:v>
                </c:pt>
                <c:pt idx="1647">
                  <c:v>-4.5364331210191082</c:v>
                </c:pt>
                <c:pt idx="1648">
                  <c:v>-4.5368152866242042</c:v>
                </c:pt>
                <c:pt idx="1649">
                  <c:v>-4.537210191082802</c:v>
                </c:pt>
                <c:pt idx="1650">
                  <c:v>-4.5379872611464958</c:v>
                </c:pt>
                <c:pt idx="1651">
                  <c:v>-4.5383694267515917</c:v>
                </c:pt>
                <c:pt idx="1652">
                  <c:v>-4.5387643312101913</c:v>
                </c:pt>
                <c:pt idx="1653">
                  <c:v>-4.539923566878981</c:v>
                </c:pt>
                <c:pt idx="1654">
                  <c:v>-4.5407006369426748</c:v>
                </c:pt>
                <c:pt idx="1655">
                  <c:v>-4.5410955414012735</c:v>
                </c:pt>
                <c:pt idx="1656">
                  <c:v>-4.5414777070063694</c:v>
                </c:pt>
                <c:pt idx="1657">
                  <c:v>-4.5422547770700632</c:v>
                </c:pt>
                <c:pt idx="1658">
                  <c:v>-4.5430318471337579</c:v>
                </c:pt>
                <c:pt idx="1659">
                  <c:v>-4.5434267515923565</c:v>
                </c:pt>
                <c:pt idx="1660">
                  <c:v>-4.5445859872611463</c:v>
                </c:pt>
                <c:pt idx="1661">
                  <c:v>-4.544980891719745</c:v>
                </c:pt>
                <c:pt idx="1662">
                  <c:v>-4.5461528662420374</c:v>
                </c:pt>
                <c:pt idx="1663">
                  <c:v>-4.5457579617834396</c:v>
                </c:pt>
                <c:pt idx="1664">
                  <c:v>-4.5469299363057321</c:v>
                </c:pt>
                <c:pt idx="1665">
                  <c:v>-4.5469299363057321</c:v>
                </c:pt>
                <c:pt idx="1666">
                  <c:v>-4.5480891719745227</c:v>
                </c:pt>
                <c:pt idx="1667">
                  <c:v>-4.5484840764331205</c:v>
                </c:pt>
                <c:pt idx="1668">
                  <c:v>-4.5492611464968142</c:v>
                </c:pt>
                <c:pt idx="1669">
                  <c:v>-4.5500382165605089</c:v>
                </c:pt>
                <c:pt idx="1670">
                  <c:v>-4.5500382165605089</c:v>
                </c:pt>
                <c:pt idx="1671">
                  <c:v>-4.5511974522292986</c:v>
                </c:pt>
                <c:pt idx="1672">
                  <c:v>-4.5515923566878973</c:v>
                </c:pt>
                <c:pt idx="1673">
                  <c:v>-4.5519745222929942</c:v>
                </c:pt>
                <c:pt idx="1674">
                  <c:v>-4.552369426751592</c:v>
                </c:pt>
                <c:pt idx="1675">
                  <c:v>-4.5527515923566879</c:v>
                </c:pt>
                <c:pt idx="1676">
                  <c:v>-4.5539235668789813</c:v>
                </c:pt>
                <c:pt idx="1677">
                  <c:v>-4.5543057324840763</c:v>
                </c:pt>
                <c:pt idx="1678">
                  <c:v>-4.555082802547771</c:v>
                </c:pt>
                <c:pt idx="1679">
                  <c:v>-4.5558598726114647</c:v>
                </c:pt>
                <c:pt idx="1680">
                  <c:v>-4.5566496815286621</c:v>
                </c:pt>
                <c:pt idx="1681">
                  <c:v>-4.5570318471337581</c:v>
                </c:pt>
                <c:pt idx="1682">
                  <c:v>-4.5582038216560505</c:v>
                </c:pt>
                <c:pt idx="1683">
                  <c:v>-4.5578089171974518</c:v>
                </c:pt>
                <c:pt idx="1684">
                  <c:v>-4.5593630573248403</c:v>
                </c:pt>
                <c:pt idx="1685">
                  <c:v>-4.5597579617834398</c:v>
                </c:pt>
                <c:pt idx="1686">
                  <c:v>-4.5605350318471336</c:v>
                </c:pt>
                <c:pt idx="1687">
                  <c:v>-4.5613121019108274</c:v>
                </c:pt>
                <c:pt idx="1688">
                  <c:v>-4.5616942675159233</c:v>
                </c:pt>
                <c:pt idx="1689">
                  <c:v>-4.5628662420382167</c:v>
                </c:pt>
                <c:pt idx="1690">
                  <c:v>-4.5632484076433117</c:v>
                </c:pt>
                <c:pt idx="1691">
                  <c:v>-4.5640254777070064</c:v>
                </c:pt>
                <c:pt idx="1692">
                  <c:v>-4.5648025477707002</c:v>
                </c:pt>
                <c:pt idx="1693">
                  <c:v>-4.5655796178343948</c:v>
                </c:pt>
                <c:pt idx="1694">
                  <c:v>-4.5663566878980886</c:v>
                </c:pt>
                <c:pt idx="1695">
                  <c:v>-4.5675286624203819</c:v>
                </c:pt>
                <c:pt idx="1696">
                  <c:v>-4.5683057324840757</c:v>
                </c:pt>
                <c:pt idx="1697">
                  <c:v>-4.5690828025477712</c:v>
                </c:pt>
                <c:pt idx="1698">
                  <c:v>-4.5706369426751587</c:v>
                </c:pt>
                <c:pt idx="1699">
                  <c:v>-4.5710318471337574</c:v>
                </c:pt>
                <c:pt idx="1700">
                  <c:v>-4.5721910828025472</c:v>
                </c:pt>
                <c:pt idx="1701">
                  <c:v>-4.5725859872611467</c:v>
                </c:pt>
                <c:pt idx="1702">
                  <c:v>-4.5729681528662418</c:v>
                </c:pt>
                <c:pt idx="1703">
                  <c:v>-4.5737452229299365</c:v>
                </c:pt>
                <c:pt idx="1704">
                  <c:v>-4.5741401273885343</c:v>
                </c:pt>
                <c:pt idx="1705">
                  <c:v>-4.5749171974522289</c:v>
                </c:pt>
                <c:pt idx="1706">
                  <c:v>-4.575299363057324</c:v>
                </c:pt>
                <c:pt idx="1707">
                  <c:v>-4.5768535031847133</c:v>
                </c:pt>
                <c:pt idx="1708">
                  <c:v>-4.5772484076433111</c:v>
                </c:pt>
                <c:pt idx="1709">
                  <c:v>-4.5784203821656053</c:v>
                </c:pt>
                <c:pt idx="1710">
                  <c:v>-4.5791974522292991</c:v>
                </c:pt>
                <c:pt idx="1711">
                  <c:v>-4.5799745222929928</c:v>
                </c:pt>
                <c:pt idx="1712">
                  <c:v>-4.5811337579617826</c:v>
                </c:pt>
                <c:pt idx="1713">
                  <c:v>-4.5815286624203821</c:v>
                </c:pt>
                <c:pt idx="1714">
                  <c:v>-4.5830828025477706</c:v>
                </c:pt>
                <c:pt idx="1715">
                  <c:v>-4.5830828025477706</c:v>
                </c:pt>
                <c:pt idx="1716">
                  <c:v>-4.5842420382165594</c:v>
                </c:pt>
                <c:pt idx="1717">
                  <c:v>-4.5850191082802549</c:v>
                </c:pt>
                <c:pt idx="1718">
                  <c:v>-4.5861910828025474</c:v>
                </c:pt>
                <c:pt idx="1719">
                  <c:v>-4.586968152866242</c:v>
                </c:pt>
                <c:pt idx="1720">
                  <c:v>-4.5877452229299358</c:v>
                </c:pt>
                <c:pt idx="1721">
                  <c:v>-4.5885222929936305</c:v>
                </c:pt>
                <c:pt idx="1722">
                  <c:v>-4.5892993630573242</c:v>
                </c:pt>
                <c:pt idx="1723">
                  <c:v>-4.5904713375796176</c:v>
                </c:pt>
                <c:pt idx="1724">
                  <c:v>-4.5912484076433122</c:v>
                </c:pt>
                <c:pt idx="1725">
                  <c:v>-4.5924076433121011</c:v>
                </c:pt>
                <c:pt idx="1726">
                  <c:v>-4.5931847133757957</c:v>
                </c:pt>
                <c:pt idx="1727">
                  <c:v>-4.594356687898089</c:v>
                </c:pt>
                <c:pt idx="1728">
                  <c:v>-4.5947388535031841</c:v>
                </c:pt>
                <c:pt idx="1729">
                  <c:v>-4.5955159235668788</c:v>
                </c:pt>
                <c:pt idx="1730">
                  <c:v>-4.5962929936305725</c:v>
                </c:pt>
                <c:pt idx="1731">
                  <c:v>-4.5970700636942672</c:v>
                </c:pt>
                <c:pt idx="1732">
                  <c:v>-4.5986242038216556</c:v>
                </c:pt>
                <c:pt idx="1733">
                  <c:v>-4.5994012738853494</c:v>
                </c:pt>
                <c:pt idx="1734">
                  <c:v>-4.6005732484076427</c:v>
                </c:pt>
                <c:pt idx="1735">
                  <c:v>-4.6005732484076427</c:v>
                </c:pt>
                <c:pt idx="1736">
                  <c:v>-4.6017452229299369</c:v>
                </c:pt>
                <c:pt idx="1737">
                  <c:v>-4.6021273885350311</c:v>
                </c:pt>
                <c:pt idx="1738">
                  <c:v>-4.6032993630573245</c:v>
                </c:pt>
                <c:pt idx="1739">
                  <c:v>-4.6040764331210191</c:v>
                </c:pt>
                <c:pt idx="1740">
                  <c:v>-4.6052356687898079</c:v>
                </c:pt>
                <c:pt idx="1741">
                  <c:v>-4.6064076433121022</c:v>
                </c:pt>
                <c:pt idx="1742">
                  <c:v>-4.6079617834394906</c:v>
                </c:pt>
                <c:pt idx="1743">
                  <c:v>-4.6087388535031852</c:v>
                </c:pt>
                <c:pt idx="1744">
                  <c:v>-4.6091210191082803</c:v>
                </c:pt>
                <c:pt idx="1745">
                  <c:v>-4.6106751592356687</c:v>
                </c:pt>
                <c:pt idx="1746">
                  <c:v>-4.6114649681528661</c:v>
                </c:pt>
                <c:pt idx="1747">
                  <c:v>-4.6114649681528661</c:v>
                </c:pt>
                <c:pt idx="1748">
                  <c:v>-4.6126242038216558</c:v>
                </c:pt>
                <c:pt idx="1749">
                  <c:v>-4.6134012738853496</c:v>
                </c:pt>
                <c:pt idx="1750">
                  <c:v>-4.6141783439490442</c:v>
                </c:pt>
                <c:pt idx="1751">
                  <c:v>-4.6149554140127389</c:v>
                </c:pt>
                <c:pt idx="1752">
                  <c:v>-4.6161273885350314</c:v>
                </c:pt>
                <c:pt idx="1753">
                  <c:v>-4.6165095541401273</c:v>
                </c:pt>
                <c:pt idx="1754">
                  <c:v>-4.6176815286624207</c:v>
                </c:pt>
                <c:pt idx="1755">
                  <c:v>-4.6184585987261144</c:v>
                </c:pt>
                <c:pt idx="1756">
                  <c:v>-4.6196178343949041</c:v>
                </c:pt>
                <c:pt idx="1757">
                  <c:v>-4.6207898089171975</c:v>
                </c:pt>
                <c:pt idx="1758">
                  <c:v>-4.6223439490445859</c:v>
                </c:pt>
                <c:pt idx="1759">
                  <c:v>-4.6231210191082797</c:v>
                </c:pt>
                <c:pt idx="1760">
                  <c:v>-4.6238980891719743</c:v>
                </c:pt>
                <c:pt idx="1761">
                  <c:v>-4.6250700636942668</c:v>
                </c:pt>
                <c:pt idx="1762">
                  <c:v>-4.6258471337579623</c:v>
                </c:pt>
                <c:pt idx="1763">
                  <c:v>-4.6266242038216561</c:v>
                </c:pt>
                <c:pt idx="1764">
                  <c:v>-4.6277834394904458</c:v>
                </c:pt>
                <c:pt idx="1765">
                  <c:v>-4.6289554140127391</c:v>
                </c:pt>
                <c:pt idx="1766">
                  <c:v>-4.6301146496815289</c:v>
                </c:pt>
                <c:pt idx="1767">
                  <c:v>-4.6305095541401275</c:v>
                </c:pt>
                <c:pt idx="1768">
                  <c:v>-4.632063694267516</c:v>
                </c:pt>
                <c:pt idx="1769">
                  <c:v>-4.6328407643312106</c:v>
                </c:pt>
                <c:pt idx="1770">
                  <c:v>-4.6340127388535022</c:v>
                </c:pt>
                <c:pt idx="1771">
                  <c:v>-4.634394904458599</c:v>
                </c:pt>
                <c:pt idx="1772">
                  <c:v>-4.6355668789808915</c:v>
                </c:pt>
                <c:pt idx="1773">
                  <c:v>-4.6371210191082799</c:v>
                </c:pt>
                <c:pt idx="1774">
                  <c:v>-4.6382802547770696</c:v>
                </c:pt>
                <c:pt idx="1775">
                  <c:v>-4.639452229299363</c:v>
                </c:pt>
                <c:pt idx="1776">
                  <c:v>-4.639452229299363</c:v>
                </c:pt>
                <c:pt idx="1777">
                  <c:v>-4.6410063694267514</c:v>
                </c:pt>
                <c:pt idx="1778">
                  <c:v>-4.641783439490446</c:v>
                </c:pt>
                <c:pt idx="1779">
                  <c:v>-4.6433375796178344</c:v>
                </c:pt>
                <c:pt idx="1780">
                  <c:v>-4.6441146496815282</c:v>
                </c:pt>
                <c:pt idx="1781">
                  <c:v>-4.6452866242038215</c:v>
                </c:pt>
                <c:pt idx="1782">
                  <c:v>-4.6464458598726113</c:v>
                </c:pt>
                <c:pt idx="1783">
                  <c:v>-4.647222929936305</c:v>
                </c:pt>
                <c:pt idx="1784">
                  <c:v>-4.6487770700636943</c:v>
                </c:pt>
                <c:pt idx="1785">
                  <c:v>-4.6491719745222921</c:v>
                </c:pt>
                <c:pt idx="1786">
                  <c:v>-4.6511082802547774</c:v>
                </c:pt>
                <c:pt idx="1787">
                  <c:v>-4.6515031847133761</c:v>
                </c:pt>
                <c:pt idx="1788">
                  <c:v>-4.6530573248407636</c:v>
                </c:pt>
                <c:pt idx="1789">
                  <c:v>-4.6538343949044592</c:v>
                </c:pt>
                <c:pt idx="1790">
                  <c:v>-4.6553885350318467</c:v>
                </c:pt>
                <c:pt idx="1791">
                  <c:v>-4.65656050955414</c:v>
                </c:pt>
                <c:pt idx="1792">
                  <c:v>-4.6577197452229298</c:v>
                </c:pt>
                <c:pt idx="1793">
                  <c:v>-4.6588917197452231</c:v>
                </c:pt>
                <c:pt idx="1794">
                  <c:v>-4.6600509554140128</c:v>
                </c:pt>
                <c:pt idx="1795">
                  <c:v>-4.6612229299363053</c:v>
                </c:pt>
                <c:pt idx="1796">
                  <c:v>-4.6616050955414012</c:v>
                </c:pt>
                <c:pt idx="1797">
                  <c:v>-4.6631592356687896</c:v>
                </c:pt>
                <c:pt idx="1798">
                  <c:v>-4.6651082802547768</c:v>
                </c:pt>
                <c:pt idx="1799">
                  <c:v>-4.6654904458598727</c:v>
                </c:pt>
                <c:pt idx="1800">
                  <c:v>-4.6662675159235665</c:v>
                </c:pt>
                <c:pt idx="1801">
                  <c:v>-4.6674394904458598</c:v>
                </c:pt>
                <c:pt idx="1802">
                  <c:v>-4.6689936305732491</c:v>
                </c:pt>
                <c:pt idx="1803">
                  <c:v>-4.6697707006369429</c:v>
                </c:pt>
                <c:pt idx="1804">
                  <c:v>-4.67171974522293</c:v>
                </c:pt>
                <c:pt idx="1805">
                  <c:v>-4.672101910828026</c:v>
                </c:pt>
                <c:pt idx="1806">
                  <c:v>-4.6736560509554144</c:v>
                </c:pt>
                <c:pt idx="1807">
                  <c:v>-4.6748280254777068</c:v>
                </c:pt>
                <c:pt idx="1808">
                  <c:v>-4.6759872611464974</c:v>
                </c:pt>
                <c:pt idx="1809">
                  <c:v>-4.677159235668789</c:v>
                </c:pt>
                <c:pt idx="1810">
                  <c:v>-4.6783312101910823</c:v>
                </c:pt>
                <c:pt idx="1811">
                  <c:v>-4.6794904458598721</c:v>
                </c:pt>
                <c:pt idx="1812">
                  <c:v>-4.6806624203821654</c:v>
                </c:pt>
                <c:pt idx="1813">
                  <c:v>-4.6822165605095538</c:v>
                </c:pt>
                <c:pt idx="1814">
                  <c:v>-4.6837707006369422</c:v>
                </c:pt>
                <c:pt idx="1815">
                  <c:v>-4.6853248407643306</c:v>
                </c:pt>
                <c:pt idx="1816">
                  <c:v>-4.6861019108280244</c:v>
                </c:pt>
                <c:pt idx="1817">
                  <c:v>-4.687261146496815</c:v>
                </c:pt>
                <c:pt idx="1818">
                  <c:v>-4.6892101910828021</c:v>
                </c:pt>
                <c:pt idx="1819">
                  <c:v>-4.6907643312101914</c:v>
                </c:pt>
                <c:pt idx="1820">
                  <c:v>-4.692318471337579</c:v>
                </c:pt>
                <c:pt idx="1821">
                  <c:v>-4.6934904458598723</c:v>
                </c:pt>
                <c:pt idx="1822">
                  <c:v>-4.6958216560509554</c:v>
                </c:pt>
                <c:pt idx="1823">
                  <c:v>-4.6965987261146491</c:v>
                </c:pt>
                <c:pt idx="1824">
                  <c:v>-4.6985350318471335</c:v>
                </c:pt>
                <c:pt idx="1825">
                  <c:v>-4.6993121019108273</c:v>
                </c:pt>
                <c:pt idx="1826">
                  <c:v>-4.7008789808917202</c:v>
                </c:pt>
                <c:pt idx="1827">
                  <c:v>-4.7024331210191077</c:v>
                </c:pt>
                <c:pt idx="1828">
                  <c:v>-4.7032101910828024</c:v>
                </c:pt>
                <c:pt idx="1829">
                  <c:v>-4.7047643312101908</c:v>
                </c:pt>
                <c:pt idx="1830">
                  <c:v>-4.7051464968152859</c:v>
                </c:pt>
                <c:pt idx="1831">
                  <c:v>-4.7067006369426752</c:v>
                </c:pt>
                <c:pt idx="1832">
                  <c:v>-4.7078726114649676</c:v>
                </c:pt>
                <c:pt idx="1833">
                  <c:v>-4.7090318471337582</c:v>
                </c:pt>
                <c:pt idx="1834">
                  <c:v>-4.7102038216560507</c:v>
                </c:pt>
                <c:pt idx="1835">
                  <c:v>-4.711375796178344</c:v>
                </c:pt>
                <c:pt idx="1836">
                  <c:v>-4.7133121019108275</c:v>
                </c:pt>
                <c:pt idx="1837">
                  <c:v>-4.7144840764331208</c:v>
                </c:pt>
                <c:pt idx="1838">
                  <c:v>-4.7168152866242039</c:v>
                </c:pt>
                <c:pt idx="1839">
                  <c:v>-4.7179745222929936</c:v>
                </c:pt>
                <c:pt idx="1840">
                  <c:v>-4.7199235668789807</c:v>
                </c:pt>
                <c:pt idx="1841">
                  <c:v>-4.7207006369426745</c:v>
                </c:pt>
                <c:pt idx="1842">
                  <c:v>-4.7226496815286625</c:v>
                </c:pt>
                <c:pt idx="1843">
                  <c:v>-4.7234267515923571</c:v>
                </c:pt>
                <c:pt idx="1844">
                  <c:v>-4.7242038216560509</c:v>
                </c:pt>
                <c:pt idx="1845">
                  <c:v>-4.726535031847134</c:v>
                </c:pt>
                <c:pt idx="1846">
                  <c:v>-4.7280891719745215</c:v>
                </c:pt>
                <c:pt idx="1847">
                  <c:v>-4.7292484076433112</c:v>
                </c:pt>
                <c:pt idx="1848">
                  <c:v>-4.7308025477707005</c:v>
                </c:pt>
                <c:pt idx="1849">
                  <c:v>-4.7323566878980889</c:v>
                </c:pt>
                <c:pt idx="1850">
                  <c:v>-4.7335286624203814</c:v>
                </c:pt>
                <c:pt idx="1851">
                  <c:v>-4.7347006369426756</c:v>
                </c:pt>
                <c:pt idx="1852">
                  <c:v>-4.7362547770700631</c:v>
                </c:pt>
                <c:pt idx="1853">
                  <c:v>-4.7374140127388529</c:v>
                </c:pt>
                <c:pt idx="1854">
                  <c:v>-4.7393630573248409</c:v>
                </c:pt>
                <c:pt idx="1855">
                  <c:v>-4.7416942675159239</c:v>
                </c:pt>
                <c:pt idx="1856">
                  <c:v>-4.7432484076433115</c:v>
                </c:pt>
                <c:pt idx="1857">
                  <c:v>-4.7448025477707008</c:v>
                </c:pt>
                <c:pt idx="1858">
                  <c:v>-4.7459745222929932</c:v>
                </c:pt>
                <c:pt idx="1859">
                  <c:v>-4.7475286624203825</c:v>
                </c:pt>
                <c:pt idx="1860">
                  <c:v>-4.749464968152866</c:v>
                </c:pt>
                <c:pt idx="1861">
                  <c:v>-4.7510191082802544</c:v>
                </c:pt>
                <c:pt idx="1862">
                  <c:v>-4.7521910828025478</c:v>
                </c:pt>
                <c:pt idx="1863">
                  <c:v>-4.7549044585987259</c:v>
                </c:pt>
                <c:pt idx="1864">
                  <c:v>-4.7560764331210184</c:v>
                </c:pt>
                <c:pt idx="1865">
                  <c:v>-4.7580254777070063</c:v>
                </c:pt>
                <c:pt idx="1866">
                  <c:v>-4.7591847133757952</c:v>
                </c:pt>
                <c:pt idx="1867">
                  <c:v>-4.7603566878980894</c:v>
                </c:pt>
                <c:pt idx="1868">
                  <c:v>-4.7622929936305729</c:v>
                </c:pt>
                <c:pt idx="1869">
                  <c:v>-4.7638471337579613</c:v>
                </c:pt>
                <c:pt idx="1870">
                  <c:v>-4.7657961783439493</c:v>
                </c:pt>
                <c:pt idx="1871">
                  <c:v>-4.7673503184713377</c:v>
                </c:pt>
                <c:pt idx="1872">
                  <c:v>-4.7692993630573248</c:v>
                </c:pt>
                <c:pt idx="1873">
                  <c:v>-4.7708535031847132</c:v>
                </c:pt>
                <c:pt idx="1874">
                  <c:v>-4.7727898089171976</c:v>
                </c:pt>
                <c:pt idx="1875">
                  <c:v>-4.7735668789808914</c:v>
                </c:pt>
                <c:pt idx="1876">
                  <c:v>-4.7755159235668794</c:v>
                </c:pt>
                <c:pt idx="1877">
                  <c:v>-4.7770700636942669</c:v>
                </c:pt>
                <c:pt idx="1878">
                  <c:v>-4.77940127388535</c:v>
                </c:pt>
                <c:pt idx="1879">
                  <c:v>-4.7805732484076433</c:v>
                </c:pt>
                <c:pt idx="1880">
                  <c:v>-4.7821273885350317</c:v>
                </c:pt>
                <c:pt idx="1881">
                  <c:v>-4.7832866242038214</c:v>
                </c:pt>
                <c:pt idx="1882">
                  <c:v>-4.7848407643312099</c:v>
                </c:pt>
                <c:pt idx="1883">
                  <c:v>-4.7867898089171979</c:v>
                </c:pt>
                <c:pt idx="1884">
                  <c:v>-4.7879490445859876</c:v>
                </c:pt>
                <c:pt idx="1885">
                  <c:v>-4.7902929936305725</c:v>
                </c:pt>
                <c:pt idx="1886">
                  <c:v>-4.7914522292993631</c:v>
                </c:pt>
                <c:pt idx="1887">
                  <c:v>-4.7937834394904462</c:v>
                </c:pt>
                <c:pt idx="1888">
                  <c:v>-4.7949554140127395</c:v>
                </c:pt>
                <c:pt idx="1889">
                  <c:v>-4.7961146496815292</c:v>
                </c:pt>
                <c:pt idx="1890">
                  <c:v>-4.7980636942675154</c:v>
                </c:pt>
                <c:pt idx="1891">
                  <c:v>-4.7988407643312101</c:v>
                </c:pt>
                <c:pt idx="1892">
                  <c:v>-4.8011719745222923</c:v>
                </c:pt>
                <c:pt idx="1893">
                  <c:v>-4.8019490445859878</c:v>
                </c:pt>
                <c:pt idx="1894">
                  <c:v>-4.8038980891719749</c:v>
                </c:pt>
                <c:pt idx="1895">
                  <c:v>-4.8058343949044584</c:v>
                </c:pt>
                <c:pt idx="1896">
                  <c:v>-4.8062292993630571</c:v>
                </c:pt>
                <c:pt idx="1897">
                  <c:v>-4.8077834394904455</c:v>
                </c:pt>
                <c:pt idx="1898">
                  <c:v>-4.8085605095541402</c:v>
                </c:pt>
                <c:pt idx="1899">
                  <c:v>-4.8101146496815286</c:v>
                </c:pt>
                <c:pt idx="1900">
                  <c:v>-4.811286624203821</c:v>
                </c:pt>
                <c:pt idx="1901">
                  <c:v>-4.8128407643312103</c:v>
                </c:pt>
                <c:pt idx="1902">
                  <c:v>-4.8136178343949041</c:v>
                </c:pt>
                <c:pt idx="1903">
                  <c:v>-4.8159490445859872</c:v>
                </c:pt>
                <c:pt idx="1904">
                  <c:v>-4.8171082802547778</c:v>
                </c:pt>
                <c:pt idx="1905">
                  <c:v>-4.8182802547770693</c:v>
                </c:pt>
                <c:pt idx="1906">
                  <c:v>-4.8198343949044586</c:v>
                </c:pt>
                <c:pt idx="1907">
                  <c:v>-4.8202165605095537</c:v>
                </c:pt>
                <c:pt idx="1908">
                  <c:v>-4.8221656050955408</c:v>
                </c:pt>
                <c:pt idx="1909">
                  <c:v>-4.8233375796178342</c:v>
                </c:pt>
                <c:pt idx="1910">
                  <c:v>-4.8252738853503176</c:v>
                </c:pt>
                <c:pt idx="1911">
                  <c:v>-4.8260509554140132</c:v>
                </c:pt>
                <c:pt idx="1912">
                  <c:v>-4.8279999999999994</c:v>
                </c:pt>
                <c:pt idx="1913">
                  <c:v>-4.82915923566879</c:v>
                </c:pt>
                <c:pt idx="1914">
                  <c:v>-4.8303312101910825</c:v>
                </c:pt>
                <c:pt idx="1915">
                  <c:v>-4.8318853503184718</c:v>
                </c:pt>
                <c:pt idx="1916">
                  <c:v>-4.8330573248407633</c:v>
                </c:pt>
                <c:pt idx="1917">
                  <c:v>-4.8349936305732486</c:v>
                </c:pt>
                <c:pt idx="1918">
                  <c:v>-4.8361656050955411</c:v>
                </c:pt>
                <c:pt idx="1919">
                  <c:v>-4.8377197452229295</c:v>
                </c:pt>
                <c:pt idx="1920">
                  <c:v>-4.8384968152866241</c:v>
                </c:pt>
                <c:pt idx="1921">
                  <c:v>-4.8400509554140116</c:v>
                </c:pt>
                <c:pt idx="1922">
                  <c:v>-4.8419872611464969</c:v>
                </c:pt>
                <c:pt idx="1923">
                  <c:v>-4.8431592356687894</c:v>
                </c:pt>
                <c:pt idx="1924">
                  <c:v>-4.8443312101910827</c:v>
                </c:pt>
                <c:pt idx="1925">
                  <c:v>-4.8451082802547765</c:v>
                </c:pt>
                <c:pt idx="1926">
                  <c:v>-4.8470445859872617</c:v>
                </c:pt>
                <c:pt idx="1927">
                  <c:v>-4.8478216560509555</c:v>
                </c:pt>
                <c:pt idx="1928">
                  <c:v>-4.8497707006369426</c:v>
                </c:pt>
                <c:pt idx="1929">
                  <c:v>-4.8501528662420377</c:v>
                </c:pt>
                <c:pt idx="1930">
                  <c:v>-4.8509299363057323</c:v>
                </c:pt>
                <c:pt idx="1931">
                  <c:v>-4.851707006369427</c:v>
                </c:pt>
                <c:pt idx="1932">
                  <c:v>-4.8528789808917194</c:v>
                </c:pt>
                <c:pt idx="1933">
                  <c:v>-4.8544331210191078</c:v>
                </c:pt>
                <c:pt idx="1934">
                  <c:v>-4.8556050955414012</c:v>
                </c:pt>
                <c:pt idx="1935">
                  <c:v>-4.8567643312101909</c:v>
                </c:pt>
                <c:pt idx="1936">
                  <c:v>-4.8575414012738847</c:v>
                </c:pt>
                <c:pt idx="1937">
                  <c:v>-4.859095541401274</c:v>
                </c:pt>
                <c:pt idx="1938">
                  <c:v>-4.8602675159235664</c:v>
                </c:pt>
                <c:pt idx="1939">
                  <c:v>-4.8614267515923562</c:v>
                </c:pt>
                <c:pt idx="1940">
                  <c:v>-4.8625987261146495</c:v>
                </c:pt>
                <c:pt idx="1941">
                  <c:v>-4.8637579617834392</c:v>
                </c:pt>
                <c:pt idx="1942">
                  <c:v>-4.8653121019108276</c:v>
                </c:pt>
                <c:pt idx="1943">
                  <c:v>-4.8668789808917197</c:v>
                </c:pt>
                <c:pt idx="1944">
                  <c:v>-4.8684331210191081</c:v>
                </c:pt>
                <c:pt idx="1945">
                  <c:v>-4.868815286624204</c:v>
                </c:pt>
                <c:pt idx="1946">
                  <c:v>-4.8715414012738849</c:v>
                </c:pt>
                <c:pt idx="1947">
                  <c:v>-4.8719235668789809</c:v>
                </c:pt>
                <c:pt idx="1948">
                  <c:v>-4.873872611464968</c:v>
                </c:pt>
                <c:pt idx="1949">
                  <c:v>-4.8750318471337577</c:v>
                </c:pt>
                <c:pt idx="1950">
                  <c:v>-4.8762038216560502</c:v>
                </c:pt>
                <c:pt idx="1951">
                  <c:v>-4.8777579617834395</c:v>
                </c:pt>
                <c:pt idx="1952">
                  <c:v>-4.8789299363057319</c:v>
                </c:pt>
                <c:pt idx="1953">
                  <c:v>-4.8804840764331212</c:v>
                </c:pt>
                <c:pt idx="1954">
                  <c:v>-4.8808662420382163</c:v>
                </c:pt>
                <c:pt idx="1955">
                  <c:v>-4.8820382165605087</c:v>
                </c:pt>
                <c:pt idx="1956">
                  <c:v>-4.883592356687898</c:v>
                </c:pt>
                <c:pt idx="1957">
                  <c:v>-4.8851464968152865</c:v>
                </c:pt>
                <c:pt idx="1958">
                  <c:v>-4.8863057324840762</c:v>
                </c:pt>
                <c:pt idx="1959">
                  <c:v>-4.8878726114649682</c:v>
                </c:pt>
                <c:pt idx="1960">
                  <c:v>-4.8894267515923566</c:v>
                </c:pt>
                <c:pt idx="1961">
                  <c:v>-4.8898089171974517</c:v>
                </c:pt>
                <c:pt idx="1962">
                  <c:v>-4.890980891719745</c:v>
                </c:pt>
                <c:pt idx="1963">
                  <c:v>-4.8917579617834397</c:v>
                </c:pt>
                <c:pt idx="1964">
                  <c:v>-4.8933121019108281</c:v>
                </c:pt>
                <c:pt idx="1965">
                  <c:v>-4.8944713375796169</c:v>
                </c:pt>
                <c:pt idx="1966">
                  <c:v>-4.8960254777070062</c:v>
                </c:pt>
                <c:pt idx="1967">
                  <c:v>-4.8968025477707</c:v>
                </c:pt>
                <c:pt idx="1968">
                  <c:v>-4.8975796178343947</c:v>
                </c:pt>
                <c:pt idx="1969">
                  <c:v>-4.898751592356688</c:v>
                </c:pt>
                <c:pt idx="1970">
                  <c:v>-4.8999235668789805</c:v>
                </c:pt>
                <c:pt idx="1971">
                  <c:v>-4.9014777070063698</c:v>
                </c:pt>
                <c:pt idx="1972">
                  <c:v>-4.9022547770700635</c:v>
                </c:pt>
                <c:pt idx="1973">
                  <c:v>-4.9034140127388532</c:v>
                </c:pt>
                <c:pt idx="1974">
                  <c:v>-4.9045859872611466</c:v>
                </c:pt>
                <c:pt idx="1975">
                  <c:v>-4.906140127388535</c:v>
                </c:pt>
                <c:pt idx="1976">
                  <c:v>-4.9072993630573238</c:v>
                </c:pt>
                <c:pt idx="1977">
                  <c:v>-4.9080764331210194</c:v>
                </c:pt>
                <c:pt idx="1978">
                  <c:v>-4.9092484076433118</c:v>
                </c:pt>
                <c:pt idx="1979">
                  <c:v>-4.9108025477707011</c:v>
                </c:pt>
                <c:pt idx="1980">
                  <c:v>-4.9123566878980887</c:v>
                </c:pt>
                <c:pt idx="1981">
                  <c:v>-4.9131337579617824</c:v>
                </c:pt>
                <c:pt idx="1982">
                  <c:v>-4.9146878980891717</c:v>
                </c:pt>
                <c:pt idx="1983">
                  <c:v>-4.9162420382165601</c:v>
                </c:pt>
                <c:pt idx="1984">
                  <c:v>-4.9174140127388535</c:v>
                </c:pt>
                <c:pt idx="1985">
                  <c:v>-4.9185732484076432</c:v>
                </c:pt>
                <c:pt idx="1986">
                  <c:v>-4.919350318471337</c:v>
                </c:pt>
                <c:pt idx="1987">
                  <c:v>-4.919350318471337</c:v>
                </c:pt>
                <c:pt idx="1988">
                  <c:v>-4.9197452229299365</c:v>
                </c:pt>
                <c:pt idx="1989">
                  <c:v>-4.9216942675159236</c:v>
                </c:pt>
                <c:pt idx="1990">
                  <c:v>-4.9220764331210187</c:v>
                </c:pt>
                <c:pt idx="1991">
                  <c:v>-4.923630573248408</c:v>
                </c:pt>
                <c:pt idx="1992">
                  <c:v>-4.9228535031847134</c:v>
                </c:pt>
                <c:pt idx="1993">
                  <c:v>-4.9244076433121018</c:v>
                </c:pt>
                <c:pt idx="1994">
                  <c:v>-4.9259617834394902</c:v>
                </c:pt>
                <c:pt idx="1995">
                  <c:v>-4.9263566878980889</c:v>
                </c:pt>
                <c:pt idx="1996">
                  <c:v>-4.9267388535031849</c:v>
                </c:pt>
                <c:pt idx="1997">
                  <c:v>-4.9271337579617827</c:v>
                </c:pt>
                <c:pt idx="1998">
                  <c:v>-4.928687898089172</c:v>
                </c:pt>
                <c:pt idx="1999">
                  <c:v>-4.9290700636942679</c:v>
                </c:pt>
                <c:pt idx="2000">
                  <c:v>-4.9298471337579617</c:v>
                </c:pt>
                <c:pt idx="2001">
                  <c:v>-4.9306242038216554</c:v>
                </c:pt>
                <c:pt idx="2002">
                  <c:v>-4.9314012738853501</c:v>
                </c:pt>
                <c:pt idx="2003">
                  <c:v>-4.9321910828025475</c:v>
                </c:pt>
                <c:pt idx="2004">
                  <c:v>-4.9325732484076434</c:v>
                </c:pt>
                <c:pt idx="2005">
                  <c:v>-4.9349044585987265</c:v>
                </c:pt>
                <c:pt idx="2006">
                  <c:v>-4.936076433121019</c:v>
                </c:pt>
                <c:pt idx="2007">
                  <c:v>-4.9368535031847136</c:v>
                </c:pt>
                <c:pt idx="2008">
                  <c:v>-4.9372356687898087</c:v>
                </c:pt>
                <c:pt idx="2009">
                  <c:v>-4.9391847133757958</c:v>
                </c:pt>
                <c:pt idx="2010">
                  <c:v>-4.9399617834394904</c:v>
                </c:pt>
                <c:pt idx="2011">
                  <c:v>-4.9411210191082802</c:v>
                </c:pt>
                <c:pt idx="2012">
                  <c:v>-4.9422929936305726</c:v>
                </c:pt>
                <c:pt idx="2013">
                  <c:v>-4.943464968152866</c:v>
                </c:pt>
                <c:pt idx="2014">
                  <c:v>-4.9450191082802544</c:v>
                </c:pt>
                <c:pt idx="2015">
                  <c:v>-4.9461783439490441</c:v>
                </c:pt>
                <c:pt idx="2016">
                  <c:v>-4.9465732484076428</c:v>
                </c:pt>
                <c:pt idx="2017">
                  <c:v>-4.9477324840764334</c:v>
                </c:pt>
                <c:pt idx="2018">
                  <c:v>-4.9489044585987259</c:v>
                </c:pt>
                <c:pt idx="2019">
                  <c:v>-4.9492866242038218</c:v>
                </c:pt>
                <c:pt idx="2020">
                  <c:v>-4.9492866242038218</c:v>
                </c:pt>
                <c:pt idx="2021">
                  <c:v>-4.9496815286624205</c:v>
                </c:pt>
                <c:pt idx="2022">
                  <c:v>-4.9500636942675165</c:v>
                </c:pt>
                <c:pt idx="2023">
                  <c:v>-4.9508407643312102</c:v>
                </c:pt>
                <c:pt idx="2024">
                  <c:v>-4.951617834394904</c:v>
                </c:pt>
                <c:pt idx="2025">
                  <c:v>-4.9523949044585986</c:v>
                </c:pt>
                <c:pt idx="2026">
                  <c:v>-4.9527898089171973</c:v>
                </c:pt>
                <c:pt idx="2027">
                  <c:v>-4.953566878980892</c:v>
                </c:pt>
                <c:pt idx="2028">
                  <c:v>-4.9531719745222933</c:v>
                </c:pt>
                <c:pt idx="2029">
                  <c:v>-4.953566878980892</c:v>
                </c:pt>
                <c:pt idx="2030">
                  <c:v>-4.953566878980892</c:v>
                </c:pt>
                <c:pt idx="2031">
                  <c:v>-4.9531719745222933</c:v>
                </c:pt>
                <c:pt idx="2032">
                  <c:v>-4.9539490445859871</c:v>
                </c:pt>
                <c:pt idx="2033">
                  <c:v>-4.9543439490445857</c:v>
                </c:pt>
                <c:pt idx="2034">
                  <c:v>-4.9555159235668791</c:v>
                </c:pt>
                <c:pt idx="2035">
                  <c:v>-4.9551210191082795</c:v>
                </c:pt>
                <c:pt idx="2036">
                  <c:v>-4.9551210191082795</c:v>
                </c:pt>
                <c:pt idx="2037">
                  <c:v>-4.9555159235668791</c:v>
                </c:pt>
                <c:pt idx="2038">
                  <c:v>-4.9566751592356688</c:v>
                </c:pt>
                <c:pt idx="2039">
                  <c:v>-4.9566751592356688</c:v>
                </c:pt>
                <c:pt idx="2040">
                  <c:v>-4.9570700636942666</c:v>
                </c:pt>
                <c:pt idx="2041">
                  <c:v>-4.9578471337579622</c:v>
                </c:pt>
                <c:pt idx="2042">
                  <c:v>-4.9582292993630572</c:v>
                </c:pt>
                <c:pt idx="2043">
                  <c:v>-4.9586242038216559</c:v>
                </c:pt>
                <c:pt idx="2044">
                  <c:v>-4.9582292993630572</c:v>
                </c:pt>
                <c:pt idx="2045">
                  <c:v>-4.9586242038216559</c:v>
                </c:pt>
                <c:pt idx="2046">
                  <c:v>-4.9594012738853497</c:v>
                </c:pt>
                <c:pt idx="2047">
                  <c:v>-4.9601783439490443</c:v>
                </c:pt>
                <c:pt idx="2048">
                  <c:v>-4.9597834394904456</c:v>
                </c:pt>
                <c:pt idx="2049">
                  <c:v>-4.9597834394904456</c:v>
                </c:pt>
                <c:pt idx="2050">
                  <c:v>-4.960955414012739</c:v>
                </c:pt>
                <c:pt idx="2051">
                  <c:v>-4.9605605095541403</c:v>
                </c:pt>
                <c:pt idx="2052">
                  <c:v>-4.9613375796178341</c:v>
                </c:pt>
                <c:pt idx="2053">
                  <c:v>-4.960955414012739</c:v>
                </c:pt>
                <c:pt idx="2054">
                  <c:v>-4.9613375796178341</c:v>
                </c:pt>
                <c:pt idx="2055">
                  <c:v>-4.9617324840764327</c:v>
                </c:pt>
                <c:pt idx="2056">
                  <c:v>-4.9621146496815296</c:v>
                </c:pt>
                <c:pt idx="2057">
                  <c:v>-4.9617324840764327</c:v>
                </c:pt>
                <c:pt idx="2058">
                  <c:v>-4.9605605095541403</c:v>
                </c:pt>
                <c:pt idx="2059">
                  <c:v>-4.9605605095541403</c:v>
                </c:pt>
                <c:pt idx="2060">
                  <c:v>-4.9594012738853497</c:v>
                </c:pt>
                <c:pt idx="2061">
                  <c:v>-4.9597834394904456</c:v>
                </c:pt>
                <c:pt idx="2062">
                  <c:v>-4.9586242038216559</c:v>
                </c:pt>
                <c:pt idx="2063">
                  <c:v>-4.9590063694267519</c:v>
                </c:pt>
                <c:pt idx="2064">
                  <c:v>-4.9586242038216559</c:v>
                </c:pt>
                <c:pt idx="2065">
                  <c:v>-4.9574522292993626</c:v>
                </c:pt>
                <c:pt idx="2066">
                  <c:v>-4.9578471337579622</c:v>
                </c:pt>
                <c:pt idx="2067">
                  <c:v>-4.9578471337579622</c:v>
                </c:pt>
                <c:pt idx="2068">
                  <c:v>-4.9594012738853497</c:v>
                </c:pt>
                <c:pt idx="2069">
                  <c:v>-4.9586242038216559</c:v>
                </c:pt>
                <c:pt idx="2070">
                  <c:v>-4.9597834394904456</c:v>
                </c:pt>
                <c:pt idx="2071">
                  <c:v>-4.9601783439490443</c:v>
                </c:pt>
                <c:pt idx="2072">
                  <c:v>-4.9601783439490443</c:v>
                </c:pt>
                <c:pt idx="2073">
                  <c:v>-4.9597834394904456</c:v>
                </c:pt>
                <c:pt idx="2074">
                  <c:v>-4.9597834394904456</c:v>
                </c:pt>
                <c:pt idx="2075">
                  <c:v>-4.9605605095541403</c:v>
                </c:pt>
                <c:pt idx="2076">
                  <c:v>-4.9601783439490443</c:v>
                </c:pt>
                <c:pt idx="2077">
                  <c:v>-4.9621146496815296</c:v>
                </c:pt>
                <c:pt idx="2078">
                  <c:v>-4.960955414012739</c:v>
                </c:pt>
                <c:pt idx="2079">
                  <c:v>-4.960955414012739</c:v>
                </c:pt>
                <c:pt idx="2080">
                  <c:v>-4.9613375796178341</c:v>
                </c:pt>
                <c:pt idx="2081">
                  <c:v>-4.9613375796178341</c:v>
                </c:pt>
                <c:pt idx="2082">
                  <c:v>-4.9613375796178341</c:v>
                </c:pt>
                <c:pt idx="2083">
                  <c:v>-4.9621146496815296</c:v>
                </c:pt>
                <c:pt idx="2084">
                  <c:v>-4.9625095541401274</c:v>
                </c:pt>
                <c:pt idx="2085">
                  <c:v>-4.9621146496815296</c:v>
                </c:pt>
                <c:pt idx="2086">
                  <c:v>-4.9632866242038212</c:v>
                </c:pt>
                <c:pt idx="2087">
                  <c:v>-4.9632866242038212</c:v>
                </c:pt>
                <c:pt idx="2088">
                  <c:v>-4.9644458598726109</c:v>
                </c:pt>
                <c:pt idx="2089">
                  <c:v>-4.9652356687898083</c:v>
                </c:pt>
                <c:pt idx="2090">
                  <c:v>-4.9663949044585989</c:v>
                </c:pt>
                <c:pt idx="2091">
                  <c:v>-4.9679490445859873</c:v>
                </c:pt>
                <c:pt idx="2092">
                  <c:v>-4.9687261146496819</c:v>
                </c:pt>
                <c:pt idx="2093">
                  <c:v>-4.9698980891719744</c:v>
                </c:pt>
                <c:pt idx="2094">
                  <c:v>-4.970675159235669</c:v>
                </c:pt>
                <c:pt idx="2095">
                  <c:v>-4.970675159235669</c:v>
                </c:pt>
                <c:pt idx="2096">
                  <c:v>-4.971057324840765</c:v>
                </c:pt>
                <c:pt idx="2097">
                  <c:v>-4.9726114649681525</c:v>
                </c:pt>
                <c:pt idx="2098">
                  <c:v>-4.9730063694267512</c:v>
                </c:pt>
                <c:pt idx="2099">
                  <c:v>-4.9722292993630566</c:v>
                </c:pt>
                <c:pt idx="2100">
                  <c:v>-4.9730063694267512</c:v>
                </c:pt>
                <c:pt idx="2101">
                  <c:v>-4.9730063694267512</c:v>
                </c:pt>
                <c:pt idx="2102">
                  <c:v>-4.9718343949044588</c:v>
                </c:pt>
                <c:pt idx="2103">
                  <c:v>-4.971057324840765</c:v>
                </c:pt>
                <c:pt idx="2104">
                  <c:v>-4.971057324840765</c:v>
                </c:pt>
                <c:pt idx="2105">
                  <c:v>-4.9714522292993628</c:v>
                </c:pt>
                <c:pt idx="2106">
                  <c:v>-4.970675159235669</c:v>
                </c:pt>
                <c:pt idx="2107">
                  <c:v>-4.971057324840765</c:v>
                </c:pt>
                <c:pt idx="2108">
                  <c:v>-4.9718343949044588</c:v>
                </c:pt>
                <c:pt idx="2109">
                  <c:v>-4.9714522292993628</c:v>
                </c:pt>
                <c:pt idx="2110">
                  <c:v>-4.9714522292993628</c:v>
                </c:pt>
                <c:pt idx="2111">
                  <c:v>-4.9683439490445851</c:v>
                </c:pt>
                <c:pt idx="2112">
                  <c:v>-4.9671719745222926</c:v>
                </c:pt>
                <c:pt idx="2113">
                  <c:v>-4.9667898089171976</c:v>
                </c:pt>
                <c:pt idx="2114">
                  <c:v>-4.966012738853502</c:v>
                </c:pt>
                <c:pt idx="2115">
                  <c:v>-4.9663949044585989</c:v>
                </c:pt>
                <c:pt idx="2116">
                  <c:v>-4.9667898089171976</c:v>
                </c:pt>
                <c:pt idx="2117">
                  <c:v>-4.9675668789808913</c:v>
                </c:pt>
                <c:pt idx="2118">
                  <c:v>-4.9671719745222926</c:v>
                </c:pt>
                <c:pt idx="2119">
                  <c:v>-4.9675668789808913</c:v>
                </c:pt>
                <c:pt idx="2120">
                  <c:v>-4.9675668789808913</c:v>
                </c:pt>
                <c:pt idx="2121">
                  <c:v>-4.9679490445859873</c:v>
                </c:pt>
                <c:pt idx="2122">
                  <c:v>-4.9671719745222926</c:v>
                </c:pt>
                <c:pt idx="2123">
                  <c:v>-4.9656178343949042</c:v>
                </c:pt>
                <c:pt idx="2124">
                  <c:v>-4.9648407643312105</c:v>
                </c:pt>
                <c:pt idx="2125">
                  <c:v>-4.9644458598726109</c:v>
                </c:pt>
                <c:pt idx="2126">
                  <c:v>-4.9652356687898083</c:v>
                </c:pt>
                <c:pt idx="2127">
                  <c:v>-4.9663949044585989</c:v>
                </c:pt>
                <c:pt idx="2128">
                  <c:v>-4.9691210191082797</c:v>
                </c:pt>
                <c:pt idx="2129">
                  <c:v>-4.9702802547770695</c:v>
                </c:pt>
                <c:pt idx="2130">
                  <c:v>-4.9714522292993628</c:v>
                </c:pt>
                <c:pt idx="2131">
                  <c:v>-4.9714522292993628</c:v>
                </c:pt>
                <c:pt idx="2132">
                  <c:v>-4.9695031847133757</c:v>
                </c:pt>
                <c:pt idx="2133">
                  <c:v>-4.9702802547770695</c:v>
                </c:pt>
                <c:pt idx="2134">
                  <c:v>-4.9695031847133757</c:v>
                </c:pt>
                <c:pt idx="2135">
                  <c:v>-4.9671719745222926</c:v>
                </c:pt>
                <c:pt idx="2136">
                  <c:v>-4.9683439490445851</c:v>
                </c:pt>
                <c:pt idx="2137">
                  <c:v>-4.9691210191082797</c:v>
                </c:pt>
                <c:pt idx="2138">
                  <c:v>-4.9702802547770695</c:v>
                </c:pt>
                <c:pt idx="2139">
                  <c:v>-4.9698980891719744</c:v>
                </c:pt>
                <c:pt idx="2140">
                  <c:v>-4.9679490445859873</c:v>
                </c:pt>
                <c:pt idx="2141">
                  <c:v>-4.966012738853502</c:v>
                </c:pt>
                <c:pt idx="2142">
                  <c:v>-4.966012738853502</c:v>
                </c:pt>
                <c:pt idx="2143">
                  <c:v>-4.9644458598726109</c:v>
                </c:pt>
                <c:pt idx="2144">
                  <c:v>-4.9652356687898083</c:v>
                </c:pt>
                <c:pt idx="2145">
                  <c:v>-4.9652356687898083</c:v>
                </c:pt>
                <c:pt idx="2146">
                  <c:v>-4.966012738853502</c:v>
                </c:pt>
                <c:pt idx="2147">
                  <c:v>-4.9671719745222926</c:v>
                </c:pt>
                <c:pt idx="2148">
                  <c:v>-4.9652356687898083</c:v>
                </c:pt>
                <c:pt idx="2149">
                  <c:v>-4.9656178343949042</c:v>
                </c:pt>
                <c:pt idx="2150">
                  <c:v>-4.9663949044585989</c:v>
                </c:pt>
                <c:pt idx="2151">
                  <c:v>-4.9667898089171976</c:v>
                </c:pt>
                <c:pt idx="2152">
                  <c:v>-4.9671719745222926</c:v>
                </c:pt>
                <c:pt idx="2153">
                  <c:v>-4.9675668789808913</c:v>
                </c:pt>
                <c:pt idx="2154">
                  <c:v>-4.9667898089171976</c:v>
                </c:pt>
                <c:pt idx="2155">
                  <c:v>-4.9671719745222926</c:v>
                </c:pt>
                <c:pt idx="2156">
                  <c:v>-4.9687261146496819</c:v>
                </c:pt>
                <c:pt idx="2157">
                  <c:v>-4.9679490445859873</c:v>
                </c:pt>
                <c:pt idx="2158">
                  <c:v>-4.9691210191082797</c:v>
                </c:pt>
                <c:pt idx="2159">
                  <c:v>-4.9691210191082797</c:v>
                </c:pt>
                <c:pt idx="2160">
                  <c:v>-4.9702802547770695</c:v>
                </c:pt>
                <c:pt idx="2161">
                  <c:v>-4.9695031847133757</c:v>
                </c:pt>
                <c:pt idx="2162">
                  <c:v>-4.9695031847133757</c:v>
                </c:pt>
                <c:pt idx="2163">
                  <c:v>-4.9698980891719744</c:v>
                </c:pt>
                <c:pt idx="2164">
                  <c:v>-4.9691210191082797</c:v>
                </c:pt>
                <c:pt idx="2165">
                  <c:v>-4.9691210191082797</c:v>
                </c:pt>
                <c:pt idx="2166">
                  <c:v>-4.9695031847133757</c:v>
                </c:pt>
                <c:pt idx="2167">
                  <c:v>-4.9714522292993628</c:v>
                </c:pt>
                <c:pt idx="2168">
                  <c:v>-4.9749426751592356</c:v>
                </c:pt>
                <c:pt idx="2169">
                  <c:v>-4.9768917197452227</c:v>
                </c:pt>
                <c:pt idx="2170">
                  <c:v>-4.9776687898089165</c:v>
                </c:pt>
                <c:pt idx="2171">
                  <c:v>-4.978445859872612</c:v>
                </c:pt>
                <c:pt idx="2172">
                  <c:v>-4.9796178343949045</c:v>
                </c:pt>
                <c:pt idx="2173">
                  <c:v>-4.9807770700636942</c:v>
                </c:pt>
                <c:pt idx="2174">
                  <c:v>-4.9792229299363058</c:v>
                </c:pt>
                <c:pt idx="2175">
                  <c:v>-4.978445859872612</c:v>
                </c:pt>
                <c:pt idx="2176">
                  <c:v>-4.9776687898089165</c:v>
                </c:pt>
                <c:pt idx="2177">
                  <c:v>-4.9772866242038214</c:v>
                </c:pt>
                <c:pt idx="2178">
                  <c:v>-4.9823312101910817</c:v>
                </c:pt>
                <c:pt idx="2179">
                  <c:v>-4.981171974522292</c:v>
                </c:pt>
                <c:pt idx="2180">
                  <c:v>-4.981171974522292</c:v>
                </c:pt>
                <c:pt idx="2181">
                  <c:v>-4.981554140127388</c:v>
                </c:pt>
                <c:pt idx="2182">
                  <c:v>-4.9823312101910817</c:v>
                </c:pt>
                <c:pt idx="2183">
                  <c:v>-4.9827261146496822</c:v>
                </c:pt>
                <c:pt idx="2184">
                  <c:v>-4.981554140127388</c:v>
                </c:pt>
                <c:pt idx="2185">
                  <c:v>-4.9819490445859866</c:v>
                </c:pt>
                <c:pt idx="2186">
                  <c:v>-4.9827261146496822</c:v>
                </c:pt>
                <c:pt idx="2187">
                  <c:v>-4.9831082802547773</c:v>
                </c:pt>
                <c:pt idx="2188">
                  <c:v>-4.9803949044585982</c:v>
                </c:pt>
                <c:pt idx="2189">
                  <c:v>-4.9796178343949045</c:v>
                </c:pt>
                <c:pt idx="2190">
                  <c:v>-4.9800000000000004</c:v>
                </c:pt>
                <c:pt idx="2191">
                  <c:v>-4.9807770700636942</c:v>
                </c:pt>
                <c:pt idx="2192">
                  <c:v>-4.981171974522292</c:v>
                </c:pt>
                <c:pt idx="2193">
                  <c:v>-4.9796178343949045</c:v>
                </c:pt>
                <c:pt idx="2194">
                  <c:v>-4.9800000000000004</c:v>
                </c:pt>
                <c:pt idx="2195">
                  <c:v>-4.9807770700636942</c:v>
                </c:pt>
                <c:pt idx="2196">
                  <c:v>-4.9803949044585982</c:v>
                </c:pt>
                <c:pt idx="2197">
                  <c:v>-4.9796178343949045</c:v>
                </c:pt>
                <c:pt idx="2198">
                  <c:v>-4.9796178343949045</c:v>
                </c:pt>
                <c:pt idx="2199">
                  <c:v>-4.9838853503184719</c:v>
                </c:pt>
                <c:pt idx="2200">
                  <c:v>-4.9842802547770697</c:v>
                </c:pt>
                <c:pt idx="2201">
                  <c:v>-4.9854394904458594</c:v>
                </c:pt>
                <c:pt idx="2202">
                  <c:v>-4.9866114649681519</c:v>
                </c:pt>
                <c:pt idx="2203">
                  <c:v>-4.9897197452229296</c:v>
                </c:pt>
                <c:pt idx="2204">
                  <c:v>-4.9908917197452229</c:v>
                </c:pt>
                <c:pt idx="2205">
                  <c:v>-4.9936050955414011</c:v>
                </c:pt>
                <c:pt idx="2206">
                  <c:v>-4.9932229299363051</c:v>
                </c:pt>
                <c:pt idx="2207">
                  <c:v>-4.9947770700636944</c:v>
                </c:pt>
                <c:pt idx="2208">
                  <c:v>-4.9936050955414011</c:v>
                </c:pt>
                <c:pt idx="2209">
                  <c:v>-4.9928280254777073</c:v>
                </c:pt>
                <c:pt idx="2210">
                  <c:v>-4.9920509554140136</c:v>
                </c:pt>
                <c:pt idx="2211">
                  <c:v>-4.9916687898089176</c:v>
                </c:pt>
                <c:pt idx="2212">
                  <c:v>-4.9936050955414011</c:v>
                </c:pt>
                <c:pt idx="2213">
                  <c:v>-4.9943821656050948</c:v>
                </c:pt>
                <c:pt idx="2214">
                  <c:v>-4.9947770700636944</c:v>
                </c:pt>
                <c:pt idx="2215">
                  <c:v>-4.9947770700636944</c:v>
                </c:pt>
                <c:pt idx="2216">
                  <c:v>-4.9978853503184713</c:v>
                </c:pt>
                <c:pt idx="2217">
                  <c:v>-4.9967133757961788</c:v>
                </c:pt>
                <c:pt idx="2218">
                  <c:v>-4.9971082802547766</c:v>
                </c:pt>
                <c:pt idx="2219">
                  <c:v>-4.9990573248407637</c:v>
                </c:pt>
                <c:pt idx="2220">
                  <c:v>-4.9990573248407637</c:v>
                </c:pt>
                <c:pt idx="2221">
                  <c:v>-5.000611464968153</c:v>
                </c:pt>
                <c:pt idx="2222">
                  <c:v>-5.0025477707006365</c:v>
                </c:pt>
                <c:pt idx="2223">
                  <c:v>-5.0037197452229298</c:v>
                </c:pt>
                <c:pt idx="2224">
                  <c:v>-5.0052738853503183</c:v>
                </c:pt>
                <c:pt idx="2225">
                  <c:v>-5.0072101910828017</c:v>
                </c:pt>
                <c:pt idx="2226">
                  <c:v>-5.0076050955414013</c:v>
                </c:pt>
                <c:pt idx="2227">
                  <c:v>-5.0068280254777067</c:v>
                </c:pt>
                <c:pt idx="2228">
                  <c:v>-5.0072101910828017</c:v>
                </c:pt>
                <c:pt idx="2229">
                  <c:v>-5.0083821656050951</c:v>
                </c:pt>
                <c:pt idx="2230">
                  <c:v>-5.0103312101910831</c:v>
                </c:pt>
                <c:pt idx="2231">
                  <c:v>-5.0118853503184715</c:v>
                </c:pt>
                <c:pt idx="2232">
                  <c:v>-5.0134394904458599</c:v>
                </c:pt>
                <c:pt idx="2233">
                  <c:v>-5.0138216560509559</c:v>
                </c:pt>
                <c:pt idx="2234">
                  <c:v>-5.0142165605095537</c:v>
                </c:pt>
                <c:pt idx="2235">
                  <c:v>-5.0134394904458599</c:v>
                </c:pt>
                <c:pt idx="2236">
                  <c:v>-5.0145987261146496</c:v>
                </c:pt>
                <c:pt idx="2237">
                  <c:v>-5.0161528662420372</c:v>
                </c:pt>
                <c:pt idx="2238">
                  <c:v>-5.0169299363057318</c:v>
                </c:pt>
                <c:pt idx="2239">
                  <c:v>-5.0165477707006367</c:v>
                </c:pt>
                <c:pt idx="2240">
                  <c:v>-5.0173248407643305</c:v>
                </c:pt>
                <c:pt idx="2241">
                  <c:v>-5.0177070063694273</c:v>
                </c:pt>
                <c:pt idx="2242">
                  <c:v>-5.0184840764331211</c:v>
                </c:pt>
                <c:pt idx="2243">
                  <c:v>-5.0204331210191073</c:v>
                </c:pt>
                <c:pt idx="2244">
                  <c:v>-5.0208280254777069</c:v>
                </c:pt>
                <c:pt idx="2245">
                  <c:v>-5.0216050955414016</c:v>
                </c:pt>
                <c:pt idx="2246">
                  <c:v>-5.02315923566879</c:v>
                </c:pt>
                <c:pt idx="2247">
                  <c:v>-5.0227643312101913</c:v>
                </c:pt>
                <c:pt idx="2248">
                  <c:v>-5.0247133757961784</c:v>
                </c:pt>
                <c:pt idx="2249">
                  <c:v>-5.0254904458598721</c:v>
                </c:pt>
                <c:pt idx="2250">
                  <c:v>-5.0274267515923565</c:v>
                </c:pt>
                <c:pt idx="2251">
                  <c:v>-5.0285987261146499</c:v>
                </c:pt>
                <c:pt idx="2252">
                  <c:v>-5.03287898089172</c:v>
                </c:pt>
                <c:pt idx="2253">
                  <c:v>-5.0336560509554138</c:v>
                </c:pt>
                <c:pt idx="2254">
                  <c:v>-5.0344331210191076</c:v>
                </c:pt>
                <c:pt idx="2255">
                  <c:v>-5.0352101910828022</c:v>
                </c:pt>
                <c:pt idx="2256">
                  <c:v>-5.0301528662420374</c:v>
                </c:pt>
                <c:pt idx="2257">
                  <c:v>-5.031312101910828</c:v>
                </c:pt>
                <c:pt idx="2258">
                  <c:v>-5.0301528662420374</c:v>
                </c:pt>
                <c:pt idx="2259">
                  <c:v>-5.0317070063694267</c:v>
                </c:pt>
                <c:pt idx="2260">
                  <c:v>-5.0352101910828022</c:v>
                </c:pt>
                <c:pt idx="2261">
                  <c:v>-5.0340382165605098</c:v>
                </c:pt>
                <c:pt idx="2262">
                  <c:v>-5.0363694267515919</c:v>
                </c:pt>
                <c:pt idx="2263">
                  <c:v>-5.0355923566878982</c:v>
                </c:pt>
                <c:pt idx="2264">
                  <c:v>-5.0371464968152857</c:v>
                </c:pt>
                <c:pt idx="2265">
                  <c:v>-5.0379235668789804</c:v>
                </c:pt>
                <c:pt idx="2266">
                  <c:v>-5.0394777070063697</c:v>
                </c:pt>
                <c:pt idx="2267">
                  <c:v>-5.0402547770700634</c:v>
                </c:pt>
                <c:pt idx="2268">
                  <c:v>-5.0414267515923568</c:v>
                </c:pt>
                <c:pt idx="2269">
                  <c:v>-5.0429808917197452</c:v>
                </c:pt>
                <c:pt idx="2270">
                  <c:v>-5.0406496815286621</c:v>
                </c:pt>
                <c:pt idx="2271">
                  <c:v>-5.0410318471337581</c:v>
                </c:pt>
                <c:pt idx="2272">
                  <c:v>-5.0422038216560505</c:v>
                </c:pt>
                <c:pt idx="2273">
                  <c:v>-5.0445350318471336</c:v>
                </c:pt>
                <c:pt idx="2274">
                  <c:v>-5.0457070063694269</c:v>
                </c:pt>
                <c:pt idx="2275">
                  <c:v>-5.0468662420382167</c:v>
                </c:pt>
                <c:pt idx="2276">
                  <c:v>-5.0480382165605091</c:v>
                </c:pt>
                <c:pt idx="2277">
                  <c:v>-5.0507515923566872</c:v>
                </c:pt>
                <c:pt idx="2278">
                  <c:v>-5.0515286624203819</c:v>
                </c:pt>
                <c:pt idx="2279">
                  <c:v>-5.0527006369426752</c:v>
                </c:pt>
                <c:pt idx="2280">
                  <c:v>-5.0530828025477712</c:v>
                </c:pt>
                <c:pt idx="2281">
                  <c:v>-5.0538726114649677</c:v>
                </c:pt>
                <c:pt idx="2282">
                  <c:v>-5.0538726114649677</c:v>
                </c:pt>
                <c:pt idx="2283">
                  <c:v>-5.0542547770700637</c:v>
                </c:pt>
                <c:pt idx="2284">
                  <c:v>-5.0565859872611467</c:v>
                </c:pt>
                <c:pt idx="2285">
                  <c:v>-5.0581401273885342</c:v>
                </c:pt>
                <c:pt idx="2286">
                  <c:v>-5.0604713375796173</c:v>
                </c:pt>
                <c:pt idx="2287">
                  <c:v>-5.0608662420382169</c:v>
                </c:pt>
                <c:pt idx="2288">
                  <c:v>-5.0639745222929937</c:v>
                </c:pt>
                <c:pt idx="2289">
                  <c:v>-5.0639745222929937</c:v>
                </c:pt>
                <c:pt idx="2290">
                  <c:v>-5.0643566878980888</c:v>
                </c:pt>
                <c:pt idx="2291">
                  <c:v>-5.0670828025477705</c:v>
                </c:pt>
                <c:pt idx="2292">
                  <c:v>-5.0701910828025474</c:v>
                </c:pt>
                <c:pt idx="2293">
                  <c:v>-5.0787515923566886</c:v>
                </c:pt>
                <c:pt idx="2294">
                  <c:v>-5.0787515923566886</c:v>
                </c:pt>
                <c:pt idx="2295">
                  <c:v>-5.0771974522292984</c:v>
                </c:pt>
                <c:pt idx="2296">
                  <c:v>-5.0787515923566886</c:v>
                </c:pt>
                <c:pt idx="2297">
                  <c:v>-5.0803057324840761</c:v>
                </c:pt>
                <c:pt idx="2298">
                  <c:v>-5.0810828025477699</c:v>
                </c:pt>
                <c:pt idx="2299">
                  <c:v>-5.0849681528662423</c:v>
                </c:pt>
                <c:pt idx="2300">
                  <c:v>-5.087694267515924</c:v>
                </c:pt>
                <c:pt idx="2301">
                  <c:v>-5.0872993630573253</c:v>
                </c:pt>
                <c:pt idx="2302">
                  <c:v>-5.087694267515924</c:v>
                </c:pt>
                <c:pt idx="2303">
                  <c:v>-5.0884713375796178</c:v>
                </c:pt>
                <c:pt idx="2304">
                  <c:v>-5.0915796178343955</c:v>
                </c:pt>
                <c:pt idx="2305">
                  <c:v>-5.0919617834394906</c:v>
                </c:pt>
                <c:pt idx="2306">
                  <c:v>-5.0927388535031852</c:v>
                </c:pt>
                <c:pt idx="2307">
                  <c:v>-5.093515923566879</c:v>
                </c:pt>
                <c:pt idx="2308">
                  <c:v>-5.0946878980891714</c:v>
                </c:pt>
                <c:pt idx="2309">
                  <c:v>-5.0977961783439492</c:v>
                </c:pt>
                <c:pt idx="2310">
                  <c:v>-5.098191082802547</c:v>
                </c:pt>
                <c:pt idx="2311">
                  <c:v>-5.1020764331210184</c:v>
                </c:pt>
                <c:pt idx="2312">
                  <c:v>-5.1040127388535028</c:v>
                </c:pt>
                <c:pt idx="2313">
                  <c:v>-5.1075159235668783</c:v>
                </c:pt>
                <c:pt idx="2314">
                  <c:v>-5.1094649681528663</c:v>
                </c:pt>
                <c:pt idx="2315">
                  <c:v>-5.1102420382165601</c:v>
                </c:pt>
                <c:pt idx="2316">
                  <c:v>-5.1098471337579623</c:v>
                </c:pt>
                <c:pt idx="2317">
                  <c:v>-5.1149044585987262</c:v>
                </c:pt>
                <c:pt idx="2318">
                  <c:v>-5.1180127388535031</c:v>
                </c:pt>
                <c:pt idx="2319">
                  <c:v>-5.1180127388535031</c:v>
                </c:pt>
                <c:pt idx="2320">
                  <c:v>-5.1191719745222928</c:v>
                </c:pt>
                <c:pt idx="2321">
                  <c:v>-5.1203439490445852</c:v>
                </c:pt>
                <c:pt idx="2322">
                  <c:v>-5.123070063694267</c:v>
                </c:pt>
                <c:pt idx="2323">
                  <c:v>-5.1242292993630567</c:v>
                </c:pt>
                <c:pt idx="2324">
                  <c:v>-5.1285095541401269</c:v>
                </c:pt>
                <c:pt idx="2325">
                  <c:v>-5.1285095541401269</c:v>
                </c:pt>
                <c:pt idx="2326">
                  <c:v>-5.1308407643312108</c:v>
                </c:pt>
                <c:pt idx="2327">
                  <c:v>-5.1339490445859868</c:v>
                </c:pt>
                <c:pt idx="2328">
                  <c:v>-5.1355031847133761</c:v>
                </c:pt>
                <c:pt idx="2329">
                  <c:v>-5.1401656050955413</c:v>
                </c:pt>
                <c:pt idx="2330">
                  <c:v>-5.1417197452229297</c:v>
                </c:pt>
                <c:pt idx="2331">
                  <c:v>-5.1463949044585986</c:v>
                </c:pt>
                <c:pt idx="2332">
                  <c:v>-5.147949044585987</c:v>
                </c:pt>
                <c:pt idx="2333">
                  <c:v>-5.1502802547770692</c:v>
                </c:pt>
                <c:pt idx="2334">
                  <c:v>-5.1526114649681531</c:v>
                </c:pt>
                <c:pt idx="2335">
                  <c:v>-5.1564968152866246</c:v>
                </c:pt>
                <c:pt idx="2336">
                  <c:v>-5.1599999999999993</c:v>
                </c:pt>
                <c:pt idx="2337">
                  <c:v>-5.1627133757961783</c:v>
                </c:pt>
                <c:pt idx="2338">
                  <c:v>-5.1596050955414006</c:v>
                </c:pt>
                <c:pt idx="2339">
                  <c:v>-5.1607770700636948</c:v>
                </c:pt>
                <c:pt idx="2340">
                  <c:v>-5.1619363057324845</c:v>
                </c:pt>
                <c:pt idx="2341">
                  <c:v>-5.16543949044586</c:v>
                </c:pt>
                <c:pt idx="2342">
                  <c:v>-5.170496815286624</c:v>
                </c:pt>
                <c:pt idx="2343">
                  <c:v>-5.1732101910828012</c:v>
                </c:pt>
                <c:pt idx="2344">
                  <c:v>-5.1774904458598723</c:v>
                </c:pt>
                <c:pt idx="2345">
                  <c:v>-5.1786624203821656</c:v>
                </c:pt>
                <c:pt idx="2346">
                  <c:v>-5.180216560509554</c:v>
                </c:pt>
                <c:pt idx="2347">
                  <c:v>-5.1809936305732478</c:v>
                </c:pt>
                <c:pt idx="2348">
                  <c:v>-5.1821528662420375</c:v>
                </c:pt>
                <c:pt idx="2349">
                  <c:v>-5.1848789808917202</c:v>
                </c:pt>
                <c:pt idx="2350">
                  <c:v>-5.1868280254777073</c:v>
                </c:pt>
                <c:pt idx="2351">
                  <c:v>-5.1891592356687894</c:v>
                </c:pt>
                <c:pt idx="2352">
                  <c:v>-5.1914904458598725</c:v>
                </c:pt>
                <c:pt idx="2353">
                  <c:v>-5.1945987261146493</c:v>
                </c:pt>
                <c:pt idx="2354">
                  <c:v>-5.1961528662420378</c:v>
                </c:pt>
                <c:pt idx="2355">
                  <c:v>-5.1984840764331208</c:v>
                </c:pt>
                <c:pt idx="2356">
                  <c:v>-5.2019872611464963</c:v>
                </c:pt>
                <c:pt idx="2357">
                  <c:v>-5.2035414012738848</c:v>
                </c:pt>
                <c:pt idx="2358">
                  <c:v>-5.2089808917197455</c:v>
                </c:pt>
                <c:pt idx="2359">
                  <c:v>-5.2132611464968157</c:v>
                </c:pt>
                <c:pt idx="2360">
                  <c:v>-5.2171464968152863</c:v>
                </c:pt>
                <c:pt idx="2361">
                  <c:v>-5.2218089171974524</c:v>
                </c:pt>
                <c:pt idx="2362">
                  <c:v>-5.2241401273885346</c:v>
                </c:pt>
                <c:pt idx="2363">
                  <c:v>-5.227643312101911</c:v>
                </c:pt>
                <c:pt idx="2364">
                  <c:v>-5.2323057324840763</c:v>
                </c:pt>
                <c:pt idx="2365">
                  <c:v>-5.2334777070063687</c:v>
                </c:pt>
                <c:pt idx="2366">
                  <c:v>-5.2358089171974527</c:v>
                </c:pt>
                <c:pt idx="2367">
                  <c:v>-5.2392993630573246</c:v>
                </c:pt>
                <c:pt idx="2368">
                  <c:v>-5.2420254777070054</c:v>
                </c:pt>
                <c:pt idx="2369">
                  <c:v>-5.2443566878980894</c:v>
                </c:pt>
                <c:pt idx="2370">
                  <c:v>-5.2501910828025471</c:v>
                </c:pt>
                <c:pt idx="2371">
                  <c:v>-5.2548535031847132</c:v>
                </c:pt>
                <c:pt idx="2372">
                  <c:v>-5.255248407643311</c:v>
                </c:pt>
                <c:pt idx="2373">
                  <c:v>-5.2583566878980887</c:v>
                </c:pt>
                <c:pt idx="2374">
                  <c:v>-5.2618471337579624</c:v>
                </c:pt>
                <c:pt idx="2375">
                  <c:v>-5.2661273885350317</c:v>
                </c:pt>
                <c:pt idx="2376">
                  <c:v>-5.2700127388535041</c:v>
                </c:pt>
                <c:pt idx="2377">
                  <c:v>-5.2754649681528658</c:v>
                </c:pt>
                <c:pt idx="2378">
                  <c:v>-5.2785732484076435</c:v>
                </c:pt>
                <c:pt idx="2379">
                  <c:v>-5.280509554140127</c:v>
                </c:pt>
                <c:pt idx="2380">
                  <c:v>-5.2723439490445854</c:v>
                </c:pt>
                <c:pt idx="2381">
                  <c:v>-5.2762420382165605</c:v>
                </c:pt>
                <c:pt idx="2382">
                  <c:v>-5.2809044585987257</c:v>
                </c:pt>
                <c:pt idx="2383">
                  <c:v>-5.2851719745222923</c:v>
                </c:pt>
                <c:pt idx="2384">
                  <c:v>-5.2902292993630562</c:v>
                </c:pt>
                <c:pt idx="2385">
                  <c:v>-5.2941146496815286</c:v>
                </c:pt>
                <c:pt idx="2386">
                  <c:v>-5.2964458598726116</c:v>
                </c:pt>
                <c:pt idx="2387">
                  <c:v>-5.2991719745222916</c:v>
                </c:pt>
                <c:pt idx="2388">
                  <c:v>-5.3046114649681533</c:v>
                </c:pt>
                <c:pt idx="2389">
                  <c:v>-5.3088917197452234</c:v>
                </c:pt>
                <c:pt idx="2390">
                  <c:v>-5.3143312101910825</c:v>
                </c:pt>
                <c:pt idx="2391">
                  <c:v>-5.320165605095541</c:v>
                </c:pt>
                <c:pt idx="2392">
                  <c:v>-5.3240509554140125</c:v>
                </c:pt>
                <c:pt idx="2393">
                  <c:v>-5.3228917197452228</c:v>
                </c:pt>
                <c:pt idx="2394">
                  <c:v>-5.325222929936305</c:v>
                </c:pt>
                <c:pt idx="2395">
                  <c:v>-5.327936305732484</c:v>
                </c:pt>
                <c:pt idx="2396">
                  <c:v>-5.3318343949044591</c:v>
                </c:pt>
                <c:pt idx="2397">
                  <c:v>-5.3345477707006372</c:v>
                </c:pt>
                <c:pt idx="2398">
                  <c:v>-5.3368789808917194</c:v>
                </c:pt>
                <c:pt idx="2399">
                  <c:v>-5.342331210191082</c:v>
                </c:pt>
                <c:pt idx="2400">
                  <c:v>-5.3473757961783432</c:v>
                </c:pt>
                <c:pt idx="2401">
                  <c:v>-5.3508789808917196</c:v>
                </c:pt>
                <c:pt idx="2402">
                  <c:v>-5.3524331210191081</c:v>
                </c:pt>
                <c:pt idx="2403">
                  <c:v>-5.3570955414012733</c:v>
                </c:pt>
                <c:pt idx="2404">
                  <c:v>-5.3613757961783444</c:v>
                </c:pt>
                <c:pt idx="2405">
                  <c:v>-5.365261146496815</c:v>
                </c:pt>
                <c:pt idx="2406">
                  <c:v>-5.3687643312101905</c:v>
                </c:pt>
                <c:pt idx="2407">
                  <c:v>-5.369541401273886</c:v>
                </c:pt>
                <c:pt idx="2408">
                  <c:v>-5.3734267515923566</c:v>
                </c:pt>
                <c:pt idx="2409">
                  <c:v>-5.3761528662420375</c:v>
                </c:pt>
                <c:pt idx="2410">
                  <c:v>-5.3811974522292987</c:v>
                </c:pt>
                <c:pt idx="2411">
                  <c:v>-5.3843057324840755</c:v>
                </c:pt>
                <c:pt idx="2412">
                  <c:v>-5.389757961783439</c:v>
                </c:pt>
                <c:pt idx="2413">
                  <c:v>-5.3936433121019105</c:v>
                </c:pt>
                <c:pt idx="2414">
                  <c:v>-5.39947770700637</c:v>
                </c:pt>
                <c:pt idx="2415">
                  <c:v>-5.4056942675159236</c:v>
                </c:pt>
                <c:pt idx="2416">
                  <c:v>-5.4095796178343951</c:v>
                </c:pt>
                <c:pt idx="2417">
                  <c:v>-5.4130828025477706</c:v>
                </c:pt>
                <c:pt idx="2418">
                  <c:v>-5.4165732484076425</c:v>
                </c:pt>
                <c:pt idx="2419">
                  <c:v>-5.3516560509554134</c:v>
                </c:pt>
                <c:pt idx="2420">
                  <c:v>-5.2816815286624204</c:v>
                </c:pt>
                <c:pt idx="2421">
                  <c:v>-5.2148152866242041</c:v>
                </c:pt>
                <c:pt idx="2422">
                  <c:v>-5.1491082802547776</c:v>
                </c:pt>
                <c:pt idx="2423">
                  <c:v>-5.0810828025477699</c:v>
                </c:pt>
                <c:pt idx="2424">
                  <c:v>-5.0142165605095537</c:v>
                </c:pt>
                <c:pt idx="2425">
                  <c:v>-4.945796178343949</c:v>
                </c:pt>
                <c:pt idx="2426">
                  <c:v>-4.8785350318471332</c:v>
                </c:pt>
                <c:pt idx="2427">
                  <c:v>-4.8097197452229299</c:v>
                </c:pt>
                <c:pt idx="2428">
                  <c:v>-4.7405222929936297</c:v>
                </c:pt>
                <c:pt idx="2429">
                  <c:v>-4.6724968152866238</c:v>
                </c:pt>
                <c:pt idx="2430">
                  <c:v>-4.6056305732484075</c:v>
                </c:pt>
                <c:pt idx="2431">
                  <c:v>-4.537210191082802</c:v>
                </c:pt>
                <c:pt idx="2432">
                  <c:v>-4.4683949044585987</c:v>
                </c:pt>
                <c:pt idx="2433">
                  <c:v>-4.4011464968152865</c:v>
                </c:pt>
                <c:pt idx="2434">
                  <c:v>-4.337770700636943</c:v>
                </c:pt>
                <c:pt idx="2435">
                  <c:v>-4.2724585987261143</c:v>
                </c:pt>
                <c:pt idx="2436">
                  <c:v>-4.208318471337579</c:v>
                </c:pt>
                <c:pt idx="2437">
                  <c:v>-4.1445605095541396</c:v>
                </c:pt>
                <c:pt idx="2438">
                  <c:v>-4.0811974522292989</c:v>
                </c:pt>
                <c:pt idx="2439">
                  <c:v>-4.0185987261146492</c:v>
                </c:pt>
                <c:pt idx="2440">
                  <c:v>-3.9587261146496813</c:v>
                </c:pt>
                <c:pt idx="2441">
                  <c:v>-3.899248407643312</c:v>
                </c:pt>
                <c:pt idx="2442">
                  <c:v>-3.8370445859872611</c:v>
                </c:pt>
                <c:pt idx="2443">
                  <c:v>-3.7740764331210186</c:v>
                </c:pt>
                <c:pt idx="2444">
                  <c:v>-3.7145859872611462</c:v>
                </c:pt>
                <c:pt idx="2445">
                  <c:v>-3.6555031847133757</c:v>
                </c:pt>
                <c:pt idx="2446">
                  <c:v>-3.5995159235668788</c:v>
                </c:pt>
                <c:pt idx="2447">
                  <c:v>-3.5377070063694265</c:v>
                </c:pt>
                <c:pt idx="2448">
                  <c:v>-3.4778343949044586</c:v>
                </c:pt>
                <c:pt idx="2449">
                  <c:v>-3.4214649681528662</c:v>
                </c:pt>
                <c:pt idx="2450">
                  <c:v>-3.3670445859872609</c:v>
                </c:pt>
                <c:pt idx="2451">
                  <c:v>-3.3114522292993627</c:v>
                </c:pt>
                <c:pt idx="2452">
                  <c:v>-3.2585732484076431</c:v>
                </c:pt>
                <c:pt idx="2453">
                  <c:v>-3.2041528662420382</c:v>
                </c:pt>
                <c:pt idx="2454">
                  <c:v>-3.152063694267516</c:v>
                </c:pt>
                <c:pt idx="2455">
                  <c:v>-3.0995796178343951</c:v>
                </c:pt>
                <c:pt idx="2456">
                  <c:v>-3.0455414012738853</c:v>
                </c:pt>
                <c:pt idx="2457">
                  <c:v>-2.9915031847133755</c:v>
                </c:pt>
                <c:pt idx="2458">
                  <c:v>-2.9390191082802546</c:v>
                </c:pt>
                <c:pt idx="2459">
                  <c:v>-2.8884840764331203</c:v>
                </c:pt>
                <c:pt idx="2460">
                  <c:v>-2.8363821656050954</c:v>
                </c:pt>
                <c:pt idx="2461">
                  <c:v>-2.7835159235668785</c:v>
                </c:pt>
                <c:pt idx="2462">
                  <c:v>-2.7349171974522295</c:v>
                </c:pt>
                <c:pt idx="2463">
                  <c:v>-2.6843821656050952</c:v>
                </c:pt>
                <c:pt idx="2464">
                  <c:v>-2.6346242038216561</c:v>
                </c:pt>
                <c:pt idx="2465">
                  <c:v>-2.5856305732484079</c:v>
                </c:pt>
                <c:pt idx="2466">
                  <c:v>-2.5370445859872612</c:v>
                </c:pt>
                <c:pt idx="2467">
                  <c:v>-2.487273885350318</c:v>
                </c:pt>
                <c:pt idx="2468">
                  <c:v>-2.4398471337579619</c:v>
                </c:pt>
                <c:pt idx="2469">
                  <c:v>-2.3924203821656049</c:v>
                </c:pt>
                <c:pt idx="2470">
                  <c:v>-2.3453885350318471</c:v>
                </c:pt>
                <c:pt idx="2471">
                  <c:v>-2.3006751592356687</c:v>
                </c:pt>
                <c:pt idx="2472">
                  <c:v>-2.2532484076433121</c:v>
                </c:pt>
                <c:pt idx="2473">
                  <c:v>-2.207375796178344</c:v>
                </c:pt>
                <c:pt idx="2474">
                  <c:v>-2.161885350318471</c:v>
                </c:pt>
                <c:pt idx="2475">
                  <c:v>-2.1179617834394904</c:v>
                </c:pt>
                <c:pt idx="2476">
                  <c:v>-2.0736433121019107</c:v>
                </c:pt>
                <c:pt idx="2477">
                  <c:v>-2.0289299363057323</c:v>
                </c:pt>
                <c:pt idx="2478">
                  <c:v>-1.9857834394904459</c:v>
                </c:pt>
                <c:pt idx="2479">
                  <c:v>-1.9426242038216559</c:v>
                </c:pt>
                <c:pt idx="2480">
                  <c:v>-1.8987006369426749</c:v>
                </c:pt>
                <c:pt idx="2481">
                  <c:v>-1.855936305732484</c:v>
                </c:pt>
                <c:pt idx="2482">
                  <c:v>-1.8155031847133756</c:v>
                </c:pt>
                <c:pt idx="2483">
                  <c:v>-1.7727388535031847</c:v>
                </c:pt>
                <c:pt idx="2484">
                  <c:v>-1.7323057324840765</c:v>
                </c:pt>
                <c:pt idx="2485">
                  <c:v>-1.6914904458598723</c:v>
                </c:pt>
                <c:pt idx="2486">
                  <c:v>-1.6518343949044585</c:v>
                </c:pt>
                <c:pt idx="2487">
                  <c:v>-1.6121783439490445</c:v>
                </c:pt>
                <c:pt idx="2488">
                  <c:v>-1.5733121019108278</c:v>
                </c:pt>
                <c:pt idx="2489">
                  <c:v>-1.534815286624204</c:v>
                </c:pt>
                <c:pt idx="2490">
                  <c:v>-1.4955541401273884</c:v>
                </c:pt>
                <c:pt idx="2491">
                  <c:v>-1.4570700636942673</c:v>
                </c:pt>
                <c:pt idx="2492">
                  <c:v>-1.4174140127388535</c:v>
                </c:pt>
                <c:pt idx="2493">
                  <c:v>-1.3808662420382165</c:v>
                </c:pt>
                <c:pt idx="2494">
                  <c:v>-1.343936305732484</c:v>
                </c:pt>
                <c:pt idx="2495">
                  <c:v>-1.3062292993630573</c:v>
                </c:pt>
                <c:pt idx="2496">
                  <c:v>-1.2700751592356687</c:v>
                </c:pt>
                <c:pt idx="2497">
                  <c:v>-1.2346980891719745</c:v>
                </c:pt>
                <c:pt idx="2498">
                  <c:v>-1.1981554140127388</c:v>
                </c:pt>
                <c:pt idx="2499">
                  <c:v>-1.1608343949044586</c:v>
                </c:pt>
                <c:pt idx="2500">
                  <c:v>-1.1242904458598726</c:v>
                </c:pt>
                <c:pt idx="2501">
                  <c:v>-1.0889133757961784</c:v>
                </c:pt>
                <c:pt idx="2502">
                  <c:v>-1.0543146496815285</c:v>
                </c:pt>
                <c:pt idx="2503">
                  <c:v>-1.0197146496815288</c:v>
                </c:pt>
                <c:pt idx="2504">
                  <c:v>-0.98394904458598731</c:v>
                </c:pt>
                <c:pt idx="2505">
                  <c:v>-0.94934904458598723</c:v>
                </c:pt>
                <c:pt idx="2506">
                  <c:v>-0.91591592356687901</c:v>
                </c:pt>
                <c:pt idx="2507">
                  <c:v>-0.88325987261146477</c:v>
                </c:pt>
                <c:pt idx="2508">
                  <c:v>-0.84943821656050955</c:v>
                </c:pt>
                <c:pt idx="2509">
                  <c:v>-0.81678216560509553</c:v>
                </c:pt>
                <c:pt idx="2510">
                  <c:v>-0.7833490445859872</c:v>
                </c:pt>
                <c:pt idx="2511">
                  <c:v>-0.74991592356687897</c:v>
                </c:pt>
                <c:pt idx="2512">
                  <c:v>-0.71609426751592364</c:v>
                </c:pt>
                <c:pt idx="2513">
                  <c:v>-0.68421528662420383</c:v>
                </c:pt>
                <c:pt idx="2514">
                  <c:v>-0.6507821656050955</c:v>
                </c:pt>
                <c:pt idx="2515">
                  <c:v>-0.61828280254777068</c:v>
                </c:pt>
                <c:pt idx="2516">
                  <c:v>-0.58776433121019112</c:v>
                </c:pt>
                <c:pt idx="2517">
                  <c:v>-0.55495286624203821</c:v>
                </c:pt>
                <c:pt idx="2518">
                  <c:v>-0.52412484076433119</c:v>
                </c:pt>
                <c:pt idx="2519">
                  <c:v>-0.49201273885350311</c:v>
                </c:pt>
                <c:pt idx="2520">
                  <c:v>-0.46106751592356687</c:v>
                </c:pt>
                <c:pt idx="2521">
                  <c:v>-0.43031719745222929</c:v>
                </c:pt>
                <c:pt idx="2522">
                  <c:v>-0.39952738853503184</c:v>
                </c:pt>
                <c:pt idx="2523">
                  <c:v>-0.36924331210191086</c:v>
                </c:pt>
                <c:pt idx="2524">
                  <c:v>-0.33888152866242033</c:v>
                </c:pt>
                <c:pt idx="2525">
                  <c:v>-0.30879108280254774</c:v>
                </c:pt>
                <c:pt idx="2526">
                  <c:v>-0.27874012738853504</c:v>
                </c:pt>
                <c:pt idx="2527">
                  <c:v>-0.24931082802547772</c:v>
                </c:pt>
                <c:pt idx="2528">
                  <c:v>-0.2199592356687898</c:v>
                </c:pt>
                <c:pt idx="2529">
                  <c:v>-0.1911528662420382</c:v>
                </c:pt>
                <c:pt idx="2530">
                  <c:v>-0.16187898089171976</c:v>
                </c:pt>
                <c:pt idx="2531">
                  <c:v>-0.13295541401273886</c:v>
                </c:pt>
                <c:pt idx="2532">
                  <c:v>-0.10364318471337579</c:v>
                </c:pt>
                <c:pt idx="2533">
                  <c:v>-7.5652484076433116E-2</c:v>
                </c:pt>
                <c:pt idx="2534">
                  <c:v>-4.7953375796178345E-2</c:v>
                </c:pt>
                <c:pt idx="2535">
                  <c:v>-2.0363184713375795E-2</c:v>
                </c:pt>
                <c:pt idx="2536">
                  <c:v>7.1920382165605095E-3</c:v>
                </c:pt>
                <c:pt idx="2537">
                  <c:v>3.3927006369426749E-2</c:v>
                </c:pt>
                <c:pt idx="2538">
                  <c:v>6.0413121019108271E-2</c:v>
                </c:pt>
                <c:pt idx="2539">
                  <c:v>8.8131592356687896E-2</c:v>
                </c:pt>
                <c:pt idx="2540">
                  <c:v>0.11480050955414012</c:v>
                </c:pt>
                <c:pt idx="2541">
                  <c:v>0.14123566878980889</c:v>
                </c:pt>
                <c:pt idx="2542">
                  <c:v>0.1676713375796178</c:v>
                </c:pt>
                <c:pt idx="2543">
                  <c:v>0.1933299363057325</c:v>
                </c:pt>
                <c:pt idx="2544">
                  <c:v>0.21984331210191083</c:v>
                </c:pt>
                <c:pt idx="2545">
                  <c:v>0.2455019108280255</c:v>
                </c:pt>
                <c:pt idx="2546">
                  <c:v>0.27170318471337579</c:v>
                </c:pt>
                <c:pt idx="2547">
                  <c:v>0.29650700636942673</c:v>
                </c:pt>
                <c:pt idx="2548">
                  <c:v>0.32189299363057328</c:v>
                </c:pt>
                <c:pt idx="2549">
                  <c:v>0.34688917197452229</c:v>
                </c:pt>
                <c:pt idx="2550">
                  <c:v>0.37103184713375797</c:v>
                </c:pt>
                <c:pt idx="2551">
                  <c:v>0.39598980891719748</c:v>
                </c:pt>
                <c:pt idx="2552">
                  <c:v>0.42055923566878978</c:v>
                </c:pt>
                <c:pt idx="2553">
                  <c:v>0.44509044585987256</c:v>
                </c:pt>
                <c:pt idx="2554">
                  <c:v>0.46825987261146496</c:v>
                </c:pt>
                <c:pt idx="2555">
                  <c:v>0.49189681528662427</c:v>
                </c:pt>
                <c:pt idx="2556">
                  <c:v>0.51541656050955409</c:v>
                </c:pt>
                <c:pt idx="2557">
                  <c:v>0.53870318471337575</c:v>
                </c:pt>
                <c:pt idx="2558">
                  <c:v>0.56222292993630574</c:v>
                </c:pt>
                <c:pt idx="2559">
                  <c:v>0.585315923566879</c:v>
                </c:pt>
                <c:pt idx="2560">
                  <c:v>0.60871847133757961</c:v>
                </c:pt>
                <c:pt idx="2561">
                  <c:v>0.63130573248407651</c:v>
                </c:pt>
                <c:pt idx="2562">
                  <c:v>0.65389299363057329</c:v>
                </c:pt>
                <c:pt idx="2563">
                  <c:v>0.67644076433121014</c:v>
                </c:pt>
                <c:pt idx="2564">
                  <c:v>0.6986</c:v>
                </c:pt>
                <c:pt idx="2565">
                  <c:v>0.72075923566878974</c:v>
                </c:pt>
                <c:pt idx="2566">
                  <c:v>0.7433070063694267</c:v>
                </c:pt>
                <c:pt idx="2567">
                  <c:v>0.76507770700636935</c:v>
                </c:pt>
                <c:pt idx="2568">
                  <c:v>0.78645987261146499</c:v>
                </c:pt>
                <c:pt idx="2569">
                  <c:v>0.80822929936305732</c:v>
                </c:pt>
                <c:pt idx="2570">
                  <c:v>0.82922292993630575</c:v>
                </c:pt>
                <c:pt idx="2571">
                  <c:v>0.85060509554140118</c:v>
                </c:pt>
                <c:pt idx="2572">
                  <c:v>0.87198598726114651</c:v>
                </c:pt>
                <c:pt idx="2573">
                  <c:v>0.89259108280254773</c:v>
                </c:pt>
                <c:pt idx="2574">
                  <c:v>0.91319490445859874</c:v>
                </c:pt>
                <c:pt idx="2575">
                  <c:v>0.93457707006369428</c:v>
                </c:pt>
                <c:pt idx="2576">
                  <c:v>0.95479235668789808</c:v>
                </c:pt>
                <c:pt idx="2577">
                  <c:v>0.97500764331210188</c:v>
                </c:pt>
                <c:pt idx="2578">
                  <c:v>0.99522292993630568</c:v>
                </c:pt>
                <c:pt idx="2579">
                  <c:v>1.0146611464968154</c:v>
                </c:pt>
                <c:pt idx="2580">
                  <c:v>1.034876433121019</c:v>
                </c:pt>
                <c:pt idx="2581">
                  <c:v>1.0543146496815285</c:v>
                </c:pt>
                <c:pt idx="2582">
                  <c:v>1.0737528662420384</c:v>
                </c:pt>
                <c:pt idx="2583">
                  <c:v>1.0928012738853503</c:v>
                </c:pt>
                <c:pt idx="2584">
                  <c:v>1.1118509554140126</c:v>
                </c:pt>
                <c:pt idx="2585">
                  <c:v>1.1308993630573247</c:v>
                </c:pt>
                <c:pt idx="2586">
                  <c:v>1.1495605095541401</c:v>
                </c:pt>
                <c:pt idx="2587">
                  <c:v>1.1686089171974521</c:v>
                </c:pt>
                <c:pt idx="2588">
                  <c:v>1.1864917197452229</c:v>
                </c:pt>
                <c:pt idx="2589">
                  <c:v>1.2051528662420381</c:v>
                </c:pt>
                <c:pt idx="2590">
                  <c:v>1.2230356687898087</c:v>
                </c:pt>
                <c:pt idx="2591">
                  <c:v>1.2413070063694267</c:v>
                </c:pt>
                <c:pt idx="2592">
                  <c:v>1.2595796178343948</c:v>
                </c:pt>
                <c:pt idx="2593">
                  <c:v>1.2770700636942676</c:v>
                </c:pt>
                <c:pt idx="2594">
                  <c:v>1.2949554140127388</c:v>
                </c:pt>
                <c:pt idx="2595">
                  <c:v>1.3120636942675159</c:v>
                </c:pt>
                <c:pt idx="2596">
                  <c:v>1.3299490445859872</c:v>
                </c:pt>
                <c:pt idx="2597">
                  <c:v>1.3470445859872613</c:v>
                </c:pt>
                <c:pt idx="2598">
                  <c:v>1.3649299363057323</c:v>
                </c:pt>
                <c:pt idx="2599">
                  <c:v>1.3816433121019109</c:v>
                </c:pt>
                <c:pt idx="2600">
                  <c:v>1.3987515923566878</c:v>
                </c:pt>
                <c:pt idx="2601">
                  <c:v>1.4154777070063693</c:v>
                </c:pt>
                <c:pt idx="2602">
                  <c:v>1.4321910828025475</c:v>
                </c:pt>
                <c:pt idx="2603">
                  <c:v>1.4489044585987261</c:v>
                </c:pt>
                <c:pt idx="2604">
                  <c:v>1.4652356687898089</c:v>
                </c:pt>
                <c:pt idx="2605">
                  <c:v>1.4811719745222929</c:v>
                </c:pt>
                <c:pt idx="2606">
                  <c:v>1.497503184713376</c:v>
                </c:pt>
                <c:pt idx="2607">
                  <c:v>1.5138216560509552</c:v>
                </c:pt>
                <c:pt idx="2608">
                  <c:v>1.5297707006369425</c:v>
                </c:pt>
                <c:pt idx="2609">
                  <c:v>1.5457070063694267</c:v>
                </c:pt>
                <c:pt idx="2610">
                  <c:v>1.5612611464968151</c:v>
                </c:pt>
                <c:pt idx="2611">
                  <c:v>1.5768025477707006</c:v>
                </c:pt>
                <c:pt idx="2612">
                  <c:v>1.592356687898089</c:v>
                </c:pt>
                <c:pt idx="2613">
                  <c:v>1.607515923566879</c:v>
                </c:pt>
                <c:pt idx="2614">
                  <c:v>1.6230700636942674</c:v>
                </c:pt>
                <c:pt idx="2615">
                  <c:v>1.637452229299363</c:v>
                </c:pt>
                <c:pt idx="2616">
                  <c:v>1.6530063694267516</c:v>
                </c:pt>
                <c:pt idx="2617">
                  <c:v>1.6673885350318471</c:v>
                </c:pt>
                <c:pt idx="2618">
                  <c:v>1.6825477707006369</c:v>
                </c:pt>
                <c:pt idx="2619">
                  <c:v>1.6969299363057324</c:v>
                </c:pt>
                <c:pt idx="2620">
                  <c:v>1.7113121019108279</c:v>
                </c:pt>
                <c:pt idx="2621">
                  <c:v>1.7257070063694266</c:v>
                </c:pt>
                <c:pt idx="2622">
                  <c:v>1.7396942675159237</c:v>
                </c:pt>
                <c:pt idx="2623">
                  <c:v>1.754076433121019</c:v>
                </c:pt>
                <c:pt idx="2624">
                  <c:v>1.7676815286624201</c:v>
                </c:pt>
                <c:pt idx="2625">
                  <c:v>1.782076433121019</c:v>
                </c:pt>
                <c:pt idx="2626">
                  <c:v>1.7956815286624201</c:v>
                </c:pt>
                <c:pt idx="2627">
                  <c:v>1.8096687898089172</c:v>
                </c:pt>
                <c:pt idx="2628">
                  <c:v>1.8228917197452228</c:v>
                </c:pt>
                <c:pt idx="2629">
                  <c:v>1.8364968152866241</c:v>
                </c:pt>
                <c:pt idx="2630">
                  <c:v>1.8501019108280252</c:v>
                </c:pt>
                <c:pt idx="2631">
                  <c:v>1.8633248407643312</c:v>
                </c:pt>
                <c:pt idx="2632">
                  <c:v>1.8765350318471339</c:v>
                </c:pt>
                <c:pt idx="2633">
                  <c:v>1.8893630573248406</c:v>
                </c:pt>
                <c:pt idx="2634">
                  <c:v>1.9025859872611466</c:v>
                </c:pt>
                <c:pt idx="2635">
                  <c:v>1.915031847133758</c:v>
                </c:pt>
                <c:pt idx="2636">
                  <c:v>1.9278598726114649</c:v>
                </c:pt>
                <c:pt idx="2637">
                  <c:v>1.940687898089172</c:v>
                </c:pt>
                <c:pt idx="2638">
                  <c:v>1.9531210191082802</c:v>
                </c:pt>
                <c:pt idx="2639">
                  <c:v>1.9659490445859871</c:v>
                </c:pt>
                <c:pt idx="2640">
                  <c:v>1.9783949044585989</c:v>
                </c:pt>
                <c:pt idx="2641">
                  <c:v>1.99084076433121</c:v>
                </c:pt>
                <c:pt idx="2642">
                  <c:v>2.0024968152866243</c:v>
                </c:pt>
                <c:pt idx="2643">
                  <c:v>2.0153248407643312</c:v>
                </c:pt>
                <c:pt idx="2644">
                  <c:v>2.0269936305732479</c:v>
                </c:pt>
                <c:pt idx="2645">
                  <c:v>2.039044585987261</c:v>
                </c:pt>
                <c:pt idx="2646">
                  <c:v>2.050700636942675</c:v>
                </c:pt>
                <c:pt idx="2647">
                  <c:v>2.0623694267515926</c:v>
                </c:pt>
                <c:pt idx="2648">
                  <c:v>2.0740254777070066</c:v>
                </c:pt>
                <c:pt idx="2649">
                  <c:v>2.0852993630573247</c:v>
                </c:pt>
                <c:pt idx="2650">
                  <c:v>2.0973503184713373</c:v>
                </c:pt>
                <c:pt idx="2651">
                  <c:v>2.1082420382165603</c:v>
                </c:pt>
                <c:pt idx="2652">
                  <c:v>2.1198980891719743</c:v>
                </c:pt>
                <c:pt idx="2653">
                  <c:v>2.1307898089171973</c:v>
                </c:pt>
                <c:pt idx="2654">
                  <c:v>2.1420636942675157</c:v>
                </c:pt>
                <c:pt idx="2655">
                  <c:v>2.1529426751592355</c:v>
                </c:pt>
                <c:pt idx="2656">
                  <c:v>2.1638343949044585</c:v>
                </c:pt>
                <c:pt idx="2657">
                  <c:v>2.175108280254777</c:v>
                </c:pt>
                <c:pt idx="2658">
                  <c:v>2.1856050955414008</c:v>
                </c:pt>
                <c:pt idx="2659">
                  <c:v>2.196484076433121</c:v>
                </c:pt>
                <c:pt idx="2660">
                  <c:v>2.2065987261146494</c:v>
                </c:pt>
                <c:pt idx="2661">
                  <c:v>2.2174777070063696</c:v>
                </c:pt>
                <c:pt idx="2662">
                  <c:v>2.2275923566878979</c:v>
                </c:pt>
                <c:pt idx="2663">
                  <c:v>2.2384713375796177</c:v>
                </c:pt>
                <c:pt idx="2664">
                  <c:v>2.248968152866242</c:v>
                </c:pt>
                <c:pt idx="2665">
                  <c:v>2.2590828025477703</c:v>
                </c:pt>
                <c:pt idx="2666">
                  <c:v>2.2691847133757959</c:v>
                </c:pt>
                <c:pt idx="2667">
                  <c:v>2.2792993630573251</c:v>
                </c:pt>
                <c:pt idx="2668">
                  <c:v>2.2894012738853502</c:v>
                </c:pt>
                <c:pt idx="2669">
                  <c:v>2.2991210191082803</c:v>
                </c:pt>
                <c:pt idx="2670">
                  <c:v>2.3092229299363054</c:v>
                </c:pt>
                <c:pt idx="2671">
                  <c:v>2.3189426751592355</c:v>
                </c:pt>
                <c:pt idx="2672">
                  <c:v>2.3286624203821651</c:v>
                </c:pt>
                <c:pt idx="2673">
                  <c:v>2.3383821656050956</c:v>
                </c:pt>
                <c:pt idx="2674">
                  <c:v>2.3481019108280252</c:v>
                </c:pt>
                <c:pt idx="2675">
                  <c:v>2.3578216560509553</c:v>
                </c:pt>
                <c:pt idx="2676">
                  <c:v>2.3667643312101907</c:v>
                </c:pt>
                <c:pt idx="2677">
                  <c:v>2.3764840764331212</c:v>
                </c:pt>
                <c:pt idx="2678">
                  <c:v>2.3854267515923566</c:v>
                </c:pt>
                <c:pt idx="2679">
                  <c:v>2.3951464968152862</c:v>
                </c:pt>
                <c:pt idx="2680">
                  <c:v>2.4040891719745221</c:v>
                </c:pt>
                <c:pt idx="2681">
                  <c:v>2.4134140127388535</c:v>
                </c:pt>
                <c:pt idx="2682">
                  <c:v>2.4223566878980889</c:v>
                </c:pt>
                <c:pt idx="2683">
                  <c:v>2.4316815286624203</c:v>
                </c:pt>
                <c:pt idx="2684">
                  <c:v>2.4406242038216561</c:v>
                </c:pt>
                <c:pt idx="2685">
                  <c:v>2.449184713375796</c:v>
                </c:pt>
                <c:pt idx="2686">
                  <c:v>2.4581273885350319</c:v>
                </c:pt>
                <c:pt idx="2687">
                  <c:v>2.4666751592356686</c:v>
                </c:pt>
                <c:pt idx="2688">
                  <c:v>2.4756178343949045</c:v>
                </c:pt>
                <c:pt idx="2689">
                  <c:v>2.4841656050955412</c:v>
                </c:pt>
                <c:pt idx="2690">
                  <c:v>2.4927261146496815</c:v>
                </c:pt>
                <c:pt idx="2691">
                  <c:v>2.5016687898089169</c:v>
                </c:pt>
                <c:pt idx="2692">
                  <c:v>2.5102165605095537</c:v>
                </c:pt>
                <c:pt idx="2693">
                  <c:v>2.5183821656050958</c:v>
                </c:pt>
                <c:pt idx="2694">
                  <c:v>2.526547770700637</c:v>
                </c:pt>
                <c:pt idx="2695">
                  <c:v>2.5354904458598724</c:v>
                </c:pt>
                <c:pt idx="2696">
                  <c:v>2.5432611464968149</c:v>
                </c:pt>
                <c:pt idx="2697">
                  <c:v>2.5522038216560512</c:v>
                </c:pt>
                <c:pt idx="2698">
                  <c:v>2.5599745222929937</c:v>
                </c:pt>
                <c:pt idx="2699">
                  <c:v>2.5681401273885349</c:v>
                </c:pt>
                <c:pt idx="2700">
                  <c:v>2.5759108280254774</c:v>
                </c:pt>
                <c:pt idx="2701">
                  <c:v>2.5840764331210191</c:v>
                </c:pt>
                <c:pt idx="2702">
                  <c:v>2.5918598726114652</c:v>
                </c:pt>
                <c:pt idx="2703">
                  <c:v>2.5996305732484073</c:v>
                </c:pt>
                <c:pt idx="2704">
                  <c:v>2.6077961783439489</c:v>
                </c:pt>
                <c:pt idx="2705">
                  <c:v>2.6151847133757964</c:v>
                </c:pt>
                <c:pt idx="2706">
                  <c:v>2.6233503184713376</c:v>
                </c:pt>
                <c:pt idx="2707">
                  <c:v>2.6307261146496814</c:v>
                </c:pt>
                <c:pt idx="2708">
                  <c:v>2.6385095541401271</c:v>
                </c:pt>
                <c:pt idx="2709">
                  <c:v>2.6458980891719746</c:v>
                </c:pt>
                <c:pt idx="2710">
                  <c:v>2.6528917197452229</c:v>
                </c:pt>
                <c:pt idx="2711">
                  <c:v>2.6606624203821649</c:v>
                </c:pt>
                <c:pt idx="2712">
                  <c:v>2.6680509554140124</c:v>
                </c:pt>
                <c:pt idx="2713">
                  <c:v>2.6758216560509549</c:v>
                </c:pt>
                <c:pt idx="2714">
                  <c:v>2.6824331210191081</c:v>
                </c:pt>
                <c:pt idx="2715">
                  <c:v>2.6902165605095538</c:v>
                </c:pt>
                <c:pt idx="2716">
                  <c:v>2.6972101910828021</c:v>
                </c:pt>
                <c:pt idx="2717">
                  <c:v>2.7045987261146496</c:v>
                </c:pt>
                <c:pt idx="2718">
                  <c:v>2.7115923566878979</c:v>
                </c:pt>
                <c:pt idx="2719">
                  <c:v>2.7185859872611466</c:v>
                </c:pt>
                <c:pt idx="2720">
                  <c:v>2.7259745222929941</c:v>
                </c:pt>
                <c:pt idx="2721">
                  <c:v>2.7325859872611464</c:v>
                </c:pt>
                <c:pt idx="2722">
                  <c:v>2.7395796178343952</c:v>
                </c:pt>
                <c:pt idx="2723">
                  <c:v>2.7465859872611462</c:v>
                </c:pt>
                <c:pt idx="2724">
                  <c:v>2.7535796178343945</c:v>
                </c:pt>
                <c:pt idx="2725">
                  <c:v>2.7605732484076433</c:v>
                </c:pt>
                <c:pt idx="2726">
                  <c:v>2.7675796178343948</c:v>
                </c:pt>
                <c:pt idx="2727">
                  <c:v>2.7745732484076431</c:v>
                </c:pt>
                <c:pt idx="2728">
                  <c:v>2.7811847133757959</c:v>
                </c:pt>
                <c:pt idx="2729">
                  <c:v>2.7885732484076429</c:v>
                </c:pt>
                <c:pt idx="2730">
                  <c:v>2.7947898089171974</c:v>
                </c:pt>
                <c:pt idx="2731">
                  <c:v>2.8017834394904453</c:v>
                </c:pt>
                <c:pt idx="2732">
                  <c:v>2.8079999999999998</c:v>
                </c:pt>
                <c:pt idx="2733">
                  <c:v>2.8153885350318473</c:v>
                </c:pt>
                <c:pt idx="2734">
                  <c:v>2.8216178343949045</c:v>
                </c:pt>
                <c:pt idx="2735">
                  <c:v>2.8282165605095542</c:v>
                </c:pt>
                <c:pt idx="2736">
                  <c:v>2.8344458598726114</c:v>
                </c:pt>
                <c:pt idx="2737">
                  <c:v>2.8410445859872615</c:v>
                </c:pt>
                <c:pt idx="2738">
                  <c:v>2.8476560509554139</c:v>
                </c:pt>
                <c:pt idx="2739">
                  <c:v>2.8542675159235671</c:v>
                </c:pt>
                <c:pt idx="2740">
                  <c:v>2.8608789808917199</c:v>
                </c:pt>
                <c:pt idx="2741">
                  <c:v>2.866713375796178</c:v>
                </c:pt>
                <c:pt idx="2742">
                  <c:v>2.8733121019108276</c:v>
                </c:pt>
                <c:pt idx="2743">
                  <c:v>2.8795414012738849</c:v>
                </c:pt>
                <c:pt idx="2744">
                  <c:v>2.8857579617834395</c:v>
                </c:pt>
                <c:pt idx="2745">
                  <c:v>2.8919745222929936</c:v>
                </c:pt>
                <c:pt idx="2746">
                  <c:v>2.8982038216560508</c:v>
                </c:pt>
                <c:pt idx="2747">
                  <c:v>2.9048025477707005</c:v>
                </c:pt>
                <c:pt idx="2748">
                  <c:v>2.910636942675159</c:v>
                </c:pt>
                <c:pt idx="2749">
                  <c:v>2.9168535031847131</c:v>
                </c:pt>
                <c:pt idx="2750">
                  <c:v>2.9226878980891717</c:v>
                </c:pt>
                <c:pt idx="2751">
                  <c:v>2.9289044585987258</c:v>
                </c:pt>
                <c:pt idx="2752">
                  <c:v>2.9343566878980893</c:v>
                </c:pt>
                <c:pt idx="2753">
                  <c:v>2.940955414012739</c:v>
                </c:pt>
                <c:pt idx="2754">
                  <c:v>2.9467898089171971</c:v>
                </c:pt>
                <c:pt idx="2755">
                  <c:v>2.9526242038216557</c:v>
                </c:pt>
                <c:pt idx="2756">
                  <c:v>2.9588407643312102</c:v>
                </c:pt>
                <c:pt idx="2757">
                  <c:v>2.9646751592356688</c:v>
                </c:pt>
                <c:pt idx="2758">
                  <c:v>2.970509554140127</c:v>
                </c:pt>
                <c:pt idx="2759">
                  <c:v>2.9759490445859873</c:v>
                </c:pt>
                <c:pt idx="2760">
                  <c:v>2.9825605095541401</c:v>
                </c:pt>
                <c:pt idx="2761">
                  <c:v>2.988</c:v>
                </c:pt>
                <c:pt idx="2762">
                  <c:v>2.9938343949044586</c:v>
                </c:pt>
                <c:pt idx="2763">
                  <c:v>2.999273885350318</c:v>
                </c:pt>
                <c:pt idx="2764">
                  <c:v>3.0047133757961784</c:v>
                </c:pt>
                <c:pt idx="2765">
                  <c:v>3.0105477707006369</c:v>
                </c:pt>
                <c:pt idx="2766">
                  <c:v>3.0156050955414009</c:v>
                </c:pt>
                <c:pt idx="2767">
                  <c:v>3.0214394904458599</c:v>
                </c:pt>
                <c:pt idx="2768">
                  <c:v>3.0264840764331211</c:v>
                </c:pt>
                <c:pt idx="2769">
                  <c:v>3.0323184713375797</c:v>
                </c:pt>
                <c:pt idx="2770">
                  <c:v>3.0377579617834392</c:v>
                </c:pt>
                <c:pt idx="2771">
                  <c:v>3.0435923566878977</c:v>
                </c:pt>
                <c:pt idx="2772">
                  <c:v>3.0490318471337576</c:v>
                </c:pt>
                <c:pt idx="2773">
                  <c:v>3.0544840764331207</c:v>
                </c:pt>
                <c:pt idx="2774">
                  <c:v>3.0599235668789806</c:v>
                </c:pt>
                <c:pt idx="2775">
                  <c:v>3.0653630573248409</c:v>
                </c:pt>
                <c:pt idx="2776">
                  <c:v>3.0708025477707004</c:v>
                </c:pt>
                <c:pt idx="2777">
                  <c:v>3.0758598726114652</c:v>
                </c:pt>
                <c:pt idx="2778">
                  <c:v>3.0812993630573247</c:v>
                </c:pt>
                <c:pt idx="2779">
                  <c:v>3.0867515923566882</c:v>
                </c:pt>
                <c:pt idx="2780">
                  <c:v>3.0917961783439489</c:v>
                </c:pt>
                <c:pt idx="2781">
                  <c:v>3.0972484076433124</c:v>
                </c:pt>
                <c:pt idx="2782">
                  <c:v>3.1022929936305732</c:v>
                </c:pt>
                <c:pt idx="2783">
                  <c:v>3.1077452229299363</c:v>
                </c:pt>
                <c:pt idx="2784">
                  <c:v>3.1131847133757962</c:v>
                </c:pt>
                <c:pt idx="2785">
                  <c:v>3.1186242038216556</c:v>
                </c:pt>
                <c:pt idx="2786">
                  <c:v>3.1229044585987253</c:v>
                </c:pt>
                <c:pt idx="2787">
                  <c:v>3.1283439490445861</c:v>
                </c:pt>
                <c:pt idx="2788">
                  <c:v>3.1330063694267514</c:v>
                </c:pt>
                <c:pt idx="2789">
                  <c:v>3.1384458598726117</c:v>
                </c:pt>
                <c:pt idx="2790">
                  <c:v>3.1435031847133756</c:v>
                </c:pt>
                <c:pt idx="2791">
                  <c:v>3.1485605095541396</c:v>
                </c:pt>
                <c:pt idx="2792">
                  <c:v>3.1539999999999999</c:v>
                </c:pt>
                <c:pt idx="2793">
                  <c:v>3.1590573248407643</c:v>
                </c:pt>
                <c:pt idx="2794">
                  <c:v>3.1637197452229295</c:v>
                </c:pt>
                <c:pt idx="2795">
                  <c:v>3.1683821656050952</c:v>
                </c:pt>
                <c:pt idx="2796">
                  <c:v>3.1738343949044583</c:v>
                </c:pt>
                <c:pt idx="2797">
                  <c:v>3.178496815286624</c:v>
                </c:pt>
                <c:pt idx="2798">
                  <c:v>3.1831592356687897</c:v>
                </c:pt>
                <c:pt idx="2799">
                  <c:v>3.1878216560509554</c:v>
                </c:pt>
                <c:pt idx="2800">
                  <c:v>3.1928789808917202</c:v>
                </c:pt>
                <c:pt idx="2801">
                  <c:v>3.1979363057324837</c:v>
                </c:pt>
                <c:pt idx="2802">
                  <c:v>3.2022038216560507</c:v>
                </c:pt>
                <c:pt idx="2803">
                  <c:v>3.207261146496815</c:v>
                </c:pt>
                <c:pt idx="2804">
                  <c:v>3.2115414012738852</c:v>
                </c:pt>
                <c:pt idx="2805">
                  <c:v>3.2165859872611464</c:v>
                </c:pt>
                <c:pt idx="2806">
                  <c:v>3.2212611464968153</c:v>
                </c:pt>
                <c:pt idx="2807">
                  <c:v>3.2267006369426747</c:v>
                </c:pt>
                <c:pt idx="2808">
                  <c:v>3.2313630573248404</c:v>
                </c:pt>
                <c:pt idx="2809">
                  <c:v>3.2360254777070061</c:v>
                </c:pt>
                <c:pt idx="2810">
                  <c:v>3.2410828025477705</c:v>
                </c:pt>
                <c:pt idx="2811">
                  <c:v>3.2461401273885349</c:v>
                </c:pt>
                <c:pt idx="2812">
                  <c:v>3.2508025477707005</c:v>
                </c:pt>
                <c:pt idx="2813">
                  <c:v>3.2554649681528662</c:v>
                </c:pt>
                <c:pt idx="2814">
                  <c:v>3.2601273885350319</c:v>
                </c:pt>
                <c:pt idx="2815">
                  <c:v>3.2644076433121021</c:v>
                </c:pt>
                <c:pt idx="2816">
                  <c:v>3.269464968152866</c:v>
                </c:pt>
                <c:pt idx="2817">
                  <c:v>3.2745222929936304</c:v>
                </c:pt>
                <c:pt idx="2818">
                  <c:v>3.2787898089171974</c:v>
                </c:pt>
                <c:pt idx="2819">
                  <c:v>3.2838471337579622</c:v>
                </c:pt>
                <c:pt idx="2820">
                  <c:v>3.2881273885350319</c:v>
                </c:pt>
                <c:pt idx="2821">
                  <c:v>3.2927898089171976</c:v>
                </c:pt>
                <c:pt idx="2822">
                  <c:v>3.2970700636942674</c:v>
                </c:pt>
                <c:pt idx="2823">
                  <c:v>3.3021146496815286</c:v>
                </c:pt>
                <c:pt idx="2824">
                  <c:v>3.306</c:v>
                </c:pt>
                <c:pt idx="2825">
                  <c:v>3.3102802547770702</c:v>
                </c:pt>
                <c:pt idx="2826">
                  <c:v>3.3149426751592359</c:v>
                </c:pt>
                <c:pt idx="2827">
                  <c:v>3.3188407643312101</c:v>
                </c:pt>
                <c:pt idx="2828">
                  <c:v>3.3238853503184713</c:v>
                </c:pt>
                <c:pt idx="2829">
                  <c:v>3.3281656050955415</c:v>
                </c:pt>
                <c:pt idx="2830">
                  <c:v>3.3336050955414009</c:v>
                </c:pt>
                <c:pt idx="2831">
                  <c:v>3.3367133757961782</c:v>
                </c:pt>
                <c:pt idx="2832">
                  <c:v>3.3425477707006368</c:v>
                </c:pt>
                <c:pt idx="2833">
                  <c:v>3.3472101910828025</c:v>
                </c:pt>
                <c:pt idx="2834">
                  <c:v>3.3518853503184709</c:v>
                </c:pt>
                <c:pt idx="2835">
                  <c:v>3.3569299363057326</c:v>
                </c:pt>
                <c:pt idx="2836">
                  <c:v>3.3608152866242036</c:v>
                </c:pt>
                <c:pt idx="2837">
                  <c:v>3.365872611464968</c:v>
                </c:pt>
                <c:pt idx="2838">
                  <c:v>3.3689808917197452</c:v>
                </c:pt>
                <c:pt idx="2839">
                  <c:v>3.3732611464968154</c:v>
                </c:pt>
                <c:pt idx="2840">
                  <c:v>3.3767643312101909</c:v>
                </c:pt>
                <c:pt idx="2841">
                  <c:v>3.3814267515923566</c:v>
                </c:pt>
                <c:pt idx="2842">
                  <c:v>3.3860891719745223</c:v>
                </c:pt>
                <c:pt idx="2843">
                  <c:v>3.3911464968152867</c:v>
                </c:pt>
                <c:pt idx="2844">
                  <c:v>3.3954267515923564</c:v>
                </c:pt>
                <c:pt idx="2845">
                  <c:v>3.3985350318471332</c:v>
                </c:pt>
                <c:pt idx="2846">
                  <c:v>3.4031974522292994</c:v>
                </c:pt>
                <c:pt idx="2847">
                  <c:v>3.4074777070063695</c:v>
                </c:pt>
                <c:pt idx="2848">
                  <c:v>3.4121401273885352</c:v>
                </c:pt>
                <c:pt idx="2849">
                  <c:v>3.4164076433121022</c:v>
                </c:pt>
                <c:pt idx="2850">
                  <c:v>3.4203057324840764</c:v>
                </c:pt>
                <c:pt idx="2851">
                  <c:v>3.424573248407643</c:v>
                </c:pt>
                <c:pt idx="2852">
                  <c:v>3.4296305732484078</c:v>
                </c:pt>
                <c:pt idx="2853">
                  <c:v>3.4342929936305731</c:v>
                </c:pt>
                <c:pt idx="2854">
                  <c:v>3.4389554140127387</c:v>
                </c:pt>
                <c:pt idx="2855">
                  <c:v>3.4424585987261151</c:v>
                </c:pt>
                <c:pt idx="2856">
                  <c:v>3.4471210191082799</c:v>
                </c:pt>
                <c:pt idx="2857">
                  <c:v>3.4517961783439488</c:v>
                </c:pt>
                <c:pt idx="2858">
                  <c:v>3.4556815286624203</c:v>
                </c:pt>
                <c:pt idx="2859">
                  <c:v>3.4607261146496815</c:v>
                </c:pt>
                <c:pt idx="2860">
                  <c:v>3.4650063694267512</c:v>
                </c:pt>
                <c:pt idx="2861">
                  <c:v>3.4692866242038218</c:v>
                </c:pt>
                <c:pt idx="2862">
                  <c:v>3.4731719745222929</c:v>
                </c:pt>
                <c:pt idx="2863">
                  <c:v>3.4770573248407644</c:v>
                </c:pt>
                <c:pt idx="2864">
                  <c:v>3.4813375796178345</c:v>
                </c:pt>
                <c:pt idx="2865">
                  <c:v>3.4852229299363056</c:v>
                </c:pt>
                <c:pt idx="2866">
                  <c:v>3.4891082802547766</c:v>
                </c:pt>
                <c:pt idx="2867">
                  <c:v>3.4933885350318472</c:v>
                </c:pt>
                <c:pt idx="2868">
                  <c:v>3.4976687898089169</c:v>
                </c:pt>
                <c:pt idx="2869">
                  <c:v>3.5011592356687897</c:v>
                </c:pt>
                <c:pt idx="2870">
                  <c:v>3.5054394904458599</c:v>
                </c:pt>
                <c:pt idx="2871">
                  <c:v>3.5097197452229301</c:v>
                </c:pt>
                <c:pt idx="2872">
                  <c:v>3.5139872611464966</c:v>
                </c:pt>
                <c:pt idx="2873">
                  <c:v>3.5178853503184708</c:v>
                </c:pt>
                <c:pt idx="2874">
                  <c:v>3.5213757961783441</c:v>
                </c:pt>
                <c:pt idx="2875">
                  <c:v>3.5256560509554138</c:v>
                </c:pt>
                <c:pt idx="2876">
                  <c:v>3.5291592356687902</c:v>
                </c:pt>
                <c:pt idx="2877">
                  <c:v>3.5334267515923563</c:v>
                </c:pt>
                <c:pt idx="2878">
                  <c:v>3.538089171974522</c:v>
                </c:pt>
                <c:pt idx="2879">
                  <c:v>3.5423694267515926</c:v>
                </c:pt>
                <c:pt idx="2880">
                  <c:v>3.5462547770700632</c:v>
                </c:pt>
                <c:pt idx="2881">
                  <c:v>3.5501528662420379</c:v>
                </c:pt>
                <c:pt idx="2882">
                  <c:v>3.5540382165605093</c:v>
                </c:pt>
                <c:pt idx="2883">
                  <c:v>3.5575286624203821</c:v>
                </c:pt>
                <c:pt idx="2884">
                  <c:v>3.562203821656051</c:v>
                </c:pt>
                <c:pt idx="2885">
                  <c:v>3.5656942675159233</c:v>
                </c:pt>
                <c:pt idx="2886">
                  <c:v>3.570356687898089</c:v>
                </c:pt>
                <c:pt idx="2887">
                  <c:v>3.5746369426751587</c:v>
                </c:pt>
                <c:pt idx="2888">
                  <c:v>3.5785222929936302</c:v>
                </c:pt>
                <c:pt idx="2889">
                  <c:v>3.5831974522292991</c:v>
                </c:pt>
                <c:pt idx="2890">
                  <c:v>3.5863057324840759</c:v>
                </c:pt>
                <c:pt idx="2891">
                  <c:v>3.5905732484076429</c:v>
                </c:pt>
                <c:pt idx="2892">
                  <c:v>3.594471337579618</c:v>
                </c:pt>
                <c:pt idx="2893">
                  <c:v>3.598738853503185</c:v>
                </c:pt>
                <c:pt idx="2894">
                  <c:v>3.6022420382165605</c:v>
                </c:pt>
                <c:pt idx="2895">
                  <c:v>3.6053503184713378</c:v>
                </c:pt>
                <c:pt idx="2896">
                  <c:v>3.6104076433121017</c:v>
                </c:pt>
                <c:pt idx="2897">
                  <c:v>3.6135159235668786</c:v>
                </c:pt>
                <c:pt idx="2898">
                  <c:v>3.6174012738853505</c:v>
                </c:pt>
                <c:pt idx="2899">
                  <c:v>3.620904458598726</c:v>
                </c:pt>
                <c:pt idx="2900">
                  <c:v>3.625171974522293</c:v>
                </c:pt>
                <c:pt idx="2901">
                  <c:v>3.6290700636942677</c:v>
                </c:pt>
                <c:pt idx="2902">
                  <c:v>3.6333375796178342</c:v>
                </c:pt>
                <c:pt idx="2903">
                  <c:v>3.6372229299363052</c:v>
                </c:pt>
                <c:pt idx="2904">
                  <c:v>3.6415031847133754</c:v>
                </c:pt>
                <c:pt idx="2905">
                  <c:v>3.6457834394904456</c:v>
                </c:pt>
                <c:pt idx="2906">
                  <c:v>3.6492866242038215</c:v>
                </c:pt>
                <c:pt idx="2907">
                  <c:v>3.6539490445859868</c:v>
                </c:pt>
                <c:pt idx="2908">
                  <c:v>3.6578343949044587</c:v>
                </c:pt>
                <c:pt idx="2909">
                  <c:v>3.6621146496815289</c:v>
                </c:pt>
                <c:pt idx="2910">
                  <c:v>3.6656050955414008</c:v>
                </c:pt>
                <c:pt idx="2911">
                  <c:v>3.6706624203821656</c:v>
                </c:pt>
                <c:pt idx="2912">
                  <c:v>3.6741656050955411</c:v>
                </c:pt>
                <c:pt idx="2913">
                  <c:v>3.6788280254777068</c:v>
                </c:pt>
                <c:pt idx="2914">
                  <c:v>3.6827133757961783</c:v>
                </c:pt>
                <c:pt idx="2915">
                  <c:v>3.686993630573248</c:v>
                </c:pt>
                <c:pt idx="2916">
                  <c:v>3.691261146496815</c:v>
                </c:pt>
                <c:pt idx="2917">
                  <c:v>3.6955414012738852</c:v>
                </c:pt>
                <c:pt idx="2918">
                  <c:v>3.6986496815286625</c:v>
                </c:pt>
                <c:pt idx="2919">
                  <c:v>3.7029299363057322</c:v>
                </c:pt>
                <c:pt idx="2920">
                  <c:v>3.7075923566878979</c:v>
                </c:pt>
                <c:pt idx="2921">
                  <c:v>3.7107006369426747</c:v>
                </c:pt>
                <c:pt idx="2922">
                  <c:v>3.7149808917197449</c:v>
                </c:pt>
                <c:pt idx="2923">
                  <c:v>3.7184840764331208</c:v>
                </c:pt>
                <c:pt idx="2924">
                  <c:v>3.7231464968152865</c:v>
                </c:pt>
                <c:pt idx="2925">
                  <c:v>3.727031847133758</c:v>
                </c:pt>
                <c:pt idx="2926">
                  <c:v>3.7301401273885348</c:v>
                </c:pt>
                <c:pt idx="2927">
                  <c:v>3.7351974522292992</c:v>
                </c:pt>
                <c:pt idx="2928">
                  <c:v>3.7383057324840765</c:v>
                </c:pt>
                <c:pt idx="2929">
                  <c:v>3.7429681528662422</c:v>
                </c:pt>
                <c:pt idx="2930">
                  <c:v>3.7468535031847132</c:v>
                </c:pt>
                <c:pt idx="2931">
                  <c:v>3.7503566878980892</c:v>
                </c:pt>
                <c:pt idx="2932">
                  <c:v>3.7542420382165602</c:v>
                </c:pt>
                <c:pt idx="2933">
                  <c:v>3.7581273885350317</c:v>
                </c:pt>
                <c:pt idx="2934">
                  <c:v>3.7624076433121019</c:v>
                </c:pt>
                <c:pt idx="2935">
                  <c:v>3.7655159235668783</c:v>
                </c:pt>
                <c:pt idx="2936">
                  <c:v>3.7694012738853502</c:v>
                </c:pt>
                <c:pt idx="2937">
                  <c:v>3.7725222929936306</c:v>
                </c:pt>
                <c:pt idx="2938">
                  <c:v>3.7764076433121012</c:v>
                </c:pt>
                <c:pt idx="2939">
                  <c:v>3.7802929936305731</c:v>
                </c:pt>
                <c:pt idx="2940">
                  <c:v>3.7841783439490446</c:v>
                </c:pt>
                <c:pt idx="2941">
                  <c:v>3.7880636942675157</c:v>
                </c:pt>
                <c:pt idx="2942">
                  <c:v>3.7923439490445863</c:v>
                </c:pt>
                <c:pt idx="2943">
                  <c:v>3.7962292993630573</c:v>
                </c:pt>
                <c:pt idx="2944">
                  <c:v>3.7997324840764328</c:v>
                </c:pt>
                <c:pt idx="2945">
                  <c:v>3.8036178343949043</c:v>
                </c:pt>
                <c:pt idx="2946">
                  <c:v>3.8071210191082803</c:v>
                </c:pt>
                <c:pt idx="2947">
                  <c:v>3.8110063694267513</c:v>
                </c:pt>
                <c:pt idx="2948">
                  <c:v>3.8141146496815286</c:v>
                </c:pt>
                <c:pt idx="2949">
                  <c:v>3.8172229299363054</c:v>
                </c:pt>
                <c:pt idx="2950">
                  <c:v>3.8203312101910831</c:v>
                </c:pt>
                <c:pt idx="2951">
                  <c:v>3.8238343949044586</c:v>
                </c:pt>
                <c:pt idx="2952">
                  <c:v>3.8281146496815284</c:v>
                </c:pt>
                <c:pt idx="2953">
                  <c:v>3.8312229299363061</c:v>
                </c:pt>
                <c:pt idx="2954">
                  <c:v>3.8354904458598731</c:v>
                </c:pt>
                <c:pt idx="2955">
                  <c:v>3.8389936305732482</c:v>
                </c:pt>
                <c:pt idx="2956">
                  <c:v>3.8436560509554134</c:v>
                </c:pt>
                <c:pt idx="2957">
                  <c:v>3.8475414012738849</c:v>
                </c:pt>
                <c:pt idx="2958">
                  <c:v>3.8510445859872608</c:v>
                </c:pt>
                <c:pt idx="2959">
                  <c:v>3.8545477707006364</c:v>
                </c:pt>
                <c:pt idx="2960">
                  <c:v>3.8580382165605092</c:v>
                </c:pt>
                <c:pt idx="2961">
                  <c:v>3.8619363057324838</c:v>
                </c:pt>
                <c:pt idx="2962">
                  <c:v>3.8654267515923566</c:v>
                </c:pt>
                <c:pt idx="2963">
                  <c:v>3.8700891719745218</c:v>
                </c:pt>
                <c:pt idx="2964">
                  <c:v>3.8732101910828027</c:v>
                </c:pt>
                <c:pt idx="2965">
                  <c:v>3.8774777070063697</c:v>
                </c:pt>
                <c:pt idx="2966">
                  <c:v>3.8809808917197453</c:v>
                </c:pt>
                <c:pt idx="2967">
                  <c:v>3.8852611464968154</c:v>
                </c:pt>
                <c:pt idx="2968">
                  <c:v>3.8895286624203815</c:v>
                </c:pt>
                <c:pt idx="2969">
                  <c:v>3.8938089171974521</c:v>
                </c:pt>
                <c:pt idx="2970">
                  <c:v>3.8976942675159232</c:v>
                </c:pt>
                <c:pt idx="2971">
                  <c:v>3.9015796178343947</c:v>
                </c:pt>
                <c:pt idx="2972">
                  <c:v>3.9058598726114648</c:v>
                </c:pt>
                <c:pt idx="2973">
                  <c:v>3.9093630573248408</c:v>
                </c:pt>
                <c:pt idx="2974">
                  <c:v>3.9124713375796176</c:v>
                </c:pt>
                <c:pt idx="2975">
                  <c:v>3.9171337579617833</c:v>
                </c:pt>
                <c:pt idx="2976">
                  <c:v>3.9210191082802548</c:v>
                </c:pt>
                <c:pt idx="2977">
                  <c:v>3.9249044585987258</c:v>
                </c:pt>
                <c:pt idx="2978">
                  <c:v>3.9280254777070058</c:v>
                </c:pt>
                <c:pt idx="2979">
                  <c:v>3.9326878980891715</c:v>
                </c:pt>
                <c:pt idx="2980">
                  <c:v>3.9361783439490448</c:v>
                </c:pt>
                <c:pt idx="2981">
                  <c:v>3.940076433121019</c:v>
                </c:pt>
                <c:pt idx="2982">
                  <c:v>3.9439617834394904</c:v>
                </c:pt>
                <c:pt idx="2983">
                  <c:v>3.9478471337579615</c:v>
                </c:pt>
                <c:pt idx="2984">
                  <c:v>3.9509554140127388</c:v>
                </c:pt>
                <c:pt idx="2985">
                  <c:v>3.9544585987261138</c:v>
                </c:pt>
                <c:pt idx="2986">
                  <c:v>3.9575668789808915</c:v>
                </c:pt>
                <c:pt idx="2987">
                  <c:v>3.9602929936305724</c:v>
                </c:pt>
                <c:pt idx="2988">
                  <c:v>3.9649554140127381</c:v>
                </c:pt>
                <c:pt idx="2989">
                  <c:v>3.96884076433121</c:v>
                </c:pt>
                <c:pt idx="2990">
                  <c:v>3.9719490445859864</c:v>
                </c:pt>
                <c:pt idx="2991">
                  <c:v>3.9750573248407641</c:v>
                </c:pt>
                <c:pt idx="2992">
                  <c:v>3.9793375796178343</c:v>
                </c:pt>
                <c:pt idx="2993">
                  <c:v>3.9824458598726107</c:v>
                </c:pt>
                <c:pt idx="2994">
                  <c:v>3.9863312101910826</c:v>
                </c:pt>
                <c:pt idx="2995">
                  <c:v>3.9898343949044586</c:v>
                </c:pt>
                <c:pt idx="2996">
                  <c:v>3.992942675159235</c:v>
                </c:pt>
                <c:pt idx="2997">
                  <c:v>3.997222929936306</c:v>
                </c:pt>
                <c:pt idx="2998">
                  <c:v>4.0003312101910824</c:v>
                </c:pt>
                <c:pt idx="2999">
                  <c:v>4.0046114649681535</c:v>
                </c:pt>
                <c:pt idx="3000">
                  <c:v>4.0081019108280254</c:v>
                </c:pt>
                <c:pt idx="3001">
                  <c:v>4.0119872611464968</c:v>
                </c:pt>
                <c:pt idx="3002">
                  <c:v>4.0154904458598724</c:v>
                </c:pt>
                <c:pt idx="3003">
                  <c:v>4.0189936305732488</c:v>
                </c:pt>
                <c:pt idx="3004">
                  <c:v>4.0232611464968144</c:v>
                </c:pt>
                <c:pt idx="3005">
                  <c:v>4.0263821656050958</c:v>
                </c:pt>
                <c:pt idx="3006">
                  <c:v>4.0302675159235664</c:v>
                </c:pt>
                <c:pt idx="3007">
                  <c:v>4.0333757961783441</c:v>
                </c:pt>
                <c:pt idx="3008">
                  <c:v>4.0372611464968147</c:v>
                </c:pt>
                <c:pt idx="3009">
                  <c:v>4.0399872611464973</c:v>
                </c:pt>
                <c:pt idx="3010">
                  <c:v>4.044254777070063</c:v>
                </c:pt>
                <c:pt idx="3011">
                  <c:v>4.0477579617834394</c:v>
                </c:pt>
                <c:pt idx="3012">
                  <c:v>4.0508662420382171</c:v>
                </c:pt>
                <c:pt idx="3013">
                  <c:v>4.0543694267515917</c:v>
                </c:pt>
                <c:pt idx="3014">
                  <c:v>4.0574777070063694</c:v>
                </c:pt>
                <c:pt idx="3015">
                  <c:v>4.0613630573248409</c:v>
                </c:pt>
                <c:pt idx="3016">
                  <c:v>4.063694267515924</c:v>
                </c:pt>
                <c:pt idx="3017">
                  <c:v>4.0683566878980884</c:v>
                </c:pt>
                <c:pt idx="3018">
                  <c:v>4.0714777070063688</c:v>
                </c:pt>
                <c:pt idx="3019">
                  <c:v>4.0745859872611465</c:v>
                </c:pt>
                <c:pt idx="3020">
                  <c:v>4.0776942675159233</c:v>
                </c:pt>
                <c:pt idx="3021">
                  <c:v>4.0804203821656051</c:v>
                </c:pt>
                <c:pt idx="3022">
                  <c:v>4.0843057324840757</c:v>
                </c:pt>
                <c:pt idx="3023">
                  <c:v>4.0870191082802547</c:v>
                </c:pt>
                <c:pt idx="3024">
                  <c:v>4.0901273885350324</c:v>
                </c:pt>
                <c:pt idx="3025">
                  <c:v>4.0932484076433111</c:v>
                </c:pt>
                <c:pt idx="3026">
                  <c:v>4.0963566878980888</c:v>
                </c:pt>
                <c:pt idx="3027">
                  <c:v>4.0994649681528657</c:v>
                </c:pt>
                <c:pt idx="3028">
                  <c:v>4.1025732484076434</c:v>
                </c:pt>
                <c:pt idx="3029">
                  <c:v>4.106458598726114</c:v>
                </c:pt>
                <c:pt idx="3030">
                  <c:v>4.1095668789808917</c:v>
                </c:pt>
                <c:pt idx="3031">
                  <c:v>4.1122929936305725</c:v>
                </c:pt>
                <c:pt idx="3032">
                  <c:v>4.1154012738853503</c:v>
                </c:pt>
                <c:pt idx="3033">
                  <c:v>4.1192866242038209</c:v>
                </c:pt>
                <c:pt idx="3034">
                  <c:v>4.1220127388535035</c:v>
                </c:pt>
                <c:pt idx="3035">
                  <c:v>4.1258980891719741</c:v>
                </c:pt>
                <c:pt idx="3036">
                  <c:v>4.1301783439490443</c:v>
                </c:pt>
                <c:pt idx="3037">
                  <c:v>4.1328917197452233</c:v>
                </c:pt>
                <c:pt idx="3038">
                  <c:v>4.1363949044585979</c:v>
                </c:pt>
                <c:pt idx="3039">
                  <c:v>4.1398980891719752</c:v>
                </c:pt>
                <c:pt idx="3040">
                  <c:v>4.1441656050955418</c:v>
                </c:pt>
                <c:pt idx="3041">
                  <c:v>4.1464968152866239</c:v>
                </c:pt>
                <c:pt idx="3042">
                  <c:v>4.1499999999999995</c:v>
                </c:pt>
                <c:pt idx="3043">
                  <c:v>4.1519490445859875</c:v>
                </c:pt>
                <c:pt idx="3044">
                  <c:v>4.1550573248407643</c:v>
                </c:pt>
                <c:pt idx="3045">
                  <c:v>4.1581656050955411</c:v>
                </c:pt>
                <c:pt idx="3046">
                  <c:v>4.1608917197452238</c:v>
                </c:pt>
                <c:pt idx="3047">
                  <c:v>4.163605095541401</c:v>
                </c:pt>
                <c:pt idx="3048">
                  <c:v>4.1678853503184712</c:v>
                </c:pt>
                <c:pt idx="3049">
                  <c:v>4.1725477707006364</c:v>
                </c:pt>
                <c:pt idx="3050">
                  <c:v>4.1752738853503182</c:v>
                </c:pt>
                <c:pt idx="3051">
                  <c:v>4.1791592356687897</c:v>
                </c:pt>
                <c:pt idx="3052">
                  <c:v>4.1822675159235665</c:v>
                </c:pt>
                <c:pt idx="3053">
                  <c:v>4.1869299363057326</c:v>
                </c:pt>
                <c:pt idx="3054">
                  <c:v>4.1892611464968148</c:v>
                </c:pt>
                <c:pt idx="3055">
                  <c:v>4.193159235668789</c:v>
                </c:pt>
                <c:pt idx="3056">
                  <c:v>4.1950955414012743</c:v>
                </c:pt>
                <c:pt idx="3057">
                  <c:v>4.1989808917197449</c:v>
                </c:pt>
                <c:pt idx="3058">
                  <c:v>4.2021019108280253</c:v>
                </c:pt>
                <c:pt idx="3059">
                  <c:v>4.2044331210191084</c:v>
                </c:pt>
                <c:pt idx="3060">
                  <c:v>4.208318471337579</c:v>
                </c:pt>
                <c:pt idx="3061">
                  <c:v>4.2114267515923567</c:v>
                </c:pt>
                <c:pt idx="3062">
                  <c:v>4.2137579617834398</c:v>
                </c:pt>
                <c:pt idx="3063">
                  <c:v>4.2172611464968153</c:v>
                </c:pt>
                <c:pt idx="3064">
                  <c:v>4.2207515923566881</c:v>
                </c:pt>
                <c:pt idx="3065">
                  <c:v>4.2230828025477711</c:v>
                </c:pt>
                <c:pt idx="3066">
                  <c:v>4.225426751592356</c:v>
                </c:pt>
                <c:pt idx="3067">
                  <c:v>4.2296942675159235</c:v>
                </c:pt>
                <c:pt idx="3068">
                  <c:v>4.2324203821656043</c:v>
                </c:pt>
                <c:pt idx="3069">
                  <c:v>4.2359235668789808</c:v>
                </c:pt>
                <c:pt idx="3070">
                  <c:v>4.2386369426751589</c:v>
                </c:pt>
                <c:pt idx="3071">
                  <c:v>4.2421401273885344</c:v>
                </c:pt>
                <c:pt idx="3072">
                  <c:v>4.2448535031847134</c:v>
                </c:pt>
                <c:pt idx="3073">
                  <c:v>4.2491337579617836</c:v>
                </c:pt>
                <c:pt idx="3074">
                  <c:v>4.2510828025477698</c:v>
                </c:pt>
                <c:pt idx="3075">
                  <c:v>4.2541910828025475</c:v>
                </c:pt>
                <c:pt idx="3076">
                  <c:v>4.2576942675159239</c:v>
                </c:pt>
                <c:pt idx="3077">
                  <c:v>4.2596305732484074</c:v>
                </c:pt>
                <c:pt idx="3078">
                  <c:v>4.2635159235668789</c:v>
                </c:pt>
                <c:pt idx="3079">
                  <c:v>4.2642929936305727</c:v>
                </c:pt>
                <c:pt idx="3080">
                  <c:v>4.265464968152866</c:v>
                </c:pt>
                <c:pt idx="3081">
                  <c:v>4.2693503184713366</c:v>
                </c:pt>
                <c:pt idx="3082">
                  <c:v>4.2724585987261143</c:v>
                </c:pt>
                <c:pt idx="3083">
                  <c:v>4.2751847133757952</c:v>
                </c:pt>
                <c:pt idx="3084">
                  <c:v>4.2778980891719742</c:v>
                </c:pt>
                <c:pt idx="3085">
                  <c:v>4.280624203821656</c:v>
                </c:pt>
                <c:pt idx="3086">
                  <c:v>4.2837324840764328</c:v>
                </c:pt>
                <c:pt idx="3087">
                  <c:v>4.2872356687898083</c:v>
                </c:pt>
                <c:pt idx="3088">
                  <c:v>4.2911210191082798</c:v>
                </c:pt>
                <c:pt idx="3089">
                  <c:v>4.2942292993630566</c:v>
                </c:pt>
                <c:pt idx="3090">
                  <c:v>4.2973375796178335</c:v>
                </c:pt>
                <c:pt idx="3091">
                  <c:v>4.2988917197452228</c:v>
                </c:pt>
                <c:pt idx="3092">
                  <c:v>4.3023949044585983</c:v>
                </c:pt>
                <c:pt idx="3093">
                  <c:v>4.3047261146496814</c:v>
                </c:pt>
                <c:pt idx="3094">
                  <c:v>4.3078343949044582</c:v>
                </c:pt>
                <c:pt idx="3095">
                  <c:v>4.3097834394904462</c:v>
                </c:pt>
                <c:pt idx="3096">
                  <c:v>4.312891719745223</c:v>
                </c:pt>
                <c:pt idx="3097">
                  <c:v>4.3156178343949048</c:v>
                </c:pt>
                <c:pt idx="3098">
                  <c:v>4.3179490445859878</c:v>
                </c:pt>
                <c:pt idx="3099">
                  <c:v>4.3229936305732481</c:v>
                </c:pt>
                <c:pt idx="3100">
                  <c:v>4.3249426751592361</c:v>
                </c:pt>
                <c:pt idx="3101">
                  <c:v>4.327668789808917</c:v>
                </c:pt>
                <c:pt idx="3102">
                  <c:v>4.3284458598726117</c:v>
                </c:pt>
                <c:pt idx="3103">
                  <c:v>4.3315541401273885</c:v>
                </c:pt>
                <c:pt idx="3104">
                  <c:v>4.3315541401273885</c:v>
                </c:pt>
                <c:pt idx="3105">
                  <c:v>4.3358343949044587</c:v>
                </c:pt>
                <c:pt idx="3106">
                  <c:v>4.337770700636943</c:v>
                </c:pt>
                <c:pt idx="3107">
                  <c:v>4.3412738853503186</c:v>
                </c:pt>
                <c:pt idx="3108">
                  <c:v>4.343210191082802</c:v>
                </c:pt>
                <c:pt idx="3109">
                  <c:v>4.3459363057324847</c:v>
                </c:pt>
                <c:pt idx="3110">
                  <c:v>4.3494394904458593</c:v>
                </c:pt>
                <c:pt idx="3111">
                  <c:v>4.3517707006369424</c:v>
                </c:pt>
                <c:pt idx="3112">
                  <c:v>4.3552611464968143</c:v>
                </c:pt>
                <c:pt idx="3113">
                  <c:v>4.357605095541401</c:v>
                </c:pt>
                <c:pt idx="3114">
                  <c:v>4.3595414012738853</c:v>
                </c:pt>
                <c:pt idx="3115">
                  <c:v>4.3622675159235662</c:v>
                </c:pt>
                <c:pt idx="3116">
                  <c:v>4.3665350318471337</c:v>
                </c:pt>
                <c:pt idx="3117">
                  <c:v>4.3673121019108274</c:v>
                </c:pt>
                <c:pt idx="3118">
                  <c:v>4.3684840764331208</c:v>
                </c:pt>
                <c:pt idx="3119">
                  <c:v>4.3696560509554141</c:v>
                </c:pt>
                <c:pt idx="3120">
                  <c:v>4.3712101910828016</c:v>
                </c:pt>
                <c:pt idx="3121">
                  <c:v>4.3731464968152869</c:v>
                </c:pt>
                <c:pt idx="3122">
                  <c:v>4.3743184713375793</c:v>
                </c:pt>
                <c:pt idx="3123">
                  <c:v>4.3766496815286624</c:v>
                </c:pt>
                <c:pt idx="3124">
                  <c:v>4.3793757961783433</c:v>
                </c:pt>
                <c:pt idx="3125">
                  <c:v>4.3805350318471339</c:v>
                </c:pt>
                <c:pt idx="3126">
                  <c:v>4.3813121019108276</c:v>
                </c:pt>
                <c:pt idx="3127">
                  <c:v>4.382866242038217</c:v>
                </c:pt>
                <c:pt idx="3128">
                  <c:v>4.3855923566878978</c:v>
                </c:pt>
                <c:pt idx="3129">
                  <c:v>4.3871464968152862</c:v>
                </c:pt>
                <c:pt idx="3130">
                  <c:v>4.3914267515923564</c:v>
                </c:pt>
                <c:pt idx="3131">
                  <c:v>4.3925859872611461</c:v>
                </c:pt>
                <c:pt idx="3132">
                  <c:v>4.3949171974522292</c:v>
                </c:pt>
                <c:pt idx="3133">
                  <c:v>4.3953121019108279</c:v>
                </c:pt>
                <c:pt idx="3134">
                  <c:v>4.397643312101911</c:v>
                </c:pt>
                <c:pt idx="3135">
                  <c:v>4.3991974522292985</c:v>
                </c:pt>
                <c:pt idx="3136">
                  <c:v>4.399974522292994</c:v>
                </c:pt>
                <c:pt idx="3137">
                  <c:v>4.4019235668789811</c:v>
                </c:pt>
                <c:pt idx="3138">
                  <c:v>4.4038598726114646</c:v>
                </c:pt>
                <c:pt idx="3139">
                  <c:v>4.4073630573248401</c:v>
                </c:pt>
                <c:pt idx="3140">
                  <c:v>4.4089171974522294</c:v>
                </c:pt>
                <c:pt idx="3141">
                  <c:v>4.4112484076433116</c:v>
                </c:pt>
                <c:pt idx="3142">
                  <c:v>4.4128025477707009</c:v>
                </c:pt>
                <c:pt idx="3143">
                  <c:v>4.4135796178343947</c:v>
                </c:pt>
                <c:pt idx="3144">
                  <c:v>4.4155286624203818</c:v>
                </c:pt>
                <c:pt idx="3145">
                  <c:v>4.4178598726114648</c:v>
                </c:pt>
                <c:pt idx="3146">
                  <c:v>4.420573248407643</c:v>
                </c:pt>
                <c:pt idx="3147">
                  <c:v>4.4213503184713367</c:v>
                </c:pt>
                <c:pt idx="3148">
                  <c:v>4.4221273885350323</c:v>
                </c:pt>
                <c:pt idx="3149">
                  <c:v>4.4232993630573239</c:v>
                </c:pt>
                <c:pt idx="3150">
                  <c:v>4.4240764331210194</c:v>
                </c:pt>
                <c:pt idx="3151">
                  <c:v>4.4244713375796181</c:v>
                </c:pt>
                <c:pt idx="3152">
                  <c:v>4.4252484076433118</c:v>
                </c:pt>
                <c:pt idx="3153">
                  <c:v>4.4271847133757953</c:v>
                </c:pt>
                <c:pt idx="3154">
                  <c:v>4.4275796178343949</c:v>
                </c:pt>
                <c:pt idx="3155">
                  <c:v>4.4287388535031846</c:v>
                </c:pt>
                <c:pt idx="3156">
                  <c:v>4.4295159235668784</c:v>
                </c:pt>
                <c:pt idx="3157">
                  <c:v>4.4306878980891717</c:v>
                </c:pt>
                <c:pt idx="3158">
                  <c:v>4.4302929936305731</c:v>
                </c:pt>
                <c:pt idx="3159">
                  <c:v>4.4310700636942677</c:v>
                </c:pt>
                <c:pt idx="3160">
                  <c:v>4.4330191082802548</c:v>
                </c:pt>
                <c:pt idx="3161">
                  <c:v>4.4341783439490445</c:v>
                </c:pt>
                <c:pt idx="3162">
                  <c:v>4.4361273885350307</c:v>
                </c:pt>
                <c:pt idx="3163">
                  <c:v>4.4380764331210187</c:v>
                </c:pt>
                <c:pt idx="3164">
                  <c:v>4.43768152866242</c:v>
                </c:pt>
                <c:pt idx="3165">
                  <c:v>4.4392356687898085</c:v>
                </c:pt>
                <c:pt idx="3166">
                  <c:v>4.4400127388535031</c:v>
                </c:pt>
                <c:pt idx="3167">
                  <c:v>4.4423439490445853</c:v>
                </c:pt>
                <c:pt idx="3168">
                  <c:v>4.4423439490445853</c:v>
                </c:pt>
                <c:pt idx="3169">
                  <c:v>4.4411847133757956</c:v>
                </c:pt>
                <c:pt idx="3170">
                  <c:v>4.445070063694267</c:v>
                </c:pt>
                <c:pt idx="3171">
                  <c:v>4.4427388535031849</c:v>
                </c:pt>
                <c:pt idx="3172">
                  <c:v>4.445070063694267</c:v>
                </c:pt>
                <c:pt idx="3173">
                  <c:v>4.4470191082802542</c:v>
                </c:pt>
                <c:pt idx="3174">
                  <c:v>4.4470191082802542</c:v>
                </c:pt>
                <c:pt idx="3175">
                  <c:v>4.4481783439490439</c:v>
                </c:pt>
                <c:pt idx="3176">
                  <c:v>4.4466242038216555</c:v>
                </c:pt>
                <c:pt idx="3177">
                  <c:v>4.445070063694267</c:v>
                </c:pt>
                <c:pt idx="3178">
                  <c:v>4.4462420382165604</c:v>
                </c:pt>
                <c:pt idx="3179">
                  <c:v>4.4458471337579617</c:v>
                </c:pt>
                <c:pt idx="3180">
                  <c:v>4.4458471337579617</c:v>
                </c:pt>
                <c:pt idx="3181">
                  <c:v>4.4462420382165604</c:v>
                </c:pt>
                <c:pt idx="3182">
                  <c:v>4.4474012738853501</c:v>
                </c:pt>
                <c:pt idx="3183">
                  <c:v>4.4474012738853501</c:v>
                </c:pt>
                <c:pt idx="3184">
                  <c:v>4.4466242038216555</c:v>
                </c:pt>
                <c:pt idx="3185">
                  <c:v>4.445070063694267</c:v>
                </c:pt>
                <c:pt idx="3186">
                  <c:v>4.445070063694267</c:v>
                </c:pt>
                <c:pt idx="3187">
                  <c:v>4.4458471337579617</c:v>
                </c:pt>
                <c:pt idx="3188">
                  <c:v>4.4466242038216555</c:v>
                </c:pt>
                <c:pt idx="3189">
                  <c:v>4.4470191082802542</c:v>
                </c:pt>
                <c:pt idx="3190">
                  <c:v>4.4477961783439497</c:v>
                </c:pt>
                <c:pt idx="3191">
                  <c:v>4.4477961783439497</c:v>
                </c:pt>
                <c:pt idx="3192">
                  <c:v>4.4493503184713372</c:v>
                </c:pt>
                <c:pt idx="3193">
                  <c:v>4.4474012738853501</c:v>
                </c:pt>
                <c:pt idx="3194">
                  <c:v>4.4470191082802542</c:v>
                </c:pt>
                <c:pt idx="3195">
                  <c:v>4.4477961783439497</c:v>
                </c:pt>
                <c:pt idx="3196">
                  <c:v>4.4474012738853501</c:v>
                </c:pt>
                <c:pt idx="3197">
                  <c:v>4.4477961783439497</c:v>
                </c:pt>
                <c:pt idx="3198">
                  <c:v>4.4481783439490439</c:v>
                </c:pt>
                <c:pt idx="3199">
                  <c:v>4.4481783439490439</c:v>
                </c:pt>
                <c:pt idx="3200">
                  <c:v>4.4497324840764332</c:v>
                </c:pt>
                <c:pt idx="3201">
                  <c:v>4.4501273885350319</c:v>
                </c:pt>
                <c:pt idx="3202">
                  <c:v>4.4512866242038207</c:v>
                </c:pt>
                <c:pt idx="3203">
                  <c:v>4.4509044585987265</c:v>
                </c:pt>
                <c:pt idx="3204">
                  <c:v>4.4501273885350319</c:v>
                </c:pt>
                <c:pt idx="3205">
                  <c:v>4.4501273885350319</c:v>
                </c:pt>
                <c:pt idx="3206">
                  <c:v>4.4489554140127385</c:v>
                </c:pt>
                <c:pt idx="3207">
                  <c:v>4.4489554140127385</c:v>
                </c:pt>
                <c:pt idx="3208">
                  <c:v>4.4474012738853501</c:v>
                </c:pt>
                <c:pt idx="3209">
                  <c:v>4.4474012738853501</c:v>
                </c:pt>
                <c:pt idx="3210">
                  <c:v>4.4489554140127385</c:v>
                </c:pt>
                <c:pt idx="3211">
                  <c:v>4.4509044585987265</c:v>
                </c:pt>
                <c:pt idx="3212">
                  <c:v>4.4481783439490439</c:v>
                </c:pt>
                <c:pt idx="3213">
                  <c:v>4.4497324840764332</c:v>
                </c:pt>
                <c:pt idx="3214">
                  <c:v>4.4493503184713372</c:v>
                </c:pt>
                <c:pt idx="3215">
                  <c:v>4.4489554140127385</c:v>
                </c:pt>
                <c:pt idx="3216">
                  <c:v>4.4485732484076435</c:v>
                </c:pt>
                <c:pt idx="3217">
                  <c:v>4.4481783439490439</c:v>
                </c:pt>
                <c:pt idx="3218">
                  <c:v>4.4477961783439497</c:v>
                </c:pt>
                <c:pt idx="3219">
                  <c:v>4.4477961783439497</c:v>
                </c:pt>
                <c:pt idx="3220">
                  <c:v>4.4474012738853501</c:v>
                </c:pt>
                <c:pt idx="3221">
                  <c:v>4.4458471337579617</c:v>
                </c:pt>
                <c:pt idx="3222">
                  <c:v>4.4454649681528666</c:v>
                </c:pt>
                <c:pt idx="3223">
                  <c:v>4.4462420382165604</c:v>
                </c:pt>
                <c:pt idx="3224">
                  <c:v>4.4454649681528666</c:v>
                </c:pt>
                <c:pt idx="3225">
                  <c:v>4.4446751592356684</c:v>
                </c:pt>
                <c:pt idx="3226">
                  <c:v>4.4454649681528666</c:v>
                </c:pt>
                <c:pt idx="3227">
                  <c:v>4.445070063694267</c:v>
                </c:pt>
                <c:pt idx="3228">
                  <c:v>4.4493503184713372</c:v>
                </c:pt>
                <c:pt idx="3229">
                  <c:v>4.4520636942675162</c:v>
                </c:pt>
                <c:pt idx="3230">
                  <c:v>4.4454649681528666</c:v>
                </c:pt>
                <c:pt idx="3231">
                  <c:v>4.4442929936305724</c:v>
                </c:pt>
                <c:pt idx="3232">
                  <c:v>4.4446751592356684</c:v>
                </c:pt>
                <c:pt idx="3233">
                  <c:v>4.445070063694267</c:v>
                </c:pt>
                <c:pt idx="3234">
                  <c:v>4.445070063694267</c:v>
                </c:pt>
                <c:pt idx="3235">
                  <c:v>4.4446751592356684</c:v>
                </c:pt>
                <c:pt idx="3236">
                  <c:v>4.4442929936305724</c:v>
                </c:pt>
                <c:pt idx="3237">
                  <c:v>4.4438980891719746</c:v>
                </c:pt>
                <c:pt idx="3238">
                  <c:v>4.4431210191082799</c:v>
                </c:pt>
                <c:pt idx="3239">
                  <c:v>4.4431210191082799</c:v>
                </c:pt>
                <c:pt idx="3240">
                  <c:v>4.4431210191082799</c:v>
                </c:pt>
                <c:pt idx="3241">
                  <c:v>4.4442929936305724</c:v>
                </c:pt>
                <c:pt idx="3242">
                  <c:v>4.4431210191082799</c:v>
                </c:pt>
                <c:pt idx="3243">
                  <c:v>4.4423439490445853</c:v>
                </c:pt>
                <c:pt idx="3244">
                  <c:v>4.4423439490445853</c:v>
                </c:pt>
                <c:pt idx="3245">
                  <c:v>4.4435159235668786</c:v>
                </c:pt>
                <c:pt idx="3246">
                  <c:v>4.4435159235668786</c:v>
                </c:pt>
                <c:pt idx="3247">
                  <c:v>4.4435159235668786</c:v>
                </c:pt>
                <c:pt idx="3248">
                  <c:v>4.4446751592356684</c:v>
                </c:pt>
                <c:pt idx="3249">
                  <c:v>4.445070063694267</c:v>
                </c:pt>
                <c:pt idx="3250">
                  <c:v>4.445070063694267</c:v>
                </c:pt>
                <c:pt idx="3251">
                  <c:v>4.445070063694267</c:v>
                </c:pt>
                <c:pt idx="3252">
                  <c:v>4.4446751592356684</c:v>
                </c:pt>
                <c:pt idx="3253">
                  <c:v>4.4446751592356684</c:v>
                </c:pt>
                <c:pt idx="3254">
                  <c:v>4.4466242038216555</c:v>
                </c:pt>
                <c:pt idx="3255">
                  <c:v>4.4466242038216555</c:v>
                </c:pt>
                <c:pt idx="3256">
                  <c:v>4.4466242038216555</c:v>
                </c:pt>
                <c:pt idx="3257">
                  <c:v>4.4470191082802542</c:v>
                </c:pt>
                <c:pt idx="3258">
                  <c:v>4.4466242038216555</c:v>
                </c:pt>
                <c:pt idx="3259">
                  <c:v>4.4466242038216555</c:v>
                </c:pt>
                <c:pt idx="3260">
                  <c:v>4.4477961783439497</c:v>
                </c:pt>
                <c:pt idx="3261">
                  <c:v>4.4493503184713372</c:v>
                </c:pt>
                <c:pt idx="3262">
                  <c:v>4.4481783439490439</c:v>
                </c:pt>
                <c:pt idx="3263">
                  <c:v>4.4493503184713372</c:v>
                </c:pt>
                <c:pt idx="3264">
                  <c:v>4.4485732484076435</c:v>
                </c:pt>
                <c:pt idx="3265">
                  <c:v>4.4485732484076435</c:v>
                </c:pt>
                <c:pt idx="3266">
                  <c:v>4.4481783439490439</c:v>
                </c:pt>
                <c:pt idx="3267">
                  <c:v>4.4477961783439497</c:v>
                </c:pt>
                <c:pt idx="3268">
                  <c:v>4.4485732484076435</c:v>
                </c:pt>
                <c:pt idx="3269">
                  <c:v>4.4477961783439497</c:v>
                </c:pt>
                <c:pt idx="3270">
                  <c:v>4.4493503184713372</c:v>
                </c:pt>
                <c:pt idx="3271">
                  <c:v>4.4512866242038207</c:v>
                </c:pt>
                <c:pt idx="3272">
                  <c:v>4.4524585987261149</c:v>
                </c:pt>
                <c:pt idx="3273">
                  <c:v>4.4536178343949038</c:v>
                </c:pt>
                <c:pt idx="3274">
                  <c:v>4.4532356687898087</c:v>
                </c:pt>
                <c:pt idx="3275">
                  <c:v>4.4563439490445855</c:v>
                </c:pt>
                <c:pt idx="3276">
                  <c:v>4.4578980891719748</c:v>
                </c:pt>
                <c:pt idx="3277">
                  <c:v>4.4578980891719748</c:v>
                </c:pt>
                <c:pt idx="3278">
                  <c:v>4.4536178343949038</c:v>
                </c:pt>
                <c:pt idx="3279">
                  <c:v>4.4543949044585984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1BB-4E5B-B4C2-7458B12624BD}"/>
            </c:ext>
          </c:extLst>
        </c:ser>
        <c:ser>
          <c:idx val="0"/>
          <c:order val="2"/>
          <c:tx>
            <c:strRef>
              <c:f>'Figure 5'!$AW$1</c:f>
              <c:strCache>
                <c:ptCount val="1"/>
                <c:pt idx="0">
                  <c:v>2.2 to -2.2 V</c:v>
                </c:pt>
              </c:strCache>
            </c:strRef>
          </c:tx>
          <c:marker>
            <c:symbol val="none"/>
          </c:marker>
          <c:xVal>
            <c:numRef>
              <c:f>'Figure 5'!$AV$2:$AV$4261</c:f>
              <c:numCache>
                <c:formatCode>General</c:formatCode>
                <c:ptCount val="4260"/>
                <c:pt idx="0">
                  <c:v>0.102051</c:v>
                </c:pt>
                <c:pt idx="1">
                  <c:v>0.104584</c:v>
                </c:pt>
                <c:pt idx="2">
                  <c:v>0.10699500000000001</c:v>
                </c:pt>
                <c:pt idx="3">
                  <c:v>0.10943600000000001</c:v>
                </c:pt>
                <c:pt idx="4">
                  <c:v>0.111847</c:v>
                </c:pt>
                <c:pt idx="5">
                  <c:v>0.114319</c:v>
                </c:pt>
                <c:pt idx="6">
                  <c:v>0.11673</c:v>
                </c:pt>
                <c:pt idx="7">
                  <c:v>0.119202</c:v>
                </c:pt>
                <c:pt idx="8">
                  <c:v>0.121613</c:v>
                </c:pt>
                <c:pt idx="9">
                  <c:v>0.124115</c:v>
                </c:pt>
                <c:pt idx="10">
                  <c:v>0.126526</c:v>
                </c:pt>
                <c:pt idx="11">
                  <c:v>0.129028</c:v>
                </c:pt>
                <c:pt idx="12">
                  <c:v>0.131439</c:v>
                </c:pt>
                <c:pt idx="13">
                  <c:v>0.13385</c:v>
                </c:pt>
                <c:pt idx="14">
                  <c:v>0.136322</c:v>
                </c:pt>
                <c:pt idx="15">
                  <c:v>0.138794</c:v>
                </c:pt>
                <c:pt idx="16">
                  <c:v>0.14114399999999999</c:v>
                </c:pt>
                <c:pt idx="17">
                  <c:v>0.143677</c:v>
                </c:pt>
                <c:pt idx="18">
                  <c:v>0.146088</c:v>
                </c:pt>
                <c:pt idx="19">
                  <c:v>0.14859</c:v>
                </c:pt>
                <c:pt idx="20">
                  <c:v>0.15093999999999999</c:v>
                </c:pt>
                <c:pt idx="21">
                  <c:v>0.15341199999999999</c:v>
                </c:pt>
                <c:pt idx="22">
                  <c:v>0.15588399999999999</c:v>
                </c:pt>
                <c:pt idx="23">
                  <c:v>0.15826399999999999</c:v>
                </c:pt>
                <c:pt idx="24">
                  <c:v>0.16073599999999999</c:v>
                </c:pt>
                <c:pt idx="25">
                  <c:v>0.163239</c:v>
                </c:pt>
                <c:pt idx="26">
                  <c:v>0.16564899999999999</c:v>
                </c:pt>
                <c:pt idx="27">
                  <c:v>0.16809099999999999</c:v>
                </c:pt>
                <c:pt idx="28">
                  <c:v>0.17053199999999999</c:v>
                </c:pt>
                <c:pt idx="29">
                  <c:v>0.17303499999999999</c:v>
                </c:pt>
                <c:pt idx="30">
                  <c:v>0.17541499999999999</c:v>
                </c:pt>
                <c:pt idx="31">
                  <c:v>0.17785599999999999</c:v>
                </c:pt>
                <c:pt idx="32">
                  <c:v>0.18029800000000001</c:v>
                </c:pt>
                <c:pt idx="33">
                  <c:v>0.18276999999999999</c:v>
                </c:pt>
                <c:pt idx="34">
                  <c:v>0.18515000000000001</c:v>
                </c:pt>
                <c:pt idx="35">
                  <c:v>0.18762200000000001</c:v>
                </c:pt>
                <c:pt idx="36">
                  <c:v>0.19009400000000001</c:v>
                </c:pt>
                <c:pt idx="37">
                  <c:v>0.19253500000000001</c:v>
                </c:pt>
                <c:pt idx="38">
                  <c:v>0.19491600000000001</c:v>
                </c:pt>
                <c:pt idx="39">
                  <c:v>0.19738800000000001</c:v>
                </c:pt>
                <c:pt idx="40">
                  <c:v>0.199799</c:v>
                </c:pt>
                <c:pt idx="41">
                  <c:v>0.20230100000000001</c:v>
                </c:pt>
                <c:pt idx="42">
                  <c:v>0.20471200000000001</c:v>
                </c:pt>
                <c:pt idx="43">
                  <c:v>0.20718400000000001</c:v>
                </c:pt>
                <c:pt idx="44">
                  <c:v>0.20962500000000001</c:v>
                </c:pt>
                <c:pt idx="45">
                  <c:v>0.212036</c:v>
                </c:pt>
                <c:pt idx="46">
                  <c:v>0.214478</c:v>
                </c:pt>
                <c:pt idx="47">
                  <c:v>0.216919</c:v>
                </c:pt>
                <c:pt idx="48">
                  <c:v>0.219421</c:v>
                </c:pt>
                <c:pt idx="49">
                  <c:v>0.221863</c:v>
                </c:pt>
                <c:pt idx="50">
                  <c:v>0.224274</c:v>
                </c:pt>
                <c:pt idx="51">
                  <c:v>0.226746</c:v>
                </c:pt>
                <c:pt idx="52">
                  <c:v>0.229187</c:v>
                </c:pt>
                <c:pt idx="53">
                  <c:v>0.231598</c:v>
                </c:pt>
                <c:pt idx="54">
                  <c:v>0.23400899999999999</c:v>
                </c:pt>
                <c:pt idx="55">
                  <c:v>0.236542</c:v>
                </c:pt>
                <c:pt idx="56">
                  <c:v>0.238953</c:v>
                </c:pt>
                <c:pt idx="57">
                  <c:v>0.241425</c:v>
                </c:pt>
                <c:pt idx="58">
                  <c:v>0.24380499999999999</c:v>
                </c:pt>
                <c:pt idx="59">
                  <c:v>0.246338</c:v>
                </c:pt>
                <c:pt idx="60">
                  <c:v>0.24868799999999999</c:v>
                </c:pt>
                <c:pt idx="61">
                  <c:v>0.25115999999999999</c:v>
                </c:pt>
                <c:pt idx="62">
                  <c:v>0.25360100000000002</c:v>
                </c:pt>
                <c:pt idx="63">
                  <c:v>0.25604199999999999</c:v>
                </c:pt>
                <c:pt idx="64">
                  <c:v>0.25854500000000002</c:v>
                </c:pt>
                <c:pt idx="65">
                  <c:v>0.26095600000000002</c:v>
                </c:pt>
                <c:pt idx="66">
                  <c:v>0.26345800000000003</c:v>
                </c:pt>
                <c:pt idx="67">
                  <c:v>0.26583899999999999</c:v>
                </c:pt>
                <c:pt idx="68">
                  <c:v>0.26828000000000002</c:v>
                </c:pt>
                <c:pt idx="69">
                  <c:v>0.27075199999999999</c:v>
                </c:pt>
                <c:pt idx="70">
                  <c:v>0.27316299999999999</c:v>
                </c:pt>
                <c:pt idx="71">
                  <c:v>0.27560400000000002</c:v>
                </c:pt>
                <c:pt idx="72">
                  <c:v>0.27807599999999999</c:v>
                </c:pt>
                <c:pt idx="73">
                  <c:v>0.28054800000000002</c:v>
                </c:pt>
                <c:pt idx="74">
                  <c:v>0.28292800000000001</c:v>
                </c:pt>
                <c:pt idx="75">
                  <c:v>0.28539999999999999</c:v>
                </c:pt>
                <c:pt idx="76">
                  <c:v>0.28787200000000002</c:v>
                </c:pt>
                <c:pt idx="77">
                  <c:v>0.29028300000000001</c:v>
                </c:pt>
                <c:pt idx="78">
                  <c:v>0.29269400000000001</c:v>
                </c:pt>
                <c:pt idx="79">
                  <c:v>0.29519699999999999</c:v>
                </c:pt>
                <c:pt idx="80">
                  <c:v>0.29763800000000001</c:v>
                </c:pt>
                <c:pt idx="81">
                  <c:v>0.30004900000000001</c:v>
                </c:pt>
                <c:pt idx="82">
                  <c:v>0.30248999999999998</c:v>
                </c:pt>
                <c:pt idx="83">
                  <c:v>0.30493199999999998</c:v>
                </c:pt>
                <c:pt idx="84">
                  <c:v>0.30740400000000001</c:v>
                </c:pt>
                <c:pt idx="85">
                  <c:v>0.30981399999999998</c:v>
                </c:pt>
                <c:pt idx="86">
                  <c:v>0.31228600000000001</c:v>
                </c:pt>
                <c:pt idx="87">
                  <c:v>0.31472800000000001</c:v>
                </c:pt>
                <c:pt idx="88">
                  <c:v>0.31723000000000001</c:v>
                </c:pt>
                <c:pt idx="89">
                  <c:v>0.31967200000000001</c:v>
                </c:pt>
                <c:pt idx="90">
                  <c:v>0.322052</c:v>
                </c:pt>
                <c:pt idx="91">
                  <c:v>0.32449299999999998</c:v>
                </c:pt>
                <c:pt idx="92">
                  <c:v>0.32693499999999998</c:v>
                </c:pt>
                <c:pt idx="93">
                  <c:v>0.32943699999999998</c:v>
                </c:pt>
                <c:pt idx="94">
                  <c:v>0.33184799999999998</c:v>
                </c:pt>
                <c:pt idx="95">
                  <c:v>0.33428999999999998</c:v>
                </c:pt>
                <c:pt idx="96">
                  <c:v>0.336731</c:v>
                </c:pt>
                <c:pt idx="97">
                  <c:v>0.33923300000000001</c:v>
                </c:pt>
                <c:pt idx="98">
                  <c:v>0.34167500000000001</c:v>
                </c:pt>
                <c:pt idx="99">
                  <c:v>0.34411599999999998</c:v>
                </c:pt>
                <c:pt idx="100">
                  <c:v>0.34652699999999997</c:v>
                </c:pt>
                <c:pt idx="101">
                  <c:v>0.348999</c:v>
                </c:pt>
                <c:pt idx="102">
                  <c:v>0.35147099999999998</c:v>
                </c:pt>
                <c:pt idx="103">
                  <c:v>0.35385100000000003</c:v>
                </c:pt>
                <c:pt idx="104">
                  <c:v>0.35629300000000003</c:v>
                </c:pt>
                <c:pt idx="105">
                  <c:v>0.358765</c:v>
                </c:pt>
                <c:pt idx="106">
                  <c:v>0.36120600000000003</c:v>
                </c:pt>
                <c:pt idx="107">
                  <c:v>0.363647</c:v>
                </c:pt>
                <c:pt idx="108">
                  <c:v>0.36605799999999999</c:v>
                </c:pt>
                <c:pt idx="109">
                  <c:v>0.36849999999999999</c:v>
                </c:pt>
                <c:pt idx="110">
                  <c:v>0.37097200000000002</c:v>
                </c:pt>
                <c:pt idx="111">
                  <c:v>0.37332199999999999</c:v>
                </c:pt>
                <c:pt idx="112">
                  <c:v>0.37582399999999999</c:v>
                </c:pt>
                <c:pt idx="113">
                  <c:v>0.378326</c:v>
                </c:pt>
                <c:pt idx="114">
                  <c:v>0.38073699999999999</c:v>
                </c:pt>
                <c:pt idx="115">
                  <c:v>0.38314799999999999</c:v>
                </c:pt>
                <c:pt idx="116">
                  <c:v>0.38565100000000002</c:v>
                </c:pt>
                <c:pt idx="117">
                  <c:v>0.38806200000000002</c:v>
                </c:pt>
                <c:pt idx="118">
                  <c:v>0.39050299999999999</c:v>
                </c:pt>
                <c:pt idx="119">
                  <c:v>0.39297500000000002</c:v>
                </c:pt>
                <c:pt idx="120">
                  <c:v>0.39541599999999999</c:v>
                </c:pt>
                <c:pt idx="121">
                  <c:v>0.39785799999999999</c:v>
                </c:pt>
                <c:pt idx="122">
                  <c:v>0.40026899999999999</c:v>
                </c:pt>
                <c:pt idx="123">
                  <c:v>0.40277099999999999</c:v>
                </c:pt>
                <c:pt idx="124">
                  <c:v>0.40518199999999999</c:v>
                </c:pt>
                <c:pt idx="125">
                  <c:v>0.40756199999999998</c:v>
                </c:pt>
                <c:pt idx="126">
                  <c:v>0.41003400000000001</c:v>
                </c:pt>
                <c:pt idx="127">
                  <c:v>0.41253699999999999</c:v>
                </c:pt>
                <c:pt idx="128">
                  <c:v>0.41497800000000001</c:v>
                </c:pt>
                <c:pt idx="129">
                  <c:v>0.41738900000000001</c:v>
                </c:pt>
                <c:pt idx="130">
                  <c:v>0.41986099999999998</c:v>
                </c:pt>
                <c:pt idx="131">
                  <c:v>0.42233300000000001</c:v>
                </c:pt>
                <c:pt idx="132">
                  <c:v>0.42474400000000001</c:v>
                </c:pt>
                <c:pt idx="133">
                  <c:v>0.42718499999999998</c:v>
                </c:pt>
                <c:pt idx="134">
                  <c:v>0.42968800000000001</c:v>
                </c:pt>
                <c:pt idx="135">
                  <c:v>0.432037</c:v>
                </c:pt>
                <c:pt idx="136">
                  <c:v>0.43453999999999998</c:v>
                </c:pt>
                <c:pt idx="137">
                  <c:v>0.43691999999999998</c:v>
                </c:pt>
                <c:pt idx="138">
                  <c:v>0.43936199999999997</c:v>
                </c:pt>
                <c:pt idx="139">
                  <c:v>0.44186399999999998</c:v>
                </c:pt>
                <c:pt idx="140">
                  <c:v>0.44430500000000001</c:v>
                </c:pt>
                <c:pt idx="141">
                  <c:v>0.44677699999999998</c:v>
                </c:pt>
                <c:pt idx="142">
                  <c:v>0.449158</c:v>
                </c:pt>
                <c:pt idx="143">
                  <c:v>0.45159899999999997</c:v>
                </c:pt>
                <c:pt idx="144">
                  <c:v>0.45401000000000002</c:v>
                </c:pt>
                <c:pt idx="145">
                  <c:v>0.45651199999999997</c:v>
                </c:pt>
                <c:pt idx="146">
                  <c:v>0.45895399999999997</c:v>
                </c:pt>
                <c:pt idx="147">
                  <c:v>0.46133400000000002</c:v>
                </c:pt>
                <c:pt idx="148">
                  <c:v>0.46386699999999997</c:v>
                </c:pt>
                <c:pt idx="149">
                  <c:v>0.46627800000000003</c:v>
                </c:pt>
                <c:pt idx="150">
                  <c:v>0.46862799999999999</c:v>
                </c:pt>
                <c:pt idx="151">
                  <c:v>0.47112999999999999</c:v>
                </c:pt>
                <c:pt idx="152">
                  <c:v>0.47360200000000002</c:v>
                </c:pt>
                <c:pt idx="153">
                  <c:v>0.47604400000000002</c:v>
                </c:pt>
                <c:pt idx="154">
                  <c:v>0.47848499999999999</c:v>
                </c:pt>
                <c:pt idx="155">
                  <c:v>0.48098800000000003</c:v>
                </c:pt>
                <c:pt idx="156">
                  <c:v>0.48336800000000002</c:v>
                </c:pt>
                <c:pt idx="157">
                  <c:v>0.48577900000000002</c:v>
                </c:pt>
                <c:pt idx="158">
                  <c:v>0.48828100000000002</c:v>
                </c:pt>
                <c:pt idx="159">
                  <c:v>0.49072300000000002</c:v>
                </c:pt>
                <c:pt idx="160">
                  <c:v>0.49316399999999999</c:v>
                </c:pt>
                <c:pt idx="161">
                  <c:v>0.49560500000000002</c:v>
                </c:pt>
                <c:pt idx="162">
                  <c:v>0.49804700000000002</c:v>
                </c:pt>
                <c:pt idx="163">
                  <c:v>0.50048800000000004</c:v>
                </c:pt>
                <c:pt idx="164">
                  <c:v>0.50289899999999998</c:v>
                </c:pt>
                <c:pt idx="165">
                  <c:v>0.50540200000000002</c:v>
                </c:pt>
                <c:pt idx="166">
                  <c:v>0.50781299999999996</c:v>
                </c:pt>
                <c:pt idx="167">
                  <c:v>0.51025399999999999</c:v>
                </c:pt>
                <c:pt idx="168">
                  <c:v>0.51272600000000002</c:v>
                </c:pt>
                <c:pt idx="169">
                  <c:v>0.51516700000000004</c:v>
                </c:pt>
                <c:pt idx="170">
                  <c:v>0.51757799999999998</c:v>
                </c:pt>
                <c:pt idx="171">
                  <c:v>0.52005000000000001</c:v>
                </c:pt>
                <c:pt idx="172">
                  <c:v>0.52249100000000004</c:v>
                </c:pt>
                <c:pt idx="173">
                  <c:v>0.52490199999999998</c:v>
                </c:pt>
                <c:pt idx="174">
                  <c:v>0.52737400000000001</c:v>
                </c:pt>
                <c:pt idx="175">
                  <c:v>0.52978499999999995</c:v>
                </c:pt>
                <c:pt idx="176">
                  <c:v>0.53225699999999998</c:v>
                </c:pt>
                <c:pt idx="177">
                  <c:v>0.53476000000000001</c:v>
                </c:pt>
                <c:pt idx="178">
                  <c:v>0.53717000000000004</c:v>
                </c:pt>
                <c:pt idx="179">
                  <c:v>0.53961199999999998</c:v>
                </c:pt>
                <c:pt idx="180">
                  <c:v>0.54202300000000003</c:v>
                </c:pt>
                <c:pt idx="181">
                  <c:v>0.54446399999999995</c:v>
                </c:pt>
                <c:pt idx="182">
                  <c:v>0.54693599999999998</c:v>
                </c:pt>
                <c:pt idx="183">
                  <c:v>0.54934700000000003</c:v>
                </c:pt>
                <c:pt idx="184">
                  <c:v>0.55181899999999995</c:v>
                </c:pt>
                <c:pt idx="185">
                  <c:v>0.55425999999999997</c:v>
                </c:pt>
                <c:pt idx="186">
                  <c:v>0.55667100000000003</c:v>
                </c:pt>
                <c:pt idx="187">
                  <c:v>0.55911299999999997</c:v>
                </c:pt>
                <c:pt idx="188">
                  <c:v>0.56158399999999997</c:v>
                </c:pt>
                <c:pt idx="189">
                  <c:v>0.56402600000000003</c:v>
                </c:pt>
                <c:pt idx="190">
                  <c:v>0.56649799999999995</c:v>
                </c:pt>
                <c:pt idx="191">
                  <c:v>0.568909</c:v>
                </c:pt>
                <c:pt idx="192">
                  <c:v>0.571411</c:v>
                </c:pt>
                <c:pt idx="193">
                  <c:v>0.57382200000000005</c:v>
                </c:pt>
                <c:pt idx="194">
                  <c:v>0.57626299999999997</c:v>
                </c:pt>
                <c:pt idx="195">
                  <c:v>0.57864400000000005</c:v>
                </c:pt>
                <c:pt idx="196">
                  <c:v>0.58114600000000005</c:v>
                </c:pt>
                <c:pt idx="197">
                  <c:v>0.58361799999999997</c:v>
                </c:pt>
                <c:pt idx="198">
                  <c:v>0.58602900000000002</c:v>
                </c:pt>
                <c:pt idx="199">
                  <c:v>0.58843999999999996</c:v>
                </c:pt>
                <c:pt idx="200">
                  <c:v>0.59091199999999999</c:v>
                </c:pt>
                <c:pt idx="201">
                  <c:v>0.59335300000000002</c:v>
                </c:pt>
                <c:pt idx="202">
                  <c:v>0.59579499999999996</c:v>
                </c:pt>
                <c:pt idx="203">
                  <c:v>0.59823599999999999</c:v>
                </c:pt>
                <c:pt idx="204">
                  <c:v>0.60070800000000002</c:v>
                </c:pt>
                <c:pt idx="205">
                  <c:v>0.60314900000000005</c:v>
                </c:pt>
                <c:pt idx="206">
                  <c:v>0.60565199999999997</c:v>
                </c:pt>
                <c:pt idx="207">
                  <c:v>0.60803200000000002</c:v>
                </c:pt>
                <c:pt idx="208">
                  <c:v>0.61044299999999996</c:v>
                </c:pt>
                <c:pt idx="209">
                  <c:v>0.61291499999999999</c:v>
                </c:pt>
                <c:pt idx="210">
                  <c:v>0.61532600000000004</c:v>
                </c:pt>
                <c:pt idx="211">
                  <c:v>0.61773699999999998</c:v>
                </c:pt>
                <c:pt idx="212">
                  <c:v>0.62023899999999998</c:v>
                </c:pt>
                <c:pt idx="213">
                  <c:v>0.62271100000000001</c:v>
                </c:pt>
                <c:pt idx="214">
                  <c:v>0.62515299999999996</c:v>
                </c:pt>
                <c:pt idx="215">
                  <c:v>0.62759399999999999</c:v>
                </c:pt>
                <c:pt idx="216">
                  <c:v>0.62997400000000003</c:v>
                </c:pt>
                <c:pt idx="217">
                  <c:v>0.63244599999999995</c:v>
                </c:pt>
                <c:pt idx="218">
                  <c:v>0.63488800000000001</c:v>
                </c:pt>
                <c:pt idx="219">
                  <c:v>0.63729899999999995</c:v>
                </c:pt>
                <c:pt idx="220">
                  <c:v>0.63977099999999998</c:v>
                </c:pt>
                <c:pt idx="221">
                  <c:v>0.64221200000000001</c:v>
                </c:pt>
                <c:pt idx="222">
                  <c:v>0.64465300000000003</c:v>
                </c:pt>
                <c:pt idx="223">
                  <c:v>0.64709499999999998</c:v>
                </c:pt>
                <c:pt idx="224">
                  <c:v>0.64950600000000003</c:v>
                </c:pt>
                <c:pt idx="225">
                  <c:v>0.65197799999999995</c:v>
                </c:pt>
                <c:pt idx="226">
                  <c:v>0.65438799999999997</c:v>
                </c:pt>
                <c:pt idx="227">
                  <c:v>0.65679900000000002</c:v>
                </c:pt>
                <c:pt idx="228">
                  <c:v>0.65930200000000005</c:v>
                </c:pt>
                <c:pt idx="229">
                  <c:v>0.661713</c:v>
                </c:pt>
                <c:pt idx="230">
                  <c:v>0.66412400000000005</c:v>
                </c:pt>
                <c:pt idx="231">
                  <c:v>0.66659500000000005</c:v>
                </c:pt>
                <c:pt idx="232">
                  <c:v>0.66897600000000002</c:v>
                </c:pt>
                <c:pt idx="233">
                  <c:v>0.67144800000000004</c:v>
                </c:pt>
                <c:pt idx="234">
                  <c:v>0.67388899999999996</c:v>
                </c:pt>
                <c:pt idx="235">
                  <c:v>0.67633100000000002</c:v>
                </c:pt>
                <c:pt idx="236">
                  <c:v>0.67883300000000002</c:v>
                </c:pt>
                <c:pt idx="237">
                  <c:v>0.68124399999999996</c:v>
                </c:pt>
                <c:pt idx="238">
                  <c:v>0.68365500000000001</c:v>
                </c:pt>
                <c:pt idx="239">
                  <c:v>0.68612700000000004</c:v>
                </c:pt>
                <c:pt idx="240">
                  <c:v>0.68853799999999998</c:v>
                </c:pt>
                <c:pt idx="241">
                  <c:v>0.69094800000000001</c:v>
                </c:pt>
                <c:pt idx="242">
                  <c:v>0.69342000000000004</c:v>
                </c:pt>
                <c:pt idx="243">
                  <c:v>0.69586199999999998</c:v>
                </c:pt>
                <c:pt idx="244">
                  <c:v>0.69833400000000001</c:v>
                </c:pt>
                <c:pt idx="245">
                  <c:v>0.70074499999999995</c:v>
                </c:pt>
                <c:pt idx="246">
                  <c:v>0.703156</c:v>
                </c:pt>
                <c:pt idx="247">
                  <c:v>0.70559700000000003</c:v>
                </c:pt>
                <c:pt idx="248">
                  <c:v>0.70803799999999995</c:v>
                </c:pt>
                <c:pt idx="249">
                  <c:v>0.71050999999999997</c:v>
                </c:pt>
                <c:pt idx="250">
                  <c:v>0.71295200000000003</c:v>
                </c:pt>
                <c:pt idx="251">
                  <c:v>0.71533199999999997</c:v>
                </c:pt>
                <c:pt idx="252">
                  <c:v>0.71774300000000002</c:v>
                </c:pt>
                <c:pt idx="253">
                  <c:v>0.72021500000000005</c:v>
                </c:pt>
                <c:pt idx="254">
                  <c:v>0.72265599999999997</c:v>
                </c:pt>
                <c:pt idx="255">
                  <c:v>0.72509800000000002</c:v>
                </c:pt>
                <c:pt idx="256">
                  <c:v>0.72753900000000005</c:v>
                </c:pt>
                <c:pt idx="257">
                  <c:v>0.73004199999999997</c:v>
                </c:pt>
                <c:pt idx="258">
                  <c:v>0.73242200000000002</c:v>
                </c:pt>
                <c:pt idx="259">
                  <c:v>0.73486300000000004</c:v>
                </c:pt>
                <c:pt idx="260">
                  <c:v>0.73730499999999999</c:v>
                </c:pt>
                <c:pt idx="261">
                  <c:v>0.73971600000000004</c:v>
                </c:pt>
                <c:pt idx="262">
                  <c:v>0.74218799999999996</c:v>
                </c:pt>
                <c:pt idx="263">
                  <c:v>0.74459799999999998</c:v>
                </c:pt>
                <c:pt idx="264">
                  <c:v>0.74700900000000003</c:v>
                </c:pt>
                <c:pt idx="265">
                  <c:v>0.74948099999999995</c:v>
                </c:pt>
                <c:pt idx="266">
                  <c:v>0.75286900000000001</c:v>
                </c:pt>
                <c:pt idx="267">
                  <c:v>0.75531000000000004</c:v>
                </c:pt>
                <c:pt idx="268">
                  <c:v>0.75775099999999995</c:v>
                </c:pt>
                <c:pt idx="269">
                  <c:v>0.76019300000000001</c:v>
                </c:pt>
                <c:pt idx="270">
                  <c:v>0.76232900000000003</c:v>
                </c:pt>
                <c:pt idx="271">
                  <c:v>0.76477099999999998</c:v>
                </c:pt>
                <c:pt idx="272">
                  <c:v>0.76721200000000001</c:v>
                </c:pt>
                <c:pt idx="273">
                  <c:v>0.77026399999999995</c:v>
                </c:pt>
                <c:pt idx="274">
                  <c:v>0.77178999999999998</c:v>
                </c:pt>
                <c:pt idx="275">
                  <c:v>0.774536</c:v>
                </c:pt>
                <c:pt idx="276">
                  <c:v>0.77728299999999995</c:v>
                </c:pt>
                <c:pt idx="277">
                  <c:v>0.77972399999999997</c:v>
                </c:pt>
                <c:pt idx="278">
                  <c:v>0.78186</c:v>
                </c:pt>
                <c:pt idx="279">
                  <c:v>0.78399700000000005</c:v>
                </c:pt>
                <c:pt idx="280">
                  <c:v>0.78674299999999997</c:v>
                </c:pt>
                <c:pt idx="281">
                  <c:v>0.788879</c:v>
                </c:pt>
                <c:pt idx="282">
                  <c:v>0.79101600000000005</c:v>
                </c:pt>
                <c:pt idx="283">
                  <c:v>0.79406699999999997</c:v>
                </c:pt>
                <c:pt idx="284">
                  <c:v>0.79650900000000002</c:v>
                </c:pt>
                <c:pt idx="285">
                  <c:v>0.79895000000000005</c:v>
                </c:pt>
                <c:pt idx="286">
                  <c:v>0.80139199999999999</c:v>
                </c:pt>
                <c:pt idx="287">
                  <c:v>0.80383300000000002</c:v>
                </c:pt>
                <c:pt idx="288">
                  <c:v>0.80627400000000005</c:v>
                </c:pt>
                <c:pt idx="289">
                  <c:v>0.80871599999999999</c:v>
                </c:pt>
                <c:pt idx="290">
                  <c:v>0.81115700000000002</c:v>
                </c:pt>
                <c:pt idx="291">
                  <c:v>0.81390399999999996</c:v>
                </c:pt>
                <c:pt idx="292">
                  <c:v>0.81603999999999999</c:v>
                </c:pt>
                <c:pt idx="293">
                  <c:v>0.81848100000000001</c:v>
                </c:pt>
                <c:pt idx="294">
                  <c:v>0.82122799999999996</c:v>
                </c:pt>
                <c:pt idx="295">
                  <c:v>0.82305899999999999</c:v>
                </c:pt>
                <c:pt idx="296">
                  <c:v>0.82580600000000004</c:v>
                </c:pt>
                <c:pt idx="297">
                  <c:v>0.82824699999999996</c:v>
                </c:pt>
                <c:pt idx="298">
                  <c:v>0.83038299999999998</c:v>
                </c:pt>
                <c:pt idx="299">
                  <c:v>0.83252000000000004</c:v>
                </c:pt>
                <c:pt idx="300">
                  <c:v>0.83557099999999995</c:v>
                </c:pt>
                <c:pt idx="301">
                  <c:v>0.83801300000000001</c:v>
                </c:pt>
                <c:pt idx="302">
                  <c:v>0.84075900000000003</c:v>
                </c:pt>
                <c:pt idx="303">
                  <c:v>0.84289599999999998</c:v>
                </c:pt>
                <c:pt idx="304">
                  <c:v>0.84503200000000001</c:v>
                </c:pt>
                <c:pt idx="305">
                  <c:v>0.84777800000000003</c:v>
                </c:pt>
                <c:pt idx="306">
                  <c:v>0.85052499999999998</c:v>
                </c:pt>
                <c:pt idx="307">
                  <c:v>0.852661</c:v>
                </c:pt>
                <c:pt idx="308">
                  <c:v>0.85449200000000003</c:v>
                </c:pt>
                <c:pt idx="309">
                  <c:v>0.85723899999999997</c:v>
                </c:pt>
                <c:pt idx="310">
                  <c:v>0.86029100000000003</c:v>
                </c:pt>
                <c:pt idx="311">
                  <c:v>0.86273200000000005</c:v>
                </c:pt>
                <c:pt idx="312">
                  <c:v>0.86456299999999997</c:v>
                </c:pt>
                <c:pt idx="313">
                  <c:v>0.86792000000000002</c:v>
                </c:pt>
                <c:pt idx="314">
                  <c:v>0.86975100000000005</c:v>
                </c:pt>
                <c:pt idx="315">
                  <c:v>0.87219199999999997</c:v>
                </c:pt>
                <c:pt idx="316">
                  <c:v>0.87463400000000002</c:v>
                </c:pt>
                <c:pt idx="317">
                  <c:v>0.87738000000000005</c:v>
                </c:pt>
                <c:pt idx="318">
                  <c:v>0.87982199999999999</c:v>
                </c:pt>
                <c:pt idx="319">
                  <c:v>0.88226300000000002</c:v>
                </c:pt>
                <c:pt idx="320">
                  <c:v>0.88439900000000005</c:v>
                </c:pt>
                <c:pt idx="321">
                  <c:v>0.88745099999999999</c:v>
                </c:pt>
                <c:pt idx="322">
                  <c:v>0.88958700000000002</c:v>
                </c:pt>
                <c:pt idx="323">
                  <c:v>0.89172399999999996</c:v>
                </c:pt>
                <c:pt idx="324">
                  <c:v>0.89416499999999999</c:v>
                </c:pt>
                <c:pt idx="325">
                  <c:v>0.89630100000000001</c:v>
                </c:pt>
                <c:pt idx="326">
                  <c:v>0.89874299999999996</c:v>
                </c:pt>
                <c:pt idx="327">
                  <c:v>0.90148899999999998</c:v>
                </c:pt>
                <c:pt idx="328">
                  <c:v>0.90362500000000001</c:v>
                </c:pt>
                <c:pt idx="329">
                  <c:v>0.90667699999999996</c:v>
                </c:pt>
                <c:pt idx="330">
                  <c:v>0.90850799999999998</c:v>
                </c:pt>
                <c:pt idx="331">
                  <c:v>0.91156000000000004</c:v>
                </c:pt>
                <c:pt idx="332">
                  <c:v>0.91339099999999995</c:v>
                </c:pt>
                <c:pt idx="333">
                  <c:v>0.91613800000000001</c:v>
                </c:pt>
                <c:pt idx="334">
                  <c:v>0.91857900000000003</c:v>
                </c:pt>
                <c:pt idx="335">
                  <c:v>0.92071499999999995</c:v>
                </c:pt>
                <c:pt idx="336">
                  <c:v>0.92346200000000001</c:v>
                </c:pt>
                <c:pt idx="337">
                  <c:v>0.92559800000000003</c:v>
                </c:pt>
                <c:pt idx="338">
                  <c:v>0.92864999999999998</c:v>
                </c:pt>
                <c:pt idx="339">
                  <c:v>0.930786</c:v>
                </c:pt>
                <c:pt idx="340">
                  <c:v>0.93383799999999995</c:v>
                </c:pt>
                <c:pt idx="341">
                  <c:v>0.93566899999999997</c:v>
                </c:pt>
                <c:pt idx="342">
                  <c:v>0.937805</c:v>
                </c:pt>
                <c:pt idx="343">
                  <c:v>0.94055200000000005</c:v>
                </c:pt>
                <c:pt idx="344">
                  <c:v>0.94299299999999997</c:v>
                </c:pt>
                <c:pt idx="345">
                  <c:v>0.94543500000000003</c:v>
                </c:pt>
                <c:pt idx="346">
                  <c:v>0.94787600000000005</c:v>
                </c:pt>
                <c:pt idx="347">
                  <c:v>0.950623</c:v>
                </c:pt>
                <c:pt idx="348">
                  <c:v>0.95275900000000002</c:v>
                </c:pt>
                <c:pt idx="349">
                  <c:v>0.95459000000000005</c:v>
                </c:pt>
                <c:pt idx="350">
                  <c:v>0.95825199999999999</c:v>
                </c:pt>
                <c:pt idx="351">
                  <c:v>0.95977800000000002</c:v>
                </c:pt>
                <c:pt idx="352">
                  <c:v>0.96252400000000005</c:v>
                </c:pt>
                <c:pt idx="353">
                  <c:v>0.96466099999999999</c:v>
                </c:pt>
                <c:pt idx="354">
                  <c:v>0.96771200000000002</c:v>
                </c:pt>
                <c:pt idx="355">
                  <c:v>0.96954300000000004</c:v>
                </c:pt>
                <c:pt idx="356">
                  <c:v>0.97228999999999999</c:v>
                </c:pt>
                <c:pt idx="357">
                  <c:v>0.97473100000000001</c:v>
                </c:pt>
                <c:pt idx="358">
                  <c:v>0.97717299999999996</c:v>
                </c:pt>
                <c:pt idx="359">
                  <c:v>0.97991899999999998</c:v>
                </c:pt>
                <c:pt idx="360">
                  <c:v>0.98175000000000001</c:v>
                </c:pt>
                <c:pt idx="361">
                  <c:v>0.98449699999999996</c:v>
                </c:pt>
                <c:pt idx="362">
                  <c:v>0.98632799999999998</c:v>
                </c:pt>
                <c:pt idx="363">
                  <c:v>0.98938000000000004</c:v>
                </c:pt>
                <c:pt idx="364">
                  <c:v>0.99212599999999995</c:v>
                </c:pt>
                <c:pt idx="365">
                  <c:v>0.99456800000000001</c:v>
                </c:pt>
                <c:pt idx="366">
                  <c:v>0.99670400000000003</c:v>
                </c:pt>
                <c:pt idx="367">
                  <c:v>0.99914599999999998</c:v>
                </c:pt>
                <c:pt idx="368">
                  <c:v>1.00159</c:v>
                </c:pt>
                <c:pt idx="369">
                  <c:v>1.00403</c:v>
                </c:pt>
                <c:pt idx="370">
                  <c:v>1.0067699999999999</c:v>
                </c:pt>
                <c:pt idx="371">
                  <c:v>1.00891</c:v>
                </c:pt>
                <c:pt idx="372">
                  <c:v>1.01135</c:v>
                </c:pt>
                <c:pt idx="373">
                  <c:v>1.01349</c:v>
                </c:pt>
                <c:pt idx="374">
                  <c:v>1.01563</c:v>
                </c:pt>
                <c:pt idx="375">
                  <c:v>1.01807</c:v>
                </c:pt>
                <c:pt idx="376">
                  <c:v>1.02112</c:v>
                </c:pt>
                <c:pt idx="377">
                  <c:v>1.02356</c:v>
                </c:pt>
                <c:pt idx="378">
                  <c:v>1.026</c:v>
                </c:pt>
                <c:pt idx="379">
                  <c:v>1.0287500000000001</c:v>
                </c:pt>
                <c:pt idx="380">
                  <c:v>1.03088</c:v>
                </c:pt>
                <c:pt idx="381">
                  <c:v>1.03363</c:v>
                </c:pt>
                <c:pt idx="382">
                  <c:v>1.03607</c:v>
                </c:pt>
                <c:pt idx="383">
                  <c:v>1.0382100000000001</c:v>
                </c:pt>
                <c:pt idx="384">
                  <c:v>1.0406500000000001</c:v>
                </c:pt>
                <c:pt idx="385">
                  <c:v>1.0430900000000001</c:v>
                </c:pt>
                <c:pt idx="386">
                  <c:v>1.0455300000000001</c:v>
                </c:pt>
                <c:pt idx="387">
                  <c:v>1.0473600000000001</c:v>
                </c:pt>
                <c:pt idx="388">
                  <c:v>1.0498000000000001</c:v>
                </c:pt>
                <c:pt idx="389">
                  <c:v>1.0528599999999999</c:v>
                </c:pt>
                <c:pt idx="390">
                  <c:v>1.0556000000000001</c:v>
                </c:pt>
                <c:pt idx="391">
                  <c:v>1.0577399999999999</c:v>
                </c:pt>
                <c:pt idx="392">
                  <c:v>1.0598799999999999</c:v>
                </c:pt>
                <c:pt idx="393">
                  <c:v>1.0626199999999999</c:v>
                </c:pt>
                <c:pt idx="394">
                  <c:v>1.0647599999999999</c:v>
                </c:pt>
                <c:pt idx="395">
                  <c:v>1.0671999999999999</c:v>
                </c:pt>
                <c:pt idx="396">
                  <c:v>1.0702499999999999</c:v>
                </c:pt>
                <c:pt idx="397">
                  <c:v>1.07239</c:v>
                </c:pt>
                <c:pt idx="398">
                  <c:v>1.07483</c:v>
                </c:pt>
                <c:pt idx="399">
                  <c:v>1.0772699999999999</c:v>
                </c:pt>
                <c:pt idx="400">
                  <c:v>1.0797099999999999</c:v>
                </c:pt>
                <c:pt idx="401">
                  <c:v>1.08185</c:v>
                </c:pt>
                <c:pt idx="402">
                  <c:v>1.08429</c:v>
                </c:pt>
                <c:pt idx="403">
                  <c:v>1.08734</c:v>
                </c:pt>
                <c:pt idx="404">
                  <c:v>1.08978</c:v>
                </c:pt>
                <c:pt idx="405">
                  <c:v>1.09253</c:v>
                </c:pt>
                <c:pt idx="406">
                  <c:v>1.09436</c:v>
                </c:pt>
                <c:pt idx="407">
                  <c:v>1.09711</c:v>
                </c:pt>
                <c:pt idx="408">
                  <c:v>1.09894</c:v>
                </c:pt>
                <c:pt idx="409">
                  <c:v>1.10168</c:v>
                </c:pt>
                <c:pt idx="410">
                  <c:v>1.10382</c:v>
                </c:pt>
                <c:pt idx="411">
                  <c:v>1.10687</c:v>
                </c:pt>
                <c:pt idx="412">
                  <c:v>1.10931</c:v>
                </c:pt>
                <c:pt idx="413">
                  <c:v>1.1111500000000001</c:v>
                </c:pt>
                <c:pt idx="414">
                  <c:v>1.11389</c:v>
                </c:pt>
                <c:pt idx="415">
                  <c:v>1.11572</c:v>
                </c:pt>
                <c:pt idx="416">
                  <c:v>1.11877</c:v>
                </c:pt>
                <c:pt idx="417">
                  <c:v>1.1209100000000001</c:v>
                </c:pt>
                <c:pt idx="418">
                  <c:v>1.1233500000000001</c:v>
                </c:pt>
                <c:pt idx="419">
                  <c:v>1.1264000000000001</c:v>
                </c:pt>
                <c:pt idx="420">
                  <c:v>1.1288499999999999</c:v>
                </c:pt>
                <c:pt idx="421">
                  <c:v>1.1306799999999999</c:v>
                </c:pt>
                <c:pt idx="422">
                  <c:v>1.1331199999999999</c:v>
                </c:pt>
                <c:pt idx="423">
                  <c:v>1.1358600000000001</c:v>
                </c:pt>
                <c:pt idx="424">
                  <c:v>1.1376999999999999</c:v>
                </c:pt>
                <c:pt idx="425">
                  <c:v>1.1407499999999999</c:v>
                </c:pt>
                <c:pt idx="426">
                  <c:v>1.1428799999999999</c:v>
                </c:pt>
                <c:pt idx="427">
                  <c:v>1.1453199999999999</c:v>
                </c:pt>
                <c:pt idx="428">
                  <c:v>1.1480699999999999</c:v>
                </c:pt>
                <c:pt idx="429">
                  <c:v>1.15021</c:v>
                </c:pt>
                <c:pt idx="430">
                  <c:v>1.15265</c:v>
                </c:pt>
                <c:pt idx="431">
                  <c:v>1.1554</c:v>
                </c:pt>
                <c:pt idx="432">
                  <c:v>1.15784</c:v>
                </c:pt>
                <c:pt idx="433">
                  <c:v>1.1605799999999999</c:v>
                </c:pt>
                <c:pt idx="434">
                  <c:v>1.1624099999999999</c:v>
                </c:pt>
                <c:pt idx="435">
                  <c:v>1.16486</c:v>
                </c:pt>
                <c:pt idx="436">
                  <c:v>1.1673</c:v>
                </c:pt>
                <c:pt idx="437">
                  <c:v>1.16974</c:v>
                </c:pt>
                <c:pt idx="438">
                  <c:v>1.17218</c:v>
                </c:pt>
                <c:pt idx="439">
                  <c:v>1.17554</c:v>
                </c:pt>
                <c:pt idx="440">
                  <c:v>1.17737</c:v>
                </c:pt>
                <c:pt idx="441">
                  <c:v>1.17981</c:v>
                </c:pt>
                <c:pt idx="442">
                  <c:v>1.1819500000000001</c:v>
                </c:pt>
                <c:pt idx="443">
                  <c:v>1.1843900000000001</c:v>
                </c:pt>
                <c:pt idx="444">
                  <c:v>1.1868300000000001</c:v>
                </c:pt>
                <c:pt idx="445">
                  <c:v>1.1895800000000001</c:v>
                </c:pt>
                <c:pt idx="446">
                  <c:v>1.1914100000000001</c:v>
                </c:pt>
                <c:pt idx="447">
                  <c:v>1.19415</c:v>
                </c:pt>
                <c:pt idx="448">
                  <c:v>1.1969000000000001</c:v>
                </c:pt>
                <c:pt idx="449">
                  <c:v>1.1993400000000001</c:v>
                </c:pt>
                <c:pt idx="450">
                  <c:v>1.2014800000000001</c:v>
                </c:pt>
                <c:pt idx="451">
                  <c:v>1.2039200000000001</c:v>
                </c:pt>
                <c:pt idx="452">
                  <c:v>1.2063600000000001</c:v>
                </c:pt>
                <c:pt idx="453">
                  <c:v>1.2091099999999999</c:v>
                </c:pt>
                <c:pt idx="454">
                  <c:v>1.2112400000000001</c:v>
                </c:pt>
                <c:pt idx="455">
                  <c:v>1.2136800000000001</c:v>
                </c:pt>
                <c:pt idx="456">
                  <c:v>1.2161299999999999</c:v>
                </c:pt>
                <c:pt idx="457">
                  <c:v>1.2188699999999999</c:v>
                </c:pt>
                <c:pt idx="458">
                  <c:v>1.2213099999999999</c:v>
                </c:pt>
                <c:pt idx="459">
                  <c:v>1.2237499999999999</c:v>
                </c:pt>
                <c:pt idx="460">
                  <c:v>1.2258899999999999</c:v>
                </c:pt>
                <c:pt idx="461">
                  <c:v>1.2283299999999999</c:v>
                </c:pt>
                <c:pt idx="462">
                  <c:v>1.23108</c:v>
                </c:pt>
                <c:pt idx="463">
                  <c:v>1.23322</c:v>
                </c:pt>
                <c:pt idx="464">
                  <c:v>1.2359599999999999</c:v>
                </c:pt>
                <c:pt idx="465">
                  <c:v>1.2383999999999999</c:v>
                </c:pt>
                <c:pt idx="466">
                  <c:v>1.2402299999999999</c:v>
                </c:pt>
                <c:pt idx="467">
                  <c:v>1.24359</c:v>
                </c:pt>
                <c:pt idx="468">
                  <c:v>1.24634</c:v>
                </c:pt>
                <c:pt idx="469">
                  <c:v>1.24786</c:v>
                </c:pt>
                <c:pt idx="470">
                  <c:v>1.25061</c:v>
                </c:pt>
                <c:pt idx="471">
                  <c:v>1.25305</c:v>
                </c:pt>
                <c:pt idx="472">
                  <c:v>1.25519</c:v>
                </c:pt>
                <c:pt idx="473">
                  <c:v>1.25824</c:v>
                </c:pt>
                <c:pt idx="474">
                  <c:v>1.2603800000000001</c:v>
                </c:pt>
                <c:pt idx="475">
                  <c:v>1.26312</c:v>
                </c:pt>
                <c:pt idx="476">
                  <c:v>1.26495</c:v>
                </c:pt>
                <c:pt idx="477">
                  <c:v>1.2674000000000001</c:v>
                </c:pt>
                <c:pt idx="478">
                  <c:v>1.27014</c:v>
                </c:pt>
                <c:pt idx="479">
                  <c:v>1.2728900000000001</c:v>
                </c:pt>
                <c:pt idx="480">
                  <c:v>1.27502</c:v>
                </c:pt>
                <c:pt idx="481">
                  <c:v>1.2771600000000001</c:v>
                </c:pt>
                <c:pt idx="482">
                  <c:v>1.2799100000000001</c:v>
                </c:pt>
                <c:pt idx="483">
                  <c:v>1.2820400000000001</c:v>
                </c:pt>
                <c:pt idx="484">
                  <c:v>1.2847900000000001</c:v>
                </c:pt>
                <c:pt idx="485">
                  <c:v>1.2869299999999999</c:v>
                </c:pt>
                <c:pt idx="486">
                  <c:v>1.2896700000000001</c:v>
                </c:pt>
                <c:pt idx="487">
                  <c:v>1.2924199999999999</c:v>
                </c:pt>
                <c:pt idx="488">
                  <c:v>1.2948599999999999</c:v>
                </c:pt>
                <c:pt idx="489">
                  <c:v>1.2972999999999999</c:v>
                </c:pt>
                <c:pt idx="490">
                  <c:v>1.2994399999999999</c:v>
                </c:pt>
                <c:pt idx="491">
                  <c:v>1.30219</c:v>
                </c:pt>
                <c:pt idx="492">
                  <c:v>1.30463</c:v>
                </c:pt>
                <c:pt idx="493">
                  <c:v>1.3073699999999999</c:v>
                </c:pt>
                <c:pt idx="494">
                  <c:v>1.3091999999999999</c:v>
                </c:pt>
                <c:pt idx="495">
                  <c:v>1.31134</c:v>
                </c:pt>
                <c:pt idx="496">
                  <c:v>1.31409</c:v>
                </c:pt>
                <c:pt idx="497">
                  <c:v>1.3168299999999999</c:v>
                </c:pt>
                <c:pt idx="498">
                  <c:v>1.31836</c:v>
                </c:pt>
                <c:pt idx="499">
                  <c:v>1.32172</c:v>
                </c:pt>
                <c:pt idx="500">
                  <c:v>1.32385</c:v>
                </c:pt>
                <c:pt idx="501">
                  <c:v>1.32629</c:v>
                </c:pt>
                <c:pt idx="502">
                  <c:v>1.32874</c:v>
                </c:pt>
                <c:pt idx="503">
                  <c:v>1.33148</c:v>
                </c:pt>
                <c:pt idx="504">
                  <c:v>1.33362</c:v>
                </c:pt>
                <c:pt idx="505">
                  <c:v>1.33636</c:v>
                </c:pt>
                <c:pt idx="506">
                  <c:v>1.3385</c:v>
                </c:pt>
                <c:pt idx="507">
                  <c:v>1.34094</c:v>
                </c:pt>
                <c:pt idx="508">
                  <c:v>1.34338</c:v>
                </c:pt>
                <c:pt idx="509">
                  <c:v>1.34613</c:v>
                </c:pt>
                <c:pt idx="510">
                  <c:v>1.34796</c:v>
                </c:pt>
                <c:pt idx="511">
                  <c:v>1.3507100000000001</c:v>
                </c:pt>
                <c:pt idx="512">
                  <c:v>1.35284</c:v>
                </c:pt>
                <c:pt idx="513">
                  <c:v>1.3562000000000001</c:v>
                </c:pt>
                <c:pt idx="514">
                  <c:v>1.3580300000000001</c:v>
                </c:pt>
                <c:pt idx="515">
                  <c:v>1.3607800000000001</c:v>
                </c:pt>
                <c:pt idx="516">
                  <c:v>1.3629199999999999</c:v>
                </c:pt>
                <c:pt idx="517">
                  <c:v>1.3656600000000001</c:v>
                </c:pt>
                <c:pt idx="518">
                  <c:v>1.3674900000000001</c:v>
                </c:pt>
                <c:pt idx="519">
                  <c:v>1.3705400000000001</c:v>
                </c:pt>
                <c:pt idx="520">
                  <c:v>1.3729899999999999</c:v>
                </c:pt>
                <c:pt idx="521">
                  <c:v>1.3754299999999999</c:v>
                </c:pt>
                <c:pt idx="522">
                  <c:v>1.3775599999999999</c:v>
                </c:pt>
                <c:pt idx="523">
                  <c:v>1.38</c:v>
                </c:pt>
                <c:pt idx="524">
                  <c:v>1.38245</c:v>
                </c:pt>
                <c:pt idx="525">
                  <c:v>1.3851899999999999</c:v>
                </c:pt>
                <c:pt idx="526">
                  <c:v>1.3876299999999999</c:v>
                </c:pt>
                <c:pt idx="527">
                  <c:v>1.3897699999999999</c:v>
                </c:pt>
                <c:pt idx="528">
                  <c:v>1.3922099999999999</c:v>
                </c:pt>
                <c:pt idx="529">
                  <c:v>1.3946499999999999</c:v>
                </c:pt>
                <c:pt idx="530">
                  <c:v>1.3974</c:v>
                </c:pt>
                <c:pt idx="531">
                  <c:v>1.39954</c:v>
                </c:pt>
                <c:pt idx="532">
                  <c:v>1.40198</c:v>
                </c:pt>
                <c:pt idx="533">
                  <c:v>1.40503</c:v>
                </c:pt>
                <c:pt idx="534">
                  <c:v>1.40717</c:v>
                </c:pt>
                <c:pt idx="535">
                  <c:v>1.40961</c:v>
                </c:pt>
                <c:pt idx="536">
                  <c:v>1.41174</c:v>
                </c:pt>
                <c:pt idx="537">
                  <c:v>1.41418</c:v>
                </c:pt>
                <c:pt idx="538">
                  <c:v>1.41693</c:v>
                </c:pt>
                <c:pt idx="539">
                  <c:v>1.4190700000000001</c:v>
                </c:pt>
                <c:pt idx="540">
                  <c:v>1.42181</c:v>
                </c:pt>
                <c:pt idx="541">
                  <c:v>1.4242600000000001</c:v>
                </c:pt>
                <c:pt idx="542">
                  <c:v>1.4267000000000001</c:v>
                </c:pt>
                <c:pt idx="543">
                  <c:v>1.4285300000000001</c:v>
                </c:pt>
                <c:pt idx="544">
                  <c:v>1.4315800000000001</c:v>
                </c:pt>
                <c:pt idx="545">
                  <c:v>1.4340200000000001</c:v>
                </c:pt>
                <c:pt idx="546">
                  <c:v>1.4364600000000001</c:v>
                </c:pt>
                <c:pt idx="547">
                  <c:v>1.4386000000000001</c:v>
                </c:pt>
                <c:pt idx="548">
                  <c:v>1.4410400000000001</c:v>
                </c:pt>
                <c:pt idx="549">
                  <c:v>1.4434800000000001</c:v>
                </c:pt>
                <c:pt idx="550">
                  <c:v>1.4462299999999999</c:v>
                </c:pt>
                <c:pt idx="551">
                  <c:v>1.4486699999999999</c:v>
                </c:pt>
                <c:pt idx="552">
                  <c:v>1.4514199999999999</c:v>
                </c:pt>
                <c:pt idx="553">
                  <c:v>1.4535499999999999</c:v>
                </c:pt>
                <c:pt idx="554">
                  <c:v>1.4556899999999999</c:v>
                </c:pt>
                <c:pt idx="555">
                  <c:v>1.45844</c:v>
                </c:pt>
                <c:pt idx="556">
                  <c:v>1.4605699999999999</c:v>
                </c:pt>
                <c:pt idx="557">
                  <c:v>1.4630099999999999</c:v>
                </c:pt>
                <c:pt idx="558">
                  <c:v>1.46576</c:v>
                </c:pt>
                <c:pt idx="559">
                  <c:v>1.4681999999999999</c:v>
                </c:pt>
                <c:pt idx="560">
                  <c:v>1.47095</c:v>
                </c:pt>
                <c:pt idx="561">
                  <c:v>1.47278</c:v>
                </c:pt>
                <c:pt idx="562">
                  <c:v>1.47583</c:v>
                </c:pt>
                <c:pt idx="563">
                  <c:v>1.47797</c:v>
                </c:pt>
                <c:pt idx="564">
                  <c:v>1.4801</c:v>
                </c:pt>
                <c:pt idx="565">
                  <c:v>1.48346</c:v>
                </c:pt>
                <c:pt idx="566">
                  <c:v>1.48529</c:v>
                </c:pt>
                <c:pt idx="567">
                  <c:v>1.48773</c:v>
                </c:pt>
                <c:pt idx="568">
                  <c:v>1.49017</c:v>
                </c:pt>
                <c:pt idx="569">
                  <c:v>1.49261</c:v>
                </c:pt>
                <c:pt idx="570">
                  <c:v>1.4950600000000001</c:v>
                </c:pt>
                <c:pt idx="571">
                  <c:v>1.4981100000000001</c:v>
                </c:pt>
                <c:pt idx="572">
                  <c:v>1.4999400000000001</c:v>
                </c:pt>
                <c:pt idx="573">
                  <c:v>1.50299</c:v>
                </c:pt>
                <c:pt idx="574">
                  <c:v>1.50543</c:v>
                </c:pt>
                <c:pt idx="575">
                  <c:v>1.5075700000000001</c:v>
                </c:pt>
                <c:pt idx="576">
                  <c:v>1.5100100000000001</c:v>
                </c:pt>
                <c:pt idx="577">
                  <c:v>1.5121500000000001</c:v>
                </c:pt>
                <c:pt idx="578">
                  <c:v>1.5148900000000001</c:v>
                </c:pt>
                <c:pt idx="579">
                  <c:v>1.5173300000000001</c:v>
                </c:pt>
                <c:pt idx="580">
                  <c:v>1.5197799999999999</c:v>
                </c:pt>
                <c:pt idx="581">
                  <c:v>1.5222199999999999</c:v>
                </c:pt>
                <c:pt idx="582">
                  <c:v>1.5249600000000001</c:v>
                </c:pt>
                <c:pt idx="583">
                  <c:v>1.5270999999999999</c:v>
                </c:pt>
                <c:pt idx="584">
                  <c:v>1.5292399999999999</c:v>
                </c:pt>
                <c:pt idx="585">
                  <c:v>1.5325899999999999</c:v>
                </c:pt>
                <c:pt idx="586">
                  <c:v>1.5341199999999999</c:v>
                </c:pt>
                <c:pt idx="587">
                  <c:v>1.5365599999999999</c:v>
                </c:pt>
                <c:pt idx="588">
                  <c:v>1.5396099999999999</c:v>
                </c:pt>
                <c:pt idx="589">
                  <c:v>1.5420499999999999</c:v>
                </c:pt>
                <c:pt idx="590">
                  <c:v>1.5438799999999999</c:v>
                </c:pt>
                <c:pt idx="591">
                  <c:v>1.5460199999999999</c:v>
                </c:pt>
                <c:pt idx="592">
                  <c:v>1.5496799999999999</c:v>
                </c:pt>
                <c:pt idx="593">
                  <c:v>1.5515099999999999</c:v>
                </c:pt>
                <c:pt idx="594">
                  <c:v>1.55396</c:v>
                </c:pt>
                <c:pt idx="595">
                  <c:v>1.55609</c:v>
                </c:pt>
                <c:pt idx="596">
                  <c:v>1.55823</c:v>
                </c:pt>
                <c:pt idx="597">
                  <c:v>1.56128</c:v>
                </c:pt>
                <c:pt idx="598">
                  <c:v>1.56372</c:v>
                </c:pt>
                <c:pt idx="599">
                  <c:v>1.56616</c:v>
                </c:pt>
                <c:pt idx="600">
                  <c:v>1.5686</c:v>
                </c:pt>
                <c:pt idx="601">
                  <c:v>1.57104</c:v>
                </c:pt>
                <c:pt idx="602">
                  <c:v>1.5728800000000001</c:v>
                </c:pt>
                <c:pt idx="603">
                  <c:v>1.57623</c:v>
                </c:pt>
                <c:pt idx="604">
                  <c:v>1.57867</c:v>
                </c:pt>
                <c:pt idx="605">
                  <c:v>1.5811200000000001</c:v>
                </c:pt>
                <c:pt idx="606">
                  <c:v>1.5829500000000001</c:v>
                </c:pt>
                <c:pt idx="607">
                  <c:v>1.58569</c:v>
                </c:pt>
                <c:pt idx="608">
                  <c:v>1.5884400000000001</c:v>
                </c:pt>
                <c:pt idx="609">
                  <c:v>1.5905800000000001</c:v>
                </c:pt>
                <c:pt idx="610">
                  <c:v>1.5930200000000001</c:v>
                </c:pt>
                <c:pt idx="611">
                  <c:v>1.5954600000000001</c:v>
                </c:pt>
                <c:pt idx="612">
                  <c:v>1.5975999999999999</c:v>
                </c:pt>
                <c:pt idx="613">
                  <c:v>1.6006499999999999</c:v>
                </c:pt>
                <c:pt idx="614">
                  <c:v>1.6027800000000001</c:v>
                </c:pt>
                <c:pt idx="615">
                  <c:v>1.6049199999999999</c:v>
                </c:pt>
                <c:pt idx="616">
                  <c:v>1.6079699999999999</c:v>
                </c:pt>
                <c:pt idx="617">
                  <c:v>1.6104099999999999</c:v>
                </c:pt>
                <c:pt idx="618">
                  <c:v>1.6122399999999999</c:v>
                </c:pt>
                <c:pt idx="619">
                  <c:v>1.61469</c:v>
                </c:pt>
                <c:pt idx="620">
                  <c:v>1.6174299999999999</c:v>
                </c:pt>
                <c:pt idx="621">
                  <c:v>1.62018</c:v>
                </c:pt>
                <c:pt idx="622">
                  <c:v>1.62262</c:v>
                </c:pt>
                <c:pt idx="623">
                  <c:v>1.6244499999999999</c:v>
                </c:pt>
                <c:pt idx="624">
                  <c:v>1.6268899999999999</c:v>
                </c:pt>
                <c:pt idx="625">
                  <c:v>1.6305499999999999</c:v>
                </c:pt>
                <c:pt idx="626">
                  <c:v>1.63208</c:v>
                </c:pt>
                <c:pt idx="627">
                  <c:v>1.63452</c:v>
                </c:pt>
                <c:pt idx="628">
                  <c:v>1.63727</c:v>
                </c:pt>
                <c:pt idx="629">
                  <c:v>1.63971</c:v>
                </c:pt>
                <c:pt idx="630">
                  <c:v>1.64185</c:v>
                </c:pt>
                <c:pt idx="631">
                  <c:v>1.64459</c:v>
                </c:pt>
                <c:pt idx="632">
                  <c:v>1.64703</c:v>
                </c:pt>
                <c:pt idx="633">
                  <c:v>1.64917</c:v>
                </c:pt>
                <c:pt idx="634">
                  <c:v>1.65161</c:v>
                </c:pt>
                <c:pt idx="635">
                  <c:v>1.6537500000000001</c:v>
                </c:pt>
                <c:pt idx="636">
                  <c:v>1.6568000000000001</c:v>
                </c:pt>
                <c:pt idx="637">
                  <c:v>1.65863</c:v>
                </c:pt>
                <c:pt idx="638">
                  <c:v>1.66168</c:v>
                </c:pt>
                <c:pt idx="639">
                  <c:v>1.6644300000000001</c:v>
                </c:pt>
                <c:pt idx="640">
                  <c:v>1.66656</c:v>
                </c:pt>
                <c:pt idx="641">
                  <c:v>1.6687000000000001</c:v>
                </c:pt>
                <c:pt idx="642">
                  <c:v>1.6714500000000001</c:v>
                </c:pt>
                <c:pt idx="643">
                  <c:v>1.6741900000000001</c:v>
                </c:pt>
                <c:pt idx="644">
                  <c:v>1.6760299999999999</c:v>
                </c:pt>
                <c:pt idx="645">
                  <c:v>1.6784699999999999</c:v>
                </c:pt>
                <c:pt idx="646">
                  <c:v>1.6815199999999999</c:v>
                </c:pt>
                <c:pt idx="647">
                  <c:v>1.6836500000000001</c:v>
                </c:pt>
                <c:pt idx="648">
                  <c:v>1.6857899999999999</c:v>
                </c:pt>
                <c:pt idx="649">
                  <c:v>1.6882299999999999</c:v>
                </c:pt>
                <c:pt idx="650">
                  <c:v>1.6903699999999999</c:v>
                </c:pt>
                <c:pt idx="651">
                  <c:v>1.6934199999999999</c:v>
                </c:pt>
                <c:pt idx="652">
                  <c:v>1.69556</c:v>
                </c:pt>
                <c:pt idx="653">
                  <c:v>1.698</c:v>
                </c:pt>
                <c:pt idx="654">
                  <c:v>1.7007399999999999</c:v>
                </c:pt>
                <c:pt idx="655">
                  <c:v>1.7028799999999999</c:v>
                </c:pt>
                <c:pt idx="656">
                  <c:v>1.7059299999999999</c:v>
                </c:pt>
                <c:pt idx="657">
                  <c:v>1.70807</c:v>
                </c:pt>
                <c:pt idx="658">
                  <c:v>1.71021</c:v>
                </c:pt>
                <c:pt idx="659">
                  <c:v>1.71295</c:v>
                </c:pt>
                <c:pt idx="660">
                  <c:v>1.7157</c:v>
                </c:pt>
                <c:pt idx="661">
                  <c:v>1.71814</c:v>
                </c:pt>
                <c:pt idx="662">
                  <c:v>1.71997</c:v>
                </c:pt>
                <c:pt idx="663">
                  <c:v>1.72302</c:v>
                </c:pt>
                <c:pt idx="664">
                  <c:v>1.72516</c:v>
                </c:pt>
                <c:pt idx="665">
                  <c:v>1.7276</c:v>
                </c:pt>
                <c:pt idx="666">
                  <c:v>1.7297400000000001</c:v>
                </c:pt>
                <c:pt idx="667">
                  <c:v>1.7327900000000001</c:v>
                </c:pt>
                <c:pt idx="668">
                  <c:v>1.73492</c:v>
                </c:pt>
                <c:pt idx="669">
                  <c:v>1.7379800000000001</c:v>
                </c:pt>
                <c:pt idx="670">
                  <c:v>1.7395</c:v>
                </c:pt>
                <c:pt idx="671">
                  <c:v>1.7422500000000001</c:v>
                </c:pt>
                <c:pt idx="672">
                  <c:v>1.7440800000000001</c:v>
                </c:pt>
                <c:pt idx="673">
                  <c:v>1.7471300000000001</c:v>
                </c:pt>
                <c:pt idx="674">
                  <c:v>1.7498800000000001</c:v>
                </c:pt>
                <c:pt idx="675">
                  <c:v>1.7517100000000001</c:v>
                </c:pt>
                <c:pt idx="676">
                  <c:v>1.7544599999999999</c:v>
                </c:pt>
                <c:pt idx="677">
                  <c:v>1.7572000000000001</c:v>
                </c:pt>
                <c:pt idx="678">
                  <c:v>1.7593399999999999</c:v>
                </c:pt>
                <c:pt idx="679">
                  <c:v>1.7620800000000001</c:v>
                </c:pt>
                <c:pt idx="680">
                  <c:v>1.7642199999999999</c:v>
                </c:pt>
                <c:pt idx="681">
                  <c:v>1.7660499999999999</c:v>
                </c:pt>
                <c:pt idx="682">
                  <c:v>1.7694099999999999</c:v>
                </c:pt>
                <c:pt idx="683">
                  <c:v>1.7718499999999999</c:v>
                </c:pt>
                <c:pt idx="684">
                  <c:v>1.7746</c:v>
                </c:pt>
                <c:pt idx="685">
                  <c:v>1.77643</c:v>
                </c:pt>
                <c:pt idx="686">
                  <c:v>1.77887</c:v>
                </c:pt>
                <c:pt idx="687">
                  <c:v>1.78162</c:v>
                </c:pt>
                <c:pt idx="688">
                  <c:v>1.7837499999999999</c:v>
                </c:pt>
                <c:pt idx="689">
                  <c:v>1.7861899999999999</c:v>
                </c:pt>
                <c:pt idx="690">
                  <c:v>1.7880199999999999</c:v>
                </c:pt>
                <c:pt idx="691">
                  <c:v>1.79138</c:v>
                </c:pt>
                <c:pt idx="692">
                  <c:v>1.79352</c:v>
                </c:pt>
                <c:pt idx="693">
                  <c:v>1.79626</c:v>
                </c:pt>
                <c:pt idx="694">
                  <c:v>1.7984</c:v>
                </c:pt>
                <c:pt idx="695">
                  <c:v>1.80023</c:v>
                </c:pt>
                <c:pt idx="696">
                  <c:v>1.80298</c:v>
                </c:pt>
                <c:pt idx="697">
                  <c:v>1.80603</c:v>
                </c:pt>
                <c:pt idx="698">
                  <c:v>1.80847</c:v>
                </c:pt>
                <c:pt idx="699">
                  <c:v>1.8106100000000001</c:v>
                </c:pt>
                <c:pt idx="700">
                  <c:v>1.81335</c:v>
                </c:pt>
                <c:pt idx="701">
                  <c:v>1.8158000000000001</c:v>
                </c:pt>
                <c:pt idx="702">
                  <c:v>1.81793</c:v>
                </c:pt>
                <c:pt idx="703">
                  <c:v>1.82037</c:v>
                </c:pt>
                <c:pt idx="704">
                  <c:v>1.82281</c:v>
                </c:pt>
                <c:pt idx="705">
                  <c:v>1.8255600000000001</c:v>
                </c:pt>
                <c:pt idx="706">
                  <c:v>1.8277000000000001</c:v>
                </c:pt>
                <c:pt idx="707">
                  <c:v>1.8301400000000001</c:v>
                </c:pt>
                <c:pt idx="708">
                  <c:v>1.8328899999999999</c:v>
                </c:pt>
                <c:pt idx="709">
                  <c:v>1.8356300000000001</c:v>
                </c:pt>
                <c:pt idx="710">
                  <c:v>1.8380700000000001</c:v>
                </c:pt>
                <c:pt idx="711">
                  <c:v>1.8399000000000001</c:v>
                </c:pt>
                <c:pt idx="712">
                  <c:v>1.8423499999999999</c:v>
                </c:pt>
                <c:pt idx="713">
                  <c:v>1.8450899999999999</c:v>
                </c:pt>
                <c:pt idx="714">
                  <c:v>1.8472299999999999</c:v>
                </c:pt>
                <c:pt idx="715">
                  <c:v>1.84998</c:v>
                </c:pt>
                <c:pt idx="716">
                  <c:v>1.8521099999999999</c:v>
                </c:pt>
                <c:pt idx="717">
                  <c:v>1.8545499999999999</c:v>
                </c:pt>
                <c:pt idx="718">
                  <c:v>1.8575999999999999</c:v>
                </c:pt>
                <c:pt idx="719">
                  <c:v>1.86005</c:v>
                </c:pt>
                <c:pt idx="720">
                  <c:v>1.8621799999999999</c:v>
                </c:pt>
                <c:pt idx="721">
                  <c:v>1.8640099999999999</c:v>
                </c:pt>
                <c:pt idx="722">
                  <c:v>1.86676</c:v>
                </c:pt>
                <c:pt idx="723">
                  <c:v>1.8692</c:v>
                </c:pt>
                <c:pt idx="724">
                  <c:v>1.87225</c:v>
                </c:pt>
                <c:pt idx="725">
                  <c:v>1.87469</c:v>
                </c:pt>
                <c:pt idx="726">
                  <c:v>1.87683</c:v>
                </c:pt>
                <c:pt idx="727">
                  <c:v>1.87927</c:v>
                </c:pt>
                <c:pt idx="728">
                  <c:v>1.88141</c:v>
                </c:pt>
                <c:pt idx="729">
                  <c:v>1.88385</c:v>
                </c:pt>
                <c:pt idx="730">
                  <c:v>1.8869</c:v>
                </c:pt>
                <c:pt idx="731">
                  <c:v>1.88873</c:v>
                </c:pt>
                <c:pt idx="732">
                  <c:v>1.89117</c:v>
                </c:pt>
                <c:pt idx="733">
                  <c:v>1.89392</c:v>
                </c:pt>
                <c:pt idx="734">
                  <c:v>1.8960600000000001</c:v>
                </c:pt>
                <c:pt idx="735">
                  <c:v>1.8988</c:v>
                </c:pt>
                <c:pt idx="736">
                  <c:v>1.9009400000000001</c:v>
                </c:pt>
                <c:pt idx="737">
                  <c:v>1.9033800000000001</c:v>
                </c:pt>
                <c:pt idx="738">
                  <c:v>1.9055200000000001</c:v>
                </c:pt>
                <c:pt idx="739">
                  <c:v>1.9082600000000001</c:v>
                </c:pt>
                <c:pt idx="740">
                  <c:v>1.9110100000000001</c:v>
                </c:pt>
                <c:pt idx="741">
                  <c:v>1.9128400000000001</c:v>
                </c:pt>
                <c:pt idx="742">
                  <c:v>1.9152800000000001</c:v>
                </c:pt>
                <c:pt idx="743">
                  <c:v>1.9183300000000001</c:v>
                </c:pt>
                <c:pt idx="744">
                  <c:v>1.9204699999999999</c:v>
                </c:pt>
                <c:pt idx="745">
                  <c:v>1.9229099999999999</c:v>
                </c:pt>
                <c:pt idx="746">
                  <c:v>1.9256599999999999</c:v>
                </c:pt>
                <c:pt idx="747">
                  <c:v>1.9280999999999999</c:v>
                </c:pt>
                <c:pt idx="748">
                  <c:v>1.93024</c:v>
                </c:pt>
                <c:pt idx="749">
                  <c:v>1.9329799999999999</c:v>
                </c:pt>
                <c:pt idx="750">
                  <c:v>1.93573</c:v>
                </c:pt>
                <c:pt idx="751">
                  <c:v>1.9375599999999999</c:v>
                </c:pt>
                <c:pt idx="752">
                  <c:v>1.94</c:v>
                </c:pt>
                <c:pt idx="753">
                  <c:v>1.9424399999999999</c:v>
                </c:pt>
                <c:pt idx="754">
                  <c:v>1.94489</c:v>
                </c:pt>
                <c:pt idx="755">
                  <c:v>1.94733</c:v>
                </c:pt>
                <c:pt idx="756">
                  <c:v>1.95007</c:v>
                </c:pt>
                <c:pt idx="757">
                  <c:v>1.9519</c:v>
                </c:pt>
                <c:pt idx="758">
                  <c:v>1.95465</c:v>
                </c:pt>
                <c:pt idx="759">
                  <c:v>1.95679</c:v>
                </c:pt>
                <c:pt idx="760">
                  <c:v>1.95984</c:v>
                </c:pt>
                <c:pt idx="761">
                  <c:v>1.9619800000000001</c:v>
                </c:pt>
                <c:pt idx="762">
                  <c:v>1.9650300000000001</c:v>
                </c:pt>
                <c:pt idx="763">
                  <c:v>1.96716</c:v>
                </c:pt>
                <c:pt idx="764">
                  <c:v>1.9696</c:v>
                </c:pt>
                <c:pt idx="765">
                  <c:v>1.97174</c:v>
                </c:pt>
                <c:pt idx="766">
                  <c:v>1.9744900000000001</c:v>
                </c:pt>
                <c:pt idx="767">
                  <c:v>1.97662</c:v>
                </c:pt>
                <c:pt idx="768">
                  <c:v>1.9796800000000001</c:v>
                </c:pt>
                <c:pt idx="769">
                  <c:v>1.9818100000000001</c:v>
                </c:pt>
                <c:pt idx="770">
                  <c:v>1.9845600000000001</c:v>
                </c:pt>
                <c:pt idx="771">
                  <c:v>1.9863900000000001</c:v>
                </c:pt>
                <c:pt idx="772">
                  <c:v>1.9888300000000001</c:v>
                </c:pt>
                <c:pt idx="773">
                  <c:v>1.9912700000000001</c:v>
                </c:pt>
                <c:pt idx="774">
                  <c:v>1.9940199999999999</c:v>
                </c:pt>
                <c:pt idx="775">
                  <c:v>1.9961500000000001</c:v>
                </c:pt>
                <c:pt idx="776">
                  <c:v>1.9992099999999999</c:v>
                </c:pt>
                <c:pt idx="777">
                  <c:v>2.0013399999999999</c:v>
                </c:pt>
                <c:pt idx="778">
                  <c:v>2.0034800000000001</c:v>
                </c:pt>
                <c:pt idx="779">
                  <c:v>2.00623</c:v>
                </c:pt>
                <c:pt idx="780">
                  <c:v>2.0089700000000001</c:v>
                </c:pt>
                <c:pt idx="781">
                  <c:v>2.0108000000000001</c:v>
                </c:pt>
                <c:pt idx="782">
                  <c:v>2.01355</c:v>
                </c:pt>
                <c:pt idx="783">
                  <c:v>2.0156900000000002</c:v>
                </c:pt>
                <c:pt idx="784">
                  <c:v>2.0187400000000002</c:v>
                </c:pt>
                <c:pt idx="785">
                  <c:v>2.0205700000000002</c:v>
                </c:pt>
                <c:pt idx="786">
                  <c:v>2.0230100000000002</c:v>
                </c:pt>
                <c:pt idx="787">
                  <c:v>2.0254500000000002</c:v>
                </c:pt>
                <c:pt idx="788">
                  <c:v>2.0282</c:v>
                </c:pt>
                <c:pt idx="789">
                  <c:v>2.0309400000000002</c:v>
                </c:pt>
                <c:pt idx="790">
                  <c:v>2.0333899999999998</c:v>
                </c:pt>
                <c:pt idx="791">
                  <c:v>2.0352199999999998</c:v>
                </c:pt>
                <c:pt idx="792">
                  <c:v>2.0376599999999998</c:v>
                </c:pt>
                <c:pt idx="793">
                  <c:v>2.0400999999999998</c:v>
                </c:pt>
                <c:pt idx="794">
                  <c:v>2.0425399999999998</c:v>
                </c:pt>
                <c:pt idx="795">
                  <c:v>2.0449799999999998</c:v>
                </c:pt>
                <c:pt idx="796">
                  <c:v>2.0477300000000001</c:v>
                </c:pt>
                <c:pt idx="797">
                  <c:v>2.0504799999999999</c:v>
                </c:pt>
                <c:pt idx="798">
                  <c:v>2.05139</c:v>
                </c:pt>
                <c:pt idx="799">
                  <c:v>2.0547499999999999</c:v>
                </c:pt>
                <c:pt idx="800">
                  <c:v>2.0571899999999999</c:v>
                </c:pt>
                <c:pt idx="801">
                  <c:v>2.0599400000000001</c:v>
                </c:pt>
                <c:pt idx="802">
                  <c:v>2.0623800000000001</c:v>
                </c:pt>
                <c:pt idx="803">
                  <c:v>2.0648200000000001</c:v>
                </c:pt>
                <c:pt idx="804">
                  <c:v>2.0672600000000001</c:v>
                </c:pt>
                <c:pt idx="805">
                  <c:v>2.0697000000000001</c:v>
                </c:pt>
                <c:pt idx="806">
                  <c:v>2.0715300000000001</c:v>
                </c:pt>
                <c:pt idx="807">
                  <c:v>2.0748899999999999</c:v>
                </c:pt>
                <c:pt idx="808">
                  <c:v>2.0764200000000002</c:v>
                </c:pt>
                <c:pt idx="809">
                  <c:v>2.0791599999999999</c:v>
                </c:pt>
                <c:pt idx="810">
                  <c:v>2.0815999999999999</c:v>
                </c:pt>
                <c:pt idx="811">
                  <c:v>2.08405</c:v>
                </c:pt>
                <c:pt idx="812">
                  <c:v>2.08649</c:v>
                </c:pt>
                <c:pt idx="813">
                  <c:v>2.08893</c:v>
                </c:pt>
                <c:pt idx="814">
                  <c:v>2.0904500000000001</c:v>
                </c:pt>
                <c:pt idx="815">
                  <c:v>2.0941200000000002</c:v>
                </c:pt>
                <c:pt idx="816">
                  <c:v>2.0965600000000002</c:v>
                </c:pt>
                <c:pt idx="817">
                  <c:v>2.0986899999999999</c:v>
                </c:pt>
                <c:pt idx="818">
                  <c:v>2.10114</c:v>
                </c:pt>
                <c:pt idx="819">
                  <c:v>2.10419</c:v>
                </c:pt>
                <c:pt idx="820">
                  <c:v>2.1057100000000002</c:v>
                </c:pt>
                <c:pt idx="821">
                  <c:v>2.10846</c:v>
                </c:pt>
                <c:pt idx="822">
                  <c:v>2.11151</c:v>
                </c:pt>
                <c:pt idx="823">
                  <c:v>2.11334</c:v>
                </c:pt>
                <c:pt idx="824">
                  <c:v>2.11639</c:v>
                </c:pt>
                <c:pt idx="825">
                  <c:v>2.1185299999999998</c:v>
                </c:pt>
                <c:pt idx="826">
                  <c:v>2.1209699999999998</c:v>
                </c:pt>
                <c:pt idx="827">
                  <c:v>2.1227999999999998</c:v>
                </c:pt>
                <c:pt idx="828">
                  <c:v>2.1255500000000001</c:v>
                </c:pt>
                <c:pt idx="829">
                  <c:v>2.12799</c:v>
                </c:pt>
                <c:pt idx="830">
                  <c:v>2.1307399999999999</c:v>
                </c:pt>
                <c:pt idx="831">
                  <c:v>2.1331799999999999</c:v>
                </c:pt>
                <c:pt idx="832">
                  <c:v>2.13531</c:v>
                </c:pt>
                <c:pt idx="833">
                  <c:v>2.1380599999999998</c:v>
                </c:pt>
                <c:pt idx="834">
                  <c:v>2.1398899999999998</c:v>
                </c:pt>
                <c:pt idx="835">
                  <c:v>2.1426400000000001</c:v>
                </c:pt>
                <c:pt idx="836">
                  <c:v>2.1450800000000001</c:v>
                </c:pt>
                <c:pt idx="837">
                  <c:v>2.1478299999999999</c:v>
                </c:pt>
                <c:pt idx="838">
                  <c:v>2.1502699999999999</c:v>
                </c:pt>
                <c:pt idx="839">
                  <c:v>2.1527099999999999</c:v>
                </c:pt>
                <c:pt idx="840">
                  <c:v>2.1551499999999999</c:v>
                </c:pt>
                <c:pt idx="841">
                  <c:v>2.1575899999999999</c:v>
                </c:pt>
                <c:pt idx="842">
                  <c:v>2.1597300000000001</c:v>
                </c:pt>
                <c:pt idx="843">
                  <c:v>2.16248</c:v>
                </c:pt>
                <c:pt idx="844">
                  <c:v>2.16431</c:v>
                </c:pt>
                <c:pt idx="845">
                  <c:v>2.16736</c:v>
                </c:pt>
                <c:pt idx="846">
                  <c:v>2.1698</c:v>
                </c:pt>
                <c:pt idx="847">
                  <c:v>2.1722399999999999</c:v>
                </c:pt>
                <c:pt idx="848">
                  <c:v>2.1746799999999999</c:v>
                </c:pt>
                <c:pt idx="849">
                  <c:v>2.1771199999999999</c:v>
                </c:pt>
                <c:pt idx="850">
                  <c:v>2.17896</c:v>
                </c:pt>
                <c:pt idx="851">
                  <c:v>2.18201</c:v>
                </c:pt>
                <c:pt idx="852">
                  <c:v>2.1841400000000002</c:v>
                </c:pt>
                <c:pt idx="853">
                  <c:v>2.18689</c:v>
                </c:pt>
                <c:pt idx="854">
                  <c:v>2.1896399999999998</c:v>
                </c:pt>
                <c:pt idx="855">
                  <c:v>2.1914699999999998</c:v>
                </c:pt>
                <c:pt idx="856">
                  <c:v>2.19421</c:v>
                </c:pt>
                <c:pt idx="857">
                  <c:v>2.1963499999999998</c:v>
                </c:pt>
                <c:pt idx="858">
                  <c:v>2.1991000000000001</c:v>
                </c:pt>
                <c:pt idx="859">
                  <c:v>2.2009300000000001</c:v>
                </c:pt>
                <c:pt idx="860">
                  <c:v>2.2042799999999998</c:v>
                </c:pt>
                <c:pt idx="861">
                  <c:v>2.2015400000000001</c:v>
                </c:pt>
                <c:pt idx="862">
                  <c:v>2.1987899999999998</c:v>
                </c:pt>
                <c:pt idx="863">
                  <c:v>2.1963499999999998</c:v>
                </c:pt>
                <c:pt idx="864">
                  <c:v>2.19421</c:v>
                </c:pt>
                <c:pt idx="865">
                  <c:v>2.1914699999999998</c:v>
                </c:pt>
                <c:pt idx="866">
                  <c:v>2.18933</c:v>
                </c:pt>
                <c:pt idx="867">
                  <c:v>2.18628</c:v>
                </c:pt>
                <c:pt idx="868">
                  <c:v>2.18384</c:v>
                </c:pt>
                <c:pt idx="869">
                  <c:v>2.1817000000000002</c:v>
                </c:pt>
                <c:pt idx="870">
                  <c:v>2.17896</c:v>
                </c:pt>
                <c:pt idx="871">
                  <c:v>2.1768200000000002</c:v>
                </c:pt>
                <c:pt idx="872">
                  <c:v>2.1743800000000002</c:v>
                </c:pt>
                <c:pt idx="873">
                  <c:v>2.1719400000000002</c:v>
                </c:pt>
                <c:pt idx="874">
                  <c:v>2.16919</c:v>
                </c:pt>
                <c:pt idx="875">
                  <c:v>2.1676600000000001</c:v>
                </c:pt>
                <c:pt idx="876">
                  <c:v>2.16492</c:v>
                </c:pt>
                <c:pt idx="877">
                  <c:v>2.1621700000000001</c:v>
                </c:pt>
                <c:pt idx="878">
                  <c:v>2.1600299999999999</c:v>
                </c:pt>
                <c:pt idx="879">
                  <c:v>2.1572900000000002</c:v>
                </c:pt>
                <c:pt idx="880">
                  <c:v>2.1551499999999999</c:v>
                </c:pt>
                <c:pt idx="881">
                  <c:v>2.1530200000000002</c:v>
                </c:pt>
                <c:pt idx="882">
                  <c:v>2.1502699999999999</c:v>
                </c:pt>
                <c:pt idx="883">
                  <c:v>2.1475200000000001</c:v>
                </c:pt>
                <c:pt idx="884">
                  <c:v>2.1453899999999999</c:v>
                </c:pt>
                <c:pt idx="885">
                  <c:v>2.1426400000000001</c:v>
                </c:pt>
                <c:pt idx="886">
                  <c:v>2.1408100000000001</c:v>
                </c:pt>
                <c:pt idx="887">
                  <c:v>2.1380599999999998</c:v>
                </c:pt>
                <c:pt idx="888">
                  <c:v>2.1350099999999999</c:v>
                </c:pt>
                <c:pt idx="889">
                  <c:v>2.1331799999999999</c:v>
                </c:pt>
                <c:pt idx="890">
                  <c:v>2.1307399999999999</c:v>
                </c:pt>
                <c:pt idx="891">
                  <c:v>2.12799</c:v>
                </c:pt>
                <c:pt idx="892">
                  <c:v>2.1255500000000001</c:v>
                </c:pt>
                <c:pt idx="893">
                  <c:v>2.1227999999999998</c:v>
                </c:pt>
                <c:pt idx="894">
                  <c:v>2.1209699999999998</c:v>
                </c:pt>
                <c:pt idx="895">
                  <c:v>2.1182300000000001</c:v>
                </c:pt>
                <c:pt idx="896">
                  <c:v>2.11578</c:v>
                </c:pt>
                <c:pt idx="897">
                  <c:v>2.11334</c:v>
                </c:pt>
                <c:pt idx="898">
                  <c:v>2.1105999999999998</c:v>
                </c:pt>
                <c:pt idx="899">
                  <c:v>2.1087600000000002</c:v>
                </c:pt>
                <c:pt idx="900">
                  <c:v>2.10602</c:v>
                </c:pt>
                <c:pt idx="901">
                  <c:v>2.10419</c:v>
                </c:pt>
                <c:pt idx="902">
                  <c:v>2.1014400000000002</c:v>
                </c:pt>
                <c:pt idx="903">
                  <c:v>2.0990000000000002</c:v>
                </c:pt>
                <c:pt idx="904">
                  <c:v>2.0965600000000002</c:v>
                </c:pt>
                <c:pt idx="905">
                  <c:v>2.0938099999999999</c:v>
                </c:pt>
                <c:pt idx="906">
                  <c:v>2.0916700000000001</c:v>
                </c:pt>
                <c:pt idx="907">
                  <c:v>2.0886200000000001</c:v>
                </c:pt>
                <c:pt idx="908">
                  <c:v>2.0867900000000001</c:v>
                </c:pt>
                <c:pt idx="909">
                  <c:v>2.0843500000000001</c:v>
                </c:pt>
                <c:pt idx="910">
                  <c:v>2.0815999999999999</c:v>
                </c:pt>
                <c:pt idx="911">
                  <c:v>2.0794700000000002</c:v>
                </c:pt>
                <c:pt idx="912">
                  <c:v>2.0770300000000002</c:v>
                </c:pt>
                <c:pt idx="913">
                  <c:v>2.0745800000000001</c:v>
                </c:pt>
                <c:pt idx="914">
                  <c:v>2.0718399999999999</c:v>
                </c:pt>
                <c:pt idx="915">
                  <c:v>2.0693999999999999</c:v>
                </c:pt>
                <c:pt idx="916">
                  <c:v>2.0669599999999999</c:v>
                </c:pt>
                <c:pt idx="917">
                  <c:v>2.0645099999999998</c:v>
                </c:pt>
                <c:pt idx="918">
                  <c:v>2.0623800000000001</c:v>
                </c:pt>
                <c:pt idx="919">
                  <c:v>2.0599400000000001</c:v>
                </c:pt>
                <c:pt idx="920">
                  <c:v>2.05688</c:v>
                </c:pt>
                <c:pt idx="921">
                  <c:v>2.05505</c:v>
                </c:pt>
                <c:pt idx="922">
                  <c:v>2.0523099999999999</c:v>
                </c:pt>
                <c:pt idx="923">
                  <c:v>2.0504799999999999</c:v>
                </c:pt>
                <c:pt idx="924">
                  <c:v>2.0471200000000001</c:v>
                </c:pt>
                <c:pt idx="925">
                  <c:v>2.0455899999999998</c:v>
                </c:pt>
                <c:pt idx="926">
                  <c:v>2.0425399999999998</c:v>
                </c:pt>
                <c:pt idx="927">
                  <c:v>2.03979</c:v>
                </c:pt>
                <c:pt idx="928">
                  <c:v>2.03796</c:v>
                </c:pt>
                <c:pt idx="929">
                  <c:v>2.0352199999999998</c:v>
                </c:pt>
                <c:pt idx="930">
                  <c:v>2.03247</c:v>
                </c:pt>
                <c:pt idx="931">
                  <c:v>2.03064</c:v>
                </c:pt>
                <c:pt idx="932">
                  <c:v>2.0285000000000002</c:v>
                </c:pt>
                <c:pt idx="933">
                  <c:v>2.0260600000000002</c:v>
                </c:pt>
                <c:pt idx="934">
                  <c:v>2.0236200000000002</c:v>
                </c:pt>
                <c:pt idx="935">
                  <c:v>2.0202599999999999</c:v>
                </c:pt>
                <c:pt idx="936">
                  <c:v>2.0187400000000002</c:v>
                </c:pt>
                <c:pt idx="937">
                  <c:v>2.0156900000000002</c:v>
                </c:pt>
                <c:pt idx="938">
                  <c:v>2.01294</c:v>
                </c:pt>
                <c:pt idx="939">
                  <c:v>2.0105</c:v>
                </c:pt>
                <c:pt idx="940">
                  <c:v>2.00867</c:v>
                </c:pt>
                <c:pt idx="941">
                  <c:v>2.0059200000000001</c:v>
                </c:pt>
                <c:pt idx="942">
                  <c:v>2.0037799999999999</c:v>
                </c:pt>
                <c:pt idx="943">
                  <c:v>2.0013399999999999</c:v>
                </c:pt>
                <c:pt idx="944">
                  <c:v>1.9982899999999999</c:v>
                </c:pt>
                <c:pt idx="945">
                  <c:v>1.9970699999999999</c:v>
                </c:pt>
                <c:pt idx="946">
                  <c:v>1.9940199999999999</c:v>
                </c:pt>
                <c:pt idx="947">
                  <c:v>1.9915799999999999</c:v>
                </c:pt>
                <c:pt idx="948">
                  <c:v>1.9891399999999999</c:v>
                </c:pt>
                <c:pt idx="949">
                  <c:v>1.9866900000000001</c:v>
                </c:pt>
                <c:pt idx="950">
                  <c:v>1.9839500000000001</c:v>
                </c:pt>
                <c:pt idx="951">
                  <c:v>1.9815100000000001</c:v>
                </c:pt>
                <c:pt idx="952">
                  <c:v>1.9793700000000001</c:v>
                </c:pt>
                <c:pt idx="953">
                  <c:v>1.97662</c:v>
                </c:pt>
                <c:pt idx="954">
                  <c:v>1.9744900000000001</c:v>
                </c:pt>
                <c:pt idx="955">
                  <c:v>1.97174</c:v>
                </c:pt>
                <c:pt idx="956">
                  <c:v>1.9693000000000001</c:v>
                </c:pt>
                <c:pt idx="957">
                  <c:v>1.96716</c:v>
                </c:pt>
                <c:pt idx="958">
                  <c:v>1.9644200000000001</c:v>
                </c:pt>
                <c:pt idx="959">
                  <c:v>1.96228</c:v>
                </c:pt>
                <c:pt idx="960">
                  <c:v>1.96014</c:v>
                </c:pt>
                <c:pt idx="961">
                  <c:v>1.9574</c:v>
                </c:pt>
                <c:pt idx="962">
                  <c:v>1.95496</c:v>
                </c:pt>
                <c:pt idx="963">
                  <c:v>1.95251</c:v>
                </c:pt>
                <c:pt idx="964">
                  <c:v>1.94977</c:v>
                </c:pt>
                <c:pt idx="965">
                  <c:v>1.94702</c:v>
                </c:pt>
                <c:pt idx="966">
                  <c:v>1.94519</c:v>
                </c:pt>
                <c:pt idx="967">
                  <c:v>1.94275</c:v>
                </c:pt>
                <c:pt idx="968">
                  <c:v>1.94031</c:v>
                </c:pt>
                <c:pt idx="969">
                  <c:v>1.93726</c:v>
                </c:pt>
                <c:pt idx="970">
                  <c:v>1.9348099999999999</c:v>
                </c:pt>
                <c:pt idx="971">
                  <c:v>1.93268</c:v>
                </c:pt>
                <c:pt idx="972">
                  <c:v>1.93024</c:v>
                </c:pt>
                <c:pt idx="973">
                  <c:v>1.92841</c:v>
                </c:pt>
                <c:pt idx="974">
                  <c:v>1.9253499999999999</c:v>
                </c:pt>
                <c:pt idx="975">
                  <c:v>1.9229099999999999</c:v>
                </c:pt>
                <c:pt idx="976">
                  <c:v>1.9204699999999999</c:v>
                </c:pt>
                <c:pt idx="977">
                  <c:v>1.9183300000000001</c:v>
                </c:pt>
                <c:pt idx="978">
                  <c:v>1.9155899999999999</c:v>
                </c:pt>
                <c:pt idx="979">
                  <c:v>1.9128400000000001</c:v>
                </c:pt>
                <c:pt idx="980">
                  <c:v>1.9107099999999999</c:v>
                </c:pt>
                <c:pt idx="981">
                  <c:v>1.9085700000000001</c:v>
                </c:pt>
                <c:pt idx="982">
                  <c:v>1.9061300000000001</c:v>
                </c:pt>
                <c:pt idx="983">
                  <c:v>1.9033800000000001</c:v>
                </c:pt>
                <c:pt idx="984">
                  <c:v>1.9009400000000001</c:v>
                </c:pt>
                <c:pt idx="985">
                  <c:v>1.8985000000000001</c:v>
                </c:pt>
                <c:pt idx="986">
                  <c:v>1.89636</c:v>
                </c:pt>
                <c:pt idx="987">
                  <c:v>1.8936200000000001</c:v>
                </c:pt>
                <c:pt idx="988">
                  <c:v>1.8914800000000001</c:v>
                </c:pt>
                <c:pt idx="989">
                  <c:v>1.8884300000000001</c:v>
                </c:pt>
                <c:pt idx="990">
                  <c:v>1.8859900000000001</c:v>
                </c:pt>
                <c:pt idx="991">
                  <c:v>1.8841600000000001</c:v>
                </c:pt>
                <c:pt idx="992">
                  <c:v>1.88171</c:v>
                </c:pt>
                <c:pt idx="993">
                  <c:v>1.87927</c:v>
                </c:pt>
                <c:pt idx="994">
                  <c:v>1.87622</c:v>
                </c:pt>
                <c:pt idx="995">
                  <c:v>1.87469</c:v>
                </c:pt>
                <c:pt idx="996">
                  <c:v>1.87195</c:v>
                </c:pt>
                <c:pt idx="997">
                  <c:v>1.86859</c:v>
                </c:pt>
                <c:pt idx="998">
                  <c:v>1.86737</c:v>
                </c:pt>
                <c:pt idx="999">
                  <c:v>1.8646199999999999</c:v>
                </c:pt>
                <c:pt idx="1000">
                  <c:v>1.86188</c:v>
                </c:pt>
                <c:pt idx="1001">
                  <c:v>1.85944</c:v>
                </c:pt>
                <c:pt idx="1002">
                  <c:v>1.8573</c:v>
                </c:pt>
                <c:pt idx="1003">
                  <c:v>1.8545499999999999</c:v>
                </c:pt>
                <c:pt idx="1004">
                  <c:v>1.85242</c:v>
                </c:pt>
                <c:pt idx="1005">
                  <c:v>1.8496699999999999</c:v>
                </c:pt>
                <c:pt idx="1006">
                  <c:v>1.8475299999999999</c:v>
                </c:pt>
                <c:pt idx="1007">
                  <c:v>1.8450899999999999</c:v>
                </c:pt>
                <c:pt idx="1008">
                  <c:v>1.8423499999999999</c:v>
                </c:pt>
                <c:pt idx="1009">
                  <c:v>1.8402099999999999</c:v>
                </c:pt>
                <c:pt idx="1010">
                  <c:v>1.8374600000000001</c:v>
                </c:pt>
                <c:pt idx="1011">
                  <c:v>1.8353299999999999</c:v>
                </c:pt>
                <c:pt idx="1012">
                  <c:v>1.8331900000000001</c:v>
                </c:pt>
                <c:pt idx="1013">
                  <c:v>1.8298300000000001</c:v>
                </c:pt>
                <c:pt idx="1014">
                  <c:v>1.8280000000000001</c:v>
                </c:pt>
                <c:pt idx="1015">
                  <c:v>1.8255600000000001</c:v>
                </c:pt>
                <c:pt idx="1016">
                  <c:v>1.8231200000000001</c:v>
                </c:pt>
                <c:pt idx="1017">
                  <c:v>1.82037</c:v>
                </c:pt>
                <c:pt idx="1018">
                  <c:v>1.81793</c:v>
                </c:pt>
                <c:pt idx="1019">
                  <c:v>1.81549</c:v>
                </c:pt>
                <c:pt idx="1020">
                  <c:v>1.8130500000000001</c:v>
                </c:pt>
                <c:pt idx="1021">
                  <c:v>1.8106100000000001</c:v>
                </c:pt>
                <c:pt idx="1022">
                  <c:v>1.8081700000000001</c:v>
                </c:pt>
                <c:pt idx="1023">
                  <c:v>1.8063400000000001</c:v>
                </c:pt>
                <c:pt idx="1024">
                  <c:v>1.80389</c:v>
                </c:pt>
                <c:pt idx="1025">
                  <c:v>1.80084</c:v>
                </c:pt>
                <c:pt idx="1026">
                  <c:v>1.79901</c:v>
                </c:pt>
                <c:pt idx="1027">
                  <c:v>1.79626</c:v>
                </c:pt>
                <c:pt idx="1028">
                  <c:v>1.79382</c:v>
                </c:pt>
                <c:pt idx="1029">
                  <c:v>1.79077</c:v>
                </c:pt>
                <c:pt idx="1030">
                  <c:v>1.7880199999999999</c:v>
                </c:pt>
                <c:pt idx="1031">
                  <c:v>1.7861899999999999</c:v>
                </c:pt>
                <c:pt idx="1032">
                  <c:v>1.78406</c:v>
                </c:pt>
                <c:pt idx="1033">
                  <c:v>1.78101</c:v>
                </c:pt>
                <c:pt idx="1034">
                  <c:v>1.7785599999999999</c:v>
                </c:pt>
                <c:pt idx="1035">
                  <c:v>1.77643</c:v>
                </c:pt>
                <c:pt idx="1036">
                  <c:v>1.7746</c:v>
                </c:pt>
                <c:pt idx="1037">
                  <c:v>1.77155</c:v>
                </c:pt>
                <c:pt idx="1038">
                  <c:v>1.7690999999999999</c:v>
                </c:pt>
                <c:pt idx="1039">
                  <c:v>1.7666599999999999</c:v>
                </c:pt>
                <c:pt idx="1040">
                  <c:v>1.7639199999999999</c:v>
                </c:pt>
                <c:pt idx="1041">
                  <c:v>1.7614700000000001</c:v>
                </c:pt>
                <c:pt idx="1042">
                  <c:v>1.7599499999999999</c:v>
                </c:pt>
                <c:pt idx="1043">
                  <c:v>1.7568999999999999</c:v>
                </c:pt>
                <c:pt idx="1044">
                  <c:v>1.7541500000000001</c:v>
                </c:pt>
                <c:pt idx="1045">
                  <c:v>1.7523200000000001</c:v>
                </c:pt>
                <c:pt idx="1046">
                  <c:v>1.7492700000000001</c:v>
                </c:pt>
                <c:pt idx="1047">
                  <c:v>1.7474400000000001</c:v>
                </c:pt>
                <c:pt idx="1048">
                  <c:v>1.7440800000000001</c:v>
                </c:pt>
                <c:pt idx="1049">
                  <c:v>1.74194</c:v>
                </c:pt>
                <c:pt idx="1050">
                  <c:v>1.74011</c:v>
                </c:pt>
                <c:pt idx="1051">
                  <c:v>1.7373700000000001</c:v>
                </c:pt>
                <c:pt idx="1052">
                  <c:v>1.73492</c:v>
                </c:pt>
                <c:pt idx="1053">
                  <c:v>1.73248</c:v>
                </c:pt>
                <c:pt idx="1054">
                  <c:v>1.73004</c:v>
                </c:pt>
                <c:pt idx="1055">
                  <c:v>1.7279100000000001</c:v>
                </c:pt>
                <c:pt idx="1056">
                  <c:v>1.72546</c:v>
                </c:pt>
                <c:pt idx="1057">
                  <c:v>1.72272</c:v>
                </c:pt>
                <c:pt idx="1058">
                  <c:v>1.71997</c:v>
                </c:pt>
                <c:pt idx="1059">
                  <c:v>1.71783</c:v>
                </c:pt>
                <c:pt idx="1060">
                  <c:v>1.71539</c:v>
                </c:pt>
                <c:pt idx="1061">
                  <c:v>1.71295</c:v>
                </c:pt>
                <c:pt idx="1062">
                  <c:v>1.71021</c:v>
                </c:pt>
                <c:pt idx="1063">
                  <c:v>1.7077599999999999</c:v>
                </c:pt>
                <c:pt idx="1064">
                  <c:v>1.70563</c:v>
                </c:pt>
                <c:pt idx="1065">
                  <c:v>1.70319</c:v>
                </c:pt>
                <c:pt idx="1066">
                  <c:v>1.7007399999999999</c:v>
                </c:pt>
                <c:pt idx="1067">
                  <c:v>1.6982999999999999</c:v>
                </c:pt>
                <c:pt idx="1068">
                  <c:v>1.69617</c:v>
                </c:pt>
                <c:pt idx="1069">
                  <c:v>1.6934199999999999</c:v>
                </c:pt>
                <c:pt idx="1070">
                  <c:v>1.6912799999999999</c:v>
                </c:pt>
                <c:pt idx="1071">
                  <c:v>1.6888399999999999</c:v>
                </c:pt>
                <c:pt idx="1072">
                  <c:v>1.6857899999999999</c:v>
                </c:pt>
                <c:pt idx="1073">
                  <c:v>1.6833499999999999</c:v>
                </c:pt>
                <c:pt idx="1074">
                  <c:v>1.6815199999999999</c:v>
                </c:pt>
                <c:pt idx="1075">
                  <c:v>1.6787700000000001</c:v>
                </c:pt>
                <c:pt idx="1076">
                  <c:v>1.6763300000000001</c:v>
                </c:pt>
                <c:pt idx="1077">
                  <c:v>1.6741900000000001</c:v>
                </c:pt>
                <c:pt idx="1078">
                  <c:v>1.6714500000000001</c:v>
                </c:pt>
                <c:pt idx="1079">
                  <c:v>1.6690100000000001</c:v>
                </c:pt>
                <c:pt idx="1080">
                  <c:v>1.66656</c:v>
                </c:pt>
                <c:pt idx="1081">
                  <c:v>1.66351</c:v>
                </c:pt>
                <c:pt idx="1082">
                  <c:v>1.6613800000000001</c:v>
                </c:pt>
                <c:pt idx="1083">
                  <c:v>1.6589400000000001</c:v>
                </c:pt>
                <c:pt idx="1084">
                  <c:v>1.6568000000000001</c:v>
                </c:pt>
                <c:pt idx="1085">
                  <c:v>1.6543600000000001</c:v>
                </c:pt>
                <c:pt idx="1086">
                  <c:v>1.6519200000000001</c:v>
                </c:pt>
                <c:pt idx="1087">
                  <c:v>1.64917</c:v>
                </c:pt>
                <c:pt idx="1088">
                  <c:v>1.64703</c:v>
                </c:pt>
                <c:pt idx="1089">
                  <c:v>1.64459</c:v>
                </c:pt>
                <c:pt idx="1090">
                  <c:v>1.64185</c:v>
                </c:pt>
                <c:pt idx="1091">
                  <c:v>1.6394</c:v>
                </c:pt>
                <c:pt idx="1092">
                  <c:v>1.63696</c:v>
                </c:pt>
                <c:pt idx="1093">
                  <c:v>1.63452</c:v>
                </c:pt>
                <c:pt idx="1094">
                  <c:v>1.63208</c:v>
                </c:pt>
                <c:pt idx="1095">
                  <c:v>1.63025</c:v>
                </c:pt>
                <c:pt idx="1096">
                  <c:v>1.6274999999999999</c:v>
                </c:pt>
                <c:pt idx="1097">
                  <c:v>1.62476</c:v>
                </c:pt>
                <c:pt idx="1098">
                  <c:v>1.6223099999999999</c:v>
                </c:pt>
                <c:pt idx="1099">
                  <c:v>1.62018</c:v>
                </c:pt>
                <c:pt idx="1100">
                  <c:v>1.61713</c:v>
                </c:pt>
                <c:pt idx="1101">
                  <c:v>1.6155999999999999</c:v>
                </c:pt>
                <c:pt idx="1102">
                  <c:v>1.6122399999999999</c:v>
                </c:pt>
                <c:pt idx="1103">
                  <c:v>1.6101099999999999</c:v>
                </c:pt>
                <c:pt idx="1104">
                  <c:v>1.6076699999999999</c:v>
                </c:pt>
                <c:pt idx="1105">
                  <c:v>1.6055299999999999</c:v>
                </c:pt>
                <c:pt idx="1106">
                  <c:v>1.6027800000000001</c:v>
                </c:pt>
                <c:pt idx="1107">
                  <c:v>1.6003400000000001</c:v>
                </c:pt>
                <c:pt idx="1108">
                  <c:v>1.5975999999999999</c:v>
                </c:pt>
                <c:pt idx="1109">
                  <c:v>1.5957600000000001</c:v>
                </c:pt>
                <c:pt idx="1110">
                  <c:v>1.5930200000000001</c:v>
                </c:pt>
                <c:pt idx="1111">
                  <c:v>1.5908800000000001</c:v>
                </c:pt>
                <c:pt idx="1112">
                  <c:v>1.58813</c:v>
                </c:pt>
                <c:pt idx="1113">
                  <c:v>1.58569</c:v>
                </c:pt>
                <c:pt idx="1114">
                  <c:v>1.58325</c:v>
                </c:pt>
                <c:pt idx="1115">
                  <c:v>1.5799000000000001</c:v>
                </c:pt>
                <c:pt idx="1116">
                  <c:v>1.5783700000000001</c:v>
                </c:pt>
                <c:pt idx="1117">
                  <c:v>1.57623</c:v>
                </c:pt>
                <c:pt idx="1118">
                  <c:v>1.57379</c:v>
                </c:pt>
                <c:pt idx="1119">
                  <c:v>1.57074</c:v>
                </c:pt>
                <c:pt idx="1120">
                  <c:v>1.5683</c:v>
                </c:pt>
                <c:pt idx="1121">
                  <c:v>1.56616</c:v>
                </c:pt>
                <c:pt idx="1122">
                  <c:v>1.56342</c:v>
                </c:pt>
                <c:pt idx="1123">
                  <c:v>1.56097</c:v>
                </c:pt>
                <c:pt idx="1124">
                  <c:v>1.55884</c:v>
                </c:pt>
                <c:pt idx="1125">
                  <c:v>1.5564</c:v>
                </c:pt>
                <c:pt idx="1126">
                  <c:v>1.5533399999999999</c:v>
                </c:pt>
                <c:pt idx="1127">
                  <c:v>1.55121</c:v>
                </c:pt>
                <c:pt idx="1128">
                  <c:v>1.54877</c:v>
                </c:pt>
                <c:pt idx="1129">
                  <c:v>1.5466299999999999</c:v>
                </c:pt>
                <c:pt idx="1130">
                  <c:v>1.54419</c:v>
                </c:pt>
                <c:pt idx="1131">
                  <c:v>1.5420499999999999</c:v>
                </c:pt>
                <c:pt idx="1132">
                  <c:v>1.5387</c:v>
                </c:pt>
                <c:pt idx="1133">
                  <c:v>1.5365599999999999</c:v>
                </c:pt>
                <c:pt idx="1134">
                  <c:v>1.5341199999999999</c:v>
                </c:pt>
                <c:pt idx="1135">
                  <c:v>1.5316799999999999</c:v>
                </c:pt>
                <c:pt idx="1136">
                  <c:v>1.5292399999999999</c:v>
                </c:pt>
                <c:pt idx="1137">
                  <c:v>1.5270999999999999</c:v>
                </c:pt>
                <c:pt idx="1138">
                  <c:v>1.5246599999999999</c:v>
                </c:pt>
                <c:pt idx="1139">
                  <c:v>1.5222199999999999</c:v>
                </c:pt>
                <c:pt idx="1140">
                  <c:v>1.5194700000000001</c:v>
                </c:pt>
                <c:pt idx="1141">
                  <c:v>1.5176400000000001</c:v>
                </c:pt>
                <c:pt idx="1142">
                  <c:v>1.5145900000000001</c:v>
                </c:pt>
                <c:pt idx="1143">
                  <c:v>1.5124500000000001</c:v>
                </c:pt>
                <c:pt idx="1144">
                  <c:v>1.5100100000000001</c:v>
                </c:pt>
                <c:pt idx="1145">
                  <c:v>1.50726</c:v>
                </c:pt>
                <c:pt idx="1146">
                  <c:v>1.50482</c:v>
                </c:pt>
                <c:pt idx="1147">
                  <c:v>1.5020800000000001</c:v>
                </c:pt>
                <c:pt idx="1148">
                  <c:v>1.49963</c:v>
                </c:pt>
                <c:pt idx="1149">
                  <c:v>1.49719</c:v>
                </c:pt>
                <c:pt idx="1150">
                  <c:v>1.4950600000000001</c:v>
                </c:pt>
                <c:pt idx="1151">
                  <c:v>1.4932300000000001</c:v>
                </c:pt>
                <c:pt idx="1152">
                  <c:v>1.49078</c:v>
                </c:pt>
                <c:pt idx="1153">
                  <c:v>1.48773</c:v>
                </c:pt>
                <c:pt idx="1154">
                  <c:v>1.4856</c:v>
                </c:pt>
                <c:pt idx="1155">
                  <c:v>1.48254</c:v>
                </c:pt>
                <c:pt idx="1156">
                  <c:v>1.4801</c:v>
                </c:pt>
                <c:pt idx="1157">
                  <c:v>1.47797</c:v>
                </c:pt>
                <c:pt idx="1158">
                  <c:v>1.4755199999999999</c:v>
                </c:pt>
                <c:pt idx="1159">
                  <c:v>1.47339</c:v>
                </c:pt>
                <c:pt idx="1160">
                  <c:v>1.47095</c:v>
                </c:pt>
                <c:pt idx="1161">
                  <c:v>1.4681999999999999</c:v>
                </c:pt>
                <c:pt idx="1162">
                  <c:v>1.4660599999999999</c:v>
                </c:pt>
                <c:pt idx="1163">
                  <c:v>1.4636199999999999</c:v>
                </c:pt>
                <c:pt idx="1164">
                  <c:v>1.4611799999999999</c:v>
                </c:pt>
                <c:pt idx="1165">
                  <c:v>1.45905</c:v>
                </c:pt>
                <c:pt idx="1166">
                  <c:v>1.4559899999999999</c:v>
                </c:pt>
                <c:pt idx="1167">
                  <c:v>1.4538599999999999</c:v>
                </c:pt>
                <c:pt idx="1168">
                  <c:v>1.4508099999999999</c:v>
                </c:pt>
                <c:pt idx="1169">
                  <c:v>1.4483600000000001</c:v>
                </c:pt>
                <c:pt idx="1170">
                  <c:v>1.4465300000000001</c:v>
                </c:pt>
                <c:pt idx="1171">
                  <c:v>1.4434800000000001</c:v>
                </c:pt>
                <c:pt idx="1172">
                  <c:v>1.4413499999999999</c:v>
                </c:pt>
                <c:pt idx="1173">
                  <c:v>1.4389000000000001</c:v>
                </c:pt>
                <c:pt idx="1174">
                  <c:v>1.4361600000000001</c:v>
                </c:pt>
                <c:pt idx="1175">
                  <c:v>1.4340200000000001</c:v>
                </c:pt>
                <c:pt idx="1176">
                  <c:v>1.4315800000000001</c:v>
                </c:pt>
                <c:pt idx="1177">
                  <c:v>1.4291400000000001</c:v>
                </c:pt>
                <c:pt idx="1178">
                  <c:v>1.42639</c:v>
                </c:pt>
                <c:pt idx="1179">
                  <c:v>1.42395</c:v>
                </c:pt>
                <c:pt idx="1180">
                  <c:v>1.4215100000000001</c:v>
                </c:pt>
                <c:pt idx="1181">
                  <c:v>1.4190700000000001</c:v>
                </c:pt>
                <c:pt idx="1182">
                  <c:v>1.4166300000000001</c:v>
                </c:pt>
                <c:pt idx="1183">
                  <c:v>1.41449</c:v>
                </c:pt>
                <c:pt idx="1184">
                  <c:v>1.41205</c:v>
                </c:pt>
                <c:pt idx="1185">
                  <c:v>1.4093</c:v>
                </c:pt>
                <c:pt idx="1186">
                  <c:v>1.40717</c:v>
                </c:pt>
                <c:pt idx="1187">
                  <c:v>1.40472</c:v>
                </c:pt>
                <c:pt idx="1188">
                  <c:v>1.40259</c:v>
                </c:pt>
                <c:pt idx="1189">
                  <c:v>1.40015</c:v>
                </c:pt>
                <c:pt idx="1190">
                  <c:v>1.3970899999999999</c:v>
                </c:pt>
                <c:pt idx="1191">
                  <c:v>1.3946499999999999</c:v>
                </c:pt>
                <c:pt idx="1192">
                  <c:v>1.39252</c:v>
                </c:pt>
                <c:pt idx="1193">
                  <c:v>1.39008</c:v>
                </c:pt>
                <c:pt idx="1194">
                  <c:v>1.38733</c:v>
                </c:pt>
                <c:pt idx="1195">
                  <c:v>1.38489</c:v>
                </c:pt>
                <c:pt idx="1196">
                  <c:v>1.3827499999999999</c:v>
                </c:pt>
                <c:pt idx="1197">
                  <c:v>1.38</c:v>
                </c:pt>
                <c:pt idx="1198">
                  <c:v>1.3778699999999999</c:v>
                </c:pt>
                <c:pt idx="1199">
                  <c:v>1.3754299999999999</c:v>
                </c:pt>
                <c:pt idx="1200">
                  <c:v>1.3726799999999999</c:v>
                </c:pt>
                <c:pt idx="1201">
                  <c:v>1.3702399999999999</c:v>
                </c:pt>
                <c:pt idx="1202">
                  <c:v>1.3681000000000001</c:v>
                </c:pt>
                <c:pt idx="1203">
                  <c:v>1.3656600000000001</c:v>
                </c:pt>
                <c:pt idx="1204">
                  <c:v>1.3632200000000001</c:v>
                </c:pt>
                <c:pt idx="1205">
                  <c:v>1.3610800000000001</c:v>
                </c:pt>
                <c:pt idx="1206">
                  <c:v>1.3580300000000001</c:v>
                </c:pt>
                <c:pt idx="1207">
                  <c:v>1.3552900000000001</c:v>
                </c:pt>
                <c:pt idx="1208">
                  <c:v>1.35345</c:v>
                </c:pt>
                <c:pt idx="1209">
                  <c:v>1.3513200000000001</c:v>
                </c:pt>
                <c:pt idx="1210">
                  <c:v>1.3482700000000001</c:v>
                </c:pt>
                <c:pt idx="1211">
                  <c:v>1.34613</c:v>
                </c:pt>
                <c:pt idx="1212">
                  <c:v>1.3436900000000001</c:v>
                </c:pt>
                <c:pt idx="1213">
                  <c:v>1.3412500000000001</c:v>
                </c:pt>
                <c:pt idx="1214">
                  <c:v>1.3385</c:v>
                </c:pt>
                <c:pt idx="1215">
                  <c:v>1.33606</c:v>
                </c:pt>
                <c:pt idx="1216">
                  <c:v>1.33331</c:v>
                </c:pt>
                <c:pt idx="1217">
                  <c:v>1.33118</c:v>
                </c:pt>
                <c:pt idx="1218">
                  <c:v>1.32874</c:v>
                </c:pt>
                <c:pt idx="1219">
                  <c:v>1.3266</c:v>
                </c:pt>
                <c:pt idx="1220">
                  <c:v>1.32385</c:v>
                </c:pt>
                <c:pt idx="1221">
                  <c:v>1.32202</c:v>
                </c:pt>
                <c:pt idx="1222">
                  <c:v>1.3186599999999999</c:v>
                </c:pt>
                <c:pt idx="1223">
                  <c:v>1.31653</c:v>
                </c:pt>
                <c:pt idx="1224">
                  <c:v>1.31409</c:v>
                </c:pt>
                <c:pt idx="1225">
                  <c:v>1.3119499999999999</c:v>
                </c:pt>
                <c:pt idx="1226">
                  <c:v>1.3098099999999999</c:v>
                </c:pt>
                <c:pt idx="1227">
                  <c:v>1.3067599999999999</c:v>
                </c:pt>
                <c:pt idx="1228">
                  <c:v>1.3049299999999999</c:v>
                </c:pt>
                <c:pt idx="1229">
                  <c:v>1.30219</c:v>
                </c:pt>
                <c:pt idx="1230">
                  <c:v>1.2997399999999999</c:v>
                </c:pt>
                <c:pt idx="1231">
                  <c:v>1.2972999999999999</c:v>
                </c:pt>
                <c:pt idx="1232">
                  <c:v>1.2942499999999999</c:v>
                </c:pt>
                <c:pt idx="1233">
                  <c:v>1.2924199999999999</c:v>
                </c:pt>
                <c:pt idx="1234">
                  <c:v>1.2899799999999999</c:v>
                </c:pt>
                <c:pt idx="1235">
                  <c:v>1.2872300000000001</c:v>
                </c:pt>
                <c:pt idx="1236">
                  <c:v>1.2847900000000001</c:v>
                </c:pt>
                <c:pt idx="1237">
                  <c:v>1.2823500000000001</c:v>
                </c:pt>
                <c:pt idx="1238">
                  <c:v>1.2793000000000001</c:v>
                </c:pt>
                <c:pt idx="1239">
                  <c:v>1.2774700000000001</c:v>
                </c:pt>
                <c:pt idx="1240">
                  <c:v>1.2753300000000001</c:v>
                </c:pt>
                <c:pt idx="1241">
                  <c:v>1.2722800000000001</c:v>
                </c:pt>
                <c:pt idx="1242">
                  <c:v>1.2704500000000001</c:v>
                </c:pt>
                <c:pt idx="1243">
                  <c:v>1.2674000000000001</c:v>
                </c:pt>
                <c:pt idx="1244">
                  <c:v>1.2652600000000001</c:v>
                </c:pt>
                <c:pt idx="1245">
                  <c:v>1.2628200000000001</c:v>
                </c:pt>
                <c:pt idx="1246">
                  <c:v>1.2603800000000001</c:v>
                </c:pt>
                <c:pt idx="1247">
                  <c:v>1.25793</c:v>
                </c:pt>
                <c:pt idx="1248">
                  <c:v>1.25549</c:v>
                </c:pt>
                <c:pt idx="1249">
                  <c:v>1.25275</c:v>
                </c:pt>
                <c:pt idx="1250">
                  <c:v>1.25061</c:v>
                </c:pt>
                <c:pt idx="1251">
                  <c:v>1.24786</c:v>
                </c:pt>
                <c:pt idx="1252">
                  <c:v>1.24542</c:v>
                </c:pt>
                <c:pt idx="1253">
                  <c:v>1.24298</c:v>
                </c:pt>
                <c:pt idx="1254">
                  <c:v>1.24054</c:v>
                </c:pt>
                <c:pt idx="1255">
                  <c:v>1.2390099999999999</c:v>
                </c:pt>
                <c:pt idx="1256">
                  <c:v>1.23566</c:v>
                </c:pt>
                <c:pt idx="1257">
                  <c:v>1.2335199999999999</c:v>
                </c:pt>
                <c:pt idx="1258">
                  <c:v>1.2307699999999999</c:v>
                </c:pt>
                <c:pt idx="1259">
                  <c:v>1.22803</c:v>
                </c:pt>
                <c:pt idx="1260">
                  <c:v>1.2264999999999999</c:v>
                </c:pt>
                <c:pt idx="1261">
                  <c:v>1.22437</c:v>
                </c:pt>
                <c:pt idx="1262">
                  <c:v>1.2213099999999999</c:v>
                </c:pt>
                <c:pt idx="1263">
                  <c:v>1.2188699999999999</c:v>
                </c:pt>
                <c:pt idx="1264">
                  <c:v>1.2164299999999999</c:v>
                </c:pt>
                <c:pt idx="1265">
                  <c:v>1.2139899999999999</c:v>
                </c:pt>
                <c:pt idx="1266">
                  <c:v>1.2112400000000001</c:v>
                </c:pt>
                <c:pt idx="1267">
                  <c:v>1.2094100000000001</c:v>
                </c:pt>
                <c:pt idx="1268">
                  <c:v>1.2063600000000001</c:v>
                </c:pt>
                <c:pt idx="1269">
                  <c:v>1.2039200000000001</c:v>
                </c:pt>
                <c:pt idx="1270">
                  <c:v>1.2017800000000001</c:v>
                </c:pt>
                <c:pt idx="1271">
                  <c:v>1.1993400000000001</c:v>
                </c:pt>
                <c:pt idx="1272">
                  <c:v>1.1972</c:v>
                </c:pt>
                <c:pt idx="1273">
                  <c:v>1.19415</c:v>
                </c:pt>
                <c:pt idx="1274">
                  <c:v>1.19232</c:v>
                </c:pt>
                <c:pt idx="1275">
                  <c:v>1.1895800000000001</c:v>
                </c:pt>
                <c:pt idx="1276">
                  <c:v>1.1868300000000001</c:v>
                </c:pt>
                <c:pt idx="1277">
                  <c:v>1.1843900000000001</c:v>
                </c:pt>
                <c:pt idx="1278">
                  <c:v>1.18225</c:v>
                </c:pt>
                <c:pt idx="1279">
                  <c:v>1.17981</c:v>
                </c:pt>
                <c:pt idx="1280">
                  <c:v>1.17737</c:v>
                </c:pt>
                <c:pt idx="1281">
                  <c:v>1.17493</c:v>
                </c:pt>
                <c:pt idx="1282">
                  <c:v>1.17218</c:v>
                </c:pt>
                <c:pt idx="1283">
                  <c:v>1.16974</c:v>
                </c:pt>
                <c:pt idx="1284">
                  <c:v>1.1676</c:v>
                </c:pt>
                <c:pt idx="1285">
                  <c:v>1.16486</c:v>
                </c:pt>
                <c:pt idx="1286">
                  <c:v>1.16272</c:v>
                </c:pt>
                <c:pt idx="1287">
                  <c:v>1.16028</c:v>
                </c:pt>
                <c:pt idx="1288">
                  <c:v>1.1575299999999999</c:v>
                </c:pt>
                <c:pt idx="1289">
                  <c:v>1.15509</c:v>
                </c:pt>
                <c:pt idx="1290">
                  <c:v>1.15265</c:v>
                </c:pt>
                <c:pt idx="1291">
                  <c:v>1.15082</c:v>
                </c:pt>
                <c:pt idx="1292">
                  <c:v>1.1480699999999999</c:v>
                </c:pt>
                <c:pt idx="1293">
                  <c:v>1.1453199999999999</c:v>
                </c:pt>
                <c:pt idx="1294">
                  <c:v>1.1428799999999999</c:v>
                </c:pt>
                <c:pt idx="1295">
                  <c:v>1.1407499999999999</c:v>
                </c:pt>
                <c:pt idx="1296">
                  <c:v>1.1386099999999999</c:v>
                </c:pt>
                <c:pt idx="1297">
                  <c:v>1.1358600000000001</c:v>
                </c:pt>
                <c:pt idx="1298">
                  <c:v>1.1331199999999999</c:v>
                </c:pt>
                <c:pt idx="1299">
                  <c:v>1.1303700000000001</c:v>
                </c:pt>
                <c:pt idx="1300">
                  <c:v>1.1285400000000001</c:v>
                </c:pt>
                <c:pt idx="1301">
                  <c:v>1.1261000000000001</c:v>
                </c:pt>
                <c:pt idx="1302">
                  <c:v>1.1233500000000001</c:v>
                </c:pt>
                <c:pt idx="1303">
                  <c:v>1.1212200000000001</c:v>
                </c:pt>
                <c:pt idx="1304">
                  <c:v>1.11877</c:v>
                </c:pt>
                <c:pt idx="1305">
                  <c:v>1.1160300000000001</c:v>
                </c:pt>
                <c:pt idx="1306">
                  <c:v>1.1135900000000001</c:v>
                </c:pt>
                <c:pt idx="1307">
                  <c:v>1.1117600000000001</c:v>
                </c:pt>
                <c:pt idx="1308">
                  <c:v>1.10931</c:v>
                </c:pt>
                <c:pt idx="1309">
                  <c:v>1.1065700000000001</c:v>
                </c:pt>
                <c:pt idx="1310">
                  <c:v>1.10382</c:v>
                </c:pt>
                <c:pt idx="1311">
                  <c:v>1.10168</c:v>
                </c:pt>
                <c:pt idx="1312">
                  <c:v>1.09894</c:v>
                </c:pt>
                <c:pt idx="1313">
                  <c:v>1.0968</c:v>
                </c:pt>
                <c:pt idx="1314">
                  <c:v>1.09406</c:v>
                </c:pt>
                <c:pt idx="1315">
                  <c:v>1.09192</c:v>
                </c:pt>
                <c:pt idx="1316">
                  <c:v>1.08948</c:v>
                </c:pt>
                <c:pt idx="1317">
                  <c:v>1.08734</c:v>
                </c:pt>
                <c:pt idx="1318">
                  <c:v>1.08429</c:v>
                </c:pt>
                <c:pt idx="1319">
                  <c:v>1.08185</c:v>
                </c:pt>
                <c:pt idx="1320">
                  <c:v>1.0797099999999999</c:v>
                </c:pt>
                <c:pt idx="1321">
                  <c:v>1.0772699999999999</c:v>
                </c:pt>
                <c:pt idx="1322">
                  <c:v>1.0751299999999999</c:v>
                </c:pt>
                <c:pt idx="1323">
                  <c:v>1.07178</c:v>
                </c:pt>
                <c:pt idx="1324">
                  <c:v>1.0696399999999999</c:v>
                </c:pt>
                <c:pt idx="1325">
                  <c:v>1.0678099999999999</c:v>
                </c:pt>
                <c:pt idx="1326">
                  <c:v>1.0653699999999999</c:v>
                </c:pt>
                <c:pt idx="1327">
                  <c:v>1.0626199999999999</c:v>
                </c:pt>
                <c:pt idx="1328">
                  <c:v>1.0598799999999999</c:v>
                </c:pt>
                <c:pt idx="1329">
                  <c:v>1.0574300000000001</c:v>
                </c:pt>
                <c:pt idx="1330">
                  <c:v>1.0546899999999999</c:v>
                </c:pt>
                <c:pt idx="1331">
                  <c:v>1.0525500000000001</c:v>
                </c:pt>
                <c:pt idx="1332">
                  <c:v>1.0498000000000001</c:v>
                </c:pt>
                <c:pt idx="1333">
                  <c:v>1.0476700000000001</c:v>
                </c:pt>
                <c:pt idx="1334">
                  <c:v>1.0452300000000001</c:v>
                </c:pt>
                <c:pt idx="1335">
                  <c:v>1.0424800000000001</c:v>
                </c:pt>
                <c:pt idx="1336">
                  <c:v>1.0400400000000001</c:v>
                </c:pt>
                <c:pt idx="1337">
                  <c:v>1.03851</c:v>
                </c:pt>
                <c:pt idx="1338">
                  <c:v>1.0357700000000001</c:v>
                </c:pt>
                <c:pt idx="1339">
                  <c:v>1.03363</c:v>
                </c:pt>
                <c:pt idx="1340">
                  <c:v>1.03088</c:v>
                </c:pt>
                <c:pt idx="1341">
                  <c:v>1.02844</c:v>
                </c:pt>
                <c:pt idx="1342">
                  <c:v>1.0257000000000001</c:v>
                </c:pt>
                <c:pt idx="1343">
                  <c:v>1.02356</c:v>
                </c:pt>
                <c:pt idx="1344">
                  <c:v>1.02081</c:v>
                </c:pt>
                <c:pt idx="1345">
                  <c:v>1.01868</c:v>
                </c:pt>
                <c:pt idx="1346">
                  <c:v>1.01654</c:v>
                </c:pt>
                <c:pt idx="1347">
                  <c:v>1.01379</c:v>
                </c:pt>
                <c:pt idx="1348">
                  <c:v>1.01135</c:v>
                </c:pt>
                <c:pt idx="1349">
                  <c:v>1.00891</c:v>
                </c:pt>
                <c:pt idx="1350">
                  <c:v>1.00647</c:v>
                </c:pt>
                <c:pt idx="1351">
                  <c:v>1.0043299999999999</c:v>
                </c:pt>
                <c:pt idx="1352">
                  <c:v>1.0012799999999999</c:v>
                </c:pt>
                <c:pt idx="1353">
                  <c:v>0.99914599999999998</c:v>
                </c:pt>
                <c:pt idx="1354">
                  <c:v>0.99639900000000003</c:v>
                </c:pt>
                <c:pt idx="1355">
                  <c:v>0.99426300000000001</c:v>
                </c:pt>
                <c:pt idx="1356">
                  <c:v>0.99212599999999995</c:v>
                </c:pt>
                <c:pt idx="1357">
                  <c:v>0.98907500000000004</c:v>
                </c:pt>
                <c:pt idx="1358">
                  <c:v>0.98632799999999998</c:v>
                </c:pt>
                <c:pt idx="1359">
                  <c:v>0.98480199999999996</c:v>
                </c:pt>
                <c:pt idx="1360">
                  <c:v>0.98236100000000004</c:v>
                </c:pt>
                <c:pt idx="1361">
                  <c:v>0.97961399999999998</c:v>
                </c:pt>
                <c:pt idx="1362">
                  <c:v>0.97747799999999996</c:v>
                </c:pt>
                <c:pt idx="1363">
                  <c:v>0.97473100000000001</c:v>
                </c:pt>
                <c:pt idx="1364">
                  <c:v>0.97228999999999999</c:v>
                </c:pt>
                <c:pt idx="1365">
                  <c:v>0.97015399999999996</c:v>
                </c:pt>
                <c:pt idx="1366">
                  <c:v>0.96710200000000002</c:v>
                </c:pt>
                <c:pt idx="1367">
                  <c:v>0.96435499999999996</c:v>
                </c:pt>
                <c:pt idx="1368">
                  <c:v>0.96282999999999996</c:v>
                </c:pt>
                <c:pt idx="1369">
                  <c:v>0.95977800000000002</c:v>
                </c:pt>
                <c:pt idx="1370">
                  <c:v>0.95764199999999999</c:v>
                </c:pt>
                <c:pt idx="1371">
                  <c:v>0.95550500000000005</c:v>
                </c:pt>
                <c:pt idx="1372">
                  <c:v>0.95245400000000002</c:v>
                </c:pt>
                <c:pt idx="1373">
                  <c:v>0.950623</c:v>
                </c:pt>
                <c:pt idx="1374">
                  <c:v>0.94787600000000005</c:v>
                </c:pt>
                <c:pt idx="1375">
                  <c:v>0.94574000000000003</c:v>
                </c:pt>
                <c:pt idx="1376">
                  <c:v>0.94329799999999997</c:v>
                </c:pt>
                <c:pt idx="1377">
                  <c:v>0.94055200000000005</c:v>
                </c:pt>
                <c:pt idx="1378">
                  <c:v>0.93841600000000003</c:v>
                </c:pt>
                <c:pt idx="1379">
                  <c:v>0.93566899999999997</c:v>
                </c:pt>
                <c:pt idx="1380">
                  <c:v>0.93292200000000003</c:v>
                </c:pt>
                <c:pt idx="1381">
                  <c:v>0.930481</c:v>
                </c:pt>
                <c:pt idx="1382">
                  <c:v>0.92803999999999998</c:v>
                </c:pt>
                <c:pt idx="1383">
                  <c:v>0.92559800000000003</c:v>
                </c:pt>
                <c:pt idx="1384">
                  <c:v>0.924072</c:v>
                </c:pt>
                <c:pt idx="1385">
                  <c:v>0.92102099999999998</c:v>
                </c:pt>
                <c:pt idx="1386">
                  <c:v>0.91857900000000003</c:v>
                </c:pt>
                <c:pt idx="1387">
                  <c:v>0.91583300000000001</c:v>
                </c:pt>
                <c:pt idx="1388">
                  <c:v>0.91369599999999995</c:v>
                </c:pt>
                <c:pt idx="1389">
                  <c:v>0.91125500000000004</c:v>
                </c:pt>
                <c:pt idx="1390">
                  <c:v>0.90820299999999998</c:v>
                </c:pt>
                <c:pt idx="1391">
                  <c:v>0.90637199999999996</c:v>
                </c:pt>
                <c:pt idx="1392">
                  <c:v>0.90362500000000001</c:v>
                </c:pt>
                <c:pt idx="1393">
                  <c:v>0.90148899999999998</c:v>
                </c:pt>
                <c:pt idx="1394">
                  <c:v>0.89843799999999996</c:v>
                </c:pt>
                <c:pt idx="1395">
                  <c:v>0.89660600000000001</c:v>
                </c:pt>
                <c:pt idx="1396">
                  <c:v>0.89355499999999999</c:v>
                </c:pt>
                <c:pt idx="1397">
                  <c:v>0.89172399999999996</c:v>
                </c:pt>
                <c:pt idx="1398">
                  <c:v>0.88928200000000002</c:v>
                </c:pt>
                <c:pt idx="1399">
                  <c:v>0.88653599999999999</c:v>
                </c:pt>
                <c:pt idx="1400">
                  <c:v>0.88439900000000005</c:v>
                </c:pt>
                <c:pt idx="1401">
                  <c:v>0.88256800000000002</c:v>
                </c:pt>
                <c:pt idx="1402">
                  <c:v>0.87982199999999999</c:v>
                </c:pt>
                <c:pt idx="1403">
                  <c:v>0.87707500000000005</c:v>
                </c:pt>
                <c:pt idx="1404">
                  <c:v>0.87432900000000002</c:v>
                </c:pt>
                <c:pt idx="1405">
                  <c:v>0.87188699999999997</c:v>
                </c:pt>
                <c:pt idx="1406">
                  <c:v>0.86944600000000005</c:v>
                </c:pt>
                <c:pt idx="1407">
                  <c:v>0.86761500000000003</c:v>
                </c:pt>
                <c:pt idx="1408">
                  <c:v>0.86517299999999997</c:v>
                </c:pt>
                <c:pt idx="1409">
                  <c:v>0.86242700000000005</c:v>
                </c:pt>
                <c:pt idx="1410">
                  <c:v>0.859985</c:v>
                </c:pt>
                <c:pt idx="1411">
                  <c:v>0.85754399999999997</c:v>
                </c:pt>
                <c:pt idx="1412">
                  <c:v>0.85510299999999995</c:v>
                </c:pt>
                <c:pt idx="1413">
                  <c:v>0.852661</c:v>
                </c:pt>
                <c:pt idx="1414">
                  <c:v>0.85021999999999998</c:v>
                </c:pt>
                <c:pt idx="1415">
                  <c:v>0.84808300000000003</c:v>
                </c:pt>
                <c:pt idx="1416">
                  <c:v>0.84533700000000001</c:v>
                </c:pt>
                <c:pt idx="1417">
                  <c:v>0.84258999999999995</c:v>
                </c:pt>
                <c:pt idx="1418">
                  <c:v>0.84045400000000003</c:v>
                </c:pt>
                <c:pt idx="1419">
                  <c:v>0.83740199999999998</c:v>
                </c:pt>
                <c:pt idx="1420">
                  <c:v>0.83526599999999995</c:v>
                </c:pt>
                <c:pt idx="1421">
                  <c:v>0.83374000000000004</c:v>
                </c:pt>
                <c:pt idx="1422">
                  <c:v>0.83038299999999998</c:v>
                </c:pt>
                <c:pt idx="1423">
                  <c:v>0.82855199999999996</c:v>
                </c:pt>
                <c:pt idx="1424">
                  <c:v>0.82580600000000004</c:v>
                </c:pt>
                <c:pt idx="1425">
                  <c:v>0.82366899999999998</c:v>
                </c:pt>
                <c:pt idx="1426">
                  <c:v>0.82092299999999996</c:v>
                </c:pt>
                <c:pt idx="1427">
                  <c:v>0.81848100000000001</c:v>
                </c:pt>
                <c:pt idx="1428">
                  <c:v>0.81573499999999999</c:v>
                </c:pt>
                <c:pt idx="1429">
                  <c:v>0.81390399999999996</c:v>
                </c:pt>
                <c:pt idx="1430">
                  <c:v>0.81085200000000002</c:v>
                </c:pt>
                <c:pt idx="1431">
                  <c:v>0.80871599999999999</c:v>
                </c:pt>
                <c:pt idx="1432">
                  <c:v>0.80627400000000005</c:v>
                </c:pt>
                <c:pt idx="1433">
                  <c:v>0.80352800000000002</c:v>
                </c:pt>
                <c:pt idx="1434">
                  <c:v>0.80169699999999999</c:v>
                </c:pt>
                <c:pt idx="1435">
                  <c:v>0.79925500000000005</c:v>
                </c:pt>
                <c:pt idx="1436">
                  <c:v>0.79650900000000002</c:v>
                </c:pt>
                <c:pt idx="1437">
                  <c:v>0.79406699999999997</c:v>
                </c:pt>
                <c:pt idx="1438">
                  <c:v>0.79193100000000005</c:v>
                </c:pt>
                <c:pt idx="1439">
                  <c:v>0.78918500000000003</c:v>
                </c:pt>
                <c:pt idx="1440">
                  <c:v>0.78643799999999997</c:v>
                </c:pt>
                <c:pt idx="1441">
                  <c:v>0.78460700000000005</c:v>
                </c:pt>
                <c:pt idx="1442">
                  <c:v>0.78186</c:v>
                </c:pt>
                <c:pt idx="1443">
                  <c:v>0.77941899999999997</c:v>
                </c:pt>
                <c:pt idx="1444">
                  <c:v>0.77697799999999995</c:v>
                </c:pt>
                <c:pt idx="1445">
                  <c:v>0.774231</c:v>
                </c:pt>
                <c:pt idx="1446">
                  <c:v>0.77239999999999998</c:v>
                </c:pt>
                <c:pt idx="1447">
                  <c:v>0.76965300000000003</c:v>
                </c:pt>
                <c:pt idx="1448">
                  <c:v>0.76721200000000001</c:v>
                </c:pt>
                <c:pt idx="1449">
                  <c:v>0.76446499999999995</c:v>
                </c:pt>
                <c:pt idx="1450">
                  <c:v>0.76232900000000003</c:v>
                </c:pt>
                <c:pt idx="1451">
                  <c:v>0.75988800000000001</c:v>
                </c:pt>
                <c:pt idx="1452">
                  <c:v>0.75744599999999995</c:v>
                </c:pt>
                <c:pt idx="1453">
                  <c:v>0.75439500000000004</c:v>
                </c:pt>
                <c:pt idx="1454">
                  <c:v>0.75256299999999998</c:v>
                </c:pt>
                <c:pt idx="1455">
                  <c:v>0.75042699999999996</c:v>
                </c:pt>
                <c:pt idx="1456">
                  <c:v>0.74832200000000004</c:v>
                </c:pt>
                <c:pt idx="1457">
                  <c:v>0.74585000000000001</c:v>
                </c:pt>
                <c:pt idx="1458">
                  <c:v>0.74343899999999996</c:v>
                </c:pt>
                <c:pt idx="1459">
                  <c:v>0.74105799999999999</c:v>
                </c:pt>
                <c:pt idx="1460">
                  <c:v>0.73861699999999997</c:v>
                </c:pt>
                <c:pt idx="1461">
                  <c:v>0.73614500000000005</c:v>
                </c:pt>
                <c:pt idx="1462">
                  <c:v>0.733734</c:v>
                </c:pt>
                <c:pt idx="1463">
                  <c:v>0.73126199999999997</c:v>
                </c:pt>
                <c:pt idx="1464">
                  <c:v>0.72882100000000005</c:v>
                </c:pt>
                <c:pt idx="1465">
                  <c:v>0.726379</c:v>
                </c:pt>
                <c:pt idx="1466">
                  <c:v>0.72393799999999997</c:v>
                </c:pt>
                <c:pt idx="1467">
                  <c:v>0.72149700000000005</c:v>
                </c:pt>
                <c:pt idx="1468">
                  <c:v>0.719086</c:v>
                </c:pt>
                <c:pt idx="1469">
                  <c:v>0.71667499999999995</c:v>
                </c:pt>
                <c:pt idx="1470">
                  <c:v>0.71414200000000005</c:v>
                </c:pt>
                <c:pt idx="1471">
                  <c:v>0.711731</c:v>
                </c:pt>
                <c:pt idx="1472">
                  <c:v>0.70928999999999998</c:v>
                </c:pt>
                <c:pt idx="1473">
                  <c:v>0.70687900000000004</c:v>
                </c:pt>
                <c:pt idx="1474">
                  <c:v>0.70443699999999998</c:v>
                </c:pt>
                <c:pt idx="1475">
                  <c:v>0.70199599999999995</c:v>
                </c:pt>
                <c:pt idx="1476">
                  <c:v>0.69952400000000003</c:v>
                </c:pt>
                <c:pt idx="1477">
                  <c:v>0.69708300000000001</c:v>
                </c:pt>
                <c:pt idx="1478">
                  <c:v>0.69467199999999996</c:v>
                </c:pt>
                <c:pt idx="1479">
                  <c:v>0.69223000000000001</c:v>
                </c:pt>
                <c:pt idx="1480">
                  <c:v>0.68978899999999999</c:v>
                </c:pt>
                <c:pt idx="1481">
                  <c:v>0.68731699999999996</c:v>
                </c:pt>
                <c:pt idx="1482">
                  <c:v>0.68487500000000001</c:v>
                </c:pt>
                <c:pt idx="1483">
                  <c:v>0.68252599999999997</c:v>
                </c:pt>
                <c:pt idx="1484">
                  <c:v>0.68002300000000004</c:v>
                </c:pt>
                <c:pt idx="1485">
                  <c:v>0.67761199999999999</c:v>
                </c:pt>
                <c:pt idx="1486">
                  <c:v>0.67517099999999997</c:v>
                </c:pt>
                <c:pt idx="1487">
                  <c:v>0.67269900000000005</c:v>
                </c:pt>
                <c:pt idx="1488">
                  <c:v>0.67028799999999999</c:v>
                </c:pt>
                <c:pt idx="1489">
                  <c:v>0.66784699999999997</c:v>
                </c:pt>
                <c:pt idx="1490">
                  <c:v>0.66537500000000005</c:v>
                </c:pt>
                <c:pt idx="1491">
                  <c:v>0.66299399999999997</c:v>
                </c:pt>
                <c:pt idx="1492">
                  <c:v>0.66058300000000003</c:v>
                </c:pt>
                <c:pt idx="1493">
                  <c:v>0.65811200000000003</c:v>
                </c:pt>
                <c:pt idx="1494">
                  <c:v>0.65564</c:v>
                </c:pt>
                <c:pt idx="1495">
                  <c:v>0.65319799999999995</c:v>
                </c:pt>
                <c:pt idx="1496">
                  <c:v>0.65081800000000001</c:v>
                </c:pt>
                <c:pt idx="1497">
                  <c:v>0.64831499999999997</c:v>
                </c:pt>
                <c:pt idx="1498">
                  <c:v>0.64590499999999995</c:v>
                </c:pt>
                <c:pt idx="1499">
                  <c:v>0.64346300000000001</c:v>
                </c:pt>
                <c:pt idx="1500">
                  <c:v>0.64099099999999998</c:v>
                </c:pt>
                <c:pt idx="1501">
                  <c:v>0.63854999999999995</c:v>
                </c:pt>
                <c:pt idx="1502">
                  <c:v>0.63613900000000001</c:v>
                </c:pt>
                <c:pt idx="1503">
                  <c:v>0.63366699999999998</c:v>
                </c:pt>
                <c:pt idx="1504">
                  <c:v>0.63125600000000004</c:v>
                </c:pt>
                <c:pt idx="1505">
                  <c:v>0.62884499999999999</c:v>
                </c:pt>
                <c:pt idx="1506">
                  <c:v>0.62640399999999996</c:v>
                </c:pt>
                <c:pt idx="1507">
                  <c:v>0.62393200000000004</c:v>
                </c:pt>
                <c:pt idx="1508">
                  <c:v>0.62146000000000001</c:v>
                </c:pt>
                <c:pt idx="1509">
                  <c:v>0.61904899999999996</c:v>
                </c:pt>
                <c:pt idx="1510">
                  <c:v>0.61657700000000004</c:v>
                </c:pt>
                <c:pt idx="1511">
                  <c:v>0.61416599999999999</c:v>
                </c:pt>
                <c:pt idx="1512">
                  <c:v>0.61169399999999996</c:v>
                </c:pt>
                <c:pt idx="1513">
                  <c:v>0.60925300000000004</c:v>
                </c:pt>
                <c:pt idx="1514">
                  <c:v>0.60681200000000002</c:v>
                </c:pt>
                <c:pt idx="1515">
                  <c:v>0.60436999999999996</c:v>
                </c:pt>
                <c:pt idx="1516">
                  <c:v>0.60192900000000005</c:v>
                </c:pt>
                <c:pt idx="1517">
                  <c:v>0.59954799999999997</c:v>
                </c:pt>
                <c:pt idx="1518">
                  <c:v>0.59704599999999997</c:v>
                </c:pt>
                <c:pt idx="1519">
                  <c:v>0.59457400000000005</c:v>
                </c:pt>
                <c:pt idx="1520">
                  <c:v>0.59213300000000002</c:v>
                </c:pt>
                <c:pt idx="1521">
                  <c:v>0.58969099999999997</c:v>
                </c:pt>
                <c:pt idx="1522">
                  <c:v>0.58728000000000002</c:v>
                </c:pt>
                <c:pt idx="1523">
                  <c:v>0.58477800000000002</c:v>
                </c:pt>
                <c:pt idx="1524">
                  <c:v>0.58239700000000005</c:v>
                </c:pt>
                <c:pt idx="1525">
                  <c:v>0.57992600000000005</c:v>
                </c:pt>
                <c:pt idx="1526">
                  <c:v>0.577484</c:v>
                </c:pt>
                <c:pt idx="1527">
                  <c:v>0.57498199999999999</c:v>
                </c:pt>
                <c:pt idx="1528">
                  <c:v>0.57260100000000003</c:v>
                </c:pt>
                <c:pt idx="1529">
                  <c:v>0.570129</c:v>
                </c:pt>
                <c:pt idx="1530">
                  <c:v>0.56771899999999997</c:v>
                </c:pt>
                <c:pt idx="1531">
                  <c:v>0.56527700000000003</c:v>
                </c:pt>
                <c:pt idx="1532">
                  <c:v>0.562805</c:v>
                </c:pt>
                <c:pt idx="1533">
                  <c:v>0.56033299999999997</c:v>
                </c:pt>
                <c:pt idx="1534">
                  <c:v>0.55789200000000005</c:v>
                </c:pt>
                <c:pt idx="1535">
                  <c:v>0.555481</c:v>
                </c:pt>
                <c:pt idx="1536">
                  <c:v>0.55300899999999997</c:v>
                </c:pt>
                <c:pt idx="1537">
                  <c:v>0.55062900000000004</c:v>
                </c:pt>
                <c:pt idx="1538">
                  <c:v>0.54815700000000001</c:v>
                </c:pt>
                <c:pt idx="1539">
                  <c:v>0.54571499999999995</c:v>
                </c:pt>
                <c:pt idx="1540">
                  <c:v>0.54321299999999995</c:v>
                </c:pt>
                <c:pt idx="1541">
                  <c:v>0.540771</c:v>
                </c:pt>
                <c:pt idx="1542">
                  <c:v>0.53839099999999995</c:v>
                </c:pt>
                <c:pt idx="1543">
                  <c:v>0.53601100000000002</c:v>
                </c:pt>
                <c:pt idx="1544">
                  <c:v>0.53347800000000001</c:v>
                </c:pt>
                <c:pt idx="1545">
                  <c:v>0.53106699999999996</c:v>
                </c:pt>
                <c:pt idx="1546">
                  <c:v>0.52859500000000004</c:v>
                </c:pt>
                <c:pt idx="1547">
                  <c:v>0.52615400000000001</c:v>
                </c:pt>
                <c:pt idx="1548">
                  <c:v>0.523621</c:v>
                </c:pt>
                <c:pt idx="1549">
                  <c:v>0.52124000000000004</c:v>
                </c:pt>
                <c:pt idx="1550">
                  <c:v>0.51879900000000001</c:v>
                </c:pt>
                <c:pt idx="1551">
                  <c:v>0.51635699999999995</c:v>
                </c:pt>
                <c:pt idx="1552">
                  <c:v>0.51391600000000004</c:v>
                </c:pt>
                <c:pt idx="1553">
                  <c:v>0.51150499999999999</c:v>
                </c:pt>
                <c:pt idx="1554">
                  <c:v>0.50900299999999998</c:v>
                </c:pt>
                <c:pt idx="1555">
                  <c:v>0.50653099999999995</c:v>
                </c:pt>
                <c:pt idx="1556">
                  <c:v>0.50414999999999999</c:v>
                </c:pt>
                <c:pt idx="1557">
                  <c:v>0.50170899999999996</c:v>
                </c:pt>
                <c:pt idx="1558">
                  <c:v>0.49929800000000002</c:v>
                </c:pt>
                <c:pt idx="1559">
                  <c:v>0.49685699999999999</c:v>
                </c:pt>
                <c:pt idx="1560">
                  <c:v>0.49435400000000002</c:v>
                </c:pt>
                <c:pt idx="1561">
                  <c:v>0.49194300000000002</c:v>
                </c:pt>
                <c:pt idx="1562">
                  <c:v>0.48950199999999999</c:v>
                </c:pt>
                <c:pt idx="1563">
                  <c:v>0.48706100000000002</c:v>
                </c:pt>
                <c:pt idx="1564">
                  <c:v>0.48458899999999999</c:v>
                </c:pt>
                <c:pt idx="1565">
                  <c:v>0.48214699999999999</c:v>
                </c:pt>
                <c:pt idx="1566">
                  <c:v>0.47967500000000002</c:v>
                </c:pt>
                <c:pt idx="1567">
                  <c:v>0.47726400000000002</c:v>
                </c:pt>
                <c:pt idx="1568">
                  <c:v>0.47479199999999999</c:v>
                </c:pt>
                <c:pt idx="1569">
                  <c:v>0.47235100000000002</c:v>
                </c:pt>
                <c:pt idx="1570">
                  <c:v>0.46994000000000002</c:v>
                </c:pt>
                <c:pt idx="1571">
                  <c:v>0.46752899999999997</c:v>
                </c:pt>
                <c:pt idx="1572">
                  <c:v>0.46502700000000002</c:v>
                </c:pt>
                <c:pt idx="1573">
                  <c:v>0.46261600000000003</c:v>
                </c:pt>
                <c:pt idx="1574">
                  <c:v>0.46020499999999998</c:v>
                </c:pt>
                <c:pt idx="1575">
                  <c:v>0.457733</c:v>
                </c:pt>
                <c:pt idx="1576">
                  <c:v>0.45526100000000003</c:v>
                </c:pt>
                <c:pt idx="1577">
                  <c:v>0.45284999999999997</c:v>
                </c:pt>
                <c:pt idx="1578">
                  <c:v>0.450378</c:v>
                </c:pt>
                <c:pt idx="1579">
                  <c:v>0.44793699999999997</c:v>
                </c:pt>
                <c:pt idx="1580">
                  <c:v>0.44552599999999998</c:v>
                </c:pt>
                <c:pt idx="1581">
                  <c:v>0.443054</c:v>
                </c:pt>
                <c:pt idx="1582">
                  <c:v>0.44058199999999997</c:v>
                </c:pt>
                <c:pt idx="1583">
                  <c:v>0.438141</c:v>
                </c:pt>
                <c:pt idx="1584">
                  <c:v>0.435699</c:v>
                </c:pt>
                <c:pt idx="1585">
                  <c:v>0.43328899999999998</c:v>
                </c:pt>
                <c:pt idx="1586">
                  <c:v>0.43081700000000001</c:v>
                </c:pt>
                <c:pt idx="1587">
                  <c:v>0.42831399999999997</c:v>
                </c:pt>
                <c:pt idx="1588">
                  <c:v>0.42596400000000001</c:v>
                </c:pt>
                <c:pt idx="1589">
                  <c:v>0.42352299999999998</c:v>
                </c:pt>
                <c:pt idx="1590">
                  <c:v>0.42108200000000001</c:v>
                </c:pt>
                <c:pt idx="1591">
                  <c:v>0.41864000000000001</c:v>
                </c:pt>
                <c:pt idx="1592">
                  <c:v>0.41613800000000001</c:v>
                </c:pt>
                <c:pt idx="1593">
                  <c:v>0.41372700000000001</c:v>
                </c:pt>
                <c:pt idx="1594">
                  <c:v>0.41125499999999998</c:v>
                </c:pt>
                <c:pt idx="1595">
                  <c:v>0.40890500000000002</c:v>
                </c:pt>
                <c:pt idx="1596">
                  <c:v>0.40640300000000001</c:v>
                </c:pt>
                <c:pt idx="1597">
                  <c:v>0.40396100000000001</c:v>
                </c:pt>
                <c:pt idx="1598">
                  <c:v>0.40148899999999998</c:v>
                </c:pt>
                <c:pt idx="1599">
                  <c:v>0.39907799999999999</c:v>
                </c:pt>
                <c:pt idx="1600">
                  <c:v>0.39660600000000001</c:v>
                </c:pt>
                <c:pt idx="1601">
                  <c:v>0.39416499999999999</c:v>
                </c:pt>
                <c:pt idx="1602">
                  <c:v>0.39175399999999999</c:v>
                </c:pt>
                <c:pt idx="1603">
                  <c:v>0.38928200000000002</c:v>
                </c:pt>
                <c:pt idx="1604">
                  <c:v>0.38687100000000002</c:v>
                </c:pt>
                <c:pt idx="1605">
                  <c:v>0.38433800000000001</c:v>
                </c:pt>
                <c:pt idx="1606">
                  <c:v>0.38195800000000002</c:v>
                </c:pt>
                <c:pt idx="1607">
                  <c:v>0.37948599999999999</c:v>
                </c:pt>
                <c:pt idx="1608">
                  <c:v>0.37704500000000002</c:v>
                </c:pt>
                <c:pt idx="1609">
                  <c:v>0.37460300000000002</c:v>
                </c:pt>
                <c:pt idx="1610">
                  <c:v>0.37216199999999999</c:v>
                </c:pt>
                <c:pt idx="1611">
                  <c:v>0.36969000000000002</c:v>
                </c:pt>
                <c:pt idx="1612">
                  <c:v>0.36724899999999999</c:v>
                </c:pt>
                <c:pt idx="1613">
                  <c:v>0.364838</c:v>
                </c:pt>
                <c:pt idx="1614">
                  <c:v>0.362396</c:v>
                </c:pt>
                <c:pt idx="1615">
                  <c:v>0.359985</c:v>
                </c:pt>
                <c:pt idx="1616">
                  <c:v>0.35751300000000003</c:v>
                </c:pt>
                <c:pt idx="1617">
                  <c:v>0.355103</c:v>
                </c:pt>
                <c:pt idx="1618">
                  <c:v>0.35260000000000002</c:v>
                </c:pt>
                <c:pt idx="1619">
                  <c:v>0.35018899999999997</c:v>
                </c:pt>
                <c:pt idx="1620">
                  <c:v>0.34768700000000002</c:v>
                </c:pt>
                <c:pt idx="1621">
                  <c:v>0.34527600000000003</c:v>
                </c:pt>
                <c:pt idx="1622">
                  <c:v>0.34283400000000003</c:v>
                </c:pt>
                <c:pt idx="1623">
                  <c:v>0.34036300000000003</c:v>
                </c:pt>
                <c:pt idx="1624">
                  <c:v>0.33792100000000003</c:v>
                </c:pt>
                <c:pt idx="1625">
                  <c:v>0.33550999999999997</c:v>
                </c:pt>
                <c:pt idx="1626">
                  <c:v>0.333069</c:v>
                </c:pt>
                <c:pt idx="1627">
                  <c:v>0.330627</c:v>
                </c:pt>
                <c:pt idx="1628">
                  <c:v>0.328156</c:v>
                </c:pt>
                <c:pt idx="1629">
                  <c:v>0.32568399999999997</c:v>
                </c:pt>
                <c:pt idx="1630">
                  <c:v>0.32330300000000001</c:v>
                </c:pt>
                <c:pt idx="1631">
                  <c:v>0.320801</c:v>
                </c:pt>
                <c:pt idx="1632">
                  <c:v>0.31839000000000001</c:v>
                </c:pt>
                <c:pt idx="1633">
                  <c:v>0.31594800000000001</c:v>
                </c:pt>
                <c:pt idx="1634">
                  <c:v>0.31353799999999998</c:v>
                </c:pt>
                <c:pt idx="1635">
                  <c:v>0.31103500000000001</c:v>
                </c:pt>
                <c:pt idx="1636">
                  <c:v>0.30856299999999998</c:v>
                </c:pt>
                <c:pt idx="1637">
                  <c:v>0.30615199999999998</c:v>
                </c:pt>
                <c:pt idx="1638">
                  <c:v>0.30371100000000001</c:v>
                </c:pt>
                <c:pt idx="1639">
                  <c:v>0.30126999999999998</c:v>
                </c:pt>
                <c:pt idx="1640">
                  <c:v>0.29882799999999998</c:v>
                </c:pt>
                <c:pt idx="1641">
                  <c:v>0.29635600000000001</c:v>
                </c:pt>
                <c:pt idx="1642">
                  <c:v>0.29391499999999998</c:v>
                </c:pt>
                <c:pt idx="1643">
                  <c:v>0.29150399999999999</c:v>
                </c:pt>
                <c:pt idx="1644">
                  <c:v>0.28903200000000001</c:v>
                </c:pt>
                <c:pt idx="1645">
                  <c:v>0.28655999999999998</c:v>
                </c:pt>
                <c:pt idx="1646">
                  <c:v>0.28411900000000001</c:v>
                </c:pt>
                <c:pt idx="1647">
                  <c:v>0.28173799999999999</c:v>
                </c:pt>
                <c:pt idx="1648">
                  <c:v>0.27926600000000001</c:v>
                </c:pt>
                <c:pt idx="1649">
                  <c:v>0.27679399999999998</c:v>
                </c:pt>
                <c:pt idx="1650">
                  <c:v>0.27432299999999998</c:v>
                </c:pt>
                <c:pt idx="1651">
                  <c:v>0.27191199999999999</c:v>
                </c:pt>
                <c:pt idx="1652">
                  <c:v>0.26950099999999999</c:v>
                </c:pt>
                <c:pt idx="1653">
                  <c:v>0.26702900000000002</c:v>
                </c:pt>
                <c:pt idx="1654">
                  <c:v>0.26461800000000002</c:v>
                </c:pt>
                <c:pt idx="1655">
                  <c:v>0.26217699999999999</c:v>
                </c:pt>
                <c:pt idx="1656">
                  <c:v>0.25970500000000002</c:v>
                </c:pt>
                <c:pt idx="1657">
                  <c:v>0.25723299999999999</c:v>
                </c:pt>
                <c:pt idx="1658">
                  <c:v>0.25482199999999999</c:v>
                </c:pt>
                <c:pt idx="1659">
                  <c:v>0.25235000000000002</c:v>
                </c:pt>
                <c:pt idx="1660">
                  <c:v>0.24993899999999999</c:v>
                </c:pt>
                <c:pt idx="1661">
                  <c:v>0.24746699999999999</c:v>
                </c:pt>
                <c:pt idx="1662">
                  <c:v>0.245056</c:v>
                </c:pt>
                <c:pt idx="1663">
                  <c:v>0.24258399999999999</c:v>
                </c:pt>
                <c:pt idx="1664">
                  <c:v>0.240173</c:v>
                </c:pt>
                <c:pt idx="1665">
                  <c:v>0.237701</c:v>
                </c:pt>
                <c:pt idx="1666">
                  <c:v>0.23526</c:v>
                </c:pt>
                <c:pt idx="1667">
                  <c:v>0.232819</c:v>
                </c:pt>
                <c:pt idx="1668">
                  <c:v>0.230347</c:v>
                </c:pt>
                <c:pt idx="1669">
                  <c:v>0.22787499999999999</c:v>
                </c:pt>
                <c:pt idx="1670">
                  <c:v>0.225494</c:v>
                </c:pt>
                <c:pt idx="1671">
                  <c:v>0.223053</c:v>
                </c:pt>
                <c:pt idx="1672">
                  <c:v>0.220551</c:v>
                </c:pt>
                <c:pt idx="1673">
                  <c:v>0.21814</c:v>
                </c:pt>
                <c:pt idx="1674">
                  <c:v>0.215668</c:v>
                </c:pt>
                <c:pt idx="1675">
                  <c:v>0.213287</c:v>
                </c:pt>
                <c:pt idx="1676">
                  <c:v>0.210815</c:v>
                </c:pt>
                <c:pt idx="1677">
                  <c:v>0.208344</c:v>
                </c:pt>
                <c:pt idx="1678">
                  <c:v>0.205933</c:v>
                </c:pt>
                <c:pt idx="1679">
                  <c:v>0.20343</c:v>
                </c:pt>
                <c:pt idx="1680">
                  <c:v>0.20108000000000001</c:v>
                </c:pt>
                <c:pt idx="1681">
                  <c:v>0.198547</c:v>
                </c:pt>
                <c:pt idx="1682">
                  <c:v>0.196106</c:v>
                </c:pt>
                <c:pt idx="1683">
                  <c:v>0.19372600000000001</c:v>
                </c:pt>
                <c:pt idx="1684">
                  <c:v>0.19128400000000001</c:v>
                </c:pt>
                <c:pt idx="1685">
                  <c:v>0.18881200000000001</c:v>
                </c:pt>
                <c:pt idx="1686">
                  <c:v>0.18637100000000001</c:v>
                </c:pt>
                <c:pt idx="1687">
                  <c:v>0.18396000000000001</c:v>
                </c:pt>
                <c:pt idx="1688">
                  <c:v>0.18154899999999999</c:v>
                </c:pt>
                <c:pt idx="1689">
                  <c:v>0.17907699999999999</c:v>
                </c:pt>
                <c:pt idx="1690">
                  <c:v>0.17657500000000001</c:v>
                </c:pt>
                <c:pt idx="1691">
                  <c:v>0.17413300000000001</c:v>
                </c:pt>
                <c:pt idx="1692">
                  <c:v>0.17175299999999999</c:v>
                </c:pt>
                <c:pt idx="1693">
                  <c:v>0.16925000000000001</c:v>
                </c:pt>
                <c:pt idx="1694">
                  <c:v>0.16680900000000001</c:v>
                </c:pt>
                <c:pt idx="1695">
                  <c:v>0.16436799999999999</c:v>
                </c:pt>
                <c:pt idx="1696">
                  <c:v>0.16192599999999999</c:v>
                </c:pt>
                <c:pt idx="1697">
                  <c:v>0.15948499999999999</c:v>
                </c:pt>
                <c:pt idx="1698">
                  <c:v>0.15704299999999999</c:v>
                </c:pt>
                <c:pt idx="1699">
                  <c:v>0.15457199999999999</c:v>
                </c:pt>
                <c:pt idx="1700">
                  <c:v>0.15212999999999999</c:v>
                </c:pt>
                <c:pt idx="1701">
                  <c:v>0.14968899999999999</c:v>
                </c:pt>
                <c:pt idx="1702">
                  <c:v>0.14730799999999999</c:v>
                </c:pt>
                <c:pt idx="1703">
                  <c:v>0.14477499999999999</c:v>
                </c:pt>
                <c:pt idx="1704">
                  <c:v>0.14239499999999999</c:v>
                </c:pt>
                <c:pt idx="1705">
                  <c:v>0.13992299999999999</c:v>
                </c:pt>
                <c:pt idx="1706">
                  <c:v>0.137543</c:v>
                </c:pt>
                <c:pt idx="1707">
                  <c:v>0.135101</c:v>
                </c:pt>
                <c:pt idx="1708">
                  <c:v>0.13266</c:v>
                </c:pt>
                <c:pt idx="1709">
                  <c:v>0.13015699999999999</c:v>
                </c:pt>
                <c:pt idx="1710">
                  <c:v>0.127716</c:v>
                </c:pt>
                <c:pt idx="1711">
                  <c:v>0.125305</c:v>
                </c:pt>
                <c:pt idx="1712">
                  <c:v>0.122833</c:v>
                </c:pt>
                <c:pt idx="1713">
                  <c:v>0.120361</c:v>
                </c:pt>
                <c:pt idx="1714">
                  <c:v>0.11788899999999999</c:v>
                </c:pt>
                <c:pt idx="1715">
                  <c:v>0.115479</c:v>
                </c:pt>
                <c:pt idx="1716">
                  <c:v>0.113007</c:v>
                </c:pt>
                <c:pt idx="1717">
                  <c:v>0.110565</c:v>
                </c:pt>
                <c:pt idx="1718">
                  <c:v>0.10809299999999999</c:v>
                </c:pt>
                <c:pt idx="1719">
                  <c:v>0.105682</c:v>
                </c:pt>
                <c:pt idx="1720">
                  <c:v>0.103271</c:v>
                </c:pt>
                <c:pt idx="1721">
                  <c:v>0.10086100000000001</c:v>
                </c:pt>
                <c:pt idx="1722">
                  <c:v>9.8388699999999996E-2</c:v>
                </c:pt>
                <c:pt idx="1723">
                  <c:v>9.5886200000000005E-2</c:v>
                </c:pt>
                <c:pt idx="1724">
                  <c:v>9.3536400000000006E-2</c:v>
                </c:pt>
                <c:pt idx="1725">
                  <c:v>9.1033900000000001E-2</c:v>
                </c:pt>
                <c:pt idx="1726">
                  <c:v>8.8562000000000002E-2</c:v>
                </c:pt>
                <c:pt idx="1727">
                  <c:v>8.6181599999999997E-2</c:v>
                </c:pt>
                <c:pt idx="1728">
                  <c:v>8.3740200000000001E-2</c:v>
                </c:pt>
                <c:pt idx="1729">
                  <c:v>8.1268300000000002E-2</c:v>
                </c:pt>
                <c:pt idx="1730">
                  <c:v>7.8826900000000005E-2</c:v>
                </c:pt>
                <c:pt idx="1731">
                  <c:v>7.6324500000000003E-2</c:v>
                </c:pt>
                <c:pt idx="1732">
                  <c:v>7.3883099999999993E-2</c:v>
                </c:pt>
                <c:pt idx="1733">
                  <c:v>7.14722E-2</c:v>
                </c:pt>
                <c:pt idx="1734">
                  <c:v>6.9030800000000003E-2</c:v>
                </c:pt>
                <c:pt idx="1735">
                  <c:v>6.6558800000000001E-2</c:v>
                </c:pt>
                <c:pt idx="1736">
                  <c:v>6.4086900000000002E-2</c:v>
                </c:pt>
                <c:pt idx="1737">
                  <c:v>6.1737100000000003E-2</c:v>
                </c:pt>
                <c:pt idx="1738">
                  <c:v>5.9234599999999998E-2</c:v>
                </c:pt>
                <c:pt idx="1739">
                  <c:v>5.6793200000000002E-2</c:v>
                </c:pt>
                <c:pt idx="1740">
                  <c:v>5.4382300000000001E-2</c:v>
                </c:pt>
                <c:pt idx="1741">
                  <c:v>5.18799E-2</c:v>
                </c:pt>
                <c:pt idx="1742">
                  <c:v>4.9468999999999999E-2</c:v>
                </c:pt>
                <c:pt idx="1743">
                  <c:v>4.6569800000000001E-2</c:v>
                </c:pt>
                <c:pt idx="1744">
                  <c:v>4.4131499999999997E-2</c:v>
                </c:pt>
                <c:pt idx="1745">
                  <c:v>4.1674799999999998E-2</c:v>
                </c:pt>
                <c:pt idx="1746">
                  <c:v>3.9230300000000003E-2</c:v>
                </c:pt>
                <c:pt idx="1747">
                  <c:v>3.6795000000000001E-2</c:v>
                </c:pt>
                <c:pt idx="1748">
                  <c:v>3.43597E-2</c:v>
                </c:pt>
                <c:pt idx="1749">
                  <c:v>3.1899999999999998E-2</c:v>
                </c:pt>
                <c:pt idx="1750">
                  <c:v>2.9458600000000001E-2</c:v>
                </c:pt>
                <c:pt idx="1751">
                  <c:v>2.7020300000000001E-2</c:v>
                </c:pt>
                <c:pt idx="1752">
                  <c:v>2.4584999999999999E-2</c:v>
                </c:pt>
                <c:pt idx="1753">
                  <c:v>2.2137500000000001E-2</c:v>
                </c:pt>
                <c:pt idx="1754">
                  <c:v>1.97021E-2</c:v>
                </c:pt>
                <c:pt idx="1755">
                  <c:v>1.72363E-2</c:v>
                </c:pt>
                <c:pt idx="1756">
                  <c:v>1.4819300000000001E-2</c:v>
                </c:pt>
                <c:pt idx="1757">
                  <c:v>1.23535E-2</c:v>
                </c:pt>
                <c:pt idx="1758">
                  <c:v>9.91211E-3</c:v>
                </c:pt>
                <c:pt idx="1759">
                  <c:v>7.4707000000000003E-3</c:v>
                </c:pt>
                <c:pt idx="1760">
                  <c:v>5.0292999999999996E-3</c:v>
                </c:pt>
                <c:pt idx="1761">
                  <c:v>2.5878899999999998E-3</c:v>
                </c:pt>
                <c:pt idx="1762">
                  <c:v>1.3122599999999999E-4</c:v>
                </c:pt>
                <c:pt idx="1763">
                  <c:v>-2.3101799999999998E-3</c:v>
                </c:pt>
                <c:pt idx="1764">
                  <c:v>-4.7576900000000002E-3</c:v>
                </c:pt>
                <c:pt idx="1765">
                  <c:v>-7.1838400000000004E-3</c:v>
                </c:pt>
                <c:pt idx="1766">
                  <c:v>-9.6221899999999992E-3</c:v>
                </c:pt>
                <c:pt idx="1767">
                  <c:v>-1.20605E-2</c:v>
                </c:pt>
                <c:pt idx="1768">
                  <c:v>-1.4489699999999999E-2</c:v>
                </c:pt>
                <c:pt idx="1769">
                  <c:v>-1.6924999999999999E-2</c:v>
                </c:pt>
                <c:pt idx="1770">
                  <c:v>-1.9381700000000002E-2</c:v>
                </c:pt>
                <c:pt idx="1771">
                  <c:v>-2.1810900000000001E-2</c:v>
                </c:pt>
                <c:pt idx="1772">
                  <c:v>-2.4246199999999999E-2</c:v>
                </c:pt>
                <c:pt idx="1773">
                  <c:v>-2.6699799999999999E-2</c:v>
                </c:pt>
                <c:pt idx="1774">
                  <c:v>-2.9141199999999999E-2</c:v>
                </c:pt>
                <c:pt idx="1775">
                  <c:v>-3.15613E-2</c:v>
                </c:pt>
                <c:pt idx="1776">
                  <c:v>-3.3999599999999998E-2</c:v>
                </c:pt>
                <c:pt idx="1777">
                  <c:v>-3.6450200000000002E-2</c:v>
                </c:pt>
                <c:pt idx="1778">
                  <c:v>-3.8909899999999997E-2</c:v>
                </c:pt>
                <c:pt idx="1779">
                  <c:v>-4.1311599999999997E-2</c:v>
                </c:pt>
                <c:pt idx="1780">
                  <c:v>-4.3762200000000001E-2</c:v>
                </c:pt>
                <c:pt idx="1781">
                  <c:v>-4.6185299999999999E-2</c:v>
                </c:pt>
                <c:pt idx="1782">
                  <c:v>-4.8632799999999997E-2</c:v>
                </c:pt>
                <c:pt idx="1783">
                  <c:v>-5.1071199999999997E-2</c:v>
                </c:pt>
                <c:pt idx="1784">
                  <c:v>-5.3070100000000002E-2</c:v>
                </c:pt>
                <c:pt idx="1785">
                  <c:v>-5.5481000000000003E-2</c:v>
                </c:pt>
                <c:pt idx="1786">
                  <c:v>-5.7983399999999997E-2</c:v>
                </c:pt>
                <c:pt idx="1787">
                  <c:v>-6.0333299999999999E-2</c:v>
                </c:pt>
                <c:pt idx="1788">
                  <c:v>-6.2774700000000003E-2</c:v>
                </c:pt>
                <c:pt idx="1789">
                  <c:v>-6.5216099999999999E-2</c:v>
                </c:pt>
                <c:pt idx="1790">
                  <c:v>-6.7657499999999995E-2</c:v>
                </c:pt>
                <c:pt idx="1791">
                  <c:v>-7.0068400000000003E-2</c:v>
                </c:pt>
                <c:pt idx="1792">
                  <c:v>-7.2540300000000002E-2</c:v>
                </c:pt>
                <c:pt idx="1793">
                  <c:v>-7.5012200000000001E-2</c:v>
                </c:pt>
                <c:pt idx="1794">
                  <c:v>-7.7423099999999995E-2</c:v>
                </c:pt>
                <c:pt idx="1795">
                  <c:v>-7.9894999999999994E-2</c:v>
                </c:pt>
                <c:pt idx="1796">
                  <c:v>-8.2336400000000004E-2</c:v>
                </c:pt>
                <c:pt idx="1797">
                  <c:v>-8.4747299999999998E-2</c:v>
                </c:pt>
                <c:pt idx="1798">
                  <c:v>-8.7249800000000002E-2</c:v>
                </c:pt>
                <c:pt idx="1799">
                  <c:v>-8.9630100000000004E-2</c:v>
                </c:pt>
                <c:pt idx="1800">
                  <c:v>-9.2132599999999995E-2</c:v>
                </c:pt>
                <c:pt idx="1801">
                  <c:v>-9.4574000000000005E-2</c:v>
                </c:pt>
                <c:pt idx="1802">
                  <c:v>-9.7015400000000002E-2</c:v>
                </c:pt>
                <c:pt idx="1803">
                  <c:v>-9.9365200000000001E-2</c:v>
                </c:pt>
                <c:pt idx="1804">
                  <c:v>-0.101868</c:v>
                </c:pt>
                <c:pt idx="1805">
                  <c:v>-0.104309</c:v>
                </c:pt>
                <c:pt idx="1806">
                  <c:v>-0.10675</c:v>
                </c:pt>
                <c:pt idx="1807">
                  <c:v>-0.109192</c:v>
                </c:pt>
                <c:pt idx="1808">
                  <c:v>-0.11160299999999999</c:v>
                </c:pt>
                <c:pt idx="1809">
                  <c:v>-0.114075</c:v>
                </c:pt>
                <c:pt idx="1810">
                  <c:v>-0.116547</c:v>
                </c:pt>
                <c:pt idx="1811">
                  <c:v>-0.118866</c:v>
                </c:pt>
                <c:pt idx="1812">
                  <c:v>-0.121338</c:v>
                </c:pt>
                <c:pt idx="1813">
                  <c:v>-0.12381</c:v>
                </c:pt>
                <c:pt idx="1814">
                  <c:v>-0.12619</c:v>
                </c:pt>
                <c:pt idx="1815">
                  <c:v>-0.128693</c:v>
                </c:pt>
                <c:pt idx="1816">
                  <c:v>-0.131134</c:v>
                </c:pt>
                <c:pt idx="1817">
                  <c:v>-0.13348399999999999</c:v>
                </c:pt>
                <c:pt idx="1818">
                  <c:v>-0.135986</c:v>
                </c:pt>
                <c:pt idx="1819">
                  <c:v>-0.138458</c:v>
                </c:pt>
                <c:pt idx="1820">
                  <c:v>-0.14093</c:v>
                </c:pt>
                <c:pt idx="1821">
                  <c:v>-0.143372</c:v>
                </c:pt>
                <c:pt idx="1822">
                  <c:v>-0.14575199999999999</c:v>
                </c:pt>
                <c:pt idx="1823">
                  <c:v>-0.148254</c:v>
                </c:pt>
                <c:pt idx="1824">
                  <c:v>-0.15066499999999999</c:v>
                </c:pt>
                <c:pt idx="1825">
                  <c:v>-0.15310699999999999</c:v>
                </c:pt>
                <c:pt idx="1826">
                  <c:v>-0.15551799999999999</c:v>
                </c:pt>
                <c:pt idx="1827">
                  <c:v>-0.15792800000000001</c:v>
                </c:pt>
                <c:pt idx="1828">
                  <c:v>-0.16039999999999999</c:v>
                </c:pt>
                <c:pt idx="1829">
                  <c:v>-0.16284199999999999</c:v>
                </c:pt>
                <c:pt idx="1830">
                  <c:v>-0.16531399999999999</c:v>
                </c:pt>
                <c:pt idx="1831">
                  <c:v>-0.16769400000000001</c:v>
                </c:pt>
                <c:pt idx="1832">
                  <c:v>-0.17013500000000001</c:v>
                </c:pt>
                <c:pt idx="1833">
                  <c:v>-0.17257700000000001</c:v>
                </c:pt>
                <c:pt idx="1834">
                  <c:v>-0.17501800000000001</c:v>
                </c:pt>
                <c:pt idx="1835">
                  <c:v>-0.17746000000000001</c:v>
                </c:pt>
                <c:pt idx="1836">
                  <c:v>-0.17993200000000001</c:v>
                </c:pt>
                <c:pt idx="1837">
                  <c:v>-0.18240400000000001</c:v>
                </c:pt>
                <c:pt idx="1838">
                  <c:v>-0.184784</c:v>
                </c:pt>
                <c:pt idx="1839">
                  <c:v>-0.187195</c:v>
                </c:pt>
                <c:pt idx="1840">
                  <c:v>-0.189636</c:v>
                </c:pt>
                <c:pt idx="1841">
                  <c:v>-0.192078</c:v>
                </c:pt>
                <c:pt idx="1842">
                  <c:v>-0.19455</c:v>
                </c:pt>
                <c:pt idx="1843">
                  <c:v>-0.19696</c:v>
                </c:pt>
                <c:pt idx="1844">
                  <c:v>-0.199432</c:v>
                </c:pt>
                <c:pt idx="1845">
                  <c:v>-0.20184299999999999</c:v>
                </c:pt>
                <c:pt idx="1846">
                  <c:v>-0.204346</c:v>
                </c:pt>
                <c:pt idx="1847">
                  <c:v>-0.206787</c:v>
                </c:pt>
                <c:pt idx="1848">
                  <c:v>-0.20916699999999999</c:v>
                </c:pt>
                <c:pt idx="1849">
                  <c:v>-0.21160899999999999</c:v>
                </c:pt>
                <c:pt idx="1850">
                  <c:v>-0.21404999999999999</c:v>
                </c:pt>
                <c:pt idx="1851">
                  <c:v>-0.21643100000000001</c:v>
                </c:pt>
                <c:pt idx="1852">
                  <c:v>-0.21890299999999999</c:v>
                </c:pt>
                <c:pt idx="1853">
                  <c:v>-0.22140499999999999</c:v>
                </c:pt>
                <c:pt idx="1854">
                  <c:v>-0.22384599999999999</c:v>
                </c:pt>
                <c:pt idx="1855">
                  <c:v>-0.22622700000000001</c:v>
                </c:pt>
                <c:pt idx="1856">
                  <c:v>-0.22869900000000001</c:v>
                </c:pt>
                <c:pt idx="1857">
                  <c:v>-0.23117099999999999</c:v>
                </c:pt>
                <c:pt idx="1858">
                  <c:v>-0.23352100000000001</c:v>
                </c:pt>
                <c:pt idx="1859">
                  <c:v>-0.23602300000000001</c:v>
                </c:pt>
                <c:pt idx="1860">
                  <c:v>-0.23843400000000001</c:v>
                </c:pt>
                <c:pt idx="1861">
                  <c:v>-0.24087500000000001</c:v>
                </c:pt>
                <c:pt idx="1862">
                  <c:v>-0.24334700000000001</c:v>
                </c:pt>
                <c:pt idx="1863">
                  <c:v>-0.24581900000000001</c:v>
                </c:pt>
                <c:pt idx="1864">
                  <c:v>-0.24823000000000001</c:v>
                </c:pt>
                <c:pt idx="1865">
                  <c:v>-0.25067099999999998</c:v>
                </c:pt>
                <c:pt idx="1866">
                  <c:v>-0.253052</c:v>
                </c:pt>
                <c:pt idx="1867">
                  <c:v>-0.25549300000000003</c:v>
                </c:pt>
                <c:pt idx="1868">
                  <c:v>-0.257965</c:v>
                </c:pt>
                <c:pt idx="1869">
                  <c:v>-0.260376</c:v>
                </c:pt>
                <c:pt idx="1870">
                  <c:v>-0.262878</c:v>
                </c:pt>
                <c:pt idx="1871">
                  <c:v>-0.26532</c:v>
                </c:pt>
                <c:pt idx="1872">
                  <c:v>-0.26776100000000003</c:v>
                </c:pt>
                <c:pt idx="1873">
                  <c:v>-0.27014199999999999</c:v>
                </c:pt>
                <c:pt idx="1874">
                  <c:v>-0.27261400000000002</c:v>
                </c:pt>
                <c:pt idx="1875">
                  <c:v>-0.27502399999999999</c:v>
                </c:pt>
                <c:pt idx="1876">
                  <c:v>-0.27743499999999999</c:v>
                </c:pt>
                <c:pt idx="1877">
                  <c:v>-0.27987699999999999</c:v>
                </c:pt>
                <c:pt idx="1878">
                  <c:v>-0.28234900000000002</c:v>
                </c:pt>
                <c:pt idx="1879">
                  <c:v>-0.28472900000000001</c:v>
                </c:pt>
                <c:pt idx="1880">
                  <c:v>-0.28716999999999998</c:v>
                </c:pt>
                <c:pt idx="1881">
                  <c:v>-0.28967300000000001</c:v>
                </c:pt>
                <c:pt idx="1882">
                  <c:v>-0.29208400000000001</c:v>
                </c:pt>
                <c:pt idx="1883">
                  <c:v>-0.29455599999999998</c:v>
                </c:pt>
                <c:pt idx="1884">
                  <c:v>-0.29693599999999998</c:v>
                </c:pt>
                <c:pt idx="1885">
                  <c:v>-0.29943799999999998</c:v>
                </c:pt>
                <c:pt idx="1886">
                  <c:v>-0.301819</c:v>
                </c:pt>
                <c:pt idx="1887">
                  <c:v>-0.30425999999999997</c:v>
                </c:pt>
                <c:pt idx="1888">
                  <c:v>-0.30676300000000001</c:v>
                </c:pt>
                <c:pt idx="1889">
                  <c:v>-0.309174</c:v>
                </c:pt>
                <c:pt idx="1890">
                  <c:v>-0.31161499999999998</c:v>
                </c:pt>
                <c:pt idx="1891">
                  <c:v>-0.31411699999999998</c:v>
                </c:pt>
                <c:pt idx="1892">
                  <c:v>-0.31652799999999998</c:v>
                </c:pt>
                <c:pt idx="1893">
                  <c:v>-0.31900000000000001</c:v>
                </c:pt>
                <c:pt idx="1894">
                  <c:v>-0.321411</c:v>
                </c:pt>
                <c:pt idx="1895">
                  <c:v>-0.323853</c:v>
                </c:pt>
                <c:pt idx="1896">
                  <c:v>-0.326324</c:v>
                </c:pt>
                <c:pt idx="1897">
                  <c:v>-0.328735</c:v>
                </c:pt>
                <c:pt idx="1898">
                  <c:v>-0.331177</c:v>
                </c:pt>
                <c:pt idx="1899">
                  <c:v>-0.33364899999999997</c:v>
                </c:pt>
                <c:pt idx="1900">
                  <c:v>-0.33606000000000003</c:v>
                </c:pt>
                <c:pt idx="1901">
                  <c:v>-0.33853100000000003</c:v>
                </c:pt>
                <c:pt idx="1902">
                  <c:v>-0.34091199999999999</c:v>
                </c:pt>
                <c:pt idx="1903">
                  <c:v>-0.34335300000000002</c:v>
                </c:pt>
                <c:pt idx="1904">
                  <c:v>-0.34582499999999999</c:v>
                </c:pt>
                <c:pt idx="1905">
                  <c:v>-0.34817500000000001</c:v>
                </c:pt>
                <c:pt idx="1906">
                  <c:v>-0.35064699999999999</c:v>
                </c:pt>
                <c:pt idx="1907">
                  <c:v>-0.35308800000000001</c:v>
                </c:pt>
                <c:pt idx="1908">
                  <c:v>-0.35553000000000001</c:v>
                </c:pt>
                <c:pt idx="1909">
                  <c:v>-0.35797099999999998</c:v>
                </c:pt>
                <c:pt idx="1910">
                  <c:v>-0.36038199999999998</c:v>
                </c:pt>
                <c:pt idx="1911">
                  <c:v>-0.36288500000000001</c:v>
                </c:pt>
                <c:pt idx="1912">
                  <c:v>-0.36532599999999998</c:v>
                </c:pt>
                <c:pt idx="1913">
                  <c:v>-0.36773699999999998</c:v>
                </c:pt>
                <c:pt idx="1914">
                  <c:v>-0.37017800000000001</c:v>
                </c:pt>
                <c:pt idx="1915">
                  <c:v>-0.372589</c:v>
                </c:pt>
                <c:pt idx="1916">
                  <c:v>-0.375031</c:v>
                </c:pt>
                <c:pt idx="1917">
                  <c:v>-0.377502</c:v>
                </c:pt>
                <c:pt idx="1918">
                  <c:v>-0.379944</c:v>
                </c:pt>
                <c:pt idx="1919">
                  <c:v>-0.38241599999999998</c:v>
                </c:pt>
                <c:pt idx="1920">
                  <c:v>-0.384766</c:v>
                </c:pt>
                <c:pt idx="1921">
                  <c:v>-0.38723800000000003</c:v>
                </c:pt>
                <c:pt idx="1922">
                  <c:v>-0.38970900000000003</c:v>
                </c:pt>
                <c:pt idx="1923">
                  <c:v>-0.39215100000000003</c:v>
                </c:pt>
                <c:pt idx="1924">
                  <c:v>-0.39465299999999998</c:v>
                </c:pt>
                <c:pt idx="1925">
                  <c:v>-0.397034</c:v>
                </c:pt>
                <c:pt idx="1926">
                  <c:v>-0.39944499999999999</c:v>
                </c:pt>
                <c:pt idx="1927">
                  <c:v>-0.40185500000000002</c:v>
                </c:pt>
                <c:pt idx="1928">
                  <c:v>-0.40432699999999999</c:v>
                </c:pt>
                <c:pt idx="1929">
                  <c:v>-0.40679900000000002</c:v>
                </c:pt>
                <c:pt idx="1930">
                  <c:v>-0.40921000000000002</c:v>
                </c:pt>
                <c:pt idx="1931">
                  <c:v>-0.41165200000000002</c:v>
                </c:pt>
                <c:pt idx="1932">
                  <c:v>-0.41409299999999999</c:v>
                </c:pt>
                <c:pt idx="1933">
                  <c:v>-0.41650399999999999</c:v>
                </c:pt>
                <c:pt idx="1934">
                  <c:v>-0.41900599999999999</c:v>
                </c:pt>
                <c:pt idx="1935">
                  <c:v>-0.42141699999999999</c:v>
                </c:pt>
                <c:pt idx="1936">
                  <c:v>-0.42388900000000002</c:v>
                </c:pt>
                <c:pt idx="1937">
                  <c:v>-0.42630000000000001</c:v>
                </c:pt>
                <c:pt idx="1938">
                  <c:v>-0.42877199999999999</c:v>
                </c:pt>
                <c:pt idx="1939">
                  <c:v>-0.43124400000000002</c:v>
                </c:pt>
                <c:pt idx="1940">
                  <c:v>-0.43359399999999998</c:v>
                </c:pt>
                <c:pt idx="1941">
                  <c:v>-0.43606600000000001</c:v>
                </c:pt>
                <c:pt idx="1942">
                  <c:v>-0.43853799999999998</c:v>
                </c:pt>
                <c:pt idx="1943">
                  <c:v>-0.44091799999999998</c:v>
                </c:pt>
                <c:pt idx="1944">
                  <c:v>-0.44339000000000001</c:v>
                </c:pt>
                <c:pt idx="1945">
                  <c:v>-0.44586199999999998</c:v>
                </c:pt>
                <c:pt idx="1946">
                  <c:v>-0.44827299999999998</c:v>
                </c:pt>
                <c:pt idx="1947">
                  <c:v>-0.450714</c:v>
                </c:pt>
                <c:pt idx="1948">
                  <c:v>-0.453094</c:v>
                </c:pt>
                <c:pt idx="1949">
                  <c:v>-0.45556600000000003</c:v>
                </c:pt>
                <c:pt idx="1950">
                  <c:v>-0.45797700000000002</c:v>
                </c:pt>
                <c:pt idx="1951">
                  <c:v>-0.46041900000000002</c:v>
                </c:pt>
                <c:pt idx="1952">
                  <c:v>-0.46292100000000003</c:v>
                </c:pt>
                <c:pt idx="1953">
                  <c:v>-0.46530199999999999</c:v>
                </c:pt>
                <c:pt idx="1954">
                  <c:v>-0.46774300000000002</c:v>
                </c:pt>
                <c:pt idx="1955">
                  <c:v>-0.47015400000000002</c:v>
                </c:pt>
                <c:pt idx="1956">
                  <c:v>-0.47262599999999999</c:v>
                </c:pt>
                <c:pt idx="1957">
                  <c:v>-0.47509800000000002</c:v>
                </c:pt>
                <c:pt idx="1958">
                  <c:v>-0.47750900000000002</c:v>
                </c:pt>
                <c:pt idx="1959">
                  <c:v>-0.47994999999999999</c:v>
                </c:pt>
                <c:pt idx="1960">
                  <c:v>-0.48239100000000001</c:v>
                </c:pt>
                <c:pt idx="1961">
                  <c:v>-0.48486299999999999</c:v>
                </c:pt>
                <c:pt idx="1962">
                  <c:v>-0.48733500000000002</c:v>
                </c:pt>
                <c:pt idx="1963">
                  <c:v>-0.48971599999999998</c:v>
                </c:pt>
                <c:pt idx="1964">
                  <c:v>-0.49215700000000001</c:v>
                </c:pt>
                <c:pt idx="1965">
                  <c:v>-0.49459799999999998</c:v>
                </c:pt>
                <c:pt idx="1966">
                  <c:v>-0.49703999999999998</c:v>
                </c:pt>
                <c:pt idx="1967">
                  <c:v>-0.49948100000000001</c:v>
                </c:pt>
                <c:pt idx="1968">
                  <c:v>-0.501892</c:v>
                </c:pt>
                <c:pt idx="1969">
                  <c:v>-0.50430299999999995</c:v>
                </c:pt>
                <c:pt idx="1970">
                  <c:v>-0.50677499999999998</c:v>
                </c:pt>
                <c:pt idx="1971">
                  <c:v>-0.50924700000000001</c:v>
                </c:pt>
                <c:pt idx="1972">
                  <c:v>-0.51168800000000003</c:v>
                </c:pt>
                <c:pt idx="1973">
                  <c:v>-0.51409899999999997</c:v>
                </c:pt>
                <c:pt idx="1974">
                  <c:v>-0.51654100000000003</c:v>
                </c:pt>
                <c:pt idx="1975">
                  <c:v>-0.51898200000000005</c:v>
                </c:pt>
                <c:pt idx="1976">
                  <c:v>-0.52142299999999997</c:v>
                </c:pt>
                <c:pt idx="1977">
                  <c:v>-0.52386500000000003</c:v>
                </c:pt>
                <c:pt idx="1978">
                  <c:v>-0.52627599999999997</c:v>
                </c:pt>
                <c:pt idx="1979">
                  <c:v>-0.528748</c:v>
                </c:pt>
                <c:pt idx="1980">
                  <c:v>-0.53115800000000002</c:v>
                </c:pt>
                <c:pt idx="1981">
                  <c:v>-0.53363000000000005</c:v>
                </c:pt>
                <c:pt idx="1982">
                  <c:v>-0.53604099999999999</c:v>
                </c:pt>
                <c:pt idx="1983">
                  <c:v>-0.53848300000000004</c:v>
                </c:pt>
                <c:pt idx="1984">
                  <c:v>-0.54089399999999999</c:v>
                </c:pt>
                <c:pt idx="1985">
                  <c:v>-0.54339599999999999</c:v>
                </c:pt>
                <c:pt idx="1986">
                  <c:v>-0.54580700000000004</c:v>
                </c:pt>
                <c:pt idx="1987">
                  <c:v>-0.54827899999999996</c:v>
                </c:pt>
                <c:pt idx="1988">
                  <c:v>-0.55071999999999999</c:v>
                </c:pt>
                <c:pt idx="1989">
                  <c:v>-0.55313100000000004</c:v>
                </c:pt>
                <c:pt idx="1990">
                  <c:v>-0.55560299999999996</c:v>
                </c:pt>
                <c:pt idx="1991">
                  <c:v>-0.55804399999999998</c:v>
                </c:pt>
                <c:pt idx="1992">
                  <c:v>-0.56048600000000004</c:v>
                </c:pt>
                <c:pt idx="1993">
                  <c:v>-0.562836</c:v>
                </c:pt>
                <c:pt idx="1994">
                  <c:v>-0.56530800000000003</c:v>
                </c:pt>
                <c:pt idx="1995">
                  <c:v>-0.56771899999999997</c:v>
                </c:pt>
                <c:pt idx="1996">
                  <c:v>-0.57022099999999998</c:v>
                </c:pt>
                <c:pt idx="1997">
                  <c:v>-0.57263200000000003</c:v>
                </c:pt>
                <c:pt idx="1998">
                  <c:v>-0.57510399999999995</c:v>
                </c:pt>
                <c:pt idx="1999">
                  <c:v>-0.57745400000000002</c:v>
                </c:pt>
                <c:pt idx="2000">
                  <c:v>-0.57995600000000003</c:v>
                </c:pt>
                <c:pt idx="2001">
                  <c:v>-0.58242799999999995</c:v>
                </c:pt>
                <c:pt idx="2002">
                  <c:v>-0.58489999999999998</c:v>
                </c:pt>
                <c:pt idx="2003">
                  <c:v>-0.58721900000000005</c:v>
                </c:pt>
                <c:pt idx="2004">
                  <c:v>-0.58969099999999997</c:v>
                </c:pt>
                <c:pt idx="2005">
                  <c:v>-0.59216299999999999</c:v>
                </c:pt>
                <c:pt idx="2006">
                  <c:v>-0.59460400000000002</c:v>
                </c:pt>
                <c:pt idx="2007">
                  <c:v>-0.59701499999999996</c:v>
                </c:pt>
                <c:pt idx="2008">
                  <c:v>-0.59942600000000001</c:v>
                </c:pt>
                <c:pt idx="2009">
                  <c:v>-0.60189800000000004</c:v>
                </c:pt>
                <c:pt idx="2010">
                  <c:v>-0.60430899999999999</c:v>
                </c:pt>
                <c:pt idx="2011">
                  <c:v>-0.60678100000000001</c:v>
                </c:pt>
                <c:pt idx="2012">
                  <c:v>-0.60922200000000004</c:v>
                </c:pt>
                <c:pt idx="2013">
                  <c:v>-0.61163299999999998</c:v>
                </c:pt>
                <c:pt idx="2014">
                  <c:v>-0.61413600000000002</c:v>
                </c:pt>
                <c:pt idx="2015">
                  <c:v>-0.61651599999999995</c:v>
                </c:pt>
                <c:pt idx="2016">
                  <c:v>-0.61898799999999998</c:v>
                </c:pt>
                <c:pt idx="2017">
                  <c:v>-0.62142900000000001</c:v>
                </c:pt>
                <c:pt idx="2018">
                  <c:v>-0.62383999999999995</c:v>
                </c:pt>
                <c:pt idx="2019">
                  <c:v>-0.62634299999999998</c:v>
                </c:pt>
                <c:pt idx="2020">
                  <c:v>-0.62884499999999999</c:v>
                </c:pt>
                <c:pt idx="2021">
                  <c:v>-0.63122599999999995</c:v>
                </c:pt>
                <c:pt idx="2022">
                  <c:v>-0.633606</c:v>
                </c:pt>
                <c:pt idx="2023">
                  <c:v>-0.63610800000000001</c:v>
                </c:pt>
                <c:pt idx="2024">
                  <c:v>-0.63854999999999995</c:v>
                </c:pt>
                <c:pt idx="2025">
                  <c:v>-0.640961</c:v>
                </c:pt>
                <c:pt idx="2026">
                  <c:v>-0.64340200000000003</c:v>
                </c:pt>
                <c:pt idx="2027">
                  <c:v>-0.64587399999999995</c:v>
                </c:pt>
                <c:pt idx="2028">
                  <c:v>-0.64831499999999997</c:v>
                </c:pt>
                <c:pt idx="2029">
                  <c:v>-0.65072600000000003</c:v>
                </c:pt>
                <c:pt idx="2030">
                  <c:v>-0.65319799999999995</c:v>
                </c:pt>
                <c:pt idx="2031">
                  <c:v>-0.65564</c:v>
                </c:pt>
                <c:pt idx="2032">
                  <c:v>-0.65802000000000005</c:v>
                </c:pt>
                <c:pt idx="2033">
                  <c:v>-0.66058300000000003</c:v>
                </c:pt>
                <c:pt idx="2034">
                  <c:v>-0.66299399999999997</c:v>
                </c:pt>
                <c:pt idx="2035">
                  <c:v>-0.66543600000000003</c:v>
                </c:pt>
                <c:pt idx="2036">
                  <c:v>-0.66784699999999997</c:v>
                </c:pt>
                <c:pt idx="2037">
                  <c:v>-0.67034899999999997</c:v>
                </c:pt>
                <c:pt idx="2038">
                  <c:v>-0.67276000000000002</c:v>
                </c:pt>
                <c:pt idx="2039">
                  <c:v>-0.67517099999999997</c:v>
                </c:pt>
                <c:pt idx="2040">
                  <c:v>-0.677643</c:v>
                </c:pt>
                <c:pt idx="2041">
                  <c:v>-0.68008400000000002</c:v>
                </c:pt>
                <c:pt idx="2042">
                  <c:v>-0.68255600000000005</c:v>
                </c:pt>
                <c:pt idx="2043">
                  <c:v>-0.68493700000000002</c:v>
                </c:pt>
                <c:pt idx="2044">
                  <c:v>-0.68737800000000004</c:v>
                </c:pt>
                <c:pt idx="2045">
                  <c:v>-0.68984999999999996</c:v>
                </c:pt>
                <c:pt idx="2046">
                  <c:v>-0.69235199999999997</c:v>
                </c:pt>
                <c:pt idx="2047">
                  <c:v>-0.69476300000000002</c:v>
                </c:pt>
                <c:pt idx="2048">
                  <c:v>-0.69714399999999999</c:v>
                </c:pt>
                <c:pt idx="2049">
                  <c:v>-0.69964599999999999</c:v>
                </c:pt>
                <c:pt idx="2050">
                  <c:v>-0.70205700000000004</c:v>
                </c:pt>
                <c:pt idx="2051">
                  <c:v>-0.70452899999999996</c:v>
                </c:pt>
                <c:pt idx="2052">
                  <c:v>-0.70696999999999999</c:v>
                </c:pt>
                <c:pt idx="2053">
                  <c:v>-0.70941200000000004</c:v>
                </c:pt>
                <c:pt idx="2054">
                  <c:v>-0.71179199999999998</c:v>
                </c:pt>
                <c:pt idx="2055">
                  <c:v>-0.71432499999999999</c:v>
                </c:pt>
                <c:pt idx="2056">
                  <c:v>-0.71673600000000004</c:v>
                </c:pt>
                <c:pt idx="2057">
                  <c:v>-0.71914699999999998</c:v>
                </c:pt>
                <c:pt idx="2058">
                  <c:v>-0.72164899999999998</c:v>
                </c:pt>
                <c:pt idx="2059">
                  <c:v>-0.72409100000000004</c:v>
                </c:pt>
                <c:pt idx="2060">
                  <c:v>-0.72656299999999996</c:v>
                </c:pt>
                <c:pt idx="2061">
                  <c:v>-0.72894300000000001</c:v>
                </c:pt>
                <c:pt idx="2062">
                  <c:v>-0.73135399999999995</c:v>
                </c:pt>
                <c:pt idx="2063">
                  <c:v>-0.73391700000000004</c:v>
                </c:pt>
                <c:pt idx="2064">
                  <c:v>-0.73629800000000001</c:v>
                </c:pt>
                <c:pt idx="2065">
                  <c:v>-0.73873900000000003</c:v>
                </c:pt>
                <c:pt idx="2066">
                  <c:v>-0.74124100000000004</c:v>
                </c:pt>
                <c:pt idx="2067">
                  <c:v>-0.74362200000000001</c:v>
                </c:pt>
                <c:pt idx="2068">
                  <c:v>-0.74609400000000003</c:v>
                </c:pt>
                <c:pt idx="2069">
                  <c:v>-0.74856599999999995</c:v>
                </c:pt>
                <c:pt idx="2070">
                  <c:v>-0.75091600000000003</c:v>
                </c:pt>
                <c:pt idx="2071">
                  <c:v>-0.75439500000000004</c:v>
                </c:pt>
                <c:pt idx="2072">
                  <c:v>-0.75714099999999995</c:v>
                </c:pt>
                <c:pt idx="2073">
                  <c:v>-0.75958300000000001</c:v>
                </c:pt>
                <c:pt idx="2074">
                  <c:v>-0.76202400000000003</c:v>
                </c:pt>
                <c:pt idx="2075">
                  <c:v>-0.76385499999999995</c:v>
                </c:pt>
                <c:pt idx="2076">
                  <c:v>-0.76690700000000001</c:v>
                </c:pt>
                <c:pt idx="2077">
                  <c:v>-0.76965300000000003</c:v>
                </c:pt>
                <c:pt idx="2078">
                  <c:v>-0.77178999999999998</c:v>
                </c:pt>
                <c:pt idx="2079">
                  <c:v>-0.773926</c:v>
                </c:pt>
                <c:pt idx="2080">
                  <c:v>-0.77667200000000003</c:v>
                </c:pt>
                <c:pt idx="2081">
                  <c:v>-0.77880899999999997</c:v>
                </c:pt>
                <c:pt idx="2082">
                  <c:v>-0.781555</c:v>
                </c:pt>
                <c:pt idx="2083">
                  <c:v>-0.78430200000000005</c:v>
                </c:pt>
                <c:pt idx="2084">
                  <c:v>-0.78613299999999997</c:v>
                </c:pt>
                <c:pt idx="2085">
                  <c:v>-0.78918500000000003</c:v>
                </c:pt>
                <c:pt idx="2086">
                  <c:v>-0.79101600000000005</c:v>
                </c:pt>
                <c:pt idx="2087">
                  <c:v>-0.79406699999999997</c:v>
                </c:pt>
                <c:pt idx="2088">
                  <c:v>-0.79620400000000002</c:v>
                </c:pt>
                <c:pt idx="2089">
                  <c:v>-0.79834000000000005</c:v>
                </c:pt>
                <c:pt idx="2090">
                  <c:v>-0.80108599999999996</c:v>
                </c:pt>
                <c:pt idx="2091">
                  <c:v>-0.80322300000000002</c:v>
                </c:pt>
                <c:pt idx="2092">
                  <c:v>-0.80627400000000005</c:v>
                </c:pt>
                <c:pt idx="2093">
                  <c:v>-0.80841099999999999</c:v>
                </c:pt>
                <c:pt idx="2094">
                  <c:v>-0.81085200000000002</c:v>
                </c:pt>
                <c:pt idx="2095">
                  <c:v>-0.81359899999999996</c:v>
                </c:pt>
                <c:pt idx="2096">
                  <c:v>-0.81573499999999999</c:v>
                </c:pt>
                <c:pt idx="2097">
                  <c:v>-0.81848100000000001</c:v>
                </c:pt>
                <c:pt idx="2098">
                  <c:v>-0.82000700000000004</c:v>
                </c:pt>
                <c:pt idx="2099">
                  <c:v>-0.82336399999999998</c:v>
                </c:pt>
                <c:pt idx="2100">
                  <c:v>-0.82550000000000001</c:v>
                </c:pt>
                <c:pt idx="2101">
                  <c:v>-0.82794199999999996</c:v>
                </c:pt>
                <c:pt idx="2102">
                  <c:v>-0.83038299999999998</c:v>
                </c:pt>
                <c:pt idx="2103">
                  <c:v>-0.83282500000000004</c:v>
                </c:pt>
                <c:pt idx="2104">
                  <c:v>-0.83557099999999995</c:v>
                </c:pt>
                <c:pt idx="2105">
                  <c:v>-0.83770800000000001</c:v>
                </c:pt>
                <c:pt idx="2106">
                  <c:v>-0.84014900000000003</c:v>
                </c:pt>
                <c:pt idx="2107">
                  <c:v>-0.84289599999999998</c:v>
                </c:pt>
                <c:pt idx="2108">
                  <c:v>-0.84503200000000001</c:v>
                </c:pt>
                <c:pt idx="2109">
                  <c:v>-0.84777800000000003</c:v>
                </c:pt>
                <c:pt idx="2110">
                  <c:v>-0.85021999999999998</c:v>
                </c:pt>
                <c:pt idx="2111">
                  <c:v>-0.852356</c:v>
                </c:pt>
                <c:pt idx="2112">
                  <c:v>-0.85479700000000003</c:v>
                </c:pt>
                <c:pt idx="2113">
                  <c:v>-0.85754399999999997</c:v>
                </c:pt>
                <c:pt idx="2114">
                  <c:v>-0.859985</c:v>
                </c:pt>
                <c:pt idx="2115">
                  <c:v>-0.86212200000000005</c:v>
                </c:pt>
                <c:pt idx="2116">
                  <c:v>-0.86425799999999997</c:v>
                </c:pt>
                <c:pt idx="2117">
                  <c:v>-0.866394</c:v>
                </c:pt>
                <c:pt idx="2118">
                  <c:v>-0.86975100000000005</c:v>
                </c:pt>
                <c:pt idx="2119">
                  <c:v>-0.87219199999999997</c:v>
                </c:pt>
                <c:pt idx="2120">
                  <c:v>-0.87432900000000002</c:v>
                </c:pt>
                <c:pt idx="2121">
                  <c:v>-0.87707500000000005</c:v>
                </c:pt>
                <c:pt idx="2122">
                  <c:v>-0.87951699999999999</c:v>
                </c:pt>
                <c:pt idx="2123">
                  <c:v>-0.88195800000000002</c:v>
                </c:pt>
                <c:pt idx="2124">
                  <c:v>-0.88439900000000005</c:v>
                </c:pt>
                <c:pt idx="2125">
                  <c:v>-0.88684099999999999</c:v>
                </c:pt>
                <c:pt idx="2126">
                  <c:v>-0.88928200000000002</c:v>
                </c:pt>
                <c:pt idx="2127">
                  <c:v>-0.89141800000000004</c:v>
                </c:pt>
                <c:pt idx="2128">
                  <c:v>-0.89416499999999999</c:v>
                </c:pt>
                <c:pt idx="2129">
                  <c:v>-0.89630100000000001</c:v>
                </c:pt>
                <c:pt idx="2130">
                  <c:v>-0.89935299999999996</c:v>
                </c:pt>
                <c:pt idx="2131">
                  <c:v>-0.90118399999999999</c:v>
                </c:pt>
                <c:pt idx="2132">
                  <c:v>-0.90362500000000001</c:v>
                </c:pt>
                <c:pt idx="2133">
                  <c:v>-0.90606699999999996</c:v>
                </c:pt>
                <c:pt idx="2134">
                  <c:v>-0.90881299999999998</c:v>
                </c:pt>
                <c:pt idx="2135">
                  <c:v>-0.91125500000000004</c:v>
                </c:pt>
                <c:pt idx="2136">
                  <c:v>-0.91400099999999995</c:v>
                </c:pt>
                <c:pt idx="2137">
                  <c:v>-0.91583300000000001</c:v>
                </c:pt>
                <c:pt idx="2138">
                  <c:v>-0.91857900000000003</c:v>
                </c:pt>
                <c:pt idx="2139">
                  <c:v>-0.92132599999999998</c:v>
                </c:pt>
                <c:pt idx="2140">
                  <c:v>-0.92285200000000001</c:v>
                </c:pt>
                <c:pt idx="2141">
                  <c:v>-0.92590300000000003</c:v>
                </c:pt>
                <c:pt idx="2142">
                  <c:v>-0.92803999999999998</c:v>
                </c:pt>
                <c:pt idx="2143">
                  <c:v>-0.931091</c:v>
                </c:pt>
                <c:pt idx="2144">
                  <c:v>-0.93261700000000003</c:v>
                </c:pt>
                <c:pt idx="2145">
                  <c:v>-0.93566899999999997</c:v>
                </c:pt>
                <c:pt idx="2146">
                  <c:v>-0.937805</c:v>
                </c:pt>
                <c:pt idx="2147">
                  <c:v>-0.94055200000000005</c:v>
                </c:pt>
                <c:pt idx="2148">
                  <c:v>-0.94299299999999997</c:v>
                </c:pt>
                <c:pt idx="2149">
                  <c:v>-0.945129</c:v>
                </c:pt>
                <c:pt idx="2150">
                  <c:v>-0.94848600000000005</c:v>
                </c:pt>
                <c:pt idx="2151">
                  <c:v>-0.950928</c:v>
                </c:pt>
                <c:pt idx="2152">
                  <c:v>-0.95245400000000002</c:v>
                </c:pt>
                <c:pt idx="2153">
                  <c:v>-0.95550500000000005</c:v>
                </c:pt>
                <c:pt idx="2154">
                  <c:v>-0.95794699999999999</c:v>
                </c:pt>
                <c:pt idx="2155">
                  <c:v>-0.96038800000000002</c:v>
                </c:pt>
                <c:pt idx="2156">
                  <c:v>-0.96313499999999996</c:v>
                </c:pt>
                <c:pt idx="2157">
                  <c:v>-0.96527099999999999</c:v>
                </c:pt>
                <c:pt idx="2158">
                  <c:v>-0.96771200000000002</c:v>
                </c:pt>
                <c:pt idx="2159">
                  <c:v>-0.97045899999999996</c:v>
                </c:pt>
                <c:pt idx="2160">
                  <c:v>-0.97228999999999999</c:v>
                </c:pt>
                <c:pt idx="2161">
                  <c:v>-0.97503700000000004</c:v>
                </c:pt>
                <c:pt idx="2162">
                  <c:v>-0.97717299999999996</c:v>
                </c:pt>
                <c:pt idx="2163">
                  <c:v>-0.97961399999999998</c:v>
                </c:pt>
                <c:pt idx="2164">
                  <c:v>-0.98236100000000004</c:v>
                </c:pt>
                <c:pt idx="2165">
                  <c:v>-0.98510699999999995</c:v>
                </c:pt>
                <c:pt idx="2166">
                  <c:v>-0.98693799999999998</c:v>
                </c:pt>
                <c:pt idx="2167">
                  <c:v>-0.99060099999999995</c:v>
                </c:pt>
                <c:pt idx="2168">
                  <c:v>-0.99212599999999995</c:v>
                </c:pt>
                <c:pt idx="2169">
                  <c:v>-0.99456800000000001</c:v>
                </c:pt>
                <c:pt idx="2170">
                  <c:v>-0.99700900000000003</c:v>
                </c:pt>
                <c:pt idx="2171">
                  <c:v>-0.99975599999999998</c:v>
                </c:pt>
                <c:pt idx="2172">
                  <c:v>-1.0018899999999999</c:v>
                </c:pt>
                <c:pt idx="2173">
                  <c:v>-1.0037199999999999</c:v>
                </c:pt>
                <c:pt idx="2174">
                  <c:v>-1.0067699999999999</c:v>
                </c:pt>
                <c:pt idx="2175">
                  <c:v>-1.00891</c:v>
                </c:pt>
                <c:pt idx="2176">
                  <c:v>-1.01166</c:v>
                </c:pt>
                <c:pt idx="2177">
                  <c:v>-1.0141</c:v>
                </c:pt>
                <c:pt idx="2178">
                  <c:v>-1.01593</c:v>
                </c:pt>
                <c:pt idx="2179">
                  <c:v>-1.01868</c:v>
                </c:pt>
                <c:pt idx="2180">
                  <c:v>-1.02142</c:v>
                </c:pt>
                <c:pt idx="2181">
                  <c:v>-1.02356</c:v>
                </c:pt>
                <c:pt idx="2182">
                  <c:v>-1.0263100000000001</c:v>
                </c:pt>
                <c:pt idx="2183">
                  <c:v>-1.02783</c:v>
                </c:pt>
                <c:pt idx="2184">
                  <c:v>-1.0311900000000001</c:v>
                </c:pt>
                <c:pt idx="2185">
                  <c:v>-1.0339400000000001</c:v>
                </c:pt>
                <c:pt idx="2186">
                  <c:v>-1.03607</c:v>
                </c:pt>
                <c:pt idx="2187">
                  <c:v>-1.03851</c:v>
                </c:pt>
                <c:pt idx="2188">
                  <c:v>-1.04095</c:v>
                </c:pt>
                <c:pt idx="2189">
                  <c:v>-1.0430900000000001</c:v>
                </c:pt>
                <c:pt idx="2190">
                  <c:v>-1.0461400000000001</c:v>
                </c:pt>
                <c:pt idx="2191">
                  <c:v>-1.0482800000000001</c:v>
                </c:pt>
                <c:pt idx="2192">
                  <c:v>-1.0507200000000001</c:v>
                </c:pt>
                <c:pt idx="2193">
                  <c:v>-1.0531600000000001</c:v>
                </c:pt>
                <c:pt idx="2194">
                  <c:v>-1.0556000000000001</c:v>
                </c:pt>
                <c:pt idx="2195">
                  <c:v>-1.0580400000000001</c:v>
                </c:pt>
                <c:pt idx="2196">
                  <c:v>-1.0604899999999999</c:v>
                </c:pt>
                <c:pt idx="2197">
                  <c:v>-1.0629299999999999</c:v>
                </c:pt>
                <c:pt idx="2198">
                  <c:v>-1.0653699999999999</c:v>
                </c:pt>
                <c:pt idx="2199">
                  <c:v>-1.0678099999999999</c:v>
                </c:pt>
                <c:pt idx="2200">
                  <c:v>-1.06995</c:v>
                </c:pt>
                <c:pt idx="2201">
                  <c:v>-1.0726899999999999</c:v>
                </c:pt>
                <c:pt idx="2202">
                  <c:v>-1.0751299999999999</c:v>
                </c:pt>
                <c:pt idx="2203">
                  <c:v>-1.0772699999999999</c:v>
                </c:pt>
                <c:pt idx="2204">
                  <c:v>-1.08002</c:v>
                </c:pt>
                <c:pt idx="2205">
                  <c:v>-1.08185</c:v>
                </c:pt>
                <c:pt idx="2206">
                  <c:v>-1.08521</c:v>
                </c:pt>
                <c:pt idx="2207">
                  <c:v>-1.08704</c:v>
                </c:pt>
                <c:pt idx="2208">
                  <c:v>-1.08978</c:v>
                </c:pt>
                <c:pt idx="2209">
                  <c:v>-1.09222</c:v>
                </c:pt>
                <c:pt idx="2210">
                  <c:v>-1.09436</c:v>
                </c:pt>
                <c:pt idx="2211">
                  <c:v>-1.0968</c:v>
                </c:pt>
                <c:pt idx="2212">
                  <c:v>-1.09955</c:v>
                </c:pt>
                <c:pt idx="2213">
                  <c:v>-1.10168</c:v>
                </c:pt>
                <c:pt idx="2214">
                  <c:v>-1.1047400000000001</c:v>
                </c:pt>
                <c:pt idx="2215">
                  <c:v>-1.1071800000000001</c:v>
                </c:pt>
                <c:pt idx="2216">
                  <c:v>-1.10931</c:v>
                </c:pt>
                <c:pt idx="2217">
                  <c:v>-1.1117600000000001</c:v>
                </c:pt>
                <c:pt idx="2218">
                  <c:v>-1.1142000000000001</c:v>
                </c:pt>
                <c:pt idx="2219">
                  <c:v>-1.1166400000000001</c:v>
                </c:pt>
                <c:pt idx="2220">
                  <c:v>-1.1190800000000001</c:v>
                </c:pt>
                <c:pt idx="2221">
                  <c:v>-1.1215200000000001</c:v>
                </c:pt>
                <c:pt idx="2222">
                  <c:v>-1.1236600000000001</c:v>
                </c:pt>
                <c:pt idx="2223">
                  <c:v>-1.1261000000000001</c:v>
                </c:pt>
                <c:pt idx="2224">
                  <c:v>-1.1282300000000001</c:v>
                </c:pt>
                <c:pt idx="2225">
                  <c:v>-1.1315900000000001</c:v>
                </c:pt>
                <c:pt idx="2226">
                  <c:v>-1.1343399999999999</c:v>
                </c:pt>
                <c:pt idx="2227">
                  <c:v>-1.1361699999999999</c:v>
                </c:pt>
                <c:pt idx="2228">
                  <c:v>-1.1392199999999999</c:v>
                </c:pt>
                <c:pt idx="2229">
                  <c:v>-1.1413599999999999</c:v>
                </c:pt>
                <c:pt idx="2230">
                  <c:v>-1.1434899999999999</c:v>
                </c:pt>
                <c:pt idx="2231">
                  <c:v>-1.14594</c:v>
                </c:pt>
                <c:pt idx="2232">
                  <c:v>-1.1486799999999999</c:v>
                </c:pt>
                <c:pt idx="2233">
                  <c:v>-1.15082</c:v>
                </c:pt>
                <c:pt idx="2234">
                  <c:v>-1.1535599999999999</c:v>
                </c:pt>
                <c:pt idx="2235">
                  <c:v>-1.15601</c:v>
                </c:pt>
                <c:pt idx="2236">
                  <c:v>-1.1587499999999999</c:v>
                </c:pt>
                <c:pt idx="2237">
                  <c:v>-1.16089</c:v>
                </c:pt>
                <c:pt idx="2238">
                  <c:v>-1.16333</c:v>
                </c:pt>
                <c:pt idx="2239">
                  <c:v>-1.16577</c:v>
                </c:pt>
                <c:pt idx="2240">
                  <c:v>-1.16791</c:v>
                </c:pt>
                <c:pt idx="2241">
                  <c:v>-1.17035</c:v>
                </c:pt>
                <c:pt idx="2242">
                  <c:v>-1.1731</c:v>
                </c:pt>
                <c:pt idx="2243">
                  <c:v>-1.17523</c:v>
                </c:pt>
                <c:pt idx="2244">
                  <c:v>-1.17828</c:v>
                </c:pt>
                <c:pt idx="2245">
                  <c:v>-1.18042</c:v>
                </c:pt>
                <c:pt idx="2246">
                  <c:v>-1.1825600000000001</c:v>
                </c:pt>
                <c:pt idx="2247">
                  <c:v>-1.1853</c:v>
                </c:pt>
                <c:pt idx="2248">
                  <c:v>-1.1880500000000001</c:v>
                </c:pt>
                <c:pt idx="2249">
                  <c:v>-1.1901900000000001</c:v>
                </c:pt>
                <c:pt idx="2250">
                  <c:v>-1.1926300000000001</c:v>
                </c:pt>
                <c:pt idx="2251">
                  <c:v>-1.1950700000000001</c:v>
                </c:pt>
                <c:pt idx="2252">
                  <c:v>-1.1975100000000001</c:v>
                </c:pt>
                <c:pt idx="2253">
                  <c:v>-1.1999500000000001</c:v>
                </c:pt>
                <c:pt idx="2254">
                  <c:v>-1.2023900000000001</c:v>
                </c:pt>
                <c:pt idx="2255">
                  <c:v>-1.2045300000000001</c:v>
                </c:pt>
                <c:pt idx="2256">
                  <c:v>-1.2075800000000001</c:v>
                </c:pt>
                <c:pt idx="2257">
                  <c:v>-1.2094100000000001</c:v>
                </c:pt>
                <c:pt idx="2258">
                  <c:v>-1.2121599999999999</c:v>
                </c:pt>
                <c:pt idx="2259">
                  <c:v>-1.2142900000000001</c:v>
                </c:pt>
                <c:pt idx="2260">
                  <c:v>-1.2170399999999999</c:v>
                </c:pt>
                <c:pt idx="2261">
                  <c:v>-1.2194799999999999</c:v>
                </c:pt>
                <c:pt idx="2262">
                  <c:v>-1.2219199999999999</c:v>
                </c:pt>
                <c:pt idx="2263">
                  <c:v>-1.22437</c:v>
                </c:pt>
                <c:pt idx="2264">
                  <c:v>-1.2271099999999999</c:v>
                </c:pt>
                <c:pt idx="2265">
                  <c:v>-1.2295499999999999</c:v>
                </c:pt>
                <c:pt idx="2266">
                  <c:v>-1.2313799999999999</c:v>
                </c:pt>
                <c:pt idx="2267">
                  <c:v>-1.23444</c:v>
                </c:pt>
                <c:pt idx="2268">
                  <c:v>-1.23627</c:v>
                </c:pt>
                <c:pt idx="2269">
                  <c:v>-1.2390099999999999</c:v>
                </c:pt>
                <c:pt idx="2270">
                  <c:v>-1.24176</c:v>
                </c:pt>
                <c:pt idx="2271">
                  <c:v>-1.2442</c:v>
                </c:pt>
                <c:pt idx="2272">
                  <c:v>-1.24664</c:v>
                </c:pt>
                <c:pt idx="2273">
                  <c:v>-1.24878</c:v>
                </c:pt>
                <c:pt idx="2274">
                  <c:v>-1.25153</c:v>
                </c:pt>
                <c:pt idx="2275">
                  <c:v>-1.25336</c:v>
                </c:pt>
                <c:pt idx="2276">
                  <c:v>-1.25641</c:v>
                </c:pt>
                <c:pt idx="2277">
                  <c:v>-1.25885</c:v>
                </c:pt>
                <c:pt idx="2278">
                  <c:v>-1.2616000000000001</c:v>
                </c:pt>
                <c:pt idx="2279">
                  <c:v>-1.26373</c:v>
                </c:pt>
                <c:pt idx="2280">
                  <c:v>-1.26617</c:v>
                </c:pt>
                <c:pt idx="2281">
                  <c:v>-1.2680100000000001</c:v>
                </c:pt>
                <c:pt idx="2282">
                  <c:v>-1.27136</c:v>
                </c:pt>
                <c:pt idx="2283">
                  <c:v>-1.2735000000000001</c:v>
                </c:pt>
                <c:pt idx="2284">
                  <c:v>-1.27563</c:v>
                </c:pt>
                <c:pt idx="2285">
                  <c:v>-1.2780800000000001</c:v>
                </c:pt>
                <c:pt idx="2286">
                  <c:v>-1.2805200000000001</c:v>
                </c:pt>
                <c:pt idx="2287">
                  <c:v>-1.2832600000000001</c:v>
                </c:pt>
                <c:pt idx="2288">
                  <c:v>-1.2860100000000001</c:v>
                </c:pt>
                <c:pt idx="2289">
                  <c:v>-1.2878400000000001</c:v>
                </c:pt>
                <c:pt idx="2290">
                  <c:v>-1.2911999999999999</c:v>
                </c:pt>
                <c:pt idx="2291">
                  <c:v>-1.2930299999999999</c:v>
                </c:pt>
                <c:pt idx="2292">
                  <c:v>-1.2954699999999999</c:v>
                </c:pt>
                <c:pt idx="2293">
                  <c:v>-1.2982199999999999</c:v>
                </c:pt>
                <c:pt idx="2294">
                  <c:v>-1.3000499999999999</c:v>
                </c:pt>
                <c:pt idx="2295">
                  <c:v>-1.3028</c:v>
                </c:pt>
                <c:pt idx="2296">
                  <c:v>-1.30524</c:v>
                </c:pt>
                <c:pt idx="2297">
                  <c:v>-1.3079799999999999</c:v>
                </c:pt>
                <c:pt idx="2298">
                  <c:v>-1.31012</c:v>
                </c:pt>
                <c:pt idx="2299">
                  <c:v>-1.3125599999999999</c:v>
                </c:pt>
                <c:pt idx="2300">
                  <c:v>-1.3147</c:v>
                </c:pt>
                <c:pt idx="2301">
                  <c:v>-1.3174399999999999</c:v>
                </c:pt>
                <c:pt idx="2302">
                  <c:v>-1.31989</c:v>
                </c:pt>
                <c:pt idx="2303">
                  <c:v>-1.32233</c:v>
                </c:pt>
                <c:pt idx="2304">
                  <c:v>-1.32477</c:v>
                </c:pt>
                <c:pt idx="2305">
                  <c:v>-1.3269</c:v>
                </c:pt>
                <c:pt idx="2306">
                  <c:v>-1.32904</c:v>
                </c:pt>
                <c:pt idx="2307">
                  <c:v>-1.33209</c:v>
                </c:pt>
                <c:pt idx="2308">
                  <c:v>-1.33484</c:v>
                </c:pt>
                <c:pt idx="2309">
                  <c:v>-1.3369800000000001</c:v>
                </c:pt>
                <c:pt idx="2310">
                  <c:v>-1.33972</c:v>
                </c:pt>
                <c:pt idx="2311">
                  <c:v>-1.34155</c:v>
                </c:pt>
                <c:pt idx="2312">
                  <c:v>-1.3443000000000001</c:v>
                </c:pt>
                <c:pt idx="2313">
                  <c:v>-1.34674</c:v>
                </c:pt>
                <c:pt idx="2314">
                  <c:v>-1.34918</c:v>
                </c:pt>
                <c:pt idx="2315">
                  <c:v>-1.35162</c:v>
                </c:pt>
                <c:pt idx="2316">
                  <c:v>-1.35345</c:v>
                </c:pt>
                <c:pt idx="2317">
                  <c:v>-1.3565100000000001</c:v>
                </c:pt>
                <c:pt idx="2318">
                  <c:v>-1.3583400000000001</c:v>
                </c:pt>
                <c:pt idx="2319">
                  <c:v>-1.3613900000000001</c:v>
                </c:pt>
                <c:pt idx="2320">
                  <c:v>-1.3635299999999999</c:v>
                </c:pt>
                <c:pt idx="2321">
                  <c:v>-1.3659699999999999</c:v>
                </c:pt>
                <c:pt idx="2322">
                  <c:v>-1.3693200000000001</c:v>
                </c:pt>
                <c:pt idx="2323">
                  <c:v>-1.3714599999999999</c:v>
                </c:pt>
                <c:pt idx="2324">
                  <c:v>-1.3738999999999999</c:v>
                </c:pt>
                <c:pt idx="2325">
                  <c:v>-1.3760399999999999</c:v>
                </c:pt>
                <c:pt idx="2326">
                  <c:v>-1.3784799999999999</c:v>
                </c:pt>
                <c:pt idx="2327">
                  <c:v>-1.3809199999999999</c:v>
                </c:pt>
                <c:pt idx="2328">
                  <c:v>-1.38428</c:v>
                </c:pt>
                <c:pt idx="2329">
                  <c:v>-1.3857999999999999</c:v>
                </c:pt>
                <c:pt idx="2330">
                  <c:v>-1.3882399999999999</c:v>
                </c:pt>
                <c:pt idx="2331">
                  <c:v>-1.39069</c:v>
                </c:pt>
                <c:pt idx="2332">
                  <c:v>-1.39313</c:v>
                </c:pt>
                <c:pt idx="2333">
                  <c:v>-1.39557</c:v>
                </c:pt>
                <c:pt idx="2334">
                  <c:v>-1.3974</c:v>
                </c:pt>
                <c:pt idx="2335">
                  <c:v>-1.40045</c:v>
                </c:pt>
                <c:pt idx="2336">
                  <c:v>-1.40289</c:v>
                </c:pt>
                <c:pt idx="2337">
                  <c:v>-1.40503</c:v>
                </c:pt>
                <c:pt idx="2338">
                  <c:v>-1.40808</c:v>
                </c:pt>
                <c:pt idx="2339">
                  <c:v>-1.40991</c:v>
                </c:pt>
                <c:pt idx="2340">
                  <c:v>-1.41235</c:v>
                </c:pt>
                <c:pt idx="2341">
                  <c:v>-1.4154100000000001</c:v>
                </c:pt>
                <c:pt idx="2342">
                  <c:v>-1.4178500000000001</c:v>
                </c:pt>
                <c:pt idx="2343">
                  <c:v>-1.41998</c:v>
                </c:pt>
                <c:pt idx="2344">
                  <c:v>-1.4227300000000001</c:v>
                </c:pt>
                <c:pt idx="2345">
                  <c:v>-1.42456</c:v>
                </c:pt>
                <c:pt idx="2346">
                  <c:v>-1.4273100000000001</c:v>
                </c:pt>
                <c:pt idx="2347">
                  <c:v>-1.4297500000000001</c:v>
                </c:pt>
                <c:pt idx="2348">
                  <c:v>-1.4315800000000001</c:v>
                </c:pt>
                <c:pt idx="2349">
                  <c:v>-1.4343300000000001</c:v>
                </c:pt>
                <c:pt idx="2350">
                  <c:v>-1.4370700000000001</c:v>
                </c:pt>
                <c:pt idx="2351">
                  <c:v>-1.4395100000000001</c:v>
                </c:pt>
                <c:pt idx="2352">
                  <c:v>-1.4419599999999999</c:v>
                </c:pt>
                <c:pt idx="2353">
                  <c:v>-1.4440900000000001</c:v>
                </c:pt>
                <c:pt idx="2354">
                  <c:v>-1.4471400000000001</c:v>
                </c:pt>
                <c:pt idx="2355">
                  <c:v>-1.4492799999999999</c:v>
                </c:pt>
                <c:pt idx="2356">
                  <c:v>-1.4520299999999999</c:v>
                </c:pt>
                <c:pt idx="2357">
                  <c:v>-1.4544699999999999</c:v>
                </c:pt>
                <c:pt idx="2358">
                  <c:v>-1.4569099999999999</c:v>
                </c:pt>
                <c:pt idx="2359">
                  <c:v>-1.4593499999999999</c:v>
                </c:pt>
                <c:pt idx="2360">
                  <c:v>-1.4617899999999999</c:v>
                </c:pt>
                <c:pt idx="2361">
                  <c:v>-1.4642299999999999</c:v>
                </c:pt>
                <c:pt idx="2362">
                  <c:v>-1.46637</c:v>
                </c:pt>
                <c:pt idx="2363">
                  <c:v>-1.4688099999999999</c:v>
                </c:pt>
                <c:pt idx="2364">
                  <c:v>-1.47156</c:v>
                </c:pt>
                <c:pt idx="2365">
                  <c:v>-1.4736899999999999</c:v>
                </c:pt>
                <c:pt idx="2366">
                  <c:v>-1.47644</c:v>
                </c:pt>
                <c:pt idx="2367">
                  <c:v>-1.47827</c:v>
                </c:pt>
                <c:pt idx="2368">
                  <c:v>-1.48132</c:v>
                </c:pt>
                <c:pt idx="2369">
                  <c:v>-1.48407</c:v>
                </c:pt>
                <c:pt idx="2370">
                  <c:v>-1.48621</c:v>
                </c:pt>
                <c:pt idx="2371">
                  <c:v>-1.48834</c:v>
                </c:pt>
                <c:pt idx="2372">
                  <c:v>-1.49078</c:v>
                </c:pt>
                <c:pt idx="2373">
                  <c:v>-1.4938400000000001</c:v>
                </c:pt>
                <c:pt idx="2374">
                  <c:v>-1.49597</c:v>
                </c:pt>
                <c:pt idx="2375">
                  <c:v>-1.4981100000000001</c:v>
                </c:pt>
                <c:pt idx="2376">
                  <c:v>-1.5005500000000001</c:v>
                </c:pt>
                <c:pt idx="2377">
                  <c:v>-1.5036</c:v>
                </c:pt>
                <c:pt idx="2378">
                  <c:v>-1.5051300000000001</c:v>
                </c:pt>
                <c:pt idx="2379">
                  <c:v>-1.50787</c:v>
                </c:pt>
                <c:pt idx="2380">
                  <c:v>-1.51031</c:v>
                </c:pt>
                <c:pt idx="2381">
                  <c:v>-1.5130600000000001</c:v>
                </c:pt>
                <c:pt idx="2382">
                  <c:v>-1.5152000000000001</c:v>
                </c:pt>
                <c:pt idx="2383">
                  <c:v>-1.5176400000000001</c:v>
                </c:pt>
                <c:pt idx="2384">
                  <c:v>-1.5200800000000001</c:v>
                </c:pt>
                <c:pt idx="2385">
                  <c:v>-1.5231300000000001</c:v>
                </c:pt>
                <c:pt idx="2386">
                  <c:v>-1.5246599999999999</c:v>
                </c:pt>
                <c:pt idx="2387">
                  <c:v>-1.5274000000000001</c:v>
                </c:pt>
                <c:pt idx="2388">
                  <c:v>-1.5298499999999999</c:v>
                </c:pt>
                <c:pt idx="2389">
                  <c:v>-1.5325899999999999</c:v>
                </c:pt>
                <c:pt idx="2390">
                  <c:v>-1.5350299999999999</c:v>
                </c:pt>
                <c:pt idx="2391">
                  <c:v>-1.53748</c:v>
                </c:pt>
                <c:pt idx="2392">
                  <c:v>-1.53992</c:v>
                </c:pt>
                <c:pt idx="2393">
                  <c:v>-1.5426599999999999</c:v>
                </c:pt>
                <c:pt idx="2394">
                  <c:v>-1.5450999999999999</c:v>
                </c:pt>
                <c:pt idx="2395">
                  <c:v>-1.5472399999999999</c:v>
                </c:pt>
                <c:pt idx="2396">
                  <c:v>-1.5496799999999999</c:v>
                </c:pt>
                <c:pt idx="2397">
                  <c:v>-1.5521199999999999</c:v>
                </c:pt>
                <c:pt idx="2398">
                  <c:v>-1.55487</c:v>
                </c:pt>
                <c:pt idx="2399">
                  <c:v>-1.5567</c:v>
                </c:pt>
                <c:pt idx="2400">
                  <c:v>-1.55914</c:v>
                </c:pt>
                <c:pt idx="2401">
                  <c:v>-1.56189</c:v>
                </c:pt>
                <c:pt idx="2402">
                  <c:v>-1.56403</c:v>
                </c:pt>
                <c:pt idx="2403">
                  <c:v>-1.56647</c:v>
                </c:pt>
                <c:pt idx="2404">
                  <c:v>-1.56921</c:v>
                </c:pt>
                <c:pt idx="2405">
                  <c:v>-1.5716600000000001</c:v>
                </c:pt>
                <c:pt idx="2406">
                  <c:v>-1.57379</c:v>
                </c:pt>
                <c:pt idx="2407">
                  <c:v>-1.57684</c:v>
                </c:pt>
                <c:pt idx="2408">
                  <c:v>-1.5789800000000001</c:v>
                </c:pt>
                <c:pt idx="2409">
                  <c:v>-1.5811200000000001</c:v>
                </c:pt>
                <c:pt idx="2410">
                  <c:v>-1.5835600000000001</c:v>
                </c:pt>
                <c:pt idx="2411">
                  <c:v>-1.5863</c:v>
                </c:pt>
                <c:pt idx="2412">
                  <c:v>-1.5887500000000001</c:v>
                </c:pt>
                <c:pt idx="2413">
                  <c:v>-1.5908800000000001</c:v>
                </c:pt>
                <c:pt idx="2414">
                  <c:v>-1.5936300000000001</c:v>
                </c:pt>
                <c:pt idx="2415">
                  <c:v>-1.5966800000000001</c:v>
                </c:pt>
                <c:pt idx="2416">
                  <c:v>-1.5988199999999999</c:v>
                </c:pt>
                <c:pt idx="2417">
                  <c:v>-1.6009500000000001</c:v>
                </c:pt>
                <c:pt idx="2418">
                  <c:v>-1.6036999999999999</c:v>
                </c:pt>
                <c:pt idx="2419">
                  <c:v>-1.6058300000000001</c:v>
                </c:pt>
                <c:pt idx="2420">
                  <c:v>-1.6085799999999999</c:v>
                </c:pt>
                <c:pt idx="2421">
                  <c:v>-1.6107199999999999</c:v>
                </c:pt>
                <c:pt idx="2422">
                  <c:v>-1.6134599999999999</c:v>
                </c:pt>
                <c:pt idx="2423">
                  <c:v>-1.6155999999999999</c:v>
                </c:pt>
                <c:pt idx="2424">
                  <c:v>-1.6180399999999999</c:v>
                </c:pt>
                <c:pt idx="2425">
                  <c:v>-1.62079</c:v>
                </c:pt>
                <c:pt idx="2426">
                  <c:v>-1.6229199999999999</c:v>
                </c:pt>
                <c:pt idx="2427">
                  <c:v>-1.62537</c:v>
                </c:pt>
                <c:pt idx="2428">
                  <c:v>-1.6274999999999999</c:v>
                </c:pt>
                <c:pt idx="2429">
                  <c:v>-1.6299399999999999</c:v>
                </c:pt>
                <c:pt idx="2430">
                  <c:v>-1.633</c:v>
                </c:pt>
                <c:pt idx="2431">
                  <c:v>-1.63513</c:v>
                </c:pt>
                <c:pt idx="2432">
                  <c:v>-1.63788</c:v>
                </c:pt>
                <c:pt idx="2433">
                  <c:v>-1.64001</c:v>
                </c:pt>
                <c:pt idx="2434">
                  <c:v>-1.64246</c:v>
                </c:pt>
                <c:pt idx="2435">
                  <c:v>-1.64459</c:v>
                </c:pt>
                <c:pt idx="2436">
                  <c:v>-1.64764</c:v>
                </c:pt>
                <c:pt idx="2437">
                  <c:v>-1.6500900000000001</c:v>
                </c:pt>
                <c:pt idx="2438">
                  <c:v>-1.65222</c:v>
                </c:pt>
                <c:pt idx="2439">
                  <c:v>-1.65466</c:v>
                </c:pt>
                <c:pt idx="2440">
                  <c:v>-1.65741</c:v>
                </c:pt>
                <c:pt idx="2441">
                  <c:v>-1.6595500000000001</c:v>
                </c:pt>
                <c:pt idx="2442">
                  <c:v>-1.66168</c:v>
                </c:pt>
                <c:pt idx="2443">
                  <c:v>-1.66473</c:v>
                </c:pt>
                <c:pt idx="2444">
                  <c:v>-1.6671800000000001</c:v>
                </c:pt>
                <c:pt idx="2445">
                  <c:v>-1.6690100000000001</c:v>
                </c:pt>
                <c:pt idx="2446">
                  <c:v>-1.6720600000000001</c:v>
                </c:pt>
                <c:pt idx="2447">
                  <c:v>-1.6745000000000001</c:v>
                </c:pt>
                <c:pt idx="2448">
                  <c:v>-1.6766399999999999</c:v>
                </c:pt>
                <c:pt idx="2449">
                  <c:v>-1.6787700000000001</c:v>
                </c:pt>
                <c:pt idx="2450">
                  <c:v>-1.6821299999999999</c:v>
                </c:pt>
                <c:pt idx="2451">
                  <c:v>-1.6839599999999999</c:v>
                </c:pt>
                <c:pt idx="2452">
                  <c:v>-1.6863999999999999</c:v>
                </c:pt>
                <c:pt idx="2453">
                  <c:v>-1.6891499999999999</c:v>
                </c:pt>
                <c:pt idx="2454">
                  <c:v>-1.6918899999999999</c:v>
                </c:pt>
                <c:pt idx="2455">
                  <c:v>-1.6940299999999999</c:v>
                </c:pt>
                <c:pt idx="2456">
                  <c:v>-1.69678</c:v>
                </c:pt>
                <c:pt idx="2457">
                  <c:v>-1.6982999999999999</c:v>
                </c:pt>
                <c:pt idx="2458">
                  <c:v>-1.70166</c:v>
                </c:pt>
                <c:pt idx="2459">
                  <c:v>-1.70319</c:v>
                </c:pt>
                <c:pt idx="2460">
                  <c:v>-1.7059299999999999</c:v>
                </c:pt>
                <c:pt idx="2461">
                  <c:v>-1.7083699999999999</c:v>
                </c:pt>
                <c:pt idx="2462">
                  <c:v>-1.71112</c:v>
                </c:pt>
                <c:pt idx="2463">
                  <c:v>-1.71356</c:v>
                </c:pt>
                <c:pt idx="2464">
                  <c:v>-1.71539</c:v>
                </c:pt>
                <c:pt idx="2465">
                  <c:v>-1.71844</c:v>
                </c:pt>
                <c:pt idx="2466">
                  <c:v>-1.72058</c:v>
                </c:pt>
                <c:pt idx="2467">
                  <c:v>-1.72333</c:v>
                </c:pt>
                <c:pt idx="2468">
                  <c:v>-1.72516</c:v>
                </c:pt>
                <c:pt idx="2469">
                  <c:v>-1.7285200000000001</c:v>
                </c:pt>
                <c:pt idx="2470">
                  <c:v>-1.7309600000000001</c:v>
                </c:pt>
                <c:pt idx="2471">
                  <c:v>-1.73309</c:v>
                </c:pt>
                <c:pt idx="2472">
                  <c:v>-1.7352300000000001</c:v>
                </c:pt>
                <c:pt idx="2473">
                  <c:v>-1.7379800000000001</c:v>
                </c:pt>
                <c:pt idx="2474">
                  <c:v>-1.7404200000000001</c:v>
                </c:pt>
                <c:pt idx="2475">
                  <c:v>-1.7422500000000001</c:v>
                </c:pt>
                <c:pt idx="2476">
                  <c:v>-1.7446900000000001</c:v>
                </c:pt>
                <c:pt idx="2477">
                  <c:v>-1.7471300000000001</c:v>
                </c:pt>
                <c:pt idx="2478">
                  <c:v>-1.7498800000000001</c:v>
                </c:pt>
                <c:pt idx="2479">
                  <c:v>-1.7520100000000001</c:v>
                </c:pt>
                <c:pt idx="2480">
                  <c:v>-1.7553700000000001</c:v>
                </c:pt>
                <c:pt idx="2481">
                  <c:v>-1.7575099999999999</c:v>
                </c:pt>
                <c:pt idx="2482">
                  <c:v>-1.7596400000000001</c:v>
                </c:pt>
                <c:pt idx="2483">
                  <c:v>-1.7623899999999999</c:v>
                </c:pt>
                <c:pt idx="2484">
                  <c:v>-1.7648299999999999</c:v>
                </c:pt>
                <c:pt idx="2485">
                  <c:v>-1.7669699999999999</c:v>
                </c:pt>
                <c:pt idx="2486">
                  <c:v>-1.7694099999999999</c:v>
                </c:pt>
                <c:pt idx="2487">
                  <c:v>-1.77277</c:v>
                </c:pt>
                <c:pt idx="2488">
                  <c:v>-1.7746</c:v>
                </c:pt>
                <c:pt idx="2489">
                  <c:v>-1.77704</c:v>
                </c:pt>
                <c:pt idx="2490">
                  <c:v>-1.77948</c:v>
                </c:pt>
                <c:pt idx="2491">
                  <c:v>-1.7819199999999999</c:v>
                </c:pt>
                <c:pt idx="2492">
                  <c:v>-1.7843599999999999</c:v>
                </c:pt>
                <c:pt idx="2493">
                  <c:v>-1.7867999999999999</c:v>
                </c:pt>
                <c:pt idx="2494">
                  <c:v>-1.79016</c:v>
                </c:pt>
                <c:pt idx="2495">
                  <c:v>-1.79199</c:v>
                </c:pt>
                <c:pt idx="2496">
                  <c:v>-1.79443</c:v>
                </c:pt>
                <c:pt idx="2497">
                  <c:v>-1.79626</c:v>
                </c:pt>
                <c:pt idx="2498">
                  <c:v>-1.79901</c:v>
                </c:pt>
                <c:pt idx="2499">
                  <c:v>-1.80145</c:v>
                </c:pt>
                <c:pt idx="2500">
                  <c:v>-1.80389</c:v>
                </c:pt>
                <c:pt idx="2501">
                  <c:v>-1.80664</c:v>
                </c:pt>
                <c:pt idx="2502">
                  <c:v>-1.8087800000000001</c:v>
                </c:pt>
                <c:pt idx="2503">
                  <c:v>-1.8118300000000001</c:v>
                </c:pt>
                <c:pt idx="2504">
                  <c:v>-1.81396</c:v>
                </c:pt>
                <c:pt idx="2505">
                  <c:v>-1.8158000000000001</c:v>
                </c:pt>
                <c:pt idx="2506">
                  <c:v>-1.8188500000000001</c:v>
                </c:pt>
                <c:pt idx="2507">
                  <c:v>-1.82098</c:v>
                </c:pt>
                <c:pt idx="2508">
                  <c:v>-1.8240400000000001</c:v>
                </c:pt>
                <c:pt idx="2509">
                  <c:v>-1.8258700000000001</c:v>
                </c:pt>
                <c:pt idx="2510">
                  <c:v>-1.8280000000000001</c:v>
                </c:pt>
                <c:pt idx="2511">
                  <c:v>-1.8307500000000001</c:v>
                </c:pt>
                <c:pt idx="2512">
                  <c:v>-1.8334999999999999</c:v>
                </c:pt>
                <c:pt idx="2513">
                  <c:v>-1.8353299999999999</c:v>
                </c:pt>
                <c:pt idx="2514">
                  <c:v>-1.8383799999999999</c:v>
                </c:pt>
                <c:pt idx="2515">
                  <c:v>-1.8405199999999999</c:v>
                </c:pt>
                <c:pt idx="2516">
                  <c:v>-1.8429599999999999</c:v>
                </c:pt>
                <c:pt idx="2517">
                  <c:v>-1.8450899999999999</c:v>
                </c:pt>
                <c:pt idx="2518">
                  <c:v>-1.8478399999999999</c:v>
                </c:pt>
                <c:pt idx="2519">
                  <c:v>-1.8508899999999999</c:v>
                </c:pt>
                <c:pt idx="2520">
                  <c:v>-1.85242</c:v>
                </c:pt>
                <c:pt idx="2521">
                  <c:v>-1.8551599999999999</c:v>
                </c:pt>
                <c:pt idx="2522">
                  <c:v>-1.8575999999999999</c:v>
                </c:pt>
                <c:pt idx="2523">
                  <c:v>-1.8597399999999999</c:v>
                </c:pt>
                <c:pt idx="2524">
                  <c:v>-1.8627899999999999</c:v>
                </c:pt>
                <c:pt idx="2525">
                  <c:v>-1.8652299999999999</c:v>
                </c:pt>
                <c:pt idx="2526">
                  <c:v>-1.86768</c:v>
                </c:pt>
                <c:pt idx="2527">
                  <c:v>-1.86981</c:v>
                </c:pt>
                <c:pt idx="2528">
                  <c:v>-1.87256</c:v>
                </c:pt>
                <c:pt idx="2529">
                  <c:v>-1.875</c:v>
                </c:pt>
                <c:pt idx="2530">
                  <c:v>-1.87714</c:v>
                </c:pt>
                <c:pt idx="2531">
                  <c:v>-1.87927</c:v>
                </c:pt>
                <c:pt idx="2532">
                  <c:v>-1.88232</c:v>
                </c:pt>
                <c:pt idx="2533">
                  <c:v>-1.8841600000000001</c:v>
                </c:pt>
                <c:pt idx="2534">
                  <c:v>-1.8872100000000001</c:v>
                </c:pt>
                <c:pt idx="2535">
                  <c:v>-1.88934</c:v>
                </c:pt>
                <c:pt idx="2536">
                  <c:v>-1.8914800000000001</c:v>
                </c:pt>
                <c:pt idx="2537">
                  <c:v>-1.8942300000000001</c:v>
                </c:pt>
                <c:pt idx="2538">
                  <c:v>-1.8966700000000001</c:v>
                </c:pt>
                <c:pt idx="2539">
                  <c:v>-1.8991100000000001</c:v>
                </c:pt>
                <c:pt idx="2540">
                  <c:v>-1.9018600000000001</c:v>
                </c:pt>
                <c:pt idx="2541">
                  <c:v>-1.9043000000000001</c:v>
                </c:pt>
                <c:pt idx="2542">
                  <c:v>-1.9067400000000001</c:v>
                </c:pt>
                <c:pt idx="2543">
                  <c:v>-1.9091800000000001</c:v>
                </c:pt>
                <c:pt idx="2544">
                  <c:v>-1.9113199999999999</c:v>
                </c:pt>
                <c:pt idx="2545">
                  <c:v>-1.9140600000000001</c:v>
                </c:pt>
                <c:pt idx="2546">
                  <c:v>-1.9168099999999999</c:v>
                </c:pt>
                <c:pt idx="2547">
                  <c:v>-1.9186399999999999</c:v>
                </c:pt>
                <c:pt idx="2548">
                  <c:v>-1.9213899999999999</c:v>
                </c:pt>
                <c:pt idx="2549">
                  <c:v>-1.9232199999999999</c:v>
                </c:pt>
                <c:pt idx="2550">
                  <c:v>-1.9265699999999999</c:v>
                </c:pt>
                <c:pt idx="2551">
                  <c:v>-1.9287099999999999</c:v>
                </c:pt>
                <c:pt idx="2552">
                  <c:v>-1.93146</c:v>
                </c:pt>
                <c:pt idx="2553">
                  <c:v>-1.9341999999999999</c:v>
                </c:pt>
                <c:pt idx="2554">
                  <c:v>-1.93573</c:v>
                </c:pt>
                <c:pt idx="2555">
                  <c:v>-1.93848</c:v>
                </c:pt>
                <c:pt idx="2556">
                  <c:v>-1.9406099999999999</c:v>
                </c:pt>
                <c:pt idx="2557">
                  <c:v>-1.94336</c:v>
                </c:pt>
                <c:pt idx="2558">
                  <c:v>-1.9458</c:v>
                </c:pt>
                <c:pt idx="2559">
                  <c:v>-1.94855</c:v>
                </c:pt>
                <c:pt idx="2560">
                  <c:v>-1.95099</c:v>
                </c:pt>
                <c:pt idx="2561">
                  <c:v>-1.95313</c:v>
                </c:pt>
                <c:pt idx="2562">
                  <c:v>-1.95557</c:v>
                </c:pt>
                <c:pt idx="2563">
                  <c:v>-1.95801</c:v>
                </c:pt>
                <c:pt idx="2564">
                  <c:v>-1.96075</c:v>
                </c:pt>
                <c:pt idx="2565">
                  <c:v>-1.96289</c:v>
                </c:pt>
                <c:pt idx="2566">
                  <c:v>-1.9656400000000001</c:v>
                </c:pt>
                <c:pt idx="2567">
                  <c:v>-1.96777</c:v>
                </c:pt>
                <c:pt idx="2568">
                  <c:v>-1.96991</c:v>
                </c:pt>
                <c:pt idx="2569">
                  <c:v>-1.97235</c:v>
                </c:pt>
                <c:pt idx="2570">
                  <c:v>-1.9754</c:v>
                </c:pt>
                <c:pt idx="2571">
                  <c:v>-1.97784</c:v>
                </c:pt>
                <c:pt idx="2572">
                  <c:v>-1.9802900000000001</c:v>
                </c:pt>
                <c:pt idx="2573">
                  <c:v>-1.9827300000000001</c:v>
                </c:pt>
                <c:pt idx="2574">
                  <c:v>-1.9851700000000001</c:v>
                </c:pt>
                <c:pt idx="2575">
                  <c:v>-1.9873000000000001</c:v>
                </c:pt>
                <c:pt idx="2576">
                  <c:v>-1.9903599999999999</c:v>
                </c:pt>
                <c:pt idx="2577">
                  <c:v>-1.9921899999999999</c:v>
                </c:pt>
                <c:pt idx="2578">
                  <c:v>-1.9946299999999999</c:v>
                </c:pt>
                <c:pt idx="2579">
                  <c:v>-1.9973799999999999</c:v>
                </c:pt>
                <c:pt idx="2580">
                  <c:v>-1.9992099999999999</c:v>
                </c:pt>
                <c:pt idx="2581">
                  <c:v>-2.0016500000000002</c:v>
                </c:pt>
                <c:pt idx="2582">
                  <c:v>-2.0040900000000001</c:v>
                </c:pt>
                <c:pt idx="2583">
                  <c:v>-2.0071400000000001</c:v>
                </c:pt>
                <c:pt idx="2584">
                  <c:v>-2.0095800000000001</c:v>
                </c:pt>
                <c:pt idx="2585">
                  <c:v>-2.01172</c:v>
                </c:pt>
                <c:pt idx="2586">
                  <c:v>-2.01416</c:v>
                </c:pt>
                <c:pt idx="2587">
                  <c:v>-2.0169100000000002</c:v>
                </c:pt>
                <c:pt idx="2588">
                  <c:v>-2.0196499999999999</c:v>
                </c:pt>
                <c:pt idx="2589">
                  <c:v>-2.0217900000000002</c:v>
                </c:pt>
                <c:pt idx="2590">
                  <c:v>-2.0242300000000002</c:v>
                </c:pt>
                <c:pt idx="2591">
                  <c:v>-2.02637</c:v>
                </c:pt>
                <c:pt idx="2592">
                  <c:v>-2.0291100000000002</c:v>
                </c:pt>
                <c:pt idx="2593">
                  <c:v>-2.03186</c:v>
                </c:pt>
                <c:pt idx="2594">
                  <c:v>-2.03369</c:v>
                </c:pt>
                <c:pt idx="2595">
                  <c:v>-2.0364399999999998</c:v>
                </c:pt>
                <c:pt idx="2596">
                  <c:v>-2.03857</c:v>
                </c:pt>
                <c:pt idx="2597">
                  <c:v>-2.0410200000000001</c:v>
                </c:pt>
                <c:pt idx="2598">
                  <c:v>-2.0437599999999998</c:v>
                </c:pt>
                <c:pt idx="2599">
                  <c:v>-2.0461999999999998</c:v>
                </c:pt>
                <c:pt idx="2600">
                  <c:v>-2.0486499999999999</c:v>
                </c:pt>
                <c:pt idx="2601">
                  <c:v>-2.05139</c:v>
                </c:pt>
                <c:pt idx="2602">
                  <c:v>-2.0535299999999999</c:v>
                </c:pt>
                <c:pt idx="2603">
                  <c:v>-2.05627</c:v>
                </c:pt>
                <c:pt idx="2604">
                  <c:v>-2.0577999999999999</c:v>
                </c:pt>
                <c:pt idx="2605">
                  <c:v>-2.0611600000000001</c:v>
                </c:pt>
                <c:pt idx="2606">
                  <c:v>-2.0636000000000001</c:v>
                </c:pt>
                <c:pt idx="2607">
                  <c:v>-2.0657299999999998</c:v>
                </c:pt>
                <c:pt idx="2608">
                  <c:v>-2.0681799999999999</c:v>
                </c:pt>
                <c:pt idx="2609">
                  <c:v>-2.0706199999999999</c:v>
                </c:pt>
                <c:pt idx="2610">
                  <c:v>-2.0730599999999999</c:v>
                </c:pt>
                <c:pt idx="2611">
                  <c:v>-2.0754999999999999</c:v>
                </c:pt>
                <c:pt idx="2612">
                  <c:v>-2.0779399999999999</c:v>
                </c:pt>
                <c:pt idx="2613">
                  <c:v>-2.0803799999999999</c:v>
                </c:pt>
                <c:pt idx="2614">
                  <c:v>-2.0831300000000001</c:v>
                </c:pt>
                <c:pt idx="2615">
                  <c:v>-2.08588</c:v>
                </c:pt>
                <c:pt idx="2616">
                  <c:v>-2.0880100000000001</c:v>
                </c:pt>
                <c:pt idx="2617">
                  <c:v>-2.0904500000000001</c:v>
                </c:pt>
                <c:pt idx="2618">
                  <c:v>-2.09259</c:v>
                </c:pt>
                <c:pt idx="2619">
                  <c:v>-2.0950299999999999</c:v>
                </c:pt>
                <c:pt idx="2620">
                  <c:v>-2.0974699999999999</c:v>
                </c:pt>
                <c:pt idx="2621">
                  <c:v>-2.1002200000000002</c:v>
                </c:pt>
                <c:pt idx="2622">
                  <c:v>-2.1026600000000002</c:v>
                </c:pt>
                <c:pt idx="2623">
                  <c:v>-2.1051000000000002</c:v>
                </c:pt>
                <c:pt idx="2624">
                  <c:v>-2.10785</c:v>
                </c:pt>
                <c:pt idx="2625">
                  <c:v>-2.1099899999999998</c:v>
                </c:pt>
                <c:pt idx="2626">
                  <c:v>-2.11273</c:v>
                </c:pt>
                <c:pt idx="2627">
                  <c:v>-2.11517</c:v>
                </c:pt>
                <c:pt idx="2628">
                  <c:v>-2.11761</c:v>
                </c:pt>
                <c:pt idx="2629">
                  <c:v>-2.1197499999999998</c:v>
                </c:pt>
                <c:pt idx="2630">
                  <c:v>-2.1221899999999998</c:v>
                </c:pt>
                <c:pt idx="2631">
                  <c:v>-2.1246299999999998</c:v>
                </c:pt>
                <c:pt idx="2632">
                  <c:v>-2.12677</c:v>
                </c:pt>
                <c:pt idx="2633">
                  <c:v>-2.12982</c:v>
                </c:pt>
                <c:pt idx="2634">
                  <c:v>-2.13165</c:v>
                </c:pt>
                <c:pt idx="2635">
                  <c:v>-2.1343999999999999</c:v>
                </c:pt>
                <c:pt idx="2636">
                  <c:v>-2.1365400000000001</c:v>
                </c:pt>
                <c:pt idx="2637">
                  <c:v>-2.1392799999999998</c:v>
                </c:pt>
                <c:pt idx="2638">
                  <c:v>-2.1417199999999998</c:v>
                </c:pt>
                <c:pt idx="2639">
                  <c:v>-2.1435499999999998</c:v>
                </c:pt>
                <c:pt idx="2640">
                  <c:v>-2.1469100000000001</c:v>
                </c:pt>
                <c:pt idx="2641">
                  <c:v>-2.1490499999999999</c:v>
                </c:pt>
                <c:pt idx="2642">
                  <c:v>-2.1520999999999999</c:v>
                </c:pt>
                <c:pt idx="2643">
                  <c:v>-2.1533199999999999</c:v>
                </c:pt>
                <c:pt idx="2644">
                  <c:v>-2.1566800000000002</c:v>
                </c:pt>
                <c:pt idx="2645">
                  <c:v>-2.1591200000000002</c:v>
                </c:pt>
                <c:pt idx="2646">
                  <c:v>-2.1612499999999999</c:v>
                </c:pt>
                <c:pt idx="2647">
                  <c:v>-2.16431</c:v>
                </c:pt>
                <c:pt idx="2648">
                  <c:v>-2.16675</c:v>
                </c:pt>
                <c:pt idx="2649">
                  <c:v>-2.1688800000000001</c:v>
                </c:pt>
                <c:pt idx="2650">
                  <c:v>-2.1713300000000002</c:v>
                </c:pt>
                <c:pt idx="2651">
                  <c:v>-2.1734599999999999</c:v>
                </c:pt>
                <c:pt idx="2652">
                  <c:v>-2.1758999999999999</c:v>
                </c:pt>
                <c:pt idx="2653">
                  <c:v>-2.1786500000000002</c:v>
                </c:pt>
                <c:pt idx="2654">
                  <c:v>-2.1810900000000002</c:v>
                </c:pt>
                <c:pt idx="2655">
                  <c:v>-2.18323</c:v>
                </c:pt>
                <c:pt idx="2656">
                  <c:v>-2.1859700000000002</c:v>
                </c:pt>
                <c:pt idx="2657">
                  <c:v>-2.1884199999999998</c:v>
                </c:pt>
                <c:pt idx="2658">
                  <c:v>-2.19055</c:v>
                </c:pt>
                <c:pt idx="2659">
                  <c:v>-2.19299</c:v>
                </c:pt>
                <c:pt idx="2660">
                  <c:v>-2.19543</c:v>
                </c:pt>
                <c:pt idx="2661">
                  <c:v>-2.1978800000000001</c:v>
                </c:pt>
                <c:pt idx="2662">
                  <c:v>-2.2003200000000001</c:v>
                </c:pt>
                <c:pt idx="2663">
                  <c:v>-2.2030599999999998</c:v>
                </c:pt>
                <c:pt idx="2664">
                  <c:v>-2.2048999999999999</c:v>
                </c:pt>
                <c:pt idx="2665">
                  <c:v>-2.2030599999999998</c:v>
                </c:pt>
                <c:pt idx="2666">
                  <c:v>-2.2009300000000001</c:v>
                </c:pt>
                <c:pt idx="2667">
                  <c:v>-2.1981799999999998</c:v>
                </c:pt>
                <c:pt idx="2668">
                  <c:v>-2.1957399999999998</c:v>
                </c:pt>
                <c:pt idx="2669">
                  <c:v>-2.1936</c:v>
                </c:pt>
                <c:pt idx="2670">
                  <c:v>-2.1908599999999998</c:v>
                </c:pt>
                <c:pt idx="2671">
                  <c:v>-2.1890299999999998</c:v>
                </c:pt>
                <c:pt idx="2672">
                  <c:v>-2.1859700000000002</c:v>
                </c:pt>
                <c:pt idx="2673">
                  <c:v>-2.1829200000000002</c:v>
                </c:pt>
                <c:pt idx="2674">
                  <c:v>-2.18079</c:v>
                </c:pt>
                <c:pt idx="2675">
                  <c:v>-2.1783399999999999</c:v>
                </c:pt>
                <c:pt idx="2676">
                  <c:v>-2.1762100000000002</c:v>
                </c:pt>
                <c:pt idx="2677">
                  <c:v>-2.1737700000000002</c:v>
                </c:pt>
                <c:pt idx="2678">
                  <c:v>-2.1713300000000002</c:v>
                </c:pt>
                <c:pt idx="2679">
                  <c:v>-2.1682700000000001</c:v>
                </c:pt>
                <c:pt idx="2680">
                  <c:v>-2.1664400000000001</c:v>
                </c:pt>
                <c:pt idx="2681">
                  <c:v>-2.16431</c:v>
                </c:pt>
                <c:pt idx="2682">
                  <c:v>-2.1615600000000001</c:v>
                </c:pt>
                <c:pt idx="2683">
                  <c:v>-2.1591200000000002</c:v>
                </c:pt>
                <c:pt idx="2684">
                  <c:v>-2.1557599999999999</c:v>
                </c:pt>
                <c:pt idx="2685">
                  <c:v>-2.1536300000000002</c:v>
                </c:pt>
                <c:pt idx="2686">
                  <c:v>-2.1517900000000001</c:v>
                </c:pt>
                <c:pt idx="2687">
                  <c:v>-2.1487400000000001</c:v>
                </c:pt>
                <c:pt idx="2688">
                  <c:v>-2.1469100000000001</c:v>
                </c:pt>
                <c:pt idx="2689">
                  <c:v>-2.1444700000000001</c:v>
                </c:pt>
                <c:pt idx="2690">
                  <c:v>-2.1417199999999998</c:v>
                </c:pt>
                <c:pt idx="2691">
                  <c:v>-2.1392799999999998</c:v>
                </c:pt>
                <c:pt idx="2692">
                  <c:v>-2.1368399999999999</c:v>
                </c:pt>
                <c:pt idx="2693">
                  <c:v>-2.1343999999999999</c:v>
                </c:pt>
                <c:pt idx="2694">
                  <c:v>-2.13165</c:v>
                </c:pt>
                <c:pt idx="2695">
                  <c:v>-2.1295199999999999</c:v>
                </c:pt>
                <c:pt idx="2696">
                  <c:v>-2.12738</c:v>
                </c:pt>
                <c:pt idx="2697">
                  <c:v>-2.1249400000000001</c:v>
                </c:pt>
                <c:pt idx="2698">
                  <c:v>-2.1221899999999998</c:v>
                </c:pt>
                <c:pt idx="2699">
                  <c:v>-2.1194500000000001</c:v>
                </c:pt>
                <c:pt idx="2700">
                  <c:v>-2.1166999999999998</c:v>
                </c:pt>
                <c:pt idx="2701">
                  <c:v>-2.11456</c:v>
                </c:pt>
                <c:pt idx="2702">
                  <c:v>-2.1124299999999998</c:v>
                </c:pt>
                <c:pt idx="2703">
                  <c:v>-2.10968</c:v>
                </c:pt>
                <c:pt idx="2704">
                  <c:v>-2.10724</c:v>
                </c:pt>
                <c:pt idx="2705">
                  <c:v>-2.1051000000000002</c:v>
                </c:pt>
                <c:pt idx="2706">
                  <c:v>-2.10236</c:v>
                </c:pt>
                <c:pt idx="2707">
                  <c:v>-2.0996100000000002</c:v>
                </c:pt>
                <c:pt idx="2708">
                  <c:v>-2.0971700000000002</c:v>
                </c:pt>
                <c:pt idx="2709">
                  <c:v>-2.0950299999999999</c:v>
                </c:pt>
                <c:pt idx="2710">
                  <c:v>-2.09259</c:v>
                </c:pt>
                <c:pt idx="2711">
                  <c:v>-2.09076</c:v>
                </c:pt>
                <c:pt idx="2712">
                  <c:v>-2.08832</c:v>
                </c:pt>
                <c:pt idx="2713">
                  <c:v>-2.08527</c:v>
                </c:pt>
                <c:pt idx="2714">
                  <c:v>-2.0828199999999999</c:v>
                </c:pt>
                <c:pt idx="2715">
                  <c:v>-2.0806900000000002</c:v>
                </c:pt>
                <c:pt idx="2716">
                  <c:v>-2.0782500000000002</c:v>
                </c:pt>
                <c:pt idx="2717">
                  <c:v>-2.0761099999999999</c:v>
                </c:pt>
                <c:pt idx="2718">
                  <c:v>-2.0733600000000001</c:v>
                </c:pt>
                <c:pt idx="2719">
                  <c:v>-2.0703100000000001</c:v>
                </c:pt>
                <c:pt idx="2720">
                  <c:v>-2.0681799999999999</c:v>
                </c:pt>
                <c:pt idx="2721">
                  <c:v>-2.0657299999999998</c:v>
                </c:pt>
                <c:pt idx="2722">
                  <c:v>-2.0632899999999998</c:v>
                </c:pt>
                <c:pt idx="2723">
                  <c:v>-2.0611600000000001</c:v>
                </c:pt>
                <c:pt idx="2724">
                  <c:v>-2.0584099999999999</c:v>
                </c:pt>
                <c:pt idx="2725">
                  <c:v>-2.0559699999999999</c:v>
                </c:pt>
                <c:pt idx="2726">
                  <c:v>-2.0541399999999999</c:v>
                </c:pt>
                <c:pt idx="2727">
                  <c:v>-2.05078</c:v>
                </c:pt>
                <c:pt idx="2728">
                  <c:v>-2.04895</c:v>
                </c:pt>
                <c:pt idx="2729">
                  <c:v>-2.0461999999999998</c:v>
                </c:pt>
                <c:pt idx="2730">
                  <c:v>-2.0437599999999998</c:v>
                </c:pt>
                <c:pt idx="2731">
                  <c:v>-2.0416300000000001</c:v>
                </c:pt>
                <c:pt idx="2732">
                  <c:v>-2.03918</c:v>
                </c:pt>
                <c:pt idx="2733">
                  <c:v>-2.03674</c:v>
                </c:pt>
                <c:pt idx="2734">
                  <c:v>-2.03369</c:v>
                </c:pt>
                <c:pt idx="2735">
                  <c:v>-2.03186</c:v>
                </c:pt>
                <c:pt idx="2736">
                  <c:v>-2.02881</c:v>
                </c:pt>
                <c:pt idx="2737">
                  <c:v>-2.0266700000000002</c:v>
                </c:pt>
                <c:pt idx="2738">
                  <c:v>-2.0242300000000002</c:v>
                </c:pt>
                <c:pt idx="2739">
                  <c:v>-2.0214799999999999</c:v>
                </c:pt>
                <c:pt idx="2740">
                  <c:v>-2.0190399999999999</c:v>
                </c:pt>
                <c:pt idx="2741">
                  <c:v>-2.0163000000000002</c:v>
                </c:pt>
                <c:pt idx="2742">
                  <c:v>-2.0144700000000002</c:v>
                </c:pt>
                <c:pt idx="2743">
                  <c:v>-2.0120200000000001</c:v>
                </c:pt>
                <c:pt idx="2744">
                  <c:v>-2.00928</c:v>
                </c:pt>
                <c:pt idx="2745">
                  <c:v>-2.0071400000000001</c:v>
                </c:pt>
                <c:pt idx="2746">
                  <c:v>-2.0043899999999999</c:v>
                </c:pt>
                <c:pt idx="2747">
                  <c:v>-2.0022600000000002</c:v>
                </c:pt>
                <c:pt idx="2748">
                  <c:v>-1.9998199999999999</c:v>
                </c:pt>
                <c:pt idx="2749">
                  <c:v>-1.9970699999999999</c:v>
                </c:pt>
                <c:pt idx="2750">
                  <c:v>-1.9946299999999999</c:v>
                </c:pt>
                <c:pt idx="2751">
                  <c:v>-1.9915799999999999</c:v>
                </c:pt>
                <c:pt idx="2752">
                  <c:v>-1.9903599999999999</c:v>
                </c:pt>
                <c:pt idx="2753">
                  <c:v>-1.9873000000000001</c:v>
                </c:pt>
                <c:pt idx="2754">
                  <c:v>-1.9851700000000001</c:v>
                </c:pt>
                <c:pt idx="2755">
                  <c:v>-1.9824200000000001</c:v>
                </c:pt>
                <c:pt idx="2756">
                  <c:v>-1.9799800000000001</c:v>
                </c:pt>
                <c:pt idx="2757">
                  <c:v>-1.97723</c:v>
                </c:pt>
                <c:pt idx="2758">
                  <c:v>-1.9754</c:v>
                </c:pt>
                <c:pt idx="2759">
                  <c:v>-1.97296</c:v>
                </c:pt>
                <c:pt idx="2760">
                  <c:v>-1.97021</c:v>
                </c:pt>
                <c:pt idx="2761">
                  <c:v>-1.9680800000000001</c:v>
                </c:pt>
                <c:pt idx="2762">
                  <c:v>-1.9650300000000001</c:v>
                </c:pt>
                <c:pt idx="2763">
                  <c:v>-1.9625900000000001</c:v>
                </c:pt>
                <c:pt idx="2764">
                  <c:v>-1.96045</c:v>
                </c:pt>
                <c:pt idx="2765">
                  <c:v>-1.95801</c:v>
                </c:pt>
                <c:pt idx="2766">
                  <c:v>-1.95526</c:v>
                </c:pt>
                <c:pt idx="2767">
                  <c:v>-1.95313</c:v>
                </c:pt>
                <c:pt idx="2768">
                  <c:v>-1.95068</c:v>
                </c:pt>
                <c:pt idx="2769">
                  <c:v>-1.94824</c:v>
                </c:pt>
                <c:pt idx="2770">
                  <c:v>-1.94611</c:v>
                </c:pt>
                <c:pt idx="2771">
                  <c:v>-1.94397</c:v>
                </c:pt>
                <c:pt idx="2772">
                  <c:v>-1.94092</c:v>
                </c:pt>
                <c:pt idx="2773">
                  <c:v>-1.9381699999999999</c:v>
                </c:pt>
                <c:pt idx="2774">
                  <c:v>-1.93573</c:v>
                </c:pt>
                <c:pt idx="2775">
                  <c:v>-1.9335899999999999</c:v>
                </c:pt>
                <c:pt idx="2776">
                  <c:v>-1.9311499999999999</c:v>
                </c:pt>
                <c:pt idx="2777">
                  <c:v>-1.92902</c:v>
                </c:pt>
                <c:pt idx="2778">
                  <c:v>-1.9262699999999999</c:v>
                </c:pt>
                <c:pt idx="2779">
                  <c:v>-1.9235199999999999</c:v>
                </c:pt>
                <c:pt idx="2780">
                  <c:v>-1.9210799999999999</c:v>
                </c:pt>
                <c:pt idx="2781">
                  <c:v>-1.9186399999999999</c:v>
                </c:pt>
                <c:pt idx="2782">
                  <c:v>-1.9168099999999999</c:v>
                </c:pt>
                <c:pt idx="2783">
                  <c:v>-1.9140600000000001</c:v>
                </c:pt>
                <c:pt idx="2784">
                  <c:v>-1.9113199999999999</c:v>
                </c:pt>
                <c:pt idx="2785">
                  <c:v>-1.9091800000000001</c:v>
                </c:pt>
                <c:pt idx="2786">
                  <c:v>-1.9070400000000001</c:v>
                </c:pt>
                <c:pt idx="2787">
                  <c:v>-1.9039900000000001</c:v>
                </c:pt>
                <c:pt idx="2788">
                  <c:v>-1.9018600000000001</c:v>
                </c:pt>
                <c:pt idx="2789">
                  <c:v>-1.89941</c:v>
                </c:pt>
                <c:pt idx="2790">
                  <c:v>-1.8966700000000001</c:v>
                </c:pt>
                <c:pt idx="2791">
                  <c:v>-1.89392</c:v>
                </c:pt>
                <c:pt idx="2792">
                  <c:v>-1.89209</c:v>
                </c:pt>
                <c:pt idx="2793">
                  <c:v>-1.88934</c:v>
                </c:pt>
                <c:pt idx="2794">
                  <c:v>-1.8866000000000001</c:v>
                </c:pt>
                <c:pt idx="2795">
                  <c:v>-1.88446</c:v>
                </c:pt>
                <c:pt idx="2796">
                  <c:v>-1.88232</c:v>
                </c:pt>
                <c:pt idx="2797">
                  <c:v>-1.87988</c:v>
                </c:pt>
                <c:pt idx="2798">
                  <c:v>-1.87714</c:v>
                </c:pt>
                <c:pt idx="2799">
                  <c:v>-1.87439</c:v>
                </c:pt>
                <c:pt idx="2800">
                  <c:v>-1.87256</c:v>
                </c:pt>
                <c:pt idx="2801">
                  <c:v>-1.86981</c:v>
                </c:pt>
                <c:pt idx="2802">
                  <c:v>-1.86737</c:v>
                </c:pt>
                <c:pt idx="2803">
                  <c:v>-1.86493</c:v>
                </c:pt>
                <c:pt idx="2804">
                  <c:v>-1.8627899999999999</c:v>
                </c:pt>
                <c:pt idx="2805">
                  <c:v>-1.86005</c:v>
                </c:pt>
                <c:pt idx="2806">
                  <c:v>-1.8575999999999999</c:v>
                </c:pt>
                <c:pt idx="2807">
                  <c:v>-1.8551599999999999</c:v>
                </c:pt>
                <c:pt idx="2808">
                  <c:v>-1.85303</c:v>
                </c:pt>
                <c:pt idx="2809">
                  <c:v>-1.85059</c:v>
                </c:pt>
                <c:pt idx="2810">
                  <c:v>-1.8478399999999999</c:v>
                </c:pt>
                <c:pt idx="2811">
                  <c:v>-1.8453999999999999</c:v>
                </c:pt>
                <c:pt idx="2812">
                  <c:v>-1.8426499999999999</c:v>
                </c:pt>
                <c:pt idx="2813">
                  <c:v>-1.8402099999999999</c:v>
                </c:pt>
                <c:pt idx="2814">
                  <c:v>-1.8380700000000001</c:v>
                </c:pt>
                <c:pt idx="2815">
                  <c:v>-1.8356300000000001</c:v>
                </c:pt>
                <c:pt idx="2816">
                  <c:v>-1.8334999999999999</c:v>
                </c:pt>
                <c:pt idx="2817">
                  <c:v>-1.8307500000000001</c:v>
                </c:pt>
                <c:pt idx="2818">
                  <c:v>-1.8283100000000001</c:v>
                </c:pt>
                <c:pt idx="2819">
                  <c:v>-1.8255600000000001</c:v>
                </c:pt>
                <c:pt idx="2820">
                  <c:v>-1.8240400000000001</c:v>
                </c:pt>
                <c:pt idx="2821">
                  <c:v>-1.8212900000000001</c:v>
                </c:pt>
                <c:pt idx="2822">
                  <c:v>-1.81854</c:v>
                </c:pt>
                <c:pt idx="2823">
                  <c:v>-1.8158000000000001</c:v>
                </c:pt>
                <c:pt idx="2824">
                  <c:v>-1.81335</c:v>
                </c:pt>
                <c:pt idx="2825">
                  <c:v>-1.81152</c:v>
                </c:pt>
                <c:pt idx="2826">
                  <c:v>-1.80847</c:v>
                </c:pt>
                <c:pt idx="2827">
                  <c:v>-1.80664</c:v>
                </c:pt>
                <c:pt idx="2828">
                  <c:v>-1.80389</c:v>
                </c:pt>
                <c:pt idx="2829">
                  <c:v>-1.80176</c:v>
                </c:pt>
                <c:pt idx="2830">
                  <c:v>-1.79932</c:v>
                </c:pt>
                <c:pt idx="2831">
                  <c:v>-1.79657</c:v>
                </c:pt>
                <c:pt idx="2832">
                  <c:v>-1.79413</c:v>
                </c:pt>
                <c:pt idx="2833">
                  <c:v>-1.79169</c:v>
                </c:pt>
                <c:pt idx="2834">
                  <c:v>-1.78955</c:v>
                </c:pt>
                <c:pt idx="2835">
                  <c:v>-1.78711</c:v>
                </c:pt>
                <c:pt idx="2836">
                  <c:v>-1.7843599999999999</c:v>
                </c:pt>
                <c:pt idx="2837">
                  <c:v>-1.78223</c:v>
                </c:pt>
                <c:pt idx="2838">
                  <c:v>-1.77826</c:v>
                </c:pt>
                <c:pt idx="2839">
                  <c:v>-1.77643</c:v>
                </c:pt>
                <c:pt idx="2840">
                  <c:v>-1.7746</c:v>
                </c:pt>
                <c:pt idx="2841">
                  <c:v>-1.7718499999999999</c:v>
                </c:pt>
                <c:pt idx="2842">
                  <c:v>-1.7694099999999999</c:v>
                </c:pt>
                <c:pt idx="2843">
                  <c:v>-1.7672699999999999</c:v>
                </c:pt>
                <c:pt idx="2844">
                  <c:v>-1.7648299999999999</c:v>
                </c:pt>
                <c:pt idx="2845">
                  <c:v>-1.7620800000000001</c:v>
                </c:pt>
                <c:pt idx="2846">
                  <c:v>-1.7599499999999999</c:v>
                </c:pt>
                <c:pt idx="2847">
                  <c:v>-1.7572000000000001</c:v>
                </c:pt>
                <c:pt idx="2848">
                  <c:v>-1.7553700000000001</c:v>
                </c:pt>
                <c:pt idx="2849">
                  <c:v>-1.7523200000000001</c:v>
                </c:pt>
                <c:pt idx="2850">
                  <c:v>-1.7504900000000001</c:v>
                </c:pt>
                <c:pt idx="2851">
                  <c:v>-1.7477400000000001</c:v>
                </c:pt>
                <c:pt idx="2852">
                  <c:v>-1.7446900000000001</c:v>
                </c:pt>
                <c:pt idx="2853">
                  <c:v>-1.7428600000000001</c:v>
                </c:pt>
                <c:pt idx="2854">
                  <c:v>-1.7404200000000001</c:v>
                </c:pt>
                <c:pt idx="2855">
                  <c:v>-1.73767</c:v>
                </c:pt>
                <c:pt idx="2856">
                  <c:v>-1.73492</c:v>
                </c:pt>
                <c:pt idx="2857">
                  <c:v>-1.73309</c:v>
                </c:pt>
                <c:pt idx="2858">
                  <c:v>-1.73065</c:v>
                </c:pt>
                <c:pt idx="2859">
                  <c:v>-1.7276</c:v>
                </c:pt>
                <c:pt idx="2860">
                  <c:v>-1.72546</c:v>
                </c:pt>
                <c:pt idx="2861">
                  <c:v>-1.72333</c:v>
                </c:pt>
                <c:pt idx="2862">
                  <c:v>-1.72119</c:v>
                </c:pt>
                <c:pt idx="2863">
                  <c:v>-1.71844</c:v>
                </c:pt>
                <c:pt idx="2864">
                  <c:v>-1.7157</c:v>
                </c:pt>
                <c:pt idx="2865">
                  <c:v>-1.71356</c:v>
                </c:pt>
                <c:pt idx="2866">
                  <c:v>-1.71112</c:v>
                </c:pt>
                <c:pt idx="2867">
                  <c:v>-1.70868</c:v>
                </c:pt>
                <c:pt idx="2868">
                  <c:v>-1.70563</c:v>
                </c:pt>
                <c:pt idx="2869">
                  <c:v>-1.7034899999999999</c:v>
                </c:pt>
                <c:pt idx="2870">
                  <c:v>-1.7013499999999999</c:v>
                </c:pt>
                <c:pt idx="2871">
                  <c:v>-1.69861</c:v>
                </c:pt>
                <c:pt idx="2872">
                  <c:v>-1.69678</c:v>
                </c:pt>
                <c:pt idx="2873">
                  <c:v>-1.69373</c:v>
                </c:pt>
                <c:pt idx="2874">
                  <c:v>-1.6912799999999999</c:v>
                </c:pt>
                <c:pt idx="2875">
                  <c:v>-1.6894499999999999</c:v>
                </c:pt>
                <c:pt idx="2876">
                  <c:v>-1.6867099999999999</c:v>
                </c:pt>
                <c:pt idx="2877">
                  <c:v>-1.6842699999999999</c:v>
                </c:pt>
                <c:pt idx="2878">
                  <c:v>-1.6818200000000001</c:v>
                </c:pt>
                <c:pt idx="2879">
                  <c:v>-1.6793800000000001</c:v>
                </c:pt>
                <c:pt idx="2880">
                  <c:v>-1.6769400000000001</c:v>
                </c:pt>
                <c:pt idx="2881">
                  <c:v>-1.6745000000000001</c:v>
                </c:pt>
                <c:pt idx="2882">
                  <c:v>-1.6717500000000001</c:v>
                </c:pt>
                <c:pt idx="2883">
                  <c:v>-1.6687000000000001</c:v>
                </c:pt>
                <c:pt idx="2884">
                  <c:v>-1.6668700000000001</c:v>
                </c:pt>
                <c:pt idx="2885">
                  <c:v>-1.6644300000000001</c:v>
                </c:pt>
                <c:pt idx="2886">
                  <c:v>-1.66168</c:v>
                </c:pt>
                <c:pt idx="2887">
                  <c:v>-1.65985</c:v>
                </c:pt>
                <c:pt idx="2888">
                  <c:v>-1.6571</c:v>
                </c:pt>
                <c:pt idx="2889">
                  <c:v>-1.6543600000000001</c:v>
                </c:pt>
                <c:pt idx="2890">
                  <c:v>-1.65222</c:v>
                </c:pt>
                <c:pt idx="2891">
                  <c:v>-1.6500900000000001</c:v>
                </c:pt>
                <c:pt idx="2892">
                  <c:v>-1.64673</c:v>
                </c:pt>
                <c:pt idx="2893">
                  <c:v>-1.6449</c:v>
                </c:pt>
                <c:pt idx="2894">
                  <c:v>-1.64246</c:v>
                </c:pt>
                <c:pt idx="2895">
                  <c:v>-1.64001</c:v>
                </c:pt>
                <c:pt idx="2896">
                  <c:v>-1.63788</c:v>
                </c:pt>
                <c:pt idx="2897">
                  <c:v>-1.63574</c:v>
                </c:pt>
                <c:pt idx="2898">
                  <c:v>-1.633</c:v>
                </c:pt>
                <c:pt idx="2899">
                  <c:v>-1.63025</c:v>
                </c:pt>
                <c:pt idx="2900">
                  <c:v>-1.6274999999999999</c:v>
                </c:pt>
                <c:pt idx="2901">
                  <c:v>-1.6250599999999999</c:v>
                </c:pt>
                <c:pt idx="2902">
                  <c:v>-1.6229199999999999</c:v>
                </c:pt>
                <c:pt idx="2903">
                  <c:v>-1.6204799999999999</c:v>
                </c:pt>
                <c:pt idx="2904">
                  <c:v>-1.6180399999999999</c:v>
                </c:pt>
                <c:pt idx="2905">
                  <c:v>-1.6155999999999999</c:v>
                </c:pt>
                <c:pt idx="2906">
                  <c:v>-1.6131599999999999</c:v>
                </c:pt>
                <c:pt idx="2907">
                  <c:v>-1.6107199999999999</c:v>
                </c:pt>
                <c:pt idx="2908">
                  <c:v>-1.6079699999999999</c:v>
                </c:pt>
                <c:pt idx="2909">
                  <c:v>-1.6061399999999999</c:v>
                </c:pt>
                <c:pt idx="2910">
                  <c:v>-1.6030899999999999</c:v>
                </c:pt>
                <c:pt idx="2911">
                  <c:v>-1.6009500000000001</c:v>
                </c:pt>
                <c:pt idx="2912">
                  <c:v>-1.5988199999999999</c:v>
                </c:pt>
                <c:pt idx="2913">
                  <c:v>-1.5963700000000001</c:v>
                </c:pt>
                <c:pt idx="2914">
                  <c:v>-1.5936300000000001</c:v>
                </c:pt>
                <c:pt idx="2915">
                  <c:v>-1.5908800000000001</c:v>
                </c:pt>
                <c:pt idx="2916">
                  <c:v>-1.58813</c:v>
                </c:pt>
                <c:pt idx="2917">
                  <c:v>-1.5863</c:v>
                </c:pt>
                <c:pt idx="2918">
                  <c:v>-1.5835600000000001</c:v>
                </c:pt>
                <c:pt idx="2919">
                  <c:v>-1.5811200000000001</c:v>
                </c:pt>
                <c:pt idx="2920">
                  <c:v>-1.5789800000000001</c:v>
                </c:pt>
                <c:pt idx="2921">
                  <c:v>-1.57684</c:v>
                </c:pt>
                <c:pt idx="2922">
                  <c:v>-1.57379</c:v>
                </c:pt>
                <c:pt idx="2923">
                  <c:v>-1.57196</c:v>
                </c:pt>
                <c:pt idx="2924">
                  <c:v>-1.56891</c:v>
                </c:pt>
                <c:pt idx="2925">
                  <c:v>-1.56677</c:v>
                </c:pt>
                <c:pt idx="2926">
                  <c:v>-1.56433</c:v>
                </c:pt>
                <c:pt idx="2927">
                  <c:v>-1.56189</c:v>
                </c:pt>
                <c:pt idx="2928">
                  <c:v>-1.55945</c:v>
                </c:pt>
                <c:pt idx="2929">
                  <c:v>-1.5567</c:v>
                </c:pt>
                <c:pt idx="2930">
                  <c:v>-1.55426</c:v>
                </c:pt>
                <c:pt idx="2931">
                  <c:v>-1.5515099999999999</c:v>
                </c:pt>
                <c:pt idx="2932">
                  <c:v>-1.5496799999999999</c:v>
                </c:pt>
                <c:pt idx="2933">
                  <c:v>-1.54755</c:v>
                </c:pt>
                <c:pt idx="2934">
                  <c:v>-1.5448</c:v>
                </c:pt>
                <c:pt idx="2935">
                  <c:v>-1.54236</c:v>
                </c:pt>
                <c:pt idx="2936">
                  <c:v>-1.53992</c:v>
                </c:pt>
                <c:pt idx="2937">
                  <c:v>-1.53748</c:v>
                </c:pt>
                <c:pt idx="2938">
                  <c:v>-1.5353399999999999</c:v>
                </c:pt>
                <c:pt idx="2939">
                  <c:v>-1.5322899999999999</c:v>
                </c:pt>
                <c:pt idx="2940">
                  <c:v>-1.5298499999999999</c:v>
                </c:pt>
                <c:pt idx="2941">
                  <c:v>-1.5270999999999999</c:v>
                </c:pt>
                <c:pt idx="2942">
                  <c:v>-1.5249600000000001</c:v>
                </c:pt>
                <c:pt idx="2943">
                  <c:v>-1.5225200000000001</c:v>
                </c:pt>
                <c:pt idx="2944">
                  <c:v>-1.5197799999999999</c:v>
                </c:pt>
                <c:pt idx="2945">
                  <c:v>-1.5179400000000001</c:v>
                </c:pt>
                <c:pt idx="2946">
                  <c:v>-1.5155000000000001</c:v>
                </c:pt>
                <c:pt idx="2947">
                  <c:v>-1.5127600000000001</c:v>
                </c:pt>
                <c:pt idx="2948">
                  <c:v>-1.5106200000000001</c:v>
                </c:pt>
                <c:pt idx="2949">
                  <c:v>-1.5081800000000001</c:v>
                </c:pt>
                <c:pt idx="2950">
                  <c:v>-1.50604</c:v>
                </c:pt>
                <c:pt idx="2951">
                  <c:v>-1.5033000000000001</c:v>
                </c:pt>
                <c:pt idx="2952">
                  <c:v>-1.50085</c:v>
                </c:pt>
                <c:pt idx="2953">
                  <c:v>-1.4981100000000001</c:v>
                </c:pt>
                <c:pt idx="2954">
                  <c:v>-1.4956700000000001</c:v>
                </c:pt>
                <c:pt idx="2955">
                  <c:v>-1.49353</c:v>
                </c:pt>
                <c:pt idx="2956">
                  <c:v>-1.49078</c:v>
                </c:pt>
                <c:pt idx="2957">
                  <c:v>-1.48804</c:v>
                </c:pt>
                <c:pt idx="2958">
                  <c:v>-1.4859</c:v>
                </c:pt>
                <c:pt idx="2959">
                  <c:v>-1.48407</c:v>
                </c:pt>
                <c:pt idx="2960">
                  <c:v>-1.48132</c:v>
                </c:pt>
                <c:pt idx="2961">
                  <c:v>-1.47797</c:v>
                </c:pt>
                <c:pt idx="2962">
                  <c:v>-1.47644</c:v>
                </c:pt>
                <c:pt idx="2963">
                  <c:v>-1.4736899999999999</c:v>
                </c:pt>
                <c:pt idx="2964">
                  <c:v>-1.47156</c:v>
                </c:pt>
                <c:pt idx="2965">
                  <c:v>-1.4688099999999999</c:v>
                </c:pt>
                <c:pt idx="2966">
                  <c:v>-1.4666699999999999</c:v>
                </c:pt>
                <c:pt idx="2967">
                  <c:v>-1.4642299999999999</c:v>
                </c:pt>
                <c:pt idx="2968">
                  <c:v>-1.4611799999999999</c:v>
                </c:pt>
                <c:pt idx="2969">
                  <c:v>-1.45966</c:v>
                </c:pt>
                <c:pt idx="2970">
                  <c:v>-1.4569099999999999</c:v>
                </c:pt>
                <c:pt idx="2971">
                  <c:v>-1.4541599999999999</c:v>
                </c:pt>
                <c:pt idx="2972">
                  <c:v>-1.4514199999999999</c:v>
                </c:pt>
                <c:pt idx="2973">
                  <c:v>-1.4498899999999999</c:v>
                </c:pt>
                <c:pt idx="2974">
                  <c:v>-1.4468399999999999</c:v>
                </c:pt>
                <c:pt idx="2975">
                  <c:v>-1.4447000000000001</c:v>
                </c:pt>
                <c:pt idx="2976">
                  <c:v>-1.4419599999999999</c:v>
                </c:pt>
                <c:pt idx="2977">
                  <c:v>-1.4398200000000001</c:v>
                </c:pt>
                <c:pt idx="2978">
                  <c:v>-1.4370700000000001</c:v>
                </c:pt>
                <c:pt idx="2979">
                  <c:v>-1.4349400000000001</c:v>
                </c:pt>
                <c:pt idx="2980">
                  <c:v>-1.4325000000000001</c:v>
                </c:pt>
                <c:pt idx="2981">
                  <c:v>-1.43005</c:v>
                </c:pt>
                <c:pt idx="2982">
                  <c:v>-1.4267000000000001</c:v>
                </c:pt>
                <c:pt idx="2983">
                  <c:v>-1.42517</c:v>
                </c:pt>
                <c:pt idx="2984">
                  <c:v>-1.42242</c:v>
                </c:pt>
                <c:pt idx="2985">
                  <c:v>-1.41998</c:v>
                </c:pt>
                <c:pt idx="2986">
                  <c:v>-1.4178500000000001</c:v>
                </c:pt>
                <c:pt idx="2987">
                  <c:v>-1.4154100000000001</c:v>
                </c:pt>
                <c:pt idx="2988">
                  <c:v>-1.41266</c:v>
                </c:pt>
                <c:pt idx="2989">
                  <c:v>-1.40991</c:v>
                </c:pt>
                <c:pt idx="2990">
                  <c:v>-1.40747</c:v>
                </c:pt>
                <c:pt idx="2991">
                  <c:v>-1.40564</c:v>
                </c:pt>
                <c:pt idx="2992">
                  <c:v>-1.4032</c:v>
                </c:pt>
                <c:pt idx="2993">
                  <c:v>-1.40076</c:v>
                </c:pt>
                <c:pt idx="2994">
                  <c:v>-1.39862</c:v>
                </c:pt>
                <c:pt idx="2995">
                  <c:v>-1.39557</c:v>
                </c:pt>
                <c:pt idx="2996">
                  <c:v>-1.39313</c:v>
                </c:pt>
                <c:pt idx="2997">
                  <c:v>-1.39069</c:v>
                </c:pt>
                <c:pt idx="2998">
                  <c:v>-1.3882399999999999</c:v>
                </c:pt>
                <c:pt idx="2999">
                  <c:v>-1.3857999999999999</c:v>
                </c:pt>
                <c:pt idx="3000">
                  <c:v>-1.38306</c:v>
                </c:pt>
                <c:pt idx="3001">
                  <c:v>-1.38</c:v>
                </c:pt>
                <c:pt idx="3002">
                  <c:v>-1.3784799999999999</c:v>
                </c:pt>
                <c:pt idx="3003">
                  <c:v>-1.3763399999999999</c:v>
                </c:pt>
                <c:pt idx="3004">
                  <c:v>-1.3735999999999999</c:v>
                </c:pt>
                <c:pt idx="3005">
                  <c:v>-1.3705400000000001</c:v>
                </c:pt>
                <c:pt idx="3006">
                  <c:v>-1.3690199999999999</c:v>
                </c:pt>
                <c:pt idx="3007">
                  <c:v>-1.3662700000000001</c:v>
                </c:pt>
                <c:pt idx="3008">
                  <c:v>-1.3638300000000001</c:v>
                </c:pt>
                <c:pt idx="3009">
                  <c:v>-1.3613900000000001</c:v>
                </c:pt>
                <c:pt idx="3010">
                  <c:v>-1.3592500000000001</c:v>
                </c:pt>
                <c:pt idx="3011">
                  <c:v>-1.3562000000000001</c:v>
                </c:pt>
                <c:pt idx="3012">
                  <c:v>-1.3546800000000001</c:v>
                </c:pt>
                <c:pt idx="3013">
                  <c:v>-1.35162</c:v>
                </c:pt>
                <c:pt idx="3014">
                  <c:v>-1.3488800000000001</c:v>
                </c:pt>
                <c:pt idx="3015">
                  <c:v>-1.3470500000000001</c:v>
                </c:pt>
                <c:pt idx="3016">
                  <c:v>-1.3443000000000001</c:v>
                </c:pt>
                <c:pt idx="3017">
                  <c:v>-1.3418600000000001</c:v>
                </c:pt>
                <c:pt idx="3018">
                  <c:v>-1.33972</c:v>
                </c:pt>
                <c:pt idx="3019">
                  <c:v>-1.33636</c:v>
                </c:pt>
                <c:pt idx="3020">
                  <c:v>-1.33392</c:v>
                </c:pt>
                <c:pt idx="3021">
                  <c:v>-1.33209</c:v>
                </c:pt>
                <c:pt idx="3022">
                  <c:v>-1.32935</c:v>
                </c:pt>
                <c:pt idx="3023">
                  <c:v>-1.32721</c:v>
                </c:pt>
                <c:pt idx="3024">
                  <c:v>-1.32477</c:v>
                </c:pt>
                <c:pt idx="3025">
                  <c:v>-1.32263</c:v>
                </c:pt>
                <c:pt idx="3026">
                  <c:v>-1.31958</c:v>
                </c:pt>
                <c:pt idx="3027">
                  <c:v>-1.31775</c:v>
                </c:pt>
                <c:pt idx="3028">
                  <c:v>-1.3149999999999999</c:v>
                </c:pt>
                <c:pt idx="3029">
                  <c:v>-1.31226</c:v>
                </c:pt>
                <c:pt idx="3030">
                  <c:v>-1.30951</c:v>
                </c:pt>
                <c:pt idx="3031">
                  <c:v>-1.30768</c:v>
                </c:pt>
                <c:pt idx="3032">
                  <c:v>-1.30463</c:v>
                </c:pt>
                <c:pt idx="3033">
                  <c:v>-1.3024899999999999</c:v>
                </c:pt>
                <c:pt idx="3034">
                  <c:v>-1.3006599999999999</c:v>
                </c:pt>
                <c:pt idx="3035">
                  <c:v>-1.2976099999999999</c:v>
                </c:pt>
                <c:pt idx="3036">
                  <c:v>-1.2951699999999999</c:v>
                </c:pt>
                <c:pt idx="3037">
                  <c:v>-1.2930299999999999</c:v>
                </c:pt>
                <c:pt idx="3038">
                  <c:v>-1.2905899999999999</c:v>
                </c:pt>
                <c:pt idx="3039">
                  <c:v>-1.2878400000000001</c:v>
                </c:pt>
                <c:pt idx="3040">
                  <c:v>-1.2857099999999999</c:v>
                </c:pt>
                <c:pt idx="3041">
                  <c:v>-1.2835700000000001</c:v>
                </c:pt>
                <c:pt idx="3042">
                  <c:v>-1.2811300000000001</c:v>
                </c:pt>
                <c:pt idx="3043">
                  <c:v>-1.2780800000000001</c:v>
                </c:pt>
                <c:pt idx="3044">
                  <c:v>-1.2759400000000001</c:v>
                </c:pt>
                <c:pt idx="3045">
                  <c:v>-1.2728900000000001</c:v>
                </c:pt>
                <c:pt idx="3046">
                  <c:v>-1.27075</c:v>
                </c:pt>
                <c:pt idx="3047">
                  <c:v>-1.2680100000000001</c:v>
                </c:pt>
                <c:pt idx="3048">
                  <c:v>-1.26556</c:v>
                </c:pt>
                <c:pt idx="3049">
                  <c:v>-1.26373</c:v>
                </c:pt>
                <c:pt idx="3050">
                  <c:v>-1.2609900000000001</c:v>
                </c:pt>
                <c:pt idx="3051">
                  <c:v>-1.25854</c:v>
                </c:pt>
                <c:pt idx="3052">
                  <c:v>-1.25641</c:v>
                </c:pt>
                <c:pt idx="3053">
                  <c:v>-1.25427</c:v>
                </c:pt>
                <c:pt idx="3054">
                  <c:v>-1.25122</c:v>
                </c:pt>
                <c:pt idx="3055">
                  <c:v>-1.24878</c:v>
                </c:pt>
                <c:pt idx="3056">
                  <c:v>-1.24664</c:v>
                </c:pt>
                <c:pt idx="3057">
                  <c:v>-1.2439</c:v>
                </c:pt>
                <c:pt idx="3058">
                  <c:v>-1.24176</c:v>
                </c:pt>
                <c:pt idx="3059">
                  <c:v>-1.2390099999999999</c:v>
                </c:pt>
                <c:pt idx="3060">
                  <c:v>-1.2365699999999999</c:v>
                </c:pt>
                <c:pt idx="3061">
                  <c:v>-1.2341299999999999</c:v>
                </c:pt>
                <c:pt idx="3062">
                  <c:v>-1.23169</c:v>
                </c:pt>
                <c:pt idx="3063">
                  <c:v>-1.2289399999999999</c:v>
                </c:pt>
                <c:pt idx="3064">
                  <c:v>-1.22681</c:v>
                </c:pt>
                <c:pt idx="3065">
                  <c:v>-1.22498</c:v>
                </c:pt>
                <c:pt idx="3066">
                  <c:v>-1.2222299999999999</c:v>
                </c:pt>
                <c:pt idx="3067">
                  <c:v>-1.2191799999999999</c:v>
                </c:pt>
                <c:pt idx="3068">
                  <c:v>-1.2167399999999999</c:v>
                </c:pt>
                <c:pt idx="3069">
                  <c:v>-1.2149000000000001</c:v>
                </c:pt>
                <c:pt idx="3070">
                  <c:v>-1.2124600000000001</c:v>
                </c:pt>
                <c:pt idx="3071">
                  <c:v>-1.2097199999999999</c:v>
                </c:pt>
                <c:pt idx="3072">
                  <c:v>-1.2075800000000001</c:v>
                </c:pt>
                <c:pt idx="3073">
                  <c:v>-1.2042200000000001</c:v>
                </c:pt>
                <c:pt idx="3074">
                  <c:v>-1.2023900000000001</c:v>
                </c:pt>
                <c:pt idx="3075">
                  <c:v>-1.1996500000000001</c:v>
                </c:pt>
                <c:pt idx="3076">
                  <c:v>-1.1972</c:v>
                </c:pt>
                <c:pt idx="3077">
                  <c:v>-1.19537</c:v>
                </c:pt>
                <c:pt idx="3078">
                  <c:v>-1.19232</c:v>
                </c:pt>
                <c:pt idx="3079">
                  <c:v>-1.18988</c:v>
                </c:pt>
                <c:pt idx="3080">
                  <c:v>-1.1874400000000001</c:v>
                </c:pt>
                <c:pt idx="3081">
                  <c:v>-1.1856100000000001</c:v>
                </c:pt>
                <c:pt idx="3082">
                  <c:v>-1.1825600000000001</c:v>
                </c:pt>
                <c:pt idx="3083">
                  <c:v>-1.18042</c:v>
                </c:pt>
                <c:pt idx="3084">
                  <c:v>-1.17767</c:v>
                </c:pt>
                <c:pt idx="3085">
                  <c:v>-1.17554</c:v>
                </c:pt>
                <c:pt idx="3086">
                  <c:v>-1.17279</c:v>
                </c:pt>
                <c:pt idx="3087">
                  <c:v>-1.17035</c:v>
                </c:pt>
                <c:pt idx="3088">
                  <c:v>-1.16821</c:v>
                </c:pt>
                <c:pt idx="3089">
                  <c:v>-1.16547</c:v>
                </c:pt>
                <c:pt idx="3090">
                  <c:v>-1.16333</c:v>
                </c:pt>
                <c:pt idx="3091">
                  <c:v>-1.1605799999999999</c:v>
                </c:pt>
                <c:pt idx="3092">
                  <c:v>-1.1575299999999999</c:v>
                </c:pt>
                <c:pt idx="3093">
                  <c:v>-1.1554</c:v>
                </c:pt>
                <c:pt idx="3094">
                  <c:v>-1.15326</c:v>
                </c:pt>
                <c:pt idx="3095">
                  <c:v>-1.15143</c:v>
                </c:pt>
                <c:pt idx="3096">
                  <c:v>-1.14838</c:v>
                </c:pt>
                <c:pt idx="3097">
                  <c:v>-1.14594</c:v>
                </c:pt>
                <c:pt idx="3098">
                  <c:v>-1.1437999999999999</c:v>
                </c:pt>
                <c:pt idx="3099">
                  <c:v>-1.1416599999999999</c:v>
                </c:pt>
                <c:pt idx="3100">
                  <c:v>-1.1383099999999999</c:v>
                </c:pt>
                <c:pt idx="3101">
                  <c:v>-1.1358600000000001</c:v>
                </c:pt>
                <c:pt idx="3102">
                  <c:v>-1.1337299999999999</c:v>
                </c:pt>
                <c:pt idx="3103">
                  <c:v>-1.1309800000000001</c:v>
                </c:pt>
                <c:pt idx="3104">
                  <c:v>-1.1288499999999999</c:v>
                </c:pt>
                <c:pt idx="3105">
                  <c:v>-1.1264000000000001</c:v>
                </c:pt>
                <c:pt idx="3106">
                  <c:v>-1.1239600000000001</c:v>
                </c:pt>
                <c:pt idx="3107">
                  <c:v>-1.1215200000000001</c:v>
                </c:pt>
                <c:pt idx="3108">
                  <c:v>-1.11877</c:v>
                </c:pt>
                <c:pt idx="3109">
                  <c:v>-1.11633</c:v>
                </c:pt>
                <c:pt idx="3110">
                  <c:v>-1.1145</c:v>
                </c:pt>
                <c:pt idx="3111">
                  <c:v>-1.11206</c:v>
                </c:pt>
                <c:pt idx="3112">
                  <c:v>-1.1096200000000001</c:v>
                </c:pt>
                <c:pt idx="3113">
                  <c:v>-1.1071800000000001</c:v>
                </c:pt>
                <c:pt idx="3114">
                  <c:v>-1.1041300000000001</c:v>
                </c:pt>
                <c:pt idx="3115">
                  <c:v>-1.10199</c:v>
                </c:pt>
                <c:pt idx="3116">
                  <c:v>-1.09985</c:v>
                </c:pt>
                <c:pt idx="3117">
                  <c:v>-1.0968</c:v>
                </c:pt>
                <c:pt idx="3118">
                  <c:v>-1.09497</c:v>
                </c:pt>
                <c:pt idx="3119">
                  <c:v>-1.09222</c:v>
                </c:pt>
                <c:pt idx="3120">
                  <c:v>-1.08948</c:v>
                </c:pt>
                <c:pt idx="3121">
                  <c:v>-1.08765</c:v>
                </c:pt>
                <c:pt idx="3122">
                  <c:v>-1.0845899999999999</c:v>
                </c:pt>
                <c:pt idx="3123">
                  <c:v>-1.08246</c:v>
                </c:pt>
                <c:pt idx="3124">
                  <c:v>-1.0797099999999999</c:v>
                </c:pt>
                <c:pt idx="3125">
                  <c:v>-1.0772699999999999</c:v>
                </c:pt>
                <c:pt idx="3126">
                  <c:v>-1.0751299999999999</c:v>
                </c:pt>
                <c:pt idx="3127">
                  <c:v>-1.0726899999999999</c:v>
                </c:pt>
                <c:pt idx="3128">
                  <c:v>-1.0702499999999999</c:v>
                </c:pt>
                <c:pt idx="3129">
                  <c:v>-1.0674999999999999</c:v>
                </c:pt>
                <c:pt idx="3130">
                  <c:v>-1.0653699999999999</c:v>
                </c:pt>
                <c:pt idx="3131">
                  <c:v>-1.0632299999999999</c:v>
                </c:pt>
                <c:pt idx="3132">
                  <c:v>-1.0604899999999999</c:v>
                </c:pt>
                <c:pt idx="3133">
                  <c:v>-1.0577399999999999</c:v>
                </c:pt>
                <c:pt idx="3134">
                  <c:v>-1.0559099999999999</c:v>
                </c:pt>
                <c:pt idx="3135">
                  <c:v>-1.0528599999999999</c:v>
                </c:pt>
                <c:pt idx="3136">
                  <c:v>-1.0504199999999999</c:v>
                </c:pt>
                <c:pt idx="3137">
                  <c:v>-1.0479700000000001</c:v>
                </c:pt>
                <c:pt idx="3138">
                  <c:v>-1.0461400000000001</c:v>
                </c:pt>
                <c:pt idx="3139">
                  <c:v>-1.0427900000000001</c:v>
                </c:pt>
                <c:pt idx="3140">
                  <c:v>-1.04095</c:v>
                </c:pt>
                <c:pt idx="3141">
                  <c:v>-1.03851</c:v>
                </c:pt>
                <c:pt idx="3142">
                  <c:v>-1.03546</c:v>
                </c:pt>
                <c:pt idx="3143">
                  <c:v>-1.03363</c:v>
                </c:pt>
                <c:pt idx="3144">
                  <c:v>-1.0305800000000001</c:v>
                </c:pt>
                <c:pt idx="3145">
                  <c:v>-1.0281400000000001</c:v>
                </c:pt>
                <c:pt idx="3146">
                  <c:v>-1.02661</c:v>
                </c:pt>
                <c:pt idx="3147">
                  <c:v>-1.02356</c:v>
                </c:pt>
                <c:pt idx="3148">
                  <c:v>-1.02112</c:v>
                </c:pt>
                <c:pt idx="3149">
                  <c:v>-1.01868</c:v>
                </c:pt>
                <c:pt idx="3150">
                  <c:v>-1.01654</c:v>
                </c:pt>
                <c:pt idx="3151">
                  <c:v>-1.0141</c:v>
                </c:pt>
                <c:pt idx="3152">
                  <c:v>-1.01135</c:v>
                </c:pt>
                <c:pt idx="3153">
                  <c:v>-1.00891</c:v>
                </c:pt>
                <c:pt idx="3154">
                  <c:v>-1.0061599999999999</c:v>
                </c:pt>
                <c:pt idx="3155">
                  <c:v>-1.0043299999999999</c:v>
                </c:pt>
                <c:pt idx="3156">
                  <c:v>-1.00159</c:v>
                </c:pt>
                <c:pt idx="3157">
                  <c:v>-0.99914599999999998</c:v>
                </c:pt>
                <c:pt idx="3158">
                  <c:v>-0.99670400000000003</c:v>
                </c:pt>
                <c:pt idx="3159">
                  <c:v>-0.99395800000000001</c:v>
                </c:pt>
                <c:pt idx="3160">
                  <c:v>-0.99212599999999995</c:v>
                </c:pt>
                <c:pt idx="3161">
                  <c:v>-0.98938000000000004</c:v>
                </c:pt>
                <c:pt idx="3162">
                  <c:v>-0.98693799999999998</c:v>
                </c:pt>
                <c:pt idx="3163">
                  <c:v>-0.98480199999999996</c:v>
                </c:pt>
                <c:pt idx="3164">
                  <c:v>-0.98236100000000004</c:v>
                </c:pt>
                <c:pt idx="3165">
                  <c:v>-0.97961399999999998</c:v>
                </c:pt>
                <c:pt idx="3166">
                  <c:v>-0.97747799999999996</c:v>
                </c:pt>
                <c:pt idx="3167">
                  <c:v>-0.97503700000000004</c:v>
                </c:pt>
                <c:pt idx="3168">
                  <c:v>-0.97259499999999999</c:v>
                </c:pt>
                <c:pt idx="3169">
                  <c:v>-0.97015399999999996</c:v>
                </c:pt>
                <c:pt idx="3170">
                  <c:v>-0.96710200000000002</c:v>
                </c:pt>
                <c:pt idx="3171">
                  <c:v>-0.96527099999999999</c:v>
                </c:pt>
                <c:pt idx="3172">
                  <c:v>-0.96191400000000005</c:v>
                </c:pt>
                <c:pt idx="3173">
                  <c:v>-0.96038800000000002</c:v>
                </c:pt>
                <c:pt idx="3174">
                  <c:v>-0.95794699999999999</c:v>
                </c:pt>
                <c:pt idx="3175">
                  <c:v>-0.95520000000000005</c:v>
                </c:pt>
                <c:pt idx="3176">
                  <c:v>-0.95275900000000002</c:v>
                </c:pt>
                <c:pt idx="3177">
                  <c:v>-0.950623</c:v>
                </c:pt>
                <c:pt idx="3178">
                  <c:v>-0.94787600000000005</c:v>
                </c:pt>
                <c:pt idx="3179">
                  <c:v>-0.945129</c:v>
                </c:pt>
                <c:pt idx="3180">
                  <c:v>-0.94299299999999997</c:v>
                </c:pt>
                <c:pt idx="3181">
                  <c:v>-0.94055200000000005</c:v>
                </c:pt>
                <c:pt idx="3182">
                  <c:v>-0.93841600000000003</c:v>
                </c:pt>
                <c:pt idx="3183">
                  <c:v>-0.93566899999999997</c:v>
                </c:pt>
                <c:pt idx="3184">
                  <c:v>-0.93383799999999995</c:v>
                </c:pt>
                <c:pt idx="3185">
                  <c:v>-0.931091</c:v>
                </c:pt>
                <c:pt idx="3186">
                  <c:v>-0.92803999999999998</c:v>
                </c:pt>
                <c:pt idx="3187">
                  <c:v>-0.92620800000000003</c:v>
                </c:pt>
                <c:pt idx="3188">
                  <c:v>-0.92285200000000001</c:v>
                </c:pt>
                <c:pt idx="3189">
                  <c:v>-0.92071499999999995</c:v>
                </c:pt>
                <c:pt idx="3190">
                  <c:v>-0.91857900000000003</c:v>
                </c:pt>
                <c:pt idx="3191">
                  <c:v>-0.91583300000000001</c:v>
                </c:pt>
                <c:pt idx="3192">
                  <c:v>-0.91339099999999995</c:v>
                </c:pt>
                <c:pt idx="3193">
                  <c:v>-0.91095000000000004</c:v>
                </c:pt>
                <c:pt idx="3194">
                  <c:v>-0.90820299999999998</c:v>
                </c:pt>
                <c:pt idx="3195">
                  <c:v>-0.90667699999999996</c:v>
                </c:pt>
                <c:pt idx="3196">
                  <c:v>-0.90423600000000004</c:v>
                </c:pt>
                <c:pt idx="3197">
                  <c:v>-0.90179399999999998</c:v>
                </c:pt>
                <c:pt idx="3198">
                  <c:v>-0.89874299999999996</c:v>
                </c:pt>
                <c:pt idx="3199">
                  <c:v>-0.89630100000000001</c:v>
                </c:pt>
                <c:pt idx="3200">
                  <c:v>-0.89446999999999999</c:v>
                </c:pt>
                <c:pt idx="3201">
                  <c:v>-0.89172399999999996</c:v>
                </c:pt>
                <c:pt idx="3202">
                  <c:v>-0.88928200000000002</c:v>
                </c:pt>
                <c:pt idx="3203">
                  <c:v>-0.88684099999999999</c:v>
                </c:pt>
                <c:pt idx="3204">
                  <c:v>-0.88378900000000005</c:v>
                </c:pt>
                <c:pt idx="3205">
                  <c:v>-0.88165300000000002</c:v>
                </c:pt>
                <c:pt idx="3206">
                  <c:v>-0.87982199999999999</c:v>
                </c:pt>
                <c:pt idx="3207">
                  <c:v>-0.87707500000000005</c:v>
                </c:pt>
                <c:pt idx="3208">
                  <c:v>-0.87463400000000002</c:v>
                </c:pt>
                <c:pt idx="3209">
                  <c:v>-0.87188699999999997</c:v>
                </c:pt>
                <c:pt idx="3210">
                  <c:v>-0.86944600000000005</c:v>
                </c:pt>
                <c:pt idx="3211">
                  <c:v>-0.867004</c:v>
                </c:pt>
                <c:pt idx="3212">
                  <c:v>-0.86486799999999997</c:v>
                </c:pt>
                <c:pt idx="3213">
                  <c:v>-0.86242700000000005</c:v>
                </c:pt>
                <c:pt idx="3214">
                  <c:v>-0.859985</c:v>
                </c:pt>
                <c:pt idx="3215">
                  <c:v>-0.85723899999999997</c:v>
                </c:pt>
                <c:pt idx="3216">
                  <c:v>-0.85479700000000003</c:v>
                </c:pt>
                <c:pt idx="3217">
                  <c:v>-0.852356</c:v>
                </c:pt>
                <c:pt idx="3218">
                  <c:v>-0.84960899999999995</c:v>
                </c:pt>
                <c:pt idx="3219">
                  <c:v>-0.84747300000000003</c:v>
                </c:pt>
                <c:pt idx="3220">
                  <c:v>-0.84533700000000001</c:v>
                </c:pt>
                <c:pt idx="3221">
                  <c:v>-0.84228499999999995</c:v>
                </c:pt>
                <c:pt idx="3222">
                  <c:v>-0.84014900000000003</c:v>
                </c:pt>
                <c:pt idx="3223">
                  <c:v>-0.83801300000000001</c:v>
                </c:pt>
                <c:pt idx="3224">
                  <c:v>-0.83526599999999995</c:v>
                </c:pt>
                <c:pt idx="3225">
                  <c:v>-0.83313000000000004</c:v>
                </c:pt>
                <c:pt idx="3226">
                  <c:v>-0.83007799999999998</c:v>
                </c:pt>
                <c:pt idx="3227">
                  <c:v>-0.82794199999999996</c:v>
                </c:pt>
                <c:pt idx="3228">
                  <c:v>-0.82580600000000004</c:v>
                </c:pt>
                <c:pt idx="3229">
                  <c:v>-0.82366899999999998</c:v>
                </c:pt>
                <c:pt idx="3230">
                  <c:v>-0.82122799999999996</c:v>
                </c:pt>
                <c:pt idx="3231">
                  <c:v>-0.81817600000000001</c:v>
                </c:pt>
                <c:pt idx="3232">
                  <c:v>-0.81542999999999999</c:v>
                </c:pt>
                <c:pt idx="3233">
                  <c:v>-0.81359899999999996</c:v>
                </c:pt>
                <c:pt idx="3234">
                  <c:v>-0.81085200000000002</c:v>
                </c:pt>
                <c:pt idx="3235">
                  <c:v>-0.80871599999999999</c:v>
                </c:pt>
                <c:pt idx="3236">
                  <c:v>-0.80596900000000005</c:v>
                </c:pt>
                <c:pt idx="3237">
                  <c:v>-0.80352800000000002</c:v>
                </c:pt>
                <c:pt idx="3238">
                  <c:v>-0.80108599999999996</c:v>
                </c:pt>
                <c:pt idx="3239">
                  <c:v>-0.79834000000000005</c:v>
                </c:pt>
                <c:pt idx="3240">
                  <c:v>-0.79620400000000002</c:v>
                </c:pt>
                <c:pt idx="3241">
                  <c:v>-0.79406699999999997</c:v>
                </c:pt>
                <c:pt idx="3242">
                  <c:v>-0.79101600000000005</c:v>
                </c:pt>
                <c:pt idx="3243">
                  <c:v>-0.78949000000000003</c:v>
                </c:pt>
                <c:pt idx="3244">
                  <c:v>-0.78643799999999997</c:v>
                </c:pt>
                <c:pt idx="3245">
                  <c:v>-0.78399700000000005</c:v>
                </c:pt>
                <c:pt idx="3246">
                  <c:v>-0.781555</c:v>
                </c:pt>
                <c:pt idx="3247">
                  <c:v>-0.77911399999999997</c:v>
                </c:pt>
                <c:pt idx="3248">
                  <c:v>-0.77606200000000003</c:v>
                </c:pt>
                <c:pt idx="3249">
                  <c:v>-0.774536</c:v>
                </c:pt>
                <c:pt idx="3250">
                  <c:v>-0.77148399999999995</c:v>
                </c:pt>
                <c:pt idx="3251">
                  <c:v>-0.76965300000000003</c:v>
                </c:pt>
                <c:pt idx="3252">
                  <c:v>-0.76721200000000001</c:v>
                </c:pt>
                <c:pt idx="3253">
                  <c:v>-0.76477099999999998</c:v>
                </c:pt>
                <c:pt idx="3254">
                  <c:v>-0.76202400000000003</c:v>
                </c:pt>
                <c:pt idx="3255">
                  <c:v>-0.75958300000000001</c:v>
                </c:pt>
                <c:pt idx="3256">
                  <c:v>-0.75775099999999995</c:v>
                </c:pt>
                <c:pt idx="3257">
                  <c:v>-0.75470000000000004</c:v>
                </c:pt>
                <c:pt idx="3258">
                  <c:v>-0.75256299999999998</c:v>
                </c:pt>
                <c:pt idx="3259">
                  <c:v>-0.74981699999999996</c:v>
                </c:pt>
                <c:pt idx="3260">
                  <c:v>-0.74716199999999999</c:v>
                </c:pt>
                <c:pt idx="3261">
                  <c:v>-0.74475100000000005</c:v>
                </c:pt>
                <c:pt idx="3262">
                  <c:v>-0.74231000000000003</c:v>
                </c:pt>
                <c:pt idx="3263">
                  <c:v>-0.739838</c:v>
                </c:pt>
                <c:pt idx="3264">
                  <c:v>-0.73736599999999997</c:v>
                </c:pt>
                <c:pt idx="3265">
                  <c:v>-0.73495500000000002</c:v>
                </c:pt>
                <c:pt idx="3266">
                  <c:v>-0.732483</c:v>
                </c:pt>
                <c:pt idx="3267">
                  <c:v>-0.73007200000000005</c:v>
                </c:pt>
                <c:pt idx="3268">
                  <c:v>-0.72763100000000003</c:v>
                </c:pt>
                <c:pt idx="3269">
                  <c:v>-0.72518899999999997</c:v>
                </c:pt>
                <c:pt idx="3270">
                  <c:v>-0.72277800000000003</c:v>
                </c:pt>
                <c:pt idx="3271">
                  <c:v>-0.720306</c:v>
                </c:pt>
                <c:pt idx="3272">
                  <c:v>-0.71777299999999999</c:v>
                </c:pt>
                <c:pt idx="3273">
                  <c:v>-0.71545400000000003</c:v>
                </c:pt>
                <c:pt idx="3274">
                  <c:v>-0.71295200000000003</c:v>
                </c:pt>
                <c:pt idx="3275">
                  <c:v>-0.71050999999999997</c:v>
                </c:pt>
                <c:pt idx="3276">
                  <c:v>-0.70809900000000003</c:v>
                </c:pt>
                <c:pt idx="3277">
                  <c:v>-0.705627</c:v>
                </c:pt>
                <c:pt idx="3278">
                  <c:v>-0.70318599999999998</c:v>
                </c:pt>
                <c:pt idx="3279">
                  <c:v>-0.70071399999999995</c:v>
                </c:pt>
                <c:pt idx="3280">
                  <c:v>-0.69827300000000003</c:v>
                </c:pt>
                <c:pt idx="3281">
                  <c:v>-0.69583099999999998</c:v>
                </c:pt>
                <c:pt idx="3282">
                  <c:v>-0.69342000000000004</c:v>
                </c:pt>
                <c:pt idx="3283">
                  <c:v>-0.69094800000000001</c:v>
                </c:pt>
                <c:pt idx="3284">
                  <c:v>-0.68853799999999998</c:v>
                </c:pt>
                <c:pt idx="3285">
                  <c:v>-0.68609600000000004</c:v>
                </c:pt>
                <c:pt idx="3286">
                  <c:v>-0.68365500000000001</c:v>
                </c:pt>
                <c:pt idx="3287">
                  <c:v>-0.68118299999999998</c:v>
                </c:pt>
                <c:pt idx="3288">
                  <c:v>-0.67871099999999995</c:v>
                </c:pt>
                <c:pt idx="3289">
                  <c:v>-0.67627000000000004</c:v>
                </c:pt>
                <c:pt idx="3290">
                  <c:v>-0.67388899999999996</c:v>
                </c:pt>
                <c:pt idx="3291">
                  <c:v>-0.67141700000000004</c:v>
                </c:pt>
                <c:pt idx="3292">
                  <c:v>-0.66894500000000001</c:v>
                </c:pt>
                <c:pt idx="3293">
                  <c:v>-0.66653399999999996</c:v>
                </c:pt>
                <c:pt idx="3294">
                  <c:v>-0.66415400000000002</c:v>
                </c:pt>
                <c:pt idx="3295">
                  <c:v>-0.66165200000000002</c:v>
                </c:pt>
                <c:pt idx="3296">
                  <c:v>-0.65927100000000005</c:v>
                </c:pt>
                <c:pt idx="3297">
                  <c:v>-0.65679900000000002</c:v>
                </c:pt>
                <c:pt idx="3298">
                  <c:v>-0.65429700000000002</c:v>
                </c:pt>
                <c:pt idx="3299">
                  <c:v>-0.65188599999999997</c:v>
                </c:pt>
                <c:pt idx="3300">
                  <c:v>-0.64941400000000005</c:v>
                </c:pt>
                <c:pt idx="3301">
                  <c:v>-0.64700299999999999</c:v>
                </c:pt>
                <c:pt idx="3302">
                  <c:v>-0.64453099999999997</c:v>
                </c:pt>
                <c:pt idx="3303">
                  <c:v>-0.64209000000000005</c:v>
                </c:pt>
                <c:pt idx="3304">
                  <c:v>-0.63964799999999999</c:v>
                </c:pt>
                <c:pt idx="3305">
                  <c:v>-0.63720699999999997</c:v>
                </c:pt>
                <c:pt idx="3306">
                  <c:v>-0.63473500000000005</c:v>
                </c:pt>
                <c:pt idx="3307">
                  <c:v>-0.63226300000000002</c:v>
                </c:pt>
                <c:pt idx="3308">
                  <c:v>-0.62991299999999995</c:v>
                </c:pt>
                <c:pt idx="3309">
                  <c:v>-0.62744100000000003</c:v>
                </c:pt>
                <c:pt idx="3310">
                  <c:v>-0.624969</c:v>
                </c:pt>
                <c:pt idx="3311">
                  <c:v>-0.62255899999999997</c:v>
                </c:pt>
                <c:pt idx="3312">
                  <c:v>-0.62014800000000003</c:v>
                </c:pt>
                <c:pt idx="3313">
                  <c:v>-0.617645</c:v>
                </c:pt>
                <c:pt idx="3314">
                  <c:v>-0.61520399999999997</c:v>
                </c:pt>
                <c:pt idx="3315">
                  <c:v>-0.61279300000000003</c:v>
                </c:pt>
                <c:pt idx="3316">
                  <c:v>-0.610321</c:v>
                </c:pt>
                <c:pt idx="3317">
                  <c:v>-0.60787999999999998</c:v>
                </c:pt>
                <c:pt idx="3318">
                  <c:v>-0.60540799999999995</c:v>
                </c:pt>
                <c:pt idx="3319">
                  <c:v>-0.60305799999999998</c:v>
                </c:pt>
                <c:pt idx="3320">
                  <c:v>-0.60055499999999995</c:v>
                </c:pt>
                <c:pt idx="3321">
                  <c:v>-0.59808300000000003</c:v>
                </c:pt>
                <c:pt idx="3322">
                  <c:v>-0.59570299999999998</c:v>
                </c:pt>
                <c:pt idx="3323">
                  <c:v>-0.59326199999999996</c:v>
                </c:pt>
                <c:pt idx="3324">
                  <c:v>-0.59085100000000002</c:v>
                </c:pt>
                <c:pt idx="3325">
                  <c:v>-0.58837899999999999</c:v>
                </c:pt>
                <c:pt idx="3326">
                  <c:v>-0.58596800000000004</c:v>
                </c:pt>
                <c:pt idx="3327">
                  <c:v>-0.58355699999999999</c:v>
                </c:pt>
                <c:pt idx="3328">
                  <c:v>-0.58108499999999996</c:v>
                </c:pt>
                <c:pt idx="3329">
                  <c:v>-0.57867400000000002</c:v>
                </c:pt>
                <c:pt idx="3330">
                  <c:v>-0.576233</c:v>
                </c:pt>
                <c:pt idx="3331">
                  <c:v>-0.57379199999999997</c:v>
                </c:pt>
                <c:pt idx="3332">
                  <c:v>-0.57135000000000002</c:v>
                </c:pt>
                <c:pt idx="3333">
                  <c:v>-0.568909</c:v>
                </c:pt>
                <c:pt idx="3334">
                  <c:v>-0.56646700000000005</c:v>
                </c:pt>
                <c:pt idx="3335">
                  <c:v>-0.56402600000000003</c:v>
                </c:pt>
                <c:pt idx="3336">
                  <c:v>-0.56158399999999997</c:v>
                </c:pt>
                <c:pt idx="3337">
                  <c:v>-0.55914299999999995</c:v>
                </c:pt>
                <c:pt idx="3338">
                  <c:v>-0.55664100000000005</c:v>
                </c:pt>
                <c:pt idx="3339">
                  <c:v>-0.55425999999999997</c:v>
                </c:pt>
                <c:pt idx="3340">
                  <c:v>-0.55178799999999995</c:v>
                </c:pt>
                <c:pt idx="3341">
                  <c:v>-0.549377</c:v>
                </c:pt>
                <c:pt idx="3342">
                  <c:v>-0.546906</c:v>
                </c:pt>
                <c:pt idx="3343">
                  <c:v>-0.54449499999999995</c:v>
                </c:pt>
                <c:pt idx="3344">
                  <c:v>-0.54208400000000001</c:v>
                </c:pt>
                <c:pt idx="3345">
                  <c:v>-0.53958099999999998</c:v>
                </c:pt>
                <c:pt idx="3346">
                  <c:v>-0.53720100000000004</c:v>
                </c:pt>
                <c:pt idx="3347">
                  <c:v>-0.53476000000000001</c:v>
                </c:pt>
                <c:pt idx="3348">
                  <c:v>-0.53231799999999996</c:v>
                </c:pt>
                <c:pt idx="3349">
                  <c:v>-0.52981599999999995</c:v>
                </c:pt>
                <c:pt idx="3350">
                  <c:v>-0.52743499999999999</c:v>
                </c:pt>
                <c:pt idx="3351">
                  <c:v>-0.52499399999999996</c:v>
                </c:pt>
                <c:pt idx="3352">
                  <c:v>-0.52255200000000002</c:v>
                </c:pt>
                <c:pt idx="3353">
                  <c:v>-0.52011099999999999</c:v>
                </c:pt>
                <c:pt idx="3354">
                  <c:v>-0.51766999999999996</c:v>
                </c:pt>
                <c:pt idx="3355">
                  <c:v>-0.51516700000000004</c:v>
                </c:pt>
                <c:pt idx="3356">
                  <c:v>-0.51278699999999999</c:v>
                </c:pt>
                <c:pt idx="3357">
                  <c:v>-0.51031499999999996</c:v>
                </c:pt>
                <c:pt idx="3358">
                  <c:v>-0.50790400000000002</c:v>
                </c:pt>
                <c:pt idx="3359">
                  <c:v>-0.50549299999999997</c:v>
                </c:pt>
                <c:pt idx="3360">
                  <c:v>-0.50299099999999997</c:v>
                </c:pt>
                <c:pt idx="3361">
                  <c:v>-0.50061</c:v>
                </c:pt>
                <c:pt idx="3362">
                  <c:v>-0.49813800000000003</c:v>
                </c:pt>
                <c:pt idx="3363">
                  <c:v>-0.495697</c:v>
                </c:pt>
                <c:pt idx="3364">
                  <c:v>-0.493286</c:v>
                </c:pt>
                <c:pt idx="3365">
                  <c:v>-0.49084499999999998</c:v>
                </c:pt>
                <c:pt idx="3366">
                  <c:v>-0.48843399999999998</c:v>
                </c:pt>
                <c:pt idx="3367">
                  <c:v>-0.48599199999999998</c:v>
                </c:pt>
                <c:pt idx="3368">
                  <c:v>-0.48348999999999998</c:v>
                </c:pt>
                <c:pt idx="3369">
                  <c:v>-0.481049</c:v>
                </c:pt>
                <c:pt idx="3370">
                  <c:v>-0.47863800000000001</c:v>
                </c:pt>
                <c:pt idx="3371">
                  <c:v>-0.47619600000000001</c:v>
                </c:pt>
                <c:pt idx="3372">
                  <c:v>-0.47375499999999998</c:v>
                </c:pt>
                <c:pt idx="3373">
                  <c:v>-0.47137499999999999</c:v>
                </c:pt>
                <c:pt idx="3374">
                  <c:v>-0.46893299999999999</c:v>
                </c:pt>
                <c:pt idx="3375">
                  <c:v>-0.46646100000000001</c:v>
                </c:pt>
                <c:pt idx="3376">
                  <c:v>-0.46405000000000002</c:v>
                </c:pt>
                <c:pt idx="3377">
                  <c:v>-0.46160899999999999</c:v>
                </c:pt>
                <c:pt idx="3378">
                  <c:v>-0.45910600000000001</c:v>
                </c:pt>
                <c:pt idx="3379">
                  <c:v>-0.45672600000000002</c:v>
                </c:pt>
                <c:pt idx="3380">
                  <c:v>-0.45428499999999999</c:v>
                </c:pt>
                <c:pt idx="3381">
                  <c:v>-0.45181300000000002</c:v>
                </c:pt>
                <c:pt idx="3382">
                  <c:v>-0.44934099999999999</c:v>
                </c:pt>
                <c:pt idx="3383">
                  <c:v>-0.44699100000000003</c:v>
                </c:pt>
                <c:pt idx="3384">
                  <c:v>-0.444519</c:v>
                </c:pt>
                <c:pt idx="3385">
                  <c:v>-0.44207800000000003</c:v>
                </c:pt>
                <c:pt idx="3386">
                  <c:v>-0.43963600000000003</c:v>
                </c:pt>
                <c:pt idx="3387">
                  <c:v>-0.437195</c:v>
                </c:pt>
                <c:pt idx="3388">
                  <c:v>-0.434753</c:v>
                </c:pt>
                <c:pt idx="3389">
                  <c:v>-0.43228100000000003</c:v>
                </c:pt>
                <c:pt idx="3390">
                  <c:v>-0.429871</c:v>
                </c:pt>
                <c:pt idx="3391">
                  <c:v>-0.42746000000000001</c:v>
                </c:pt>
                <c:pt idx="3392">
                  <c:v>-0.42501800000000001</c:v>
                </c:pt>
                <c:pt idx="3393">
                  <c:v>-0.42257699999999998</c:v>
                </c:pt>
                <c:pt idx="3394">
                  <c:v>-0.42010500000000001</c:v>
                </c:pt>
                <c:pt idx="3395">
                  <c:v>-0.41775499999999999</c:v>
                </c:pt>
                <c:pt idx="3396">
                  <c:v>-0.41522199999999998</c:v>
                </c:pt>
                <c:pt idx="3397">
                  <c:v>-0.41278100000000001</c:v>
                </c:pt>
                <c:pt idx="3398">
                  <c:v>-0.41039999999999999</c:v>
                </c:pt>
                <c:pt idx="3399">
                  <c:v>-0.40792800000000001</c:v>
                </c:pt>
                <c:pt idx="3400">
                  <c:v>-0.40548699999999999</c:v>
                </c:pt>
                <c:pt idx="3401">
                  <c:v>-0.40307599999999999</c:v>
                </c:pt>
                <c:pt idx="3402">
                  <c:v>-0.40063500000000002</c:v>
                </c:pt>
                <c:pt idx="3403">
                  <c:v>-0.39810200000000001</c:v>
                </c:pt>
                <c:pt idx="3404">
                  <c:v>-0.39575199999999999</c:v>
                </c:pt>
                <c:pt idx="3405">
                  <c:v>-0.393341</c:v>
                </c:pt>
                <c:pt idx="3406">
                  <c:v>-0.39083899999999999</c:v>
                </c:pt>
                <c:pt idx="3407">
                  <c:v>-0.388428</c:v>
                </c:pt>
                <c:pt idx="3408">
                  <c:v>-0.386017</c:v>
                </c:pt>
                <c:pt idx="3409">
                  <c:v>-0.38351400000000002</c:v>
                </c:pt>
                <c:pt idx="3410">
                  <c:v>-0.381104</c:v>
                </c:pt>
                <c:pt idx="3411">
                  <c:v>-0.37863200000000002</c:v>
                </c:pt>
                <c:pt idx="3412">
                  <c:v>-0.37612899999999999</c:v>
                </c:pt>
                <c:pt idx="3413">
                  <c:v>-0.37377899999999997</c:v>
                </c:pt>
                <c:pt idx="3414">
                  <c:v>-0.371338</c:v>
                </c:pt>
                <c:pt idx="3415">
                  <c:v>-0.368896</c:v>
                </c:pt>
                <c:pt idx="3416">
                  <c:v>-0.366425</c:v>
                </c:pt>
                <c:pt idx="3417">
                  <c:v>-0.364014</c:v>
                </c:pt>
                <c:pt idx="3418">
                  <c:v>-0.36160300000000001</c:v>
                </c:pt>
                <c:pt idx="3419">
                  <c:v>-0.35916100000000001</c:v>
                </c:pt>
                <c:pt idx="3420">
                  <c:v>-0.35668899999999998</c:v>
                </c:pt>
                <c:pt idx="3421">
                  <c:v>-0.35424800000000001</c:v>
                </c:pt>
                <c:pt idx="3422">
                  <c:v>-0.35180699999999998</c:v>
                </c:pt>
                <c:pt idx="3423">
                  <c:v>-0.34939599999999998</c:v>
                </c:pt>
                <c:pt idx="3424">
                  <c:v>-0.34695399999999998</c:v>
                </c:pt>
                <c:pt idx="3425">
                  <c:v>-0.34448200000000001</c:v>
                </c:pt>
                <c:pt idx="3426">
                  <c:v>-0.34210200000000002</c:v>
                </c:pt>
                <c:pt idx="3427">
                  <c:v>-0.33966099999999999</c:v>
                </c:pt>
                <c:pt idx="3428">
                  <c:v>-0.33721899999999999</c:v>
                </c:pt>
                <c:pt idx="3429">
                  <c:v>-0.33477800000000002</c:v>
                </c:pt>
                <c:pt idx="3430">
                  <c:v>-0.33233600000000002</c:v>
                </c:pt>
                <c:pt idx="3431">
                  <c:v>-0.32986500000000002</c:v>
                </c:pt>
                <c:pt idx="3432">
                  <c:v>-0.32745400000000002</c:v>
                </c:pt>
                <c:pt idx="3433">
                  <c:v>-0.32501200000000002</c:v>
                </c:pt>
                <c:pt idx="3434">
                  <c:v>-0.322571</c:v>
                </c:pt>
                <c:pt idx="3435">
                  <c:v>-0.32003799999999999</c:v>
                </c:pt>
                <c:pt idx="3436">
                  <c:v>-0.31771899999999997</c:v>
                </c:pt>
                <c:pt idx="3437">
                  <c:v>-0.31518600000000002</c:v>
                </c:pt>
                <c:pt idx="3438">
                  <c:v>-0.312805</c:v>
                </c:pt>
                <c:pt idx="3439">
                  <c:v>-0.310303</c:v>
                </c:pt>
                <c:pt idx="3440">
                  <c:v>-0.307861</c:v>
                </c:pt>
                <c:pt idx="3441">
                  <c:v>-0.30542000000000002</c:v>
                </c:pt>
                <c:pt idx="3442">
                  <c:v>-0.30300899999999997</c:v>
                </c:pt>
                <c:pt idx="3443">
                  <c:v>-0.30059799999999998</c:v>
                </c:pt>
                <c:pt idx="3444">
                  <c:v>-0.29815700000000001</c:v>
                </c:pt>
                <c:pt idx="3445">
                  <c:v>-0.29568499999999998</c:v>
                </c:pt>
                <c:pt idx="3446">
                  <c:v>-0.293213</c:v>
                </c:pt>
                <c:pt idx="3447">
                  <c:v>-0.29083300000000001</c:v>
                </c:pt>
                <c:pt idx="3448">
                  <c:v>-0.28842200000000001</c:v>
                </c:pt>
                <c:pt idx="3449">
                  <c:v>-0.28598000000000001</c:v>
                </c:pt>
                <c:pt idx="3450">
                  <c:v>-0.28353899999999999</c:v>
                </c:pt>
                <c:pt idx="3451">
                  <c:v>-0.28109699999999999</c:v>
                </c:pt>
                <c:pt idx="3452">
                  <c:v>-0.27862500000000001</c:v>
                </c:pt>
                <c:pt idx="3453">
                  <c:v>-0.27615400000000001</c:v>
                </c:pt>
                <c:pt idx="3454">
                  <c:v>-0.27374300000000001</c:v>
                </c:pt>
                <c:pt idx="3455">
                  <c:v>-0.27133200000000002</c:v>
                </c:pt>
                <c:pt idx="3456">
                  <c:v>-0.26885999999999999</c:v>
                </c:pt>
                <c:pt idx="3457">
                  <c:v>-0.26644899999999999</c:v>
                </c:pt>
                <c:pt idx="3458">
                  <c:v>-0.26397700000000002</c:v>
                </c:pt>
                <c:pt idx="3459">
                  <c:v>-0.26153599999999999</c:v>
                </c:pt>
                <c:pt idx="3460">
                  <c:v>-0.25909399999999999</c:v>
                </c:pt>
                <c:pt idx="3461">
                  <c:v>-0.25668299999999999</c:v>
                </c:pt>
                <c:pt idx="3462">
                  <c:v>-0.254272</c:v>
                </c:pt>
                <c:pt idx="3463">
                  <c:v>-0.25176999999999999</c:v>
                </c:pt>
                <c:pt idx="3464">
                  <c:v>-0.24942</c:v>
                </c:pt>
                <c:pt idx="3465">
                  <c:v>-0.246948</c:v>
                </c:pt>
                <c:pt idx="3466">
                  <c:v>-0.244537</c:v>
                </c:pt>
                <c:pt idx="3467">
                  <c:v>-0.24212600000000001</c:v>
                </c:pt>
                <c:pt idx="3468">
                  <c:v>-0.23968500000000001</c:v>
                </c:pt>
                <c:pt idx="3469">
                  <c:v>-0.237183</c:v>
                </c:pt>
                <c:pt idx="3470">
                  <c:v>-0.23468</c:v>
                </c:pt>
                <c:pt idx="3471">
                  <c:v>-0.23230000000000001</c:v>
                </c:pt>
                <c:pt idx="3472">
                  <c:v>-0.22985800000000001</c:v>
                </c:pt>
                <c:pt idx="3473">
                  <c:v>-0.22741700000000001</c:v>
                </c:pt>
                <c:pt idx="3474">
                  <c:v>-0.22500600000000001</c:v>
                </c:pt>
                <c:pt idx="3475">
                  <c:v>-0.22253400000000001</c:v>
                </c:pt>
                <c:pt idx="3476">
                  <c:v>-0.22009300000000001</c:v>
                </c:pt>
                <c:pt idx="3477">
                  <c:v>-0.21762100000000001</c:v>
                </c:pt>
                <c:pt idx="3478">
                  <c:v>-0.21521000000000001</c:v>
                </c:pt>
                <c:pt idx="3479">
                  <c:v>-0.21273800000000001</c:v>
                </c:pt>
                <c:pt idx="3480">
                  <c:v>-0.21026600000000001</c:v>
                </c:pt>
                <c:pt idx="3481">
                  <c:v>-0.20791599999999999</c:v>
                </c:pt>
                <c:pt idx="3482">
                  <c:v>-0.20547499999999999</c:v>
                </c:pt>
                <c:pt idx="3483">
                  <c:v>-0.20306399999999999</c:v>
                </c:pt>
                <c:pt idx="3484">
                  <c:v>-0.20056199999999999</c:v>
                </c:pt>
                <c:pt idx="3485">
                  <c:v>-0.19808999999999999</c:v>
                </c:pt>
                <c:pt idx="3486">
                  <c:v>-0.19570899999999999</c:v>
                </c:pt>
                <c:pt idx="3487">
                  <c:v>-0.193268</c:v>
                </c:pt>
                <c:pt idx="3488">
                  <c:v>-0.190857</c:v>
                </c:pt>
                <c:pt idx="3489">
                  <c:v>-0.188416</c:v>
                </c:pt>
                <c:pt idx="3490">
                  <c:v>-0.185944</c:v>
                </c:pt>
                <c:pt idx="3491">
                  <c:v>-0.183472</c:v>
                </c:pt>
                <c:pt idx="3492">
                  <c:v>-0.181091</c:v>
                </c:pt>
                <c:pt idx="3493">
                  <c:v>-0.17865</c:v>
                </c:pt>
                <c:pt idx="3494">
                  <c:v>-0.17623900000000001</c:v>
                </c:pt>
                <c:pt idx="3495">
                  <c:v>-0.173767</c:v>
                </c:pt>
                <c:pt idx="3496">
                  <c:v>-0.17132600000000001</c:v>
                </c:pt>
                <c:pt idx="3497">
                  <c:v>-0.16888400000000001</c:v>
                </c:pt>
                <c:pt idx="3498">
                  <c:v>-0.16644300000000001</c:v>
                </c:pt>
                <c:pt idx="3499">
                  <c:v>-0.16406299999999999</c:v>
                </c:pt>
                <c:pt idx="3500">
                  <c:v>-0.16156000000000001</c:v>
                </c:pt>
                <c:pt idx="3501">
                  <c:v>-0.15911900000000001</c:v>
                </c:pt>
                <c:pt idx="3502">
                  <c:v>-0.15670799999999999</c:v>
                </c:pt>
                <c:pt idx="3503">
                  <c:v>-0.15423600000000001</c:v>
                </c:pt>
                <c:pt idx="3504">
                  <c:v>-0.15182499999999999</c:v>
                </c:pt>
                <c:pt idx="3505">
                  <c:v>-0.14938399999999999</c:v>
                </c:pt>
                <c:pt idx="3506">
                  <c:v>-0.14694199999999999</c:v>
                </c:pt>
                <c:pt idx="3507">
                  <c:v>-0.14450099999999999</c:v>
                </c:pt>
                <c:pt idx="3508">
                  <c:v>-0.14208999999999999</c:v>
                </c:pt>
                <c:pt idx="3509">
                  <c:v>-0.13961799999999999</c:v>
                </c:pt>
                <c:pt idx="3510">
                  <c:v>-0.13714599999999999</c:v>
                </c:pt>
                <c:pt idx="3511">
                  <c:v>-0.13473499999999999</c:v>
                </c:pt>
                <c:pt idx="3512">
                  <c:v>-0.132324</c:v>
                </c:pt>
                <c:pt idx="3513">
                  <c:v>-0.129852</c:v>
                </c:pt>
                <c:pt idx="3514">
                  <c:v>-0.127411</c:v>
                </c:pt>
                <c:pt idx="3515">
                  <c:v>-0.125031</c:v>
                </c:pt>
                <c:pt idx="3516">
                  <c:v>-0.122559</c:v>
                </c:pt>
                <c:pt idx="3517">
                  <c:v>-0.120087</c:v>
                </c:pt>
                <c:pt idx="3518">
                  <c:v>-0.117676</c:v>
                </c:pt>
                <c:pt idx="3519">
                  <c:v>-0.115204</c:v>
                </c:pt>
                <c:pt idx="3520">
                  <c:v>-0.112762</c:v>
                </c:pt>
                <c:pt idx="3521">
                  <c:v>-0.110291</c:v>
                </c:pt>
                <c:pt idx="3522">
                  <c:v>-0.10788</c:v>
                </c:pt>
                <c:pt idx="3523">
                  <c:v>-0.10553</c:v>
                </c:pt>
                <c:pt idx="3524">
                  <c:v>-0.103058</c:v>
                </c:pt>
                <c:pt idx="3525">
                  <c:v>-0.10055500000000001</c:v>
                </c:pt>
                <c:pt idx="3526">
                  <c:v>-9.8174999999999998E-2</c:v>
                </c:pt>
                <c:pt idx="3527">
                  <c:v>-9.5703099999999999E-2</c:v>
                </c:pt>
                <c:pt idx="3528">
                  <c:v>-9.3261700000000003E-2</c:v>
                </c:pt>
                <c:pt idx="3529">
                  <c:v>-9.0820300000000007E-2</c:v>
                </c:pt>
                <c:pt idx="3530">
                  <c:v>-8.8409399999999999E-2</c:v>
                </c:pt>
                <c:pt idx="3531">
                  <c:v>-8.59375E-2</c:v>
                </c:pt>
                <c:pt idx="3532">
                  <c:v>-8.3496100000000004E-2</c:v>
                </c:pt>
                <c:pt idx="3533">
                  <c:v>-8.1085199999999996E-2</c:v>
                </c:pt>
                <c:pt idx="3534">
                  <c:v>-7.86438E-2</c:v>
                </c:pt>
                <c:pt idx="3535">
                  <c:v>-7.6171900000000001E-2</c:v>
                </c:pt>
                <c:pt idx="3536">
                  <c:v>-7.3760999999999993E-2</c:v>
                </c:pt>
                <c:pt idx="3537">
                  <c:v>-7.1319599999999997E-2</c:v>
                </c:pt>
                <c:pt idx="3538">
                  <c:v>-6.8939200000000006E-2</c:v>
                </c:pt>
                <c:pt idx="3539">
                  <c:v>-6.6436800000000004E-2</c:v>
                </c:pt>
                <c:pt idx="3540">
                  <c:v>-6.3964800000000002E-2</c:v>
                </c:pt>
                <c:pt idx="3541">
                  <c:v>-6.1615000000000003E-2</c:v>
                </c:pt>
                <c:pt idx="3542">
                  <c:v>-5.91736E-2</c:v>
                </c:pt>
                <c:pt idx="3543">
                  <c:v>-5.6701700000000001E-2</c:v>
                </c:pt>
                <c:pt idx="3544">
                  <c:v>-5.4229699999999999E-2</c:v>
                </c:pt>
                <c:pt idx="3545">
                  <c:v>-5.1818799999999998E-2</c:v>
                </c:pt>
                <c:pt idx="3546">
                  <c:v>-4.9377400000000002E-2</c:v>
                </c:pt>
                <c:pt idx="3547">
                  <c:v>-4.6267700000000002E-2</c:v>
                </c:pt>
                <c:pt idx="3548">
                  <c:v>-4.3838500000000002E-2</c:v>
                </c:pt>
                <c:pt idx="3549">
                  <c:v>-4.1400100000000002E-2</c:v>
                </c:pt>
                <c:pt idx="3550">
                  <c:v>-3.8958699999999999E-2</c:v>
                </c:pt>
                <c:pt idx="3551">
                  <c:v>-3.6517300000000003E-2</c:v>
                </c:pt>
                <c:pt idx="3552">
                  <c:v>-3.40851E-2</c:v>
                </c:pt>
                <c:pt idx="3553">
                  <c:v>-3.1649799999999999E-2</c:v>
                </c:pt>
                <c:pt idx="3554">
                  <c:v>-2.9199200000000002E-2</c:v>
                </c:pt>
                <c:pt idx="3555">
                  <c:v>-2.6773100000000001E-2</c:v>
                </c:pt>
                <c:pt idx="3556">
                  <c:v>-2.4331700000000001E-2</c:v>
                </c:pt>
                <c:pt idx="3557">
                  <c:v>-2.1893300000000001E-2</c:v>
                </c:pt>
                <c:pt idx="3558">
                  <c:v>-1.9455E-2</c:v>
                </c:pt>
                <c:pt idx="3559">
                  <c:v>-1.7013500000000001E-2</c:v>
                </c:pt>
                <c:pt idx="3560">
                  <c:v>-1.45691E-2</c:v>
                </c:pt>
                <c:pt idx="3561">
                  <c:v>-1.21368E-2</c:v>
                </c:pt>
                <c:pt idx="3562">
                  <c:v>-9.7137500000000002E-3</c:v>
                </c:pt>
                <c:pt idx="3563">
                  <c:v>-7.2662400000000002E-3</c:v>
                </c:pt>
                <c:pt idx="3564">
                  <c:v>-4.8309299999999998E-3</c:v>
                </c:pt>
                <c:pt idx="3565">
                  <c:v>-2.3864699999999999E-3</c:v>
                </c:pt>
                <c:pt idx="3566" formatCode="0.00E+00">
                  <c:v>4.5776399999999998E-5</c:v>
                </c:pt>
                <c:pt idx="3567">
                  <c:v>2.4871799999999999E-3</c:v>
                </c:pt>
                <c:pt idx="3568">
                  <c:v>4.9468999999999997E-3</c:v>
                </c:pt>
                <c:pt idx="3569">
                  <c:v>7.4310299999999999E-3</c:v>
                </c:pt>
                <c:pt idx="3570">
                  <c:v>9.8388699999999996E-3</c:v>
                </c:pt>
                <c:pt idx="3571">
                  <c:v>1.2274200000000001E-2</c:v>
                </c:pt>
                <c:pt idx="3572">
                  <c:v>1.47034E-2</c:v>
                </c:pt>
                <c:pt idx="3573">
                  <c:v>1.7169199999999999E-2</c:v>
                </c:pt>
                <c:pt idx="3574">
                  <c:v>1.9601400000000001E-2</c:v>
                </c:pt>
                <c:pt idx="3575">
                  <c:v>2.20459E-2</c:v>
                </c:pt>
                <c:pt idx="3576">
                  <c:v>2.44995E-2</c:v>
                </c:pt>
                <c:pt idx="3577">
                  <c:v>2.6946999999999999E-2</c:v>
                </c:pt>
                <c:pt idx="3578">
                  <c:v>2.9406700000000001E-2</c:v>
                </c:pt>
                <c:pt idx="3579">
                  <c:v>3.1826800000000002E-2</c:v>
                </c:pt>
                <c:pt idx="3580">
                  <c:v>3.4258999999999998E-2</c:v>
                </c:pt>
                <c:pt idx="3581">
                  <c:v>3.6727900000000001E-2</c:v>
                </c:pt>
                <c:pt idx="3582">
                  <c:v>3.9144900000000003E-2</c:v>
                </c:pt>
                <c:pt idx="3583">
                  <c:v>4.1598499999999997E-2</c:v>
                </c:pt>
                <c:pt idx="3584">
                  <c:v>4.40399E-2</c:v>
                </c:pt>
                <c:pt idx="3585">
                  <c:v>4.64935E-2</c:v>
                </c:pt>
                <c:pt idx="3586">
                  <c:v>4.8925799999999998E-2</c:v>
                </c:pt>
                <c:pt idx="3587">
                  <c:v>5.1364100000000003E-2</c:v>
                </c:pt>
                <c:pt idx="3588">
                  <c:v>5.3161600000000003E-2</c:v>
                </c:pt>
                <c:pt idx="3589">
                  <c:v>5.5603E-2</c:v>
                </c:pt>
                <c:pt idx="3590">
                  <c:v>5.8136E-2</c:v>
                </c:pt>
                <c:pt idx="3591">
                  <c:v>6.0546900000000001E-2</c:v>
                </c:pt>
                <c:pt idx="3592">
                  <c:v>6.28967E-2</c:v>
                </c:pt>
                <c:pt idx="3593">
                  <c:v>6.5368700000000002E-2</c:v>
                </c:pt>
                <c:pt idx="3594">
                  <c:v>6.7871100000000004E-2</c:v>
                </c:pt>
                <c:pt idx="3595">
                  <c:v>7.03125E-2</c:v>
                </c:pt>
                <c:pt idx="3596">
                  <c:v>7.2723399999999994E-2</c:v>
                </c:pt>
                <c:pt idx="3597">
                  <c:v>7.5164800000000004E-2</c:v>
                </c:pt>
                <c:pt idx="3598">
                  <c:v>7.76062E-2</c:v>
                </c:pt>
                <c:pt idx="3599">
                  <c:v>8.0078099999999999E-2</c:v>
                </c:pt>
                <c:pt idx="3600">
                  <c:v>8.2519499999999996E-2</c:v>
                </c:pt>
                <c:pt idx="3601">
                  <c:v>8.4960900000000006E-2</c:v>
                </c:pt>
                <c:pt idx="3602">
                  <c:v>8.7432899999999994E-2</c:v>
                </c:pt>
                <c:pt idx="3603">
                  <c:v>8.9874300000000004E-2</c:v>
                </c:pt>
                <c:pt idx="3604">
                  <c:v>9.2315700000000001E-2</c:v>
                </c:pt>
                <c:pt idx="3605">
                  <c:v>9.4726599999999994E-2</c:v>
                </c:pt>
                <c:pt idx="3606">
                  <c:v>9.7168000000000004E-2</c:v>
                </c:pt>
                <c:pt idx="3607">
                  <c:v>9.9609400000000001E-2</c:v>
                </c:pt>
              </c:numCache>
            </c:numRef>
          </c:xVal>
          <c:yVal>
            <c:numRef>
              <c:f>'Figure 5'!$AW$2:$AW$4261</c:f>
              <c:numCache>
                <c:formatCode>General</c:formatCode>
                <c:ptCount val="4260"/>
                <c:pt idx="0">
                  <c:v>4.6480000000000006</c:v>
                </c:pt>
                <c:pt idx="1">
                  <c:v>4.6460636942675153</c:v>
                </c:pt>
                <c:pt idx="2">
                  <c:v>4.6445095541401269</c:v>
                </c:pt>
                <c:pt idx="3">
                  <c:v>4.6433375796178344</c:v>
                </c:pt>
                <c:pt idx="4">
                  <c:v>4.6413885350318465</c:v>
                </c:pt>
                <c:pt idx="5">
                  <c:v>4.6410063694267514</c:v>
                </c:pt>
                <c:pt idx="6">
                  <c:v>4.639452229299363</c:v>
                </c:pt>
                <c:pt idx="7">
                  <c:v>4.6406114649681527</c:v>
                </c:pt>
                <c:pt idx="8">
                  <c:v>4.639452229299363</c:v>
                </c:pt>
                <c:pt idx="9">
                  <c:v>4.6386751592356692</c:v>
                </c:pt>
                <c:pt idx="10">
                  <c:v>4.6363439490445861</c:v>
                </c:pt>
                <c:pt idx="11">
                  <c:v>4.6359490445859874</c:v>
                </c:pt>
                <c:pt idx="12">
                  <c:v>4.6351719745222928</c:v>
                </c:pt>
                <c:pt idx="13">
                  <c:v>4.6340127388535022</c:v>
                </c:pt>
                <c:pt idx="14">
                  <c:v>4.632445859872611</c:v>
                </c:pt>
                <c:pt idx="15">
                  <c:v>4.632445859872611</c:v>
                </c:pt>
                <c:pt idx="16">
                  <c:v>4.632063694267516</c:v>
                </c:pt>
                <c:pt idx="17">
                  <c:v>4.6312866242038213</c:v>
                </c:pt>
                <c:pt idx="18">
                  <c:v>4.6305095541401275</c:v>
                </c:pt>
                <c:pt idx="19">
                  <c:v>4.6312866242038213</c:v>
                </c:pt>
                <c:pt idx="20">
                  <c:v>4.6316687898089164</c:v>
                </c:pt>
                <c:pt idx="21">
                  <c:v>4.6312866242038213</c:v>
                </c:pt>
                <c:pt idx="22">
                  <c:v>4.6301146496815289</c:v>
                </c:pt>
                <c:pt idx="23">
                  <c:v>4.6305095541401275</c:v>
                </c:pt>
                <c:pt idx="24">
                  <c:v>4.6289554140127391</c:v>
                </c:pt>
                <c:pt idx="25">
                  <c:v>4.6281783439490445</c:v>
                </c:pt>
                <c:pt idx="26">
                  <c:v>4.6285605095541396</c:v>
                </c:pt>
                <c:pt idx="27">
                  <c:v>4.6289554140127391</c:v>
                </c:pt>
                <c:pt idx="28">
                  <c:v>4.6277834394904458</c:v>
                </c:pt>
                <c:pt idx="29">
                  <c:v>4.627006369426752</c:v>
                </c:pt>
                <c:pt idx="30">
                  <c:v>4.6274012738853498</c:v>
                </c:pt>
                <c:pt idx="31">
                  <c:v>4.6285605095541396</c:v>
                </c:pt>
                <c:pt idx="32">
                  <c:v>4.6289554140127391</c:v>
                </c:pt>
                <c:pt idx="33">
                  <c:v>4.6297324840764329</c:v>
                </c:pt>
                <c:pt idx="34">
                  <c:v>4.6301146496815289</c:v>
                </c:pt>
                <c:pt idx="35">
                  <c:v>4.6305095541401275</c:v>
                </c:pt>
                <c:pt idx="36">
                  <c:v>4.6285605095541396</c:v>
                </c:pt>
                <c:pt idx="37">
                  <c:v>4.6285605095541396</c:v>
                </c:pt>
                <c:pt idx="38">
                  <c:v>4.6289554140127391</c:v>
                </c:pt>
                <c:pt idx="39">
                  <c:v>4.6301146496815289</c:v>
                </c:pt>
                <c:pt idx="40">
                  <c:v>4.6308917197452226</c:v>
                </c:pt>
                <c:pt idx="41">
                  <c:v>4.6316687898089164</c:v>
                </c:pt>
                <c:pt idx="42">
                  <c:v>4.6312866242038213</c:v>
                </c:pt>
                <c:pt idx="43">
                  <c:v>4.6316687898089164</c:v>
                </c:pt>
                <c:pt idx="44">
                  <c:v>4.6332229299363057</c:v>
                </c:pt>
                <c:pt idx="45">
                  <c:v>4.6336178343949044</c:v>
                </c:pt>
                <c:pt idx="46">
                  <c:v>4.6328407643312106</c:v>
                </c:pt>
                <c:pt idx="47">
                  <c:v>4.6336178343949044</c:v>
                </c:pt>
                <c:pt idx="48">
                  <c:v>4.6336178343949044</c:v>
                </c:pt>
                <c:pt idx="49">
                  <c:v>4.634394904458599</c:v>
                </c:pt>
                <c:pt idx="50">
                  <c:v>4.6336178343949044</c:v>
                </c:pt>
                <c:pt idx="51">
                  <c:v>4.6336178343949044</c:v>
                </c:pt>
                <c:pt idx="52">
                  <c:v>4.634394904458599</c:v>
                </c:pt>
                <c:pt idx="53">
                  <c:v>4.634394904458599</c:v>
                </c:pt>
                <c:pt idx="54">
                  <c:v>4.6347898089171977</c:v>
                </c:pt>
                <c:pt idx="55">
                  <c:v>4.6371210191082799</c:v>
                </c:pt>
                <c:pt idx="56">
                  <c:v>4.6359490445859874</c:v>
                </c:pt>
                <c:pt idx="57">
                  <c:v>4.6367261146496812</c:v>
                </c:pt>
                <c:pt idx="58">
                  <c:v>4.6355668789808915</c:v>
                </c:pt>
                <c:pt idx="59">
                  <c:v>4.6359490445859874</c:v>
                </c:pt>
                <c:pt idx="60">
                  <c:v>4.6359490445859874</c:v>
                </c:pt>
                <c:pt idx="61">
                  <c:v>4.6355668789808915</c:v>
                </c:pt>
                <c:pt idx="62">
                  <c:v>4.6371210191082799</c:v>
                </c:pt>
                <c:pt idx="63">
                  <c:v>4.6367261146496812</c:v>
                </c:pt>
                <c:pt idx="64">
                  <c:v>4.6386751592356692</c:v>
                </c:pt>
                <c:pt idx="65">
                  <c:v>4.6382802547770696</c:v>
                </c:pt>
                <c:pt idx="66">
                  <c:v>4.6378980891719745</c:v>
                </c:pt>
                <c:pt idx="67">
                  <c:v>4.639452229299363</c:v>
                </c:pt>
                <c:pt idx="68">
                  <c:v>4.6406114649681527</c:v>
                </c:pt>
                <c:pt idx="69">
                  <c:v>4.6398343949044589</c:v>
                </c:pt>
                <c:pt idx="70">
                  <c:v>4.6402292993630567</c:v>
                </c:pt>
                <c:pt idx="71">
                  <c:v>4.6382802547770696</c:v>
                </c:pt>
                <c:pt idx="72">
                  <c:v>4.6410063694267514</c:v>
                </c:pt>
                <c:pt idx="73">
                  <c:v>4.639452229299363</c:v>
                </c:pt>
                <c:pt idx="74">
                  <c:v>4.6390573248407643</c:v>
                </c:pt>
                <c:pt idx="75">
                  <c:v>4.6413885350318465</c:v>
                </c:pt>
                <c:pt idx="76">
                  <c:v>4.6413885350318465</c:v>
                </c:pt>
                <c:pt idx="77">
                  <c:v>4.642165605095542</c:v>
                </c:pt>
                <c:pt idx="78">
                  <c:v>4.6413885350318465</c:v>
                </c:pt>
                <c:pt idx="79">
                  <c:v>4.6425605095541398</c:v>
                </c:pt>
                <c:pt idx="80">
                  <c:v>4.6425605095541398</c:v>
                </c:pt>
                <c:pt idx="81">
                  <c:v>4.6448917197452229</c:v>
                </c:pt>
                <c:pt idx="82">
                  <c:v>4.6452866242038215</c:v>
                </c:pt>
                <c:pt idx="83">
                  <c:v>4.64684076433121</c:v>
                </c:pt>
                <c:pt idx="84">
                  <c:v>4.6464458598726113</c:v>
                </c:pt>
                <c:pt idx="85">
                  <c:v>4.6452866242038215</c:v>
                </c:pt>
                <c:pt idx="86">
                  <c:v>4.647222929936305</c:v>
                </c:pt>
                <c:pt idx="87">
                  <c:v>4.6483949044585984</c:v>
                </c:pt>
                <c:pt idx="88">
                  <c:v>4.6495541401273881</c:v>
                </c:pt>
                <c:pt idx="89">
                  <c:v>4.6476178343949046</c:v>
                </c:pt>
                <c:pt idx="90">
                  <c:v>4.6480000000000006</c:v>
                </c:pt>
                <c:pt idx="91">
                  <c:v>4.6480000000000006</c:v>
                </c:pt>
                <c:pt idx="92">
                  <c:v>4.6476178343949046</c:v>
                </c:pt>
                <c:pt idx="93">
                  <c:v>4.6495541401273881</c:v>
                </c:pt>
                <c:pt idx="94">
                  <c:v>4.6487770700636943</c:v>
                </c:pt>
                <c:pt idx="95">
                  <c:v>4.64684076433121</c:v>
                </c:pt>
                <c:pt idx="96">
                  <c:v>4.6480000000000006</c:v>
                </c:pt>
                <c:pt idx="97">
                  <c:v>4.6487770700636943</c:v>
                </c:pt>
                <c:pt idx="98">
                  <c:v>4.6483949044585984</c:v>
                </c:pt>
                <c:pt idx="99">
                  <c:v>4.6499490445859877</c:v>
                </c:pt>
                <c:pt idx="100">
                  <c:v>4.6518853503184712</c:v>
                </c:pt>
                <c:pt idx="101">
                  <c:v>4.6526624203821658</c:v>
                </c:pt>
                <c:pt idx="102">
                  <c:v>4.6530573248407636</c:v>
                </c:pt>
                <c:pt idx="103">
                  <c:v>4.6538343949044592</c:v>
                </c:pt>
                <c:pt idx="104">
                  <c:v>4.6542165605095533</c:v>
                </c:pt>
                <c:pt idx="105">
                  <c:v>4.6553885350318467</c:v>
                </c:pt>
                <c:pt idx="106">
                  <c:v>4.6573375796178338</c:v>
                </c:pt>
                <c:pt idx="107">
                  <c:v>4.6553885350318467</c:v>
                </c:pt>
                <c:pt idx="108">
                  <c:v>4.6557834394904463</c:v>
                </c:pt>
                <c:pt idx="109">
                  <c:v>4.656942675159236</c:v>
                </c:pt>
                <c:pt idx="110">
                  <c:v>4.6588917197452231</c:v>
                </c:pt>
                <c:pt idx="111">
                  <c:v>4.6612229299363053</c:v>
                </c:pt>
                <c:pt idx="112">
                  <c:v>4.6608280254777075</c:v>
                </c:pt>
                <c:pt idx="113">
                  <c:v>4.662382165605095</c:v>
                </c:pt>
                <c:pt idx="114">
                  <c:v>4.661999999999999</c:v>
                </c:pt>
                <c:pt idx="115">
                  <c:v>4.6616050955414012</c:v>
                </c:pt>
                <c:pt idx="116">
                  <c:v>4.662382165605095</c:v>
                </c:pt>
                <c:pt idx="117">
                  <c:v>4.6631592356687896</c:v>
                </c:pt>
                <c:pt idx="118">
                  <c:v>4.6647133757961781</c:v>
                </c:pt>
                <c:pt idx="119">
                  <c:v>4.6647133757961781</c:v>
                </c:pt>
                <c:pt idx="120">
                  <c:v>4.6658853503184714</c:v>
                </c:pt>
                <c:pt idx="121">
                  <c:v>4.6662675159235665</c:v>
                </c:pt>
                <c:pt idx="122">
                  <c:v>4.6674394904458598</c:v>
                </c:pt>
                <c:pt idx="123">
                  <c:v>4.6678343949044585</c:v>
                </c:pt>
                <c:pt idx="124">
                  <c:v>4.6689936305732491</c:v>
                </c:pt>
                <c:pt idx="125">
                  <c:v>4.6686114649681523</c:v>
                </c:pt>
                <c:pt idx="126">
                  <c:v>4.6682165605095536</c:v>
                </c:pt>
                <c:pt idx="127">
                  <c:v>4.6670573248407639</c:v>
                </c:pt>
                <c:pt idx="128">
                  <c:v>4.6662675159235665</c:v>
                </c:pt>
                <c:pt idx="129">
                  <c:v>4.6674394904458598</c:v>
                </c:pt>
                <c:pt idx="130">
                  <c:v>4.6678343949044585</c:v>
                </c:pt>
                <c:pt idx="131">
                  <c:v>4.6693885350318469</c:v>
                </c:pt>
                <c:pt idx="132">
                  <c:v>4.6701656050955407</c:v>
                </c:pt>
                <c:pt idx="133">
                  <c:v>4.6705477707006366</c:v>
                </c:pt>
                <c:pt idx="134">
                  <c:v>4.6713248407643313</c:v>
                </c:pt>
                <c:pt idx="135">
                  <c:v>4.67171974522293</c:v>
                </c:pt>
                <c:pt idx="136">
                  <c:v>4.6724968152866238</c:v>
                </c:pt>
                <c:pt idx="137">
                  <c:v>4.672101910828026</c:v>
                </c:pt>
                <c:pt idx="138">
                  <c:v>4.6728789808917197</c:v>
                </c:pt>
                <c:pt idx="139">
                  <c:v>4.6740509554140122</c:v>
                </c:pt>
                <c:pt idx="140">
                  <c:v>4.6756050955414015</c:v>
                </c:pt>
                <c:pt idx="141">
                  <c:v>4.6752101910828019</c:v>
                </c:pt>
                <c:pt idx="142">
                  <c:v>4.6763821656050952</c:v>
                </c:pt>
                <c:pt idx="143">
                  <c:v>4.6779363057324845</c:v>
                </c:pt>
                <c:pt idx="144">
                  <c:v>4.6783312101910823</c:v>
                </c:pt>
                <c:pt idx="145">
                  <c:v>4.6787133757961783</c:v>
                </c:pt>
                <c:pt idx="146">
                  <c:v>4.6802675159235667</c:v>
                </c:pt>
                <c:pt idx="147">
                  <c:v>4.6810445859872614</c:v>
                </c:pt>
                <c:pt idx="148">
                  <c:v>4.6822165605095538</c:v>
                </c:pt>
                <c:pt idx="149">
                  <c:v>4.6857070063694266</c:v>
                </c:pt>
                <c:pt idx="150">
                  <c:v>4.6868789808917199</c:v>
                </c:pt>
                <c:pt idx="151">
                  <c:v>4.6861019108280244</c:v>
                </c:pt>
                <c:pt idx="152">
                  <c:v>4.6880382165605097</c:v>
                </c:pt>
                <c:pt idx="153">
                  <c:v>4.6899872611464968</c:v>
                </c:pt>
                <c:pt idx="154">
                  <c:v>4.6896050955414008</c:v>
                </c:pt>
                <c:pt idx="155">
                  <c:v>4.6899872611464968</c:v>
                </c:pt>
                <c:pt idx="156">
                  <c:v>4.6919363057324839</c:v>
                </c:pt>
                <c:pt idx="157">
                  <c:v>4.6927133757961785</c:v>
                </c:pt>
                <c:pt idx="158">
                  <c:v>4.694649681528662</c:v>
                </c:pt>
                <c:pt idx="159">
                  <c:v>4.6969808917197451</c:v>
                </c:pt>
                <c:pt idx="160">
                  <c:v>4.7016560509554139</c:v>
                </c:pt>
                <c:pt idx="161">
                  <c:v>4.7028152866242037</c:v>
                </c:pt>
                <c:pt idx="162">
                  <c:v>4.7035923566878974</c:v>
                </c:pt>
                <c:pt idx="163">
                  <c:v>4.7047643312101908</c:v>
                </c:pt>
                <c:pt idx="164">
                  <c:v>4.707095541401273</c:v>
                </c:pt>
                <c:pt idx="165">
                  <c:v>4.7063184713375792</c:v>
                </c:pt>
                <c:pt idx="166">
                  <c:v>4.7067006369426752</c:v>
                </c:pt>
                <c:pt idx="167">
                  <c:v>4.7090318471337582</c:v>
                </c:pt>
                <c:pt idx="168">
                  <c:v>4.7082547770700636</c:v>
                </c:pt>
                <c:pt idx="169">
                  <c:v>4.7086496815286623</c:v>
                </c:pt>
                <c:pt idx="170">
                  <c:v>4.7109808917197453</c:v>
                </c:pt>
                <c:pt idx="171">
                  <c:v>4.7117579617834391</c:v>
                </c:pt>
                <c:pt idx="172">
                  <c:v>4.7117579617834391</c:v>
                </c:pt>
                <c:pt idx="173">
                  <c:v>4.7133121019108275</c:v>
                </c:pt>
                <c:pt idx="174">
                  <c:v>4.7148662420382168</c:v>
                </c:pt>
                <c:pt idx="175">
                  <c:v>4.7164203821656043</c:v>
                </c:pt>
                <c:pt idx="176">
                  <c:v>4.7175923566878977</c:v>
                </c:pt>
                <c:pt idx="177">
                  <c:v>4.7179745222929936</c:v>
                </c:pt>
                <c:pt idx="178">
                  <c:v>4.7203057324840758</c:v>
                </c:pt>
                <c:pt idx="179">
                  <c:v>4.7218726114649687</c:v>
                </c:pt>
                <c:pt idx="180">
                  <c:v>4.7234267515923571</c:v>
                </c:pt>
                <c:pt idx="181">
                  <c:v>4.724585987261146</c:v>
                </c:pt>
                <c:pt idx="182">
                  <c:v>4.7261401273885344</c:v>
                </c:pt>
                <c:pt idx="183">
                  <c:v>4.7276942675159237</c:v>
                </c:pt>
                <c:pt idx="184">
                  <c:v>4.7292484076433112</c:v>
                </c:pt>
                <c:pt idx="185">
                  <c:v>4.7300254777070068</c:v>
                </c:pt>
                <c:pt idx="186">
                  <c:v>4.7300254777070068</c:v>
                </c:pt>
                <c:pt idx="187">
                  <c:v>4.7311974522292983</c:v>
                </c:pt>
                <c:pt idx="188">
                  <c:v>4.7335286624203814</c:v>
                </c:pt>
                <c:pt idx="189">
                  <c:v>4.7358598726114645</c:v>
                </c:pt>
                <c:pt idx="190">
                  <c:v>4.7366369426751591</c:v>
                </c:pt>
                <c:pt idx="191">
                  <c:v>4.7389681528662422</c:v>
                </c:pt>
                <c:pt idx="192">
                  <c:v>4.7412993630573244</c:v>
                </c:pt>
                <c:pt idx="193">
                  <c:v>4.7416942675159239</c:v>
                </c:pt>
                <c:pt idx="194">
                  <c:v>4.7436305732484074</c:v>
                </c:pt>
                <c:pt idx="195">
                  <c:v>4.7479108280254776</c:v>
                </c:pt>
                <c:pt idx="196">
                  <c:v>4.7486878980891714</c:v>
                </c:pt>
                <c:pt idx="197">
                  <c:v>4.74908280254777</c:v>
                </c:pt>
                <c:pt idx="198">
                  <c:v>4.749464968152866</c:v>
                </c:pt>
                <c:pt idx="199">
                  <c:v>4.7533503184713366</c:v>
                </c:pt>
                <c:pt idx="200">
                  <c:v>4.7552993630573246</c:v>
                </c:pt>
                <c:pt idx="201">
                  <c:v>4.7572484076433117</c:v>
                </c:pt>
                <c:pt idx="202">
                  <c:v>4.7572484076433117</c:v>
                </c:pt>
                <c:pt idx="203">
                  <c:v>4.7599617834394907</c:v>
                </c:pt>
                <c:pt idx="204">
                  <c:v>4.7622929936305729</c:v>
                </c:pt>
                <c:pt idx="205">
                  <c:v>4.7638471337579613</c:v>
                </c:pt>
                <c:pt idx="206">
                  <c:v>4.7661910828025471</c:v>
                </c:pt>
                <c:pt idx="207">
                  <c:v>4.7657961783439493</c:v>
                </c:pt>
                <c:pt idx="208">
                  <c:v>4.7669681528662418</c:v>
                </c:pt>
                <c:pt idx="209">
                  <c:v>4.7681273885350315</c:v>
                </c:pt>
                <c:pt idx="210">
                  <c:v>4.7704585987261146</c:v>
                </c:pt>
                <c:pt idx="211">
                  <c:v>4.7712356687898083</c:v>
                </c:pt>
                <c:pt idx="212">
                  <c:v>4.7743439490445851</c:v>
                </c:pt>
                <c:pt idx="213">
                  <c:v>4.7755159235668794</c:v>
                </c:pt>
                <c:pt idx="214">
                  <c:v>4.7778471337579624</c:v>
                </c:pt>
                <c:pt idx="215">
                  <c:v>4.77940127388535</c:v>
                </c:pt>
                <c:pt idx="216">
                  <c:v>4.7805732484076433</c:v>
                </c:pt>
                <c:pt idx="217">
                  <c:v>4.7832866242038214</c:v>
                </c:pt>
                <c:pt idx="218">
                  <c:v>4.7848407643312099</c:v>
                </c:pt>
                <c:pt idx="219">
                  <c:v>4.7871719745222929</c:v>
                </c:pt>
                <c:pt idx="220">
                  <c:v>4.7895159235668787</c:v>
                </c:pt>
                <c:pt idx="221">
                  <c:v>4.7918471337579618</c:v>
                </c:pt>
                <c:pt idx="222">
                  <c:v>4.7918471337579618</c:v>
                </c:pt>
                <c:pt idx="223">
                  <c:v>4.7934012738853502</c:v>
                </c:pt>
                <c:pt idx="224">
                  <c:v>4.7949554140127395</c:v>
                </c:pt>
                <c:pt idx="225">
                  <c:v>4.796891719745223</c:v>
                </c:pt>
                <c:pt idx="226">
                  <c:v>4.7984458598726114</c:v>
                </c:pt>
                <c:pt idx="227">
                  <c:v>4.8019490445859878</c:v>
                </c:pt>
                <c:pt idx="228">
                  <c:v>4.8054522292993624</c:v>
                </c:pt>
                <c:pt idx="229">
                  <c:v>4.811286624203821</c:v>
                </c:pt>
                <c:pt idx="230">
                  <c:v>4.8143949044585987</c:v>
                </c:pt>
                <c:pt idx="231">
                  <c:v>4.8155541401273885</c:v>
                </c:pt>
                <c:pt idx="232">
                  <c:v>4.8167261146496818</c:v>
                </c:pt>
                <c:pt idx="233">
                  <c:v>4.8206114649681524</c:v>
                </c:pt>
                <c:pt idx="234">
                  <c:v>4.8229426751592355</c:v>
                </c:pt>
                <c:pt idx="235">
                  <c:v>4.826828025477707</c:v>
                </c:pt>
                <c:pt idx="236">
                  <c:v>4.8283821656050954</c:v>
                </c:pt>
                <c:pt idx="237">
                  <c:v>4.8318853503184718</c:v>
                </c:pt>
                <c:pt idx="238">
                  <c:v>4.8330573248407633</c:v>
                </c:pt>
                <c:pt idx="239">
                  <c:v>4.8349936305732486</c:v>
                </c:pt>
                <c:pt idx="240">
                  <c:v>4.8384968152866241</c:v>
                </c:pt>
                <c:pt idx="241">
                  <c:v>4.8400509554140116</c:v>
                </c:pt>
                <c:pt idx="242">
                  <c:v>4.8408280254777072</c:v>
                </c:pt>
                <c:pt idx="243">
                  <c:v>4.8431592356687894</c:v>
                </c:pt>
                <c:pt idx="244">
                  <c:v>4.8458853503184711</c:v>
                </c:pt>
                <c:pt idx="245">
                  <c:v>4.8454904458598724</c:v>
                </c:pt>
                <c:pt idx="246">
                  <c:v>4.8458853503184711</c:v>
                </c:pt>
                <c:pt idx="247">
                  <c:v>4.8451082802547765</c:v>
                </c:pt>
                <c:pt idx="248">
                  <c:v>4.8485987261146493</c:v>
                </c:pt>
                <c:pt idx="249">
                  <c:v>4.8509299363057323</c:v>
                </c:pt>
                <c:pt idx="250">
                  <c:v>4.8493757961783439</c:v>
                </c:pt>
                <c:pt idx="251">
                  <c:v>4.8524840764331207</c:v>
                </c:pt>
                <c:pt idx="252">
                  <c:v>4.8524840764331207</c:v>
                </c:pt>
                <c:pt idx="253">
                  <c:v>4.8536560509554141</c:v>
                </c:pt>
                <c:pt idx="254">
                  <c:v>4.85403821656051</c:v>
                </c:pt>
                <c:pt idx="255">
                  <c:v>4.8567643312101909</c:v>
                </c:pt>
                <c:pt idx="256">
                  <c:v>4.8579363057324834</c:v>
                </c:pt>
                <c:pt idx="257">
                  <c:v>4.8610445859872602</c:v>
                </c:pt>
                <c:pt idx="258">
                  <c:v>4.8606496815286624</c:v>
                </c:pt>
                <c:pt idx="259">
                  <c:v>4.8629808917197455</c:v>
                </c:pt>
                <c:pt idx="260">
                  <c:v>4.8645350318471339</c:v>
                </c:pt>
                <c:pt idx="261">
                  <c:v>4.8676560509554143</c:v>
                </c:pt>
                <c:pt idx="262">
                  <c:v>4.8695923566878978</c:v>
                </c:pt>
                <c:pt idx="263">
                  <c:v>4.873872611464968</c:v>
                </c:pt>
                <c:pt idx="264">
                  <c:v>4.8765987261146497</c:v>
                </c:pt>
                <c:pt idx="265">
                  <c:v>4.8781528662420381</c:v>
                </c:pt>
                <c:pt idx="266">
                  <c:v>4.88164331210191</c:v>
                </c:pt>
                <c:pt idx="267">
                  <c:v>4.8831974522292985</c:v>
                </c:pt>
                <c:pt idx="268">
                  <c:v>4.8828152866242043</c:v>
                </c:pt>
                <c:pt idx="269">
                  <c:v>4.8831974522292985</c:v>
                </c:pt>
                <c:pt idx="270">
                  <c:v>4.8855286624203815</c:v>
                </c:pt>
                <c:pt idx="271">
                  <c:v>4.8878726114649682</c:v>
                </c:pt>
                <c:pt idx="272">
                  <c:v>4.8898089171974517</c:v>
                </c:pt>
                <c:pt idx="273">
                  <c:v>4.8913630573248401</c:v>
                </c:pt>
                <c:pt idx="274">
                  <c:v>4.8933121019108281</c:v>
                </c:pt>
                <c:pt idx="275">
                  <c:v>4.8971974522292987</c:v>
                </c:pt>
                <c:pt idx="276">
                  <c:v>4.8991464968152867</c:v>
                </c:pt>
                <c:pt idx="277">
                  <c:v>4.9010828025477702</c:v>
                </c:pt>
                <c:pt idx="278">
                  <c:v>4.9053630573248403</c:v>
                </c:pt>
                <c:pt idx="279">
                  <c:v>4.9069171974522297</c:v>
                </c:pt>
                <c:pt idx="280">
                  <c:v>4.9088535031847131</c:v>
                </c:pt>
                <c:pt idx="281">
                  <c:v>4.9104203821656052</c:v>
                </c:pt>
                <c:pt idx="282">
                  <c:v>4.9123566878980887</c:v>
                </c:pt>
                <c:pt idx="283">
                  <c:v>4.9146878980891717</c:v>
                </c:pt>
                <c:pt idx="284">
                  <c:v>4.9185732484076432</c:v>
                </c:pt>
                <c:pt idx="285">
                  <c:v>4.920917197452229</c:v>
                </c:pt>
                <c:pt idx="286">
                  <c:v>4.9240254777070058</c:v>
                </c:pt>
                <c:pt idx="287">
                  <c:v>4.9279108280254782</c:v>
                </c:pt>
                <c:pt idx="288">
                  <c:v>4.9306242038216554</c:v>
                </c:pt>
                <c:pt idx="289">
                  <c:v>4.9314012738853501</c:v>
                </c:pt>
                <c:pt idx="290">
                  <c:v>4.9329681528662412</c:v>
                </c:pt>
                <c:pt idx="291">
                  <c:v>4.9337452229299368</c:v>
                </c:pt>
                <c:pt idx="292">
                  <c:v>4.936076433121019</c:v>
                </c:pt>
                <c:pt idx="293">
                  <c:v>4.9387898089171971</c:v>
                </c:pt>
                <c:pt idx="294">
                  <c:v>4.9415159235668789</c:v>
                </c:pt>
                <c:pt idx="295">
                  <c:v>4.9442420382165597</c:v>
                </c:pt>
                <c:pt idx="296">
                  <c:v>4.945796178343949</c:v>
                </c:pt>
                <c:pt idx="297">
                  <c:v>4.9465732484076428</c:v>
                </c:pt>
                <c:pt idx="298">
                  <c:v>4.9485095541401272</c:v>
                </c:pt>
                <c:pt idx="299">
                  <c:v>4.9496815286624205</c:v>
                </c:pt>
                <c:pt idx="300">
                  <c:v>4.9527898089171973</c:v>
                </c:pt>
                <c:pt idx="301">
                  <c:v>4.9558980891719751</c:v>
                </c:pt>
                <c:pt idx="302">
                  <c:v>4.9570700636942666</c:v>
                </c:pt>
                <c:pt idx="303">
                  <c:v>4.9605605095541403</c:v>
                </c:pt>
                <c:pt idx="304">
                  <c:v>4.960955414012739</c:v>
                </c:pt>
                <c:pt idx="305">
                  <c:v>4.9640636942675149</c:v>
                </c:pt>
                <c:pt idx="306">
                  <c:v>4.9683439490445851</c:v>
                </c:pt>
                <c:pt idx="307">
                  <c:v>4.9730063694267512</c:v>
                </c:pt>
                <c:pt idx="308">
                  <c:v>4.9753375796178343</c:v>
                </c:pt>
                <c:pt idx="309">
                  <c:v>4.9776687898089165</c:v>
                </c:pt>
                <c:pt idx="310">
                  <c:v>4.9788407643312107</c:v>
                </c:pt>
                <c:pt idx="311">
                  <c:v>4.9819490445859866</c:v>
                </c:pt>
                <c:pt idx="312">
                  <c:v>4.9842802547770697</c:v>
                </c:pt>
                <c:pt idx="313">
                  <c:v>4.9862165605095532</c:v>
                </c:pt>
                <c:pt idx="314">
                  <c:v>4.9850573248407635</c:v>
                </c:pt>
                <c:pt idx="315">
                  <c:v>4.9866114649681519</c:v>
                </c:pt>
                <c:pt idx="316">
                  <c:v>4.9893375796178336</c:v>
                </c:pt>
                <c:pt idx="317">
                  <c:v>4.9916687898089176</c:v>
                </c:pt>
                <c:pt idx="318">
                  <c:v>4.9924458598726114</c:v>
                </c:pt>
                <c:pt idx="319">
                  <c:v>4.9936050955414011</c:v>
                </c:pt>
                <c:pt idx="320">
                  <c:v>4.9967133757961788</c:v>
                </c:pt>
                <c:pt idx="321">
                  <c:v>4.9994394904458588</c:v>
                </c:pt>
                <c:pt idx="322">
                  <c:v>5.0025477707006365</c:v>
                </c:pt>
                <c:pt idx="323">
                  <c:v>5.006433121019108</c:v>
                </c:pt>
                <c:pt idx="324">
                  <c:v>5.0068280254777067</c:v>
                </c:pt>
                <c:pt idx="325">
                  <c:v>5.0091592356687897</c:v>
                </c:pt>
                <c:pt idx="326">
                  <c:v>5.0122675159235657</c:v>
                </c:pt>
                <c:pt idx="327">
                  <c:v>5.0126624203821653</c:v>
                </c:pt>
                <c:pt idx="328">
                  <c:v>5.0145987261146496</c:v>
                </c:pt>
                <c:pt idx="329">
                  <c:v>5.0181019108280251</c:v>
                </c:pt>
                <c:pt idx="330">
                  <c:v>5.0181019108280251</c:v>
                </c:pt>
                <c:pt idx="331">
                  <c:v>5.0200382165605095</c:v>
                </c:pt>
                <c:pt idx="332">
                  <c:v>5.0223821656050953</c:v>
                </c:pt>
                <c:pt idx="333">
                  <c:v>5.02315923566879</c:v>
                </c:pt>
                <c:pt idx="334">
                  <c:v>5.0258726114649681</c:v>
                </c:pt>
                <c:pt idx="335">
                  <c:v>5.0278216560509552</c:v>
                </c:pt>
                <c:pt idx="336">
                  <c:v>5.0278216560509552</c:v>
                </c:pt>
                <c:pt idx="337">
                  <c:v>5.0305350318471342</c:v>
                </c:pt>
                <c:pt idx="338">
                  <c:v>5.0317070063694267</c:v>
                </c:pt>
                <c:pt idx="339">
                  <c:v>5.0324840764331205</c:v>
                </c:pt>
                <c:pt idx="340">
                  <c:v>5.0363694267515919</c:v>
                </c:pt>
                <c:pt idx="341">
                  <c:v>5.0371464968152857</c:v>
                </c:pt>
                <c:pt idx="342">
                  <c:v>5.0371464968152857</c:v>
                </c:pt>
                <c:pt idx="343">
                  <c:v>5.0402547770700634</c:v>
                </c:pt>
                <c:pt idx="344">
                  <c:v>5.0402547770700634</c:v>
                </c:pt>
                <c:pt idx="345">
                  <c:v>5.0418089171974518</c:v>
                </c:pt>
                <c:pt idx="346">
                  <c:v>5.0441528662420385</c:v>
                </c:pt>
                <c:pt idx="347">
                  <c:v>5.0449299363057323</c:v>
                </c:pt>
                <c:pt idx="348">
                  <c:v>5.0468662420382167</c:v>
                </c:pt>
                <c:pt idx="349">
                  <c:v>5.0484203821656051</c:v>
                </c:pt>
                <c:pt idx="350">
                  <c:v>5.0507515923566872</c:v>
                </c:pt>
                <c:pt idx="351">
                  <c:v>5.0507515923566872</c:v>
                </c:pt>
                <c:pt idx="352">
                  <c:v>5.0511464968152859</c:v>
                </c:pt>
                <c:pt idx="353">
                  <c:v>5.0530828025477712</c:v>
                </c:pt>
                <c:pt idx="354">
                  <c:v>5.0542547770700637</c:v>
                </c:pt>
                <c:pt idx="355">
                  <c:v>5.0562038216560499</c:v>
                </c:pt>
                <c:pt idx="356">
                  <c:v>5.0585350318471338</c:v>
                </c:pt>
                <c:pt idx="357">
                  <c:v>5.0581401273885342</c:v>
                </c:pt>
                <c:pt idx="358">
                  <c:v>5.0550318471337583</c:v>
                </c:pt>
                <c:pt idx="359">
                  <c:v>5.0581401273885342</c:v>
                </c:pt>
                <c:pt idx="360">
                  <c:v>5.0581401273885342</c:v>
                </c:pt>
                <c:pt idx="361">
                  <c:v>5.0604713375796173</c:v>
                </c:pt>
                <c:pt idx="362">
                  <c:v>5.0616433121019115</c:v>
                </c:pt>
                <c:pt idx="363">
                  <c:v>5.0639745222929937</c:v>
                </c:pt>
                <c:pt idx="364">
                  <c:v>5.0647515923566875</c:v>
                </c:pt>
                <c:pt idx="365">
                  <c:v>5.0667006369426755</c:v>
                </c:pt>
                <c:pt idx="366">
                  <c:v>5.068254777070063</c:v>
                </c:pt>
                <c:pt idx="367">
                  <c:v>5.0690318471337568</c:v>
                </c:pt>
                <c:pt idx="368">
                  <c:v>5.0701910828025474</c:v>
                </c:pt>
                <c:pt idx="369">
                  <c:v>5.070585987261147</c:v>
                </c:pt>
                <c:pt idx="370">
                  <c:v>5.0725222929936304</c:v>
                </c:pt>
                <c:pt idx="371">
                  <c:v>5.0729171974522291</c:v>
                </c:pt>
                <c:pt idx="372">
                  <c:v>5.0791337579617828</c:v>
                </c:pt>
                <c:pt idx="373">
                  <c:v>5.0814649681528659</c:v>
                </c:pt>
                <c:pt idx="374">
                  <c:v>5.0845732484076427</c:v>
                </c:pt>
                <c:pt idx="375">
                  <c:v>5.0872993630573253</c:v>
                </c:pt>
                <c:pt idx="376">
                  <c:v>5.0884713375796178</c:v>
                </c:pt>
                <c:pt idx="377">
                  <c:v>5.0888535031847137</c:v>
                </c:pt>
                <c:pt idx="378">
                  <c:v>5.091184713375795</c:v>
                </c:pt>
                <c:pt idx="379">
                  <c:v>5.0923566878980893</c:v>
                </c:pt>
                <c:pt idx="380">
                  <c:v>5.0919617834394906</c:v>
                </c:pt>
                <c:pt idx="381">
                  <c:v>5.0919617834394906</c:v>
                </c:pt>
                <c:pt idx="382">
                  <c:v>5.091184713375795</c:v>
                </c:pt>
                <c:pt idx="383">
                  <c:v>5.0915796178343955</c:v>
                </c:pt>
                <c:pt idx="384">
                  <c:v>5.091184713375795</c:v>
                </c:pt>
                <c:pt idx="385">
                  <c:v>5.0919617834394906</c:v>
                </c:pt>
                <c:pt idx="386">
                  <c:v>5.093133757961783</c:v>
                </c:pt>
                <c:pt idx="387">
                  <c:v>5.0946878980891714</c:v>
                </c:pt>
                <c:pt idx="388">
                  <c:v>5.0962420382165607</c:v>
                </c:pt>
                <c:pt idx="389">
                  <c:v>5.0977961783439492</c:v>
                </c:pt>
                <c:pt idx="390">
                  <c:v>5.0997452229299363</c:v>
                </c:pt>
                <c:pt idx="391">
                  <c:v>5.0993503184713367</c:v>
                </c:pt>
                <c:pt idx="392">
                  <c:v>5.1001273885350313</c:v>
                </c:pt>
                <c:pt idx="393">
                  <c:v>5.1012993630573247</c:v>
                </c:pt>
                <c:pt idx="394">
                  <c:v>5.1028535031847131</c:v>
                </c:pt>
                <c:pt idx="395">
                  <c:v>5.1036305732484069</c:v>
                </c:pt>
                <c:pt idx="396">
                  <c:v>5.1040127388535028</c:v>
                </c:pt>
                <c:pt idx="397">
                  <c:v>5.1044076433121024</c:v>
                </c:pt>
                <c:pt idx="398">
                  <c:v>5.1067388535031846</c:v>
                </c:pt>
                <c:pt idx="399">
                  <c:v>5.1086751592356681</c:v>
                </c:pt>
                <c:pt idx="400">
                  <c:v>5.1094649681528663</c:v>
                </c:pt>
                <c:pt idx="401">
                  <c:v>5.1098471337579623</c:v>
                </c:pt>
                <c:pt idx="402">
                  <c:v>5.1110191082802539</c:v>
                </c:pt>
                <c:pt idx="403">
                  <c:v>5.1117961783439485</c:v>
                </c:pt>
                <c:pt idx="404">
                  <c:v>5.1129554140127391</c:v>
                </c:pt>
                <c:pt idx="405">
                  <c:v>5.1141273885350316</c:v>
                </c:pt>
                <c:pt idx="406">
                  <c:v>5.1152866242038213</c:v>
                </c:pt>
                <c:pt idx="407">
                  <c:v>5.1145095541401275</c:v>
                </c:pt>
                <c:pt idx="408">
                  <c:v>5.1164585987261137</c:v>
                </c:pt>
                <c:pt idx="409">
                  <c:v>5.1149044585987262</c:v>
                </c:pt>
                <c:pt idx="410">
                  <c:v>5.1149044585987262</c:v>
                </c:pt>
                <c:pt idx="411">
                  <c:v>5.1149044585987262</c:v>
                </c:pt>
                <c:pt idx="412">
                  <c:v>5.1164585987261137</c:v>
                </c:pt>
                <c:pt idx="413">
                  <c:v>5.1168407643312097</c:v>
                </c:pt>
                <c:pt idx="414">
                  <c:v>5.1172356687898093</c:v>
                </c:pt>
                <c:pt idx="415">
                  <c:v>5.1172356687898093</c:v>
                </c:pt>
                <c:pt idx="416">
                  <c:v>5.1176178343949044</c:v>
                </c:pt>
                <c:pt idx="417">
                  <c:v>5.118394904458599</c:v>
                </c:pt>
                <c:pt idx="418">
                  <c:v>5.1199617834394902</c:v>
                </c:pt>
                <c:pt idx="419">
                  <c:v>5.1207388535031848</c:v>
                </c:pt>
                <c:pt idx="420">
                  <c:v>5.1222929936305732</c:v>
                </c:pt>
                <c:pt idx="421">
                  <c:v>5.1234522292993629</c:v>
                </c:pt>
                <c:pt idx="422">
                  <c:v>5.1238471337579616</c:v>
                </c:pt>
                <c:pt idx="423">
                  <c:v>5.1254012738853501</c:v>
                </c:pt>
                <c:pt idx="424">
                  <c:v>5.1269554140127385</c:v>
                </c:pt>
                <c:pt idx="425">
                  <c:v>5.1273375796178344</c:v>
                </c:pt>
                <c:pt idx="426">
                  <c:v>5.1281146496815291</c:v>
                </c:pt>
                <c:pt idx="427">
                  <c:v>5.1292866242038206</c:v>
                </c:pt>
                <c:pt idx="428">
                  <c:v>5.1312356687898086</c:v>
                </c:pt>
                <c:pt idx="429">
                  <c:v>5.1316178343949046</c:v>
                </c:pt>
                <c:pt idx="430">
                  <c:v>5.1339490445859868</c:v>
                </c:pt>
                <c:pt idx="431">
                  <c:v>5.1335668789808917</c:v>
                </c:pt>
                <c:pt idx="432">
                  <c:v>5.1339490445859868</c:v>
                </c:pt>
                <c:pt idx="433">
                  <c:v>5.1355031847133761</c:v>
                </c:pt>
                <c:pt idx="434">
                  <c:v>5.1351210191082801</c:v>
                </c:pt>
                <c:pt idx="435">
                  <c:v>5.1370573248407645</c:v>
                </c:pt>
                <c:pt idx="436">
                  <c:v>5.1378343949044583</c:v>
                </c:pt>
                <c:pt idx="437">
                  <c:v>5.1378343949044583</c:v>
                </c:pt>
                <c:pt idx="438">
                  <c:v>5.1390063694267516</c:v>
                </c:pt>
                <c:pt idx="439">
                  <c:v>5.1401656050955413</c:v>
                </c:pt>
                <c:pt idx="440">
                  <c:v>5.1421146496815275</c:v>
                </c:pt>
                <c:pt idx="441">
                  <c:v>5.1425095541401271</c:v>
                </c:pt>
                <c:pt idx="442">
                  <c:v>5.1428917197452222</c:v>
                </c:pt>
                <c:pt idx="443">
                  <c:v>5.1440636942675155</c:v>
                </c:pt>
                <c:pt idx="444">
                  <c:v>5.1467770700636937</c:v>
                </c:pt>
                <c:pt idx="445">
                  <c:v>5.1467770700636937</c:v>
                </c:pt>
                <c:pt idx="446">
                  <c:v>5.147949044585987</c:v>
                </c:pt>
                <c:pt idx="447">
                  <c:v>5.1495031847133754</c:v>
                </c:pt>
                <c:pt idx="448">
                  <c:v>5.1518343949044585</c:v>
                </c:pt>
                <c:pt idx="449">
                  <c:v>5.1506624203821652</c:v>
                </c:pt>
                <c:pt idx="450">
                  <c:v>5.1502802547770692</c:v>
                </c:pt>
                <c:pt idx="451">
                  <c:v>5.1522165605095545</c:v>
                </c:pt>
                <c:pt idx="452">
                  <c:v>5.1518343949044585</c:v>
                </c:pt>
                <c:pt idx="453">
                  <c:v>5.1541656050955407</c:v>
                </c:pt>
                <c:pt idx="454">
                  <c:v>5.155337579617834</c:v>
                </c:pt>
                <c:pt idx="455">
                  <c:v>5.1549426751592353</c:v>
                </c:pt>
                <c:pt idx="456">
                  <c:v>5.155337579617834</c:v>
                </c:pt>
                <c:pt idx="457">
                  <c:v>5.1572738853503184</c:v>
                </c:pt>
                <c:pt idx="458">
                  <c:v>5.1564968152866246</c:v>
                </c:pt>
                <c:pt idx="459">
                  <c:v>5.1557197452229291</c:v>
                </c:pt>
                <c:pt idx="460">
                  <c:v>5.1568917197452233</c:v>
                </c:pt>
                <c:pt idx="461">
                  <c:v>5.1561146496815278</c:v>
                </c:pt>
                <c:pt idx="462">
                  <c:v>5.1568917197452233</c:v>
                </c:pt>
                <c:pt idx="463">
                  <c:v>5.1568917197452233</c:v>
                </c:pt>
                <c:pt idx="464">
                  <c:v>5.1572738853503184</c:v>
                </c:pt>
                <c:pt idx="465">
                  <c:v>5.1596050955414006</c:v>
                </c:pt>
                <c:pt idx="466">
                  <c:v>5.1603821656050943</c:v>
                </c:pt>
                <c:pt idx="467">
                  <c:v>5.1607770700636948</c:v>
                </c:pt>
                <c:pt idx="468">
                  <c:v>5.1615541401273886</c:v>
                </c:pt>
                <c:pt idx="469">
                  <c:v>5.1631082802547761</c:v>
                </c:pt>
                <c:pt idx="470">
                  <c:v>5.1646624203821654</c:v>
                </c:pt>
                <c:pt idx="471">
                  <c:v>5.1658343949044587</c:v>
                </c:pt>
                <c:pt idx="472">
                  <c:v>5.1673885350318471</c:v>
                </c:pt>
                <c:pt idx="473">
                  <c:v>5.1666114649681534</c:v>
                </c:pt>
                <c:pt idx="474">
                  <c:v>5.1666114649681534</c:v>
                </c:pt>
                <c:pt idx="475">
                  <c:v>5.1666114649681534</c:v>
                </c:pt>
                <c:pt idx="476">
                  <c:v>5.1681656050955409</c:v>
                </c:pt>
                <c:pt idx="477">
                  <c:v>5.1693248407643306</c:v>
                </c:pt>
                <c:pt idx="478">
                  <c:v>5.1689426751592347</c:v>
                </c:pt>
                <c:pt idx="479">
                  <c:v>5.168547770700636</c:v>
                </c:pt>
                <c:pt idx="480">
                  <c:v>5.170496815286624</c:v>
                </c:pt>
                <c:pt idx="481">
                  <c:v>5.170496815286624</c:v>
                </c:pt>
                <c:pt idx="482">
                  <c:v>5.1708789808917199</c:v>
                </c:pt>
                <c:pt idx="483">
                  <c:v>5.1720509554140124</c:v>
                </c:pt>
                <c:pt idx="484">
                  <c:v>5.172828025477707</c:v>
                </c:pt>
                <c:pt idx="485">
                  <c:v>5.1739872611464977</c:v>
                </c:pt>
                <c:pt idx="486">
                  <c:v>5.1736050955414008</c:v>
                </c:pt>
                <c:pt idx="487">
                  <c:v>5.1751592356687892</c:v>
                </c:pt>
                <c:pt idx="488">
                  <c:v>5.1747643312101914</c:v>
                </c:pt>
                <c:pt idx="489">
                  <c:v>5.1751592356687892</c:v>
                </c:pt>
                <c:pt idx="490">
                  <c:v>5.1771082802547763</c:v>
                </c:pt>
                <c:pt idx="491">
                  <c:v>5.177885350318471</c:v>
                </c:pt>
                <c:pt idx="492">
                  <c:v>5.1774904458598723</c:v>
                </c:pt>
                <c:pt idx="493">
                  <c:v>5.1782675159235669</c:v>
                </c:pt>
                <c:pt idx="494">
                  <c:v>5.1790445859872616</c:v>
                </c:pt>
                <c:pt idx="495">
                  <c:v>5.1786624203821656</c:v>
                </c:pt>
                <c:pt idx="496">
                  <c:v>5.1782675159235669</c:v>
                </c:pt>
                <c:pt idx="497">
                  <c:v>5.1786624203821656</c:v>
                </c:pt>
                <c:pt idx="498">
                  <c:v>5.177885350318471</c:v>
                </c:pt>
                <c:pt idx="499">
                  <c:v>5.1794394904458603</c:v>
                </c:pt>
                <c:pt idx="500">
                  <c:v>5.177885350318471</c:v>
                </c:pt>
                <c:pt idx="501">
                  <c:v>5.1786624203821656</c:v>
                </c:pt>
                <c:pt idx="502">
                  <c:v>5.1790445859872616</c:v>
                </c:pt>
                <c:pt idx="503">
                  <c:v>5.1805987261146491</c:v>
                </c:pt>
                <c:pt idx="504">
                  <c:v>5.1817707006369425</c:v>
                </c:pt>
                <c:pt idx="505">
                  <c:v>5.1837070063694268</c:v>
                </c:pt>
                <c:pt idx="506">
                  <c:v>5.1841019108280246</c:v>
                </c:pt>
                <c:pt idx="507">
                  <c:v>5.1848789808917202</c:v>
                </c:pt>
                <c:pt idx="508">
                  <c:v>5.186038216560509</c:v>
                </c:pt>
                <c:pt idx="509">
                  <c:v>5.1864331210191077</c:v>
                </c:pt>
                <c:pt idx="510">
                  <c:v>5.186038216560509</c:v>
                </c:pt>
                <c:pt idx="511">
                  <c:v>5.1876050955414019</c:v>
                </c:pt>
                <c:pt idx="512">
                  <c:v>5.1876050955414019</c:v>
                </c:pt>
                <c:pt idx="513">
                  <c:v>5.1883821656050957</c:v>
                </c:pt>
                <c:pt idx="514">
                  <c:v>5.1895414012738854</c:v>
                </c:pt>
                <c:pt idx="515">
                  <c:v>5.187987261146497</c:v>
                </c:pt>
                <c:pt idx="516">
                  <c:v>5.1899363057324832</c:v>
                </c:pt>
                <c:pt idx="517">
                  <c:v>5.1910955414012729</c:v>
                </c:pt>
                <c:pt idx="518">
                  <c:v>5.1914904458598725</c:v>
                </c:pt>
                <c:pt idx="519">
                  <c:v>5.1930445859872609</c:v>
                </c:pt>
                <c:pt idx="520">
                  <c:v>5.1938216560509556</c:v>
                </c:pt>
                <c:pt idx="521">
                  <c:v>5.195375796178344</c:v>
                </c:pt>
                <c:pt idx="522">
                  <c:v>5.1961528662420378</c:v>
                </c:pt>
                <c:pt idx="523">
                  <c:v>5.1961528662420378</c:v>
                </c:pt>
                <c:pt idx="524">
                  <c:v>5.1965350318471337</c:v>
                </c:pt>
                <c:pt idx="525">
                  <c:v>5.1969299363057324</c:v>
                </c:pt>
                <c:pt idx="526">
                  <c:v>5.1984840764331208</c:v>
                </c:pt>
                <c:pt idx="527">
                  <c:v>5.2000382165605092</c:v>
                </c:pt>
                <c:pt idx="528">
                  <c:v>5.2008152866242039</c:v>
                </c:pt>
                <c:pt idx="529">
                  <c:v>5.2019872611464963</c:v>
                </c:pt>
                <c:pt idx="530">
                  <c:v>5.2039235668789807</c:v>
                </c:pt>
                <c:pt idx="531">
                  <c:v>5.2039235668789807</c:v>
                </c:pt>
                <c:pt idx="532">
                  <c:v>5.2050955414012741</c:v>
                </c:pt>
                <c:pt idx="533">
                  <c:v>5.2047006369426754</c:v>
                </c:pt>
                <c:pt idx="534">
                  <c:v>5.2058726114649687</c:v>
                </c:pt>
                <c:pt idx="535">
                  <c:v>5.2062547770700629</c:v>
                </c:pt>
                <c:pt idx="536">
                  <c:v>5.2070318471337576</c:v>
                </c:pt>
                <c:pt idx="537">
                  <c:v>5.2062547770700629</c:v>
                </c:pt>
                <c:pt idx="538">
                  <c:v>5.2066496815286625</c:v>
                </c:pt>
                <c:pt idx="539">
                  <c:v>5.2085987261146505</c:v>
                </c:pt>
                <c:pt idx="540">
                  <c:v>5.2089808917197455</c:v>
                </c:pt>
                <c:pt idx="541">
                  <c:v>5.2097579617834393</c:v>
                </c:pt>
                <c:pt idx="542">
                  <c:v>5.2093757961783442</c:v>
                </c:pt>
                <c:pt idx="543">
                  <c:v>5.210152866242038</c:v>
                </c:pt>
                <c:pt idx="544">
                  <c:v>5.210535031847134</c:v>
                </c:pt>
                <c:pt idx="545">
                  <c:v>5.210535031847134</c:v>
                </c:pt>
                <c:pt idx="546">
                  <c:v>5.2117070063694264</c:v>
                </c:pt>
                <c:pt idx="547">
                  <c:v>5.2124840764331202</c:v>
                </c:pt>
                <c:pt idx="548">
                  <c:v>5.2120891719745215</c:v>
                </c:pt>
                <c:pt idx="549">
                  <c:v>5.2120891719745215</c:v>
                </c:pt>
                <c:pt idx="550">
                  <c:v>5.2136433121019108</c:v>
                </c:pt>
                <c:pt idx="551">
                  <c:v>5.2155923566878979</c:v>
                </c:pt>
                <c:pt idx="552">
                  <c:v>5.2159745222929939</c:v>
                </c:pt>
                <c:pt idx="553">
                  <c:v>5.2171464968152863</c:v>
                </c:pt>
                <c:pt idx="554">
                  <c:v>5.2171464968152863</c:v>
                </c:pt>
                <c:pt idx="555">
                  <c:v>5.2175286624203823</c:v>
                </c:pt>
                <c:pt idx="556">
                  <c:v>5.2187006369426756</c:v>
                </c:pt>
                <c:pt idx="557">
                  <c:v>5.2198726114649672</c:v>
                </c:pt>
                <c:pt idx="558">
                  <c:v>5.2210318471337578</c:v>
                </c:pt>
                <c:pt idx="559">
                  <c:v>5.2233630573248409</c:v>
                </c:pt>
                <c:pt idx="560">
                  <c:v>5.2249171974522293</c:v>
                </c:pt>
                <c:pt idx="561">
                  <c:v>5.2229808917197449</c:v>
                </c:pt>
                <c:pt idx="562">
                  <c:v>5.2249171974522293</c:v>
                </c:pt>
                <c:pt idx="563">
                  <c:v>5.2249171974522293</c:v>
                </c:pt>
                <c:pt idx="564">
                  <c:v>5.2260891719745226</c:v>
                </c:pt>
                <c:pt idx="565">
                  <c:v>5.2260891719745226</c:v>
                </c:pt>
                <c:pt idx="566">
                  <c:v>5.2272484076433114</c:v>
                </c:pt>
                <c:pt idx="567">
                  <c:v>5.227643312101911</c:v>
                </c:pt>
                <c:pt idx="568">
                  <c:v>5.2295796178343945</c:v>
                </c:pt>
                <c:pt idx="569">
                  <c:v>5.2311464968152865</c:v>
                </c:pt>
                <c:pt idx="570">
                  <c:v>5.2338598726114647</c:v>
                </c:pt>
                <c:pt idx="571">
                  <c:v>5.2338598726114647</c:v>
                </c:pt>
                <c:pt idx="572">
                  <c:v>5.2338598726114647</c:v>
                </c:pt>
                <c:pt idx="573">
                  <c:v>5.2342547770700625</c:v>
                </c:pt>
                <c:pt idx="574">
                  <c:v>5.2358089171974527</c:v>
                </c:pt>
                <c:pt idx="575">
                  <c:v>5.2369681528662424</c:v>
                </c:pt>
                <c:pt idx="576">
                  <c:v>5.238140127388534</c:v>
                </c:pt>
                <c:pt idx="577">
                  <c:v>5.2389171974522304</c:v>
                </c:pt>
                <c:pt idx="578">
                  <c:v>5.2369681528662424</c:v>
                </c:pt>
                <c:pt idx="579">
                  <c:v>5.238140127388534</c:v>
                </c:pt>
                <c:pt idx="580">
                  <c:v>5.2396942675159242</c:v>
                </c:pt>
                <c:pt idx="581">
                  <c:v>5.2424203821656041</c:v>
                </c:pt>
                <c:pt idx="582">
                  <c:v>5.2439745222929934</c:v>
                </c:pt>
                <c:pt idx="583">
                  <c:v>5.2435796178343956</c:v>
                </c:pt>
                <c:pt idx="584">
                  <c:v>5.2451337579617832</c:v>
                </c:pt>
                <c:pt idx="585">
                  <c:v>5.2463057324840756</c:v>
                </c:pt>
                <c:pt idx="586">
                  <c:v>5.2451337579617832</c:v>
                </c:pt>
                <c:pt idx="587">
                  <c:v>5.2459108280254778</c:v>
                </c:pt>
                <c:pt idx="588">
                  <c:v>5.2474649681528653</c:v>
                </c:pt>
                <c:pt idx="589">
                  <c:v>5.2494140127388533</c:v>
                </c:pt>
                <c:pt idx="590">
                  <c:v>5.24824203821656</c:v>
                </c:pt>
                <c:pt idx="591">
                  <c:v>5.24824203821656</c:v>
                </c:pt>
                <c:pt idx="592">
                  <c:v>5.2497961783439493</c:v>
                </c:pt>
                <c:pt idx="593">
                  <c:v>5.2536942675159235</c:v>
                </c:pt>
                <c:pt idx="594">
                  <c:v>5.2548535031847132</c:v>
                </c:pt>
                <c:pt idx="595">
                  <c:v>5.2564076433121025</c:v>
                </c:pt>
                <c:pt idx="596">
                  <c:v>5.2571847133757963</c:v>
                </c:pt>
                <c:pt idx="597">
                  <c:v>5.2579617834394909</c:v>
                </c:pt>
                <c:pt idx="598">
                  <c:v>5.2591337579617825</c:v>
                </c:pt>
                <c:pt idx="599">
                  <c:v>5.2614649681528665</c:v>
                </c:pt>
                <c:pt idx="600">
                  <c:v>5.2618471337579624</c:v>
                </c:pt>
                <c:pt idx="601">
                  <c:v>5.26340127388535</c:v>
                </c:pt>
                <c:pt idx="602">
                  <c:v>5.2653503184713379</c:v>
                </c:pt>
                <c:pt idx="603">
                  <c:v>5.2657452229299366</c:v>
                </c:pt>
                <c:pt idx="604">
                  <c:v>5.2661273885350317</c:v>
                </c:pt>
                <c:pt idx="605">
                  <c:v>5.2676815286624201</c:v>
                </c:pt>
                <c:pt idx="606">
                  <c:v>5.2692356687898076</c:v>
                </c:pt>
                <c:pt idx="607">
                  <c:v>5.2696305732484081</c:v>
                </c:pt>
                <c:pt idx="608">
                  <c:v>5.2707898089171978</c:v>
                </c:pt>
                <c:pt idx="609">
                  <c:v>5.2723439490445854</c:v>
                </c:pt>
                <c:pt idx="610">
                  <c:v>5.27312101910828</c:v>
                </c:pt>
                <c:pt idx="611">
                  <c:v>5.2750700636942671</c:v>
                </c:pt>
                <c:pt idx="612">
                  <c:v>5.2742929936305734</c:v>
                </c:pt>
                <c:pt idx="613">
                  <c:v>5.2762420382165605</c:v>
                </c:pt>
                <c:pt idx="614">
                  <c:v>5.2777961783439498</c:v>
                </c:pt>
                <c:pt idx="615">
                  <c:v>5.2793503184713373</c:v>
                </c:pt>
                <c:pt idx="616">
                  <c:v>5.2820636942675154</c:v>
                </c:pt>
                <c:pt idx="617">
                  <c:v>5.2836178343949047</c:v>
                </c:pt>
                <c:pt idx="618">
                  <c:v>5.2859617834394896</c:v>
                </c:pt>
                <c:pt idx="619">
                  <c:v>5.2871210191082803</c:v>
                </c:pt>
                <c:pt idx="620">
                  <c:v>5.2886751592356687</c:v>
                </c:pt>
                <c:pt idx="621">
                  <c:v>5.2890700636942674</c:v>
                </c:pt>
                <c:pt idx="622">
                  <c:v>5.2894522292993624</c:v>
                </c:pt>
                <c:pt idx="623">
                  <c:v>5.2906242038216558</c:v>
                </c:pt>
                <c:pt idx="624">
                  <c:v>5.2925605095541401</c:v>
                </c:pt>
                <c:pt idx="625">
                  <c:v>5.2933375796178339</c:v>
                </c:pt>
                <c:pt idx="626">
                  <c:v>5.2945095541401272</c:v>
                </c:pt>
                <c:pt idx="627">
                  <c:v>5.2945095541401272</c:v>
                </c:pt>
                <c:pt idx="628">
                  <c:v>5.2952866242038219</c:v>
                </c:pt>
                <c:pt idx="629">
                  <c:v>5.297235668789809</c:v>
                </c:pt>
                <c:pt idx="630">
                  <c:v>5.2983949044585978</c:v>
                </c:pt>
                <c:pt idx="631">
                  <c:v>5.2991719745222916</c:v>
                </c:pt>
                <c:pt idx="632">
                  <c:v>5.3018980891719742</c:v>
                </c:pt>
                <c:pt idx="633">
                  <c:v>5.303057324840764</c:v>
                </c:pt>
                <c:pt idx="634">
                  <c:v>5.3046114649681533</c:v>
                </c:pt>
                <c:pt idx="635">
                  <c:v>5.3050063694267511</c:v>
                </c:pt>
                <c:pt idx="636">
                  <c:v>5.3077197452229292</c:v>
                </c:pt>
                <c:pt idx="637">
                  <c:v>5.3100636942675159</c:v>
                </c:pt>
                <c:pt idx="638">
                  <c:v>5.3112229299363047</c:v>
                </c:pt>
                <c:pt idx="639">
                  <c:v>5.3127770700636949</c:v>
                </c:pt>
                <c:pt idx="640">
                  <c:v>5.3131719745222927</c:v>
                </c:pt>
                <c:pt idx="641">
                  <c:v>5.3139490445859865</c:v>
                </c:pt>
                <c:pt idx="642">
                  <c:v>5.3158853503184709</c:v>
                </c:pt>
                <c:pt idx="643">
                  <c:v>5.3178343949044589</c:v>
                </c:pt>
                <c:pt idx="644">
                  <c:v>5.3190063694267513</c:v>
                </c:pt>
                <c:pt idx="645">
                  <c:v>5.3213375796178344</c:v>
                </c:pt>
                <c:pt idx="646">
                  <c:v>5.3213375796178344</c:v>
                </c:pt>
                <c:pt idx="647">
                  <c:v>5.3240509554140125</c:v>
                </c:pt>
                <c:pt idx="648">
                  <c:v>5.325222929936305</c:v>
                </c:pt>
                <c:pt idx="649">
                  <c:v>5.3271592356687893</c:v>
                </c:pt>
                <c:pt idx="650">
                  <c:v>5.3283312101910827</c:v>
                </c:pt>
                <c:pt idx="651">
                  <c:v>5.3302802547770707</c:v>
                </c:pt>
                <c:pt idx="652">
                  <c:v>5.3318343949044591</c:v>
                </c:pt>
                <c:pt idx="653">
                  <c:v>5.3333885350318466</c:v>
                </c:pt>
                <c:pt idx="654">
                  <c:v>5.3345477707006372</c:v>
                </c:pt>
                <c:pt idx="655">
                  <c:v>5.3364968152866243</c:v>
                </c:pt>
                <c:pt idx="656">
                  <c:v>5.3388280254777074</c:v>
                </c:pt>
                <c:pt idx="657">
                  <c:v>5.3388280254777074</c:v>
                </c:pt>
                <c:pt idx="658">
                  <c:v>5.3399872611464971</c:v>
                </c:pt>
                <c:pt idx="659">
                  <c:v>5.342331210191082</c:v>
                </c:pt>
                <c:pt idx="660">
                  <c:v>5.3431082802547776</c:v>
                </c:pt>
                <c:pt idx="661">
                  <c:v>5.3458216560509557</c:v>
                </c:pt>
                <c:pt idx="662">
                  <c:v>5.3477707006369428</c:v>
                </c:pt>
                <c:pt idx="663">
                  <c:v>5.3489299363057325</c:v>
                </c:pt>
                <c:pt idx="664">
                  <c:v>5.3497070063694263</c:v>
                </c:pt>
                <c:pt idx="665">
                  <c:v>5.3508789808917196</c:v>
                </c:pt>
                <c:pt idx="666">
                  <c:v>5.3528280254777076</c:v>
                </c:pt>
                <c:pt idx="667">
                  <c:v>5.3543821656050952</c:v>
                </c:pt>
                <c:pt idx="668">
                  <c:v>5.3574904458598729</c:v>
                </c:pt>
                <c:pt idx="669">
                  <c:v>5.3582675159235666</c:v>
                </c:pt>
                <c:pt idx="670">
                  <c:v>5.3598216560509551</c:v>
                </c:pt>
                <c:pt idx="671">
                  <c:v>5.3617579617834394</c:v>
                </c:pt>
                <c:pt idx="672">
                  <c:v>5.3641019108280243</c:v>
                </c:pt>
                <c:pt idx="673">
                  <c:v>5.3644840764331203</c:v>
                </c:pt>
                <c:pt idx="674">
                  <c:v>5.3672101910828021</c:v>
                </c:pt>
                <c:pt idx="675">
                  <c:v>5.3687643312101905</c:v>
                </c:pt>
                <c:pt idx="676">
                  <c:v>5.3703184713375798</c:v>
                </c:pt>
                <c:pt idx="677">
                  <c:v>5.3718726114649682</c:v>
                </c:pt>
                <c:pt idx="678">
                  <c:v>5.3742038216560513</c:v>
                </c:pt>
                <c:pt idx="679">
                  <c:v>5.3769299363057312</c:v>
                </c:pt>
                <c:pt idx="680">
                  <c:v>5.3796433121019112</c:v>
                </c:pt>
                <c:pt idx="681">
                  <c:v>5.3811974522292987</c:v>
                </c:pt>
                <c:pt idx="682">
                  <c:v>5.3831464968152867</c:v>
                </c:pt>
                <c:pt idx="683">
                  <c:v>5.3850828025477711</c:v>
                </c:pt>
                <c:pt idx="684">
                  <c:v>5.3870318471337582</c:v>
                </c:pt>
                <c:pt idx="685">
                  <c:v>5.3893630573248403</c:v>
                </c:pt>
                <c:pt idx="686">
                  <c:v>5.3916942675159234</c:v>
                </c:pt>
                <c:pt idx="687">
                  <c:v>5.3936433121019105</c:v>
                </c:pt>
                <c:pt idx="688">
                  <c:v>5.3963694267515923</c:v>
                </c:pt>
                <c:pt idx="689">
                  <c:v>5.397528662420382</c:v>
                </c:pt>
                <c:pt idx="690">
                  <c:v>5.4006369426751597</c:v>
                </c:pt>
                <c:pt idx="691">
                  <c:v>5.4033630573248397</c:v>
                </c:pt>
                <c:pt idx="692">
                  <c:v>5.4060764331210196</c:v>
                </c:pt>
                <c:pt idx="693">
                  <c:v>5.4072484076433112</c:v>
                </c:pt>
                <c:pt idx="694">
                  <c:v>5.4095796178343951</c:v>
                </c:pt>
                <c:pt idx="695">
                  <c:v>5.4115286624203813</c:v>
                </c:pt>
                <c:pt idx="696">
                  <c:v>5.4134649681528666</c:v>
                </c:pt>
                <c:pt idx="697">
                  <c:v>5.415019108280255</c:v>
                </c:pt>
                <c:pt idx="698">
                  <c:v>5.4165732484076425</c:v>
                </c:pt>
                <c:pt idx="699">
                  <c:v>5.4192993630573243</c:v>
                </c:pt>
                <c:pt idx="700">
                  <c:v>5.4208535031847127</c:v>
                </c:pt>
                <c:pt idx="701">
                  <c:v>5.4228025477707007</c:v>
                </c:pt>
                <c:pt idx="702">
                  <c:v>5.4262929936305735</c:v>
                </c:pt>
                <c:pt idx="703">
                  <c:v>5.4290191082802535</c:v>
                </c:pt>
                <c:pt idx="704">
                  <c:v>5.4317452229299361</c:v>
                </c:pt>
                <c:pt idx="705">
                  <c:v>5.4344585987261151</c:v>
                </c:pt>
                <c:pt idx="706">
                  <c:v>5.4367898089171973</c:v>
                </c:pt>
                <c:pt idx="707">
                  <c:v>5.4387388535031853</c:v>
                </c:pt>
                <c:pt idx="708">
                  <c:v>5.4410700636942666</c:v>
                </c:pt>
                <c:pt idx="709">
                  <c:v>5.442624203821655</c:v>
                </c:pt>
                <c:pt idx="710">
                  <c:v>5.444573248407643</c:v>
                </c:pt>
                <c:pt idx="711">
                  <c:v>5.4469044585987261</c:v>
                </c:pt>
                <c:pt idx="712">
                  <c:v>5.450012738853502</c:v>
                </c:pt>
                <c:pt idx="713">
                  <c:v>5.45196178343949</c:v>
                </c:pt>
                <c:pt idx="714">
                  <c:v>5.4550700636942668</c:v>
                </c:pt>
                <c:pt idx="715">
                  <c:v>5.4574012738853499</c:v>
                </c:pt>
                <c:pt idx="716">
                  <c:v>5.460114649681528</c:v>
                </c:pt>
                <c:pt idx="717">
                  <c:v>5.4632356687898085</c:v>
                </c:pt>
                <c:pt idx="718">
                  <c:v>5.4655668789808916</c:v>
                </c:pt>
                <c:pt idx="719">
                  <c:v>5.4686751592356684</c:v>
                </c:pt>
                <c:pt idx="720">
                  <c:v>5.469834394904459</c:v>
                </c:pt>
                <c:pt idx="721">
                  <c:v>5.4721656050955403</c:v>
                </c:pt>
                <c:pt idx="722">
                  <c:v>5.4752866242038216</c:v>
                </c:pt>
                <c:pt idx="723">
                  <c:v>5.4780000000000006</c:v>
                </c:pt>
                <c:pt idx="724">
                  <c:v>5.4811082802547766</c:v>
                </c:pt>
                <c:pt idx="725">
                  <c:v>5.4830573248407637</c:v>
                </c:pt>
                <c:pt idx="726">
                  <c:v>5.4861656050955405</c:v>
                </c:pt>
                <c:pt idx="727">
                  <c:v>5.4900509554140129</c:v>
                </c:pt>
                <c:pt idx="728">
                  <c:v>5.4923821656050951</c:v>
                </c:pt>
                <c:pt idx="729">
                  <c:v>5.4958853503184715</c:v>
                </c:pt>
                <c:pt idx="730">
                  <c:v>5.4993885350318479</c:v>
                </c:pt>
                <c:pt idx="731">
                  <c:v>5.5017197452229301</c:v>
                </c:pt>
                <c:pt idx="732">
                  <c:v>5.5040509554140122</c:v>
                </c:pt>
                <c:pt idx="733">
                  <c:v>5.5075541401273878</c:v>
                </c:pt>
                <c:pt idx="734">
                  <c:v>5.5098853503184708</c:v>
                </c:pt>
                <c:pt idx="735">
                  <c:v>5.5129936305732485</c:v>
                </c:pt>
                <c:pt idx="736">
                  <c:v>5.5164840764331204</c:v>
                </c:pt>
                <c:pt idx="737">
                  <c:v>5.5192101910828022</c:v>
                </c:pt>
                <c:pt idx="738">
                  <c:v>5.522318471337579</c:v>
                </c:pt>
                <c:pt idx="739">
                  <c:v>5.5254267515923559</c:v>
                </c:pt>
                <c:pt idx="740">
                  <c:v>5.5277579617834398</c:v>
                </c:pt>
                <c:pt idx="741">
                  <c:v>5.5304840764331216</c:v>
                </c:pt>
                <c:pt idx="742">
                  <c:v>5.5332101910828015</c:v>
                </c:pt>
                <c:pt idx="743">
                  <c:v>5.5363184713375793</c:v>
                </c:pt>
                <c:pt idx="744">
                  <c:v>5.5386496815286632</c:v>
                </c:pt>
                <c:pt idx="745">
                  <c:v>5.5417579617834392</c:v>
                </c:pt>
                <c:pt idx="746">
                  <c:v>5.5452611464968147</c:v>
                </c:pt>
                <c:pt idx="747">
                  <c:v>5.5491464968152862</c:v>
                </c:pt>
                <c:pt idx="748">
                  <c:v>5.5518726114649679</c:v>
                </c:pt>
                <c:pt idx="749">
                  <c:v>5.55691719745223</c:v>
                </c:pt>
                <c:pt idx="750">
                  <c:v>5.5600254777070059</c:v>
                </c:pt>
                <c:pt idx="751">
                  <c:v>5.5631464968152864</c:v>
                </c:pt>
                <c:pt idx="752">
                  <c:v>5.5662547770700632</c:v>
                </c:pt>
                <c:pt idx="753">
                  <c:v>5.5681910828025467</c:v>
                </c:pt>
                <c:pt idx="754">
                  <c:v>5.5724713375796169</c:v>
                </c:pt>
                <c:pt idx="755">
                  <c:v>5.5755796178343946</c:v>
                </c:pt>
                <c:pt idx="756">
                  <c:v>5.5790828025477701</c:v>
                </c:pt>
                <c:pt idx="757">
                  <c:v>5.5817961783439483</c:v>
                </c:pt>
                <c:pt idx="758">
                  <c:v>5.5852993630573238</c:v>
                </c:pt>
                <c:pt idx="759">
                  <c:v>5.5884076433121015</c:v>
                </c:pt>
                <c:pt idx="760">
                  <c:v>5.5915159235668792</c:v>
                </c:pt>
                <c:pt idx="761">
                  <c:v>5.5950191082802547</c:v>
                </c:pt>
                <c:pt idx="762">
                  <c:v>5.5977452229299365</c:v>
                </c:pt>
                <c:pt idx="763">
                  <c:v>5.6012356687898084</c:v>
                </c:pt>
                <c:pt idx="764">
                  <c:v>5.6047388535031848</c:v>
                </c:pt>
                <c:pt idx="765">
                  <c:v>5.6086242038216563</c:v>
                </c:pt>
                <c:pt idx="766">
                  <c:v>5.6113503184713371</c:v>
                </c:pt>
                <c:pt idx="767">
                  <c:v>5.6144585987261149</c:v>
                </c:pt>
                <c:pt idx="768">
                  <c:v>5.6183439490445855</c:v>
                </c:pt>
                <c:pt idx="769">
                  <c:v>5.6222292993630569</c:v>
                </c:pt>
                <c:pt idx="770">
                  <c:v>5.6253375796178338</c:v>
                </c:pt>
                <c:pt idx="771">
                  <c:v>5.6288407643312102</c:v>
                </c:pt>
                <c:pt idx="772">
                  <c:v>5.6323439490445857</c:v>
                </c:pt>
                <c:pt idx="773">
                  <c:v>5.6354522292993634</c:v>
                </c:pt>
                <c:pt idx="774">
                  <c:v>5.6385605095541402</c:v>
                </c:pt>
                <c:pt idx="775">
                  <c:v>5.6416687898089171</c:v>
                </c:pt>
                <c:pt idx="776">
                  <c:v>5.6455541401273885</c:v>
                </c:pt>
                <c:pt idx="777">
                  <c:v>5.6486624203821654</c:v>
                </c:pt>
                <c:pt idx="778">
                  <c:v>5.6525605095541405</c:v>
                </c:pt>
                <c:pt idx="779">
                  <c:v>5.6552738853503177</c:v>
                </c:pt>
                <c:pt idx="780">
                  <c:v>5.6591592356687892</c:v>
                </c:pt>
                <c:pt idx="781">
                  <c:v>5.6626624203821656</c:v>
                </c:pt>
                <c:pt idx="782">
                  <c:v>5.6665477707006371</c:v>
                </c:pt>
                <c:pt idx="783">
                  <c:v>5.6696560509554139</c:v>
                </c:pt>
                <c:pt idx="784">
                  <c:v>5.6731592356687894</c:v>
                </c:pt>
                <c:pt idx="785">
                  <c:v>5.6762675159235663</c:v>
                </c:pt>
                <c:pt idx="786">
                  <c:v>5.678993630573248</c:v>
                </c:pt>
                <c:pt idx="787">
                  <c:v>5.6828789808917204</c:v>
                </c:pt>
                <c:pt idx="788">
                  <c:v>5.6863821656050959</c:v>
                </c:pt>
                <c:pt idx="789">
                  <c:v>5.6902675159235656</c:v>
                </c:pt>
                <c:pt idx="790">
                  <c:v>5.6937579617834393</c:v>
                </c:pt>
                <c:pt idx="791">
                  <c:v>5.6972611464968148</c:v>
                </c:pt>
                <c:pt idx="792">
                  <c:v>5.7011464968152863</c:v>
                </c:pt>
                <c:pt idx="793">
                  <c:v>5.7042547770700631</c:v>
                </c:pt>
                <c:pt idx="794">
                  <c:v>5.7077579617834386</c:v>
                </c:pt>
                <c:pt idx="795">
                  <c:v>5.7112611464968142</c:v>
                </c:pt>
                <c:pt idx="796">
                  <c:v>5.7151464968152856</c:v>
                </c:pt>
                <c:pt idx="797">
                  <c:v>5.7182547770700634</c:v>
                </c:pt>
                <c:pt idx="798">
                  <c:v>5.7221401273885348</c:v>
                </c:pt>
                <c:pt idx="799">
                  <c:v>5.7260254777070072</c:v>
                </c:pt>
                <c:pt idx="800">
                  <c:v>5.7299235668789805</c:v>
                </c:pt>
                <c:pt idx="801">
                  <c:v>5.7334140127388524</c:v>
                </c:pt>
                <c:pt idx="802">
                  <c:v>5.7369171974522288</c:v>
                </c:pt>
                <c:pt idx="803">
                  <c:v>5.7404203821656052</c:v>
                </c:pt>
                <c:pt idx="804">
                  <c:v>5.7435286624203821</c:v>
                </c:pt>
                <c:pt idx="805">
                  <c:v>5.7458598726114651</c:v>
                </c:pt>
                <c:pt idx="806">
                  <c:v>5.7501273885350308</c:v>
                </c:pt>
                <c:pt idx="807">
                  <c:v>5.7532484076433121</c:v>
                </c:pt>
                <c:pt idx="808">
                  <c:v>5.7567388535031849</c:v>
                </c:pt>
                <c:pt idx="809">
                  <c:v>5.7602420382165604</c:v>
                </c:pt>
                <c:pt idx="810">
                  <c:v>5.763745222929936</c:v>
                </c:pt>
                <c:pt idx="811">
                  <c:v>5.7672356687898079</c:v>
                </c:pt>
                <c:pt idx="812">
                  <c:v>5.7707388535031852</c:v>
                </c:pt>
                <c:pt idx="813">
                  <c:v>5.7703439490445856</c:v>
                </c:pt>
                <c:pt idx="814">
                  <c:v>5.7742420382165607</c:v>
                </c:pt>
                <c:pt idx="815">
                  <c:v>5.7777324840764335</c:v>
                </c:pt>
                <c:pt idx="816">
                  <c:v>5.7816178343949041</c:v>
                </c:pt>
                <c:pt idx="817">
                  <c:v>5.7851210191082796</c:v>
                </c:pt>
                <c:pt idx="818">
                  <c:v>5.7882292993630564</c:v>
                </c:pt>
                <c:pt idx="819">
                  <c:v>5.7917324840764337</c:v>
                </c:pt>
                <c:pt idx="820">
                  <c:v>5.7944585987261137</c:v>
                </c:pt>
                <c:pt idx="821">
                  <c:v>5.7979490445859874</c:v>
                </c:pt>
                <c:pt idx="822">
                  <c:v>5.8014522292993629</c:v>
                </c:pt>
                <c:pt idx="823">
                  <c:v>5.8049426751592357</c:v>
                </c:pt>
                <c:pt idx="824">
                  <c:v>5.8084458598726112</c:v>
                </c:pt>
                <c:pt idx="825">
                  <c:v>5.8123312101910827</c:v>
                </c:pt>
                <c:pt idx="826">
                  <c:v>5.8158343949044582</c:v>
                </c:pt>
                <c:pt idx="827">
                  <c:v>5.8193375796178337</c:v>
                </c:pt>
                <c:pt idx="828">
                  <c:v>5.8228280254777074</c:v>
                </c:pt>
                <c:pt idx="829">
                  <c:v>5.8263312101910829</c:v>
                </c:pt>
                <c:pt idx="830">
                  <c:v>5.8309936305732482</c:v>
                </c:pt>
                <c:pt idx="831">
                  <c:v>5.8348789808917205</c:v>
                </c:pt>
                <c:pt idx="832">
                  <c:v>5.8391592356687898</c:v>
                </c:pt>
                <c:pt idx="833">
                  <c:v>5.8422675159235657</c:v>
                </c:pt>
                <c:pt idx="834">
                  <c:v>5.8469299363057328</c:v>
                </c:pt>
                <c:pt idx="835">
                  <c:v>5.8504331210191074</c:v>
                </c:pt>
                <c:pt idx="836">
                  <c:v>5.8543184713375789</c:v>
                </c:pt>
                <c:pt idx="837">
                  <c:v>5.8574267515923566</c:v>
                </c:pt>
                <c:pt idx="838">
                  <c:v>5.8601528662420383</c:v>
                </c:pt>
                <c:pt idx="839">
                  <c:v>5.8640382165605081</c:v>
                </c:pt>
                <c:pt idx="840">
                  <c:v>5.8671464968152858</c:v>
                </c:pt>
                <c:pt idx="841">
                  <c:v>5.8698726114649684</c:v>
                </c:pt>
                <c:pt idx="842">
                  <c:v>5.8733757961783439</c:v>
                </c:pt>
                <c:pt idx="843">
                  <c:v>5.8776433121019114</c:v>
                </c:pt>
                <c:pt idx="844">
                  <c:v>5.8815286624203811</c:v>
                </c:pt>
                <c:pt idx="845">
                  <c:v>5.8854267515923562</c:v>
                </c:pt>
                <c:pt idx="846">
                  <c:v>5.888917197452229</c:v>
                </c:pt>
                <c:pt idx="847">
                  <c:v>5.8924203821656045</c:v>
                </c:pt>
                <c:pt idx="848">
                  <c:v>5.8959235668789809</c:v>
                </c:pt>
                <c:pt idx="849">
                  <c:v>5.8998089171974524</c:v>
                </c:pt>
                <c:pt idx="850">
                  <c:v>5.9040764331210198</c:v>
                </c:pt>
                <c:pt idx="851">
                  <c:v>5.9075796178343953</c:v>
                </c:pt>
                <c:pt idx="852">
                  <c:v>5.9114649681528659</c:v>
                </c:pt>
                <c:pt idx="853">
                  <c:v>5.9149681528662414</c:v>
                </c:pt>
                <c:pt idx="854">
                  <c:v>5.9192484076433116</c:v>
                </c:pt>
                <c:pt idx="855">
                  <c:v>5.9235159235668782</c:v>
                </c:pt>
                <c:pt idx="856">
                  <c:v>5.9274140127388533</c:v>
                </c:pt>
                <c:pt idx="857">
                  <c:v>5.9316815286624198</c:v>
                </c:pt>
                <c:pt idx="858">
                  <c:v>5.9355668789808913</c:v>
                </c:pt>
                <c:pt idx="859">
                  <c:v>5.9390700636942668</c:v>
                </c:pt>
                <c:pt idx="860">
                  <c:v>5.9429554140127392</c:v>
                </c:pt>
                <c:pt idx="861">
                  <c:v>5.9021401273885346</c:v>
                </c:pt>
                <c:pt idx="862">
                  <c:v>5.8613248407643308</c:v>
                </c:pt>
                <c:pt idx="863">
                  <c:v>5.8193375796178337</c:v>
                </c:pt>
                <c:pt idx="864">
                  <c:v>5.7777324840764335</c:v>
                </c:pt>
                <c:pt idx="865">
                  <c:v>5.7349681528662426</c:v>
                </c:pt>
                <c:pt idx="866">
                  <c:v>5.6918216560509558</c:v>
                </c:pt>
                <c:pt idx="867">
                  <c:v>5.647108280254777</c:v>
                </c:pt>
                <c:pt idx="868">
                  <c:v>5.601630573248408</c:v>
                </c:pt>
                <c:pt idx="869">
                  <c:v>5.5549808917197439</c:v>
                </c:pt>
                <c:pt idx="870">
                  <c:v>5.5075541401273878</c:v>
                </c:pt>
                <c:pt idx="871">
                  <c:v>5.4585605095541396</c:v>
                </c:pt>
                <c:pt idx="872">
                  <c:v>5.4091974522292992</c:v>
                </c:pt>
                <c:pt idx="873">
                  <c:v>5.3586496815286626</c:v>
                </c:pt>
                <c:pt idx="874">
                  <c:v>5.3065605095541395</c:v>
                </c:pt>
                <c:pt idx="875">
                  <c:v>5.2532993630573248</c:v>
                </c:pt>
                <c:pt idx="876">
                  <c:v>5.1984840764331208</c:v>
                </c:pt>
                <c:pt idx="877">
                  <c:v>5.1436687898089177</c:v>
                </c:pt>
                <c:pt idx="878">
                  <c:v>5.0872993630573253</c:v>
                </c:pt>
                <c:pt idx="879">
                  <c:v>5.0317070063694267</c:v>
                </c:pt>
                <c:pt idx="880">
                  <c:v>4.9745605095541396</c:v>
                </c:pt>
                <c:pt idx="881">
                  <c:v>4.9158598726114651</c:v>
                </c:pt>
                <c:pt idx="882">
                  <c:v>4.8575414012738847</c:v>
                </c:pt>
                <c:pt idx="883">
                  <c:v>4.7980636942675154</c:v>
                </c:pt>
                <c:pt idx="884">
                  <c:v>4.7397452229299359</c:v>
                </c:pt>
                <c:pt idx="885">
                  <c:v>4.6798853503184716</c:v>
                </c:pt>
                <c:pt idx="886">
                  <c:v>4.6200127388535037</c:v>
                </c:pt>
                <c:pt idx="887">
                  <c:v>4.5605350318471336</c:v>
                </c:pt>
                <c:pt idx="888">
                  <c:v>4.5014394904458594</c:v>
                </c:pt>
                <c:pt idx="889">
                  <c:v>4.4419617834394902</c:v>
                </c:pt>
                <c:pt idx="890">
                  <c:v>4.3832611464968148</c:v>
                </c:pt>
                <c:pt idx="891">
                  <c:v>4.3257197452229299</c:v>
                </c:pt>
                <c:pt idx="892">
                  <c:v>4.2666242038216557</c:v>
                </c:pt>
                <c:pt idx="893">
                  <c:v>4.2090955414012736</c:v>
                </c:pt>
                <c:pt idx="894">
                  <c:v>4.1511719745222928</c:v>
                </c:pt>
                <c:pt idx="895">
                  <c:v>4.0940254777070058</c:v>
                </c:pt>
                <c:pt idx="896">
                  <c:v>4.0364840764331209</c:v>
                </c:pt>
                <c:pt idx="897">
                  <c:v>3.9801146496815281</c:v>
                </c:pt>
                <c:pt idx="898">
                  <c:v>3.9241273885350316</c:v>
                </c:pt>
                <c:pt idx="899">
                  <c:v>3.8697070063694263</c:v>
                </c:pt>
                <c:pt idx="900">
                  <c:v>3.8133375796178344</c:v>
                </c:pt>
                <c:pt idx="901">
                  <c:v>3.7581273885350317</c:v>
                </c:pt>
                <c:pt idx="902">
                  <c:v>3.7037070063694268</c:v>
                </c:pt>
                <c:pt idx="903">
                  <c:v>3.6492866242038215</c:v>
                </c:pt>
                <c:pt idx="904">
                  <c:v>3.5964076433121015</c:v>
                </c:pt>
                <c:pt idx="905">
                  <c:v>3.5415923566878975</c:v>
                </c:pt>
                <c:pt idx="906">
                  <c:v>3.4879490445859873</c:v>
                </c:pt>
                <c:pt idx="907">
                  <c:v>3.4346878980891717</c:v>
                </c:pt>
                <c:pt idx="908">
                  <c:v>3.3825859872611463</c:v>
                </c:pt>
                <c:pt idx="909">
                  <c:v>3.3328280254777067</c:v>
                </c:pt>
                <c:pt idx="910">
                  <c:v>3.28112101910828</c:v>
                </c:pt>
                <c:pt idx="911">
                  <c:v>3.2309808917197449</c:v>
                </c:pt>
                <c:pt idx="912">
                  <c:v>3.1816050955414008</c:v>
                </c:pt>
                <c:pt idx="913">
                  <c:v>3.1306751592356687</c:v>
                </c:pt>
                <c:pt idx="914">
                  <c:v>3.0812993630573247</c:v>
                </c:pt>
                <c:pt idx="915">
                  <c:v>3.0315414012738851</c:v>
                </c:pt>
                <c:pt idx="916">
                  <c:v>2.9821656050955414</c:v>
                </c:pt>
                <c:pt idx="917">
                  <c:v>2.9335796178343947</c:v>
                </c:pt>
                <c:pt idx="918">
                  <c:v>2.8857579617834395</c:v>
                </c:pt>
                <c:pt idx="919">
                  <c:v>2.8367770700636945</c:v>
                </c:pt>
                <c:pt idx="920">
                  <c:v>2.789732484076433</c:v>
                </c:pt>
                <c:pt idx="921">
                  <c:v>2.7423057324840765</c:v>
                </c:pt>
                <c:pt idx="922">
                  <c:v>2.695261146496815</c:v>
                </c:pt>
                <c:pt idx="923">
                  <c:v>2.6493885350318469</c:v>
                </c:pt>
                <c:pt idx="924">
                  <c:v>2.6027388535031846</c:v>
                </c:pt>
                <c:pt idx="925">
                  <c:v>2.5572611464968151</c:v>
                </c:pt>
                <c:pt idx="926">
                  <c:v>2.5117707006369425</c:v>
                </c:pt>
                <c:pt idx="927">
                  <c:v>2.4678471337579619</c:v>
                </c:pt>
                <c:pt idx="928">
                  <c:v>2.4231337579617831</c:v>
                </c:pt>
                <c:pt idx="929">
                  <c:v>2.3792101910828025</c:v>
                </c:pt>
                <c:pt idx="930">
                  <c:v>2.3337197452229299</c:v>
                </c:pt>
                <c:pt idx="931">
                  <c:v>2.2905732484076431</c:v>
                </c:pt>
                <c:pt idx="932">
                  <c:v>2.2474140127388536</c:v>
                </c:pt>
                <c:pt idx="933">
                  <c:v>2.2030955414012734</c:v>
                </c:pt>
                <c:pt idx="934">
                  <c:v>2.1611082802547772</c:v>
                </c:pt>
                <c:pt idx="935">
                  <c:v>2.1179617834394904</c:v>
                </c:pt>
                <c:pt idx="936">
                  <c:v>2.0763566878980892</c:v>
                </c:pt>
                <c:pt idx="937">
                  <c:v>2.0347643312101908</c:v>
                </c:pt>
                <c:pt idx="938">
                  <c:v>1.9923949044585989</c:v>
                </c:pt>
                <c:pt idx="939">
                  <c:v>1.9511847133757962</c:v>
                </c:pt>
                <c:pt idx="940">
                  <c:v>1.9107515923566878</c:v>
                </c:pt>
                <c:pt idx="941">
                  <c:v>1.8707133757961782</c:v>
                </c:pt>
                <c:pt idx="942">
                  <c:v>1.8310573248407644</c:v>
                </c:pt>
                <c:pt idx="943">
                  <c:v>1.7917961783439491</c:v>
                </c:pt>
                <c:pt idx="944">
                  <c:v>1.7513630573248404</c:v>
                </c:pt>
                <c:pt idx="945">
                  <c:v>1.7120891719745224</c:v>
                </c:pt>
                <c:pt idx="946">
                  <c:v>1.6724458598726115</c:v>
                </c:pt>
                <c:pt idx="947">
                  <c:v>1.6351210191082801</c:v>
                </c:pt>
                <c:pt idx="948">
                  <c:v>1.5966369426751592</c:v>
                </c:pt>
                <c:pt idx="949">
                  <c:v>1.5577579617834394</c:v>
                </c:pt>
                <c:pt idx="950">
                  <c:v>1.5192738853503185</c:v>
                </c:pt>
                <c:pt idx="951">
                  <c:v>1.4819490445859873</c:v>
                </c:pt>
                <c:pt idx="952">
                  <c:v>1.4450191082802546</c:v>
                </c:pt>
                <c:pt idx="953">
                  <c:v>1.4073121019108281</c:v>
                </c:pt>
                <c:pt idx="954">
                  <c:v>1.3711464968152867</c:v>
                </c:pt>
                <c:pt idx="955">
                  <c:v>1.3338343949044587</c:v>
                </c:pt>
                <c:pt idx="956">
                  <c:v>1.2976815286624204</c:v>
                </c:pt>
                <c:pt idx="957">
                  <c:v>1.2619121019108281</c:v>
                </c:pt>
                <c:pt idx="958">
                  <c:v>1.2257566878980892</c:v>
                </c:pt>
                <c:pt idx="959">
                  <c:v>1.1899910828025477</c:v>
                </c:pt>
                <c:pt idx="960">
                  <c:v>1.1538369426751591</c:v>
                </c:pt>
                <c:pt idx="961">
                  <c:v>1.1192369426751594</c:v>
                </c:pt>
                <c:pt idx="962">
                  <c:v>1.0842484076433121</c:v>
                </c:pt>
                <c:pt idx="963">
                  <c:v>1.0500382165605096</c:v>
                </c:pt>
                <c:pt idx="964">
                  <c:v>1.0154382165605096</c:v>
                </c:pt>
                <c:pt idx="965">
                  <c:v>0.98083821656050951</c:v>
                </c:pt>
                <c:pt idx="966">
                  <c:v>0.94662802547770686</c:v>
                </c:pt>
                <c:pt idx="967">
                  <c:v>0.91280636942675153</c:v>
                </c:pt>
                <c:pt idx="968">
                  <c:v>0.88015031847133751</c:v>
                </c:pt>
                <c:pt idx="969">
                  <c:v>0.84632866242038218</c:v>
                </c:pt>
                <c:pt idx="970">
                  <c:v>0.81444968152866237</c:v>
                </c:pt>
                <c:pt idx="971">
                  <c:v>0.78101656050955404</c:v>
                </c:pt>
                <c:pt idx="972">
                  <c:v>0.74952738853503176</c:v>
                </c:pt>
                <c:pt idx="973">
                  <c:v>0.71764840764331195</c:v>
                </c:pt>
                <c:pt idx="974">
                  <c:v>0.68577070063694257</c:v>
                </c:pt>
                <c:pt idx="975">
                  <c:v>0.65389299363057329</c:v>
                </c:pt>
                <c:pt idx="976">
                  <c:v>0.62158726114649687</c:v>
                </c:pt>
                <c:pt idx="977">
                  <c:v>0.59079745222929936</c:v>
                </c:pt>
                <c:pt idx="978">
                  <c:v>0.5589961783439491</c:v>
                </c:pt>
                <c:pt idx="979">
                  <c:v>0.52812866242038226</c:v>
                </c:pt>
                <c:pt idx="980">
                  <c:v>0.49695031847133753</c:v>
                </c:pt>
                <c:pt idx="981">
                  <c:v>0.46643312101910822</c:v>
                </c:pt>
                <c:pt idx="982">
                  <c:v>0.43572101910828026</c:v>
                </c:pt>
                <c:pt idx="983">
                  <c:v>0.40617579617834393</c:v>
                </c:pt>
                <c:pt idx="984">
                  <c:v>0.37612484076433123</c:v>
                </c:pt>
                <c:pt idx="985">
                  <c:v>0.34692866242038223</c:v>
                </c:pt>
                <c:pt idx="986">
                  <c:v>0.3170331210191083</c:v>
                </c:pt>
                <c:pt idx="987">
                  <c:v>0.2881095541401274</c:v>
                </c:pt>
                <c:pt idx="988">
                  <c:v>0.25875796178343946</c:v>
                </c:pt>
                <c:pt idx="989">
                  <c:v>0.22925095541401272</c:v>
                </c:pt>
                <c:pt idx="990">
                  <c:v>0.20067770700636939</c:v>
                </c:pt>
                <c:pt idx="991">
                  <c:v>0.17183184713375796</c:v>
                </c:pt>
                <c:pt idx="992">
                  <c:v>0.14422929936305731</c:v>
                </c:pt>
                <c:pt idx="993">
                  <c:v>0.11596675159235668</c:v>
                </c:pt>
                <c:pt idx="994">
                  <c:v>8.828713375796178E-2</c:v>
                </c:pt>
                <c:pt idx="995">
                  <c:v>6.0012738853503181E-2</c:v>
                </c:pt>
                <c:pt idx="996">
                  <c:v>3.2733503184713374E-2</c:v>
                </c:pt>
                <c:pt idx="997">
                  <c:v>5.3026751592356687E-3</c:v>
                </c:pt>
                <c:pt idx="998">
                  <c:v>-2.2295286624203818E-2</c:v>
                </c:pt>
                <c:pt idx="999">
                  <c:v>-4.9267388535031841E-2</c:v>
                </c:pt>
                <c:pt idx="1000">
                  <c:v>-7.6196815286624212E-2</c:v>
                </c:pt>
                <c:pt idx="1001">
                  <c:v>-0.10278789808917198</c:v>
                </c:pt>
                <c:pt idx="1002">
                  <c:v>-0.12941783439490445</c:v>
                </c:pt>
                <c:pt idx="1003">
                  <c:v>-0.1559312101910828</c:v>
                </c:pt>
                <c:pt idx="1004">
                  <c:v>-0.18155031847133757</c:v>
                </c:pt>
                <c:pt idx="1005">
                  <c:v>-0.20821910828025478</c:v>
                </c:pt>
                <c:pt idx="1006">
                  <c:v>-0.23383821656050957</c:v>
                </c:pt>
                <c:pt idx="1007">
                  <c:v>-0.25961273885350317</c:v>
                </c:pt>
                <c:pt idx="1008">
                  <c:v>-0.28499872611464966</c:v>
                </c:pt>
                <c:pt idx="1009">
                  <c:v>-0.31015159235668788</c:v>
                </c:pt>
                <c:pt idx="1010">
                  <c:v>-0.33526624203821659</c:v>
                </c:pt>
                <c:pt idx="1011">
                  <c:v>-0.36006878980891721</c:v>
                </c:pt>
                <c:pt idx="1012">
                  <c:v>-0.38518216560509555</c:v>
                </c:pt>
                <c:pt idx="1013">
                  <c:v>-0.41017961783439483</c:v>
                </c:pt>
                <c:pt idx="1014">
                  <c:v>-0.43474904458598718</c:v>
                </c:pt>
                <c:pt idx="1015">
                  <c:v>-0.4588904458598726</c:v>
                </c:pt>
                <c:pt idx="1016">
                  <c:v>-0.483343949044586</c:v>
                </c:pt>
                <c:pt idx="1017">
                  <c:v>-0.5070585987261147</c:v>
                </c:pt>
                <c:pt idx="1018">
                  <c:v>-0.53155031847133749</c:v>
                </c:pt>
                <c:pt idx="1019">
                  <c:v>-0.55491464968152859</c:v>
                </c:pt>
                <c:pt idx="1020">
                  <c:v>-0.57855159235668785</c:v>
                </c:pt>
                <c:pt idx="1021">
                  <c:v>-0.60102165605095537</c:v>
                </c:pt>
                <c:pt idx="1022">
                  <c:v>-0.62314140127388529</c:v>
                </c:pt>
                <c:pt idx="1023">
                  <c:v>-0.6465057324840765</c:v>
                </c:pt>
                <c:pt idx="1024">
                  <c:v>-0.66944331210191088</c:v>
                </c:pt>
                <c:pt idx="1025">
                  <c:v>-0.69237961783439483</c:v>
                </c:pt>
                <c:pt idx="1026">
                  <c:v>-0.71453885350318469</c:v>
                </c:pt>
                <c:pt idx="1027">
                  <c:v>-0.73592101910828023</c:v>
                </c:pt>
                <c:pt idx="1028">
                  <c:v>-0.75846878980891719</c:v>
                </c:pt>
                <c:pt idx="1029">
                  <c:v>-0.78101656050955404</c:v>
                </c:pt>
                <c:pt idx="1030">
                  <c:v>-0.80278726114649668</c:v>
                </c:pt>
                <c:pt idx="1031">
                  <c:v>-0.8237796178343948</c:v>
                </c:pt>
                <c:pt idx="1032">
                  <c:v>-0.84555031847133744</c:v>
                </c:pt>
                <c:pt idx="1033">
                  <c:v>-0.86615541401273877</c:v>
                </c:pt>
                <c:pt idx="1034">
                  <c:v>-0.8879248407643312</c:v>
                </c:pt>
                <c:pt idx="1035">
                  <c:v>-0.90852993630573253</c:v>
                </c:pt>
                <c:pt idx="1036">
                  <c:v>-0.93030063694267517</c:v>
                </c:pt>
                <c:pt idx="1037">
                  <c:v>-0.95051592356687886</c:v>
                </c:pt>
                <c:pt idx="1038">
                  <c:v>-0.97111974522292976</c:v>
                </c:pt>
                <c:pt idx="1039">
                  <c:v>-0.991723566878981</c:v>
                </c:pt>
                <c:pt idx="1040">
                  <c:v>-1.0119401273885351</c:v>
                </c:pt>
                <c:pt idx="1041">
                  <c:v>-1.0317668789808916</c:v>
                </c:pt>
                <c:pt idx="1042">
                  <c:v>-1.0512038216560511</c:v>
                </c:pt>
                <c:pt idx="1043">
                  <c:v>-1.0714191082802547</c:v>
                </c:pt>
                <c:pt idx="1044">
                  <c:v>-1.0912458598726116</c:v>
                </c:pt>
                <c:pt idx="1045">
                  <c:v>-1.1110726114649681</c:v>
                </c:pt>
                <c:pt idx="1046">
                  <c:v>-1.1305108280254779</c:v>
                </c:pt>
                <c:pt idx="1047">
                  <c:v>-1.1499490445859872</c:v>
                </c:pt>
                <c:pt idx="1048">
                  <c:v>-1.1693872611464968</c:v>
                </c:pt>
                <c:pt idx="1049">
                  <c:v>-1.1884356687898088</c:v>
                </c:pt>
                <c:pt idx="1050">
                  <c:v>-1.2070968152866242</c:v>
                </c:pt>
                <c:pt idx="1051">
                  <c:v>-1.2253681528662419</c:v>
                </c:pt>
                <c:pt idx="1052">
                  <c:v>-1.2455834394904459</c:v>
                </c:pt>
                <c:pt idx="1053">
                  <c:v>-1.2638547770700637</c:v>
                </c:pt>
                <c:pt idx="1054">
                  <c:v>-1.2825095541401272</c:v>
                </c:pt>
                <c:pt idx="1055">
                  <c:v>-1.3000127388535032</c:v>
                </c:pt>
                <c:pt idx="1056">
                  <c:v>-1.31828025477707</c:v>
                </c:pt>
                <c:pt idx="1057">
                  <c:v>-1.3369426751592357</c:v>
                </c:pt>
                <c:pt idx="1058">
                  <c:v>-1.354828025477707</c:v>
                </c:pt>
                <c:pt idx="1059">
                  <c:v>-1.3723184713375796</c:v>
                </c:pt>
                <c:pt idx="1060">
                  <c:v>-1.3898089171974521</c:v>
                </c:pt>
                <c:pt idx="1061">
                  <c:v>-1.4088662420382165</c:v>
                </c:pt>
                <c:pt idx="1062">
                  <c:v>-1.4263566878980891</c:v>
                </c:pt>
                <c:pt idx="1063">
                  <c:v>-1.4442420382165602</c:v>
                </c:pt>
                <c:pt idx="1064">
                  <c:v>-1.4601783439490446</c:v>
                </c:pt>
                <c:pt idx="1065">
                  <c:v>-1.4776687898089171</c:v>
                </c:pt>
                <c:pt idx="1066">
                  <c:v>-1.4943949044585987</c:v>
                </c:pt>
                <c:pt idx="1067">
                  <c:v>-1.5111082802547771</c:v>
                </c:pt>
                <c:pt idx="1068">
                  <c:v>-1.5278216560509552</c:v>
                </c:pt>
                <c:pt idx="1069">
                  <c:v>-1.5449299363057325</c:v>
                </c:pt>
                <c:pt idx="1070">
                  <c:v>-1.5616433121019109</c:v>
                </c:pt>
                <c:pt idx="1071">
                  <c:v>-1.5779745222929935</c:v>
                </c:pt>
                <c:pt idx="1072">
                  <c:v>-1.5943057324840766</c:v>
                </c:pt>
                <c:pt idx="1073">
                  <c:v>-1.6102420382165603</c:v>
                </c:pt>
                <c:pt idx="1074">
                  <c:v>-1.6261783439490445</c:v>
                </c:pt>
                <c:pt idx="1075">
                  <c:v>-1.6417324840764329</c:v>
                </c:pt>
                <c:pt idx="1076">
                  <c:v>-1.6576687898089173</c:v>
                </c:pt>
                <c:pt idx="1077">
                  <c:v>-1.6736050955414012</c:v>
                </c:pt>
                <c:pt idx="1078">
                  <c:v>-1.6887643312101912</c:v>
                </c:pt>
                <c:pt idx="1079">
                  <c:v>-1.7050955414012738</c:v>
                </c:pt>
                <c:pt idx="1080">
                  <c:v>-1.7206496815286623</c:v>
                </c:pt>
                <c:pt idx="1081">
                  <c:v>-1.7365859872611464</c:v>
                </c:pt>
                <c:pt idx="1082">
                  <c:v>-1.7517452229299364</c:v>
                </c:pt>
                <c:pt idx="1083">
                  <c:v>-1.7669044585987261</c:v>
                </c:pt>
                <c:pt idx="1084">
                  <c:v>-1.7816815286624204</c:v>
                </c:pt>
                <c:pt idx="1085">
                  <c:v>-1.797235668789809</c:v>
                </c:pt>
                <c:pt idx="1086">
                  <c:v>-1.8123949044585987</c:v>
                </c:pt>
                <c:pt idx="1087">
                  <c:v>-1.8263949044585988</c:v>
                </c:pt>
                <c:pt idx="1088">
                  <c:v>-1.8415541401273887</c:v>
                </c:pt>
                <c:pt idx="1089">
                  <c:v>-1.8555414012738853</c:v>
                </c:pt>
                <c:pt idx="1090">
                  <c:v>-1.8703184713375796</c:v>
                </c:pt>
                <c:pt idx="1091">
                  <c:v>-1.8847006369426751</c:v>
                </c:pt>
                <c:pt idx="1092">
                  <c:v>-1.8987006369426749</c:v>
                </c:pt>
                <c:pt idx="1093">
                  <c:v>-1.9126878980891719</c:v>
                </c:pt>
                <c:pt idx="1094">
                  <c:v>-1.926687898089172</c:v>
                </c:pt>
                <c:pt idx="1095">
                  <c:v>-1.9410700636942673</c:v>
                </c:pt>
                <c:pt idx="1096">
                  <c:v>-1.9546751592356688</c:v>
                </c:pt>
                <c:pt idx="1097">
                  <c:v>-1.9682802547770699</c:v>
                </c:pt>
                <c:pt idx="1098">
                  <c:v>-1.9818980891719746</c:v>
                </c:pt>
                <c:pt idx="1099">
                  <c:v>-1.9958853503184715</c:v>
                </c:pt>
                <c:pt idx="1100">
                  <c:v>-2.0094904458598726</c:v>
                </c:pt>
                <c:pt idx="1101">
                  <c:v>-2.0227133757961782</c:v>
                </c:pt>
                <c:pt idx="1102">
                  <c:v>-2.0359363057324837</c:v>
                </c:pt>
                <c:pt idx="1103">
                  <c:v>-2.0487643312101911</c:v>
                </c:pt>
                <c:pt idx="1104">
                  <c:v>-2.061592356687898</c:v>
                </c:pt>
                <c:pt idx="1105">
                  <c:v>-2.0748025477707004</c:v>
                </c:pt>
                <c:pt idx="1106">
                  <c:v>-2.0876305732484077</c:v>
                </c:pt>
                <c:pt idx="1107">
                  <c:v>-2.1000764331210191</c:v>
                </c:pt>
                <c:pt idx="1108">
                  <c:v>-2.112904458598726</c:v>
                </c:pt>
                <c:pt idx="1109">
                  <c:v>-2.1257324840764329</c:v>
                </c:pt>
                <c:pt idx="1110">
                  <c:v>-2.1385605095541402</c:v>
                </c:pt>
                <c:pt idx="1111">
                  <c:v>-2.1506114649681529</c:v>
                </c:pt>
                <c:pt idx="1112">
                  <c:v>-2.1626624203821652</c:v>
                </c:pt>
                <c:pt idx="1113">
                  <c:v>-2.1754904458598725</c:v>
                </c:pt>
                <c:pt idx="1114">
                  <c:v>-2.1871592356687897</c:v>
                </c:pt>
                <c:pt idx="1115">
                  <c:v>-2.1995923566878979</c:v>
                </c:pt>
                <c:pt idx="1116">
                  <c:v>-2.2108662420382164</c:v>
                </c:pt>
                <c:pt idx="1117">
                  <c:v>-2.2233121019108277</c:v>
                </c:pt>
                <c:pt idx="1118">
                  <c:v>-2.2353630573248409</c:v>
                </c:pt>
                <c:pt idx="1119">
                  <c:v>-2.2474140127388536</c:v>
                </c:pt>
                <c:pt idx="1120">
                  <c:v>-2.2594649681528662</c:v>
                </c:pt>
                <c:pt idx="1121">
                  <c:v>-2.2707388535031847</c:v>
                </c:pt>
                <c:pt idx="1122">
                  <c:v>-2.2824076433121023</c:v>
                </c:pt>
                <c:pt idx="1123">
                  <c:v>-2.2940636942675159</c:v>
                </c:pt>
                <c:pt idx="1124">
                  <c:v>-2.3053375796178344</c:v>
                </c:pt>
                <c:pt idx="1125">
                  <c:v>-2.3162292993630573</c:v>
                </c:pt>
                <c:pt idx="1126">
                  <c:v>-2.3275031847133754</c:v>
                </c:pt>
                <c:pt idx="1127">
                  <c:v>-2.3383821656050956</c:v>
                </c:pt>
                <c:pt idx="1128">
                  <c:v>-2.3492738853503186</c:v>
                </c:pt>
                <c:pt idx="1129">
                  <c:v>-2.3601528662420379</c:v>
                </c:pt>
                <c:pt idx="1130">
                  <c:v>-2.3710445859872609</c:v>
                </c:pt>
                <c:pt idx="1131">
                  <c:v>-2.3823184713375798</c:v>
                </c:pt>
                <c:pt idx="1132">
                  <c:v>-2.3924203821656049</c:v>
                </c:pt>
                <c:pt idx="1133">
                  <c:v>-2.4033121019108279</c:v>
                </c:pt>
                <c:pt idx="1134">
                  <c:v>-2.4138089171974522</c:v>
                </c:pt>
                <c:pt idx="1135">
                  <c:v>-2.4239108280254777</c:v>
                </c:pt>
                <c:pt idx="1136">
                  <c:v>-2.434407643312102</c:v>
                </c:pt>
                <c:pt idx="1137">
                  <c:v>-2.4449044585987258</c:v>
                </c:pt>
                <c:pt idx="1138">
                  <c:v>-2.4554012738853506</c:v>
                </c:pt>
                <c:pt idx="1139">
                  <c:v>-2.4655031847133757</c:v>
                </c:pt>
                <c:pt idx="1140">
                  <c:v>-2.476</c:v>
                </c:pt>
                <c:pt idx="1141">
                  <c:v>-2.4857197452229296</c:v>
                </c:pt>
                <c:pt idx="1142">
                  <c:v>-2.4958343949044588</c:v>
                </c:pt>
                <c:pt idx="1143">
                  <c:v>-2.5055541401273884</c:v>
                </c:pt>
                <c:pt idx="1144">
                  <c:v>-2.5152738853503185</c:v>
                </c:pt>
                <c:pt idx="1145">
                  <c:v>-2.5253757961783436</c:v>
                </c:pt>
                <c:pt idx="1146">
                  <c:v>-2.5354904458598724</c:v>
                </c:pt>
                <c:pt idx="1147">
                  <c:v>-2.5452101910828024</c:v>
                </c:pt>
                <c:pt idx="1148">
                  <c:v>-2.5545350318471338</c:v>
                </c:pt>
                <c:pt idx="1149">
                  <c:v>-2.5646369426751594</c:v>
                </c:pt>
                <c:pt idx="1150">
                  <c:v>-2.5735796178343948</c:v>
                </c:pt>
                <c:pt idx="1151">
                  <c:v>-2.5832993630573249</c:v>
                </c:pt>
                <c:pt idx="1152">
                  <c:v>-2.5922420382165603</c:v>
                </c:pt>
                <c:pt idx="1153">
                  <c:v>-2.6019617834394904</c:v>
                </c:pt>
                <c:pt idx="1154">
                  <c:v>-2.6112993630573249</c:v>
                </c:pt>
                <c:pt idx="1155">
                  <c:v>-2.6202292993630572</c:v>
                </c:pt>
                <c:pt idx="1156">
                  <c:v>-2.6299490445859872</c:v>
                </c:pt>
                <c:pt idx="1157">
                  <c:v>-2.6385095541401271</c:v>
                </c:pt>
                <c:pt idx="1158">
                  <c:v>-2.6478343949044589</c:v>
                </c:pt>
                <c:pt idx="1159">
                  <c:v>-2.6563949044585988</c:v>
                </c:pt>
                <c:pt idx="1160">
                  <c:v>-2.6657197452229298</c:v>
                </c:pt>
                <c:pt idx="1161">
                  <c:v>-2.6742675159235669</c:v>
                </c:pt>
                <c:pt idx="1162">
                  <c:v>-2.6832101910828023</c:v>
                </c:pt>
                <c:pt idx="1163">
                  <c:v>-2.6921528662420378</c:v>
                </c:pt>
                <c:pt idx="1164">
                  <c:v>-2.7007133757961785</c:v>
                </c:pt>
                <c:pt idx="1165">
                  <c:v>-2.709656050955414</c:v>
                </c:pt>
                <c:pt idx="1166">
                  <c:v>-2.717808917197452</c:v>
                </c:pt>
                <c:pt idx="1167">
                  <c:v>-2.7267515923566878</c:v>
                </c:pt>
                <c:pt idx="1168">
                  <c:v>-2.7349171974522295</c:v>
                </c:pt>
                <c:pt idx="1169">
                  <c:v>-2.7438598726114649</c:v>
                </c:pt>
                <c:pt idx="1170">
                  <c:v>-2.7520254777070061</c:v>
                </c:pt>
                <c:pt idx="1171">
                  <c:v>-2.7601910828025473</c:v>
                </c:pt>
                <c:pt idx="1172">
                  <c:v>-2.7687388535031845</c:v>
                </c:pt>
                <c:pt idx="1173">
                  <c:v>-2.7769044585987261</c:v>
                </c:pt>
                <c:pt idx="1174">
                  <c:v>-2.7850700636942674</c:v>
                </c:pt>
                <c:pt idx="1175">
                  <c:v>-2.7928407643312099</c:v>
                </c:pt>
                <c:pt idx="1176">
                  <c:v>-2.8014012738853498</c:v>
                </c:pt>
                <c:pt idx="1177">
                  <c:v>-2.8091719745222927</c:v>
                </c:pt>
                <c:pt idx="1178">
                  <c:v>-2.8173375796178344</c:v>
                </c:pt>
                <c:pt idx="1179">
                  <c:v>-2.8251082802547764</c:v>
                </c:pt>
                <c:pt idx="1180">
                  <c:v>-2.8328917197452226</c:v>
                </c:pt>
                <c:pt idx="1181">
                  <c:v>-2.8410445859872615</c:v>
                </c:pt>
                <c:pt idx="1182">
                  <c:v>-2.8484331210191085</c:v>
                </c:pt>
                <c:pt idx="1183">
                  <c:v>-2.8565987261146497</c:v>
                </c:pt>
                <c:pt idx="1184">
                  <c:v>-2.8639872611464963</c:v>
                </c:pt>
                <c:pt idx="1185">
                  <c:v>-2.8721528662420379</c:v>
                </c:pt>
                <c:pt idx="1186">
                  <c:v>-2.8795414012738849</c:v>
                </c:pt>
                <c:pt idx="1187">
                  <c:v>-2.8869299363057324</c:v>
                </c:pt>
                <c:pt idx="1188">
                  <c:v>-2.8943057324840762</c:v>
                </c:pt>
                <c:pt idx="1189">
                  <c:v>-2.9020891719745223</c:v>
                </c:pt>
                <c:pt idx="1190">
                  <c:v>-2.9094777070063693</c:v>
                </c:pt>
                <c:pt idx="1191">
                  <c:v>-2.9164713375796172</c:v>
                </c:pt>
                <c:pt idx="1192">
                  <c:v>-2.9242420382165606</c:v>
                </c:pt>
                <c:pt idx="1193">
                  <c:v>-2.9312484076433121</c:v>
                </c:pt>
                <c:pt idx="1194">
                  <c:v>-2.9390191082802546</c:v>
                </c:pt>
                <c:pt idx="1195">
                  <c:v>-2.9460127388535033</c:v>
                </c:pt>
                <c:pt idx="1196">
                  <c:v>-2.9534012738853503</c:v>
                </c:pt>
                <c:pt idx="1197">
                  <c:v>-2.9603949044585991</c:v>
                </c:pt>
                <c:pt idx="1198">
                  <c:v>-2.9674012738853501</c:v>
                </c:pt>
                <c:pt idx="1199">
                  <c:v>-2.9743949044585989</c:v>
                </c:pt>
                <c:pt idx="1200">
                  <c:v>-2.9813885350318468</c:v>
                </c:pt>
                <c:pt idx="1201">
                  <c:v>-2.9887770700636942</c:v>
                </c:pt>
                <c:pt idx="1202">
                  <c:v>-2.9957707006369425</c:v>
                </c:pt>
                <c:pt idx="1203">
                  <c:v>-3.002777070063694</c:v>
                </c:pt>
                <c:pt idx="1204">
                  <c:v>-3.0097707006369423</c:v>
                </c:pt>
                <c:pt idx="1205">
                  <c:v>-3.0167643312101906</c:v>
                </c:pt>
                <c:pt idx="1206">
                  <c:v>-3.0233757961783443</c:v>
                </c:pt>
                <c:pt idx="1207">
                  <c:v>-3.0299872611464966</c:v>
                </c:pt>
                <c:pt idx="1208">
                  <c:v>-3.0369808917197454</c:v>
                </c:pt>
                <c:pt idx="1209">
                  <c:v>-3.0439872611464964</c:v>
                </c:pt>
                <c:pt idx="1210">
                  <c:v>-3.0505859872611465</c:v>
                </c:pt>
                <c:pt idx="1211">
                  <c:v>-3.0568152866242038</c:v>
                </c:pt>
                <c:pt idx="1212">
                  <c:v>-3.0638089171974521</c:v>
                </c:pt>
                <c:pt idx="1213">
                  <c:v>-3.0700254777070066</c:v>
                </c:pt>
                <c:pt idx="1214">
                  <c:v>-3.076636942675159</c:v>
                </c:pt>
                <c:pt idx="1215">
                  <c:v>-3.0832484076433118</c:v>
                </c:pt>
                <c:pt idx="1216">
                  <c:v>-3.0894649681528663</c:v>
                </c:pt>
                <c:pt idx="1217">
                  <c:v>-3.0960764331210187</c:v>
                </c:pt>
                <c:pt idx="1218">
                  <c:v>-3.1026878980891719</c:v>
                </c:pt>
                <c:pt idx="1219">
                  <c:v>-3.1092993630573247</c:v>
                </c:pt>
                <c:pt idx="1220">
                  <c:v>-3.1151210191082801</c:v>
                </c:pt>
                <c:pt idx="1221">
                  <c:v>-3.1217324840764329</c:v>
                </c:pt>
                <c:pt idx="1222">
                  <c:v>-3.1275668789808919</c:v>
                </c:pt>
                <c:pt idx="1223">
                  <c:v>-3.1341783439490447</c:v>
                </c:pt>
                <c:pt idx="1224">
                  <c:v>-3.1403949044585984</c:v>
                </c:pt>
                <c:pt idx="1225">
                  <c:v>-3.1470063694267516</c:v>
                </c:pt>
                <c:pt idx="1226">
                  <c:v>-3.1532229299363053</c:v>
                </c:pt>
                <c:pt idx="1227">
                  <c:v>-3.1590573248407643</c:v>
                </c:pt>
                <c:pt idx="1228">
                  <c:v>-3.1652738853503184</c:v>
                </c:pt>
                <c:pt idx="1229">
                  <c:v>-3.171108280254777</c:v>
                </c:pt>
                <c:pt idx="1230">
                  <c:v>-3.1777197452229302</c:v>
                </c:pt>
                <c:pt idx="1231">
                  <c:v>-3.1835414012738852</c:v>
                </c:pt>
                <c:pt idx="1232">
                  <c:v>-3.1897707006369425</c:v>
                </c:pt>
                <c:pt idx="1233">
                  <c:v>-3.1955923566878983</c:v>
                </c:pt>
                <c:pt idx="1234">
                  <c:v>-3.2014267515923569</c:v>
                </c:pt>
                <c:pt idx="1235">
                  <c:v>-3.207261146496815</c:v>
                </c:pt>
                <c:pt idx="1236">
                  <c:v>-3.2130955414012736</c:v>
                </c:pt>
                <c:pt idx="1237">
                  <c:v>-3.2189299363057322</c:v>
                </c:pt>
                <c:pt idx="1238">
                  <c:v>-3.2243694267515925</c:v>
                </c:pt>
                <c:pt idx="1239">
                  <c:v>-3.2302038216560511</c:v>
                </c:pt>
                <c:pt idx="1240">
                  <c:v>-3.2360254777070061</c:v>
                </c:pt>
                <c:pt idx="1241">
                  <c:v>-3.2422547770700634</c:v>
                </c:pt>
                <c:pt idx="1242">
                  <c:v>-3.2476942675159237</c:v>
                </c:pt>
                <c:pt idx="1243">
                  <c:v>-3.2531337579617832</c:v>
                </c:pt>
                <c:pt idx="1244">
                  <c:v>-3.2593503184713373</c:v>
                </c:pt>
                <c:pt idx="1245">
                  <c:v>-3.2648025477707008</c:v>
                </c:pt>
                <c:pt idx="1246">
                  <c:v>-3.2706242038216553</c:v>
                </c:pt>
                <c:pt idx="1247">
                  <c:v>-3.2752993630573251</c:v>
                </c:pt>
                <c:pt idx="1248">
                  <c:v>-3.2815159235668783</c:v>
                </c:pt>
                <c:pt idx="1249">
                  <c:v>-3.2869554140127391</c:v>
                </c:pt>
                <c:pt idx="1250">
                  <c:v>-3.2927898089171976</c:v>
                </c:pt>
                <c:pt idx="1251">
                  <c:v>-3.2982292993630571</c:v>
                </c:pt>
                <c:pt idx="1252">
                  <c:v>-3.3028917197452228</c:v>
                </c:pt>
                <c:pt idx="1253">
                  <c:v>-3.3087261146496814</c:v>
                </c:pt>
                <c:pt idx="1254">
                  <c:v>-3.3141656050955408</c:v>
                </c:pt>
                <c:pt idx="1255">
                  <c:v>-3.3196178343949043</c:v>
                </c:pt>
                <c:pt idx="1256">
                  <c:v>-3.3246624203821651</c:v>
                </c:pt>
                <c:pt idx="1257">
                  <c:v>-3.3297197452229299</c:v>
                </c:pt>
                <c:pt idx="1258">
                  <c:v>-3.3351592356687894</c:v>
                </c:pt>
                <c:pt idx="1259">
                  <c:v>-3.3402165605095542</c:v>
                </c:pt>
                <c:pt idx="1260">
                  <c:v>-3.3452738853503186</c:v>
                </c:pt>
                <c:pt idx="1261">
                  <c:v>-3.3503184713375793</c:v>
                </c:pt>
                <c:pt idx="1262">
                  <c:v>-3.3557707006369428</c:v>
                </c:pt>
                <c:pt idx="1263">
                  <c:v>-3.3608152866242036</c:v>
                </c:pt>
                <c:pt idx="1264">
                  <c:v>-3.3666496815286622</c:v>
                </c:pt>
                <c:pt idx="1265">
                  <c:v>-3.3709299363057323</c:v>
                </c:pt>
                <c:pt idx="1266">
                  <c:v>-3.3763694267515922</c:v>
                </c:pt>
                <c:pt idx="1267">
                  <c:v>-3.3806496815286624</c:v>
                </c:pt>
                <c:pt idx="1268">
                  <c:v>-3.3857070063694272</c:v>
                </c:pt>
                <c:pt idx="1269">
                  <c:v>-3.3911464968152867</c:v>
                </c:pt>
                <c:pt idx="1270">
                  <c:v>-3.3958089171974519</c:v>
                </c:pt>
                <c:pt idx="1271">
                  <c:v>-3.4008662420382159</c:v>
                </c:pt>
                <c:pt idx="1272">
                  <c:v>-3.405528662420382</c:v>
                </c:pt>
                <c:pt idx="1273">
                  <c:v>-3.4109681528662419</c:v>
                </c:pt>
                <c:pt idx="1274">
                  <c:v>-3.4160254777070058</c:v>
                </c:pt>
                <c:pt idx="1275">
                  <c:v>-3.4210828025477706</c:v>
                </c:pt>
                <c:pt idx="1276">
                  <c:v>-3.4261273885350314</c:v>
                </c:pt>
                <c:pt idx="1277">
                  <c:v>-3.4311847133757958</c:v>
                </c:pt>
                <c:pt idx="1278">
                  <c:v>-3.4362420382165606</c:v>
                </c:pt>
                <c:pt idx="1279">
                  <c:v>-3.4405222929936308</c:v>
                </c:pt>
                <c:pt idx="1280">
                  <c:v>-3.4455668789808915</c:v>
                </c:pt>
                <c:pt idx="1281">
                  <c:v>-3.4498471337579617</c:v>
                </c:pt>
                <c:pt idx="1282">
                  <c:v>-3.4549044585987256</c:v>
                </c:pt>
                <c:pt idx="1283">
                  <c:v>-3.4595668789808913</c:v>
                </c:pt>
                <c:pt idx="1284">
                  <c:v>-3.4642292993630575</c:v>
                </c:pt>
                <c:pt idx="1285">
                  <c:v>-3.4692866242038218</c:v>
                </c:pt>
                <c:pt idx="1286">
                  <c:v>-3.4739490445859871</c:v>
                </c:pt>
                <c:pt idx="1287">
                  <c:v>-3.4786114649681523</c:v>
                </c:pt>
                <c:pt idx="1288">
                  <c:v>-3.4832866242038212</c:v>
                </c:pt>
                <c:pt idx="1289">
                  <c:v>-3.4883312101910828</c:v>
                </c:pt>
                <c:pt idx="1290">
                  <c:v>-3.4929936305732485</c:v>
                </c:pt>
                <c:pt idx="1291">
                  <c:v>-3.4976687898089169</c:v>
                </c:pt>
                <c:pt idx="1292">
                  <c:v>-3.5023312101910826</c:v>
                </c:pt>
                <c:pt idx="1293">
                  <c:v>-3.5069936305732479</c:v>
                </c:pt>
                <c:pt idx="1294">
                  <c:v>-3.5124331210191082</c:v>
                </c:pt>
                <c:pt idx="1295">
                  <c:v>-3.5178853503184708</c:v>
                </c:pt>
                <c:pt idx="1296">
                  <c:v>-3.5217707006369428</c:v>
                </c:pt>
                <c:pt idx="1297">
                  <c:v>-3.5260382165605098</c:v>
                </c:pt>
                <c:pt idx="1298">
                  <c:v>-3.5314904458598728</c:v>
                </c:pt>
                <c:pt idx="1299">
                  <c:v>-3.5353757961783434</c:v>
                </c:pt>
                <c:pt idx="1300">
                  <c:v>-3.5404331210191082</c:v>
                </c:pt>
                <c:pt idx="1301">
                  <c:v>-3.5450955414012739</c:v>
                </c:pt>
                <c:pt idx="1302">
                  <c:v>-3.5501528662420379</c:v>
                </c:pt>
                <c:pt idx="1303">
                  <c:v>-3.5540382165605093</c:v>
                </c:pt>
                <c:pt idx="1304">
                  <c:v>-3.5579235668789808</c:v>
                </c:pt>
                <c:pt idx="1305">
                  <c:v>-3.5625859872611465</c:v>
                </c:pt>
                <c:pt idx="1306">
                  <c:v>-3.5672484076433117</c:v>
                </c:pt>
                <c:pt idx="1307">
                  <c:v>-3.5719235668789806</c:v>
                </c:pt>
                <c:pt idx="1308">
                  <c:v>-3.5758089171974521</c:v>
                </c:pt>
                <c:pt idx="1309">
                  <c:v>-3.5804713375796173</c:v>
                </c:pt>
                <c:pt idx="1310">
                  <c:v>-3.585133757961783</c:v>
                </c:pt>
                <c:pt idx="1311">
                  <c:v>-3.5897961783439487</c:v>
                </c:pt>
                <c:pt idx="1312">
                  <c:v>-3.5940764331210184</c:v>
                </c:pt>
                <c:pt idx="1313">
                  <c:v>-3.5979617834394904</c:v>
                </c:pt>
                <c:pt idx="1314">
                  <c:v>-3.6022420382165605</c:v>
                </c:pt>
                <c:pt idx="1315">
                  <c:v>-3.6065222929936303</c:v>
                </c:pt>
                <c:pt idx="1316">
                  <c:v>-3.611566878980891</c:v>
                </c:pt>
                <c:pt idx="1317">
                  <c:v>-3.6158471337579616</c:v>
                </c:pt>
                <c:pt idx="1318">
                  <c:v>-3.6205095541401273</c:v>
                </c:pt>
                <c:pt idx="1319">
                  <c:v>-3.6243949044585984</c:v>
                </c:pt>
                <c:pt idx="1320">
                  <c:v>-3.6294522292993627</c:v>
                </c:pt>
                <c:pt idx="1321">
                  <c:v>-3.6337324840764333</c:v>
                </c:pt>
                <c:pt idx="1322">
                  <c:v>-3.6380000000000003</c:v>
                </c:pt>
                <c:pt idx="1323">
                  <c:v>-3.6422802547770701</c:v>
                </c:pt>
                <c:pt idx="1324">
                  <c:v>-3.6461656050955411</c:v>
                </c:pt>
                <c:pt idx="1325">
                  <c:v>-3.6512229299363059</c:v>
                </c:pt>
                <c:pt idx="1326">
                  <c:v>-3.6555031847133757</c:v>
                </c:pt>
                <c:pt idx="1327">
                  <c:v>-3.6601656050955413</c:v>
                </c:pt>
                <c:pt idx="1328">
                  <c:v>-3.6640509554140128</c:v>
                </c:pt>
                <c:pt idx="1329">
                  <c:v>-3.6687133757961781</c:v>
                </c:pt>
                <c:pt idx="1330">
                  <c:v>-3.6726114649681532</c:v>
                </c:pt>
                <c:pt idx="1331">
                  <c:v>-3.6761019108280251</c:v>
                </c:pt>
                <c:pt idx="1332">
                  <c:v>-3.6811592356687899</c:v>
                </c:pt>
                <c:pt idx="1333">
                  <c:v>-3.6850445859872605</c:v>
                </c:pt>
                <c:pt idx="1334">
                  <c:v>-3.6897070063694262</c:v>
                </c:pt>
                <c:pt idx="1335">
                  <c:v>-3.6936050955414008</c:v>
                </c:pt>
                <c:pt idx="1336">
                  <c:v>-3.6986496815286625</c:v>
                </c:pt>
                <c:pt idx="1337">
                  <c:v>-3.702152866242038</c:v>
                </c:pt>
                <c:pt idx="1338">
                  <c:v>-3.7068152866242037</c:v>
                </c:pt>
                <c:pt idx="1339">
                  <c:v>-3.7107006369426747</c:v>
                </c:pt>
                <c:pt idx="1340">
                  <c:v>-3.7149808917197449</c:v>
                </c:pt>
                <c:pt idx="1341">
                  <c:v>-3.7188662420382168</c:v>
                </c:pt>
                <c:pt idx="1342">
                  <c:v>-3.7231464968152865</c:v>
                </c:pt>
                <c:pt idx="1343">
                  <c:v>-3.727031847133758</c:v>
                </c:pt>
                <c:pt idx="1344">
                  <c:v>-3.7313121019108277</c:v>
                </c:pt>
                <c:pt idx="1345">
                  <c:v>-3.7359745222929934</c:v>
                </c:pt>
                <c:pt idx="1346">
                  <c:v>-3.740254777070064</c:v>
                </c:pt>
                <c:pt idx="1347">
                  <c:v>-3.7445222929936306</c:v>
                </c:pt>
                <c:pt idx="1348">
                  <c:v>-3.7480254777070061</c:v>
                </c:pt>
                <c:pt idx="1349">
                  <c:v>-3.7519108280254776</c:v>
                </c:pt>
                <c:pt idx="1350">
                  <c:v>-3.7561910828025478</c:v>
                </c:pt>
                <c:pt idx="1351">
                  <c:v>-3.7600764331210188</c:v>
                </c:pt>
                <c:pt idx="1352">
                  <c:v>-3.7647388535031845</c:v>
                </c:pt>
                <c:pt idx="1353">
                  <c:v>-3.768624203821656</c:v>
                </c:pt>
                <c:pt idx="1354">
                  <c:v>-3.7732993630573244</c:v>
                </c:pt>
                <c:pt idx="1355">
                  <c:v>-3.7767898089171976</c:v>
                </c:pt>
                <c:pt idx="1356">
                  <c:v>-3.7806751592356682</c:v>
                </c:pt>
                <c:pt idx="1357">
                  <c:v>-3.7849554140127384</c:v>
                </c:pt>
                <c:pt idx="1358">
                  <c:v>-3.7888407643312099</c:v>
                </c:pt>
                <c:pt idx="1359">
                  <c:v>-3.7923439490445863</c:v>
                </c:pt>
                <c:pt idx="1360">
                  <c:v>-3.7962292993630573</c:v>
                </c:pt>
                <c:pt idx="1361">
                  <c:v>-3.800891719745223</c:v>
                </c:pt>
                <c:pt idx="1362">
                  <c:v>-3.8043949044585985</c:v>
                </c:pt>
                <c:pt idx="1363">
                  <c:v>-3.8086751592356687</c:v>
                </c:pt>
                <c:pt idx="1364">
                  <c:v>-3.8121656050955415</c:v>
                </c:pt>
                <c:pt idx="1365">
                  <c:v>-3.8168407643312099</c:v>
                </c:pt>
                <c:pt idx="1366">
                  <c:v>-3.8207261146496818</c:v>
                </c:pt>
                <c:pt idx="1367">
                  <c:v>-3.8242165605095537</c:v>
                </c:pt>
                <c:pt idx="1368">
                  <c:v>-3.8281146496815284</c:v>
                </c:pt>
                <c:pt idx="1369">
                  <c:v>-3.8316050955414012</c:v>
                </c:pt>
                <c:pt idx="1370">
                  <c:v>-3.8358853503184709</c:v>
                </c:pt>
                <c:pt idx="1371">
                  <c:v>-3.8393885350318464</c:v>
                </c:pt>
                <c:pt idx="1372">
                  <c:v>-3.8436560509554134</c:v>
                </c:pt>
                <c:pt idx="1373">
                  <c:v>-3.8475414012738849</c:v>
                </c:pt>
                <c:pt idx="1374">
                  <c:v>-3.8502675159235666</c:v>
                </c:pt>
                <c:pt idx="1375">
                  <c:v>-3.8545477707006364</c:v>
                </c:pt>
                <c:pt idx="1376">
                  <c:v>-3.8584331210191078</c:v>
                </c:pt>
                <c:pt idx="1377">
                  <c:v>-3.8619363057324838</c:v>
                </c:pt>
                <c:pt idx="1378">
                  <c:v>-3.8658216560509553</c:v>
                </c:pt>
                <c:pt idx="1379">
                  <c:v>-3.8697070063694263</c:v>
                </c:pt>
                <c:pt idx="1380">
                  <c:v>-3.8732101910828027</c:v>
                </c:pt>
                <c:pt idx="1381">
                  <c:v>-3.8778726114649675</c:v>
                </c:pt>
                <c:pt idx="1382">
                  <c:v>-3.8817579617834395</c:v>
                </c:pt>
                <c:pt idx="1383">
                  <c:v>-3.8852611464968154</c:v>
                </c:pt>
                <c:pt idx="1384">
                  <c:v>-3.8887515923566878</c:v>
                </c:pt>
                <c:pt idx="1385">
                  <c:v>-3.8926496815286624</c:v>
                </c:pt>
                <c:pt idx="1386">
                  <c:v>-3.8969171974522294</c:v>
                </c:pt>
                <c:pt idx="1387">
                  <c:v>-3.9000254777070058</c:v>
                </c:pt>
                <c:pt idx="1388">
                  <c:v>-3.9047006369426756</c:v>
                </c:pt>
                <c:pt idx="1389">
                  <c:v>-3.9078089171974519</c:v>
                </c:pt>
                <c:pt idx="1390">
                  <c:v>-3.9120764331210185</c:v>
                </c:pt>
                <c:pt idx="1391">
                  <c:v>-3.9159745222929936</c:v>
                </c:pt>
                <c:pt idx="1392">
                  <c:v>-3.9206369426751593</c:v>
                </c:pt>
                <c:pt idx="1393">
                  <c:v>-3.9245222929936308</c:v>
                </c:pt>
                <c:pt idx="1394">
                  <c:v>-3.9284076433121018</c:v>
                </c:pt>
                <c:pt idx="1395">
                  <c:v>-3.9322929936305733</c:v>
                </c:pt>
                <c:pt idx="1396">
                  <c:v>-3.9354012738853501</c:v>
                </c:pt>
                <c:pt idx="1397">
                  <c:v>-3.940076433121019</c:v>
                </c:pt>
                <c:pt idx="1398">
                  <c:v>-3.9439617834394904</c:v>
                </c:pt>
                <c:pt idx="1399">
                  <c:v>-3.9474522292993632</c:v>
                </c:pt>
                <c:pt idx="1400">
                  <c:v>-3.951732484076433</c:v>
                </c:pt>
                <c:pt idx="1401">
                  <c:v>-3.9552356687898089</c:v>
                </c:pt>
                <c:pt idx="1402">
                  <c:v>-3.9591210191082804</c:v>
                </c:pt>
                <c:pt idx="1403">
                  <c:v>-3.9626242038216555</c:v>
                </c:pt>
                <c:pt idx="1404">
                  <c:v>-3.9668917197452229</c:v>
                </c:pt>
                <c:pt idx="1405">
                  <c:v>-3.9700127388535029</c:v>
                </c:pt>
                <c:pt idx="1406">
                  <c:v>-3.9746751592356686</c:v>
                </c:pt>
                <c:pt idx="1407">
                  <c:v>-3.9770063694267512</c:v>
                </c:pt>
                <c:pt idx="1408">
                  <c:v>-3.9808917197452227</c:v>
                </c:pt>
                <c:pt idx="1409">
                  <c:v>-3.9839999999999995</c:v>
                </c:pt>
                <c:pt idx="1410">
                  <c:v>-3.9882802547770697</c:v>
                </c:pt>
                <c:pt idx="1411">
                  <c:v>-3.9921656050955412</c:v>
                </c:pt>
                <c:pt idx="1412">
                  <c:v>-3.9956687898089172</c:v>
                </c:pt>
                <c:pt idx="1413">
                  <c:v>-4.0003312101910824</c:v>
                </c:pt>
                <c:pt idx="1414">
                  <c:v>-4.0030573248407642</c:v>
                </c:pt>
                <c:pt idx="1415">
                  <c:v>-4.0065477707006361</c:v>
                </c:pt>
                <c:pt idx="1416">
                  <c:v>-4.0096560509554138</c:v>
                </c:pt>
                <c:pt idx="1417">
                  <c:v>-4.0135414012738853</c:v>
                </c:pt>
                <c:pt idx="1418">
                  <c:v>-4.0166624203821657</c:v>
                </c:pt>
                <c:pt idx="1419">
                  <c:v>-4.0197707006369434</c:v>
                </c:pt>
                <c:pt idx="1420">
                  <c:v>-4.0240382165605091</c:v>
                </c:pt>
                <c:pt idx="1421">
                  <c:v>-4.0275414012738855</c:v>
                </c:pt>
                <c:pt idx="1422">
                  <c:v>-4.0318216560509557</c:v>
                </c:pt>
                <c:pt idx="1423">
                  <c:v>-4.0349299363057325</c:v>
                </c:pt>
                <c:pt idx="1424">
                  <c:v>-4.038815286624204</c:v>
                </c:pt>
                <c:pt idx="1425">
                  <c:v>-4.0427006369426746</c:v>
                </c:pt>
                <c:pt idx="1426">
                  <c:v>-4.046585987261146</c:v>
                </c:pt>
                <c:pt idx="1427">
                  <c:v>-4.0497070063694265</c:v>
                </c:pt>
                <c:pt idx="1428">
                  <c:v>-4.0528152866242042</c:v>
                </c:pt>
                <c:pt idx="1429">
                  <c:v>-4.0574777070063694</c:v>
                </c:pt>
                <c:pt idx="1430">
                  <c:v>-4.0605859872611463</c:v>
                </c:pt>
                <c:pt idx="1431">
                  <c:v>-4.0652484076433115</c:v>
                </c:pt>
                <c:pt idx="1432">
                  <c:v>-4.0683566878980884</c:v>
                </c:pt>
                <c:pt idx="1433">
                  <c:v>-4.0722547770700634</c:v>
                </c:pt>
                <c:pt idx="1434">
                  <c:v>-4.076140127388534</c:v>
                </c:pt>
                <c:pt idx="1435">
                  <c:v>-4.0788535031847131</c:v>
                </c:pt>
                <c:pt idx="1436">
                  <c:v>-4.0823566878980886</c:v>
                </c:pt>
                <c:pt idx="1437">
                  <c:v>-4.0862420382165601</c:v>
                </c:pt>
                <c:pt idx="1438">
                  <c:v>-4.0901273885350324</c:v>
                </c:pt>
                <c:pt idx="1439">
                  <c:v>-4.0928535031847133</c:v>
                </c:pt>
                <c:pt idx="1440">
                  <c:v>-4.0967388535031848</c:v>
                </c:pt>
                <c:pt idx="1441">
                  <c:v>-4.0998471337579616</c:v>
                </c:pt>
                <c:pt idx="1442">
                  <c:v>-4.1037452229299358</c:v>
                </c:pt>
                <c:pt idx="1443">
                  <c:v>-4.106458598726114</c:v>
                </c:pt>
                <c:pt idx="1444">
                  <c:v>-4.1099617834394904</c:v>
                </c:pt>
                <c:pt idx="1445">
                  <c:v>-4.1138471337579618</c:v>
                </c:pt>
                <c:pt idx="1446">
                  <c:v>-4.1165732484076427</c:v>
                </c:pt>
                <c:pt idx="1447">
                  <c:v>-4.1204585987261142</c:v>
                </c:pt>
                <c:pt idx="1448">
                  <c:v>-4.123949044585987</c:v>
                </c:pt>
                <c:pt idx="1449">
                  <c:v>-4.1274522292993625</c:v>
                </c:pt>
                <c:pt idx="1450">
                  <c:v>-4.1305605095541402</c:v>
                </c:pt>
                <c:pt idx="1451">
                  <c:v>-4.1340636942675157</c:v>
                </c:pt>
                <c:pt idx="1452">
                  <c:v>-4.1367898089171975</c:v>
                </c:pt>
                <c:pt idx="1453">
                  <c:v>-4.140675159235669</c:v>
                </c:pt>
                <c:pt idx="1454">
                  <c:v>-4.1445605095541396</c:v>
                </c:pt>
                <c:pt idx="1455">
                  <c:v>-4.1476687898089164</c:v>
                </c:pt>
                <c:pt idx="1456">
                  <c:v>-4.1511719745222928</c:v>
                </c:pt>
                <c:pt idx="1457">
                  <c:v>-4.1554394904458594</c:v>
                </c:pt>
                <c:pt idx="1458">
                  <c:v>-4.1589426751592358</c:v>
                </c:pt>
                <c:pt idx="1459">
                  <c:v>-4.1624458598726113</c:v>
                </c:pt>
                <c:pt idx="1460">
                  <c:v>-4.1659363057324841</c:v>
                </c:pt>
                <c:pt idx="1461">
                  <c:v>-4.1682675159235663</c:v>
                </c:pt>
                <c:pt idx="1462">
                  <c:v>-4.1721656050955414</c:v>
                </c:pt>
                <c:pt idx="1463">
                  <c:v>-4.1756560509554133</c:v>
                </c:pt>
                <c:pt idx="1464">
                  <c:v>-4.1791592356687897</c:v>
                </c:pt>
                <c:pt idx="1465">
                  <c:v>-4.1830445859872611</c:v>
                </c:pt>
                <c:pt idx="1466">
                  <c:v>-4.186152866242038</c:v>
                </c:pt>
                <c:pt idx="1467">
                  <c:v>-4.1896560509554144</c:v>
                </c:pt>
                <c:pt idx="1468">
                  <c:v>-4.1923821656050952</c:v>
                </c:pt>
                <c:pt idx="1469">
                  <c:v>-4.1962675159235667</c:v>
                </c:pt>
                <c:pt idx="1470">
                  <c:v>-4.1989808917197449</c:v>
                </c:pt>
                <c:pt idx="1471">
                  <c:v>-4.2021019108280253</c:v>
                </c:pt>
                <c:pt idx="1472">
                  <c:v>-4.2052101910828021</c:v>
                </c:pt>
                <c:pt idx="1473">
                  <c:v>-4.2094777070063696</c:v>
                </c:pt>
                <c:pt idx="1474">
                  <c:v>-4.2133757961783438</c:v>
                </c:pt>
                <c:pt idx="1475">
                  <c:v>-4.2160891719745228</c:v>
                </c:pt>
                <c:pt idx="1476">
                  <c:v>-4.2199745222929943</c:v>
                </c:pt>
                <c:pt idx="1477">
                  <c:v>-4.2230828025477711</c:v>
                </c:pt>
                <c:pt idx="1478">
                  <c:v>-4.2262038216560507</c:v>
                </c:pt>
                <c:pt idx="1479">
                  <c:v>-4.2293121019108275</c:v>
                </c:pt>
                <c:pt idx="1480">
                  <c:v>-4.2320254777070065</c:v>
                </c:pt>
                <c:pt idx="1481">
                  <c:v>-4.2355286624203821</c:v>
                </c:pt>
                <c:pt idx="1482">
                  <c:v>-4.2390318471337576</c:v>
                </c:pt>
                <c:pt idx="1483">
                  <c:v>-4.2421401273885344</c:v>
                </c:pt>
                <c:pt idx="1484">
                  <c:v>-4.2444713375796175</c:v>
                </c:pt>
                <c:pt idx="1485">
                  <c:v>-4.248356687898089</c:v>
                </c:pt>
                <c:pt idx="1486">
                  <c:v>-4.2514649681528658</c:v>
                </c:pt>
                <c:pt idx="1487">
                  <c:v>-4.2545732484076435</c:v>
                </c:pt>
                <c:pt idx="1488">
                  <c:v>-4.258076433121019</c:v>
                </c:pt>
                <c:pt idx="1489">
                  <c:v>-4.2608025477707008</c:v>
                </c:pt>
                <c:pt idx="1490">
                  <c:v>-4.2650700636942673</c:v>
                </c:pt>
                <c:pt idx="1491">
                  <c:v>-4.2677961783439491</c:v>
                </c:pt>
                <c:pt idx="1492">
                  <c:v>-4.2716815286624206</c:v>
                </c:pt>
                <c:pt idx="1493">
                  <c:v>-4.2740127388535036</c:v>
                </c:pt>
                <c:pt idx="1494">
                  <c:v>-4.2775159235668783</c:v>
                </c:pt>
                <c:pt idx="1495">
                  <c:v>-4.2794649681528663</c:v>
                </c:pt>
                <c:pt idx="1496">
                  <c:v>-4.2837324840764328</c:v>
                </c:pt>
                <c:pt idx="1497">
                  <c:v>-4.2860636942675159</c:v>
                </c:pt>
                <c:pt idx="1498">
                  <c:v>-4.2883949044585981</c:v>
                </c:pt>
                <c:pt idx="1499">
                  <c:v>-4.2918980891719745</c:v>
                </c:pt>
                <c:pt idx="1500">
                  <c:v>-4.2942292993630566</c:v>
                </c:pt>
                <c:pt idx="1501">
                  <c:v>-4.298114649681529</c:v>
                </c:pt>
                <c:pt idx="1502">
                  <c:v>-4.3012229299363058</c:v>
                </c:pt>
                <c:pt idx="1503">
                  <c:v>-4.3039490445859876</c:v>
                </c:pt>
                <c:pt idx="1504">
                  <c:v>-4.3070573248407644</c:v>
                </c:pt>
                <c:pt idx="1505">
                  <c:v>-4.3105605095541399</c:v>
                </c:pt>
                <c:pt idx="1506">
                  <c:v>-4.3132866242038217</c:v>
                </c:pt>
                <c:pt idx="1507">
                  <c:v>-4.3163949044585985</c:v>
                </c:pt>
                <c:pt idx="1508">
                  <c:v>-4.3198853503184713</c:v>
                </c:pt>
                <c:pt idx="1509">
                  <c:v>-4.3222165605095544</c:v>
                </c:pt>
                <c:pt idx="1510">
                  <c:v>-4.3261146496815286</c:v>
                </c:pt>
                <c:pt idx="1511">
                  <c:v>-4.328050955414013</c:v>
                </c:pt>
                <c:pt idx="1512">
                  <c:v>-4.3311592356687898</c:v>
                </c:pt>
                <c:pt idx="1513">
                  <c:v>-4.3342675159235657</c:v>
                </c:pt>
                <c:pt idx="1514">
                  <c:v>-4.337770700636943</c:v>
                </c:pt>
                <c:pt idx="1515">
                  <c:v>-4.3397197452229301</c:v>
                </c:pt>
                <c:pt idx="1516">
                  <c:v>-4.343210191082802</c:v>
                </c:pt>
                <c:pt idx="1517">
                  <c:v>-4.3463312101910825</c:v>
                </c:pt>
                <c:pt idx="1518">
                  <c:v>-4.3494394904458593</c:v>
                </c:pt>
                <c:pt idx="1519">
                  <c:v>-4.352929936305733</c:v>
                </c:pt>
                <c:pt idx="1520">
                  <c:v>-4.3556560509554139</c:v>
                </c:pt>
                <c:pt idx="1521">
                  <c:v>-4.3591592356687894</c:v>
                </c:pt>
                <c:pt idx="1522">
                  <c:v>-4.3622675159235662</c:v>
                </c:pt>
                <c:pt idx="1523">
                  <c:v>-4.3657579617834399</c:v>
                </c:pt>
                <c:pt idx="1524">
                  <c:v>-4.3688789808917194</c:v>
                </c:pt>
                <c:pt idx="1525">
                  <c:v>-4.3719872611464963</c:v>
                </c:pt>
                <c:pt idx="1526">
                  <c:v>-4.3750955414012731</c:v>
                </c:pt>
                <c:pt idx="1527">
                  <c:v>-4.3778089171974521</c:v>
                </c:pt>
                <c:pt idx="1528">
                  <c:v>-4.3809299363057326</c:v>
                </c:pt>
                <c:pt idx="1529">
                  <c:v>-4.3836433121019107</c:v>
                </c:pt>
                <c:pt idx="1530">
                  <c:v>-4.3867515923566875</c:v>
                </c:pt>
                <c:pt idx="1531">
                  <c:v>-4.3887006369426746</c:v>
                </c:pt>
                <c:pt idx="1532">
                  <c:v>-4.3910318471337586</c:v>
                </c:pt>
                <c:pt idx="1533">
                  <c:v>-4.3937579617834395</c:v>
                </c:pt>
                <c:pt idx="1534">
                  <c:v>-4.3972484076433114</c:v>
                </c:pt>
                <c:pt idx="1535">
                  <c:v>-4.3995796178343944</c:v>
                </c:pt>
                <c:pt idx="1536">
                  <c:v>-4.4015286624203815</c:v>
                </c:pt>
                <c:pt idx="1537">
                  <c:v>-4.4042547770700633</c:v>
                </c:pt>
                <c:pt idx="1538">
                  <c:v>-4.4073630573248401</c:v>
                </c:pt>
                <c:pt idx="1539">
                  <c:v>-4.4096942675159232</c:v>
                </c:pt>
                <c:pt idx="1540">
                  <c:v>-4.4120254777070063</c:v>
                </c:pt>
                <c:pt idx="1541">
                  <c:v>-4.4151337579617831</c:v>
                </c:pt>
                <c:pt idx="1542">
                  <c:v>-4.4186369426751586</c:v>
                </c:pt>
                <c:pt idx="1543">
                  <c:v>-4.4213503184713367</c:v>
                </c:pt>
                <c:pt idx="1544">
                  <c:v>-4.4248535031847132</c:v>
                </c:pt>
                <c:pt idx="1545">
                  <c:v>-4.4271847133757953</c:v>
                </c:pt>
                <c:pt idx="1546">
                  <c:v>-4.4302929936305731</c:v>
                </c:pt>
                <c:pt idx="1547">
                  <c:v>-4.4326242038216561</c:v>
                </c:pt>
                <c:pt idx="1548">
                  <c:v>-4.4357452229299366</c:v>
                </c:pt>
                <c:pt idx="1549">
                  <c:v>-4.4380764331210187</c:v>
                </c:pt>
                <c:pt idx="1550">
                  <c:v>-4.4407898089171969</c:v>
                </c:pt>
                <c:pt idx="1551">
                  <c:v>-4.4435159235668786</c:v>
                </c:pt>
                <c:pt idx="1552">
                  <c:v>-4.4462420382165604</c:v>
                </c:pt>
                <c:pt idx="1553">
                  <c:v>-4.4489554140127385</c:v>
                </c:pt>
                <c:pt idx="1554">
                  <c:v>-4.4512866242038207</c:v>
                </c:pt>
                <c:pt idx="1555">
                  <c:v>-4.4540127388535034</c:v>
                </c:pt>
                <c:pt idx="1556">
                  <c:v>-4.4567388535031851</c:v>
                </c:pt>
                <c:pt idx="1557">
                  <c:v>-4.4590700636942673</c:v>
                </c:pt>
                <c:pt idx="1558">
                  <c:v>-4.4614012738853503</c:v>
                </c:pt>
                <c:pt idx="1559">
                  <c:v>-4.4637324840764334</c:v>
                </c:pt>
                <c:pt idx="1560">
                  <c:v>-4.4664458598726107</c:v>
                </c:pt>
                <c:pt idx="1561">
                  <c:v>-4.4683949044585987</c:v>
                </c:pt>
                <c:pt idx="1562">
                  <c:v>-4.4711210191082795</c:v>
                </c:pt>
                <c:pt idx="1563">
                  <c:v>-4.4734522292993635</c:v>
                </c:pt>
                <c:pt idx="1564">
                  <c:v>-4.4769426751592354</c:v>
                </c:pt>
                <c:pt idx="1565">
                  <c:v>-4.4792866242038212</c:v>
                </c:pt>
                <c:pt idx="1566">
                  <c:v>-4.4823949044585989</c:v>
                </c:pt>
                <c:pt idx="1567">
                  <c:v>-4.484726114649682</c:v>
                </c:pt>
                <c:pt idx="1568">
                  <c:v>-4.4874394904458592</c:v>
                </c:pt>
                <c:pt idx="1569">
                  <c:v>-4.4893885350318472</c:v>
                </c:pt>
                <c:pt idx="1570">
                  <c:v>-4.4917197452229303</c:v>
                </c:pt>
                <c:pt idx="1571">
                  <c:v>-4.4948280254777071</c:v>
                </c:pt>
                <c:pt idx="1572">
                  <c:v>-4.4967770700636942</c:v>
                </c:pt>
                <c:pt idx="1573">
                  <c:v>-4.4994904458598723</c:v>
                </c:pt>
                <c:pt idx="1574">
                  <c:v>-4.501834394904459</c:v>
                </c:pt>
                <c:pt idx="1575">
                  <c:v>-4.5037707006369425</c:v>
                </c:pt>
                <c:pt idx="1576">
                  <c:v>-4.5061019108280256</c:v>
                </c:pt>
                <c:pt idx="1577">
                  <c:v>-4.5084331210191078</c:v>
                </c:pt>
                <c:pt idx="1578">
                  <c:v>-4.5111592356687895</c:v>
                </c:pt>
                <c:pt idx="1579">
                  <c:v>-4.5127133757961788</c:v>
                </c:pt>
                <c:pt idx="1580">
                  <c:v>-4.5158216560509556</c:v>
                </c:pt>
                <c:pt idx="1581">
                  <c:v>-4.5177707006369427</c:v>
                </c:pt>
                <c:pt idx="1582">
                  <c:v>-4.5204840764331209</c:v>
                </c:pt>
                <c:pt idx="1583">
                  <c:v>-4.5232101910828018</c:v>
                </c:pt>
                <c:pt idx="1584">
                  <c:v>-4.5255414012738848</c:v>
                </c:pt>
                <c:pt idx="1585">
                  <c:v>-4.5278726114649688</c:v>
                </c:pt>
                <c:pt idx="1586">
                  <c:v>-4.530203821656051</c:v>
                </c:pt>
                <c:pt idx="1587">
                  <c:v>-4.532535031847134</c:v>
                </c:pt>
                <c:pt idx="1588">
                  <c:v>-4.5348789808917198</c:v>
                </c:pt>
                <c:pt idx="1589">
                  <c:v>-4.537592356687898</c:v>
                </c:pt>
                <c:pt idx="1590">
                  <c:v>-4.5395414012738851</c:v>
                </c:pt>
                <c:pt idx="1591">
                  <c:v>-4.5422547770700632</c:v>
                </c:pt>
                <c:pt idx="1592">
                  <c:v>-4.5445859872611463</c:v>
                </c:pt>
                <c:pt idx="1593">
                  <c:v>-4.5477070063694267</c:v>
                </c:pt>
                <c:pt idx="1594">
                  <c:v>-4.5496433121019111</c:v>
                </c:pt>
                <c:pt idx="1595">
                  <c:v>-4.5515923566878973</c:v>
                </c:pt>
                <c:pt idx="1596">
                  <c:v>-4.5543057324840763</c:v>
                </c:pt>
                <c:pt idx="1597">
                  <c:v>-4.5562547770700634</c:v>
                </c:pt>
                <c:pt idx="1598">
                  <c:v>-4.5589808917197443</c:v>
                </c:pt>
                <c:pt idx="1599">
                  <c:v>-4.560140127388534</c:v>
                </c:pt>
                <c:pt idx="1600">
                  <c:v>-4.5636433121019104</c:v>
                </c:pt>
                <c:pt idx="1601">
                  <c:v>-4.5651974522292988</c:v>
                </c:pt>
                <c:pt idx="1602">
                  <c:v>-4.5675286624203819</c:v>
                </c:pt>
                <c:pt idx="1603">
                  <c:v>-4.569859872611465</c:v>
                </c:pt>
                <c:pt idx="1604">
                  <c:v>-4.5714140127388534</c:v>
                </c:pt>
                <c:pt idx="1605">
                  <c:v>-4.5741401273885343</c:v>
                </c:pt>
                <c:pt idx="1606">
                  <c:v>-4.5756942675159236</c:v>
                </c:pt>
                <c:pt idx="1607">
                  <c:v>-4.5776305732484071</c:v>
                </c:pt>
                <c:pt idx="1608">
                  <c:v>-4.5795796178343942</c:v>
                </c:pt>
                <c:pt idx="1609">
                  <c:v>-4.5819108280254772</c:v>
                </c:pt>
                <c:pt idx="1610">
                  <c:v>-4.5842420382165594</c:v>
                </c:pt>
                <c:pt idx="1611">
                  <c:v>-4.5857961783439487</c:v>
                </c:pt>
                <c:pt idx="1612">
                  <c:v>-4.5881273885350318</c:v>
                </c:pt>
                <c:pt idx="1613">
                  <c:v>-4.5896942675159238</c:v>
                </c:pt>
                <c:pt idx="1614">
                  <c:v>-4.5916305732484073</c:v>
                </c:pt>
                <c:pt idx="1615">
                  <c:v>-4.5935796178343953</c:v>
                </c:pt>
                <c:pt idx="1616">
                  <c:v>-4.5955159235668788</c:v>
                </c:pt>
                <c:pt idx="1617">
                  <c:v>-4.5978471337579618</c:v>
                </c:pt>
                <c:pt idx="1618">
                  <c:v>-4.5997961783439489</c:v>
                </c:pt>
                <c:pt idx="1619">
                  <c:v>-4.6017452229299369</c:v>
                </c:pt>
                <c:pt idx="1620">
                  <c:v>-4.6040764331210191</c:v>
                </c:pt>
                <c:pt idx="1621">
                  <c:v>-4.6067898089171972</c:v>
                </c:pt>
                <c:pt idx="1622">
                  <c:v>-4.6083439490445857</c:v>
                </c:pt>
                <c:pt idx="1623">
                  <c:v>-4.6110700636942674</c:v>
                </c:pt>
                <c:pt idx="1624">
                  <c:v>-4.6122420382165599</c:v>
                </c:pt>
                <c:pt idx="1625">
                  <c:v>-4.6149554140127389</c:v>
                </c:pt>
                <c:pt idx="1626">
                  <c:v>-4.6165095541401273</c:v>
                </c:pt>
                <c:pt idx="1627">
                  <c:v>-4.6184585987261144</c:v>
                </c:pt>
                <c:pt idx="1628">
                  <c:v>-4.6203949044585979</c:v>
                </c:pt>
                <c:pt idx="1629">
                  <c:v>-4.6223439490445859</c:v>
                </c:pt>
                <c:pt idx="1630">
                  <c:v>-4.624675159235669</c:v>
                </c:pt>
                <c:pt idx="1631">
                  <c:v>-4.6258471337579623</c:v>
                </c:pt>
                <c:pt idx="1632">
                  <c:v>-4.6285605095541396</c:v>
                </c:pt>
                <c:pt idx="1633">
                  <c:v>-4.6297324840764329</c:v>
                </c:pt>
                <c:pt idx="1634">
                  <c:v>-4.632445859872611</c:v>
                </c:pt>
                <c:pt idx="1635">
                  <c:v>-4.634394904458599</c:v>
                </c:pt>
                <c:pt idx="1636">
                  <c:v>-4.6359490445859874</c:v>
                </c:pt>
                <c:pt idx="1637">
                  <c:v>-4.6375031847133759</c:v>
                </c:pt>
                <c:pt idx="1638">
                  <c:v>-4.6390573248407643</c:v>
                </c:pt>
                <c:pt idx="1639">
                  <c:v>-4.6413885350318465</c:v>
                </c:pt>
                <c:pt idx="1640">
                  <c:v>-4.6425605095541398</c:v>
                </c:pt>
                <c:pt idx="1641">
                  <c:v>-4.6445095541401269</c:v>
                </c:pt>
                <c:pt idx="1642">
                  <c:v>-4.6464458598726113</c:v>
                </c:pt>
                <c:pt idx="1643">
                  <c:v>-4.6487770700636943</c:v>
                </c:pt>
                <c:pt idx="1644">
                  <c:v>-4.6507261146496814</c:v>
                </c:pt>
                <c:pt idx="1645">
                  <c:v>-4.6515031847133761</c:v>
                </c:pt>
                <c:pt idx="1646">
                  <c:v>-4.6534394904458596</c:v>
                </c:pt>
                <c:pt idx="1647">
                  <c:v>-4.6546114649681529</c:v>
                </c:pt>
                <c:pt idx="1648">
                  <c:v>-4.65656050955414</c:v>
                </c:pt>
                <c:pt idx="1649">
                  <c:v>-4.6584968152866244</c:v>
                </c:pt>
                <c:pt idx="1650">
                  <c:v>-4.6604458598726115</c:v>
                </c:pt>
                <c:pt idx="1651">
                  <c:v>-4.661999999999999</c:v>
                </c:pt>
                <c:pt idx="1652">
                  <c:v>-4.6635541401273883</c:v>
                </c:pt>
                <c:pt idx="1653">
                  <c:v>-4.6651082802547768</c:v>
                </c:pt>
                <c:pt idx="1654">
                  <c:v>-4.6666624203821652</c:v>
                </c:pt>
                <c:pt idx="1655">
                  <c:v>-4.6678343949044585</c:v>
                </c:pt>
                <c:pt idx="1656">
                  <c:v>-4.6689936305732491</c:v>
                </c:pt>
                <c:pt idx="1657">
                  <c:v>-4.6705477707006366</c:v>
                </c:pt>
                <c:pt idx="1658">
                  <c:v>-4.6724968152866238</c:v>
                </c:pt>
                <c:pt idx="1659">
                  <c:v>-4.6744331210191081</c:v>
                </c:pt>
                <c:pt idx="1660">
                  <c:v>-4.6756050955414015</c:v>
                </c:pt>
                <c:pt idx="1661">
                  <c:v>-4.6775541401273886</c:v>
                </c:pt>
                <c:pt idx="1662">
                  <c:v>-4.6791082802547761</c:v>
                </c:pt>
                <c:pt idx="1663">
                  <c:v>-4.6806624203821654</c:v>
                </c:pt>
                <c:pt idx="1664">
                  <c:v>-4.6822165605095538</c:v>
                </c:pt>
                <c:pt idx="1665">
                  <c:v>-4.6833757961783435</c:v>
                </c:pt>
                <c:pt idx="1666">
                  <c:v>-4.6849299363057328</c:v>
                </c:pt>
                <c:pt idx="1667">
                  <c:v>-4.6868789808917199</c:v>
                </c:pt>
                <c:pt idx="1668">
                  <c:v>-4.6884331210191075</c:v>
                </c:pt>
                <c:pt idx="1669">
                  <c:v>-4.6892101910828021</c:v>
                </c:pt>
                <c:pt idx="1670">
                  <c:v>-4.6907643312101914</c:v>
                </c:pt>
                <c:pt idx="1671">
                  <c:v>-4.6915414012738852</c:v>
                </c:pt>
                <c:pt idx="1672">
                  <c:v>-4.6934904458598723</c:v>
                </c:pt>
                <c:pt idx="1673">
                  <c:v>-4.6954267515923567</c:v>
                </c:pt>
                <c:pt idx="1674">
                  <c:v>-4.6962038216560504</c:v>
                </c:pt>
                <c:pt idx="1675">
                  <c:v>-4.6977579617834397</c:v>
                </c:pt>
                <c:pt idx="1676">
                  <c:v>-4.6985350318471335</c:v>
                </c:pt>
                <c:pt idx="1677">
                  <c:v>-4.6997070063694268</c:v>
                </c:pt>
                <c:pt idx="1678">
                  <c:v>-4.7004840764331206</c:v>
                </c:pt>
                <c:pt idx="1679">
                  <c:v>-4.7016560509554139</c:v>
                </c:pt>
                <c:pt idx="1680">
                  <c:v>-4.7028152866242037</c:v>
                </c:pt>
                <c:pt idx="1681">
                  <c:v>-4.7043694267515921</c:v>
                </c:pt>
                <c:pt idx="1682">
                  <c:v>-4.7051464968152859</c:v>
                </c:pt>
                <c:pt idx="1683">
                  <c:v>-4.7063184713375792</c:v>
                </c:pt>
                <c:pt idx="1684">
                  <c:v>-4.7074777070063689</c:v>
                </c:pt>
                <c:pt idx="1685">
                  <c:v>-4.7086496815286623</c:v>
                </c:pt>
                <c:pt idx="1686">
                  <c:v>-4.709808917197452</c:v>
                </c:pt>
                <c:pt idx="1687">
                  <c:v>-4.7102038216560507</c:v>
                </c:pt>
                <c:pt idx="1688">
                  <c:v>-4.7117579617834391</c:v>
                </c:pt>
                <c:pt idx="1689">
                  <c:v>-4.7125350318471337</c:v>
                </c:pt>
                <c:pt idx="1690">
                  <c:v>-4.7137070063694271</c:v>
                </c:pt>
                <c:pt idx="1691">
                  <c:v>-4.7148662420382168</c:v>
                </c:pt>
                <c:pt idx="1692">
                  <c:v>-4.7156433121019106</c:v>
                </c:pt>
                <c:pt idx="1693">
                  <c:v>-4.717197452229299</c:v>
                </c:pt>
                <c:pt idx="1694">
                  <c:v>-4.7179745222929936</c:v>
                </c:pt>
                <c:pt idx="1695">
                  <c:v>-4.7191464968152861</c:v>
                </c:pt>
                <c:pt idx="1696">
                  <c:v>-4.7199235668789807</c:v>
                </c:pt>
                <c:pt idx="1697">
                  <c:v>-4.7214777070063692</c:v>
                </c:pt>
                <c:pt idx="1698">
                  <c:v>-4.7218726114649687</c:v>
                </c:pt>
                <c:pt idx="1699">
                  <c:v>-4.7214777070063692</c:v>
                </c:pt>
                <c:pt idx="1700">
                  <c:v>-4.7230318471337576</c:v>
                </c:pt>
                <c:pt idx="1701">
                  <c:v>-4.7234267515923571</c:v>
                </c:pt>
                <c:pt idx="1702">
                  <c:v>-4.7242038216560509</c:v>
                </c:pt>
                <c:pt idx="1703">
                  <c:v>-4.7249808917197447</c:v>
                </c:pt>
                <c:pt idx="1704">
                  <c:v>-4.7261401273885344</c:v>
                </c:pt>
                <c:pt idx="1705">
                  <c:v>-4.726917197452229</c:v>
                </c:pt>
                <c:pt idx="1706">
                  <c:v>-4.7280891719745215</c:v>
                </c:pt>
                <c:pt idx="1707">
                  <c:v>-4.7292484076433112</c:v>
                </c:pt>
                <c:pt idx="1708">
                  <c:v>-4.7296433121019108</c:v>
                </c:pt>
                <c:pt idx="1709">
                  <c:v>-4.7304203821656046</c:v>
                </c:pt>
                <c:pt idx="1710">
                  <c:v>-4.7311974522292983</c:v>
                </c:pt>
                <c:pt idx="1711">
                  <c:v>-4.7327515923566876</c:v>
                </c:pt>
                <c:pt idx="1712">
                  <c:v>-4.7323566878980889</c:v>
                </c:pt>
                <c:pt idx="1713">
                  <c:v>-4.7331464968152863</c:v>
                </c:pt>
                <c:pt idx="1714">
                  <c:v>-4.733923566878981</c:v>
                </c:pt>
                <c:pt idx="1715">
                  <c:v>-4.734305732484076</c:v>
                </c:pt>
                <c:pt idx="1716">
                  <c:v>-4.7347006369426756</c:v>
                </c:pt>
                <c:pt idx="1717">
                  <c:v>-4.7350828025477707</c:v>
                </c:pt>
                <c:pt idx="1718">
                  <c:v>-4.7362547770700631</c:v>
                </c:pt>
                <c:pt idx="1719">
                  <c:v>-4.7362547770700631</c:v>
                </c:pt>
                <c:pt idx="1720">
                  <c:v>-4.7374140127388529</c:v>
                </c:pt>
                <c:pt idx="1721">
                  <c:v>-4.7374140127388529</c:v>
                </c:pt>
                <c:pt idx="1722">
                  <c:v>-4.7385859872611462</c:v>
                </c:pt>
                <c:pt idx="1723">
                  <c:v>-4.7385859872611462</c:v>
                </c:pt>
                <c:pt idx="1724">
                  <c:v>-4.7393630573248409</c:v>
                </c:pt>
                <c:pt idx="1725">
                  <c:v>-4.7397452229299359</c:v>
                </c:pt>
                <c:pt idx="1726">
                  <c:v>-4.7401401273885346</c:v>
                </c:pt>
                <c:pt idx="1727">
                  <c:v>-4.7405222929936297</c:v>
                </c:pt>
                <c:pt idx="1728">
                  <c:v>-4.7412993630573244</c:v>
                </c:pt>
                <c:pt idx="1729">
                  <c:v>-4.7416942675159239</c:v>
                </c:pt>
                <c:pt idx="1730">
                  <c:v>-4.7416942675159239</c:v>
                </c:pt>
                <c:pt idx="1731">
                  <c:v>-4.7424713375796177</c:v>
                </c:pt>
                <c:pt idx="1732">
                  <c:v>-4.7428535031847137</c:v>
                </c:pt>
                <c:pt idx="1733">
                  <c:v>-4.7432484076433115</c:v>
                </c:pt>
                <c:pt idx="1734">
                  <c:v>-4.7436305732484074</c:v>
                </c:pt>
                <c:pt idx="1735">
                  <c:v>-4.7436305732484074</c:v>
                </c:pt>
                <c:pt idx="1736">
                  <c:v>-4.7444203821656048</c:v>
                </c:pt>
                <c:pt idx="1737">
                  <c:v>-4.7436305732484074</c:v>
                </c:pt>
                <c:pt idx="1738">
                  <c:v>-4.7444203821656048</c:v>
                </c:pt>
                <c:pt idx="1739">
                  <c:v>-4.7444203821656048</c:v>
                </c:pt>
                <c:pt idx="1740">
                  <c:v>-4.7451974522292995</c:v>
                </c:pt>
                <c:pt idx="1741">
                  <c:v>-4.7459745222929932</c:v>
                </c:pt>
                <c:pt idx="1742">
                  <c:v>-4.7455796178343945</c:v>
                </c:pt>
                <c:pt idx="1743">
                  <c:v>-4.7463566878980883</c:v>
                </c:pt>
                <c:pt idx="1744">
                  <c:v>-4.7463566878980883</c:v>
                </c:pt>
                <c:pt idx="1745">
                  <c:v>-4.7467515923566879</c:v>
                </c:pt>
                <c:pt idx="1746">
                  <c:v>-4.7467515923566879</c:v>
                </c:pt>
                <c:pt idx="1747">
                  <c:v>-4.7467515923566879</c:v>
                </c:pt>
                <c:pt idx="1748">
                  <c:v>-4.7475286624203825</c:v>
                </c:pt>
                <c:pt idx="1749">
                  <c:v>-4.7475286624203825</c:v>
                </c:pt>
                <c:pt idx="1750">
                  <c:v>-4.7475286624203825</c:v>
                </c:pt>
                <c:pt idx="1751">
                  <c:v>-4.7475286624203825</c:v>
                </c:pt>
                <c:pt idx="1752">
                  <c:v>-4.7483057324840763</c:v>
                </c:pt>
                <c:pt idx="1753">
                  <c:v>-4.7486878980891714</c:v>
                </c:pt>
                <c:pt idx="1754">
                  <c:v>-4.7486878980891714</c:v>
                </c:pt>
                <c:pt idx="1755">
                  <c:v>-4.7486878980891714</c:v>
                </c:pt>
                <c:pt idx="1756">
                  <c:v>-4.74908280254777</c:v>
                </c:pt>
                <c:pt idx="1757">
                  <c:v>-4.74908280254777</c:v>
                </c:pt>
                <c:pt idx="1758">
                  <c:v>-4.7498598726114656</c:v>
                </c:pt>
                <c:pt idx="1759">
                  <c:v>-4.7502420382165598</c:v>
                </c:pt>
                <c:pt idx="1760">
                  <c:v>-4.7498598726114656</c:v>
                </c:pt>
                <c:pt idx="1761">
                  <c:v>-4.7510191082802544</c:v>
                </c:pt>
                <c:pt idx="1762">
                  <c:v>-4.7502420382165598</c:v>
                </c:pt>
                <c:pt idx="1763">
                  <c:v>-4.7514140127388531</c:v>
                </c:pt>
                <c:pt idx="1764">
                  <c:v>-4.7510191082802544</c:v>
                </c:pt>
                <c:pt idx="1765">
                  <c:v>-4.7517961783439491</c:v>
                </c:pt>
                <c:pt idx="1766">
                  <c:v>-4.7517961783439491</c:v>
                </c:pt>
                <c:pt idx="1767">
                  <c:v>-4.7521910828025478</c:v>
                </c:pt>
                <c:pt idx="1768">
                  <c:v>-4.7517961783439491</c:v>
                </c:pt>
                <c:pt idx="1769">
                  <c:v>-4.7517961783439491</c:v>
                </c:pt>
                <c:pt idx="1770">
                  <c:v>-4.7525732484076428</c:v>
                </c:pt>
                <c:pt idx="1771">
                  <c:v>-4.7517961783439491</c:v>
                </c:pt>
                <c:pt idx="1772">
                  <c:v>-4.7525732484076428</c:v>
                </c:pt>
                <c:pt idx="1773">
                  <c:v>-4.7525732484076428</c:v>
                </c:pt>
                <c:pt idx="1774">
                  <c:v>-4.7533503184713366</c:v>
                </c:pt>
                <c:pt idx="1775">
                  <c:v>-4.7525732484076428</c:v>
                </c:pt>
                <c:pt idx="1776">
                  <c:v>-4.7533503184713366</c:v>
                </c:pt>
                <c:pt idx="1777">
                  <c:v>-4.7533503184713366</c:v>
                </c:pt>
                <c:pt idx="1778">
                  <c:v>-4.7533503184713366</c:v>
                </c:pt>
                <c:pt idx="1779">
                  <c:v>-4.7537452229299362</c:v>
                </c:pt>
                <c:pt idx="1780">
                  <c:v>-4.7537452229299362</c:v>
                </c:pt>
                <c:pt idx="1781">
                  <c:v>-4.7537452229299362</c:v>
                </c:pt>
                <c:pt idx="1782">
                  <c:v>-4.7537452229299362</c:v>
                </c:pt>
                <c:pt idx="1783">
                  <c:v>-4.7541273885350321</c:v>
                </c:pt>
                <c:pt idx="1784">
                  <c:v>-4.7541273885350321</c:v>
                </c:pt>
                <c:pt idx="1785">
                  <c:v>-4.7549044585987259</c:v>
                </c:pt>
                <c:pt idx="1786">
                  <c:v>-4.7552993630573246</c:v>
                </c:pt>
                <c:pt idx="1787">
                  <c:v>-4.7549044585987259</c:v>
                </c:pt>
                <c:pt idx="1788">
                  <c:v>-4.7549044585987259</c:v>
                </c:pt>
                <c:pt idx="1789">
                  <c:v>-4.7556942675159242</c:v>
                </c:pt>
                <c:pt idx="1790">
                  <c:v>-4.7560764331210184</c:v>
                </c:pt>
                <c:pt idx="1791">
                  <c:v>-4.7552993630573246</c:v>
                </c:pt>
                <c:pt idx="1792">
                  <c:v>-4.7556942675159242</c:v>
                </c:pt>
                <c:pt idx="1793">
                  <c:v>-4.7556942675159242</c:v>
                </c:pt>
                <c:pt idx="1794">
                  <c:v>-4.7560764331210184</c:v>
                </c:pt>
                <c:pt idx="1795">
                  <c:v>-4.7564713375796179</c:v>
                </c:pt>
                <c:pt idx="1796">
                  <c:v>-4.7556942675159242</c:v>
                </c:pt>
                <c:pt idx="1797">
                  <c:v>-4.7564713375796179</c:v>
                </c:pt>
                <c:pt idx="1798">
                  <c:v>-4.756853503184713</c:v>
                </c:pt>
                <c:pt idx="1799">
                  <c:v>-4.7576305732484077</c:v>
                </c:pt>
                <c:pt idx="1800">
                  <c:v>-4.7572484076433117</c:v>
                </c:pt>
                <c:pt idx="1801">
                  <c:v>-4.7576305732484077</c:v>
                </c:pt>
                <c:pt idx="1802">
                  <c:v>-4.7580254777070063</c:v>
                </c:pt>
                <c:pt idx="1803">
                  <c:v>-4.7576305732484077</c:v>
                </c:pt>
                <c:pt idx="1804">
                  <c:v>-4.7580254777070063</c:v>
                </c:pt>
                <c:pt idx="1805">
                  <c:v>-4.7580254777070063</c:v>
                </c:pt>
                <c:pt idx="1806">
                  <c:v>-4.7584076433121014</c:v>
                </c:pt>
                <c:pt idx="1807">
                  <c:v>-4.7584076433121014</c:v>
                </c:pt>
                <c:pt idx="1808">
                  <c:v>-4.7591847133757952</c:v>
                </c:pt>
                <c:pt idx="1809">
                  <c:v>-4.7595796178343948</c:v>
                </c:pt>
                <c:pt idx="1810">
                  <c:v>-4.7603566878980894</c:v>
                </c:pt>
                <c:pt idx="1811">
                  <c:v>-4.7607388535031845</c:v>
                </c:pt>
                <c:pt idx="1812">
                  <c:v>-4.7607388535031845</c:v>
                </c:pt>
                <c:pt idx="1813">
                  <c:v>-4.7603566878980894</c:v>
                </c:pt>
                <c:pt idx="1814">
                  <c:v>-4.7607388535031845</c:v>
                </c:pt>
                <c:pt idx="1815">
                  <c:v>-4.7611337579617832</c:v>
                </c:pt>
                <c:pt idx="1816">
                  <c:v>-4.7611337579617832</c:v>
                </c:pt>
                <c:pt idx="1817">
                  <c:v>-4.7611337579617832</c:v>
                </c:pt>
                <c:pt idx="1818">
                  <c:v>-4.7607388535031845</c:v>
                </c:pt>
                <c:pt idx="1819">
                  <c:v>-4.7611337579617832</c:v>
                </c:pt>
                <c:pt idx="1820">
                  <c:v>-4.7615159235668783</c:v>
                </c:pt>
                <c:pt idx="1821">
                  <c:v>-4.7607388535031845</c:v>
                </c:pt>
                <c:pt idx="1822">
                  <c:v>-4.7611337579617832</c:v>
                </c:pt>
                <c:pt idx="1823">
                  <c:v>-4.7615159235668783</c:v>
                </c:pt>
                <c:pt idx="1824">
                  <c:v>-4.7626878980891725</c:v>
                </c:pt>
                <c:pt idx="1825">
                  <c:v>-4.7626878980891725</c:v>
                </c:pt>
                <c:pt idx="1826">
                  <c:v>-4.7638471337579613</c:v>
                </c:pt>
                <c:pt idx="1827">
                  <c:v>-4.7634649681528662</c:v>
                </c:pt>
                <c:pt idx="1828">
                  <c:v>-4.76424203821656</c:v>
                </c:pt>
                <c:pt idx="1829">
                  <c:v>-4.76424203821656</c:v>
                </c:pt>
                <c:pt idx="1830">
                  <c:v>-4.764624203821656</c:v>
                </c:pt>
                <c:pt idx="1831">
                  <c:v>-4.7650191082802547</c:v>
                </c:pt>
                <c:pt idx="1832">
                  <c:v>-4.7657961783439493</c:v>
                </c:pt>
                <c:pt idx="1833">
                  <c:v>-4.7661910828025471</c:v>
                </c:pt>
                <c:pt idx="1834">
                  <c:v>-4.7665732484076431</c:v>
                </c:pt>
                <c:pt idx="1835">
                  <c:v>-4.7665732484076431</c:v>
                </c:pt>
                <c:pt idx="1836">
                  <c:v>-4.7669681528662418</c:v>
                </c:pt>
                <c:pt idx="1837">
                  <c:v>-4.7673503184713377</c:v>
                </c:pt>
                <c:pt idx="1838">
                  <c:v>-4.7681273885350315</c:v>
                </c:pt>
                <c:pt idx="1839">
                  <c:v>-4.7681273885350315</c:v>
                </c:pt>
                <c:pt idx="1840">
                  <c:v>-4.7685222929936302</c:v>
                </c:pt>
                <c:pt idx="1841">
                  <c:v>-4.7685222929936302</c:v>
                </c:pt>
                <c:pt idx="1842">
                  <c:v>-4.7700764331210186</c:v>
                </c:pt>
                <c:pt idx="1843">
                  <c:v>-4.7696815286624199</c:v>
                </c:pt>
                <c:pt idx="1844">
                  <c:v>-4.7704585987261146</c:v>
                </c:pt>
                <c:pt idx="1845">
                  <c:v>-4.7704585987261146</c:v>
                </c:pt>
                <c:pt idx="1846">
                  <c:v>-4.7716305732484079</c:v>
                </c:pt>
                <c:pt idx="1847">
                  <c:v>-4.7724076433121017</c:v>
                </c:pt>
                <c:pt idx="1848">
                  <c:v>-4.7727898089171976</c:v>
                </c:pt>
                <c:pt idx="1849">
                  <c:v>-4.7727898089171976</c:v>
                </c:pt>
                <c:pt idx="1850">
                  <c:v>-4.7735668789808914</c:v>
                </c:pt>
                <c:pt idx="1851">
                  <c:v>-4.7743439490445851</c:v>
                </c:pt>
                <c:pt idx="1852">
                  <c:v>-4.7743439490445851</c:v>
                </c:pt>
                <c:pt idx="1853">
                  <c:v>-4.7751210191082807</c:v>
                </c:pt>
                <c:pt idx="1854">
                  <c:v>-4.7755159235668794</c:v>
                </c:pt>
                <c:pt idx="1855">
                  <c:v>-4.7758980891719744</c:v>
                </c:pt>
                <c:pt idx="1856">
                  <c:v>-4.7766751592356682</c:v>
                </c:pt>
                <c:pt idx="1857">
                  <c:v>-4.7770700636942669</c:v>
                </c:pt>
                <c:pt idx="1858">
                  <c:v>-4.7774649681528665</c:v>
                </c:pt>
                <c:pt idx="1859">
                  <c:v>-4.7778471337579624</c:v>
                </c:pt>
                <c:pt idx="1860">
                  <c:v>-4.7786242038216562</c:v>
                </c:pt>
                <c:pt idx="1861">
                  <c:v>-4.7786242038216562</c:v>
                </c:pt>
                <c:pt idx="1862">
                  <c:v>-4.7797961783439495</c:v>
                </c:pt>
                <c:pt idx="1863">
                  <c:v>-4.7797961783439495</c:v>
                </c:pt>
                <c:pt idx="1864">
                  <c:v>-4.7805732484076433</c:v>
                </c:pt>
                <c:pt idx="1865">
                  <c:v>-4.781732484076433</c:v>
                </c:pt>
                <c:pt idx="1866">
                  <c:v>-4.781732484076433</c:v>
                </c:pt>
                <c:pt idx="1867">
                  <c:v>-4.7825095541401268</c:v>
                </c:pt>
                <c:pt idx="1868">
                  <c:v>-4.7829044585987264</c:v>
                </c:pt>
                <c:pt idx="1869">
                  <c:v>-4.7840636942675161</c:v>
                </c:pt>
                <c:pt idx="1870">
                  <c:v>-4.7840636942675161</c:v>
                </c:pt>
                <c:pt idx="1871">
                  <c:v>-4.7848407643312099</c:v>
                </c:pt>
                <c:pt idx="1872">
                  <c:v>-4.7860127388535032</c:v>
                </c:pt>
                <c:pt idx="1873">
                  <c:v>-4.7867898089171979</c:v>
                </c:pt>
                <c:pt idx="1874">
                  <c:v>-4.7867898089171979</c:v>
                </c:pt>
                <c:pt idx="1875">
                  <c:v>-4.7871719745222929</c:v>
                </c:pt>
                <c:pt idx="1876">
                  <c:v>-4.7879490445859876</c:v>
                </c:pt>
                <c:pt idx="1877">
                  <c:v>-4.7875668789808916</c:v>
                </c:pt>
                <c:pt idx="1878">
                  <c:v>-4.788738853503185</c:v>
                </c:pt>
                <c:pt idx="1879">
                  <c:v>-4.7895159235668787</c:v>
                </c:pt>
                <c:pt idx="1880">
                  <c:v>-4.7902929936305725</c:v>
                </c:pt>
                <c:pt idx="1881">
                  <c:v>-4.7906751592356693</c:v>
                </c:pt>
                <c:pt idx="1882">
                  <c:v>-4.7918471337579618</c:v>
                </c:pt>
                <c:pt idx="1883">
                  <c:v>-4.7926242038216564</c:v>
                </c:pt>
                <c:pt idx="1884">
                  <c:v>-4.7930063694267524</c:v>
                </c:pt>
                <c:pt idx="1885">
                  <c:v>-4.7937834394904462</c:v>
                </c:pt>
                <c:pt idx="1886">
                  <c:v>-4.7945605095541399</c:v>
                </c:pt>
                <c:pt idx="1887">
                  <c:v>-4.7953375796178337</c:v>
                </c:pt>
                <c:pt idx="1888">
                  <c:v>-4.7957324840764333</c:v>
                </c:pt>
                <c:pt idx="1889">
                  <c:v>-4.7961146496815292</c:v>
                </c:pt>
                <c:pt idx="1890">
                  <c:v>-4.7972866242038217</c:v>
                </c:pt>
                <c:pt idx="1891">
                  <c:v>-4.7980636942675154</c:v>
                </c:pt>
                <c:pt idx="1892">
                  <c:v>-4.7988407643312101</c:v>
                </c:pt>
                <c:pt idx="1893">
                  <c:v>-4.7996178343949047</c:v>
                </c:pt>
                <c:pt idx="1894">
                  <c:v>-4.8007898089171972</c:v>
                </c:pt>
                <c:pt idx="1895">
                  <c:v>-4.8007898089171972</c:v>
                </c:pt>
                <c:pt idx="1896">
                  <c:v>-4.8023439490445856</c:v>
                </c:pt>
                <c:pt idx="1897">
                  <c:v>-4.8023439490445856</c:v>
                </c:pt>
                <c:pt idx="1898">
                  <c:v>-4.8035031847133753</c:v>
                </c:pt>
                <c:pt idx="1899">
                  <c:v>-4.80428025477707</c:v>
                </c:pt>
                <c:pt idx="1900">
                  <c:v>-4.8046751592356687</c:v>
                </c:pt>
                <c:pt idx="1901">
                  <c:v>-4.8054522292993624</c:v>
                </c:pt>
                <c:pt idx="1902">
                  <c:v>-4.8054522292993624</c:v>
                </c:pt>
                <c:pt idx="1903">
                  <c:v>-4.8058343949044584</c:v>
                </c:pt>
                <c:pt idx="1904">
                  <c:v>-4.8066114649681531</c:v>
                </c:pt>
                <c:pt idx="1905">
                  <c:v>-4.8073885350318468</c:v>
                </c:pt>
                <c:pt idx="1906">
                  <c:v>-4.8070063694267509</c:v>
                </c:pt>
                <c:pt idx="1907">
                  <c:v>-4.8073885350318468</c:v>
                </c:pt>
                <c:pt idx="1908">
                  <c:v>-4.8081656050955415</c:v>
                </c:pt>
                <c:pt idx="1909">
                  <c:v>-4.8089426751592361</c:v>
                </c:pt>
                <c:pt idx="1910">
                  <c:v>-4.8101146496815286</c:v>
                </c:pt>
                <c:pt idx="1911">
                  <c:v>-4.8105095541401273</c:v>
                </c:pt>
                <c:pt idx="1912">
                  <c:v>-4.811668789808917</c:v>
                </c:pt>
                <c:pt idx="1913">
                  <c:v>-4.8120636942675148</c:v>
                </c:pt>
                <c:pt idx="1914">
                  <c:v>-4.8132229299363054</c:v>
                </c:pt>
                <c:pt idx="1915">
                  <c:v>-4.8143949044585987</c:v>
                </c:pt>
                <c:pt idx="1916">
                  <c:v>-4.8151719745222925</c:v>
                </c:pt>
                <c:pt idx="1917">
                  <c:v>-4.8163312101910822</c:v>
                </c:pt>
                <c:pt idx="1918">
                  <c:v>-4.8163312101910822</c:v>
                </c:pt>
                <c:pt idx="1919">
                  <c:v>-4.8175031847133756</c:v>
                </c:pt>
                <c:pt idx="1920">
                  <c:v>-4.8186624203821653</c:v>
                </c:pt>
                <c:pt idx="1921">
                  <c:v>-4.8198343949044586</c:v>
                </c:pt>
                <c:pt idx="1922">
                  <c:v>-4.8206114649681524</c:v>
                </c:pt>
                <c:pt idx="1923">
                  <c:v>-4.8217834394904457</c:v>
                </c:pt>
                <c:pt idx="1924">
                  <c:v>-4.8221656050955408</c:v>
                </c:pt>
                <c:pt idx="1925">
                  <c:v>-4.8233375796178342</c:v>
                </c:pt>
                <c:pt idx="1926">
                  <c:v>-4.8241146496815279</c:v>
                </c:pt>
                <c:pt idx="1927">
                  <c:v>-4.8244968152866239</c:v>
                </c:pt>
                <c:pt idx="1928">
                  <c:v>-4.8260509554140132</c:v>
                </c:pt>
                <c:pt idx="1929">
                  <c:v>-4.826828025477707</c:v>
                </c:pt>
                <c:pt idx="1930">
                  <c:v>-4.8283821656050954</c:v>
                </c:pt>
                <c:pt idx="1931">
                  <c:v>-4.8283821656050954</c:v>
                </c:pt>
                <c:pt idx="1932">
                  <c:v>-4.8299363057324847</c:v>
                </c:pt>
                <c:pt idx="1933">
                  <c:v>-4.8307133757961784</c:v>
                </c:pt>
                <c:pt idx="1934">
                  <c:v>-4.8314904458598722</c:v>
                </c:pt>
                <c:pt idx="1935">
                  <c:v>-4.8322675159235668</c:v>
                </c:pt>
                <c:pt idx="1936">
                  <c:v>-4.8326624203821655</c:v>
                </c:pt>
                <c:pt idx="1937">
                  <c:v>-4.8338343949044589</c:v>
                </c:pt>
                <c:pt idx="1938">
                  <c:v>-4.8346114649681526</c:v>
                </c:pt>
                <c:pt idx="1939">
                  <c:v>-4.8357707006369424</c:v>
                </c:pt>
                <c:pt idx="1940">
                  <c:v>-4.836547770700637</c:v>
                </c:pt>
                <c:pt idx="1941">
                  <c:v>-4.8384968152866241</c:v>
                </c:pt>
                <c:pt idx="1942">
                  <c:v>-4.8392738853503179</c:v>
                </c:pt>
                <c:pt idx="1943">
                  <c:v>-4.8400509554140116</c:v>
                </c:pt>
                <c:pt idx="1944">
                  <c:v>-4.8404331210191076</c:v>
                </c:pt>
                <c:pt idx="1945">
                  <c:v>-4.8412101910828023</c:v>
                </c:pt>
                <c:pt idx="1946">
                  <c:v>-4.8423821656050947</c:v>
                </c:pt>
                <c:pt idx="1947">
                  <c:v>-4.8431592356687894</c:v>
                </c:pt>
                <c:pt idx="1948">
                  <c:v>-4.8443312101910827</c:v>
                </c:pt>
                <c:pt idx="1949">
                  <c:v>-4.8454904458598724</c:v>
                </c:pt>
                <c:pt idx="1950">
                  <c:v>-4.8466624203821658</c:v>
                </c:pt>
                <c:pt idx="1951">
                  <c:v>-4.8482165605095533</c:v>
                </c:pt>
                <c:pt idx="1952">
                  <c:v>-4.8485987261146493</c:v>
                </c:pt>
                <c:pt idx="1953">
                  <c:v>-4.8497707006369426</c:v>
                </c:pt>
                <c:pt idx="1954">
                  <c:v>-4.8509299363057323</c:v>
                </c:pt>
                <c:pt idx="1955">
                  <c:v>-4.851707006369427</c:v>
                </c:pt>
                <c:pt idx="1956">
                  <c:v>-4.8521019108280248</c:v>
                </c:pt>
                <c:pt idx="1957">
                  <c:v>-4.8532611464968145</c:v>
                </c:pt>
                <c:pt idx="1958">
                  <c:v>-4.8544331210191078</c:v>
                </c:pt>
                <c:pt idx="1959">
                  <c:v>-4.8552101910828016</c:v>
                </c:pt>
                <c:pt idx="1960">
                  <c:v>-4.8567643312101909</c:v>
                </c:pt>
                <c:pt idx="1961">
                  <c:v>-4.8575414012738847</c:v>
                </c:pt>
                <c:pt idx="1962">
                  <c:v>-4.859095541401274</c:v>
                </c:pt>
                <c:pt idx="1963">
                  <c:v>-4.8594904458598727</c:v>
                </c:pt>
                <c:pt idx="1964">
                  <c:v>-4.8610445859872602</c:v>
                </c:pt>
                <c:pt idx="1965">
                  <c:v>-4.8618216560509557</c:v>
                </c:pt>
                <c:pt idx="1966">
                  <c:v>-4.8629808917197455</c:v>
                </c:pt>
                <c:pt idx="1967">
                  <c:v>-4.8637579617834392</c:v>
                </c:pt>
                <c:pt idx="1968">
                  <c:v>-4.8645350318471339</c:v>
                </c:pt>
                <c:pt idx="1969">
                  <c:v>-4.8657070063694263</c:v>
                </c:pt>
                <c:pt idx="1970">
                  <c:v>-4.8668789808917197</c:v>
                </c:pt>
                <c:pt idx="1971">
                  <c:v>-4.8680382165605094</c:v>
                </c:pt>
                <c:pt idx="1972">
                  <c:v>-4.868815286624204</c:v>
                </c:pt>
                <c:pt idx="1973">
                  <c:v>-4.8703694267515916</c:v>
                </c:pt>
                <c:pt idx="1974">
                  <c:v>-4.8711464968152862</c:v>
                </c:pt>
                <c:pt idx="1975">
                  <c:v>-4.8727006369426746</c:v>
                </c:pt>
                <c:pt idx="1976">
                  <c:v>-4.8727006369426746</c:v>
                </c:pt>
                <c:pt idx="1977">
                  <c:v>-4.874254777070063</c:v>
                </c:pt>
                <c:pt idx="1978">
                  <c:v>-4.8762038216560502</c:v>
                </c:pt>
                <c:pt idx="1979">
                  <c:v>-4.8769808917197448</c:v>
                </c:pt>
                <c:pt idx="1980">
                  <c:v>-4.8781528662420381</c:v>
                </c:pt>
                <c:pt idx="1981">
                  <c:v>-4.8785350318471332</c:v>
                </c:pt>
                <c:pt idx="1982">
                  <c:v>-4.8800891719745216</c:v>
                </c:pt>
                <c:pt idx="1983">
                  <c:v>-4.8804840764331212</c:v>
                </c:pt>
                <c:pt idx="1984">
                  <c:v>-4.88164331210191</c:v>
                </c:pt>
                <c:pt idx="1985">
                  <c:v>-4.8828152866242043</c:v>
                </c:pt>
                <c:pt idx="1986">
                  <c:v>-4.8843694267515918</c:v>
                </c:pt>
                <c:pt idx="1987">
                  <c:v>-4.8859235668789811</c:v>
                </c:pt>
                <c:pt idx="1988">
                  <c:v>-4.8870828025477708</c:v>
                </c:pt>
                <c:pt idx="1989">
                  <c:v>-4.8886496815286629</c:v>
                </c:pt>
                <c:pt idx="1990">
                  <c:v>-4.8894267515923566</c:v>
                </c:pt>
                <c:pt idx="1991">
                  <c:v>-4.8905859872611464</c:v>
                </c:pt>
                <c:pt idx="1992">
                  <c:v>-4.8917579617834397</c:v>
                </c:pt>
                <c:pt idx="1993">
                  <c:v>-4.8933121019108281</c:v>
                </c:pt>
                <c:pt idx="1994">
                  <c:v>-4.8944713375796169</c:v>
                </c:pt>
                <c:pt idx="1995">
                  <c:v>-4.8960254777070062</c:v>
                </c:pt>
                <c:pt idx="1996">
                  <c:v>-4.8968025477707</c:v>
                </c:pt>
                <c:pt idx="1997">
                  <c:v>-4.898751592356688</c:v>
                </c:pt>
                <c:pt idx="1998">
                  <c:v>-4.9007006369426751</c:v>
                </c:pt>
                <c:pt idx="1999">
                  <c:v>-4.9007006369426751</c:v>
                </c:pt>
                <c:pt idx="2000">
                  <c:v>-4.9022547770700635</c:v>
                </c:pt>
                <c:pt idx="2001">
                  <c:v>-4.9030318471337573</c:v>
                </c:pt>
                <c:pt idx="2002">
                  <c:v>-4.9045859872611466</c:v>
                </c:pt>
                <c:pt idx="2003">
                  <c:v>-4.9057452229299363</c:v>
                </c:pt>
                <c:pt idx="2004">
                  <c:v>-4.9072993630573238</c:v>
                </c:pt>
                <c:pt idx="2005">
                  <c:v>-4.9084713375796181</c:v>
                </c:pt>
                <c:pt idx="2006">
                  <c:v>-4.9104203821656052</c:v>
                </c:pt>
                <c:pt idx="2007">
                  <c:v>-4.9119745222929936</c:v>
                </c:pt>
                <c:pt idx="2008">
                  <c:v>-4.913528662420382</c:v>
                </c:pt>
                <c:pt idx="2009">
                  <c:v>-4.9150828025477704</c:v>
                </c:pt>
                <c:pt idx="2010">
                  <c:v>-4.9166369426751597</c:v>
                </c:pt>
                <c:pt idx="2011">
                  <c:v>-4.9177961783439486</c:v>
                </c:pt>
                <c:pt idx="2012">
                  <c:v>-4.9189681528662428</c:v>
                </c:pt>
                <c:pt idx="2013">
                  <c:v>-4.9205222929936303</c:v>
                </c:pt>
                <c:pt idx="2014">
                  <c:v>-4.9224713375796174</c:v>
                </c:pt>
                <c:pt idx="2015">
                  <c:v>-4.923630573248408</c:v>
                </c:pt>
                <c:pt idx="2016">
                  <c:v>-4.9251847133757956</c:v>
                </c:pt>
                <c:pt idx="2017">
                  <c:v>-4.9267388535031849</c:v>
                </c:pt>
                <c:pt idx="2018">
                  <c:v>-4.9290700636942679</c:v>
                </c:pt>
                <c:pt idx="2019">
                  <c:v>-4.9302420382165604</c:v>
                </c:pt>
                <c:pt idx="2020">
                  <c:v>-4.9325732484076434</c:v>
                </c:pt>
                <c:pt idx="2021">
                  <c:v>-4.9345222929936305</c:v>
                </c:pt>
                <c:pt idx="2022">
                  <c:v>-4.936076433121019</c:v>
                </c:pt>
                <c:pt idx="2023">
                  <c:v>-4.9387898089171971</c:v>
                </c:pt>
                <c:pt idx="2024">
                  <c:v>-4.9395668789808918</c:v>
                </c:pt>
                <c:pt idx="2025">
                  <c:v>-4.9418980891719748</c:v>
                </c:pt>
                <c:pt idx="2026">
                  <c:v>-4.9430700636942673</c:v>
                </c:pt>
                <c:pt idx="2027">
                  <c:v>-4.945796178343949</c:v>
                </c:pt>
                <c:pt idx="2028">
                  <c:v>-4.9481273885350312</c:v>
                </c:pt>
                <c:pt idx="2029">
                  <c:v>-4.9500636942675165</c:v>
                </c:pt>
                <c:pt idx="2030">
                  <c:v>-4.9523949044585986</c:v>
                </c:pt>
                <c:pt idx="2031">
                  <c:v>-4.953566878980892</c:v>
                </c:pt>
                <c:pt idx="2032">
                  <c:v>-4.9558980891719751</c:v>
                </c:pt>
                <c:pt idx="2033">
                  <c:v>-4.9574522292993626</c:v>
                </c:pt>
                <c:pt idx="2034">
                  <c:v>-4.9594012738853497</c:v>
                </c:pt>
                <c:pt idx="2035">
                  <c:v>-4.9613375796178341</c:v>
                </c:pt>
                <c:pt idx="2036">
                  <c:v>-4.9632866242038212</c:v>
                </c:pt>
                <c:pt idx="2037">
                  <c:v>-4.9648407643312105</c:v>
                </c:pt>
                <c:pt idx="2038">
                  <c:v>-4.9671719745222926</c:v>
                </c:pt>
                <c:pt idx="2039">
                  <c:v>-4.9679490445859873</c:v>
                </c:pt>
                <c:pt idx="2040">
                  <c:v>-4.9698980891719744</c:v>
                </c:pt>
                <c:pt idx="2041">
                  <c:v>-4.9714522292993628</c:v>
                </c:pt>
                <c:pt idx="2042">
                  <c:v>-4.9730063694267512</c:v>
                </c:pt>
                <c:pt idx="2043">
                  <c:v>-4.9749426751592356</c:v>
                </c:pt>
                <c:pt idx="2044">
                  <c:v>-4.9765095541401267</c:v>
                </c:pt>
                <c:pt idx="2045">
                  <c:v>-4.9780636942675152</c:v>
                </c:pt>
                <c:pt idx="2046">
                  <c:v>-4.9800000000000004</c:v>
                </c:pt>
                <c:pt idx="2047">
                  <c:v>-4.9823312101910817</c:v>
                </c:pt>
                <c:pt idx="2048">
                  <c:v>-4.9846624203821657</c:v>
                </c:pt>
                <c:pt idx="2049">
                  <c:v>-4.9854394904458594</c:v>
                </c:pt>
                <c:pt idx="2050">
                  <c:v>-4.9881656050955412</c:v>
                </c:pt>
                <c:pt idx="2051">
                  <c:v>-4.9897197452229296</c:v>
                </c:pt>
                <c:pt idx="2052">
                  <c:v>-4.9920509554140136</c:v>
                </c:pt>
                <c:pt idx="2053">
                  <c:v>-4.9939999999999989</c:v>
                </c:pt>
                <c:pt idx="2054">
                  <c:v>-4.995936305732485</c:v>
                </c:pt>
                <c:pt idx="2055">
                  <c:v>-4.9971082802547766</c:v>
                </c:pt>
                <c:pt idx="2056">
                  <c:v>-4.9998343949044584</c:v>
                </c:pt>
                <c:pt idx="2057">
                  <c:v>-5.0025477707006365</c:v>
                </c:pt>
                <c:pt idx="2058">
                  <c:v>-5.0044968152866245</c:v>
                </c:pt>
                <c:pt idx="2059">
                  <c:v>-5.0056560509554142</c:v>
                </c:pt>
                <c:pt idx="2060">
                  <c:v>-5.0079872611464964</c:v>
                </c:pt>
                <c:pt idx="2061">
                  <c:v>-5.0107133757961781</c:v>
                </c:pt>
                <c:pt idx="2062">
                  <c:v>-5.0126624203821653</c:v>
                </c:pt>
                <c:pt idx="2063">
                  <c:v>-5.0145987261146496</c:v>
                </c:pt>
                <c:pt idx="2064">
                  <c:v>-5.0169299363057318</c:v>
                </c:pt>
                <c:pt idx="2065">
                  <c:v>-5.0184840764331211</c:v>
                </c:pt>
                <c:pt idx="2066">
                  <c:v>-5.0204331210191073</c:v>
                </c:pt>
                <c:pt idx="2067">
                  <c:v>-5.0223821656050953</c:v>
                </c:pt>
                <c:pt idx="2068">
                  <c:v>-5.0243184713375788</c:v>
                </c:pt>
                <c:pt idx="2069">
                  <c:v>-5.0254904458598721</c:v>
                </c:pt>
                <c:pt idx="2070">
                  <c:v>-5.0282038216560503</c:v>
                </c:pt>
                <c:pt idx="2071">
                  <c:v>-5.0297579617834387</c:v>
                </c:pt>
                <c:pt idx="2072">
                  <c:v>-5.0317070063694267</c:v>
                </c:pt>
                <c:pt idx="2073">
                  <c:v>-5.0332611464968142</c:v>
                </c:pt>
                <c:pt idx="2074">
                  <c:v>-5.0359872611464969</c:v>
                </c:pt>
                <c:pt idx="2075">
                  <c:v>-5.0375414012738853</c:v>
                </c:pt>
                <c:pt idx="2076">
                  <c:v>-5.0390955414012737</c:v>
                </c:pt>
                <c:pt idx="2077">
                  <c:v>-5.0410318471337581</c:v>
                </c:pt>
                <c:pt idx="2078">
                  <c:v>-5.0425987261146492</c:v>
                </c:pt>
                <c:pt idx="2079">
                  <c:v>-5.0445350318471336</c:v>
                </c:pt>
                <c:pt idx="2080">
                  <c:v>-5.046089171974522</c:v>
                </c:pt>
                <c:pt idx="2081">
                  <c:v>-5.0480382165605091</c:v>
                </c:pt>
                <c:pt idx="2082">
                  <c:v>-5.0503694267515922</c:v>
                </c:pt>
                <c:pt idx="2083">
                  <c:v>-5.0519235668789806</c:v>
                </c:pt>
                <c:pt idx="2084">
                  <c:v>-5.0538726114649677</c:v>
                </c:pt>
                <c:pt idx="2085">
                  <c:v>-5.0558089171974521</c:v>
                </c:pt>
                <c:pt idx="2086">
                  <c:v>-5.0577579617834401</c:v>
                </c:pt>
                <c:pt idx="2087">
                  <c:v>-5.0596942675159235</c:v>
                </c:pt>
                <c:pt idx="2088">
                  <c:v>-5.0616433121019115</c:v>
                </c:pt>
                <c:pt idx="2089">
                  <c:v>-5.0635796178343941</c:v>
                </c:pt>
                <c:pt idx="2090">
                  <c:v>-5.0659235668789808</c:v>
                </c:pt>
                <c:pt idx="2091">
                  <c:v>-5.0670828025477705</c:v>
                </c:pt>
                <c:pt idx="2092">
                  <c:v>-5.0690318471337568</c:v>
                </c:pt>
                <c:pt idx="2093">
                  <c:v>-5.070968152866242</c:v>
                </c:pt>
                <c:pt idx="2094">
                  <c:v>-5.0729171974522291</c:v>
                </c:pt>
                <c:pt idx="2095">
                  <c:v>-5.0748535031847135</c:v>
                </c:pt>
                <c:pt idx="2096">
                  <c:v>-5.0768025477707006</c:v>
                </c:pt>
                <c:pt idx="2097">
                  <c:v>-5.0787515923566886</c:v>
                </c:pt>
                <c:pt idx="2098">
                  <c:v>-5.0799108280254783</c:v>
                </c:pt>
                <c:pt idx="2099">
                  <c:v>-5.0814649681528659</c:v>
                </c:pt>
                <c:pt idx="2100">
                  <c:v>-5.0834140127388538</c:v>
                </c:pt>
                <c:pt idx="2101">
                  <c:v>-5.0849681528662423</c:v>
                </c:pt>
                <c:pt idx="2102">
                  <c:v>-5.0872993630573253</c:v>
                </c:pt>
                <c:pt idx="2103">
                  <c:v>-5.087694267515924</c:v>
                </c:pt>
                <c:pt idx="2104">
                  <c:v>-5.0896305732484075</c:v>
                </c:pt>
                <c:pt idx="2105">
                  <c:v>-5.0908025477707</c:v>
                </c:pt>
                <c:pt idx="2106">
                  <c:v>-5.0927388535031852</c:v>
                </c:pt>
                <c:pt idx="2107">
                  <c:v>-5.0942929936305728</c:v>
                </c:pt>
                <c:pt idx="2108">
                  <c:v>-5.0958471337579621</c:v>
                </c:pt>
                <c:pt idx="2109">
                  <c:v>-5.0974012738853496</c:v>
                </c:pt>
                <c:pt idx="2110">
                  <c:v>-5.0977961783439492</c:v>
                </c:pt>
                <c:pt idx="2111">
                  <c:v>-5.0993503184713367</c:v>
                </c:pt>
                <c:pt idx="2112">
                  <c:v>-5.1005222929936309</c:v>
                </c:pt>
                <c:pt idx="2113">
                  <c:v>-5.1024585987261144</c:v>
                </c:pt>
                <c:pt idx="2114">
                  <c:v>-5.1036305732484069</c:v>
                </c:pt>
                <c:pt idx="2115">
                  <c:v>-5.1047898089171975</c:v>
                </c:pt>
                <c:pt idx="2116">
                  <c:v>-5.1063439490445859</c:v>
                </c:pt>
                <c:pt idx="2117">
                  <c:v>-5.1078980891719743</c:v>
                </c:pt>
                <c:pt idx="2118">
                  <c:v>-5.1086751592356681</c:v>
                </c:pt>
                <c:pt idx="2119">
                  <c:v>-5.1106242038216561</c:v>
                </c:pt>
                <c:pt idx="2120">
                  <c:v>-5.1125732484076432</c:v>
                </c:pt>
                <c:pt idx="2121">
                  <c:v>-5.1141273885350316</c:v>
                </c:pt>
                <c:pt idx="2122">
                  <c:v>-5.1160636942675159</c:v>
                </c:pt>
                <c:pt idx="2123">
                  <c:v>-5.1164585987261137</c:v>
                </c:pt>
                <c:pt idx="2124">
                  <c:v>-5.1180127388535031</c:v>
                </c:pt>
                <c:pt idx="2125">
                  <c:v>-5.1195668789808915</c:v>
                </c:pt>
                <c:pt idx="2126">
                  <c:v>-5.1207388535031848</c:v>
                </c:pt>
                <c:pt idx="2127">
                  <c:v>-5.1222929936305732</c:v>
                </c:pt>
                <c:pt idx="2128">
                  <c:v>-5.1238471337579616</c:v>
                </c:pt>
                <c:pt idx="2129">
                  <c:v>-5.1257834394904451</c:v>
                </c:pt>
                <c:pt idx="2130">
                  <c:v>-5.1269554140127385</c:v>
                </c:pt>
                <c:pt idx="2131">
                  <c:v>-5.1281146496815291</c:v>
                </c:pt>
                <c:pt idx="2132">
                  <c:v>-5.1292866242038206</c:v>
                </c:pt>
                <c:pt idx="2133">
                  <c:v>-5.1300636942675144</c:v>
                </c:pt>
                <c:pt idx="2134">
                  <c:v>-5.1308407643312108</c:v>
                </c:pt>
                <c:pt idx="2135">
                  <c:v>-5.1316178343949046</c:v>
                </c:pt>
                <c:pt idx="2136">
                  <c:v>-5.1335668789808917</c:v>
                </c:pt>
                <c:pt idx="2137">
                  <c:v>-5.1343439490445855</c:v>
                </c:pt>
                <c:pt idx="2138">
                  <c:v>-5.1355031847133761</c:v>
                </c:pt>
                <c:pt idx="2139">
                  <c:v>-5.1358980891719748</c:v>
                </c:pt>
                <c:pt idx="2140">
                  <c:v>-5.1374522292993623</c:v>
                </c:pt>
                <c:pt idx="2141">
                  <c:v>-5.138611464968152</c:v>
                </c:pt>
                <c:pt idx="2142">
                  <c:v>-5.14056050955414</c:v>
                </c:pt>
                <c:pt idx="2143">
                  <c:v>-5.1413375796178338</c:v>
                </c:pt>
                <c:pt idx="2144">
                  <c:v>-5.1417197452229297</c:v>
                </c:pt>
                <c:pt idx="2145">
                  <c:v>-5.1425095541401271</c:v>
                </c:pt>
                <c:pt idx="2146">
                  <c:v>-5.1440636942675155</c:v>
                </c:pt>
                <c:pt idx="2147">
                  <c:v>-5.1456178343949039</c:v>
                </c:pt>
                <c:pt idx="2148">
                  <c:v>-5.1463949044585986</c:v>
                </c:pt>
                <c:pt idx="2149">
                  <c:v>-5.1475541401273874</c:v>
                </c:pt>
                <c:pt idx="2150">
                  <c:v>-5.1487261146496817</c:v>
                </c:pt>
                <c:pt idx="2151">
                  <c:v>-5.1495031847133754</c:v>
                </c:pt>
                <c:pt idx="2152">
                  <c:v>-5.1506624203821652</c:v>
                </c:pt>
                <c:pt idx="2153">
                  <c:v>-5.1510573248407638</c:v>
                </c:pt>
                <c:pt idx="2154">
                  <c:v>-5.1526114649681531</c:v>
                </c:pt>
                <c:pt idx="2155">
                  <c:v>-5.1529936305732491</c:v>
                </c:pt>
                <c:pt idx="2156">
                  <c:v>-5.1545605095541402</c:v>
                </c:pt>
                <c:pt idx="2157">
                  <c:v>-5.155337579617834</c:v>
                </c:pt>
                <c:pt idx="2158">
                  <c:v>-5.1564968152866246</c:v>
                </c:pt>
                <c:pt idx="2159">
                  <c:v>-5.1568917197452233</c:v>
                </c:pt>
                <c:pt idx="2160">
                  <c:v>-5.158050955414013</c:v>
                </c:pt>
                <c:pt idx="2161">
                  <c:v>-5.1588280254777068</c:v>
                </c:pt>
                <c:pt idx="2162">
                  <c:v>-5.1596050955414006</c:v>
                </c:pt>
                <c:pt idx="2163">
                  <c:v>-5.1611592356687899</c:v>
                </c:pt>
                <c:pt idx="2164">
                  <c:v>-5.1623312101910823</c:v>
                </c:pt>
                <c:pt idx="2165">
                  <c:v>-5.1646624203821654</c:v>
                </c:pt>
                <c:pt idx="2166">
                  <c:v>-5.1650573248407641</c:v>
                </c:pt>
                <c:pt idx="2167">
                  <c:v>-5.1658343949044587</c:v>
                </c:pt>
                <c:pt idx="2168">
                  <c:v>-5.1658343949044587</c:v>
                </c:pt>
                <c:pt idx="2169">
                  <c:v>-5.1658343949044587</c:v>
                </c:pt>
                <c:pt idx="2170">
                  <c:v>-5.1673885350318471</c:v>
                </c:pt>
                <c:pt idx="2171">
                  <c:v>-5.1669936305732485</c:v>
                </c:pt>
                <c:pt idx="2172">
                  <c:v>-5.1689426751592347</c:v>
                </c:pt>
                <c:pt idx="2173">
                  <c:v>-5.1697197452229302</c:v>
                </c:pt>
                <c:pt idx="2174">
                  <c:v>-5.1701019108280253</c:v>
                </c:pt>
                <c:pt idx="2175">
                  <c:v>-5.1701019108280253</c:v>
                </c:pt>
                <c:pt idx="2176">
                  <c:v>-5.1720509554140124</c:v>
                </c:pt>
                <c:pt idx="2177">
                  <c:v>-5.1732101910828012</c:v>
                </c:pt>
                <c:pt idx="2178">
                  <c:v>-5.1739872611464977</c:v>
                </c:pt>
                <c:pt idx="2179">
                  <c:v>-5.1743821656050955</c:v>
                </c:pt>
                <c:pt idx="2180">
                  <c:v>-5.1747643312101914</c:v>
                </c:pt>
                <c:pt idx="2181">
                  <c:v>-5.1755541401273888</c:v>
                </c:pt>
                <c:pt idx="2182">
                  <c:v>-5.1767133757961785</c:v>
                </c:pt>
                <c:pt idx="2183">
                  <c:v>-5.1771082802547763</c:v>
                </c:pt>
                <c:pt idx="2184">
                  <c:v>-5.177885350318471</c:v>
                </c:pt>
                <c:pt idx="2185">
                  <c:v>-5.1786624203821656</c:v>
                </c:pt>
                <c:pt idx="2186">
                  <c:v>-5.1794394904458603</c:v>
                </c:pt>
                <c:pt idx="2187">
                  <c:v>-5.1809936305732478</c:v>
                </c:pt>
                <c:pt idx="2188">
                  <c:v>-5.1817707006369425</c:v>
                </c:pt>
                <c:pt idx="2189">
                  <c:v>-5.1813757961783429</c:v>
                </c:pt>
                <c:pt idx="2190">
                  <c:v>-5.1829299363057331</c:v>
                </c:pt>
                <c:pt idx="2191">
                  <c:v>-5.1833248407643309</c:v>
                </c:pt>
                <c:pt idx="2192">
                  <c:v>-5.1841019108280246</c:v>
                </c:pt>
                <c:pt idx="2193">
                  <c:v>-5.1837070063694268</c:v>
                </c:pt>
                <c:pt idx="2194">
                  <c:v>-5.1844840764331206</c:v>
                </c:pt>
                <c:pt idx="2195">
                  <c:v>-5.1848789808917202</c:v>
                </c:pt>
                <c:pt idx="2196">
                  <c:v>-5.1856560509554139</c:v>
                </c:pt>
                <c:pt idx="2197">
                  <c:v>-5.186038216560509</c:v>
                </c:pt>
                <c:pt idx="2198">
                  <c:v>-5.1868280254777073</c:v>
                </c:pt>
                <c:pt idx="2199">
                  <c:v>-5.1876050955414019</c:v>
                </c:pt>
                <c:pt idx="2200">
                  <c:v>-5.187987261146497</c:v>
                </c:pt>
                <c:pt idx="2201">
                  <c:v>-5.1883821656050957</c:v>
                </c:pt>
                <c:pt idx="2202">
                  <c:v>-5.1895414012738854</c:v>
                </c:pt>
                <c:pt idx="2203">
                  <c:v>-5.1907133757961779</c:v>
                </c:pt>
                <c:pt idx="2204">
                  <c:v>-5.1914904458598725</c:v>
                </c:pt>
                <c:pt idx="2205">
                  <c:v>-5.1914904458598725</c:v>
                </c:pt>
                <c:pt idx="2206">
                  <c:v>-5.1926496815286622</c:v>
                </c:pt>
                <c:pt idx="2207">
                  <c:v>-5.1926496815286622</c:v>
                </c:pt>
                <c:pt idx="2208">
                  <c:v>-5.1938216560509556</c:v>
                </c:pt>
                <c:pt idx="2209">
                  <c:v>-5.1945987261146493</c:v>
                </c:pt>
                <c:pt idx="2210">
                  <c:v>-5.195375796178344</c:v>
                </c:pt>
                <c:pt idx="2211">
                  <c:v>-5.195375796178344</c:v>
                </c:pt>
                <c:pt idx="2212">
                  <c:v>-5.1949808917197453</c:v>
                </c:pt>
                <c:pt idx="2213">
                  <c:v>-5.19575796178344</c:v>
                </c:pt>
                <c:pt idx="2214">
                  <c:v>-5.1961528662420378</c:v>
                </c:pt>
                <c:pt idx="2215">
                  <c:v>-5.1965350318471337</c:v>
                </c:pt>
                <c:pt idx="2216">
                  <c:v>-5.1969299363057324</c:v>
                </c:pt>
                <c:pt idx="2217">
                  <c:v>-5.1981019108280249</c:v>
                </c:pt>
                <c:pt idx="2218">
                  <c:v>-5.1981019108280249</c:v>
                </c:pt>
                <c:pt idx="2219">
                  <c:v>-5.1992611464968146</c:v>
                </c:pt>
                <c:pt idx="2220">
                  <c:v>-5.1992611464968146</c:v>
                </c:pt>
                <c:pt idx="2221">
                  <c:v>-5.1996560509554151</c:v>
                </c:pt>
                <c:pt idx="2222">
                  <c:v>-5.2004331210191088</c:v>
                </c:pt>
                <c:pt idx="2223">
                  <c:v>-5.2015923566878977</c:v>
                </c:pt>
                <c:pt idx="2224">
                  <c:v>-5.2015923566878977</c:v>
                </c:pt>
                <c:pt idx="2225">
                  <c:v>-5.2012101910828026</c:v>
                </c:pt>
                <c:pt idx="2226">
                  <c:v>-5.2012101910828026</c:v>
                </c:pt>
                <c:pt idx="2227">
                  <c:v>-5.2000382165605092</c:v>
                </c:pt>
                <c:pt idx="2228">
                  <c:v>-5.2008152866242039</c:v>
                </c:pt>
                <c:pt idx="2229">
                  <c:v>-5.2008152866242039</c:v>
                </c:pt>
                <c:pt idx="2230">
                  <c:v>-5.2004331210191088</c:v>
                </c:pt>
                <c:pt idx="2231">
                  <c:v>-5.2008152866242039</c:v>
                </c:pt>
                <c:pt idx="2232">
                  <c:v>-5.2015923566878977</c:v>
                </c:pt>
                <c:pt idx="2233">
                  <c:v>-5.2015923566878977</c:v>
                </c:pt>
                <c:pt idx="2234">
                  <c:v>-5.2012101910828026</c:v>
                </c:pt>
                <c:pt idx="2235">
                  <c:v>-5.2015923566878977</c:v>
                </c:pt>
                <c:pt idx="2236">
                  <c:v>-5.2012101910828026</c:v>
                </c:pt>
                <c:pt idx="2237">
                  <c:v>-5.2012101910828026</c:v>
                </c:pt>
                <c:pt idx="2238">
                  <c:v>-5.2008152866242039</c:v>
                </c:pt>
                <c:pt idx="2239">
                  <c:v>-5.2012101910828026</c:v>
                </c:pt>
                <c:pt idx="2240">
                  <c:v>-5.2019872611464963</c:v>
                </c:pt>
                <c:pt idx="2241">
                  <c:v>-5.2015923566878977</c:v>
                </c:pt>
                <c:pt idx="2242">
                  <c:v>-5.2015923566878977</c:v>
                </c:pt>
                <c:pt idx="2243">
                  <c:v>-5.2019872611464963</c:v>
                </c:pt>
                <c:pt idx="2244">
                  <c:v>-5.2015923566878977</c:v>
                </c:pt>
                <c:pt idx="2245">
                  <c:v>-5.2015923566878977</c:v>
                </c:pt>
                <c:pt idx="2246">
                  <c:v>-5.2023694267515914</c:v>
                </c:pt>
                <c:pt idx="2247">
                  <c:v>-5.2039235668789807</c:v>
                </c:pt>
                <c:pt idx="2248">
                  <c:v>-5.2031464968152861</c:v>
                </c:pt>
                <c:pt idx="2249">
                  <c:v>-5.202764331210191</c:v>
                </c:pt>
                <c:pt idx="2250">
                  <c:v>-5.202764331210191</c:v>
                </c:pt>
                <c:pt idx="2251">
                  <c:v>-5.2015923566878977</c:v>
                </c:pt>
                <c:pt idx="2252">
                  <c:v>-5.2019872611464963</c:v>
                </c:pt>
                <c:pt idx="2253">
                  <c:v>-5.2019872611464963</c:v>
                </c:pt>
                <c:pt idx="2254">
                  <c:v>-5.2019872611464963</c:v>
                </c:pt>
                <c:pt idx="2255">
                  <c:v>-5.2008152866242039</c:v>
                </c:pt>
                <c:pt idx="2256">
                  <c:v>-5.2012101910828026</c:v>
                </c:pt>
                <c:pt idx="2257">
                  <c:v>-5.2008152866242039</c:v>
                </c:pt>
                <c:pt idx="2258">
                  <c:v>-5.2012101910828026</c:v>
                </c:pt>
                <c:pt idx="2259">
                  <c:v>-5.2012101910828026</c:v>
                </c:pt>
                <c:pt idx="2260">
                  <c:v>-5.2012101910828026</c:v>
                </c:pt>
                <c:pt idx="2261">
                  <c:v>-5.2019872611464963</c:v>
                </c:pt>
                <c:pt idx="2262">
                  <c:v>-5.2015923566878977</c:v>
                </c:pt>
                <c:pt idx="2263">
                  <c:v>-5.2019872611464963</c:v>
                </c:pt>
                <c:pt idx="2264">
                  <c:v>-5.2019872611464963</c:v>
                </c:pt>
                <c:pt idx="2265">
                  <c:v>-5.202764331210191</c:v>
                </c:pt>
                <c:pt idx="2266">
                  <c:v>-5.2023694267515914</c:v>
                </c:pt>
                <c:pt idx="2267">
                  <c:v>-5.2023694267515914</c:v>
                </c:pt>
                <c:pt idx="2268">
                  <c:v>-5.2019872611464963</c:v>
                </c:pt>
                <c:pt idx="2269">
                  <c:v>-5.2019872611464963</c:v>
                </c:pt>
                <c:pt idx="2270">
                  <c:v>-5.2015923566878977</c:v>
                </c:pt>
                <c:pt idx="2271">
                  <c:v>-5.2019872611464963</c:v>
                </c:pt>
                <c:pt idx="2272">
                  <c:v>-5.2019872611464963</c:v>
                </c:pt>
                <c:pt idx="2273">
                  <c:v>-5.2012101910828026</c:v>
                </c:pt>
                <c:pt idx="2274">
                  <c:v>-5.2019872611464963</c:v>
                </c:pt>
                <c:pt idx="2275">
                  <c:v>-5.202764331210191</c:v>
                </c:pt>
                <c:pt idx="2276">
                  <c:v>-5.2019872611464963</c:v>
                </c:pt>
                <c:pt idx="2277">
                  <c:v>-5.2015923566878977</c:v>
                </c:pt>
                <c:pt idx="2278">
                  <c:v>-5.2019872611464963</c:v>
                </c:pt>
                <c:pt idx="2279">
                  <c:v>-5.2023694267515914</c:v>
                </c:pt>
                <c:pt idx="2280">
                  <c:v>-5.2031464968152861</c:v>
                </c:pt>
                <c:pt idx="2281">
                  <c:v>-5.2019872611464963</c:v>
                </c:pt>
                <c:pt idx="2282">
                  <c:v>-5.2019872611464963</c:v>
                </c:pt>
                <c:pt idx="2283">
                  <c:v>-5.202764331210191</c:v>
                </c:pt>
                <c:pt idx="2284">
                  <c:v>-5.2023694267515914</c:v>
                </c:pt>
                <c:pt idx="2285">
                  <c:v>-5.2031464968152861</c:v>
                </c:pt>
                <c:pt idx="2286">
                  <c:v>-5.2035414012738848</c:v>
                </c:pt>
                <c:pt idx="2287">
                  <c:v>-5.2050955414012741</c:v>
                </c:pt>
                <c:pt idx="2288">
                  <c:v>-5.202764331210191</c:v>
                </c:pt>
                <c:pt idx="2289">
                  <c:v>-5.202764331210191</c:v>
                </c:pt>
                <c:pt idx="2290">
                  <c:v>-5.2023694267515914</c:v>
                </c:pt>
                <c:pt idx="2291">
                  <c:v>-5.2035414012738848</c:v>
                </c:pt>
                <c:pt idx="2292">
                  <c:v>-5.2039235668789807</c:v>
                </c:pt>
                <c:pt idx="2293">
                  <c:v>-5.2039235668789807</c:v>
                </c:pt>
                <c:pt idx="2294">
                  <c:v>-5.2035414012738848</c:v>
                </c:pt>
                <c:pt idx="2295">
                  <c:v>-5.2035414012738848</c:v>
                </c:pt>
                <c:pt idx="2296">
                  <c:v>-5.2039235668789807</c:v>
                </c:pt>
                <c:pt idx="2297">
                  <c:v>-5.2047006369426754</c:v>
                </c:pt>
                <c:pt idx="2298">
                  <c:v>-5.2039235668789807</c:v>
                </c:pt>
                <c:pt idx="2299">
                  <c:v>-5.2047006369426754</c:v>
                </c:pt>
                <c:pt idx="2300">
                  <c:v>-5.2043184713375794</c:v>
                </c:pt>
                <c:pt idx="2301">
                  <c:v>-5.2054777070063691</c:v>
                </c:pt>
                <c:pt idx="2302">
                  <c:v>-5.2050955414012741</c:v>
                </c:pt>
                <c:pt idx="2303">
                  <c:v>-5.2058726114649687</c:v>
                </c:pt>
                <c:pt idx="2304">
                  <c:v>-5.2050955414012741</c:v>
                </c:pt>
                <c:pt idx="2305">
                  <c:v>-5.2043184713375794</c:v>
                </c:pt>
                <c:pt idx="2306">
                  <c:v>-5.2039235668789807</c:v>
                </c:pt>
                <c:pt idx="2307">
                  <c:v>-5.2039235668789807</c:v>
                </c:pt>
                <c:pt idx="2308">
                  <c:v>-5.2050955414012741</c:v>
                </c:pt>
                <c:pt idx="2309">
                  <c:v>-5.2050955414012741</c:v>
                </c:pt>
                <c:pt idx="2310">
                  <c:v>-5.2062547770700629</c:v>
                </c:pt>
                <c:pt idx="2311">
                  <c:v>-5.2074267515923562</c:v>
                </c:pt>
                <c:pt idx="2312">
                  <c:v>-5.2070318471337576</c:v>
                </c:pt>
                <c:pt idx="2313">
                  <c:v>-5.2058726114649687</c:v>
                </c:pt>
                <c:pt idx="2314">
                  <c:v>-5.2062547770700629</c:v>
                </c:pt>
                <c:pt idx="2315">
                  <c:v>-5.2058726114649687</c:v>
                </c:pt>
                <c:pt idx="2316">
                  <c:v>-5.2050955414012741</c:v>
                </c:pt>
                <c:pt idx="2317">
                  <c:v>-5.2062547770700629</c:v>
                </c:pt>
                <c:pt idx="2318">
                  <c:v>-5.2070318471337576</c:v>
                </c:pt>
                <c:pt idx="2319">
                  <c:v>-5.2070318471337576</c:v>
                </c:pt>
                <c:pt idx="2320">
                  <c:v>-5.2062547770700629</c:v>
                </c:pt>
                <c:pt idx="2321">
                  <c:v>-5.2066496815286625</c:v>
                </c:pt>
                <c:pt idx="2322">
                  <c:v>-5.2058726114649687</c:v>
                </c:pt>
                <c:pt idx="2323">
                  <c:v>-5.2070318471337576</c:v>
                </c:pt>
                <c:pt idx="2324">
                  <c:v>-5.2078089171974522</c:v>
                </c:pt>
                <c:pt idx="2325">
                  <c:v>-5.2070318471337576</c:v>
                </c:pt>
                <c:pt idx="2326">
                  <c:v>-5.2074267515923562</c:v>
                </c:pt>
                <c:pt idx="2327">
                  <c:v>-5.2066496815286625</c:v>
                </c:pt>
                <c:pt idx="2328">
                  <c:v>-5.2062547770700629</c:v>
                </c:pt>
                <c:pt idx="2329">
                  <c:v>-5.2074267515923562</c:v>
                </c:pt>
                <c:pt idx="2330">
                  <c:v>-5.2074267515923562</c:v>
                </c:pt>
                <c:pt idx="2331">
                  <c:v>-5.2074267515923562</c:v>
                </c:pt>
                <c:pt idx="2332">
                  <c:v>-5.2066496815286625</c:v>
                </c:pt>
                <c:pt idx="2333">
                  <c:v>-5.2054777070063691</c:v>
                </c:pt>
                <c:pt idx="2334">
                  <c:v>-5.2043184713375794</c:v>
                </c:pt>
                <c:pt idx="2335">
                  <c:v>-5.2047006369426754</c:v>
                </c:pt>
                <c:pt idx="2336">
                  <c:v>-5.2062547770700629</c:v>
                </c:pt>
                <c:pt idx="2337">
                  <c:v>-5.2062547770700629</c:v>
                </c:pt>
                <c:pt idx="2338">
                  <c:v>-5.2062547770700629</c:v>
                </c:pt>
                <c:pt idx="2339">
                  <c:v>-5.2070318471337576</c:v>
                </c:pt>
                <c:pt idx="2340">
                  <c:v>-5.2074267515923562</c:v>
                </c:pt>
                <c:pt idx="2341">
                  <c:v>-5.2070318471337576</c:v>
                </c:pt>
                <c:pt idx="2342">
                  <c:v>-5.2085987261146505</c:v>
                </c:pt>
                <c:pt idx="2343">
                  <c:v>-5.2078089171974522</c:v>
                </c:pt>
                <c:pt idx="2344">
                  <c:v>-5.20820382165605</c:v>
                </c:pt>
                <c:pt idx="2345">
                  <c:v>-5.20820382165605</c:v>
                </c:pt>
                <c:pt idx="2346">
                  <c:v>-5.2078089171974522</c:v>
                </c:pt>
                <c:pt idx="2347">
                  <c:v>-5.2074267515923562</c:v>
                </c:pt>
                <c:pt idx="2348">
                  <c:v>-5.2074267515923562</c:v>
                </c:pt>
                <c:pt idx="2349">
                  <c:v>-5.2062547770700629</c:v>
                </c:pt>
                <c:pt idx="2350">
                  <c:v>-5.2058726114649687</c:v>
                </c:pt>
                <c:pt idx="2351">
                  <c:v>-5.2058726114649687</c:v>
                </c:pt>
                <c:pt idx="2352">
                  <c:v>-5.2054777070063691</c:v>
                </c:pt>
                <c:pt idx="2353">
                  <c:v>-5.2054777070063691</c:v>
                </c:pt>
                <c:pt idx="2354">
                  <c:v>-5.2039235668789807</c:v>
                </c:pt>
                <c:pt idx="2355">
                  <c:v>-5.2047006369426754</c:v>
                </c:pt>
                <c:pt idx="2356">
                  <c:v>-5.2050955414012741</c:v>
                </c:pt>
                <c:pt idx="2357">
                  <c:v>-5.2047006369426754</c:v>
                </c:pt>
                <c:pt idx="2358">
                  <c:v>-5.2058726114649687</c:v>
                </c:pt>
                <c:pt idx="2359">
                  <c:v>-5.2058726114649687</c:v>
                </c:pt>
                <c:pt idx="2360">
                  <c:v>-5.2054777070063691</c:v>
                </c:pt>
                <c:pt idx="2361">
                  <c:v>-5.2047006369426754</c:v>
                </c:pt>
                <c:pt idx="2362">
                  <c:v>-5.2070318471337576</c:v>
                </c:pt>
                <c:pt idx="2363">
                  <c:v>-5.2070318471337576</c:v>
                </c:pt>
                <c:pt idx="2364">
                  <c:v>-5.2078089171974522</c:v>
                </c:pt>
                <c:pt idx="2365">
                  <c:v>-5.20820382165605</c:v>
                </c:pt>
                <c:pt idx="2366">
                  <c:v>-5.2085987261146505</c:v>
                </c:pt>
                <c:pt idx="2367">
                  <c:v>-5.2085987261146505</c:v>
                </c:pt>
                <c:pt idx="2368">
                  <c:v>-5.2132611464968157</c:v>
                </c:pt>
                <c:pt idx="2369">
                  <c:v>-5.2159745222929939</c:v>
                </c:pt>
                <c:pt idx="2370">
                  <c:v>-5.2155923566878979</c:v>
                </c:pt>
                <c:pt idx="2371">
                  <c:v>-5.2132611464968157</c:v>
                </c:pt>
                <c:pt idx="2372">
                  <c:v>-5.2093757961783442</c:v>
                </c:pt>
                <c:pt idx="2373">
                  <c:v>-5.2093757961783442</c:v>
                </c:pt>
                <c:pt idx="2374">
                  <c:v>-5.2085987261146505</c:v>
                </c:pt>
                <c:pt idx="2375">
                  <c:v>-5.2089808917197455</c:v>
                </c:pt>
                <c:pt idx="2376">
                  <c:v>-5.210152866242038</c:v>
                </c:pt>
                <c:pt idx="2377">
                  <c:v>-5.210535031847134</c:v>
                </c:pt>
                <c:pt idx="2378">
                  <c:v>-5.2132611464968157</c:v>
                </c:pt>
                <c:pt idx="2379">
                  <c:v>-5.2136433121019108</c:v>
                </c:pt>
                <c:pt idx="2380">
                  <c:v>-5.2132611464968157</c:v>
                </c:pt>
                <c:pt idx="2381">
                  <c:v>-5.2140382165605095</c:v>
                </c:pt>
                <c:pt idx="2382">
                  <c:v>-5.2159745222929939</c:v>
                </c:pt>
                <c:pt idx="2383">
                  <c:v>-5.2148152866242041</c:v>
                </c:pt>
                <c:pt idx="2384">
                  <c:v>-5.2136433121019108</c:v>
                </c:pt>
                <c:pt idx="2385">
                  <c:v>-5.2140382165605095</c:v>
                </c:pt>
                <c:pt idx="2386">
                  <c:v>-5.2136433121019108</c:v>
                </c:pt>
                <c:pt idx="2387">
                  <c:v>-5.2151974522292983</c:v>
                </c:pt>
                <c:pt idx="2388">
                  <c:v>-5.2163694267515917</c:v>
                </c:pt>
                <c:pt idx="2389">
                  <c:v>-5.2175286624203823</c:v>
                </c:pt>
                <c:pt idx="2390">
                  <c:v>-5.218305732484076</c:v>
                </c:pt>
                <c:pt idx="2391">
                  <c:v>-5.2175286624203823</c:v>
                </c:pt>
                <c:pt idx="2392">
                  <c:v>-5.2198726114649672</c:v>
                </c:pt>
                <c:pt idx="2393">
                  <c:v>-5.2198726114649672</c:v>
                </c:pt>
                <c:pt idx="2394">
                  <c:v>-5.2202547770700631</c:v>
                </c:pt>
                <c:pt idx="2395">
                  <c:v>-5.2198726114649672</c:v>
                </c:pt>
                <c:pt idx="2396">
                  <c:v>-5.2202547770700631</c:v>
                </c:pt>
                <c:pt idx="2397">
                  <c:v>-5.2210318471337578</c:v>
                </c:pt>
                <c:pt idx="2398">
                  <c:v>-5.2210318471337578</c:v>
                </c:pt>
                <c:pt idx="2399">
                  <c:v>-5.2210318471337578</c:v>
                </c:pt>
                <c:pt idx="2400">
                  <c:v>-5.2214267515923574</c:v>
                </c:pt>
                <c:pt idx="2401">
                  <c:v>-5.2222038216560511</c:v>
                </c:pt>
                <c:pt idx="2402">
                  <c:v>-5.2218089171974524</c:v>
                </c:pt>
                <c:pt idx="2403">
                  <c:v>-5.2237579617834395</c:v>
                </c:pt>
                <c:pt idx="2404">
                  <c:v>-5.2241401273885346</c:v>
                </c:pt>
                <c:pt idx="2405">
                  <c:v>-5.2253121019108271</c:v>
                </c:pt>
                <c:pt idx="2406">
                  <c:v>-5.2264713375796177</c:v>
                </c:pt>
                <c:pt idx="2407">
                  <c:v>-5.2260891719745226</c:v>
                </c:pt>
                <c:pt idx="2408">
                  <c:v>-5.2272484076433114</c:v>
                </c:pt>
                <c:pt idx="2409">
                  <c:v>-5.2288025477707007</c:v>
                </c:pt>
                <c:pt idx="2410">
                  <c:v>-5.2288025477707007</c:v>
                </c:pt>
                <c:pt idx="2411">
                  <c:v>-5.2288025477707007</c:v>
                </c:pt>
                <c:pt idx="2412">
                  <c:v>-5.2291974522292985</c:v>
                </c:pt>
                <c:pt idx="2413">
                  <c:v>-5.2284203821656048</c:v>
                </c:pt>
                <c:pt idx="2414">
                  <c:v>-5.2280254777070061</c:v>
                </c:pt>
                <c:pt idx="2415">
                  <c:v>-5.2288025477707007</c:v>
                </c:pt>
                <c:pt idx="2416">
                  <c:v>-5.2295796178343945</c:v>
                </c:pt>
                <c:pt idx="2417">
                  <c:v>-5.2303566878980892</c:v>
                </c:pt>
                <c:pt idx="2418">
                  <c:v>-5.2307515923566887</c:v>
                </c:pt>
                <c:pt idx="2419">
                  <c:v>-5.2307515923566887</c:v>
                </c:pt>
                <c:pt idx="2420">
                  <c:v>-5.2303566878980892</c:v>
                </c:pt>
                <c:pt idx="2421">
                  <c:v>-5.2311464968152865</c:v>
                </c:pt>
                <c:pt idx="2422">
                  <c:v>-5.2315286624203825</c:v>
                </c:pt>
                <c:pt idx="2423">
                  <c:v>-5.2338598726114647</c:v>
                </c:pt>
                <c:pt idx="2424">
                  <c:v>-5.2323057324840763</c:v>
                </c:pt>
                <c:pt idx="2425">
                  <c:v>-5.2338598726114647</c:v>
                </c:pt>
                <c:pt idx="2426">
                  <c:v>-5.2354140127388531</c:v>
                </c:pt>
                <c:pt idx="2427">
                  <c:v>-5.2338598726114647</c:v>
                </c:pt>
                <c:pt idx="2428">
                  <c:v>-5.2342547770700625</c:v>
                </c:pt>
                <c:pt idx="2429">
                  <c:v>-5.2323057324840763</c:v>
                </c:pt>
                <c:pt idx="2430">
                  <c:v>-5.2342547770700625</c:v>
                </c:pt>
                <c:pt idx="2431">
                  <c:v>-5.2361910828025477</c:v>
                </c:pt>
                <c:pt idx="2432">
                  <c:v>-5.2373630573248402</c:v>
                </c:pt>
                <c:pt idx="2433">
                  <c:v>-5.2385222929936299</c:v>
                </c:pt>
                <c:pt idx="2434">
                  <c:v>-5.2373630573248402</c:v>
                </c:pt>
                <c:pt idx="2435">
                  <c:v>-5.2389171974522304</c:v>
                </c:pt>
                <c:pt idx="2436">
                  <c:v>-5.2396942675159242</c:v>
                </c:pt>
                <c:pt idx="2437">
                  <c:v>-5.2416433121019104</c:v>
                </c:pt>
                <c:pt idx="2438">
                  <c:v>-5.2435796178343956</c:v>
                </c:pt>
                <c:pt idx="2439">
                  <c:v>-5.2447515923566881</c:v>
                </c:pt>
                <c:pt idx="2440">
                  <c:v>-5.2443566878980894</c:v>
                </c:pt>
                <c:pt idx="2441">
                  <c:v>-5.2459108280254778</c:v>
                </c:pt>
                <c:pt idx="2442">
                  <c:v>-5.2505732484076431</c:v>
                </c:pt>
                <c:pt idx="2443">
                  <c:v>-5.2513503184713368</c:v>
                </c:pt>
                <c:pt idx="2444">
                  <c:v>-5.2478598726114658</c:v>
                </c:pt>
                <c:pt idx="2445">
                  <c:v>-5.2447515923566881</c:v>
                </c:pt>
                <c:pt idx="2446">
                  <c:v>-5.2459108280254778</c:v>
                </c:pt>
                <c:pt idx="2447">
                  <c:v>-5.2451337579617832</c:v>
                </c:pt>
                <c:pt idx="2448">
                  <c:v>-5.2455286624203818</c:v>
                </c:pt>
                <c:pt idx="2449">
                  <c:v>-5.2470828025477694</c:v>
                </c:pt>
                <c:pt idx="2450">
                  <c:v>-5.2466878980891716</c:v>
                </c:pt>
                <c:pt idx="2451">
                  <c:v>-5.2459108280254778</c:v>
                </c:pt>
                <c:pt idx="2452">
                  <c:v>-5.2478598726114658</c:v>
                </c:pt>
                <c:pt idx="2453">
                  <c:v>-5.2501910828025471</c:v>
                </c:pt>
                <c:pt idx="2454">
                  <c:v>-5.2497961783439493</c:v>
                </c:pt>
                <c:pt idx="2455">
                  <c:v>-5.2513503184713368</c:v>
                </c:pt>
                <c:pt idx="2456">
                  <c:v>-5.2532993630573248</c:v>
                </c:pt>
                <c:pt idx="2457">
                  <c:v>-5.2529171974522288</c:v>
                </c:pt>
                <c:pt idx="2458">
                  <c:v>-5.2532993630573248</c:v>
                </c:pt>
                <c:pt idx="2459">
                  <c:v>-5.2532993630573248</c:v>
                </c:pt>
                <c:pt idx="2460">
                  <c:v>-5.2544713375796173</c:v>
                </c:pt>
                <c:pt idx="2461">
                  <c:v>-5.2540764331210186</c:v>
                </c:pt>
                <c:pt idx="2462">
                  <c:v>-5.2571847133757963</c:v>
                </c:pt>
                <c:pt idx="2463">
                  <c:v>-5.257579617834395</c:v>
                </c:pt>
                <c:pt idx="2464">
                  <c:v>-5.2579617834394909</c:v>
                </c:pt>
                <c:pt idx="2465">
                  <c:v>-5.2583566878980887</c:v>
                </c:pt>
                <c:pt idx="2466">
                  <c:v>-5.2606878980891727</c:v>
                </c:pt>
                <c:pt idx="2467">
                  <c:v>-5.2672993630573242</c:v>
                </c:pt>
                <c:pt idx="2468">
                  <c:v>-5.2680764331210179</c:v>
                </c:pt>
                <c:pt idx="2469">
                  <c:v>-5.2719617834394903</c:v>
                </c:pt>
                <c:pt idx="2470">
                  <c:v>-5.2742929936305734</c:v>
                </c:pt>
                <c:pt idx="2471">
                  <c:v>-5.274687898089172</c:v>
                </c:pt>
                <c:pt idx="2472">
                  <c:v>-5.2754649681528658</c:v>
                </c:pt>
                <c:pt idx="2473">
                  <c:v>-5.2719617834394903</c:v>
                </c:pt>
                <c:pt idx="2474">
                  <c:v>-5.2742929936305734</c:v>
                </c:pt>
                <c:pt idx="2475">
                  <c:v>-5.274687898089172</c:v>
                </c:pt>
                <c:pt idx="2476">
                  <c:v>-5.2742929936305734</c:v>
                </c:pt>
                <c:pt idx="2477">
                  <c:v>-5.2738980891719747</c:v>
                </c:pt>
                <c:pt idx="2478">
                  <c:v>-5.2758471337579618</c:v>
                </c:pt>
                <c:pt idx="2479">
                  <c:v>-5.2750700636942671</c:v>
                </c:pt>
                <c:pt idx="2480">
                  <c:v>-5.2758471337579618</c:v>
                </c:pt>
                <c:pt idx="2481">
                  <c:v>-5.2766242038216555</c:v>
                </c:pt>
                <c:pt idx="2482">
                  <c:v>-5.2785732484076435</c:v>
                </c:pt>
                <c:pt idx="2483">
                  <c:v>-5.2789554140127395</c:v>
                </c:pt>
                <c:pt idx="2484">
                  <c:v>-5.2820636942675154</c:v>
                </c:pt>
                <c:pt idx="2485">
                  <c:v>-5.2847898089171972</c:v>
                </c:pt>
                <c:pt idx="2486">
                  <c:v>-5.2960636942675157</c:v>
                </c:pt>
                <c:pt idx="2487">
                  <c:v>-5.2878980891719749</c:v>
                </c:pt>
                <c:pt idx="2488">
                  <c:v>-5.2890700636942674</c:v>
                </c:pt>
                <c:pt idx="2489">
                  <c:v>-5.2886751592356687</c:v>
                </c:pt>
                <c:pt idx="2490">
                  <c:v>-5.2906242038216558</c:v>
                </c:pt>
                <c:pt idx="2491">
                  <c:v>-5.2921783439490442</c:v>
                </c:pt>
                <c:pt idx="2492">
                  <c:v>-5.2937324840764326</c:v>
                </c:pt>
                <c:pt idx="2493">
                  <c:v>-5.2952866242038219</c:v>
                </c:pt>
                <c:pt idx="2494">
                  <c:v>-5.297235668789809</c:v>
                </c:pt>
                <c:pt idx="2495">
                  <c:v>-5.2995668789808921</c:v>
                </c:pt>
                <c:pt idx="2496">
                  <c:v>-5.3018980891719742</c:v>
                </c:pt>
                <c:pt idx="2497">
                  <c:v>-5.3026751592356689</c:v>
                </c:pt>
                <c:pt idx="2498">
                  <c:v>-5.3018980891719742</c:v>
                </c:pt>
                <c:pt idx="2499">
                  <c:v>-5.3026751592356689</c:v>
                </c:pt>
                <c:pt idx="2500">
                  <c:v>-5.3026751592356689</c:v>
                </c:pt>
                <c:pt idx="2501">
                  <c:v>-5.3038343949044577</c:v>
                </c:pt>
                <c:pt idx="2502">
                  <c:v>-5.305388535031847</c:v>
                </c:pt>
                <c:pt idx="2503">
                  <c:v>-5.3077197452229292</c:v>
                </c:pt>
                <c:pt idx="2504">
                  <c:v>-5.3096687898089172</c:v>
                </c:pt>
                <c:pt idx="2505">
                  <c:v>-5.3123949044585981</c:v>
                </c:pt>
                <c:pt idx="2506">
                  <c:v>-5.3158853503184709</c:v>
                </c:pt>
                <c:pt idx="2507">
                  <c:v>-5.3178343949044589</c:v>
                </c:pt>
                <c:pt idx="2508">
                  <c:v>-5.3205605095541397</c:v>
                </c:pt>
                <c:pt idx="2509">
                  <c:v>-5.3209426751592357</c:v>
                </c:pt>
                <c:pt idx="2510">
                  <c:v>-5.3224968152866241</c:v>
                </c:pt>
                <c:pt idx="2511">
                  <c:v>-5.3259999999999996</c:v>
                </c:pt>
                <c:pt idx="2512">
                  <c:v>-5.327936305732484</c:v>
                </c:pt>
                <c:pt idx="2513">
                  <c:v>-5.3294904458598715</c:v>
                </c:pt>
                <c:pt idx="2514">
                  <c:v>-5.3322165605095533</c:v>
                </c:pt>
                <c:pt idx="2515">
                  <c:v>-5.3322165605095533</c:v>
                </c:pt>
                <c:pt idx="2516">
                  <c:v>-5.334942675159235</c:v>
                </c:pt>
                <c:pt idx="2517">
                  <c:v>-5.3361019108280248</c:v>
                </c:pt>
                <c:pt idx="2518">
                  <c:v>-5.3376560509554132</c:v>
                </c:pt>
                <c:pt idx="2519">
                  <c:v>-5.3392101910828025</c:v>
                </c:pt>
                <c:pt idx="2520">
                  <c:v>-5.3407643312101909</c:v>
                </c:pt>
                <c:pt idx="2521">
                  <c:v>-5.342331210191082</c:v>
                </c:pt>
                <c:pt idx="2522">
                  <c:v>-5.3458216560509557</c:v>
                </c:pt>
                <c:pt idx="2523">
                  <c:v>-5.3489299363057325</c:v>
                </c:pt>
                <c:pt idx="2524">
                  <c:v>-5.3512611464968147</c:v>
                </c:pt>
                <c:pt idx="2525">
                  <c:v>-5.3536050955414014</c:v>
                </c:pt>
                <c:pt idx="2526">
                  <c:v>-5.3570955414012733</c:v>
                </c:pt>
                <c:pt idx="2527">
                  <c:v>-5.3598216560509551</c:v>
                </c:pt>
                <c:pt idx="2528">
                  <c:v>-5.3625350318471332</c:v>
                </c:pt>
                <c:pt idx="2529">
                  <c:v>-5.3656560509554145</c:v>
                </c:pt>
                <c:pt idx="2530">
                  <c:v>-5.3679872611464958</c:v>
                </c:pt>
                <c:pt idx="2531">
                  <c:v>-5.3718726114649682</c:v>
                </c:pt>
                <c:pt idx="2532">
                  <c:v>-5.3734267515923566</c:v>
                </c:pt>
                <c:pt idx="2533">
                  <c:v>-5.3718726114649682</c:v>
                </c:pt>
                <c:pt idx="2534">
                  <c:v>-5.3753757961783437</c:v>
                </c:pt>
                <c:pt idx="2535">
                  <c:v>-5.3773121019108272</c:v>
                </c:pt>
                <c:pt idx="2536">
                  <c:v>-5.3788662420382165</c:v>
                </c:pt>
                <c:pt idx="2537">
                  <c:v>-5.3811974522292987</c:v>
                </c:pt>
                <c:pt idx="2538">
                  <c:v>-5.3831464968152867</c:v>
                </c:pt>
                <c:pt idx="2539">
                  <c:v>-5.3854777070063689</c:v>
                </c:pt>
                <c:pt idx="2540">
                  <c:v>-5.3870318471337582</c:v>
                </c:pt>
                <c:pt idx="2541">
                  <c:v>-5.3909171974522296</c:v>
                </c:pt>
                <c:pt idx="2542">
                  <c:v>-5.3916942675159234</c:v>
                </c:pt>
                <c:pt idx="2543">
                  <c:v>-5.3944203821656043</c:v>
                </c:pt>
                <c:pt idx="2544">
                  <c:v>-5.3967515923566882</c:v>
                </c:pt>
                <c:pt idx="2545">
                  <c:v>-5.3987006369426744</c:v>
                </c:pt>
                <c:pt idx="2546">
                  <c:v>-5.4006369426751597</c:v>
                </c:pt>
                <c:pt idx="2547">
                  <c:v>-5.4025859872611459</c:v>
                </c:pt>
                <c:pt idx="2548">
                  <c:v>-5.4064713375796174</c:v>
                </c:pt>
                <c:pt idx="2549">
                  <c:v>-5.4088025477707014</c:v>
                </c:pt>
                <c:pt idx="2550">
                  <c:v>-5.4111337579617826</c:v>
                </c:pt>
                <c:pt idx="2551">
                  <c:v>-5.4138598726114653</c:v>
                </c:pt>
                <c:pt idx="2552">
                  <c:v>-5.4165732484076425</c:v>
                </c:pt>
                <c:pt idx="2553">
                  <c:v>-5.4192993630573243</c:v>
                </c:pt>
                <c:pt idx="2554">
                  <c:v>-5.4231847133757958</c:v>
                </c:pt>
                <c:pt idx="2555">
                  <c:v>-5.425515923566878</c:v>
                </c:pt>
                <c:pt idx="2556">
                  <c:v>-5.4301910828025477</c:v>
                </c:pt>
                <c:pt idx="2557">
                  <c:v>-5.4321273885350312</c:v>
                </c:pt>
                <c:pt idx="2558">
                  <c:v>-5.4356305732484076</c:v>
                </c:pt>
                <c:pt idx="2559">
                  <c:v>-5.4379617834394898</c:v>
                </c:pt>
                <c:pt idx="2560">
                  <c:v>-5.4414649681528662</c:v>
                </c:pt>
                <c:pt idx="2561">
                  <c:v>-5.4430191082802546</c:v>
                </c:pt>
                <c:pt idx="2562">
                  <c:v>-5.4469044585987261</c:v>
                </c:pt>
                <c:pt idx="2563">
                  <c:v>-5.4480636942675167</c:v>
                </c:pt>
                <c:pt idx="2564">
                  <c:v>-5.450394904458598</c:v>
                </c:pt>
                <c:pt idx="2565">
                  <c:v>-5.4531210191082797</c:v>
                </c:pt>
                <c:pt idx="2566">
                  <c:v>-5.4581783439490446</c:v>
                </c:pt>
                <c:pt idx="2567">
                  <c:v>-5.4608917197452236</c:v>
                </c:pt>
                <c:pt idx="2568">
                  <c:v>-5.4643949044585982</c:v>
                </c:pt>
                <c:pt idx="2569">
                  <c:v>-5.4682802547770688</c:v>
                </c:pt>
                <c:pt idx="2570">
                  <c:v>-5.4702292993630568</c:v>
                </c:pt>
                <c:pt idx="2571">
                  <c:v>-5.4721656050955403</c:v>
                </c:pt>
                <c:pt idx="2572">
                  <c:v>-5.4745095541401279</c:v>
                </c:pt>
                <c:pt idx="2573">
                  <c:v>-5.4776178343949047</c:v>
                </c:pt>
                <c:pt idx="2574">
                  <c:v>-5.4795541401273882</c:v>
                </c:pt>
                <c:pt idx="2575">
                  <c:v>-5.4822802547770699</c:v>
                </c:pt>
                <c:pt idx="2576">
                  <c:v>-5.4850063694267508</c:v>
                </c:pt>
                <c:pt idx="2577">
                  <c:v>-5.4873375796178347</c:v>
                </c:pt>
                <c:pt idx="2578">
                  <c:v>-5.4900509554140129</c:v>
                </c:pt>
                <c:pt idx="2579">
                  <c:v>-5.4931592356687888</c:v>
                </c:pt>
                <c:pt idx="2580">
                  <c:v>-5.4958853503184715</c:v>
                </c:pt>
                <c:pt idx="2581">
                  <c:v>-5.4986114649681523</c:v>
                </c:pt>
                <c:pt idx="2582">
                  <c:v>-5.5013248407643305</c:v>
                </c:pt>
                <c:pt idx="2583">
                  <c:v>-5.5044331210191082</c:v>
                </c:pt>
                <c:pt idx="2584">
                  <c:v>-5.5063821656050953</c:v>
                </c:pt>
                <c:pt idx="2585">
                  <c:v>-5.5075541401273878</c:v>
                </c:pt>
                <c:pt idx="2586">
                  <c:v>-5.5114394904458592</c:v>
                </c:pt>
                <c:pt idx="2587">
                  <c:v>-5.514547770700637</c:v>
                </c:pt>
                <c:pt idx="2588">
                  <c:v>-5.5164840764331204</c:v>
                </c:pt>
                <c:pt idx="2589">
                  <c:v>-5.5192101910828022</c:v>
                </c:pt>
                <c:pt idx="2590">
                  <c:v>-5.5207643312101906</c:v>
                </c:pt>
                <c:pt idx="2591">
                  <c:v>-5.5246496815286621</c:v>
                </c:pt>
                <c:pt idx="2592">
                  <c:v>-5.5273757961783438</c:v>
                </c:pt>
                <c:pt idx="2593">
                  <c:v>-5.5312611464968153</c:v>
                </c:pt>
                <c:pt idx="2594">
                  <c:v>-5.5351464968152859</c:v>
                </c:pt>
                <c:pt idx="2595">
                  <c:v>-5.5398089171974521</c:v>
                </c:pt>
                <c:pt idx="2596">
                  <c:v>-5.5425350318471329</c:v>
                </c:pt>
                <c:pt idx="2597">
                  <c:v>-5.5452611464968147</c:v>
                </c:pt>
                <c:pt idx="2598">
                  <c:v>-5.5487515923566884</c:v>
                </c:pt>
                <c:pt idx="2599">
                  <c:v>-5.5530318471337576</c:v>
                </c:pt>
                <c:pt idx="2600">
                  <c:v>-5.5557579617834403</c:v>
                </c:pt>
                <c:pt idx="2601">
                  <c:v>-5.5580891719745216</c:v>
                </c:pt>
                <c:pt idx="2602">
                  <c:v>-5.5608025477707006</c:v>
                </c:pt>
                <c:pt idx="2603">
                  <c:v>-5.5627515923566877</c:v>
                </c:pt>
                <c:pt idx="2604">
                  <c:v>-5.5658598726114654</c:v>
                </c:pt>
                <c:pt idx="2605">
                  <c:v>-5.5693630573248409</c:v>
                </c:pt>
                <c:pt idx="2606">
                  <c:v>-5.5712993630573244</c:v>
                </c:pt>
                <c:pt idx="2607">
                  <c:v>-5.5744203821656049</c:v>
                </c:pt>
                <c:pt idx="2608">
                  <c:v>-5.5759745222929933</c:v>
                </c:pt>
                <c:pt idx="2609">
                  <c:v>-5.5794649681528661</c:v>
                </c:pt>
                <c:pt idx="2610">
                  <c:v>-5.5829681528662416</c:v>
                </c:pt>
                <c:pt idx="2611">
                  <c:v>-5.5841273885350322</c:v>
                </c:pt>
                <c:pt idx="2612">
                  <c:v>-5.5856942675159234</c:v>
                </c:pt>
                <c:pt idx="2613">
                  <c:v>-5.5888025477707011</c:v>
                </c:pt>
                <c:pt idx="2614">
                  <c:v>-5.5919108280254779</c:v>
                </c:pt>
                <c:pt idx="2615">
                  <c:v>-5.5965732484076431</c:v>
                </c:pt>
                <c:pt idx="2616">
                  <c:v>-5.6000764331210187</c:v>
                </c:pt>
                <c:pt idx="2617">
                  <c:v>-5.6035668789808906</c:v>
                </c:pt>
                <c:pt idx="2618">
                  <c:v>-5.6082420382165603</c:v>
                </c:pt>
                <c:pt idx="2619">
                  <c:v>-5.6097961783439496</c:v>
                </c:pt>
                <c:pt idx="2620">
                  <c:v>-5.6125095541401278</c:v>
                </c:pt>
                <c:pt idx="2621">
                  <c:v>-5.617171974522293</c:v>
                </c:pt>
                <c:pt idx="2622">
                  <c:v>-5.6191210191082792</c:v>
                </c:pt>
                <c:pt idx="2623">
                  <c:v>-5.6218471337579619</c:v>
                </c:pt>
                <c:pt idx="2624">
                  <c:v>-5.6249554140127378</c:v>
                </c:pt>
                <c:pt idx="2625">
                  <c:v>-5.629235668789808</c:v>
                </c:pt>
                <c:pt idx="2626">
                  <c:v>-5.6323439490445857</c:v>
                </c:pt>
                <c:pt idx="2627">
                  <c:v>-5.6358343949044585</c:v>
                </c:pt>
                <c:pt idx="2628">
                  <c:v>-5.639337579617834</c:v>
                </c:pt>
                <c:pt idx="2629">
                  <c:v>-5.6416687898089171</c:v>
                </c:pt>
                <c:pt idx="2630">
                  <c:v>-5.6451719745222926</c:v>
                </c:pt>
                <c:pt idx="2631">
                  <c:v>-5.6478853503184716</c:v>
                </c:pt>
                <c:pt idx="2632">
                  <c:v>-5.6525605095541405</c:v>
                </c:pt>
                <c:pt idx="2633">
                  <c:v>-5.6560509554140124</c:v>
                </c:pt>
                <c:pt idx="2634">
                  <c:v>-5.6595541401273879</c:v>
                </c:pt>
                <c:pt idx="2635">
                  <c:v>-5.6630573248407634</c:v>
                </c:pt>
                <c:pt idx="2636">
                  <c:v>-5.6661656050955411</c:v>
                </c:pt>
                <c:pt idx="2637">
                  <c:v>-5.6700509554140126</c:v>
                </c:pt>
                <c:pt idx="2638">
                  <c:v>-5.6723821656050948</c:v>
                </c:pt>
                <c:pt idx="2639">
                  <c:v>-5.6758853503184703</c:v>
                </c:pt>
                <c:pt idx="2640">
                  <c:v>-5.678993630573248</c:v>
                </c:pt>
                <c:pt idx="2641">
                  <c:v>-5.6832611464968146</c:v>
                </c:pt>
                <c:pt idx="2642">
                  <c:v>-5.6871592356687897</c:v>
                </c:pt>
                <c:pt idx="2643">
                  <c:v>-5.6887133757961781</c:v>
                </c:pt>
                <c:pt idx="2644">
                  <c:v>-5.6914267515923562</c:v>
                </c:pt>
                <c:pt idx="2645">
                  <c:v>-5.6933757961783433</c:v>
                </c:pt>
                <c:pt idx="2646">
                  <c:v>-5.6957070063694273</c:v>
                </c:pt>
                <c:pt idx="2647">
                  <c:v>-5.6999872611464966</c:v>
                </c:pt>
                <c:pt idx="2648">
                  <c:v>-5.7042547770700631</c:v>
                </c:pt>
                <c:pt idx="2649">
                  <c:v>-5.7073757961783436</c:v>
                </c:pt>
                <c:pt idx="2650">
                  <c:v>-5.7112611464968142</c:v>
                </c:pt>
                <c:pt idx="2651">
                  <c:v>-5.7151464968152856</c:v>
                </c:pt>
                <c:pt idx="2652">
                  <c:v>-5.7178726114649674</c:v>
                </c:pt>
                <c:pt idx="2653">
                  <c:v>-5.7209808917197451</c:v>
                </c:pt>
                <c:pt idx="2654">
                  <c:v>-5.724471337579617</c:v>
                </c:pt>
                <c:pt idx="2655">
                  <c:v>-5.7271974522292988</c:v>
                </c:pt>
                <c:pt idx="2656">
                  <c:v>-5.7303057324840765</c:v>
                </c:pt>
                <c:pt idx="2657">
                  <c:v>-5.7338089171974529</c:v>
                </c:pt>
                <c:pt idx="2658">
                  <c:v>-5.7372993630573239</c:v>
                </c:pt>
                <c:pt idx="2659">
                  <c:v>-5.7400254777070057</c:v>
                </c:pt>
                <c:pt idx="2660">
                  <c:v>-5.7435286624203821</c:v>
                </c:pt>
                <c:pt idx="2661">
                  <c:v>-5.7470191082802558</c:v>
                </c:pt>
                <c:pt idx="2662">
                  <c:v>-5.7509171974522282</c:v>
                </c:pt>
                <c:pt idx="2663">
                  <c:v>-5.7555796178343952</c:v>
                </c:pt>
                <c:pt idx="2664">
                  <c:v>-5.7590700636942671</c:v>
                </c:pt>
                <c:pt idx="2665">
                  <c:v>-5.7093121019108279</c:v>
                </c:pt>
                <c:pt idx="2666">
                  <c:v>-5.6603312101910825</c:v>
                </c:pt>
                <c:pt idx="2667">
                  <c:v>-5.6105732484076434</c:v>
                </c:pt>
                <c:pt idx="2668">
                  <c:v>-5.5608025477707006</c:v>
                </c:pt>
                <c:pt idx="2669">
                  <c:v>-5.5087133757961784</c:v>
                </c:pt>
                <c:pt idx="2670">
                  <c:v>-5.4581783439490446</c:v>
                </c:pt>
                <c:pt idx="2671">
                  <c:v>-5.4056942675159236</c:v>
                </c:pt>
                <c:pt idx="2672">
                  <c:v>-5.3520382165605103</c:v>
                </c:pt>
                <c:pt idx="2673">
                  <c:v>-5.297235668789809</c:v>
                </c:pt>
                <c:pt idx="2674">
                  <c:v>-5.2412484076433117</c:v>
                </c:pt>
                <c:pt idx="2675">
                  <c:v>-5.1841019108280246</c:v>
                </c:pt>
                <c:pt idx="2676">
                  <c:v>-5.1254012738853501</c:v>
                </c:pt>
                <c:pt idx="2677">
                  <c:v>-5.0674777070063692</c:v>
                </c:pt>
                <c:pt idx="2678">
                  <c:v>-5.006433121019108</c:v>
                </c:pt>
                <c:pt idx="2679">
                  <c:v>-4.9473503184713374</c:v>
                </c:pt>
                <c:pt idx="2680">
                  <c:v>-4.8867006369426749</c:v>
                </c:pt>
                <c:pt idx="2681">
                  <c:v>-4.8260509554140132</c:v>
                </c:pt>
                <c:pt idx="2682">
                  <c:v>-4.7638471337579613</c:v>
                </c:pt>
                <c:pt idx="2683">
                  <c:v>-4.7039872611464961</c:v>
                </c:pt>
                <c:pt idx="2684">
                  <c:v>-4.6441146496815282</c:v>
                </c:pt>
                <c:pt idx="2685">
                  <c:v>-4.5830828025477706</c:v>
                </c:pt>
                <c:pt idx="2686">
                  <c:v>-4.5220382165605102</c:v>
                </c:pt>
                <c:pt idx="2687">
                  <c:v>-4.4610063694267517</c:v>
                </c:pt>
                <c:pt idx="2688">
                  <c:v>-4.4007515923566878</c:v>
                </c:pt>
                <c:pt idx="2689">
                  <c:v>-4.3412738853503186</c:v>
                </c:pt>
                <c:pt idx="2690">
                  <c:v>-4.2821783439490435</c:v>
                </c:pt>
                <c:pt idx="2691">
                  <c:v>-4.2246496815286623</c:v>
                </c:pt>
                <c:pt idx="2692">
                  <c:v>-4.163605095541401</c:v>
                </c:pt>
                <c:pt idx="2693">
                  <c:v>-4.1052993630573242</c:v>
                </c:pt>
                <c:pt idx="2694">
                  <c:v>-4.046585987261146</c:v>
                </c:pt>
                <c:pt idx="2695">
                  <c:v>-3.9894394904458594</c:v>
                </c:pt>
                <c:pt idx="2696">
                  <c:v>-3.9311337579617835</c:v>
                </c:pt>
                <c:pt idx="2697">
                  <c:v>-3.8732101910828027</c:v>
                </c:pt>
                <c:pt idx="2698">
                  <c:v>-3.8172229299363054</c:v>
                </c:pt>
                <c:pt idx="2699">
                  <c:v>-3.7608535031847135</c:v>
                </c:pt>
                <c:pt idx="2700">
                  <c:v>-3.7037070063694268</c:v>
                </c:pt>
                <c:pt idx="2701">
                  <c:v>-3.6496687898089171</c:v>
                </c:pt>
                <c:pt idx="2702">
                  <c:v>-3.596025477707006</c:v>
                </c:pt>
                <c:pt idx="2703">
                  <c:v>-3.5423694267515926</c:v>
                </c:pt>
                <c:pt idx="2704">
                  <c:v>-3.4883312101910828</c:v>
                </c:pt>
                <c:pt idx="2705">
                  <c:v>-3.4370191082802544</c:v>
                </c:pt>
                <c:pt idx="2706">
                  <c:v>-3.3857070063694272</c:v>
                </c:pt>
                <c:pt idx="2707">
                  <c:v>-3.3343821656050956</c:v>
                </c:pt>
                <c:pt idx="2708">
                  <c:v>-3.2834522292993626</c:v>
                </c:pt>
                <c:pt idx="2709">
                  <c:v>-3.2321401273885351</c:v>
                </c:pt>
                <c:pt idx="2710">
                  <c:v>-3.1816050955414008</c:v>
                </c:pt>
                <c:pt idx="2711">
                  <c:v>-3.131452229299363</c:v>
                </c:pt>
                <c:pt idx="2712">
                  <c:v>-3.0805222929936309</c:v>
                </c:pt>
                <c:pt idx="2713">
                  <c:v>-3.0311592356687895</c:v>
                </c:pt>
                <c:pt idx="2714">
                  <c:v>-2.9802292993630575</c:v>
                </c:pt>
                <c:pt idx="2715">
                  <c:v>-2.9316305732484071</c:v>
                </c:pt>
                <c:pt idx="2716">
                  <c:v>-2.884585987261147</c:v>
                </c:pt>
                <c:pt idx="2717">
                  <c:v>-2.8356050955414012</c:v>
                </c:pt>
                <c:pt idx="2718">
                  <c:v>-2.7877961783439491</c:v>
                </c:pt>
                <c:pt idx="2719">
                  <c:v>-2.7399745222929934</c:v>
                </c:pt>
                <c:pt idx="2720">
                  <c:v>-2.6933248407643315</c:v>
                </c:pt>
                <c:pt idx="2721">
                  <c:v>-2.6466751592356688</c:v>
                </c:pt>
                <c:pt idx="2722">
                  <c:v>-2.6015796178343944</c:v>
                </c:pt>
                <c:pt idx="2723">
                  <c:v>-2.5576433121019106</c:v>
                </c:pt>
                <c:pt idx="2724">
                  <c:v>-2.5121656050955412</c:v>
                </c:pt>
                <c:pt idx="2725">
                  <c:v>-2.4666751592356686</c:v>
                </c:pt>
                <c:pt idx="2726">
                  <c:v>-2.421184713375796</c:v>
                </c:pt>
                <c:pt idx="2727">
                  <c:v>-2.3772611464968154</c:v>
                </c:pt>
                <c:pt idx="2728">
                  <c:v>-2.3333375796178348</c:v>
                </c:pt>
                <c:pt idx="2729">
                  <c:v>-2.2894012738853502</c:v>
                </c:pt>
                <c:pt idx="2730">
                  <c:v>-2.2462547770700634</c:v>
                </c:pt>
                <c:pt idx="2731">
                  <c:v>-2.203872611464968</c:v>
                </c:pt>
                <c:pt idx="2732">
                  <c:v>-2.1615031847133754</c:v>
                </c:pt>
                <c:pt idx="2733">
                  <c:v>-2.1195159235668788</c:v>
                </c:pt>
                <c:pt idx="2734">
                  <c:v>-2.0794777070063692</c:v>
                </c:pt>
                <c:pt idx="2735">
                  <c:v>-2.0378726114649681</c:v>
                </c:pt>
                <c:pt idx="2736">
                  <c:v>-1.9966624203821655</c:v>
                </c:pt>
                <c:pt idx="2737">
                  <c:v>-1.9542929936305731</c:v>
                </c:pt>
                <c:pt idx="2738">
                  <c:v>-1.9142547770700638</c:v>
                </c:pt>
                <c:pt idx="2739">
                  <c:v>-1.8742038216560508</c:v>
                </c:pt>
                <c:pt idx="2740">
                  <c:v>-1.8329936305732482</c:v>
                </c:pt>
                <c:pt idx="2741">
                  <c:v>-1.7929554140127391</c:v>
                </c:pt>
                <c:pt idx="2742">
                  <c:v>-1.7536942675159235</c:v>
                </c:pt>
                <c:pt idx="2743">
                  <c:v>-1.7140382165605095</c:v>
                </c:pt>
                <c:pt idx="2744">
                  <c:v>-1.6751592356687897</c:v>
                </c:pt>
                <c:pt idx="2745">
                  <c:v>-1.6370700636942672</c:v>
                </c:pt>
                <c:pt idx="2746">
                  <c:v>-1.5977961783439492</c:v>
                </c:pt>
                <c:pt idx="2747">
                  <c:v>-1.5593121019108278</c:v>
                </c:pt>
                <c:pt idx="2748">
                  <c:v>-1.5212101910828024</c:v>
                </c:pt>
                <c:pt idx="2749">
                  <c:v>-1.4835031847133759</c:v>
                </c:pt>
                <c:pt idx="2750">
                  <c:v>-1.4461783439490445</c:v>
                </c:pt>
                <c:pt idx="2751">
                  <c:v>-1.4084713375796176</c:v>
                </c:pt>
                <c:pt idx="2752">
                  <c:v>-1.371936305732484</c:v>
                </c:pt>
                <c:pt idx="2753">
                  <c:v>-1.3349936305732484</c:v>
                </c:pt>
                <c:pt idx="2754">
                  <c:v>-1.2984585987261146</c:v>
                </c:pt>
                <c:pt idx="2755">
                  <c:v>-1.2615222929936305</c:v>
                </c:pt>
                <c:pt idx="2756">
                  <c:v>-1.2257566878980892</c:v>
                </c:pt>
                <c:pt idx="2757">
                  <c:v>-1.1892140127388535</c:v>
                </c:pt>
                <c:pt idx="2758">
                  <c:v>-1.1538369426751591</c:v>
                </c:pt>
                <c:pt idx="2759">
                  <c:v>-1.1188484076433121</c:v>
                </c:pt>
                <c:pt idx="2760">
                  <c:v>-1.0834713375796179</c:v>
                </c:pt>
                <c:pt idx="2761">
                  <c:v>-1.0496496815286624</c:v>
                </c:pt>
                <c:pt idx="2762">
                  <c:v>-1.0158267515923567</c:v>
                </c:pt>
                <c:pt idx="2763">
                  <c:v>-0.98239363057324836</c:v>
                </c:pt>
                <c:pt idx="2764">
                  <c:v>-0.94740509554140129</c:v>
                </c:pt>
                <c:pt idx="2765">
                  <c:v>-0.91397197452229295</c:v>
                </c:pt>
                <c:pt idx="2766">
                  <c:v>-0.88053885350318473</c:v>
                </c:pt>
                <c:pt idx="2767">
                  <c:v>-0.84749426751592349</c:v>
                </c:pt>
                <c:pt idx="2768">
                  <c:v>-0.81406114649681527</c:v>
                </c:pt>
                <c:pt idx="2769">
                  <c:v>-0.78179363057324835</c:v>
                </c:pt>
                <c:pt idx="2770">
                  <c:v>-0.74991592356687897</c:v>
                </c:pt>
                <c:pt idx="2771">
                  <c:v>-0.71725987261146495</c:v>
                </c:pt>
                <c:pt idx="2772">
                  <c:v>-0.68460509554140125</c:v>
                </c:pt>
                <c:pt idx="2773">
                  <c:v>-0.65272611464968155</c:v>
                </c:pt>
                <c:pt idx="2774">
                  <c:v>-0.62240254777070048</c:v>
                </c:pt>
                <c:pt idx="2775">
                  <c:v>-0.59087515923566869</c:v>
                </c:pt>
                <c:pt idx="2776">
                  <c:v>-0.56051210191082801</c:v>
                </c:pt>
                <c:pt idx="2777">
                  <c:v>-0.53007261146496809</c:v>
                </c:pt>
                <c:pt idx="2778">
                  <c:v>-0.49877834394904458</c:v>
                </c:pt>
                <c:pt idx="2779">
                  <c:v>-0.46892101910828027</c:v>
                </c:pt>
                <c:pt idx="2780">
                  <c:v>-0.43871464968152862</c:v>
                </c:pt>
                <c:pt idx="2781">
                  <c:v>-0.40858598726114653</c:v>
                </c:pt>
                <c:pt idx="2782">
                  <c:v>-0.37857324840764334</c:v>
                </c:pt>
                <c:pt idx="2783">
                  <c:v>-0.34867770700636946</c:v>
                </c:pt>
                <c:pt idx="2784">
                  <c:v>-0.31952101910828024</c:v>
                </c:pt>
                <c:pt idx="2785">
                  <c:v>-0.28997579617834396</c:v>
                </c:pt>
                <c:pt idx="2786">
                  <c:v>-0.2613235668789809</c:v>
                </c:pt>
                <c:pt idx="2787">
                  <c:v>-0.23255541401273885</c:v>
                </c:pt>
                <c:pt idx="2788">
                  <c:v>-0.20413757961783438</c:v>
                </c:pt>
                <c:pt idx="2789">
                  <c:v>-0.17455286624203822</c:v>
                </c:pt>
                <c:pt idx="2790">
                  <c:v>-0.14636815286624202</c:v>
                </c:pt>
                <c:pt idx="2791">
                  <c:v>-0.11787171974522292</c:v>
                </c:pt>
                <c:pt idx="2792">
                  <c:v>-9.0114267515923552E-2</c:v>
                </c:pt>
                <c:pt idx="2793">
                  <c:v>-6.2706878980891709E-2</c:v>
                </c:pt>
                <c:pt idx="2794">
                  <c:v>-3.511656050955414E-2</c:v>
                </c:pt>
                <c:pt idx="2795">
                  <c:v>-7.8645987261146497E-3</c:v>
                </c:pt>
                <c:pt idx="2796">
                  <c:v>1.9768407643312103E-2</c:v>
                </c:pt>
                <c:pt idx="2797">
                  <c:v>4.5873503184713373E-2</c:v>
                </c:pt>
                <c:pt idx="2798">
                  <c:v>7.1725987261146484E-2</c:v>
                </c:pt>
                <c:pt idx="2799">
                  <c:v>9.8356050955414026E-2</c:v>
                </c:pt>
                <c:pt idx="2800">
                  <c:v>0.12471388535031847</c:v>
                </c:pt>
                <c:pt idx="2801">
                  <c:v>0.15184968152866241</c:v>
                </c:pt>
                <c:pt idx="2802">
                  <c:v>0.17836305732484076</c:v>
                </c:pt>
                <c:pt idx="2803">
                  <c:v>0.2044484076433121</c:v>
                </c:pt>
                <c:pt idx="2804">
                  <c:v>0.22963949044585985</c:v>
                </c:pt>
                <c:pt idx="2805">
                  <c:v>0.25560891719745221</c:v>
                </c:pt>
                <c:pt idx="2806">
                  <c:v>0.28056687898089172</c:v>
                </c:pt>
                <c:pt idx="2807">
                  <c:v>0.3060305732484076</c:v>
                </c:pt>
                <c:pt idx="2808">
                  <c:v>0.33091210191082798</c:v>
                </c:pt>
                <c:pt idx="2809">
                  <c:v>0.35555923566878977</c:v>
                </c:pt>
                <c:pt idx="2810">
                  <c:v>0.37985605095541403</c:v>
                </c:pt>
                <c:pt idx="2811">
                  <c:v>0.40423184713375793</c:v>
                </c:pt>
                <c:pt idx="2812">
                  <c:v>0.42887898089171972</c:v>
                </c:pt>
                <c:pt idx="2813">
                  <c:v>0.45294267515923564</c:v>
                </c:pt>
                <c:pt idx="2814">
                  <c:v>0.47665732484076428</c:v>
                </c:pt>
                <c:pt idx="2815">
                  <c:v>0.49986624203821656</c:v>
                </c:pt>
                <c:pt idx="2816">
                  <c:v>0.52365859872611464</c:v>
                </c:pt>
                <c:pt idx="2817">
                  <c:v>0.54741146496815285</c:v>
                </c:pt>
                <c:pt idx="2818">
                  <c:v>0.57023184713375796</c:v>
                </c:pt>
                <c:pt idx="2819">
                  <c:v>0.59378980891719746</c:v>
                </c:pt>
                <c:pt idx="2820">
                  <c:v>0.61645477707006369</c:v>
                </c:pt>
                <c:pt idx="2821">
                  <c:v>0.63950828025477702</c:v>
                </c:pt>
                <c:pt idx="2822">
                  <c:v>0.66166751592356676</c:v>
                </c:pt>
                <c:pt idx="2823">
                  <c:v>0.68499363057324836</c:v>
                </c:pt>
                <c:pt idx="2824">
                  <c:v>0.706764331210191</c:v>
                </c:pt>
                <c:pt idx="2825">
                  <c:v>0.72931210191082807</c:v>
                </c:pt>
                <c:pt idx="2826">
                  <c:v>0.75108280254777071</c:v>
                </c:pt>
                <c:pt idx="2827">
                  <c:v>0.77285222929936304</c:v>
                </c:pt>
                <c:pt idx="2828">
                  <c:v>0.79462292993630568</c:v>
                </c:pt>
                <c:pt idx="2829">
                  <c:v>0.81561656050955411</c:v>
                </c:pt>
                <c:pt idx="2830">
                  <c:v>0.83738726114649675</c:v>
                </c:pt>
                <c:pt idx="2831">
                  <c:v>0.85837961783439487</c:v>
                </c:pt>
                <c:pt idx="2832">
                  <c:v>0.8797617834394903</c:v>
                </c:pt>
                <c:pt idx="2833">
                  <c:v>0.90075414012738841</c:v>
                </c:pt>
                <c:pt idx="2834">
                  <c:v>0.92174777070063685</c:v>
                </c:pt>
                <c:pt idx="2835">
                  <c:v>0.94196305732484076</c:v>
                </c:pt>
                <c:pt idx="2836">
                  <c:v>0.96217834394904456</c:v>
                </c:pt>
                <c:pt idx="2837">
                  <c:v>0.98278216560509557</c:v>
                </c:pt>
                <c:pt idx="2838">
                  <c:v>1.0029987261146498</c:v>
                </c:pt>
                <c:pt idx="2839">
                  <c:v>1.0232140127388536</c:v>
                </c:pt>
                <c:pt idx="2840">
                  <c:v>1.0426509554140126</c:v>
                </c:pt>
                <c:pt idx="2841">
                  <c:v>1.0628675159235668</c:v>
                </c:pt>
                <c:pt idx="2842">
                  <c:v>1.0819159235668789</c:v>
                </c:pt>
                <c:pt idx="2843">
                  <c:v>1.1013541401273885</c:v>
                </c:pt>
                <c:pt idx="2844">
                  <c:v>1.1211808917197452</c:v>
                </c:pt>
                <c:pt idx="2845">
                  <c:v>1.1398407643312101</c:v>
                </c:pt>
                <c:pt idx="2846">
                  <c:v>1.1592789808917197</c:v>
                </c:pt>
                <c:pt idx="2847">
                  <c:v>1.177940127388535</c:v>
                </c:pt>
                <c:pt idx="2848">
                  <c:v>1.1973770700636943</c:v>
                </c:pt>
                <c:pt idx="2849">
                  <c:v>1.2156496815286624</c:v>
                </c:pt>
                <c:pt idx="2850">
                  <c:v>1.2346980891719745</c:v>
                </c:pt>
                <c:pt idx="2851">
                  <c:v>1.2529707006369426</c:v>
                </c:pt>
                <c:pt idx="2852">
                  <c:v>1.2712420382165606</c:v>
                </c:pt>
                <c:pt idx="2853">
                  <c:v>1.28912101910828</c:v>
                </c:pt>
                <c:pt idx="2854">
                  <c:v>1.3070063694267515</c:v>
                </c:pt>
                <c:pt idx="2855">
                  <c:v>1.3252738853503185</c:v>
                </c:pt>
                <c:pt idx="2856">
                  <c:v>1.3423821656050956</c:v>
                </c:pt>
                <c:pt idx="2857">
                  <c:v>1.3606624203821656</c:v>
                </c:pt>
                <c:pt idx="2858">
                  <c:v>1.3773757961783439</c:v>
                </c:pt>
                <c:pt idx="2859">
                  <c:v>1.3948662420382165</c:v>
                </c:pt>
                <c:pt idx="2860">
                  <c:v>1.4123566878980891</c:v>
                </c:pt>
                <c:pt idx="2861">
                  <c:v>1.4294649681528664</c:v>
                </c:pt>
                <c:pt idx="2862">
                  <c:v>1.4465732484076435</c:v>
                </c:pt>
                <c:pt idx="2863">
                  <c:v>1.4632866242038216</c:v>
                </c:pt>
                <c:pt idx="2864">
                  <c:v>1.4807770700636942</c:v>
                </c:pt>
                <c:pt idx="2865">
                  <c:v>1.4967261146496815</c:v>
                </c:pt>
                <c:pt idx="2866">
                  <c:v>1.5134394904458599</c:v>
                </c:pt>
                <c:pt idx="2867">
                  <c:v>1.5297707006369425</c:v>
                </c:pt>
                <c:pt idx="2868">
                  <c:v>1.5460891719745222</c:v>
                </c:pt>
                <c:pt idx="2869">
                  <c:v>1.5624203821656051</c:v>
                </c:pt>
                <c:pt idx="2870">
                  <c:v>1.5779745222929935</c:v>
                </c:pt>
                <c:pt idx="2871">
                  <c:v>1.5943057324840766</c:v>
                </c:pt>
                <c:pt idx="2872">
                  <c:v>1.6098471337579616</c:v>
                </c:pt>
                <c:pt idx="2873">
                  <c:v>1.6257961783439492</c:v>
                </c:pt>
                <c:pt idx="2874">
                  <c:v>1.6409554140127389</c:v>
                </c:pt>
                <c:pt idx="2875">
                  <c:v>1.6564968152866242</c:v>
                </c:pt>
                <c:pt idx="2876">
                  <c:v>1.6716687898089171</c:v>
                </c:pt>
                <c:pt idx="2877">
                  <c:v>1.6872101910828023</c:v>
                </c:pt>
                <c:pt idx="2878">
                  <c:v>1.7019872611464968</c:v>
                </c:pt>
                <c:pt idx="2879">
                  <c:v>1.7171464968152865</c:v>
                </c:pt>
                <c:pt idx="2880">
                  <c:v>1.7323057324840765</c:v>
                </c:pt>
                <c:pt idx="2881">
                  <c:v>1.7466878980891718</c:v>
                </c:pt>
                <c:pt idx="2882">
                  <c:v>1.7618598726114647</c:v>
                </c:pt>
                <c:pt idx="2883">
                  <c:v>1.7758471337579618</c:v>
                </c:pt>
                <c:pt idx="2884">
                  <c:v>1.7906242038216562</c:v>
                </c:pt>
                <c:pt idx="2885">
                  <c:v>1.8050063694267515</c:v>
                </c:pt>
                <c:pt idx="2886">
                  <c:v>1.8193885350318471</c:v>
                </c:pt>
                <c:pt idx="2887">
                  <c:v>1.8333885350318471</c:v>
                </c:pt>
                <c:pt idx="2888">
                  <c:v>1.8473885350318471</c:v>
                </c:pt>
                <c:pt idx="2889">
                  <c:v>1.8617707006369426</c:v>
                </c:pt>
                <c:pt idx="2890">
                  <c:v>1.8753757961783442</c:v>
                </c:pt>
                <c:pt idx="2891">
                  <c:v>1.8893630573248406</c:v>
                </c:pt>
                <c:pt idx="2892">
                  <c:v>1.902980891719745</c:v>
                </c:pt>
                <c:pt idx="2893">
                  <c:v>1.9165859872611464</c:v>
                </c:pt>
                <c:pt idx="2894">
                  <c:v>1.929796178343949</c:v>
                </c:pt>
                <c:pt idx="2895">
                  <c:v>1.9434012738853501</c:v>
                </c:pt>
                <c:pt idx="2896">
                  <c:v>1.9566242038216559</c:v>
                </c:pt>
                <c:pt idx="2897">
                  <c:v>1.969452229299363</c:v>
                </c:pt>
                <c:pt idx="2898">
                  <c:v>1.9826751592356686</c:v>
                </c:pt>
                <c:pt idx="2899">
                  <c:v>1.9955031847133757</c:v>
                </c:pt>
                <c:pt idx="2900">
                  <c:v>2.0087133757961779</c:v>
                </c:pt>
                <c:pt idx="2901">
                  <c:v>2.0211592356687897</c:v>
                </c:pt>
                <c:pt idx="2902">
                  <c:v>2.0339872611464971</c:v>
                </c:pt>
                <c:pt idx="2903">
                  <c:v>2.046433121019108</c:v>
                </c:pt>
                <c:pt idx="2904">
                  <c:v>2.0588662420382167</c:v>
                </c:pt>
                <c:pt idx="2905">
                  <c:v>2.0716942675159231</c:v>
                </c:pt>
                <c:pt idx="2906">
                  <c:v>2.0837452229299358</c:v>
                </c:pt>
                <c:pt idx="2907">
                  <c:v>2.0961910828025476</c:v>
                </c:pt>
                <c:pt idx="2908">
                  <c:v>2.1082420382165603</c:v>
                </c:pt>
                <c:pt idx="2909">
                  <c:v>2.120292993630573</c:v>
                </c:pt>
                <c:pt idx="2910">
                  <c:v>2.1319490445859874</c:v>
                </c:pt>
                <c:pt idx="2911">
                  <c:v>2.1443949044585988</c:v>
                </c:pt>
                <c:pt idx="2912">
                  <c:v>2.1560509554140128</c:v>
                </c:pt>
                <c:pt idx="2913">
                  <c:v>2.16771974522293</c:v>
                </c:pt>
                <c:pt idx="2914">
                  <c:v>2.1789936305732485</c:v>
                </c:pt>
                <c:pt idx="2915">
                  <c:v>2.1906624203821656</c:v>
                </c:pt>
                <c:pt idx="2916">
                  <c:v>2.2019363057324841</c:v>
                </c:pt>
                <c:pt idx="2917">
                  <c:v>2.2128152866242035</c:v>
                </c:pt>
                <c:pt idx="2918">
                  <c:v>2.2244840764331206</c:v>
                </c:pt>
                <c:pt idx="2919">
                  <c:v>2.2357579617834396</c:v>
                </c:pt>
                <c:pt idx="2920">
                  <c:v>2.2470318471337576</c:v>
                </c:pt>
                <c:pt idx="2921">
                  <c:v>2.2579108280254778</c:v>
                </c:pt>
                <c:pt idx="2922">
                  <c:v>2.2688025477707008</c:v>
                </c:pt>
                <c:pt idx="2923">
                  <c:v>2.2796815286624201</c:v>
                </c:pt>
                <c:pt idx="2924">
                  <c:v>2.2905732484076431</c:v>
                </c:pt>
                <c:pt idx="2925">
                  <c:v>2.3014522292993629</c:v>
                </c:pt>
                <c:pt idx="2926">
                  <c:v>2.3123439490445858</c:v>
                </c:pt>
                <c:pt idx="2927">
                  <c:v>2.3232229299363056</c:v>
                </c:pt>
                <c:pt idx="2928">
                  <c:v>2.3333375796178348</c:v>
                </c:pt>
                <c:pt idx="2929">
                  <c:v>2.343821656050955</c:v>
                </c:pt>
                <c:pt idx="2930">
                  <c:v>2.3543184713375793</c:v>
                </c:pt>
                <c:pt idx="2931">
                  <c:v>2.3644331210191085</c:v>
                </c:pt>
                <c:pt idx="2932">
                  <c:v>2.3745350318471337</c:v>
                </c:pt>
                <c:pt idx="2933">
                  <c:v>2.3846496815286624</c:v>
                </c:pt>
                <c:pt idx="2934">
                  <c:v>2.3947515923566876</c:v>
                </c:pt>
                <c:pt idx="2935">
                  <c:v>2.4044713375796181</c:v>
                </c:pt>
                <c:pt idx="2936">
                  <c:v>2.4145859872611464</c:v>
                </c:pt>
                <c:pt idx="2937">
                  <c:v>2.4243057324840764</c:v>
                </c:pt>
                <c:pt idx="2938">
                  <c:v>2.4340254777070061</c:v>
                </c:pt>
                <c:pt idx="2939">
                  <c:v>2.443732484076433</c:v>
                </c:pt>
                <c:pt idx="2940">
                  <c:v>2.4530700636942675</c:v>
                </c:pt>
                <c:pt idx="2941">
                  <c:v>2.4627898089171976</c:v>
                </c:pt>
                <c:pt idx="2942">
                  <c:v>2.4721146496815285</c:v>
                </c:pt>
                <c:pt idx="2943">
                  <c:v>2.4818343949044586</c:v>
                </c:pt>
                <c:pt idx="2944">
                  <c:v>2.490777070063694</c:v>
                </c:pt>
                <c:pt idx="2945">
                  <c:v>2.5004968152866245</c:v>
                </c:pt>
                <c:pt idx="2946">
                  <c:v>2.5094394904458599</c:v>
                </c:pt>
                <c:pt idx="2947">
                  <c:v>2.5187643312101908</c:v>
                </c:pt>
                <c:pt idx="2948">
                  <c:v>2.5277070063694262</c:v>
                </c:pt>
                <c:pt idx="2949">
                  <c:v>2.5366496815286621</c:v>
                </c:pt>
                <c:pt idx="2950">
                  <c:v>2.5459872611464966</c:v>
                </c:pt>
                <c:pt idx="2951">
                  <c:v>2.5545350318471338</c:v>
                </c:pt>
                <c:pt idx="2952">
                  <c:v>2.5634777070063692</c:v>
                </c:pt>
                <c:pt idx="2953">
                  <c:v>2.5724203821656051</c:v>
                </c:pt>
                <c:pt idx="2954">
                  <c:v>2.5809681528662423</c:v>
                </c:pt>
                <c:pt idx="2955">
                  <c:v>2.5895286624203822</c:v>
                </c:pt>
                <c:pt idx="2956">
                  <c:v>2.5980764331210189</c:v>
                </c:pt>
                <c:pt idx="2957">
                  <c:v>2.606624203821656</c:v>
                </c:pt>
                <c:pt idx="2958">
                  <c:v>2.6151847133757964</c:v>
                </c:pt>
                <c:pt idx="2959">
                  <c:v>2.6241273885350318</c:v>
                </c:pt>
                <c:pt idx="2960">
                  <c:v>2.632292993630573</c:v>
                </c:pt>
                <c:pt idx="2961">
                  <c:v>2.6408407643312102</c:v>
                </c:pt>
                <c:pt idx="2962">
                  <c:v>2.6486114649681527</c:v>
                </c:pt>
                <c:pt idx="2963">
                  <c:v>2.6567770700636943</c:v>
                </c:pt>
                <c:pt idx="2964">
                  <c:v>2.6649426751592356</c:v>
                </c:pt>
                <c:pt idx="2965">
                  <c:v>2.6731082802547768</c:v>
                </c:pt>
                <c:pt idx="2966">
                  <c:v>2.6812738853503184</c:v>
                </c:pt>
                <c:pt idx="2967">
                  <c:v>2.6894394904458596</c:v>
                </c:pt>
                <c:pt idx="2968">
                  <c:v>2.6975923566878981</c:v>
                </c:pt>
                <c:pt idx="2969">
                  <c:v>2.7053757961783438</c:v>
                </c:pt>
                <c:pt idx="2970">
                  <c:v>2.713541401273885</c:v>
                </c:pt>
                <c:pt idx="2971">
                  <c:v>2.720929936305732</c:v>
                </c:pt>
                <c:pt idx="2972">
                  <c:v>2.7290828025477709</c:v>
                </c:pt>
                <c:pt idx="2973">
                  <c:v>2.736866242038217</c:v>
                </c:pt>
                <c:pt idx="2974">
                  <c:v>2.7442547770700636</c:v>
                </c:pt>
                <c:pt idx="2975">
                  <c:v>2.7520254777070061</c:v>
                </c:pt>
                <c:pt idx="2976">
                  <c:v>2.7594140127388531</c:v>
                </c:pt>
                <c:pt idx="2977">
                  <c:v>2.7671847133757961</c:v>
                </c:pt>
                <c:pt idx="2978">
                  <c:v>2.7741783439490444</c:v>
                </c:pt>
                <c:pt idx="2979">
                  <c:v>2.7819617834394901</c:v>
                </c:pt>
                <c:pt idx="2980">
                  <c:v>2.7889554140127393</c:v>
                </c:pt>
                <c:pt idx="2981">
                  <c:v>2.7967261146496813</c:v>
                </c:pt>
                <c:pt idx="2982">
                  <c:v>2.8037324840764328</c:v>
                </c:pt>
                <c:pt idx="2983">
                  <c:v>2.8111210191082803</c:v>
                </c:pt>
                <c:pt idx="2984">
                  <c:v>2.8184968152866241</c:v>
                </c:pt>
                <c:pt idx="2985">
                  <c:v>2.8255031847133751</c:v>
                </c:pt>
                <c:pt idx="2986">
                  <c:v>2.8328917197452226</c:v>
                </c:pt>
                <c:pt idx="2987">
                  <c:v>2.8394904458598726</c:v>
                </c:pt>
                <c:pt idx="2988">
                  <c:v>2.8468789808917196</c:v>
                </c:pt>
                <c:pt idx="2989">
                  <c:v>2.8534904458598724</c:v>
                </c:pt>
                <c:pt idx="2990">
                  <c:v>2.8604840764331207</c:v>
                </c:pt>
                <c:pt idx="2991">
                  <c:v>2.8674904458598727</c:v>
                </c:pt>
                <c:pt idx="2992">
                  <c:v>2.8740891719745223</c:v>
                </c:pt>
                <c:pt idx="2993">
                  <c:v>2.8814777070063693</c:v>
                </c:pt>
                <c:pt idx="2994">
                  <c:v>2.8880891719745221</c:v>
                </c:pt>
                <c:pt idx="2995">
                  <c:v>2.8950828025477704</c:v>
                </c:pt>
                <c:pt idx="2996">
                  <c:v>2.9016942675159232</c:v>
                </c:pt>
                <c:pt idx="2997">
                  <c:v>2.9087006369426751</c:v>
                </c:pt>
                <c:pt idx="2998">
                  <c:v>2.9149171974522292</c:v>
                </c:pt>
                <c:pt idx="2999">
                  <c:v>2.921528662420382</c:v>
                </c:pt>
                <c:pt idx="3000">
                  <c:v>2.9285222929936303</c:v>
                </c:pt>
                <c:pt idx="3001">
                  <c:v>2.9347388535031849</c:v>
                </c:pt>
                <c:pt idx="3002">
                  <c:v>2.9413503184713377</c:v>
                </c:pt>
                <c:pt idx="3003">
                  <c:v>2.9475668789808918</c:v>
                </c:pt>
                <c:pt idx="3004">
                  <c:v>2.9541783439490445</c:v>
                </c:pt>
                <c:pt idx="3005">
                  <c:v>2.9600127388535027</c:v>
                </c:pt>
                <c:pt idx="3006">
                  <c:v>2.9666242038216555</c:v>
                </c:pt>
                <c:pt idx="3007">
                  <c:v>2.9732229299363051</c:v>
                </c:pt>
                <c:pt idx="3008">
                  <c:v>2.9794522292993624</c:v>
                </c:pt>
                <c:pt idx="3009">
                  <c:v>2.9856687898089169</c:v>
                </c:pt>
                <c:pt idx="3010">
                  <c:v>2.9918853503184715</c:v>
                </c:pt>
                <c:pt idx="3011">
                  <c:v>2.9981146496815287</c:v>
                </c:pt>
                <c:pt idx="3012">
                  <c:v>3.0039363057324842</c:v>
                </c:pt>
                <c:pt idx="3013">
                  <c:v>3.0105477707006369</c:v>
                </c:pt>
                <c:pt idx="3014">
                  <c:v>3.0159872611464968</c:v>
                </c:pt>
                <c:pt idx="3015">
                  <c:v>3.0225987261146492</c:v>
                </c:pt>
                <c:pt idx="3016">
                  <c:v>3.0284331210191082</c:v>
                </c:pt>
                <c:pt idx="3017">
                  <c:v>3.0346496815286623</c:v>
                </c:pt>
                <c:pt idx="3018">
                  <c:v>3.0408662420382169</c:v>
                </c:pt>
                <c:pt idx="3019">
                  <c:v>3.046700636942675</c:v>
                </c:pt>
                <c:pt idx="3020">
                  <c:v>3.0529299363057323</c:v>
                </c:pt>
                <c:pt idx="3021">
                  <c:v>3.0583694267515926</c:v>
                </c:pt>
                <c:pt idx="3022">
                  <c:v>3.0645859872611467</c:v>
                </c:pt>
                <c:pt idx="3023">
                  <c:v>3.0704203821656044</c:v>
                </c:pt>
                <c:pt idx="3024">
                  <c:v>3.076636942675159</c:v>
                </c:pt>
                <c:pt idx="3025">
                  <c:v>3.0820764331210189</c:v>
                </c:pt>
                <c:pt idx="3026">
                  <c:v>3.0875286624203819</c:v>
                </c:pt>
                <c:pt idx="3027">
                  <c:v>3.093745222929936</c:v>
                </c:pt>
                <c:pt idx="3028">
                  <c:v>3.0988025477707004</c:v>
                </c:pt>
                <c:pt idx="3029">
                  <c:v>3.1050191082802545</c:v>
                </c:pt>
                <c:pt idx="3030">
                  <c:v>3.1100764331210193</c:v>
                </c:pt>
                <c:pt idx="3031">
                  <c:v>3.116292993630573</c:v>
                </c:pt>
                <c:pt idx="3032">
                  <c:v>3.1213503184713374</c:v>
                </c:pt>
                <c:pt idx="3033">
                  <c:v>3.1267898089171973</c:v>
                </c:pt>
                <c:pt idx="3034">
                  <c:v>3.1318471337579616</c:v>
                </c:pt>
                <c:pt idx="3035">
                  <c:v>3.1376687898089171</c:v>
                </c:pt>
                <c:pt idx="3036">
                  <c:v>3.1431210191082801</c:v>
                </c:pt>
                <c:pt idx="3037">
                  <c:v>3.1485605095541396</c:v>
                </c:pt>
                <c:pt idx="3038">
                  <c:v>3.1543949044585986</c:v>
                </c:pt>
                <c:pt idx="3039">
                  <c:v>3.1590573248407643</c:v>
                </c:pt>
                <c:pt idx="3040">
                  <c:v>3.1652738853503184</c:v>
                </c:pt>
                <c:pt idx="3041">
                  <c:v>3.1699363057324841</c:v>
                </c:pt>
                <c:pt idx="3042">
                  <c:v>3.1753885350318471</c:v>
                </c:pt>
                <c:pt idx="3043">
                  <c:v>3.180828025477707</c:v>
                </c:pt>
                <c:pt idx="3044">
                  <c:v>3.1862675159235669</c:v>
                </c:pt>
                <c:pt idx="3045">
                  <c:v>3.1917070063694264</c:v>
                </c:pt>
                <c:pt idx="3046">
                  <c:v>3.1971592356687899</c:v>
                </c:pt>
                <c:pt idx="3047">
                  <c:v>3.2018216560509556</c:v>
                </c:pt>
                <c:pt idx="3048">
                  <c:v>3.2068789808917195</c:v>
                </c:pt>
                <c:pt idx="3049">
                  <c:v>3.2127006369426749</c:v>
                </c:pt>
                <c:pt idx="3050">
                  <c:v>3.2173630573248406</c:v>
                </c:pt>
                <c:pt idx="3051">
                  <c:v>3.2228152866242037</c:v>
                </c:pt>
                <c:pt idx="3052">
                  <c:v>3.2278598726114649</c:v>
                </c:pt>
                <c:pt idx="3053">
                  <c:v>3.2329171974522293</c:v>
                </c:pt>
                <c:pt idx="3054">
                  <c:v>3.2383566878980892</c:v>
                </c:pt>
                <c:pt idx="3055">
                  <c:v>3.2434140127388535</c:v>
                </c:pt>
                <c:pt idx="3056">
                  <c:v>3.2484713375796175</c:v>
                </c:pt>
                <c:pt idx="3057">
                  <c:v>3.2535286624203823</c:v>
                </c:pt>
                <c:pt idx="3058">
                  <c:v>3.2585732484076431</c:v>
                </c:pt>
                <c:pt idx="3059">
                  <c:v>3.2636305732484074</c:v>
                </c:pt>
                <c:pt idx="3060">
                  <c:v>3.2686878980891723</c:v>
                </c:pt>
                <c:pt idx="3061">
                  <c:v>3.2729554140127384</c:v>
                </c:pt>
                <c:pt idx="3062">
                  <c:v>3.2784076433121014</c:v>
                </c:pt>
                <c:pt idx="3063">
                  <c:v>3.2834522292993626</c:v>
                </c:pt>
                <c:pt idx="3064">
                  <c:v>3.2889044585987257</c:v>
                </c:pt>
                <c:pt idx="3065">
                  <c:v>3.2939490445859874</c:v>
                </c:pt>
                <c:pt idx="3066">
                  <c:v>3.2986242038216558</c:v>
                </c:pt>
                <c:pt idx="3067">
                  <c:v>3.3032866242038219</c:v>
                </c:pt>
                <c:pt idx="3068">
                  <c:v>3.3079490445859876</c:v>
                </c:pt>
                <c:pt idx="3069">
                  <c:v>3.3130063694267515</c:v>
                </c:pt>
                <c:pt idx="3070">
                  <c:v>3.3172738853503185</c:v>
                </c:pt>
                <c:pt idx="3071">
                  <c:v>3.3223312101910825</c:v>
                </c:pt>
                <c:pt idx="3072">
                  <c:v>3.3269936305732482</c:v>
                </c:pt>
                <c:pt idx="3073">
                  <c:v>3.3316687898089175</c:v>
                </c:pt>
                <c:pt idx="3074">
                  <c:v>3.3363312101910831</c:v>
                </c:pt>
                <c:pt idx="3075">
                  <c:v>3.3409936305732484</c:v>
                </c:pt>
                <c:pt idx="3076">
                  <c:v>3.3460509554140123</c:v>
                </c:pt>
                <c:pt idx="3077">
                  <c:v>3.3503184713375793</c:v>
                </c:pt>
                <c:pt idx="3078">
                  <c:v>3.3549936305732482</c:v>
                </c:pt>
                <c:pt idx="3079">
                  <c:v>3.3596560509554134</c:v>
                </c:pt>
                <c:pt idx="3080">
                  <c:v>3.36431847133758</c:v>
                </c:pt>
                <c:pt idx="3081">
                  <c:v>3.3693757961783439</c:v>
                </c:pt>
                <c:pt idx="3082">
                  <c:v>3.3740382165605092</c:v>
                </c:pt>
                <c:pt idx="3083">
                  <c:v>3.3798726114649682</c:v>
                </c:pt>
                <c:pt idx="3084">
                  <c:v>3.3833630573248406</c:v>
                </c:pt>
                <c:pt idx="3085">
                  <c:v>3.3880382165605094</c:v>
                </c:pt>
                <c:pt idx="3086">
                  <c:v>3.392305732484076</c:v>
                </c:pt>
                <c:pt idx="3087">
                  <c:v>3.3962038216560506</c:v>
                </c:pt>
                <c:pt idx="3088">
                  <c:v>3.4008662420382159</c:v>
                </c:pt>
                <c:pt idx="3089">
                  <c:v>3.4059235668789807</c:v>
                </c:pt>
                <c:pt idx="3090">
                  <c:v>3.4101910828025477</c:v>
                </c:pt>
                <c:pt idx="3091">
                  <c:v>3.4144713375796178</c:v>
                </c:pt>
                <c:pt idx="3092">
                  <c:v>3.4191337579617835</c:v>
                </c:pt>
                <c:pt idx="3093">
                  <c:v>3.4234140127388533</c:v>
                </c:pt>
                <c:pt idx="3094">
                  <c:v>3.428076433121019</c:v>
                </c:pt>
                <c:pt idx="3095">
                  <c:v>3.4323566878980887</c:v>
                </c:pt>
                <c:pt idx="3096">
                  <c:v>3.4374012738853503</c:v>
                </c:pt>
                <c:pt idx="3097">
                  <c:v>3.4416815286624201</c:v>
                </c:pt>
                <c:pt idx="3098">
                  <c:v>3.4455668789808915</c:v>
                </c:pt>
                <c:pt idx="3099">
                  <c:v>3.4502420382165604</c:v>
                </c:pt>
                <c:pt idx="3100">
                  <c:v>3.4545095541401269</c:v>
                </c:pt>
                <c:pt idx="3101">
                  <c:v>3.4595668789808913</c:v>
                </c:pt>
                <c:pt idx="3102">
                  <c:v>3.463847133757961</c:v>
                </c:pt>
                <c:pt idx="3103">
                  <c:v>3.4685095541401272</c:v>
                </c:pt>
                <c:pt idx="3104">
                  <c:v>3.4723949044585987</c:v>
                </c:pt>
                <c:pt idx="3105">
                  <c:v>3.4770573248407644</c:v>
                </c:pt>
                <c:pt idx="3106">
                  <c:v>3.4813375796178345</c:v>
                </c:pt>
                <c:pt idx="3107">
                  <c:v>3.4863949044585985</c:v>
                </c:pt>
                <c:pt idx="3108">
                  <c:v>3.4902802547770704</c:v>
                </c:pt>
                <c:pt idx="3109">
                  <c:v>3.494165605095541</c:v>
                </c:pt>
                <c:pt idx="3110">
                  <c:v>3.4992229299363058</c:v>
                </c:pt>
                <c:pt idx="3111">
                  <c:v>3.5027133757961781</c:v>
                </c:pt>
                <c:pt idx="3112">
                  <c:v>3.507388535031847</c:v>
                </c:pt>
                <c:pt idx="3113">
                  <c:v>3.5120509554140127</c:v>
                </c:pt>
                <c:pt idx="3114">
                  <c:v>3.5163184713375797</c:v>
                </c:pt>
                <c:pt idx="3115">
                  <c:v>3.5205987261146499</c:v>
                </c:pt>
                <c:pt idx="3116">
                  <c:v>3.5244840764331209</c:v>
                </c:pt>
                <c:pt idx="3117">
                  <c:v>3.5295414012738853</c:v>
                </c:pt>
                <c:pt idx="3118">
                  <c:v>3.5334267515923563</c:v>
                </c:pt>
                <c:pt idx="3119">
                  <c:v>3.538089171974522</c:v>
                </c:pt>
                <c:pt idx="3120">
                  <c:v>3.5419872611464962</c:v>
                </c:pt>
                <c:pt idx="3121">
                  <c:v>3.5466496815286623</c:v>
                </c:pt>
                <c:pt idx="3122">
                  <c:v>3.5501528662420379</c:v>
                </c:pt>
                <c:pt idx="3123">
                  <c:v>3.5548152866242035</c:v>
                </c:pt>
                <c:pt idx="3124">
                  <c:v>3.558700636942675</c:v>
                </c:pt>
                <c:pt idx="3125">
                  <c:v>3.5633630573248407</c:v>
                </c:pt>
                <c:pt idx="3126">
                  <c:v>3.5684203821656051</c:v>
                </c:pt>
                <c:pt idx="3127">
                  <c:v>3.5715286624203819</c:v>
                </c:pt>
                <c:pt idx="3128">
                  <c:v>3.5754140127388538</c:v>
                </c:pt>
                <c:pt idx="3129">
                  <c:v>3.5789171974522289</c:v>
                </c:pt>
                <c:pt idx="3130">
                  <c:v>3.5831974522292991</c:v>
                </c:pt>
                <c:pt idx="3131">
                  <c:v>3.5866878980891719</c:v>
                </c:pt>
                <c:pt idx="3132">
                  <c:v>3.5913503184713376</c:v>
                </c:pt>
                <c:pt idx="3133">
                  <c:v>3.5948535031847135</c:v>
                </c:pt>
                <c:pt idx="3134">
                  <c:v>3.5995159235668788</c:v>
                </c:pt>
                <c:pt idx="3135">
                  <c:v>3.6037961783439489</c:v>
                </c:pt>
                <c:pt idx="3136">
                  <c:v>3.6084585987261146</c:v>
                </c:pt>
                <c:pt idx="3137">
                  <c:v>3.6127388535031848</c:v>
                </c:pt>
                <c:pt idx="3138">
                  <c:v>3.6162420382165603</c:v>
                </c:pt>
                <c:pt idx="3139">
                  <c:v>3.6201273885350314</c:v>
                </c:pt>
                <c:pt idx="3140">
                  <c:v>3.6240127388535028</c:v>
                </c:pt>
                <c:pt idx="3141">
                  <c:v>3.6286751592356685</c:v>
                </c:pt>
                <c:pt idx="3142">
                  <c:v>3.6325605095541396</c:v>
                </c:pt>
                <c:pt idx="3143">
                  <c:v>3.6364458598726115</c:v>
                </c:pt>
                <c:pt idx="3144">
                  <c:v>3.6407261146496817</c:v>
                </c:pt>
                <c:pt idx="3145">
                  <c:v>3.6450063694267514</c:v>
                </c:pt>
                <c:pt idx="3146">
                  <c:v>3.6488917197452233</c:v>
                </c:pt>
                <c:pt idx="3147">
                  <c:v>3.653171974522293</c:v>
                </c:pt>
                <c:pt idx="3148">
                  <c:v>3.6578343949044587</c:v>
                </c:pt>
                <c:pt idx="3149">
                  <c:v>3.6613375796178338</c:v>
                </c:pt>
                <c:pt idx="3150">
                  <c:v>3.6656050955414008</c:v>
                </c:pt>
                <c:pt idx="3151">
                  <c:v>3.6694904458598727</c:v>
                </c:pt>
                <c:pt idx="3152">
                  <c:v>3.6729936305732482</c:v>
                </c:pt>
                <c:pt idx="3153">
                  <c:v>3.6776560509554139</c:v>
                </c:pt>
                <c:pt idx="3154">
                  <c:v>3.6815414012738854</c:v>
                </c:pt>
                <c:pt idx="3155">
                  <c:v>3.6858216560509556</c:v>
                </c:pt>
                <c:pt idx="3156">
                  <c:v>3.6897070063694262</c:v>
                </c:pt>
                <c:pt idx="3157">
                  <c:v>3.6943821656050955</c:v>
                </c:pt>
                <c:pt idx="3158">
                  <c:v>3.6978726114649678</c:v>
                </c:pt>
                <c:pt idx="3159">
                  <c:v>3.7025350318471335</c:v>
                </c:pt>
                <c:pt idx="3160">
                  <c:v>3.7064331210191077</c:v>
                </c:pt>
                <c:pt idx="3161">
                  <c:v>3.7103184713375796</c:v>
                </c:pt>
                <c:pt idx="3162">
                  <c:v>3.7145859872611462</c:v>
                </c:pt>
                <c:pt idx="3163">
                  <c:v>3.7184840764331208</c:v>
                </c:pt>
                <c:pt idx="3164">
                  <c:v>3.7227515923566878</c:v>
                </c:pt>
                <c:pt idx="3165">
                  <c:v>3.7266496815286625</c:v>
                </c:pt>
                <c:pt idx="3166">
                  <c:v>3.7297579617834398</c:v>
                </c:pt>
                <c:pt idx="3167">
                  <c:v>3.7336433121019108</c:v>
                </c:pt>
                <c:pt idx="3168">
                  <c:v>3.7375286624203823</c:v>
                </c:pt>
                <c:pt idx="3169">
                  <c:v>3.7414140127388533</c:v>
                </c:pt>
                <c:pt idx="3170">
                  <c:v>3.7452993630573248</c:v>
                </c:pt>
                <c:pt idx="3171">
                  <c:v>3.7495796178343945</c:v>
                </c:pt>
                <c:pt idx="3172">
                  <c:v>3.753464968152866</c:v>
                </c:pt>
                <c:pt idx="3173">
                  <c:v>3.7573503184713379</c:v>
                </c:pt>
                <c:pt idx="3174">
                  <c:v>3.7612484076433117</c:v>
                </c:pt>
                <c:pt idx="3175">
                  <c:v>3.7651337579617832</c:v>
                </c:pt>
                <c:pt idx="3176">
                  <c:v>3.7690191082802547</c:v>
                </c:pt>
                <c:pt idx="3177">
                  <c:v>3.7732993630573244</c:v>
                </c:pt>
                <c:pt idx="3178">
                  <c:v>3.7767898089171976</c:v>
                </c:pt>
                <c:pt idx="3179">
                  <c:v>3.7810700636942673</c:v>
                </c:pt>
                <c:pt idx="3180">
                  <c:v>3.7849554140127384</c:v>
                </c:pt>
                <c:pt idx="3181">
                  <c:v>3.7896178343949041</c:v>
                </c:pt>
                <c:pt idx="3182">
                  <c:v>3.7938980891719742</c:v>
                </c:pt>
                <c:pt idx="3183">
                  <c:v>3.7970063694267515</c:v>
                </c:pt>
                <c:pt idx="3184">
                  <c:v>3.8012866242038217</c:v>
                </c:pt>
                <c:pt idx="3185">
                  <c:v>3.8051719745222932</c:v>
                </c:pt>
                <c:pt idx="3186">
                  <c:v>3.8090573248407638</c:v>
                </c:pt>
                <c:pt idx="3187">
                  <c:v>3.8129426751592357</c:v>
                </c:pt>
                <c:pt idx="3188">
                  <c:v>3.8168407643312099</c:v>
                </c:pt>
                <c:pt idx="3189">
                  <c:v>3.8215031847133756</c:v>
                </c:pt>
                <c:pt idx="3190">
                  <c:v>3.8249936305732484</c:v>
                </c:pt>
                <c:pt idx="3191">
                  <c:v>3.8296687898089172</c:v>
                </c:pt>
                <c:pt idx="3192">
                  <c:v>3.83315923566879</c:v>
                </c:pt>
                <c:pt idx="3193">
                  <c:v>3.8374394904458597</c:v>
                </c:pt>
                <c:pt idx="3194">
                  <c:v>3.8413248407643312</c:v>
                </c:pt>
                <c:pt idx="3195">
                  <c:v>3.8452101910828023</c:v>
                </c:pt>
                <c:pt idx="3196">
                  <c:v>3.8494904458598724</c:v>
                </c:pt>
                <c:pt idx="3197">
                  <c:v>3.8541528662420377</c:v>
                </c:pt>
                <c:pt idx="3198">
                  <c:v>3.8572611464968154</c:v>
                </c:pt>
                <c:pt idx="3199">
                  <c:v>3.86115923566879</c:v>
                </c:pt>
                <c:pt idx="3200">
                  <c:v>3.8658216560509553</c:v>
                </c:pt>
                <c:pt idx="3201">
                  <c:v>3.8693121019108276</c:v>
                </c:pt>
                <c:pt idx="3202">
                  <c:v>3.8739872611464965</c:v>
                </c:pt>
                <c:pt idx="3203">
                  <c:v>3.8770955414012738</c:v>
                </c:pt>
                <c:pt idx="3204">
                  <c:v>3.8813757961783439</c:v>
                </c:pt>
                <c:pt idx="3205">
                  <c:v>3.8852611464968154</c:v>
                </c:pt>
                <c:pt idx="3206">
                  <c:v>3.8895286624203815</c:v>
                </c:pt>
                <c:pt idx="3207">
                  <c:v>3.8934267515923562</c:v>
                </c:pt>
                <c:pt idx="3208">
                  <c:v>3.8965350318471339</c:v>
                </c:pt>
                <c:pt idx="3209">
                  <c:v>3.9004203821656049</c:v>
                </c:pt>
                <c:pt idx="3210">
                  <c:v>3.9047006369426756</c:v>
                </c:pt>
                <c:pt idx="3211">
                  <c:v>3.9085859872611461</c:v>
                </c:pt>
                <c:pt idx="3212">
                  <c:v>3.9120764331210185</c:v>
                </c:pt>
                <c:pt idx="3213">
                  <c:v>3.9163566878980896</c:v>
                </c:pt>
                <c:pt idx="3214">
                  <c:v>3.920242038216561</c:v>
                </c:pt>
                <c:pt idx="3215">
                  <c:v>3.9241273885350316</c:v>
                </c:pt>
                <c:pt idx="3216">
                  <c:v>3.9284076433121018</c:v>
                </c:pt>
                <c:pt idx="3217">
                  <c:v>3.9319108280254773</c:v>
                </c:pt>
                <c:pt idx="3218">
                  <c:v>3.9357961783439492</c:v>
                </c:pt>
                <c:pt idx="3219">
                  <c:v>3.940076433121019</c:v>
                </c:pt>
                <c:pt idx="3220">
                  <c:v>3.9443439490445864</c:v>
                </c:pt>
                <c:pt idx="3221">
                  <c:v>3.9478471337579615</c:v>
                </c:pt>
                <c:pt idx="3222">
                  <c:v>3.951732484076433</c:v>
                </c:pt>
                <c:pt idx="3223">
                  <c:v>3.9560127388535027</c:v>
                </c:pt>
                <c:pt idx="3224">
                  <c:v>3.9602929936305724</c:v>
                </c:pt>
                <c:pt idx="3225">
                  <c:v>3.9649554140127381</c:v>
                </c:pt>
                <c:pt idx="3226">
                  <c:v>3.96884076433121</c:v>
                </c:pt>
                <c:pt idx="3227">
                  <c:v>3.9758343949044583</c:v>
                </c:pt>
                <c:pt idx="3228">
                  <c:v>3.9793375796178343</c:v>
                </c:pt>
                <c:pt idx="3229">
                  <c:v>3.9812866242038218</c:v>
                </c:pt>
                <c:pt idx="3230">
                  <c:v>3.9847770700636937</c:v>
                </c:pt>
                <c:pt idx="3231">
                  <c:v>3.9890573248407644</c:v>
                </c:pt>
                <c:pt idx="3232">
                  <c:v>3.9921656050955412</c:v>
                </c:pt>
                <c:pt idx="3233">
                  <c:v>3.9956687898089172</c:v>
                </c:pt>
                <c:pt idx="3234">
                  <c:v>3.998777070063694</c:v>
                </c:pt>
                <c:pt idx="3235">
                  <c:v>4.0026624203821655</c:v>
                </c:pt>
                <c:pt idx="3236">
                  <c:v>4.0069426751592365</c:v>
                </c:pt>
                <c:pt idx="3237">
                  <c:v>4.0108280254777071</c:v>
                </c:pt>
                <c:pt idx="3238">
                  <c:v>4.0147133757961786</c:v>
                </c:pt>
                <c:pt idx="3239">
                  <c:v>4.0189936305732488</c:v>
                </c:pt>
                <c:pt idx="3240">
                  <c:v>4.0228789808917202</c:v>
                </c:pt>
                <c:pt idx="3241">
                  <c:v>4.0271592356687895</c:v>
                </c:pt>
                <c:pt idx="3242">
                  <c:v>4.0314267515923561</c:v>
                </c:pt>
                <c:pt idx="3243">
                  <c:v>4.0360891719745222</c:v>
                </c:pt>
                <c:pt idx="3244">
                  <c:v>4.0407643312101911</c:v>
                </c:pt>
                <c:pt idx="3245">
                  <c:v>4.0473757961783434</c:v>
                </c:pt>
                <c:pt idx="3246">
                  <c:v>4.0528152866242042</c:v>
                </c:pt>
                <c:pt idx="3247">
                  <c:v>4.0570828025477708</c:v>
                </c:pt>
                <c:pt idx="3248">
                  <c:v>4.0605859872611463</c:v>
                </c:pt>
                <c:pt idx="3249">
                  <c:v>4.0629171974522293</c:v>
                </c:pt>
                <c:pt idx="3250">
                  <c:v>4.0652484076433115</c:v>
                </c:pt>
                <c:pt idx="3251">
                  <c:v>4.0695286624203817</c:v>
                </c:pt>
                <c:pt idx="3252">
                  <c:v>4.0769171974522296</c:v>
                </c:pt>
                <c:pt idx="3253">
                  <c:v>4.0819745222929935</c:v>
                </c:pt>
                <c:pt idx="3254">
                  <c:v>4.0862420382165601</c:v>
                </c:pt>
                <c:pt idx="3255">
                  <c:v>4.0897452229299365</c:v>
                </c:pt>
                <c:pt idx="3256">
                  <c:v>4.093630573248408</c:v>
                </c:pt>
                <c:pt idx="3257">
                  <c:v>4.0948025477707004</c:v>
                </c:pt>
                <c:pt idx="3258">
                  <c:v>4.0967388535031848</c:v>
                </c:pt>
                <c:pt idx="3259">
                  <c:v>4.1006242038216563</c:v>
                </c:pt>
                <c:pt idx="3260">
                  <c:v>4.1041273885350318</c:v>
                </c:pt>
                <c:pt idx="3261">
                  <c:v>4.1084076433121011</c:v>
                </c:pt>
                <c:pt idx="3262">
                  <c:v>4.1118980891719747</c:v>
                </c:pt>
                <c:pt idx="3263">
                  <c:v>4.1173503184713374</c:v>
                </c:pt>
                <c:pt idx="3264">
                  <c:v>4.1216178343949039</c:v>
                </c:pt>
                <c:pt idx="3265">
                  <c:v>4.1258980891719741</c:v>
                </c:pt>
                <c:pt idx="3266">
                  <c:v>4.1290063694267518</c:v>
                </c:pt>
                <c:pt idx="3267">
                  <c:v>4.1328917197452233</c:v>
                </c:pt>
                <c:pt idx="3268">
                  <c:v>4.1371719745222926</c:v>
                </c:pt>
                <c:pt idx="3269">
                  <c:v>4.140675159235669</c:v>
                </c:pt>
                <c:pt idx="3270">
                  <c:v>4.1449426751592355</c:v>
                </c:pt>
                <c:pt idx="3271">
                  <c:v>4.1488407643312106</c:v>
                </c:pt>
                <c:pt idx="3272">
                  <c:v>4.1527261146496812</c:v>
                </c:pt>
                <c:pt idx="3273">
                  <c:v>4.1566114649681527</c:v>
                </c:pt>
                <c:pt idx="3274">
                  <c:v>4.1608917197452238</c:v>
                </c:pt>
                <c:pt idx="3275">
                  <c:v>4.1647770700636944</c:v>
                </c:pt>
                <c:pt idx="3276">
                  <c:v>4.1686624203821658</c:v>
                </c:pt>
                <c:pt idx="3277">
                  <c:v>4.1725477707006364</c:v>
                </c:pt>
                <c:pt idx="3278">
                  <c:v>4.1764331210191079</c:v>
                </c:pt>
                <c:pt idx="3279">
                  <c:v>4.1814904458598727</c:v>
                </c:pt>
                <c:pt idx="3280">
                  <c:v>4.1853757961783433</c:v>
                </c:pt>
                <c:pt idx="3281">
                  <c:v>4.1896560509554144</c:v>
                </c:pt>
                <c:pt idx="3282">
                  <c:v>4.1927643312101912</c:v>
                </c:pt>
                <c:pt idx="3283">
                  <c:v>4.1966496815286627</c:v>
                </c:pt>
                <c:pt idx="3284">
                  <c:v>4.1997579617834395</c:v>
                </c:pt>
                <c:pt idx="3285">
                  <c:v>4.2048152866242043</c:v>
                </c:pt>
                <c:pt idx="3286">
                  <c:v>4.2079235668789812</c:v>
                </c:pt>
                <c:pt idx="3287">
                  <c:v>4.211031847133758</c:v>
                </c:pt>
                <c:pt idx="3288">
                  <c:v>4.2153121019108282</c:v>
                </c:pt>
                <c:pt idx="3289">
                  <c:v>4.2191974522292988</c:v>
                </c:pt>
                <c:pt idx="3290">
                  <c:v>4.2238598726114649</c:v>
                </c:pt>
                <c:pt idx="3291">
                  <c:v>4.2273630573248404</c:v>
                </c:pt>
                <c:pt idx="3292">
                  <c:v>4.2320254777070065</c:v>
                </c:pt>
                <c:pt idx="3293">
                  <c:v>4.2355286624203821</c:v>
                </c:pt>
                <c:pt idx="3294">
                  <c:v>4.2421401273885344</c:v>
                </c:pt>
                <c:pt idx="3295">
                  <c:v>4.2448535031847134</c:v>
                </c:pt>
                <c:pt idx="3296">
                  <c:v>4.248356687898089</c:v>
                </c:pt>
                <c:pt idx="3297">
                  <c:v>4.2522420382165604</c:v>
                </c:pt>
                <c:pt idx="3298">
                  <c:v>4.2561273885350319</c:v>
                </c:pt>
                <c:pt idx="3299">
                  <c:v>4.2596305732484074</c:v>
                </c:pt>
                <c:pt idx="3300">
                  <c:v>4.263133757961783</c:v>
                </c:pt>
                <c:pt idx="3301">
                  <c:v>4.2662420382165598</c:v>
                </c:pt>
                <c:pt idx="3302">
                  <c:v>4.2701273885350313</c:v>
                </c:pt>
                <c:pt idx="3303">
                  <c:v>4.2740127388535036</c:v>
                </c:pt>
                <c:pt idx="3304">
                  <c:v>4.2778980891719742</c:v>
                </c:pt>
                <c:pt idx="3305">
                  <c:v>4.2821783439490435</c:v>
                </c:pt>
                <c:pt idx="3306">
                  <c:v>4.2860636942675159</c:v>
                </c:pt>
                <c:pt idx="3307">
                  <c:v>4.2899490445859874</c:v>
                </c:pt>
                <c:pt idx="3308">
                  <c:v>4.2938471337579625</c:v>
                </c:pt>
                <c:pt idx="3309">
                  <c:v>4.2973375796178335</c:v>
                </c:pt>
                <c:pt idx="3310">
                  <c:v>4.3016178343949045</c:v>
                </c:pt>
                <c:pt idx="3311">
                  <c:v>4.30512101910828</c:v>
                </c:pt>
                <c:pt idx="3312">
                  <c:v>4.3090063694267524</c:v>
                </c:pt>
                <c:pt idx="3313">
                  <c:v>4.312891719745223</c:v>
                </c:pt>
                <c:pt idx="3314">
                  <c:v>4.32028025477707</c:v>
                </c:pt>
                <c:pt idx="3315">
                  <c:v>4.3245605095541402</c:v>
                </c:pt>
                <c:pt idx="3316">
                  <c:v>4.3284458598726117</c:v>
                </c:pt>
                <c:pt idx="3317">
                  <c:v>4.3323312101910822</c:v>
                </c:pt>
                <c:pt idx="3318">
                  <c:v>4.3373885350318471</c:v>
                </c:pt>
                <c:pt idx="3319">
                  <c:v>4.3404968152866239</c:v>
                </c:pt>
                <c:pt idx="3320">
                  <c:v>4.342828025477707</c:v>
                </c:pt>
                <c:pt idx="3321">
                  <c:v>4.3467133757961784</c:v>
                </c:pt>
                <c:pt idx="3322">
                  <c:v>4.3498216560509553</c:v>
                </c:pt>
                <c:pt idx="3323">
                  <c:v>4.3537070063694268</c:v>
                </c:pt>
                <c:pt idx="3324">
                  <c:v>4.357605095541401</c:v>
                </c:pt>
                <c:pt idx="3325">
                  <c:v>4.3607133757961787</c:v>
                </c:pt>
                <c:pt idx="3326">
                  <c:v>4.3645987261146493</c:v>
                </c:pt>
                <c:pt idx="3327">
                  <c:v>4.367707006369427</c:v>
                </c:pt>
                <c:pt idx="3328">
                  <c:v>4.3715923566878985</c:v>
                </c:pt>
                <c:pt idx="3329">
                  <c:v>4.3743184713375793</c:v>
                </c:pt>
                <c:pt idx="3330">
                  <c:v>4.3770318471337584</c:v>
                </c:pt>
                <c:pt idx="3331">
                  <c:v>4.3805350318471339</c:v>
                </c:pt>
                <c:pt idx="3332">
                  <c:v>4.3836433121019107</c:v>
                </c:pt>
                <c:pt idx="3333">
                  <c:v>4.3859745222929938</c:v>
                </c:pt>
                <c:pt idx="3334">
                  <c:v>4.3890828025477715</c:v>
                </c:pt>
                <c:pt idx="3335">
                  <c:v>4.3918089171974524</c:v>
                </c:pt>
                <c:pt idx="3336">
                  <c:v>4.3949171974522292</c:v>
                </c:pt>
                <c:pt idx="3337">
                  <c:v>4.3988025477707007</c:v>
                </c:pt>
                <c:pt idx="3338">
                  <c:v>4.4023057324840762</c:v>
                </c:pt>
                <c:pt idx="3339">
                  <c:v>4.4065859872611464</c:v>
                </c:pt>
                <c:pt idx="3340">
                  <c:v>4.4092993630573245</c:v>
                </c:pt>
                <c:pt idx="3341">
                  <c:v>4.4128025477707009</c:v>
                </c:pt>
                <c:pt idx="3342">
                  <c:v>4.4166878980891715</c:v>
                </c:pt>
                <c:pt idx="3343">
                  <c:v>4.4194140127388533</c:v>
                </c:pt>
                <c:pt idx="3344">
                  <c:v>4.4225222929936301</c:v>
                </c:pt>
                <c:pt idx="3345">
                  <c:v>4.4252484076433118</c:v>
                </c:pt>
                <c:pt idx="3346">
                  <c:v>4.4283566878980887</c:v>
                </c:pt>
                <c:pt idx="3347">
                  <c:v>4.429910828025478</c:v>
                </c:pt>
                <c:pt idx="3348">
                  <c:v>4.4326242038216561</c:v>
                </c:pt>
                <c:pt idx="3349">
                  <c:v>4.4361273885350307</c:v>
                </c:pt>
                <c:pt idx="3350">
                  <c:v>4.4388535031847134</c:v>
                </c:pt>
                <c:pt idx="3351">
                  <c:v>4.4419617834394902</c:v>
                </c:pt>
                <c:pt idx="3352">
                  <c:v>4.4458471337579617</c:v>
                </c:pt>
                <c:pt idx="3353">
                  <c:v>4.4485732484076435</c:v>
                </c:pt>
                <c:pt idx="3354">
                  <c:v>4.4512866242038207</c:v>
                </c:pt>
                <c:pt idx="3355">
                  <c:v>4.4547898089171971</c:v>
                </c:pt>
                <c:pt idx="3356">
                  <c:v>4.4578980891719748</c:v>
                </c:pt>
                <c:pt idx="3357">
                  <c:v>4.4606242038216566</c:v>
                </c:pt>
                <c:pt idx="3358">
                  <c:v>4.4621783439490441</c:v>
                </c:pt>
                <c:pt idx="3359">
                  <c:v>4.4645095541401272</c:v>
                </c:pt>
                <c:pt idx="3360">
                  <c:v>4.4680127388535027</c:v>
                </c:pt>
                <c:pt idx="3361">
                  <c:v>4.4699490445859871</c:v>
                </c:pt>
                <c:pt idx="3362">
                  <c:v>4.4730573248407648</c:v>
                </c:pt>
                <c:pt idx="3363">
                  <c:v>4.4750063694267519</c:v>
                </c:pt>
                <c:pt idx="3364">
                  <c:v>4.4800636942675158</c:v>
                </c:pt>
                <c:pt idx="3365">
                  <c:v>4.4831719745222927</c:v>
                </c:pt>
                <c:pt idx="3366">
                  <c:v>4.4870573248407641</c:v>
                </c:pt>
                <c:pt idx="3367">
                  <c:v>4.4905605095541397</c:v>
                </c:pt>
                <c:pt idx="3368">
                  <c:v>4.4917197452229303</c:v>
                </c:pt>
                <c:pt idx="3369">
                  <c:v>4.4967770700636942</c:v>
                </c:pt>
                <c:pt idx="3370">
                  <c:v>4.5010573248407635</c:v>
                </c:pt>
                <c:pt idx="3371">
                  <c:v>4.5041656050955412</c:v>
                </c:pt>
                <c:pt idx="3372">
                  <c:v>4.5061019108280256</c:v>
                </c:pt>
                <c:pt idx="3373">
                  <c:v>4.5096050955414011</c:v>
                </c:pt>
                <c:pt idx="3374">
                  <c:v>4.5127133757961788</c:v>
                </c:pt>
                <c:pt idx="3375">
                  <c:v>4.5158216560509556</c:v>
                </c:pt>
                <c:pt idx="3376">
                  <c:v>4.5208789808917196</c:v>
                </c:pt>
                <c:pt idx="3377">
                  <c:v>4.5220382165605102</c:v>
                </c:pt>
                <c:pt idx="3378">
                  <c:v>4.5247643312101911</c:v>
                </c:pt>
                <c:pt idx="3379">
                  <c:v>4.5274904458598719</c:v>
                </c:pt>
                <c:pt idx="3380">
                  <c:v>4.5294267515923563</c:v>
                </c:pt>
                <c:pt idx="3381">
                  <c:v>4.5282675159235666</c:v>
                </c:pt>
                <c:pt idx="3382">
                  <c:v>4.5309808917197456</c:v>
                </c:pt>
                <c:pt idx="3383">
                  <c:v>4.5337070063694265</c:v>
                </c:pt>
                <c:pt idx="3384">
                  <c:v>4.5341019108280252</c:v>
                </c:pt>
                <c:pt idx="3385">
                  <c:v>4.537210191082802</c:v>
                </c:pt>
                <c:pt idx="3386">
                  <c:v>4.5391464968152864</c:v>
                </c:pt>
                <c:pt idx="3387">
                  <c:v>4.5422547770700632</c:v>
                </c:pt>
                <c:pt idx="3388">
                  <c:v>4.544980891719745</c:v>
                </c:pt>
                <c:pt idx="3389">
                  <c:v>4.5473121019108271</c:v>
                </c:pt>
                <c:pt idx="3390">
                  <c:v>4.5504203821656048</c:v>
                </c:pt>
                <c:pt idx="3391">
                  <c:v>4.5543057324840763</c:v>
                </c:pt>
                <c:pt idx="3392">
                  <c:v>4.5570318471337581</c:v>
                </c:pt>
                <c:pt idx="3393">
                  <c:v>4.5589808917197443</c:v>
                </c:pt>
                <c:pt idx="3394">
                  <c:v>4.5613121019108274</c:v>
                </c:pt>
                <c:pt idx="3395">
                  <c:v>4.5644203821656042</c:v>
                </c:pt>
                <c:pt idx="3396">
                  <c:v>4.5679235668789806</c:v>
                </c:pt>
                <c:pt idx="3397">
                  <c:v>4.5702547770700637</c:v>
                </c:pt>
                <c:pt idx="3398">
                  <c:v>4.5737452229299365</c:v>
                </c:pt>
                <c:pt idx="3399">
                  <c:v>4.5776305732484071</c:v>
                </c:pt>
                <c:pt idx="3400">
                  <c:v>4.5799745222929928</c:v>
                </c:pt>
                <c:pt idx="3401">
                  <c:v>4.5819108280254772</c:v>
                </c:pt>
                <c:pt idx="3402">
                  <c:v>4.5854140127388536</c:v>
                </c:pt>
                <c:pt idx="3403">
                  <c:v>4.5885222929936305</c:v>
                </c:pt>
                <c:pt idx="3404">
                  <c:v>4.5908535031847135</c:v>
                </c:pt>
                <c:pt idx="3405">
                  <c:v>4.5928025477707006</c:v>
                </c:pt>
                <c:pt idx="3406">
                  <c:v>4.5951337579617828</c:v>
                </c:pt>
                <c:pt idx="3407">
                  <c:v>4.5990191082802552</c:v>
                </c:pt>
                <c:pt idx="3408">
                  <c:v>4.6025222929936307</c:v>
                </c:pt>
                <c:pt idx="3409">
                  <c:v>4.6056305732484075</c:v>
                </c:pt>
                <c:pt idx="3410">
                  <c:v>4.607566878980891</c:v>
                </c:pt>
                <c:pt idx="3411">
                  <c:v>4.6110700636942674</c:v>
                </c:pt>
                <c:pt idx="3412">
                  <c:v>4.6145732484076438</c:v>
                </c:pt>
                <c:pt idx="3413">
                  <c:v>4.6184585987261144</c:v>
                </c:pt>
                <c:pt idx="3414">
                  <c:v>4.6215668789808921</c:v>
                </c:pt>
                <c:pt idx="3415">
                  <c:v>4.6219490445859872</c:v>
                </c:pt>
                <c:pt idx="3416">
                  <c:v>4.6250700636942668</c:v>
                </c:pt>
                <c:pt idx="3417">
                  <c:v>4.6266242038216561</c:v>
                </c:pt>
                <c:pt idx="3418">
                  <c:v>4.627006369426752</c:v>
                </c:pt>
                <c:pt idx="3419">
                  <c:v>4.6285605095541396</c:v>
                </c:pt>
                <c:pt idx="3420">
                  <c:v>4.6305095541401275</c:v>
                </c:pt>
                <c:pt idx="3421">
                  <c:v>4.6332229299363057</c:v>
                </c:pt>
                <c:pt idx="3422">
                  <c:v>4.6351719745222928</c:v>
                </c:pt>
                <c:pt idx="3423">
                  <c:v>4.6378980891719745</c:v>
                </c:pt>
                <c:pt idx="3424">
                  <c:v>4.6398343949044589</c:v>
                </c:pt>
                <c:pt idx="3425">
                  <c:v>4.6425605095541398</c:v>
                </c:pt>
                <c:pt idx="3426">
                  <c:v>4.6433375796178344</c:v>
                </c:pt>
                <c:pt idx="3427">
                  <c:v>4.6460636942675153</c:v>
                </c:pt>
                <c:pt idx="3428">
                  <c:v>4.647222929936305</c:v>
                </c:pt>
                <c:pt idx="3429">
                  <c:v>4.6499490445859877</c:v>
                </c:pt>
                <c:pt idx="3430">
                  <c:v>4.6538343949044592</c:v>
                </c:pt>
                <c:pt idx="3431">
                  <c:v>4.6549936305732489</c:v>
                </c:pt>
                <c:pt idx="3432">
                  <c:v>4.656942675159236</c:v>
                </c:pt>
                <c:pt idx="3433">
                  <c:v>4.6588917197452231</c:v>
                </c:pt>
                <c:pt idx="3434">
                  <c:v>4.6612229299363053</c:v>
                </c:pt>
                <c:pt idx="3435">
                  <c:v>4.661999999999999</c:v>
                </c:pt>
                <c:pt idx="3436">
                  <c:v>4.6666624203821652</c:v>
                </c:pt>
                <c:pt idx="3437">
                  <c:v>4.6678343949044585</c:v>
                </c:pt>
                <c:pt idx="3438">
                  <c:v>4.6705477707006366</c:v>
                </c:pt>
                <c:pt idx="3439">
                  <c:v>4.6701656050955407</c:v>
                </c:pt>
                <c:pt idx="3440">
                  <c:v>4.672101910828026</c:v>
                </c:pt>
                <c:pt idx="3441">
                  <c:v>4.6736560509554144</c:v>
                </c:pt>
                <c:pt idx="3442">
                  <c:v>4.6759872611464974</c:v>
                </c:pt>
                <c:pt idx="3443">
                  <c:v>4.6783312101910823</c:v>
                </c:pt>
                <c:pt idx="3444">
                  <c:v>4.6791082802547761</c:v>
                </c:pt>
                <c:pt idx="3445">
                  <c:v>4.6798853503184716</c:v>
                </c:pt>
                <c:pt idx="3446">
                  <c:v>4.6822165605095538</c:v>
                </c:pt>
                <c:pt idx="3447">
                  <c:v>4.6853248407643306</c:v>
                </c:pt>
                <c:pt idx="3448">
                  <c:v>4.6864840764331213</c:v>
                </c:pt>
                <c:pt idx="3449">
                  <c:v>4.6876560509554137</c:v>
                </c:pt>
                <c:pt idx="3450">
                  <c:v>4.6884331210191075</c:v>
                </c:pt>
                <c:pt idx="3451">
                  <c:v>4.6899872611464968</c:v>
                </c:pt>
                <c:pt idx="3452">
                  <c:v>4.6915414012738852</c:v>
                </c:pt>
                <c:pt idx="3453">
                  <c:v>4.6927133757961785</c:v>
                </c:pt>
                <c:pt idx="3454">
                  <c:v>4.6954267515923567</c:v>
                </c:pt>
                <c:pt idx="3455">
                  <c:v>4.6969808917197451</c:v>
                </c:pt>
                <c:pt idx="3456">
                  <c:v>4.6997070063694268</c:v>
                </c:pt>
                <c:pt idx="3457">
                  <c:v>4.7004840764331206</c:v>
                </c:pt>
                <c:pt idx="3458">
                  <c:v>4.7028152866242037</c:v>
                </c:pt>
                <c:pt idx="3459">
                  <c:v>4.7035923566878974</c:v>
                </c:pt>
                <c:pt idx="3460">
                  <c:v>4.7047643312101908</c:v>
                </c:pt>
                <c:pt idx="3461">
                  <c:v>4.7067006369426752</c:v>
                </c:pt>
                <c:pt idx="3462">
                  <c:v>4.7067006369426752</c:v>
                </c:pt>
                <c:pt idx="3463">
                  <c:v>4.7074777070063689</c:v>
                </c:pt>
                <c:pt idx="3464">
                  <c:v>4.7082547770700636</c:v>
                </c:pt>
                <c:pt idx="3465">
                  <c:v>4.709808917197452</c:v>
                </c:pt>
                <c:pt idx="3466">
                  <c:v>4.709426751592356</c:v>
                </c:pt>
                <c:pt idx="3467">
                  <c:v>4.709808917197452</c:v>
                </c:pt>
                <c:pt idx="3468">
                  <c:v>4.7105859872611466</c:v>
                </c:pt>
                <c:pt idx="3469">
                  <c:v>4.7117579617834391</c:v>
                </c:pt>
                <c:pt idx="3470">
                  <c:v>4.7133121019108275</c:v>
                </c:pt>
                <c:pt idx="3471">
                  <c:v>4.7129299363057324</c:v>
                </c:pt>
                <c:pt idx="3472">
                  <c:v>4.7148662420382168</c:v>
                </c:pt>
                <c:pt idx="3473">
                  <c:v>4.7148662420382168</c:v>
                </c:pt>
                <c:pt idx="3474">
                  <c:v>4.7152611464968146</c:v>
                </c:pt>
                <c:pt idx="3475">
                  <c:v>4.7152611464968146</c:v>
                </c:pt>
                <c:pt idx="3476">
                  <c:v>4.7160382165605093</c:v>
                </c:pt>
                <c:pt idx="3477">
                  <c:v>4.7179745222929936</c:v>
                </c:pt>
                <c:pt idx="3478">
                  <c:v>4.7199235668789807</c:v>
                </c:pt>
                <c:pt idx="3479">
                  <c:v>4.7207006369426745</c:v>
                </c:pt>
                <c:pt idx="3480">
                  <c:v>4.7218726114649687</c:v>
                </c:pt>
                <c:pt idx="3481">
                  <c:v>4.7234267515923571</c:v>
                </c:pt>
                <c:pt idx="3482">
                  <c:v>4.7234267515923571</c:v>
                </c:pt>
                <c:pt idx="3483">
                  <c:v>4.7226496815286625</c:v>
                </c:pt>
                <c:pt idx="3484">
                  <c:v>4.7230318471337576</c:v>
                </c:pt>
                <c:pt idx="3485">
                  <c:v>4.7234267515923571</c:v>
                </c:pt>
                <c:pt idx="3486">
                  <c:v>4.7242038216560509</c:v>
                </c:pt>
                <c:pt idx="3487">
                  <c:v>4.7234267515923571</c:v>
                </c:pt>
                <c:pt idx="3488">
                  <c:v>4.7234267515923571</c:v>
                </c:pt>
                <c:pt idx="3489">
                  <c:v>4.7222547770700629</c:v>
                </c:pt>
                <c:pt idx="3490">
                  <c:v>4.7230318471337576</c:v>
                </c:pt>
                <c:pt idx="3491">
                  <c:v>4.7234267515923571</c:v>
                </c:pt>
                <c:pt idx="3492">
                  <c:v>4.7226496815286625</c:v>
                </c:pt>
                <c:pt idx="3493">
                  <c:v>4.7214777070063692</c:v>
                </c:pt>
                <c:pt idx="3494">
                  <c:v>4.7210828025477705</c:v>
                </c:pt>
                <c:pt idx="3495">
                  <c:v>4.7214777070063692</c:v>
                </c:pt>
                <c:pt idx="3496">
                  <c:v>4.7214777070063692</c:v>
                </c:pt>
                <c:pt idx="3497">
                  <c:v>4.7210828025477705</c:v>
                </c:pt>
                <c:pt idx="3498">
                  <c:v>4.7222547770700629</c:v>
                </c:pt>
                <c:pt idx="3499">
                  <c:v>4.7210828025477705</c:v>
                </c:pt>
                <c:pt idx="3500">
                  <c:v>4.719528662420382</c:v>
                </c:pt>
                <c:pt idx="3501">
                  <c:v>4.7175923566878977</c:v>
                </c:pt>
                <c:pt idx="3502">
                  <c:v>4.7152611464968146</c:v>
                </c:pt>
                <c:pt idx="3503">
                  <c:v>4.7140891719745222</c:v>
                </c:pt>
                <c:pt idx="3504">
                  <c:v>4.7144840764331208</c:v>
                </c:pt>
                <c:pt idx="3505">
                  <c:v>4.7137070063694271</c:v>
                </c:pt>
                <c:pt idx="3506">
                  <c:v>4.7137070063694271</c:v>
                </c:pt>
                <c:pt idx="3507">
                  <c:v>4.7137070063694271</c:v>
                </c:pt>
                <c:pt idx="3508">
                  <c:v>4.7137070063694271</c:v>
                </c:pt>
                <c:pt idx="3509">
                  <c:v>4.7133121019108275</c:v>
                </c:pt>
                <c:pt idx="3510">
                  <c:v>4.7133121019108275</c:v>
                </c:pt>
                <c:pt idx="3511">
                  <c:v>4.7129299363057324</c:v>
                </c:pt>
                <c:pt idx="3512">
                  <c:v>4.7125350318471337</c:v>
                </c:pt>
                <c:pt idx="3513">
                  <c:v>4.7105859872611466</c:v>
                </c:pt>
                <c:pt idx="3514">
                  <c:v>4.711375796178344</c:v>
                </c:pt>
                <c:pt idx="3515">
                  <c:v>4.7105859872611466</c:v>
                </c:pt>
                <c:pt idx="3516">
                  <c:v>4.709808917197452</c:v>
                </c:pt>
                <c:pt idx="3517">
                  <c:v>4.709808917197452</c:v>
                </c:pt>
                <c:pt idx="3518">
                  <c:v>4.7090318471337582</c:v>
                </c:pt>
                <c:pt idx="3519">
                  <c:v>4.7086496815286623</c:v>
                </c:pt>
                <c:pt idx="3520">
                  <c:v>4.7078726114649676</c:v>
                </c:pt>
                <c:pt idx="3521">
                  <c:v>4.7082547770700636</c:v>
                </c:pt>
                <c:pt idx="3522">
                  <c:v>4.7074777070063689</c:v>
                </c:pt>
                <c:pt idx="3523">
                  <c:v>4.7078726114649676</c:v>
                </c:pt>
                <c:pt idx="3524">
                  <c:v>4.7078726114649676</c:v>
                </c:pt>
                <c:pt idx="3525">
                  <c:v>4.7063184713375792</c:v>
                </c:pt>
                <c:pt idx="3526">
                  <c:v>4.7067006369426752</c:v>
                </c:pt>
                <c:pt idx="3527">
                  <c:v>4.7067006369426752</c:v>
                </c:pt>
                <c:pt idx="3528">
                  <c:v>4.7051464968152859</c:v>
                </c:pt>
                <c:pt idx="3529">
                  <c:v>4.7047643312101908</c:v>
                </c:pt>
                <c:pt idx="3530">
                  <c:v>4.7047643312101908</c:v>
                </c:pt>
                <c:pt idx="3531">
                  <c:v>4.7039872611464961</c:v>
                </c:pt>
                <c:pt idx="3532">
                  <c:v>4.7035923566878974</c:v>
                </c:pt>
                <c:pt idx="3533">
                  <c:v>4.7039872611464961</c:v>
                </c:pt>
                <c:pt idx="3534">
                  <c:v>4.7032101910828024</c:v>
                </c:pt>
                <c:pt idx="3535">
                  <c:v>4.7020382165605099</c:v>
                </c:pt>
                <c:pt idx="3536">
                  <c:v>4.7008789808917202</c:v>
                </c:pt>
                <c:pt idx="3537">
                  <c:v>4.7004840764331206</c:v>
                </c:pt>
                <c:pt idx="3538">
                  <c:v>4.7012611464968144</c:v>
                </c:pt>
                <c:pt idx="3539">
                  <c:v>4.6985350318471335</c:v>
                </c:pt>
                <c:pt idx="3540">
                  <c:v>4.6989299363057322</c:v>
                </c:pt>
                <c:pt idx="3541">
                  <c:v>4.6985350318471335</c:v>
                </c:pt>
                <c:pt idx="3542">
                  <c:v>4.6977579617834397</c:v>
                </c:pt>
                <c:pt idx="3543">
                  <c:v>4.6969808917197451</c:v>
                </c:pt>
                <c:pt idx="3544">
                  <c:v>4.6973757961783438</c:v>
                </c:pt>
                <c:pt idx="3545">
                  <c:v>4.6962038216560504</c:v>
                </c:pt>
                <c:pt idx="3546">
                  <c:v>4.6969808917197451</c:v>
                </c:pt>
                <c:pt idx="3547">
                  <c:v>4.6958216560509554</c:v>
                </c:pt>
                <c:pt idx="3548">
                  <c:v>4.6969808917197451</c:v>
                </c:pt>
                <c:pt idx="3549">
                  <c:v>4.6954267515923567</c:v>
                </c:pt>
                <c:pt idx="3550">
                  <c:v>4.6938726114649683</c:v>
                </c:pt>
                <c:pt idx="3551">
                  <c:v>4.6938726114649683</c:v>
                </c:pt>
                <c:pt idx="3552">
                  <c:v>4.6950445859872607</c:v>
                </c:pt>
                <c:pt idx="3553">
                  <c:v>4.6938726114649683</c:v>
                </c:pt>
                <c:pt idx="3554">
                  <c:v>4.6942675159235661</c:v>
                </c:pt>
                <c:pt idx="3555">
                  <c:v>4.6950445859872607</c:v>
                </c:pt>
                <c:pt idx="3556">
                  <c:v>4.6942675159235661</c:v>
                </c:pt>
                <c:pt idx="3557">
                  <c:v>4.6938726114649683</c:v>
                </c:pt>
                <c:pt idx="3558">
                  <c:v>4.6930955414012745</c:v>
                </c:pt>
                <c:pt idx="3559">
                  <c:v>4.6919363057324839</c:v>
                </c:pt>
                <c:pt idx="3560">
                  <c:v>4.6938726114649683</c:v>
                </c:pt>
                <c:pt idx="3561">
                  <c:v>4.692318471337579</c:v>
                </c:pt>
                <c:pt idx="3562">
                  <c:v>4.6934904458598723</c:v>
                </c:pt>
                <c:pt idx="3563">
                  <c:v>4.6927133757961785</c:v>
                </c:pt>
                <c:pt idx="3564">
                  <c:v>4.6907643312101914</c:v>
                </c:pt>
                <c:pt idx="3565">
                  <c:v>4.6864840764331213</c:v>
                </c:pt>
                <c:pt idx="3566">
                  <c:v>4.6833757961783435</c:v>
                </c:pt>
                <c:pt idx="3567">
                  <c:v>4.6829936305732476</c:v>
                </c:pt>
                <c:pt idx="3568">
                  <c:v>4.6806624203821654</c:v>
                </c:pt>
                <c:pt idx="3569">
                  <c:v>4.6791082802547761</c:v>
                </c:pt>
                <c:pt idx="3570">
                  <c:v>4.6791082802547761</c:v>
                </c:pt>
                <c:pt idx="3571">
                  <c:v>4.6791082802547761</c:v>
                </c:pt>
                <c:pt idx="3572">
                  <c:v>4.6798853503184716</c:v>
                </c:pt>
                <c:pt idx="3573">
                  <c:v>4.6798853503184716</c:v>
                </c:pt>
                <c:pt idx="3574">
                  <c:v>4.6791082802547761</c:v>
                </c:pt>
                <c:pt idx="3575">
                  <c:v>4.6798853503184716</c:v>
                </c:pt>
                <c:pt idx="3576">
                  <c:v>4.6794904458598721</c:v>
                </c:pt>
                <c:pt idx="3577">
                  <c:v>4.6806624203821654</c:v>
                </c:pt>
                <c:pt idx="3578">
                  <c:v>4.6791082802547761</c:v>
                </c:pt>
                <c:pt idx="3579">
                  <c:v>4.677159235668789</c:v>
                </c:pt>
                <c:pt idx="3580">
                  <c:v>4.6759872611464974</c:v>
                </c:pt>
                <c:pt idx="3581">
                  <c:v>4.6740509554140122</c:v>
                </c:pt>
                <c:pt idx="3582">
                  <c:v>4.6740509554140122</c:v>
                </c:pt>
                <c:pt idx="3583">
                  <c:v>4.6728789808917197</c:v>
                </c:pt>
                <c:pt idx="3584">
                  <c:v>4.6724968152866238</c:v>
                </c:pt>
                <c:pt idx="3585">
                  <c:v>4.6736560509554144</c:v>
                </c:pt>
                <c:pt idx="3586">
                  <c:v>4.6736560509554144</c:v>
                </c:pt>
                <c:pt idx="3587">
                  <c:v>4.6724968152866238</c:v>
                </c:pt>
                <c:pt idx="3588">
                  <c:v>4.6709426751592353</c:v>
                </c:pt>
                <c:pt idx="3589">
                  <c:v>4.6709426751592353</c:v>
                </c:pt>
                <c:pt idx="3590">
                  <c:v>4.6709426751592353</c:v>
                </c:pt>
                <c:pt idx="3591">
                  <c:v>4.6705477707006366</c:v>
                </c:pt>
                <c:pt idx="3592">
                  <c:v>4.6701656050955407</c:v>
                </c:pt>
                <c:pt idx="3593">
                  <c:v>4.6693885350318469</c:v>
                </c:pt>
                <c:pt idx="3594">
                  <c:v>4.6693885350318469</c:v>
                </c:pt>
                <c:pt idx="3595">
                  <c:v>4.6697707006369429</c:v>
                </c:pt>
                <c:pt idx="3596">
                  <c:v>4.6682165605095536</c:v>
                </c:pt>
                <c:pt idx="3597">
                  <c:v>4.6674394904458598</c:v>
                </c:pt>
                <c:pt idx="3598">
                  <c:v>4.6674394904458598</c:v>
                </c:pt>
                <c:pt idx="3599">
                  <c:v>4.6682165605095536</c:v>
                </c:pt>
                <c:pt idx="3600">
                  <c:v>4.6693885350318469</c:v>
                </c:pt>
                <c:pt idx="3601">
                  <c:v>4.6693885350318469</c:v>
                </c:pt>
                <c:pt idx="3602">
                  <c:v>4.6678343949044585</c:v>
                </c:pt>
                <c:pt idx="3603">
                  <c:v>4.6678343949044585</c:v>
                </c:pt>
                <c:pt idx="3604">
                  <c:v>4.6682165605095536</c:v>
                </c:pt>
                <c:pt idx="3605">
                  <c:v>4.6670573248407639</c:v>
                </c:pt>
                <c:pt idx="3606">
                  <c:v>4.6662675159235665</c:v>
                </c:pt>
                <c:pt idx="3607">
                  <c:v>4.6689936305732491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6-B149-4526-9607-DD7FA17FA961}"/>
            </c:ext>
          </c:extLst>
        </c:ser>
        <c:ser>
          <c:idx val="3"/>
          <c:order val="3"/>
          <c:tx>
            <c:strRef>
              <c:f>'Figure 5'!$AY$1</c:f>
              <c:strCache>
                <c:ptCount val="1"/>
                <c:pt idx="0">
                  <c:v>2.4 to -2.4V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'Figure 5'!$AX$2:$AX$4261</c:f>
              <c:numCache>
                <c:formatCode>General</c:formatCode>
                <c:ptCount val="4260"/>
                <c:pt idx="0">
                  <c:v>0.102051</c:v>
                </c:pt>
                <c:pt idx="1">
                  <c:v>0.104523</c:v>
                </c:pt>
                <c:pt idx="2">
                  <c:v>0.106903</c:v>
                </c:pt>
                <c:pt idx="3">
                  <c:v>0.10931399999999999</c:v>
                </c:pt>
                <c:pt idx="4">
                  <c:v>0.111847</c:v>
                </c:pt>
                <c:pt idx="5">
                  <c:v>0.114227</c:v>
                </c:pt>
                <c:pt idx="6">
                  <c:v>0.11673</c:v>
                </c:pt>
                <c:pt idx="7">
                  <c:v>0.119171</c:v>
                </c:pt>
                <c:pt idx="8">
                  <c:v>0.121582</c:v>
                </c:pt>
                <c:pt idx="9">
                  <c:v>0.124054</c:v>
                </c:pt>
                <c:pt idx="10">
                  <c:v>0.126495</c:v>
                </c:pt>
                <c:pt idx="11">
                  <c:v>0.12890599999999999</c:v>
                </c:pt>
                <c:pt idx="12">
                  <c:v>0.131409</c:v>
                </c:pt>
                <c:pt idx="13">
                  <c:v>0.13385</c:v>
                </c:pt>
                <c:pt idx="14">
                  <c:v>0.13622999999999999</c:v>
                </c:pt>
                <c:pt idx="15">
                  <c:v>0.13870199999999999</c:v>
                </c:pt>
                <c:pt idx="16">
                  <c:v>0.14114399999999999</c:v>
                </c:pt>
                <c:pt idx="17">
                  <c:v>0.14358499999999999</c:v>
                </c:pt>
                <c:pt idx="18">
                  <c:v>0.14599599999999999</c:v>
                </c:pt>
                <c:pt idx="19">
                  <c:v>0.14849899999999999</c:v>
                </c:pt>
                <c:pt idx="20">
                  <c:v>0.15093999999999999</c:v>
                </c:pt>
                <c:pt idx="21">
                  <c:v>0.15341199999999999</c:v>
                </c:pt>
                <c:pt idx="22">
                  <c:v>0.15576200000000001</c:v>
                </c:pt>
                <c:pt idx="23">
                  <c:v>0.15829499999999999</c:v>
                </c:pt>
                <c:pt idx="24">
                  <c:v>0.16067500000000001</c:v>
                </c:pt>
                <c:pt idx="25">
                  <c:v>0.16314699999999999</c:v>
                </c:pt>
                <c:pt idx="26">
                  <c:v>0.16561899999999999</c:v>
                </c:pt>
                <c:pt idx="27">
                  <c:v>0.16805999999999999</c:v>
                </c:pt>
                <c:pt idx="28">
                  <c:v>0.17053199999999999</c:v>
                </c:pt>
                <c:pt idx="29">
                  <c:v>0.17291300000000001</c:v>
                </c:pt>
                <c:pt idx="30">
                  <c:v>0.17538500000000001</c:v>
                </c:pt>
                <c:pt idx="31">
                  <c:v>0.17776500000000001</c:v>
                </c:pt>
                <c:pt idx="32">
                  <c:v>0.18023700000000001</c:v>
                </c:pt>
                <c:pt idx="33">
                  <c:v>0.18273900000000001</c:v>
                </c:pt>
                <c:pt idx="34">
                  <c:v>0.18518100000000001</c:v>
                </c:pt>
                <c:pt idx="35">
                  <c:v>0.18756100000000001</c:v>
                </c:pt>
                <c:pt idx="36">
                  <c:v>0.19003300000000001</c:v>
                </c:pt>
                <c:pt idx="37">
                  <c:v>0.192444</c:v>
                </c:pt>
                <c:pt idx="38">
                  <c:v>0.19494600000000001</c:v>
                </c:pt>
                <c:pt idx="39">
                  <c:v>0.197327</c:v>
                </c:pt>
                <c:pt idx="40">
                  <c:v>0.199799</c:v>
                </c:pt>
                <c:pt idx="41">
                  <c:v>0.20227100000000001</c:v>
                </c:pt>
                <c:pt idx="42">
                  <c:v>0.204681</c:v>
                </c:pt>
                <c:pt idx="43">
                  <c:v>0.207123</c:v>
                </c:pt>
                <c:pt idx="44">
                  <c:v>0.209595</c:v>
                </c:pt>
                <c:pt idx="45">
                  <c:v>0.212006</c:v>
                </c:pt>
                <c:pt idx="46">
                  <c:v>0.214508</c:v>
                </c:pt>
                <c:pt idx="47">
                  <c:v>0.216919</c:v>
                </c:pt>
                <c:pt idx="48">
                  <c:v>0.219391</c:v>
                </c:pt>
                <c:pt idx="49">
                  <c:v>0.22174099999999999</c:v>
                </c:pt>
                <c:pt idx="50">
                  <c:v>0.224243</c:v>
                </c:pt>
                <c:pt idx="51">
                  <c:v>0.226685</c:v>
                </c:pt>
                <c:pt idx="52">
                  <c:v>0.229126</c:v>
                </c:pt>
                <c:pt idx="53">
                  <c:v>0.23153699999999999</c:v>
                </c:pt>
                <c:pt idx="54">
                  <c:v>0.234039</c:v>
                </c:pt>
                <c:pt idx="55">
                  <c:v>0.236481</c:v>
                </c:pt>
                <c:pt idx="56">
                  <c:v>0.238953</c:v>
                </c:pt>
                <c:pt idx="57">
                  <c:v>0.241364</c:v>
                </c:pt>
                <c:pt idx="58">
                  <c:v>0.24380499999999999</c:v>
                </c:pt>
                <c:pt idx="59">
                  <c:v>0.246277</c:v>
                </c:pt>
                <c:pt idx="60">
                  <c:v>0.24868799999999999</c:v>
                </c:pt>
                <c:pt idx="61">
                  <c:v>0.25109900000000002</c:v>
                </c:pt>
                <c:pt idx="62">
                  <c:v>0.25357099999999999</c:v>
                </c:pt>
                <c:pt idx="63">
                  <c:v>0.25604199999999999</c:v>
                </c:pt>
                <c:pt idx="64">
                  <c:v>0.25848399999999999</c:v>
                </c:pt>
                <c:pt idx="65">
                  <c:v>0.26092500000000002</c:v>
                </c:pt>
                <c:pt idx="66">
                  <c:v>0.26336700000000002</c:v>
                </c:pt>
                <c:pt idx="67">
                  <c:v>0.26580799999999999</c:v>
                </c:pt>
                <c:pt idx="68">
                  <c:v>0.26824999999999999</c:v>
                </c:pt>
                <c:pt idx="69">
                  <c:v>0.27069100000000001</c:v>
                </c:pt>
                <c:pt idx="70">
                  <c:v>0.27313199999999999</c:v>
                </c:pt>
                <c:pt idx="71">
                  <c:v>0.27554299999999998</c:v>
                </c:pt>
                <c:pt idx="72">
                  <c:v>0.27801500000000001</c:v>
                </c:pt>
                <c:pt idx="73">
                  <c:v>0.28039599999999998</c:v>
                </c:pt>
                <c:pt idx="74">
                  <c:v>0.28289799999999998</c:v>
                </c:pt>
                <c:pt idx="75">
                  <c:v>0.28530899999999998</c:v>
                </c:pt>
                <c:pt idx="76">
                  <c:v>0.28775000000000001</c:v>
                </c:pt>
                <c:pt idx="77">
                  <c:v>0.29019200000000001</c:v>
                </c:pt>
                <c:pt idx="78">
                  <c:v>0.29266399999999998</c:v>
                </c:pt>
                <c:pt idx="79">
                  <c:v>0.29513499999999998</c:v>
                </c:pt>
                <c:pt idx="80">
                  <c:v>0.29754599999999998</c:v>
                </c:pt>
                <c:pt idx="81">
                  <c:v>0.30007899999999998</c:v>
                </c:pt>
                <c:pt idx="82">
                  <c:v>0.302429</c:v>
                </c:pt>
                <c:pt idx="83">
                  <c:v>0.30496200000000001</c:v>
                </c:pt>
                <c:pt idx="84">
                  <c:v>0.30734299999999998</c:v>
                </c:pt>
                <c:pt idx="85">
                  <c:v>0.309784</c:v>
                </c:pt>
                <c:pt idx="86">
                  <c:v>0.31225599999999998</c:v>
                </c:pt>
                <c:pt idx="87">
                  <c:v>0.31472800000000001</c:v>
                </c:pt>
                <c:pt idx="88">
                  <c:v>0.31716899999999998</c:v>
                </c:pt>
                <c:pt idx="89">
                  <c:v>0.31957999999999998</c:v>
                </c:pt>
                <c:pt idx="90">
                  <c:v>0.32208300000000001</c:v>
                </c:pt>
                <c:pt idx="91">
                  <c:v>0.324463</c:v>
                </c:pt>
                <c:pt idx="92">
                  <c:v>0.32693499999999998</c:v>
                </c:pt>
                <c:pt idx="93">
                  <c:v>0.329376</c:v>
                </c:pt>
                <c:pt idx="94">
                  <c:v>0.33175700000000002</c:v>
                </c:pt>
                <c:pt idx="95">
                  <c:v>0.334229</c:v>
                </c:pt>
                <c:pt idx="96">
                  <c:v>0.3367</c:v>
                </c:pt>
                <c:pt idx="97">
                  <c:v>0.339142</c:v>
                </c:pt>
                <c:pt idx="98">
                  <c:v>0.34158300000000003</c:v>
                </c:pt>
                <c:pt idx="99">
                  <c:v>0.34402500000000003</c:v>
                </c:pt>
                <c:pt idx="100">
                  <c:v>0.34643600000000002</c:v>
                </c:pt>
                <c:pt idx="101">
                  <c:v>0.34890700000000002</c:v>
                </c:pt>
                <c:pt idx="102">
                  <c:v>0.35134900000000002</c:v>
                </c:pt>
                <c:pt idx="103">
                  <c:v>0.35378999999999999</c:v>
                </c:pt>
                <c:pt idx="104">
                  <c:v>0.35620099999999999</c:v>
                </c:pt>
                <c:pt idx="105">
                  <c:v>0.35870400000000002</c:v>
                </c:pt>
                <c:pt idx="106">
                  <c:v>0.36114499999999999</c:v>
                </c:pt>
                <c:pt idx="107">
                  <c:v>0.36358600000000002</c:v>
                </c:pt>
                <c:pt idx="108">
                  <c:v>0.36596699999999999</c:v>
                </c:pt>
                <c:pt idx="109">
                  <c:v>0.36846899999999999</c:v>
                </c:pt>
                <c:pt idx="110">
                  <c:v>0.37097200000000002</c:v>
                </c:pt>
                <c:pt idx="111">
                  <c:v>0.37335200000000002</c:v>
                </c:pt>
                <c:pt idx="112">
                  <c:v>0.37579299999999999</c:v>
                </c:pt>
                <c:pt idx="113">
                  <c:v>0.37826500000000002</c:v>
                </c:pt>
                <c:pt idx="114">
                  <c:v>0.38073699999999999</c:v>
                </c:pt>
                <c:pt idx="115">
                  <c:v>0.38314799999999999</c:v>
                </c:pt>
                <c:pt idx="116">
                  <c:v>0.38558999999999999</c:v>
                </c:pt>
                <c:pt idx="117">
                  <c:v>0.38803100000000001</c:v>
                </c:pt>
                <c:pt idx="118">
                  <c:v>0.39050299999999999</c:v>
                </c:pt>
                <c:pt idx="119">
                  <c:v>0.39294400000000002</c:v>
                </c:pt>
                <c:pt idx="120">
                  <c:v>0.39538600000000002</c:v>
                </c:pt>
                <c:pt idx="121">
                  <c:v>0.39782699999999999</c:v>
                </c:pt>
                <c:pt idx="122">
                  <c:v>0.40023799999999998</c:v>
                </c:pt>
                <c:pt idx="123">
                  <c:v>0.40271000000000001</c:v>
                </c:pt>
                <c:pt idx="124">
                  <c:v>0.40512100000000001</c:v>
                </c:pt>
                <c:pt idx="125">
                  <c:v>0.40765400000000002</c:v>
                </c:pt>
                <c:pt idx="126">
                  <c:v>0.41000399999999998</c:v>
                </c:pt>
                <c:pt idx="127">
                  <c:v>0.41247600000000001</c:v>
                </c:pt>
                <c:pt idx="128">
                  <c:v>0.41494799999999998</c:v>
                </c:pt>
                <c:pt idx="129">
                  <c:v>0.41735800000000001</c:v>
                </c:pt>
                <c:pt idx="130">
                  <c:v>0.41982999999999998</c:v>
                </c:pt>
                <c:pt idx="131">
                  <c:v>0.42227199999999998</c:v>
                </c:pt>
                <c:pt idx="132">
                  <c:v>0.42468299999999998</c:v>
                </c:pt>
                <c:pt idx="133">
                  <c:v>0.42718499999999998</c:v>
                </c:pt>
                <c:pt idx="134">
                  <c:v>0.42959599999999998</c:v>
                </c:pt>
                <c:pt idx="135">
                  <c:v>0.43206800000000001</c:v>
                </c:pt>
                <c:pt idx="136">
                  <c:v>0.43450899999999998</c:v>
                </c:pt>
                <c:pt idx="137">
                  <c:v>0.43695099999999998</c:v>
                </c:pt>
                <c:pt idx="138">
                  <c:v>0.43936199999999997</c:v>
                </c:pt>
                <c:pt idx="139">
                  <c:v>0.441772</c:v>
                </c:pt>
                <c:pt idx="140">
                  <c:v>0.444214</c:v>
                </c:pt>
                <c:pt idx="141">
                  <c:v>0.44665500000000002</c:v>
                </c:pt>
                <c:pt idx="142">
                  <c:v>0.449127</c:v>
                </c:pt>
                <c:pt idx="143">
                  <c:v>0.451569</c:v>
                </c:pt>
                <c:pt idx="144">
                  <c:v>0.45401000000000002</c:v>
                </c:pt>
                <c:pt idx="145">
                  <c:v>0.456451</c:v>
                </c:pt>
                <c:pt idx="146">
                  <c:v>0.45892300000000003</c:v>
                </c:pt>
                <c:pt idx="147">
                  <c:v>0.46133400000000002</c:v>
                </c:pt>
                <c:pt idx="148">
                  <c:v>0.463806</c:v>
                </c:pt>
                <c:pt idx="149">
                  <c:v>0.466248</c:v>
                </c:pt>
                <c:pt idx="150">
                  <c:v>0.46868900000000002</c:v>
                </c:pt>
                <c:pt idx="151">
                  <c:v>0.47112999999999999</c:v>
                </c:pt>
                <c:pt idx="152">
                  <c:v>0.47357199999999999</c:v>
                </c:pt>
                <c:pt idx="153">
                  <c:v>0.47601300000000002</c:v>
                </c:pt>
                <c:pt idx="154">
                  <c:v>0.47845500000000002</c:v>
                </c:pt>
                <c:pt idx="155">
                  <c:v>0.48089599999999999</c:v>
                </c:pt>
                <c:pt idx="156">
                  <c:v>0.48336800000000002</c:v>
                </c:pt>
                <c:pt idx="157">
                  <c:v>0.48580899999999999</c:v>
                </c:pt>
                <c:pt idx="158">
                  <c:v>0.48821999999999999</c:v>
                </c:pt>
                <c:pt idx="159">
                  <c:v>0.49066199999999999</c:v>
                </c:pt>
                <c:pt idx="160">
                  <c:v>0.49313400000000002</c:v>
                </c:pt>
                <c:pt idx="161">
                  <c:v>0.49557499999999999</c:v>
                </c:pt>
                <c:pt idx="162">
                  <c:v>0.49795499999999998</c:v>
                </c:pt>
                <c:pt idx="163">
                  <c:v>0.50039699999999998</c:v>
                </c:pt>
                <c:pt idx="164">
                  <c:v>0.50283800000000001</c:v>
                </c:pt>
                <c:pt idx="165">
                  <c:v>0.50540200000000002</c:v>
                </c:pt>
                <c:pt idx="166">
                  <c:v>0.50781299999999996</c:v>
                </c:pt>
                <c:pt idx="167">
                  <c:v>0.51022299999999998</c:v>
                </c:pt>
                <c:pt idx="168">
                  <c:v>0.51269500000000001</c:v>
                </c:pt>
                <c:pt idx="169">
                  <c:v>0.51510599999999995</c:v>
                </c:pt>
                <c:pt idx="170">
                  <c:v>0.51760899999999999</c:v>
                </c:pt>
                <c:pt idx="171">
                  <c:v>0.52002000000000004</c:v>
                </c:pt>
                <c:pt idx="172">
                  <c:v>0.52242999999999995</c:v>
                </c:pt>
                <c:pt idx="173">
                  <c:v>0.52490199999999998</c:v>
                </c:pt>
                <c:pt idx="174">
                  <c:v>0.52737400000000001</c:v>
                </c:pt>
                <c:pt idx="175">
                  <c:v>0.52978499999999995</c:v>
                </c:pt>
                <c:pt idx="176">
                  <c:v>0.53225699999999998</c:v>
                </c:pt>
                <c:pt idx="177">
                  <c:v>0.53460700000000005</c:v>
                </c:pt>
                <c:pt idx="178">
                  <c:v>0.53710899999999995</c:v>
                </c:pt>
                <c:pt idx="179">
                  <c:v>0.539551</c:v>
                </c:pt>
                <c:pt idx="180">
                  <c:v>0.54196200000000005</c:v>
                </c:pt>
                <c:pt idx="181">
                  <c:v>0.54443399999999997</c:v>
                </c:pt>
                <c:pt idx="182">
                  <c:v>0.546875</c:v>
                </c:pt>
                <c:pt idx="183">
                  <c:v>0.549377</c:v>
                </c:pt>
                <c:pt idx="184">
                  <c:v>0.55178799999999995</c:v>
                </c:pt>
                <c:pt idx="185">
                  <c:v>0.554199</c:v>
                </c:pt>
                <c:pt idx="186">
                  <c:v>0.55670200000000003</c:v>
                </c:pt>
                <c:pt idx="187">
                  <c:v>0.55911299999999997</c:v>
                </c:pt>
                <c:pt idx="188">
                  <c:v>0.56152299999999999</c:v>
                </c:pt>
                <c:pt idx="189">
                  <c:v>0.56399500000000002</c:v>
                </c:pt>
                <c:pt idx="190">
                  <c:v>0.56640599999999997</c:v>
                </c:pt>
                <c:pt idx="191">
                  <c:v>0.56887799999999999</c:v>
                </c:pt>
                <c:pt idx="192">
                  <c:v>0.57135000000000002</c:v>
                </c:pt>
                <c:pt idx="193">
                  <c:v>0.57372999999999996</c:v>
                </c:pt>
                <c:pt idx="194">
                  <c:v>0.57629399999999997</c:v>
                </c:pt>
                <c:pt idx="195">
                  <c:v>0.57867400000000002</c:v>
                </c:pt>
                <c:pt idx="196">
                  <c:v>0.58105499999999999</c:v>
                </c:pt>
                <c:pt idx="197">
                  <c:v>0.58355699999999999</c:v>
                </c:pt>
                <c:pt idx="198">
                  <c:v>0.58593799999999996</c:v>
                </c:pt>
                <c:pt idx="199">
                  <c:v>0.58847000000000005</c:v>
                </c:pt>
                <c:pt idx="200">
                  <c:v>0.59085100000000002</c:v>
                </c:pt>
                <c:pt idx="201">
                  <c:v>0.59335300000000002</c:v>
                </c:pt>
                <c:pt idx="202">
                  <c:v>0.59573399999999999</c:v>
                </c:pt>
                <c:pt idx="203">
                  <c:v>0.59820600000000002</c:v>
                </c:pt>
                <c:pt idx="204">
                  <c:v>0.60067700000000002</c:v>
                </c:pt>
                <c:pt idx="205">
                  <c:v>0.60305799999999998</c:v>
                </c:pt>
                <c:pt idx="206">
                  <c:v>0.60555999999999999</c:v>
                </c:pt>
                <c:pt idx="207">
                  <c:v>0.60800200000000004</c:v>
                </c:pt>
                <c:pt idx="208">
                  <c:v>0.61038199999999998</c:v>
                </c:pt>
                <c:pt idx="209">
                  <c:v>0.61285400000000001</c:v>
                </c:pt>
                <c:pt idx="210">
                  <c:v>0.61535600000000001</c:v>
                </c:pt>
                <c:pt idx="211">
                  <c:v>0.61779799999999996</c:v>
                </c:pt>
                <c:pt idx="212">
                  <c:v>0.62020900000000001</c:v>
                </c:pt>
                <c:pt idx="213">
                  <c:v>0.62261999999999995</c:v>
                </c:pt>
                <c:pt idx="214">
                  <c:v>0.62509199999999998</c:v>
                </c:pt>
                <c:pt idx="215">
                  <c:v>0.62753300000000001</c:v>
                </c:pt>
                <c:pt idx="216">
                  <c:v>0.62991299999999995</c:v>
                </c:pt>
                <c:pt idx="217">
                  <c:v>0.63241599999999998</c:v>
                </c:pt>
                <c:pt idx="218">
                  <c:v>0.63482700000000003</c:v>
                </c:pt>
                <c:pt idx="219">
                  <c:v>0.63729899999999995</c:v>
                </c:pt>
                <c:pt idx="220">
                  <c:v>0.63977099999999998</c:v>
                </c:pt>
                <c:pt idx="221">
                  <c:v>0.64212000000000002</c:v>
                </c:pt>
                <c:pt idx="222">
                  <c:v>0.64456199999999997</c:v>
                </c:pt>
                <c:pt idx="223">
                  <c:v>0.647034</c:v>
                </c:pt>
                <c:pt idx="224">
                  <c:v>0.64950600000000003</c:v>
                </c:pt>
                <c:pt idx="225">
                  <c:v>0.65194700000000005</c:v>
                </c:pt>
                <c:pt idx="226">
                  <c:v>0.654358</c:v>
                </c:pt>
                <c:pt idx="227">
                  <c:v>0.65686</c:v>
                </c:pt>
                <c:pt idx="228">
                  <c:v>0.65924099999999997</c:v>
                </c:pt>
                <c:pt idx="229">
                  <c:v>0.66165200000000002</c:v>
                </c:pt>
                <c:pt idx="230">
                  <c:v>0.66409300000000004</c:v>
                </c:pt>
                <c:pt idx="231">
                  <c:v>0.66656499999999996</c:v>
                </c:pt>
                <c:pt idx="232">
                  <c:v>0.66900599999999999</c:v>
                </c:pt>
                <c:pt idx="233">
                  <c:v>0.67141700000000004</c:v>
                </c:pt>
                <c:pt idx="234">
                  <c:v>0.67388899999999996</c:v>
                </c:pt>
                <c:pt idx="235">
                  <c:v>0.67630000000000001</c:v>
                </c:pt>
                <c:pt idx="236">
                  <c:v>0.67877200000000004</c:v>
                </c:pt>
                <c:pt idx="237">
                  <c:v>0.68118299999999998</c:v>
                </c:pt>
                <c:pt idx="238">
                  <c:v>0.68359400000000003</c:v>
                </c:pt>
                <c:pt idx="239">
                  <c:v>0.68609600000000004</c:v>
                </c:pt>
                <c:pt idx="240">
                  <c:v>0.68847700000000001</c:v>
                </c:pt>
                <c:pt idx="241">
                  <c:v>0.69094800000000001</c:v>
                </c:pt>
                <c:pt idx="242">
                  <c:v>0.69338999999999995</c:v>
                </c:pt>
                <c:pt idx="243">
                  <c:v>0.69577</c:v>
                </c:pt>
                <c:pt idx="244">
                  <c:v>0.69824200000000003</c:v>
                </c:pt>
                <c:pt idx="245">
                  <c:v>0.70071399999999995</c:v>
                </c:pt>
                <c:pt idx="246">
                  <c:v>0.703125</c:v>
                </c:pt>
                <c:pt idx="247">
                  <c:v>0.70550500000000005</c:v>
                </c:pt>
                <c:pt idx="248">
                  <c:v>0.70797699999999997</c:v>
                </c:pt>
                <c:pt idx="249">
                  <c:v>0.710449</c:v>
                </c:pt>
                <c:pt idx="250">
                  <c:v>0.71289100000000005</c:v>
                </c:pt>
                <c:pt idx="251">
                  <c:v>0.71530199999999999</c:v>
                </c:pt>
                <c:pt idx="252">
                  <c:v>0.71774300000000002</c:v>
                </c:pt>
                <c:pt idx="253">
                  <c:v>0.72018400000000005</c:v>
                </c:pt>
                <c:pt idx="254">
                  <c:v>0.72259499999999999</c:v>
                </c:pt>
                <c:pt idx="255">
                  <c:v>0.72509800000000002</c:v>
                </c:pt>
                <c:pt idx="256">
                  <c:v>0.72750899999999996</c:v>
                </c:pt>
                <c:pt idx="257">
                  <c:v>0.72994999999999999</c:v>
                </c:pt>
                <c:pt idx="258">
                  <c:v>0.73239100000000001</c:v>
                </c:pt>
                <c:pt idx="259">
                  <c:v>0.73483299999999996</c:v>
                </c:pt>
                <c:pt idx="260">
                  <c:v>0.73724400000000001</c:v>
                </c:pt>
                <c:pt idx="261">
                  <c:v>0.73968500000000004</c:v>
                </c:pt>
                <c:pt idx="262">
                  <c:v>0.74209599999999998</c:v>
                </c:pt>
                <c:pt idx="263">
                  <c:v>0.74456800000000001</c:v>
                </c:pt>
                <c:pt idx="264">
                  <c:v>0.74704000000000004</c:v>
                </c:pt>
                <c:pt idx="265">
                  <c:v>0.74951199999999996</c:v>
                </c:pt>
                <c:pt idx="266">
                  <c:v>0.75192300000000001</c:v>
                </c:pt>
                <c:pt idx="267">
                  <c:v>0.75592000000000004</c:v>
                </c:pt>
                <c:pt idx="268">
                  <c:v>0.75775099999999995</c:v>
                </c:pt>
                <c:pt idx="269">
                  <c:v>0.75988800000000001</c:v>
                </c:pt>
                <c:pt idx="270">
                  <c:v>0.76263400000000003</c:v>
                </c:pt>
                <c:pt idx="271">
                  <c:v>0.76507599999999998</c:v>
                </c:pt>
                <c:pt idx="272">
                  <c:v>0.76721200000000001</c:v>
                </c:pt>
                <c:pt idx="273">
                  <c:v>0.76995800000000003</c:v>
                </c:pt>
                <c:pt idx="274">
                  <c:v>0.77178999999999998</c:v>
                </c:pt>
                <c:pt idx="275">
                  <c:v>0.774841</c:v>
                </c:pt>
                <c:pt idx="276">
                  <c:v>0.77697799999999995</c:v>
                </c:pt>
                <c:pt idx="277">
                  <c:v>0.77911399999999997</c:v>
                </c:pt>
                <c:pt idx="278">
                  <c:v>0.78186</c:v>
                </c:pt>
                <c:pt idx="279">
                  <c:v>0.78430200000000005</c:v>
                </c:pt>
                <c:pt idx="280">
                  <c:v>0.78704799999999997</c:v>
                </c:pt>
                <c:pt idx="281">
                  <c:v>0.78949000000000003</c:v>
                </c:pt>
                <c:pt idx="282">
                  <c:v>0.79101600000000005</c:v>
                </c:pt>
                <c:pt idx="283">
                  <c:v>0.79406699999999997</c:v>
                </c:pt>
                <c:pt idx="284">
                  <c:v>0.79650900000000002</c:v>
                </c:pt>
                <c:pt idx="285">
                  <c:v>0.79864500000000005</c:v>
                </c:pt>
                <c:pt idx="286">
                  <c:v>0.80108599999999996</c:v>
                </c:pt>
                <c:pt idx="287">
                  <c:v>0.80413800000000002</c:v>
                </c:pt>
                <c:pt idx="288">
                  <c:v>0.80657999999999996</c:v>
                </c:pt>
                <c:pt idx="289">
                  <c:v>0.80932599999999999</c:v>
                </c:pt>
                <c:pt idx="290">
                  <c:v>0.81146200000000002</c:v>
                </c:pt>
                <c:pt idx="291">
                  <c:v>0.81359899999999996</c:v>
                </c:pt>
                <c:pt idx="292">
                  <c:v>0.81603999999999999</c:v>
                </c:pt>
                <c:pt idx="293">
                  <c:v>0.81848100000000001</c:v>
                </c:pt>
                <c:pt idx="294">
                  <c:v>0.82092299999999996</c:v>
                </c:pt>
                <c:pt idx="295">
                  <c:v>0.82336399999999998</c:v>
                </c:pt>
                <c:pt idx="296">
                  <c:v>0.82550000000000001</c:v>
                </c:pt>
                <c:pt idx="297">
                  <c:v>0.82763699999999996</c:v>
                </c:pt>
                <c:pt idx="298">
                  <c:v>0.83068799999999998</c:v>
                </c:pt>
                <c:pt idx="299">
                  <c:v>0.83313000000000004</c:v>
                </c:pt>
                <c:pt idx="300">
                  <c:v>0.83587599999999995</c:v>
                </c:pt>
                <c:pt idx="301">
                  <c:v>0.83770800000000001</c:v>
                </c:pt>
                <c:pt idx="302">
                  <c:v>0.84014900000000003</c:v>
                </c:pt>
                <c:pt idx="303">
                  <c:v>0.84350599999999998</c:v>
                </c:pt>
                <c:pt idx="304">
                  <c:v>0.84472700000000001</c:v>
                </c:pt>
                <c:pt idx="305">
                  <c:v>0.84777800000000003</c:v>
                </c:pt>
                <c:pt idx="306">
                  <c:v>0.85021999999999998</c:v>
                </c:pt>
                <c:pt idx="307">
                  <c:v>0.852966</c:v>
                </c:pt>
                <c:pt idx="308">
                  <c:v>0.85479700000000003</c:v>
                </c:pt>
                <c:pt idx="309">
                  <c:v>0.85754399999999997</c:v>
                </c:pt>
                <c:pt idx="310">
                  <c:v>0.859985</c:v>
                </c:pt>
                <c:pt idx="311">
                  <c:v>0.86242700000000005</c:v>
                </c:pt>
                <c:pt idx="312">
                  <c:v>0.86517299999999997</c:v>
                </c:pt>
                <c:pt idx="313">
                  <c:v>0.86822500000000002</c:v>
                </c:pt>
                <c:pt idx="314">
                  <c:v>0.86944600000000005</c:v>
                </c:pt>
                <c:pt idx="315">
                  <c:v>0.872498</c:v>
                </c:pt>
                <c:pt idx="316">
                  <c:v>0.87463400000000002</c:v>
                </c:pt>
                <c:pt idx="317">
                  <c:v>0.87677000000000005</c:v>
                </c:pt>
                <c:pt idx="318">
                  <c:v>0.87921099999999996</c:v>
                </c:pt>
                <c:pt idx="319">
                  <c:v>0.88195800000000002</c:v>
                </c:pt>
                <c:pt idx="320">
                  <c:v>0.88439900000000005</c:v>
                </c:pt>
                <c:pt idx="321">
                  <c:v>0.88684099999999999</c:v>
                </c:pt>
                <c:pt idx="322">
                  <c:v>0.88897700000000002</c:v>
                </c:pt>
                <c:pt idx="323">
                  <c:v>0.89141800000000004</c:v>
                </c:pt>
                <c:pt idx="324">
                  <c:v>0.89385999999999999</c:v>
                </c:pt>
                <c:pt idx="325">
                  <c:v>0.89660600000000001</c:v>
                </c:pt>
                <c:pt idx="326">
                  <c:v>0.89935299999999996</c:v>
                </c:pt>
                <c:pt idx="327">
                  <c:v>0.90118399999999999</c:v>
                </c:pt>
                <c:pt idx="328">
                  <c:v>0.90393100000000004</c:v>
                </c:pt>
                <c:pt idx="329">
                  <c:v>0.90637199999999996</c:v>
                </c:pt>
                <c:pt idx="330">
                  <c:v>0.90850799999999998</c:v>
                </c:pt>
                <c:pt idx="331">
                  <c:v>0.91095000000000004</c:v>
                </c:pt>
                <c:pt idx="332">
                  <c:v>0.91369599999999995</c:v>
                </c:pt>
                <c:pt idx="333">
                  <c:v>0.91613800000000001</c:v>
                </c:pt>
                <c:pt idx="334">
                  <c:v>0.91857900000000003</c:v>
                </c:pt>
                <c:pt idx="335">
                  <c:v>0.92071499999999995</c:v>
                </c:pt>
                <c:pt idx="336">
                  <c:v>0.92315700000000001</c:v>
                </c:pt>
                <c:pt idx="337">
                  <c:v>0.92620800000000003</c:v>
                </c:pt>
                <c:pt idx="338">
                  <c:v>0.92834499999999998</c:v>
                </c:pt>
                <c:pt idx="339">
                  <c:v>0.930481</c:v>
                </c:pt>
                <c:pt idx="340">
                  <c:v>0.93292200000000003</c:v>
                </c:pt>
                <c:pt idx="341">
                  <c:v>0.93566899999999997</c:v>
                </c:pt>
                <c:pt idx="342">
                  <c:v>0.937805</c:v>
                </c:pt>
                <c:pt idx="343">
                  <c:v>0.94024700000000005</c:v>
                </c:pt>
                <c:pt idx="344">
                  <c:v>0.94268799999999997</c:v>
                </c:pt>
                <c:pt idx="345">
                  <c:v>0.94543500000000003</c:v>
                </c:pt>
                <c:pt idx="346">
                  <c:v>0.94787600000000005</c:v>
                </c:pt>
                <c:pt idx="347">
                  <c:v>0.94970699999999997</c:v>
                </c:pt>
                <c:pt idx="348">
                  <c:v>0.95275900000000002</c:v>
                </c:pt>
                <c:pt idx="349">
                  <c:v>0.95489500000000005</c:v>
                </c:pt>
                <c:pt idx="350">
                  <c:v>0.95764199999999999</c:v>
                </c:pt>
                <c:pt idx="351">
                  <c:v>0.96008300000000002</c:v>
                </c:pt>
                <c:pt idx="352">
                  <c:v>0.96252400000000005</c:v>
                </c:pt>
                <c:pt idx="353">
                  <c:v>0.96527099999999999</c:v>
                </c:pt>
                <c:pt idx="354">
                  <c:v>0.96740700000000002</c:v>
                </c:pt>
                <c:pt idx="355">
                  <c:v>0.97015399999999996</c:v>
                </c:pt>
                <c:pt idx="356">
                  <c:v>0.97259499999999999</c:v>
                </c:pt>
                <c:pt idx="357">
                  <c:v>0.97473100000000001</c:v>
                </c:pt>
                <c:pt idx="358">
                  <c:v>0.97747799999999996</c:v>
                </c:pt>
                <c:pt idx="359">
                  <c:v>0.97961399999999998</c:v>
                </c:pt>
                <c:pt idx="360">
                  <c:v>0.98236100000000004</c:v>
                </c:pt>
                <c:pt idx="361">
                  <c:v>0.98480199999999996</c:v>
                </c:pt>
                <c:pt idx="362">
                  <c:v>0.98693799999999998</c:v>
                </c:pt>
                <c:pt idx="363">
                  <c:v>0.98938000000000004</c:v>
                </c:pt>
                <c:pt idx="364">
                  <c:v>0.99243199999999998</c:v>
                </c:pt>
                <c:pt idx="365">
                  <c:v>0.99456800000000001</c:v>
                </c:pt>
                <c:pt idx="366">
                  <c:v>0.99761999999999995</c:v>
                </c:pt>
                <c:pt idx="367">
                  <c:v>0.99914599999999998</c:v>
                </c:pt>
                <c:pt idx="368">
                  <c:v>1.00098</c:v>
                </c:pt>
                <c:pt idx="369">
                  <c:v>1.0037199999999999</c:v>
                </c:pt>
                <c:pt idx="370">
                  <c:v>1.00647</c:v>
                </c:pt>
                <c:pt idx="371">
                  <c:v>1.00891</c:v>
                </c:pt>
                <c:pt idx="372">
                  <c:v>1.01135</c:v>
                </c:pt>
                <c:pt idx="373">
                  <c:v>1.0144</c:v>
                </c:pt>
                <c:pt idx="374">
                  <c:v>1.01593</c:v>
                </c:pt>
                <c:pt idx="375">
                  <c:v>1.01837</c:v>
                </c:pt>
                <c:pt idx="376">
                  <c:v>1.02051</c:v>
                </c:pt>
                <c:pt idx="377">
                  <c:v>1.02356</c:v>
                </c:pt>
                <c:pt idx="378">
                  <c:v>1.026</c:v>
                </c:pt>
                <c:pt idx="379">
                  <c:v>1.0281400000000001</c:v>
                </c:pt>
                <c:pt idx="380">
                  <c:v>1.0305800000000001</c:v>
                </c:pt>
                <c:pt idx="381">
                  <c:v>1.03363</c:v>
                </c:pt>
                <c:pt idx="382">
                  <c:v>1.03546</c:v>
                </c:pt>
                <c:pt idx="383">
                  <c:v>1.0379</c:v>
                </c:pt>
                <c:pt idx="384">
                  <c:v>1.0406500000000001</c:v>
                </c:pt>
                <c:pt idx="385">
                  <c:v>1.0427900000000001</c:v>
                </c:pt>
                <c:pt idx="386">
                  <c:v>1.0455300000000001</c:v>
                </c:pt>
                <c:pt idx="387">
                  <c:v>1.0482800000000001</c:v>
                </c:pt>
                <c:pt idx="388">
                  <c:v>1.0504199999999999</c:v>
                </c:pt>
                <c:pt idx="389">
                  <c:v>1.0525500000000001</c:v>
                </c:pt>
                <c:pt idx="390">
                  <c:v>1.0549900000000001</c:v>
                </c:pt>
                <c:pt idx="391">
                  <c:v>1.0571299999999999</c:v>
                </c:pt>
                <c:pt idx="392">
                  <c:v>1.0604899999999999</c:v>
                </c:pt>
                <c:pt idx="393">
                  <c:v>1.0626199999999999</c:v>
                </c:pt>
                <c:pt idx="394">
                  <c:v>1.0647599999999999</c:v>
                </c:pt>
                <c:pt idx="395">
                  <c:v>1.0671999999999999</c:v>
                </c:pt>
                <c:pt idx="396">
                  <c:v>1.0696399999999999</c:v>
                </c:pt>
                <c:pt idx="397">
                  <c:v>1.0726899999999999</c:v>
                </c:pt>
                <c:pt idx="398">
                  <c:v>1.0751299999999999</c:v>
                </c:pt>
                <c:pt idx="399">
                  <c:v>1.07697</c:v>
                </c:pt>
                <c:pt idx="400">
                  <c:v>1.0803199999999999</c:v>
                </c:pt>
                <c:pt idx="401">
                  <c:v>1.08246</c:v>
                </c:pt>
                <c:pt idx="402">
                  <c:v>1.0849</c:v>
                </c:pt>
                <c:pt idx="403">
                  <c:v>1.08673</c:v>
                </c:pt>
                <c:pt idx="404">
                  <c:v>1.08917</c:v>
                </c:pt>
                <c:pt idx="405">
                  <c:v>1.09161</c:v>
                </c:pt>
                <c:pt idx="406">
                  <c:v>1.09436</c:v>
                </c:pt>
                <c:pt idx="407">
                  <c:v>1.0968</c:v>
                </c:pt>
                <c:pt idx="408">
                  <c:v>1.09894</c:v>
                </c:pt>
                <c:pt idx="409">
                  <c:v>1.10199</c:v>
                </c:pt>
                <c:pt idx="410">
                  <c:v>1.1041300000000001</c:v>
                </c:pt>
                <c:pt idx="411">
                  <c:v>1.1065700000000001</c:v>
                </c:pt>
                <c:pt idx="412">
                  <c:v>1.1090100000000001</c:v>
                </c:pt>
                <c:pt idx="413">
                  <c:v>1.11145</c:v>
                </c:pt>
                <c:pt idx="414">
                  <c:v>1.11328</c:v>
                </c:pt>
                <c:pt idx="415">
                  <c:v>1.1166400000000001</c:v>
                </c:pt>
                <c:pt idx="416">
                  <c:v>1.1190800000000001</c:v>
                </c:pt>
                <c:pt idx="417">
                  <c:v>1.1209100000000001</c:v>
                </c:pt>
                <c:pt idx="418">
                  <c:v>1.1236600000000001</c:v>
                </c:pt>
                <c:pt idx="419">
                  <c:v>1.1254900000000001</c:v>
                </c:pt>
                <c:pt idx="420">
                  <c:v>1.1285400000000001</c:v>
                </c:pt>
                <c:pt idx="421">
                  <c:v>1.1312899999999999</c:v>
                </c:pt>
                <c:pt idx="422">
                  <c:v>1.1331199999999999</c:v>
                </c:pt>
                <c:pt idx="423">
                  <c:v>1.1361699999999999</c:v>
                </c:pt>
                <c:pt idx="424">
                  <c:v>1.1379999999999999</c:v>
                </c:pt>
                <c:pt idx="425">
                  <c:v>1.1401399999999999</c:v>
                </c:pt>
                <c:pt idx="426">
                  <c:v>1.1428799999999999</c:v>
                </c:pt>
                <c:pt idx="427">
                  <c:v>1.1450199999999999</c:v>
                </c:pt>
                <c:pt idx="428">
                  <c:v>1.1474599999999999</c:v>
                </c:pt>
                <c:pt idx="429">
                  <c:v>1.15082</c:v>
                </c:pt>
                <c:pt idx="430">
                  <c:v>1.15326</c:v>
                </c:pt>
                <c:pt idx="431">
                  <c:v>1.1556999999999999</c:v>
                </c:pt>
                <c:pt idx="432">
                  <c:v>1.15784</c:v>
                </c:pt>
                <c:pt idx="433">
                  <c:v>1.16028</c:v>
                </c:pt>
                <c:pt idx="434">
                  <c:v>1.16211</c:v>
                </c:pt>
                <c:pt idx="435">
                  <c:v>1.16516</c:v>
                </c:pt>
                <c:pt idx="436">
                  <c:v>1.1676</c:v>
                </c:pt>
                <c:pt idx="437">
                  <c:v>1.17004</c:v>
                </c:pt>
                <c:pt idx="438">
                  <c:v>1.17218</c:v>
                </c:pt>
                <c:pt idx="439">
                  <c:v>1.17493</c:v>
                </c:pt>
                <c:pt idx="440">
                  <c:v>1.17706</c:v>
                </c:pt>
                <c:pt idx="441">
                  <c:v>1.1795</c:v>
                </c:pt>
                <c:pt idx="442">
                  <c:v>1.1825600000000001</c:v>
                </c:pt>
                <c:pt idx="443">
                  <c:v>1.1843900000000001</c:v>
                </c:pt>
                <c:pt idx="444">
                  <c:v>1.1868300000000001</c:v>
                </c:pt>
                <c:pt idx="445">
                  <c:v>1.18988</c:v>
                </c:pt>
                <c:pt idx="446">
                  <c:v>1.1920200000000001</c:v>
                </c:pt>
                <c:pt idx="447">
                  <c:v>1.19415</c:v>
                </c:pt>
                <c:pt idx="448">
                  <c:v>1.19659</c:v>
                </c:pt>
                <c:pt idx="449">
                  <c:v>1.1996500000000001</c:v>
                </c:pt>
                <c:pt idx="450">
                  <c:v>1.2014800000000001</c:v>
                </c:pt>
                <c:pt idx="451">
                  <c:v>1.2036100000000001</c:v>
                </c:pt>
                <c:pt idx="452">
                  <c:v>1.2066699999999999</c:v>
                </c:pt>
                <c:pt idx="453">
                  <c:v>1.2091099999999999</c:v>
                </c:pt>
                <c:pt idx="454">
                  <c:v>1.2115499999999999</c:v>
                </c:pt>
                <c:pt idx="455">
                  <c:v>1.2139899999999999</c:v>
                </c:pt>
                <c:pt idx="456">
                  <c:v>1.2158199999999999</c:v>
                </c:pt>
                <c:pt idx="457">
                  <c:v>1.2191799999999999</c:v>
                </c:pt>
                <c:pt idx="458">
                  <c:v>1.2210099999999999</c:v>
                </c:pt>
                <c:pt idx="459">
                  <c:v>1.2234499999999999</c:v>
                </c:pt>
                <c:pt idx="460">
                  <c:v>1.2262</c:v>
                </c:pt>
                <c:pt idx="461">
                  <c:v>1.22864</c:v>
                </c:pt>
                <c:pt idx="462">
                  <c:v>1.23108</c:v>
                </c:pt>
                <c:pt idx="463">
                  <c:v>1.2335199999999999</c:v>
                </c:pt>
                <c:pt idx="464">
                  <c:v>1.2359599999999999</c:v>
                </c:pt>
                <c:pt idx="465">
                  <c:v>1.2381</c:v>
                </c:pt>
                <c:pt idx="466">
                  <c:v>1.2402299999999999</c:v>
                </c:pt>
                <c:pt idx="467">
                  <c:v>1.24359</c:v>
                </c:pt>
                <c:pt idx="468">
                  <c:v>1.24512</c:v>
                </c:pt>
                <c:pt idx="469">
                  <c:v>1.24786</c:v>
                </c:pt>
                <c:pt idx="470">
                  <c:v>1.25092</c:v>
                </c:pt>
                <c:pt idx="471">
                  <c:v>1.25366</c:v>
                </c:pt>
                <c:pt idx="472">
                  <c:v>1.2561</c:v>
                </c:pt>
                <c:pt idx="473">
                  <c:v>1.25763</c:v>
                </c:pt>
                <c:pt idx="474">
                  <c:v>1.26007</c:v>
                </c:pt>
                <c:pt idx="475">
                  <c:v>1.26251</c:v>
                </c:pt>
                <c:pt idx="476">
                  <c:v>1.26495</c:v>
                </c:pt>
                <c:pt idx="477">
                  <c:v>1.2677</c:v>
                </c:pt>
                <c:pt idx="478">
                  <c:v>1.27014</c:v>
                </c:pt>
                <c:pt idx="479">
                  <c:v>1.2722800000000001</c:v>
                </c:pt>
                <c:pt idx="480">
                  <c:v>1.27502</c:v>
                </c:pt>
                <c:pt idx="481">
                  <c:v>1.2771600000000001</c:v>
                </c:pt>
                <c:pt idx="482">
                  <c:v>1.2796000000000001</c:v>
                </c:pt>
                <c:pt idx="483">
                  <c:v>1.2826500000000001</c:v>
                </c:pt>
                <c:pt idx="484">
                  <c:v>1.2850999999999999</c:v>
                </c:pt>
                <c:pt idx="485">
                  <c:v>1.2878400000000001</c:v>
                </c:pt>
                <c:pt idx="486">
                  <c:v>1.2899799999999999</c:v>
                </c:pt>
                <c:pt idx="487">
                  <c:v>1.2918099999999999</c:v>
                </c:pt>
                <c:pt idx="488">
                  <c:v>1.2948599999999999</c:v>
                </c:pt>
                <c:pt idx="489">
                  <c:v>1.2976099999999999</c:v>
                </c:pt>
                <c:pt idx="490">
                  <c:v>1.2991299999999999</c:v>
                </c:pt>
                <c:pt idx="491">
                  <c:v>1.30219</c:v>
                </c:pt>
                <c:pt idx="492">
                  <c:v>1.30463</c:v>
                </c:pt>
                <c:pt idx="493">
                  <c:v>1.3067599999999999</c:v>
                </c:pt>
                <c:pt idx="494">
                  <c:v>1.3091999999999999</c:v>
                </c:pt>
                <c:pt idx="495">
                  <c:v>1.31165</c:v>
                </c:pt>
                <c:pt idx="496">
                  <c:v>1.3143899999999999</c:v>
                </c:pt>
                <c:pt idx="497">
                  <c:v>1.3168299999999999</c:v>
                </c:pt>
                <c:pt idx="498">
                  <c:v>1.31897</c:v>
                </c:pt>
                <c:pt idx="499">
                  <c:v>1.32172</c:v>
                </c:pt>
                <c:pt idx="500">
                  <c:v>1.32416</c:v>
                </c:pt>
                <c:pt idx="501">
                  <c:v>1.3266</c:v>
                </c:pt>
                <c:pt idx="502">
                  <c:v>1.32935</c:v>
                </c:pt>
                <c:pt idx="503">
                  <c:v>1.33148</c:v>
                </c:pt>
                <c:pt idx="504">
                  <c:v>1.33392</c:v>
                </c:pt>
                <c:pt idx="505">
                  <c:v>1.33606</c:v>
                </c:pt>
                <c:pt idx="506">
                  <c:v>1.3382000000000001</c:v>
                </c:pt>
                <c:pt idx="507">
                  <c:v>1.3412500000000001</c:v>
                </c:pt>
                <c:pt idx="508">
                  <c:v>1.3436900000000001</c:v>
                </c:pt>
                <c:pt idx="509">
                  <c:v>1.34552</c:v>
                </c:pt>
                <c:pt idx="510">
                  <c:v>1.34796</c:v>
                </c:pt>
                <c:pt idx="511">
                  <c:v>1.35101</c:v>
                </c:pt>
                <c:pt idx="512">
                  <c:v>1.3531500000000001</c:v>
                </c:pt>
                <c:pt idx="513">
                  <c:v>1.3559000000000001</c:v>
                </c:pt>
                <c:pt idx="514">
                  <c:v>1.3583400000000001</c:v>
                </c:pt>
                <c:pt idx="515">
                  <c:v>1.3607800000000001</c:v>
                </c:pt>
                <c:pt idx="516">
                  <c:v>1.3629199999999999</c:v>
                </c:pt>
                <c:pt idx="517">
                  <c:v>1.3659699999999999</c:v>
                </c:pt>
                <c:pt idx="518">
                  <c:v>1.3674900000000001</c:v>
                </c:pt>
                <c:pt idx="519">
                  <c:v>1.3708499999999999</c:v>
                </c:pt>
                <c:pt idx="520">
                  <c:v>1.3729899999999999</c:v>
                </c:pt>
                <c:pt idx="521">
                  <c:v>1.3751199999999999</c:v>
                </c:pt>
                <c:pt idx="522">
                  <c:v>1.3772599999999999</c:v>
                </c:pt>
                <c:pt idx="523">
                  <c:v>1.3803099999999999</c:v>
                </c:pt>
                <c:pt idx="524">
                  <c:v>1.38306</c:v>
                </c:pt>
                <c:pt idx="525">
                  <c:v>1.3851899999999999</c:v>
                </c:pt>
                <c:pt idx="526">
                  <c:v>1.38733</c:v>
                </c:pt>
                <c:pt idx="527">
                  <c:v>1.3903799999999999</c:v>
                </c:pt>
                <c:pt idx="528">
                  <c:v>1.3922099999999999</c:v>
                </c:pt>
                <c:pt idx="529">
                  <c:v>1.3952599999999999</c:v>
                </c:pt>
                <c:pt idx="530">
                  <c:v>1.3970899999999999</c:v>
                </c:pt>
                <c:pt idx="531">
                  <c:v>1.40015</c:v>
                </c:pt>
                <c:pt idx="532">
                  <c:v>1.40259</c:v>
                </c:pt>
                <c:pt idx="533">
                  <c:v>1.40442</c:v>
                </c:pt>
                <c:pt idx="534">
                  <c:v>1.40747</c:v>
                </c:pt>
                <c:pt idx="535">
                  <c:v>1.4093</c:v>
                </c:pt>
                <c:pt idx="536">
                  <c:v>1.41174</c:v>
                </c:pt>
                <c:pt idx="537">
                  <c:v>1.41418</c:v>
                </c:pt>
                <c:pt idx="538">
                  <c:v>1.41693</c:v>
                </c:pt>
                <c:pt idx="539">
                  <c:v>1.41937</c:v>
                </c:pt>
                <c:pt idx="540">
                  <c:v>1.42181</c:v>
                </c:pt>
                <c:pt idx="541">
                  <c:v>1.42395</c:v>
                </c:pt>
                <c:pt idx="542">
                  <c:v>1.4267000000000001</c:v>
                </c:pt>
                <c:pt idx="543">
                  <c:v>1.4291400000000001</c:v>
                </c:pt>
                <c:pt idx="544">
                  <c:v>1.43127</c:v>
                </c:pt>
                <c:pt idx="545">
                  <c:v>1.4343300000000001</c:v>
                </c:pt>
                <c:pt idx="546">
                  <c:v>1.4364600000000001</c:v>
                </c:pt>
                <c:pt idx="547">
                  <c:v>1.4392100000000001</c:v>
                </c:pt>
                <c:pt idx="548">
                  <c:v>1.4419599999999999</c:v>
                </c:pt>
                <c:pt idx="549">
                  <c:v>1.4434800000000001</c:v>
                </c:pt>
                <c:pt idx="550">
                  <c:v>1.4468399999999999</c:v>
                </c:pt>
                <c:pt idx="551">
                  <c:v>1.4483600000000001</c:v>
                </c:pt>
                <c:pt idx="552">
                  <c:v>1.4514199999999999</c:v>
                </c:pt>
                <c:pt idx="553">
                  <c:v>1.4538599999999999</c:v>
                </c:pt>
                <c:pt idx="554">
                  <c:v>1.4559899999999999</c:v>
                </c:pt>
                <c:pt idx="555">
                  <c:v>1.45844</c:v>
                </c:pt>
                <c:pt idx="556">
                  <c:v>1.46088</c:v>
                </c:pt>
                <c:pt idx="557">
                  <c:v>1.4630099999999999</c:v>
                </c:pt>
                <c:pt idx="558">
                  <c:v>1.4660599999999999</c:v>
                </c:pt>
                <c:pt idx="559">
                  <c:v>1.4681999999999999</c:v>
                </c:pt>
                <c:pt idx="560">
                  <c:v>1.4706399999999999</c:v>
                </c:pt>
                <c:pt idx="561">
                  <c:v>1.4730799999999999</c:v>
                </c:pt>
                <c:pt idx="562">
                  <c:v>1.47583</c:v>
                </c:pt>
                <c:pt idx="563">
                  <c:v>1.47827</c:v>
                </c:pt>
                <c:pt idx="564">
                  <c:v>1.48041</c:v>
                </c:pt>
                <c:pt idx="565">
                  <c:v>1.48285</c:v>
                </c:pt>
                <c:pt idx="566">
                  <c:v>1.48529</c:v>
                </c:pt>
                <c:pt idx="567">
                  <c:v>1.48773</c:v>
                </c:pt>
                <c:pt idx="568">
                  <c:v>1.48987</c:v>
                </c:pt>
                <c:pt idx="569">
                  <c:v>1.49261</c:v>
                </c:pt>
                <c:pt idx="570">
                  <c:v>1.4950600000000001</c:v>
                </c:pt>
                <c:pt idx="571">
                  <c:v>1.4975000000000001</c:v>
                </c:pt>
                <c:pt idx="572">
                  <c:v>1.50024</c:v>
                </c:pt>
                <c:pt idx="573">
                  <c:v>1.5026900000000001</c:v>
                </c:pt>
                <c:pt idx="574">
                  <c:v>1.5045200000000001</c:v>
                </c:pt>
                <c:pt idx="575">
                  <c:v>1.5075700000000001</c:v>
                </c:pt>
                <c:pt idx="576">
                  <c:v>1.5097</c:v>
                </c:pt>
                <c:pt idx="577">
                  <c:v>1.5121500000000001</c:v>
                </c:pt>
                <c:pt idx="578">
                  <c:v>1.5142800000000001</c:v>
                </c:pt>
                <c:pt idx="579">
                  <c:v>1.5176400000000001</c:v>
                </c:pt>
                <c:pt idx="580">
                  <c:v>1.5191699999999999</c:v>
                </c:pt>
                <c:pt idx="581">
                  <c:v>1.5216099999999999</c:v>
                </c:pt>
                <c:pt idx="582">
                  <c:v>1.5240499999999999</c:v>
                </c:pt>
                <c:pt idx="583">
                  <c:v>1.5274000000000001</c:v>
                </c:pt>
                <c:pt idx="584">
                  <c:v>1.5295399999999999</c:v>
                </c:pt>
                <c:pt idx="585">
                  <c:v>1.5319799999999999</c:v>
                </c:pt>
                <c:pt idx="586">
                  <c:v>1.5344199999999999</c:v>
                </c:pt>
                <c:pt idx="587">
                  <c:v>1.5371699999999999</c:v>
                </c:pt>
                <c:pt idx="588">
                  <c:v>1.5389999999999999</c:v>
                </c:pt>
                <c:pt idx="589">
                  <c:v>1.5414399999999999</c:v>
                </c:pt>
                <c:pt idx="590">
                  <c:v>1.54419</c:v>
                </c:pt>
                <c:pt idx="591">
                  <c:v>1.5466299999999999</c:v>
                </c:pt>
                <c:pt idx="592">
                  <c:v>1.5490699999999999</c:v>
                </c:pt>
                <c:pt idx="593">
                  <c:v>1.55182</c:v>
                </c:pt>
                <c:pt idx="594">
                  <c:v>1.55426</c:v>
                </c:pt>
                <c:pt idx="595">
                  <c:v>1.5564</c:v>
                </c:pt>
                <c:pt idx="596">
                  <c:v>1.55914</c:v>
                </c:pt>
                <c:pt idx="597">
                  <c:v>1.56158</c:v>
                </c:pt>
                <c:pt idx="598">
                  <c:v>1.56372</c:v>
                </c:pt>
                <c:pt idx="599">
                  <c:v>1.56555</c:v>
                </c:pt>
                <c:pt idx="600">
                  <c:v>1.56891</c:v>
                </c:pt>
                <c:pt idx="601">
                  <c:v>1.57104</c:v>
                </c:pt>
                <c:pt idx="602">
                  <c:v>1.57318</c:v>
                </c:pt>
                <c:pt idx="603">
                  <c:v>1.57623</c:v>
                </c:pt>
                <c:pt idx="604">
                  <c:v>1.57867</c:v>
                </c:pt>
                <c:pt idx="605">
                  <c:v>1.58081</c:v>
                </c:pt>
                <c:pt idx="606">
                  <c:v>1.5835600000000001</c:v>
                </c:pt>
                <c:pt idx="607">
                  <c:v>1.5853900000000001</c:v>
                </c:pt>
                <c:pt idx="608">
                  <c:v>1.5878300000000001</c:v>
                </c:pt>
                <c:pt idx="609">
                  <c:v>1.5902700000000001</c:v>
                </c:pt>
                <c:pt idx="610">
                  <c:v>1.5930200000000001</c:v>
                </c:pt>
                <c:pt idx="611">
                  <c:v>1.5957600000000001</c:v>
                </c:pt>
                <c:pt idx="612">
                  <c:v>1.5982099999999999</c:v>
                </c:pt>
                <c:pt idx="613">
                  <c:v>1.6000399999999999</c:v>
                </c:pt>
                <c:pt idx="614">
                  <c:v>1.6030899999999999</c:v>
                </c:pt>
                <c:pt idx="615">
                  <c:v>1.6055299999999999</c:v>
                </c:pt>
                <c:pt idx="616">
                  <c:v>1.6079699999999999</c:v>
                </c:pt>
                <c:pt idx="617">
                  <c:v>1.6101099999999999</c:v>
                </c:pt>
                <c:pt idx="618">
                  <c:v>1.6128499999999999</c:v>
                </c:pt>
                <c:pt idx="619">
                  <c:v>1.6155999999999999</c:v>
                </c:pt>
                <c:pt idx="620">
                  <c:v>1.61774</c:v>
                </c:pt>
                <c:pt idx="621">
                  <c:v>1.62018</c:v>
                </c:pt>
                <c:pt idx="622">
                  <c:v>1.6216999999999999</c:v>
                </c:pt>
                <c:pt idx="623">
                  <c:v>1.62476</c:v>
                </c:pt>
                <c:pt idx="624">
                  <c:v>1.6274999999999999</c:v>
                </c:pt>
                <c:pt idx="625">
                  <c:v>1.6299399999999999</c:v>
                </c:pt>
                <c:pt idx="626">
                  <c:v>1.63208</c:v>
                </c:pt>
                <c:pt idx="627">
                  <c:v>1.63452</c:v>
                </c:pt>
                <c:pt idx="628">
                  <c:v>1.63727</c:v>
                </c:pt>
                <c:pt idx="629">
                  <c:v>1.6394</c:v>
                </c:pt>
                <c:pt idx="630">
                  <c:v>1.64215</c:v>
                </c:pt>
                <c:pt idx="631">
                  <c:v>1.64459</c:v>
                </c:pt>
                <c:pt idx="632">
                  <c:v>1.64673</c:v>
                </c:pt>
                <c:pt idx="633">
                  <c:v>1.6494800000000001</c:v>
                </c:pt>
                <c:pt idx="634">
                  <c:v>1.6519200000000001</c:v>
                </c:pt>
                <c:pt idx="635">
                  <c:v>1.6543600000000001</c:v>
                </c:pt>
                <c:pt idx="636">
                  <c:v>1.6568000000000001</c:v>
                </c:pt>
                <c:pt idx="637">
                  <c:v>1.6589400000000001</c:v>
                </c:pt>
                <c:pt idx="638">
                  <c:v>1.66107</c:v>
                </c:pt>
                <c:pt idx="639">
                  <c:v>1.66412</c:v>
                </c:pt>
                <c:pt idx="640">
                  <c:v>1.66595</c:v>
                </c:pt>
                <c:pt idx="641">
                  <c:v>1.6693100000000001</c:v>
                </c:pt>
                <c:pt idx="642">
                  <c:v>1.6714500000000001</c:v>
                </c:pt>
                <c:pt idx="643">
                  <c:v>1.6738900000000001</c:v>
                </c:pt>
                <c:pt idx="644">
                  <c:v>1.6763300000000001</c:v>
                </c:pt>
                <c:pt idx="645">
                  <c:v>1.6787700000000001</c:v>
                </c:pt>
                <c:pt idx="646">
                  <c:v>1.6812100000000001</c:v>
                </c:pt>
                <c:pt idx="647">
                  <c:v>1.6833499999999999</c:v>
                </c:pt>
                <c:pt idx="648">
                  <c:v>1.6857899999999999</c:v>
                </c:pt>
                <c:pt idx="649">
                  <c:v>1.6882299999999999</c:v>
                </c:pt>
                <c:pt idx="650">
                  <c:v>1.6909799999999999</c:v>
                </c:pt>
                <c:pt idx="651">
                  <c:v>1.6934199999999999</c:v>
                </c:pt>
                <c:pt idx="652">
                  <c:v>1.6952499999999999</c:v>
                </c:pt>
                <c:pt idx="653">
                  <c:v>1.6989099999999999</c:v>
                </c:pt>
                <c:pt idx="654">
                  <c:v>1.7007399999999999</c:v>
                </c:pt>
                <c:pt idx="655">
                  <c:v>1.7034899999999999</c:v>
                </c:pt>
                <c:pt idx="656">
                  <c:v>1.7053199999999999</c:v>
                </c:pt>
                <c:pt idx="657">
                  <c:v>1.70807</c:v>
                </c:pt>
                <c:pt idx="658">
                  <c:v>1.71051</c:v>
                </c:pt>
                <c:pt idx="659">
                  <c:v>1.71234</c:v>
                </c:pt>
                <c:pt idx="660">
                  <c:v>1.71509</c:v>
                </c:pt>
                <c:pt idx="661">
                  <c:v>1.71875</c:v>
                </c:pt>
                <c:pt idx="662">
                  <c:v>1.71997</c:v>
                </c:pt>
                <c:pt idx="663">
                  <c:v>1.72241</c:v>
                </c:pt>
                <c:pt idx="664">
                  <c:v>1.72516</c:v>
                </c:pt>
                <c:pt idx="665">
                  <c:v>1.7276</c:v>
                </c:pt>
                <c:pt idx="666">
                  <c:v>1.7297400000000001</c:v>
                </c:pt>
                <c:pt idx="667">
                  <c:v>1.7321800000000001</c:v>
                </c:pt>
                <c:pt idx="668">
                  <c:v>1.7346200000000001</c:v>
                </c:pt>
                <c:pt idx="669">
                  <c:v>1.73706</c:v>
                </c:pt>
                <c:pt idx="670">
                  <c:v>1.74011</c:v>
                </c:pt>
                <c:pt idx="671">
                  <c:v>1.7416400000000001</c:v>
                </c:pt>
                <c:pt idx="672">
                  <c:v>1.74438</c:v>
                </c:pt>
                <c:pt idx="673">
                  <c:v>1.7471300000000001</c:v>
                </c:pt>
                <c:pt idx="674">
                  <c:v>1.7495700000000001</c:v>
                </c:pt>
                <c:pt idx="675">
                  <c:v>1.7526200000000001</c:v>
                </c:pt>
                <c:pt idx="676">
                  <c:v>1.7544599999999999</c:v>
                </c:pt>
                <c:pt idx="677">
                  <c:v>1.7572000000000001</c:v>
                </c:pt>
                <c:pt idx="678">
                  <c:v>1.7599499999999999</c:v>
                </c:pt>
                <c:pt idx="679">
                  <c:v>1.7617799999999999</c:v>
                </c:pt>
                <c:pt idx="680">
                  <c:v>1.7645299999999999</c:v>
                </c:pt>
                <c:pt idx="681">
                  <c:v>1.7660499999999999</c:v>
                </c:pt>
                <c:pt idx="682">
                  <c:v>1.7687999999999999</c:v>
                </c:pt>
                <c:pt idx="683">
                  <c:v>1.7712399999999999</c:v>
                </c:pt>
                <c:pt idx="684">
                  <c:v>1.7736799999999999</c:v>
                </c:pt>
                <c:pt idx="685">
                  <c:v>1.77643</c:v>
                </c:pt>
                <c:pt idx="686">
                  <c:v>1.7791699999999999</c:v>
                </c:pt>
                <c:pt idx="687">
                  <c:v>1.78162</c:v>
                </c:pt>
                <c:pt idx="688">
                  <c:v>1.78406</c:v>
                </c:pt>
                <c:pt idx="689">
                  <c:v>1.7865</c:v>
                </c:pt>
                <c:pt idx="690">
                  <c:v>1.78864</c:v>
                </c:pt>
                <c:pt idx="691">
                  <c:v>1.79138</c:v>
                </c:pt>
                <c:pt idx="692">
                  <c:v>1.79352</c:v>
                </c:pt>
                <c:pt idx="693">
                  <c:v>1.79596</c:v>
                </c:pt>
                <c:pt idx="694">
                  <c:v>1.7984</c:v>
                </c:pt>
                <c:pt idx="695">
                  <c:v>1.80115</c:v>
                </c:pt>
                <c:pt idx="696">
                  <c:v>1.80328</c:v>
                </c:pt>
                <c:pt idx="697">
                  <c:v>1.8057300000000001</c:v>
                </c:pt>
                <c:pt idx="698">
                  <c:v>1.80847</c:v>
                </c:pt>
                <c:pt idx="699">
                  <c:v>1.8106100000000001</c:v>
                </c:pt>
                <c:pt idx="700">
                  <c:v>1.8130500000000001</c:v>
                </c:pt>
                <c:pt idx="701">
                  <c:v>1.81549</c:v>
                </c:pt>
                <c:pt idx="702">
                  <c:v>1.81793</c:v>
                </c:pt>
                <c:pt idx="703">
                  <c:v>1.8206800000000001</c:v>
                </c:pt>
                <c:pt idx="704">
                  <c:v>1.8234300000000001</c:v>
                </c:pt>
                <c:pt idx="705">
                  <c:v>1.8252600000000001</c:v>
                </c:pt>
                <c:pt idx="706">
                  <c:v>1.8277000000000001</c:v>
                </c:pt>
                <c:pt idx="707">
                  <c:v>1.8298300000000001</c:v>
                </c:pt>
                <c:pt idx="708">
                  <c:v>1.8328899999999999</c:v>
                </c:pt>
                <c:pt idx="709">
                  <c:v>1.8353299999999999</c:v>
                </c:pt>
                <c:pt idx="710">
                  <c:v>1.8380700000000001</c:v>
                </c:pt>
                <c:pt idx="711">
                  <c:v>1.8399000000000001</c:v>
                </c:pt>
                <c:pt idx="712">
                  <c:v>1.8426499999999999</c:v>
                </c:pt>
                <c:pt idx="713">
                  <c:v>1.8447899999999999</c:v>
                </c:pt>
                <c:pt idx="714">
                  <c:v>1.8472299999999999</c:v>
                </c:pt>
                <c:pt idx="715">
                  <c:v>1.84998</c:v>
                </c:pt>
                <c:pt idx="716">
                  <c:v>1.8521099999999999</c:v>
                </c:pt>
                <c:pt idx="717">
                  <c:v>1.8545499999999999</c:v>
                </c:pt>
                <c:pt idx="718">
                  <c:v>1.8569899999999999</c:v>
                </c:pt>
                <c:pt idx="719">
                  <c:v>1.8597399999999999</c:v>
                </c:pt>
                <c:pt idx="720">
                  <c:v>1.8621799999999999</c:v>
                </c:pt>
                <c:pt idx="721">
                  <c:v>1.8646199999999999</c:v>
                </c:pt>
                <c:pt idx="722">
                  <c:v>1.86707</c:v>
                </c:pt>
                <c:pt idx="723">
                  <c:v>1.86951</c:v>
                </c:pt>
                <c:pt idx="724">
                  <c:v>1.87225</c:v>
                </c:pt>
                <c:pt idx="725">
                  <c:v>1.87469</c:v>
                </c:pt>
                <c:pt idx="726">
                  <c:v>1.87653</c:v>
                </c:pt>
                <c:pt idx="727">
                  <c:v>1.87927</c:v>
                </c:pt>
                <c:pt idx="728">
                  <c:v>1.88171</c:v>
                </c:pt>
                <c:pt idx="729">
                  <c:v>1.88385</c:v>
                </c:pt>
                <c:pt idx="730">
                  <c:v>1.8866000000000001</c:v>
                </c:pt>
                <c:pt idx="731">
                  <c:v>1.8890400000000001</c:v>
                </c:pt>
                <c:pt idx="732">
                  <c:v>1.8914800000000001</c:v>
                </c:pt>
                <c:pt idx="733">
                  <c:v>1.8942300000000001</c:v>
                </c:pt>
                <c:pt idx="734">
                  <c:v>1.8960600000000001</c:v>
                </c:pt>
                <c:pt idx="735">
                  <c:v>1.8988</c:v>
                </c:pt>
                <c:pt idx="736">
                  <c:v>1.9009400000000001</c:v>
                </c:pt>
                <c:pt idx="737">
                  <c:v>1.9033800000000001</c:v>
                </c:pt>
                <c:pt idx="738">
                  <c:v>1.9061300000000001</c:v>
                </c:pt>
                <c:pt idx="739">
                  <c:v>1.9088700000000001</c:v>
                </c:pt>
                <c:pt idx="740">
                  <c:v>1.9113199999999999</c:v>
                </c:pt>
                <c:pt idx="741">
                  <c:v>1.9134500000000001</c:v>
                </c:pt>
                <c:pt idx="742">
                  <c:v>1.9149799999999999</c:v>
                </c:pt>
                <c:pt idx="743">
                  <c:v>1.9183300000000001</c:v>
                </c:pt>
                <c:pt idx="744">
                  <c:v>1.9207799999999999</c:v>
                </c:pt>
                <c:pt idx="745">
                  <c:v>1.9226099999999999</c:v>
                </c:pt>
                <c:pt idx="746">
                  <c:v>1.9253499999999999</c:v>
                </c:pt>
                <c:pt idx="747">
                  <c:v>1.9278</c:v>
                </c:pt>
                <c:pt idx="748">
                  <c:v>1.93085</c:v>
                </c:pt>
                <c:pt idx="749">
                  <c:v>1.9323699999999999</c:v>
                </c:pt>
                <c:pt idx="750">
                  <c:v>1.9354199999999999</c:v>
                </c:pt>
                <c:pt idx="751">
                  <c:v>1.93787</c:v>
                </c:pt>
                <c:pt idx="752">
                  <c:v>1.94</c:v>
                </c:pt>
                <c:pt idx="753">
                  <c:v>1.9424399999999999</c:v>
                </c:pt>
                <c:pt idx="754">
                  <c:v>1.94489</c:v>
                </c:pt>
                <c:pt idx="755">
                  <c:v>1.94733</c:v>
                </c:pt>
                <c:pt idx="756">
                  <c:v>1.95007</c:v>
                </c:pt>
                <c:pt idx="757">
                  <c:v>1.95251</c:v>
                </c:pt>
                <c:pt idx="758">
                  <c:v>1.95465</c:v>
                </c:pt>
                <c:pt idx="759">
                  <c:v>1.95709</c:v>
                </c:pt>
                <c:pt idx="760">
                  <c:v>1.95953</c:v>
                </c:pt>
                <c:pt idx="761">
                  <c:v>1.9625900000000001</c:v>
                </c:pt>
                <c:pt idx="762">
                  <c:v>1.9650300000000001</c:v>
                </c:pt>
                <c:pt idx="763">
                  <c:v>1.96716</c:v>
                </c:pt>
                <c:pt idx="764">
                  <c:v>1.9693000000000001</c:v>
                </c:pt>
                <c:pt idx="765">
                  <c:v>1.97174</c:v>
                </c:pt>
                <c:pt idx="766">
                  <c:v>1.9738800000000001</c:v>
                </c:pt>
                <c:pt idx="767">
                  <c:v>1.97662</c:v>
                </c:pt>
                <c:pt idx="768">
                  <c:v>1.97906</c:v>
                </c:pt>
                <c:pt idx="769">
                  <c:v>1.9815100000000001</c:v>
                </c:pt>
                <c:pt idx="770">
                  <c:v>1.9839500000000001</c:v>
                </c:pt>
                <c:pt idx="771">
                  <c:v>1.9863900000000001</c:v>
                </c:pt>
                <c:pt idx="772">
                  <c:v>1.9888300000000001</c:v>
                </c:pt>
                <c:pt idx="773">
                  <c:v>1.9915799999999999</c:v>
                </c:pt>
                <c:pt idx="774">
                  <c:v>1.9937100000000001</c:v>
                </c:pt>
                <c:pt idx="775">
                  <c:v>1.9964599999999999</c:v>
                </c:pt>
                <c:pt idx="776">
                  <c:v>1.9988999999999999</c:v>
                </c:pt>
                <c:pt idx="777">
                  <c:v>2.0010400000000002</c:v>
                </c:pt>
                <c:pt idx="778">
                  <c:v>2.0037799999999999</c:v>
                </c:pt>
                <c:pt idx="779">
                  <c:v>2.0059200000000001</c:v>
                </c:pt>
                <c:pt idx="780">
                  <c:v>2.00867</c:v>
                </c:pt>
                <c:pt idx="781">
                  <c:v>2.0101900000000001</c:v>
                </c:pt>
                <c:pt idx="782">
                  <c:v>2.01355</c:v>
                </c:pt>
                <c:pt idx="783">
                  <c:v>2.0156900000000002</c:v>
                </c:pt>
                <c:pt idx="784">
                  <c:v>2.0184299999999999</c:v>
                </c:pt>
                <c:pt idx="785">
                  <c:v>2.0205700000000002</c:v>
                </c:pt>
                <c:pt idx="786">
                  <c:v>2.0224000000000002</c:v>
                </c:pt>
                <c:pt idx="787">
                  <c:v>2.0260600000000002</c:v>
                </c:pt>
                <c:pt idx="788">
                  <c:v>2.0278900000000002</c:v>
                </c:pt>
                <c:pt idx="789">
                  <c:v>2.0309400000000002</c:v>
                </c:pt>
                <c:pt idx="790">
                  <c:v>2.03308</c:v>
                </c:pt>
                <c:pt idx="791">
                  <c:v>2.03491</c:v>
                </c:pt>
                <c:pt idx="792">
                  <c:v>2.0382699999999998</c:v>
                </c:pt>
                <c:pt idx="793">
                  <c:v>2.0404100000000001</c:v>
                </c:pt>
                <c:pt idx="794">
                  <c:v>2.0428500000000001</c:v>
                </c:pt>
                <c:pt idx="795">
                  <c:v>2.0455899999999998</c:v>
                </c:pt>
                <c:pt idx="796">
                  <c:v>2.0474199999999998</c:v>
                </c:pt>
                <c:pt idx="797">
                  <c:v>2.0498699999999999</c:v>
                </c:pt>
                <c:pt idx="798">
                  <c:v>2.052</c:v>
                </c:pt>
                <c:pt idx="799">
                  <c:v>2.0547499999999999</c:v>
                </c:pt>
                <c:pt idx="800">
                  <c:v>2.0575000000000001</c:v>
                </c:pt>
                <c:pt idx="801">
                  <c:v>2.0596299999999998</c:v>
                </c:pt>
                <c:pt idx="802">
                  <c:v>2.0617700000000001</c:v>
                </c:pt>
                <c:pt idx="803">
                  <c:v>2.0648200000000001</c:v>
                </c:pt>
                <c:pt idx="804">
                  <c:v>2.0669599999999999</c:v>
                </c:pt>
                <c:pt idx="805">
                  <c:v>2.0697000000000001</c:v>
                </c:pt>
                <c:pt idx="806">
                  <c:v>2.0724499999999999</c:v>
                </c:pt>
                <c:pt idx="807">
                  <c:v>2.0745800000000001</c:v>
                </c:pt>
                <c:pt idx="808">
                  <c:v>2.0770300000000002</c:v>
                </c:pt>
                <c:pt idx="809">
                  <c:v>2.0794700000000002</c:v>
                </c:pt>
                <c:pt idx="810">
                  <c:v>2.0815999999999999</c:v>
                </c:pt>
                <c:pt idx="811">
                  <c:v>2.08405</c:v>
                </c:pt>
                <c:pt idx="812">
                  <c:v>2.08649</c:v>
                </c:pt>
                <c:pt idx="813">
                  <c:v>2.08954</c:v>
                </c:pt>
                <c:pt idx="814">
                  <c:v>2.0910600000000001</c:v>
                </c:pt>
                <c:pt idx="815">
                  <c:v>2.0938099999999999</c:v>
                </c:pt>
                <c:pt idx="816">
                  <c:v>2.0959500000000002</c:v>
                </c:pt>
                <c:pt idx="817">
                  <c:v>2.0992999999999999</c:v>
                </c:pt>
                <c:pt idx="818">
                  <c:v>2.1014400000000002</c:v>
                </c:pt>
                <c:pt idx="819">
                  <c:v>2.1038800000000002</c:v>
                </c:pt>
                <c:pt idx="820">
                  <c:v>2.10602</c:v>
                </c:pt>
                <c:pt idx="821">
                  <c:v>2.10846</c:v>
                </c:pt>
                <c:pt idx="822">
                  <c:v>2.11151</c:v>
                </c:pt>
                <c:pt idx="823">
                  <c:v>2.11334</c:v>
                </c:pt>
                <c:pt idx="824">
                  <c:v>2.11578</c:v>
                </c:pt>
                <c:pt idx="825">
                  <c:v>2.1179199999999998</c:v>
                </c:pt>
                <c:pt idx="826">
                  <c:v>2.1206700000000001</c:v>
                </c:pt>
                <c:pt idx="827">
                  <c:v>2.1234099999999998</c:v>
                </c:pt>
                <c:pt idx="828">
                  <c:v>2.1255500000000001</c:v>
                </c:pt>
                <c:pt idx="829">
                  <c:v>2.12799</c:v>
                </c:pt>
                <c:pt idx="830">
                  <c:v>2.13043</c:v>
                </c:pt>
                <c:pt idx="831">
                  <c:v>2.13287</c:v>
                </c:pt>
                <c:pt idx="832">
                  <c:v>2.1350099999999999</c:v>
                </c:pt>
                <c:pt idx="833">
                  <c:v>2.1371500000000001</c:v>
                </c:pt>
                <c:pt idx="834">
                  <c:v>2.1402000000000001</c:v>
                </c:pt>
                <c:pt idx="835">
                  <c:v>2.1426400000000001</c:v>
                </c:pt>
                <c:pt idx="836">
                  <c:v>2.1450800000000001</c:v>
                </c:pt>
                <c:pt idx="837">
                  <c:v>2.1481300000000001</c:v>
                </c:pt>
                <c:pt idx="838">
                  <c:v>2.1499600000000001</c:v>
                </c:pt>
                <c:pt idx="839">
                  <c:v>2.1527099999999999</c:v>
                </c:pt>
                <c:pt idx="840">
                  <c:v>2.1548500000000002</c:v>
                </c:pt>
                <c:pt idx="841">
                  <c:v>2.1575899999999999</c:v>
                </c:pt>
                <c:pt idx="842">
                  <c:v>2.1600299999999999</c:v>
                </c:pt>
                <c:pt idx="843">
                  <c:v>2.1621700000000001</c:v>
                </c:pt>
                <c:pt idx="844">
                  <c:v>2.16492</c:v>
                </c:pt>
                <c:pt idx="845">
                  <c:v>2.1670500000000001</c:v>
                </c:pt>
                <c:pt idx="846">
                  <c:v>2.1698</c:v>
                </c:pt>
                <c:pt idx="847">
                  <c:v>2.1719400000000002</c:v>
                </c:pt>
                <c:pt idx="848">
                  <c:v>2.1740699999999999</c:v>
                </c:pt>
                <c:pt idx="849">
                  <c:v>2.1771199999999999</c:v>
                </c:pt>
                <c:pt idx="850">
                  <c:v>2.17957</c:v>
                </c:pt>
                <c:pt idx="851">
                  <c:v>2.1817000000000002</c:v>
                </c:pt>
                <c:pt idx="852">
                  <c:v>2.18445</c:v>
                </c:pt>
                <c:pt idx="853">
                  <c:v>2.1865800000000002</c:v>
                </c:pt>
                <c:pt idx="854">
                  <c:v>2.18933</c:v>
                </c:pt>
                <c:pt idx="855">
                  <c:v>2.1914699999999998</c:v>
                </c:pt>
                <c:pt idx="856">
                  <c:v>2.1936</c:v>
                </c:pt>
                <c:pt idx="857">
                  <c:v>2.19604</c:v>
                </c:pt>
                <c:pt idx="858">
                  <c:v>2.1981799999999998</c:v>
                </c:pt>
                <c:pt idx="859">
                  <c:v>2.2015400000000001</c:v>
                </c:pt>
                <c:pt idx="860">
                  <c:v>2.2036699999999998</c:v>
                </c:pt>
                <c:pt idx="861">
                  <c:v>2.20642</c:v>
                </c:pt>
                <c:pt idx="862">
                  <c:v>2.2085599999999999</c:v>
                </c:pt>
                <c:pt idx="863">
                  <c:v>2.2109999999999999</c:v>
                </c:pt>
                <c:pt idx="864">
                  <c:v>2.2134399999999999</c:v>
                </c:pt>
                <c:pt idx="865">
                  <c:v>2.2158799999999998</c:v>
                </c:pt>
                <c:pt idx="866">
                  <c:v>2.2189299999999998</c:v>
                </c:pt>
                <c:pt idx="867">
                  <c:v>2.2210700000000001</c:v>
                </c:pt>
                <c:pt idx="868">
                  <c:v>2.2235100000000001</c:v>
                </c:pt>
                <c:pt idx="869">
                  <c:v>2.2259500000000001</c:v>
                </c:pt>
                <c:pt idx="870">
                  <c:v>2.2280899999999999</c:v>
                </c:pt>
                <c:pt idx="871">
                  <c:v>2.2305299999999999</c:v>
                </c:pt>
                <c:pt idx="872">
                  <c:v>2.2329699999999999</c:v>
                </c:pt>
                <c:pt idx="873">
                  <c:v>2.2351100000000002</c:v>
                </c:pt>
                <c:pt idx="874">
                  <c:v>2.2378499999999999</c:v>
                </c:pt>
                <c:pt idx="875">
                  <c:v>2.2406000000000001</c:v>
                </c:pt>
                <c:pt idx="876">
                  <c:v>2.24274</c:v>
                </c:pt>
                <c:pt idx="877">
                  <c:v>2.24579</c:v>
                </c:pt>
                <c:pt idx="878">
                  <c:v>2.2473100000000001</c:v>
                </c:pt>
                <c:pt idx="879">
                  <c:v>2.2497600000000002</c:v>
                </c:pt>
                <c:pt idx="880">
                  <c:v>2.2528100000000002</c:v>
                </c:pt>
                <c:pt idx="881">
                  <c:v>2.2552500000000002</c:v>
                </c:pt>
                <c:pt idx="882">
                  <c:v>2.25739</c:v>
                </c:pt>
                <c:pt idx="883">
                  <c:v>2.2601300000000002</c:v>
                </c:pt>
                <c:pt idx="884">
                  <c:v>2.2625700000000002</c:v>
                </c:pt>
                <c:pt idx="885">
                  <c:v>2.2650100000000002</c:v>
                </c:pt>
                <c:pt idx="886">
                  <c:v>2.2674599999999998</c:v>
                </c:pt>
                <c:pt idx="887">
                  <c:v>2.2702</c:v>
                </c:pt>
                <c:pt idx="888">
                  <c:v>2.2723399999999998</c:v>
                </c:pt>
                <c:pt idx="889">
                  <c:v>2.2744800000000001</c:v>
                </c:pt>
                <c:pt idx="890">
                  <c:v>2.2775300000000001</c:v>
                </c:pt>
                <c:pt idx="891">
                  <c:v>2.2796599999999998</c:v>
                </c:pt>
                <c:pt idx="892">
                  <c:v>2.2818000000000001</c:v>
                </c:pt>
                <c:pt idx="893">
                  <c:v>2.28424</c:v>
                </c:pt>
                <c:pt idx="894">
                  <c:v>2.28668</c:v>
                </c:pt>
                <c:pt idx="895">
                  <c:v>2.28912</c:v>
                </c:pt>
                <c:pt idx="896">
                  <c:v>2.2918699999999999</c:v>
                </c:pt>
                <c:pt idx="897">
                  <c:v>2.2940100000000001</c:v>
                </c:pt>
                <c:pt idx="898">
                  <c:v>2.2961399999999998</c:v>
                </c:pt>
                <c:pt idx="899">
                  <c:v>2.2995000000000001</c:v>
                </c:pt>
                <c:pt idx="900">
                  <c:v>2.3016399999999999</c:v>
                </c:pt>
                <c:pt idx="901">
                  <c:v>2.3040799999999999</c:v>
                </c:pt>
                <c:pt idx="902">
                  <c:v>2.3059099999999999</c:v>
                </c:pt>
                <c:pt idx="903">
                  <c:v>2.3086500000000001</c:v>
                </c:pt>
                <c:pt idx="904">
                  <c:v>2.3111000000000002</c:v>
                </c:pt>
                <c:pt idx="905">
                  <c:v>2.3135400000000002</c:v>
                </c:pt>
                <c:pt idx="906">
                  <c:v>2.3159800000000001</c:v>
                </c:pt>
                <c:pt idx="907">
                  <c:v>2.31873</c:v>
                </c:pt>
                <c:pt idx="908">
                  <c:v>2.3214700000000001</c:v>
                </c:pt>
                <c:pt idx="909">
                  <c:v>2.3233000000000001</c:v>
                </c:pt>
                <c:pt idx="910">
                  <c:v>2.32605</c:v>
                </c:pt>
                <c:pt idx="911">
                  <c:v>2.3281900000000002</c:v>
                </c:pt>
                <c:pt idx="912">
                  <c:v>2.3309299999999999</c:v>
                </c:pt>
                <c:pt idx="913">
                  <c:v>2.3333699999999999</c:v>
                </c:pt>
                <c:pt idx="914">
                  <c:v>2.33582</c:v>
                </c:pt>
                <c:pt idx="915">
                  <c:v>2.3379500000000002</c:v>
                </c:pt>
                <c:pt idx="916">
                  <c:v>2.3407</c:v>
                </c:pt>
                <c:pt idx="917">
                  <c:v>2.3428300000000002</c:v>
                </c:pt>
                <c:pt idx="918">
                  <c:v>2.3452799999999998</c:v>
                </c:pt>
                <c:pt idx="919">
                  <c:v>2.34802</c:v>
                </c:pt>
                <c:pt idx="920">
                  <c:v>2.3501599999999998</c:v>
                </c:pt>
                <c:pt idx="921">
                  <c:v>2.3529100000000001</c:v>
                </c:pt>
                <c:pt idx="922">
                  <c:v>2.3553500000000001</c:v>
                </c:pt>
                <c:pt idx="923">
                  <c:v>2.3577900000000001</c:v>
                </c:pt>
                <c:pt idx="924">
                  <c:v>2.3599199999999998</c:v>
                </c:pt>
                <c:pt idx="925">
                  <c:v>2.3623699999999999</c:v>
                </c:pt>
                <c:pt idx="926">
                  <c:v>2.3648099999999999</c:v>
                </c:pt>
                <c:pt idx="927">
                  <c:v>2.36755</c:v>
                </c:pt>
                <c:pt idx="928">
                  <c:v>2.37</c:v>
                </c:pt>
                <c:pt idx="929">
                  <c:v>2.3718300000000001</c:v>
                </c:pt>
                <c:pt idx="930">
                  <c:v>2.3745699999999998</c:v>
                </c:pt>
                <c:pt idx="931">
                  <c:v>2.3770099999999998</c:v>
                </c:pt>
                <c:pt idx="932">
                  <c:v>2.3794599999999999</c:v>
                </c:pt>
                <c:pt idx="933">
                  <c:v>2.3818999999999999</c:v>
                </c:pt>
                <c:pt idx="934">
                  <c:v>2.3843399999999999</c:v>
                </c:pt>
                <c:pt idx="935">
                  <c:v>2.3870800000000001</c:v>
                </c:pt>
                <c:pt idx="936">
                  <c:v>2.3892199999999999</c:v>
                </c:pt>
                <c:pt idx="937">
                  <c:v>2.3916599999999999</c:v>
                </c:pt>
                <c:pt idx="938">
                  <c:v>2.3944100000000001</c:v>
                </c:pt>
                <c:pt idx="939">
                  <c:v>2.3962400000000001</c:v>
                </c:pt>
                <c:pt idx="940">
                  <c:v>2.39899</c:v>
                </c:pt>
                <c:pt idx="941">
                  <c:v>2.40143</c:v>
                </c:pt>
                <c:pt idx="942">
                  <c:v>2.4035600000000001</c:v>
                </c:pt>
                <c:pt idx="943">
                  <c:v>2.4017300000000001</c:v>
                </c:pt>
                <c:pt idx="944">
                  <c:v>2.3992900000000001</c:v>
                </c:pt>
                <c:pt idx="945">
                  <c:v>2.3968500000000001</c:v>
                </c:pt>
                <c:pt idx="946">
                  <c:v>2.3940999999999999</c:v>
                </c:pt>
                <c:pt idx="947">
                  <c:v>2.3919700000000002</c:v>
                </c:pt>
                <c:pt idx="948">
                  <c:v>2.3892199999999999</c:v>
                </c:pt>
                <c:pt idx="949">
                  <c:v>2.3870800000000001</c:v>
                </c:pt>
                <c:pt idx="950">
                  <c:v>2.3843399999999999</c:v>
                </c:pt>
                <c:pt idx="951">
                  <c:v>2.3815900000000001</c:v>
                </c:pt>
                <c:pt idx="952">
                  <c:v>2.3794599999999999</c:v>
                </c:pt>
                <c:pt idx="953">
                  <c:v>2.3767100000000001</c:v>
                </c:pt>
                <c:pt idx="954">
                  <c:v>2.3742700000000001</c:v>
                </c:pt>
                <c:pt idx="955">
                  <c:v>2.3721299999999998</c:v>
                </c:pt>
                <c:pt idx="956">
                  <c:v>2.3702999999999999</c:v>
                </c:pt>
                <c:pt idx="957">
                  <c:v>2.3678599999999999</c:v>
                </c:pt>
                <c:pt idx="958">
                  <c:v>2.36511</c:v>
                </c:pt>
                <c:pt idx="959">
                  <c:v>2.3623699999999999</c:v>
                </c:pt>
                <c:pt idx="960">
                  <c:v>2.3599199999999998</c:v>
                </c:pt>
                <c:pt idx="961">
                  <c:v>2.3577900000000001</c:v>
                </c:pt>
                <c:pt idx="962">
                  <c:v>2.3547400000000001</c:v>
                </c:pt>
                <c:pt idx="963">
                  <c:v>2.3532099999999998</c:v>
                </c:pt>
                <c:pt idx="964">
                  <c:v>2.35046</c:v>
                </c:pt>
                <c:pt idx="965">
                  <c:v>2.3477199999999998</c:v>
                </c:pt>
                <c:pt idx="966">
                  <c:v>2.3458899999999998</c:v>
                </c:pt>
                <c:pt idx="967">
                  <c:v>2.3434400000000002</c:v>
                </c:pt>
                <c:pt idx="968">
                  <c:v>2.34009</c:v>
                </c:pt>
                <c:pt idx="969">
                  <c:v>2.33765</c:v>
                </c:pt>
                <c:pt idx="970">
                  <c:v>2.33582</c:v>
                </c:pt>
                <c:pt idx="971">
                  <c:v>2.3333699999999999</c:v>
                </c:pt>
                <c:pt idx="972">
                  <c:v>2.3306300000000002</c:v>
                </c:pt>
                <c:pt idx="973">
                  <c:v>2.3281900000000002</c:v>
                </c:pt>
                <c:pt idx="974">
                  <c:v>2.32605</c:v>
                </c:pt>
                <c:pt idx="975">
                  <c:v>2.3233000000000001</c:v>
                </c:pt>
                <c:pt idx="976">
                  <c:v>2.32117</c:v>
                </c:pt>
                <c:pt idx="977">
                  <c:v>2.3184200000000001</c:v>
                </c:pt>
                <c:pt idx="978">
                  <c:v>2.3159800000000001</c:v>
                </c:pt>
                <c:pt idx="979">
                  <c:v>2.3135400000000002</c:v>
                </c:pt>
                <c:pt idx="980">
                  <c:v>2.3111000000000002</c:v>
                </c:pt>
                <c:pt idx="981">
                  <c:v>2.3095699999999999</c:v>
                </c:pt>
                <c:pt idx="982">
                  <c:v>2.3062100000000001</c:v>
                </c:pt>
                <c:pt idx="983">
                  <c:v>2.3040799999999999</c:v>
                </c:pt>
                <c:pt idx="984">
                  <c:v>2.3013300000000001</c:v>
                </c:pt>
                <c:pt idx="985">
                  <c:v>2.2985799999999998</c:v>
                </c:pt>
                <c:pt idx="986">
                  <c:v>2.2967499999999998</c:v>
                </c:pt>
                <c:pt idx="987">
                  <c:v>2.2943099999999998</c:v>
                </c:pt>
                <c:pt idx="988">
                  <c:v>2.2912599999999999</c:v>
                </c:pt>
                <c:pt idx="989">
                  <c:v>2.2894299999999999</c:v>
                </c:pt>
                <c:pt idx="990">
                  <c:v>2.28668</c:v>
                </c:pt>
                <c:pt idx="991">
                  <c:v>2.28424</c:v>
                </c:pt>
                <c:pt idx="992">
                  <c:v>2.2820999999999998</c:v>
                </c:pt>
                <c:pt idx="993">
                  <c:v>2.2793600000000001</c:v>
                </c:pt>
                <c:pt idx="994">
                  <c:v>2.2769200000000001</c:v>
                </c:pt>
                <c:pt idx="995">
                  <c:v>2.2744800000000001</c:v>
                </c:pt>
                <c:pt idx="996">
                  <c:v>2.2717299999999998</c:v>
                </c:pt>
                <c:pt idx="997">
                  <c:v>2.26959</c:v>
                </c:pt>
                <c:pt idx="998">
                  <c:v>2.2668499999999998</c:v>
                </c:pt>
                <c:pt idx="999">
                  <c:v>2.2650100000000002</c:v>
                </c:pt>
                <c:pt idx="1000">
                  <c:v>2.2619600000000002</c:v>
                </c:pt>
                <c:pt idx="1001">
                  <c:v>2.25983</c:v>
                </c:pt>
                <c:pt idx="1002">
                  <c:v>2.25739</c:v>
                </c:pt>
                <c:pt idx="1003">
                  <c:v>2.2552500000000002</c:v>
                </c:pt>
                <c:pt idx="1004">
                  <c:v>2.2524999999999999</c:v>
                </c:pt>
                <c:pt idx="1005">
                  <c:v>2.2500599999999999</c:v>
                </c:pt>
                <c:pt idx="1006">
                  <c:v>2.24762</c:v>
                </c:pt>
                <c:pt idx="1007">
                  <c:v>2.24579</c:v>
                </c:pt>
                <c:pt idx="1008">
                  <c:v>2.24274</c:v>
                </c:pt>
                <c:pt idx="1009">
                  <c:v>2.2403</c:v>
                </c:pt>
                <c:pt idx="1010">
                  <c:v>2.2381600000000001</c:v>
                </c:pt>
                <c:pt idx="1011">
                  <c:v>2.2357200000000002</c:v>
                </c:pt>
                <c:pt idx="1012">
                  <c:v>2.2332800000000002</c:v>
                </c:pt>
                <c:pt idx="1013">
                  <c:v>2.2308300000000001</c:v>
                </c:pt>
                <c:pt idx="1014">
                  <c:v>2.2277800000000001</c:v>
                </c:pt>
                <c:pt idx="1015">
                  <c:v>2.2259500000000001</c:v>
                </c:pt>
                <c:pt idx="1016">
                  <c:v>2.2235100000000001</c:v>
                </c:pt>
                <c:pt idx="1017">
                  <c:v>2.2210700000000001</c:v>
                </c:pt>
                <c:pt idx="1018">
                  <c:v>2.2183199999999998</c:v>
                </c:pt>
                <c:pt idx="1019">
                  <c:v>2.2161900000000001</c:v>
                </c:pt>
                <c:pt idx="1020">
                  <c:v>2.2137500000000001</c:v>
                </c:pt>
                <c:pt idx="1021">
                  <c:v>2.2109999999999999</c:v>
                </c:pt>
                <c:pt idx="1022">
                  <c:v>2.2085599999999999</c:v>
                </c:pt>
                <c:pt idx="1023">
                  <c:v>2.20581</c:v>
                </c:pt>
                <c:pt idx="1024">
                  <c:v>2.2036699999999998</c:v>
                </c:pt>
                <c:pt idx="1025">
                  <c:v>2.2012299999999998</c:v>
                </c:pt>
                <c:pt idx="1026">
                  <c:v>2.1987899999999998</c:v>
                </c:pt>
                <c:pt idx="1027">
                  <c:v>2.1963499999999998</c:v>
                </c:pt>
                <c:pt idx="1028">
                  <c:v>2.1945199999999998</c:v>
                </c:pt>
                <c:pt idx="1029">
                  <c:v>2.1914699999999998</c:v>
                </c:pt>
                <c:pt idx="1030">
                  <c:v>2.1896399999999998</c:v>
                </c:pt>
                <c:pt idx="1031">
                  <c:v>2.1865800000000002</c:v>
                </c:pt>
                <c:pt idx="1032">
                  <c:v>2.1847500000000002</c:v>
                </c:pt>
                <c:pt idx="1033">
                  <c:v>2.18201</c:v>
                </c:pt>
                <c:pt idx="1034">
                  <c:v>2.17957</c:v>
                </c:pt>
                <c:pt idx="1035">
                  <c:v>2.1771199999999999</c:v>
                </c:pt>
                <c:pt idx="1036">
                  <c:v>2.1749900000000002</c:v>
                </c:pt>
                <c:pt idx="1037">
                  <c:v>2.1722399999999999</c:v>
                </c:pt>
                <c:pt idx="1038">
                  <c:v>2.1694900000000001</c:v>
                </c:pt>
                <c:pt idx="1039">
                  <c:v>2.16736</c:v>
                </c:pt>
                <c:pt idx="1040">
                  <c:v>2.16492</c:v>
                </c:pt>
                <c:pt idx="1041">
                  <c:v>2.16248</c:v>
                </c:pt>
                <c:pt idx="1042">
                  <c:v>2.1597300000000001</c:v>
                </c:pt>
                <c:pt idx="1043">
                  <c:v>2.1572900000000002</c:v>
                </c:pt>
                <c:pt idx="1044">
                  <c:v>2.1545399999999999</c:v>
                </c:pt>
                <c:pt idx="1045">
                  <c:v>2.1524000000000001</c:v>
                </c:pt>
                <c:pt idx="1046">
                  <c:v>2.1499600000000001</c:v>
                </c:pt>
                <c:pt idx="1047">
                  <c:v>2.1478299999999999</c:v>
                </c:pt>
                <c:pt idx="1048">
                  <c:v>2.1450800000000001</c:v>
                </c:pt>
                <c:pt idx="1049">
                  <c:v>2.1420300000000001</c:v>
                </c:pt>
                <c:pt idx="1050">
                  <c:v>2.1404999999999998</c:v>
                </c:pt>
                <c:pt idx="1051">
                  <c:v>2.1377600000000001</c:v>
                </c:pt>
                <c:pt idx="1052">
                  <c:v>2.13531</c:v>
                </c:pt>
                <c:pt idx="1053">
                  <c:v>2.1331799999999999</c:v>
                </c:pt>
                <c:pt idx="1054">
                  <c:v>2.13043</c:v>
                </c:pt>
                <c:pt idx="1055">
                  <c:v>2.1276899999999999</c:v>
                </c:pt>
                <c:pt idx="1056">
                  <c:v>2.1258499999999998</c:v>
                </c:pt>
                <c:pt idx="1057">
                  <c:v>2.1231100000000001</c:v>
                </c:pt>
                <c:pt idx="1058">
                  <c:v>2.1206700000000001</c:v>
                </c:pt>
                <c:pt idx="1059">
                  <c:v>2.1179199999999998</c:v>
                </c:pt>
                <c:pt idx="1060">
                  <c:v>2.1160899999999998</c:v>
                </c:pt>
                <c:pt idx="1061">
                  <c:v>2.11334</c:v>
                </c:pt>
                <c:pt idx="1062">
                  <c:v>2.1109</c:v>
                </c:pt>
                <c:pt idx="1063">
                  <c:v>2.10846</c:v>
                </c:pt>
                <c:pt idx="1064">
                  <c:v>2.10602</c:v>
                </c:pt>
                <c:pt idx="1065">
                  <c:v>2.1038800000000002</c:v>
                </c:pt>
                <c:pt idx="1066">
                  <c:v>2.10114</c:v>
                </c:pt>
                <c:pt idx="1067">
                  <c:v>2.0986899999999999</c:v>
                </c:pt>
                <c:pt idx="1068">
                  <c:v>2.0962499999999999</c:v>
                </c:pt>
                <c:pt idx="1069">
                  <c:v>2.0935100000000002</c:v>
                </c:pt>
                <c:pt idx="1070">
                  <c:v>2.09137</c:v>
                </c:pt>
                <c:pt idx="1071">
                  <c:v>2.08893</c:v>
                </c:pt>
                <c:pt idx="1072">
                  <c:v>2.08649</c:v>
                </c:pt>
                <c:pt idx="1073">
                  <c:v>2.08405</c:v>
                </c:pt>
                <c:pt idx="1074">
                  <c:v>2.0815999999999999</c:v>
                </c:pt>
                <c:pt idx="1075">
                  <c:v>2.0788600000000002</c:v>
                </c:pt>
                <c:pt idx="1076">
                  <c:v>2.0767199999999999</c:v>
                </c:pt>
                <c:pt idx="1077">
                  <c:v>2.0745800000000001</c:v>
                </c:pt>
                <c:pt idx="1078">
                  <c:v>2.0715300000000001</c:v>
                </c:pt>
                <c:pt idx="1079">
                  <c:v>2.0693999999999999</c:v>
                </c:pt>
                <c:pt idx="1080">
                  <c:v>2.0672600000000001</c:v>
                </c:pt>
                <c:pt idx="1081">
                  <c:v>2.0654300000000001</c:v>
                </c:pt>
                <c:pt idx="1082">
                  <c:v>2.0620699999999998</c:v>
                </c:pt>
                <c:pt idx="1083">
                  <c:v>2.0599400000000001</c:v>
                </c:pt>
                <c:pt idx="1084">
                  <c:v>2.0571899999999999</c:v>
                </c:pt>
                <c:pt idx="1085">
                  <c:v>2.0547499999999999</c:v>
                </c:pt>
                <c:pt idx="1086">
                  <c:v>2.0523099999999999</c:v>
                </c:pt>
                <c:pt idx="1087">
                  <c:v>2.0498699999999999</c:v>
                </c:pt>
                <c:pt idx="1088">
                  <c:v>2.0471200000000001</c:v>
                </c:pt>
                <c:pt idx="1089">
                  <c:v>2.0449799999999998</c:v>
                </c:pt>
                <c:pt idx="1090">
                  <c:v>2.0425399999999998</c:v>
                </c:pt>
                <c:pt idx="1091">
                  <c:v>2.0404100000000001</c:v>
                </c:pt>
                <c:pt idx="1092">
                  <c:v>2.03796</c:v>
                </c:pt>
                <c:pt idx="1093">
                  <c:v>2.03552</c:v>
                </c:pt>
                <c:pt idx="1094">
                  <c:v>2.03308</c:v>
                </c:pt>
                <c:pt idx="1095">
                  <c:v>2.03064</c:v>
                </c:pt>
                <c:pt idx="1096">
                  <c:v>2.0282</c:v>
                </c:pt>
                <c:pt idx="1097">
                  <c:v>2.02576</c:v>
                </c:pt>
                <c:pt idx="1098">
                  <c:v>2.0230100000000002</c:v>
                </c:pt>
                <c:pt idx="1099">
                  <c:v>2.0208699999999999</c:v>
                </c:pt>
                <c:pt idx="1100">
                  <c:v>2.0184299999999999</c:v>
                </c:pt>
                <c:pt idx="1101">
                  <c:v>2.0156900000000002</c:v>
                </c:pt>
                <c:pt idx="1102">
                  <c:v>2.01294</c:v>
                </c:pt>
                <c:pt idx="1103">
                  <c:v>2.01111</c:v>
                </c:pt>
                <c:pt idx="1104">
                  <c:v>2.0089700000000001</c:v>
                </c:pt>
                <c:pt idx="1105">
                  <c:v>2.00562</c:v>
                </c:pt>
                <c:pt idx="1106">
                  <c:v>2.0037799999999999</c:v>
                </c:pt>
                <c:pt idx="1107">
                  <c:v>2.0013399999999999</c:v>
                </c:pt>
                <c:pt idx="1108">
                  <c:v>1.9988999999999999</c:v>
                </c:pt>
                <c:pt idx="1109">
                  <c:v>1.9964599999999999</c:v>
                </c:pt>
                <c:pt idx="1110">
                  <c:v>1.9940199999999999</c:v>
                </c:pt>
                <c:pt idx="1111">
                  <c:v>1.9915799999999999</c:v>
                </c:pt>
                <c:pt idx="1112">
                  <c:v>1.9888300000000001</c:v>
                </c:pt>
                <c:pt idx="1113">
                  <c:v>1.9860800000000001</c:v>
                </c:pt>
                <c:pt idx="1114">
                  <c:v>1.9842500000000001</c:v>
                </c:pt>
                <c:pt idx="1115">
                  <c:v>1.9812000000000001</c:v>
                </c:pt>
                <c:pt idx="1116">
                  <c:v>1.9793700000000001</c:v>
                </c:pt>
                <c:pt idx="1117">
                  <c:v>1.97662</c:v>
                </c:pt>
                <c:pt idx="1118">
                  <c:v>1.97418</c:v>
                </c:pt>
                <c:pt idx="1119">
                  <c:v>1.9720500000000001</c:v>
                </c:pt>
                <c:pt idx="1120">
                  <c:v>1.96991</c:v>
                </c:pt>
                <c:pt idx="1121">
                  <c:v>1.96716</c:v>
                </c:pt>
                <c:pt idx="1122">
                  <c:v>1.9650300000000001</c:v>
                </c:pt>
                <c:pt idx="1123">
                  <c:v>1.9619800000000001</c:v>
                </c:pt>
                <c:pt idx="1124">
                  <c:v>1.95984</c:v>
                </c:pt>
                <c:pt idx="1125">
                  <c:v>1.9574</c:v>
                </c:pt>
                <c:pt idx="1126">
                  <c:v>1.95465</c:v>
                </c:pt>
                <c:pt idx="1127">
                  <c:v>1.95221</c:v>
                </c:pt>
                <c:pt idx="1128">
                  <c:v>1.94946</c:v>
                </c:pt>
                <c:pt idx="1129">
                  <c:v>1.94733</c:v>
                </c:pt>
                <c:pt idx="1130">
                  <c:v>1.94458</c:v>
                </c:pt>
                <c:pt idx="1131">
                  <c:v>1.9424399999999999</c:v>
                </c:pt>
                <c:pt idx="1132">
                  <c:v>1.94031</c:v>
                </c:pt>
                <c:pt idx="1133">
                  <c:v>1.9375599999999999</c:v>
                </c:pt>
                <c:pt idx="1134">
                  <c:v>1.9354199999999999</c:v>
                </c:pt>
                <c:pt idx="1135">
                  <c:v>1.9329799999999999</c:v>
                </c:pt>
                <c:pt idx="1136">
                  <c:v>1.93085</c:v>
                </c:pt>
                <c:pt idx="1137">
                  <c:v>1.92841</c:v>
                </c:pt>
                <c:pt idx="1138">
                  <c:v>1.9253499999999999</c:v>
                </c:pt>
                <c:pt idx="1139">
                  <c:v>1.9232199999999999</c:v>
                </c:pt>
                <c:pt idx="1140">
                  <c:v>1.9204699999999999</c:v>
                </c:pt>
                <c:pt idx="1141">
                  <c:v>1.9183300000000001</c:v>
                </c:pt>
                <c:pt idx="1142">
                  <c:v>1.9155899999999999</c:v>
                </c:pt>
                <c:pt idx="1143">
                  <c:v>1.9134500000000001</c:v>
                </c:pt>
                <c:pt idx="1144">
                  <c:v>1.9107099999999999</c:v>
                </c:pt>
                <c:pt idx="1145">
                  <c:v>1.9079600000000001</c:v>
                </c:pt>
                <c:pt idx="1146">
                  <c:v>1.9058200000000001</c:v>
                </c:pt>
                <c:pt idx="1147">
                  <c:v>1.9036900000000001</c:v>
                </c:pt>
                <c:pt idx="1148">
                  <c:v>1.9009400000000001</c:v>
                </c:pt>
                <c:pt idx="1149">
                  <c:v>1.89819</c:v>
                </c:pt>
                <c:pt idx="1150">
                  <c:v>1.89636</c:v>
                </c:pt>
                <c:pt idx="1151">
                  <c:v>1.89392</c:v>
                </c:pt>
                <c:pt idx="1152">
                  <c:v>1.89117</c:v>
                </c:pt>
                <c:pt idx="1153">
                  <c:v>1.8890400000000001</c:v>
                </c:pt>
                <c:pt idx="1154">
                  <c:v>1.88629</c:v>
                </c:pt>
                <c:pt idx="1155">
                  <c:v>1.88385</c:v>
                </c:pt>
                <c:pt idx="1156">
                  <c:v>1.8811</c:v>
                </c:pt>
                <c:pt idx="1157">
                  <c:v>1.87927</c:v>
                </c:pt>
                <c:pt idx="1158">
                  <c:v>1.87653</c:v>
                </c:pt>
                <c:pt idx="1159">
                  <c:v>1.87439</c:v>
                </c:pt>
                <c:pt idx="1160">
                  <c:v>1.87164</c:v>
                </c:pt>
                <c:pt idx="1161">
                  <c:v>1.8692</c:v>
                </c:pt>
                <c:pt idx="1162">
                  <c:v>1.86707</c:v>
                </c:pt>
                <c:pt idx="1163">
                  <c:v>1.8646199999999999</c:v>
                </c:pt>
                <c:pt idx="1164">
                  <c:v>1.86188</c:v>
                </c:pt>
                <c:pt idx="1165">
                  <c:v>1.8597399999999999</c:v>
                </c:pt>
                <c:pt idx="1166">
                  <c:v>1.8569899999999999</c:v>
                </c:pt>
                <c:pt idx="1167">
                  <c:v>1.8551599999999999</c:v>
                </c:pt>
                <c:pt idx="1168">
                  <c:v>1.8521099999999999</c:v>
                </c:pt>
                <c:pt idx="1169">
                  <c:v>1.84937</c:v>
                </c:pt>
                <c:pt idx="1170">
                  <c:v>1.8475299999999999</c:v>
                </c:pt>
                <c:pt idx="1171">
                  <c:v>1.8450899999999999</c:v>
                </c:pt>
                <c:pt idx="1172">
                  <c:v>1.8429599999999999</c:v>
                </c:pt>
                <c:pt idx="1173">
                  <c:v>1.8395999999999999</c:v>
                </c:pt>
                <c:pt idx="1174">
                  <c:v>1.8377699999999999</c:v>
                </c:pt>
                <c:pt idx="1175">
                  <c:v>1.8353299999999999</c:v>
                </c:pt>
                <c:pt idx="1176">
                  <c:v>1.8325800000000001</c:v>
                </c:pt>
                <c:pt idx="1177">
                  <c:v>1.8298300000000001</c:v>
                </c:pt>
                <c:pt idx="1178">
                  <c:v>1.8273900000000001</c:v>
                </c:pt>
                <c:pt idx="1179">
                  <c:v>1.8255600000000001</c:v>
                </c:pt>
                <c:pt idx="1180">
                  <c:v>1.8231200000000001</c:v>
                </c:pt>
                <c:pt idx="1181">
                  <c:v>1.82037</c:v>
                </c:pt>
                <c:pt idx="1182">
                  <c:v>1.8182400000000001</c:v>
                </c:pt>
                <c:pt idx="1183">
                  <c:v>1.8158000000000001</c:v>
                </c:pt>
                <c:pt idx="1184">
                  <c:v>1.81366</c:v>
                </c:pt>
                <c:pt idx="1185">
                  <c:v>1.8112200000000001</c:v>
                </c:pt>
                <c:pt idx="1186">
                  <c:v>1.8081700000000001</c:v>
                </c:pt>
                <c:pt idx="1187">
                  <c:v>1.80603</c:v>
                </c:pt>
                <c:pt idx="1188">
                  <c:v>1.80328</c:v>
                </c:pt>
                <c:pt idx="1189">
                  <c:v>1.80115</c:v>
                </c:pt>
                <c:pt idx="1190">
                  <c:v>1.79901</c:v>
                </c:pt>
                <c:pt idx="1191">
                  <c:v>1.79626</c:v>
                </c:pt>
                <c:pt idx="1192">
                  <c:v>1.79352</c:v>
                </c:pt>
                <c:pt idx="1193">
                  <c:v>1.79108</c:v>
                </c:pt>
                <c:pt idx="1194">
                  <c:v>1.78894</c:v>
                </c:pt>
                <c:pt idx="1195">
                  <c:v>1.78589</c:v>
                </c:pt>
                <c:pt idx="1196">
                  <c:v>1.78406</c:v>
                </c:pt>
                <c:pt idx="1197">
                  <c:v>1.78162</c:v>
                </c:pt>
                <c:pt idx="1198">
                  <c:v>1.7785599999999999</c:v>
                </c:pt>
                <c:pt idx="1199">
                  <c:v>1.77704</c:v>
                </c:pt>
                <c:pt idx="1200">
                  <c:v>1.77399</c:v>
                </c:pt>
                <c:pt idx="1201">
                  <c:v>1.77155</c:v>
                </c:pt>
                <c:pt idx="1202">
                  <c:v>1.7694099999999999</c:v>
                </c:pt>
                <c:pt idx="1203">
                  <c:v>1.7666599999999999</c:v>
                </c:pt>
                <c:pt idx="1204">
                  <c:v>1.7642199999999999</c:v>
                </c:pt>
                <c:pt idx="1205">
                  <c:v>1.7620800000000001</c:v>
                </c:pt>
                <c:pt idx="1206">
                  <c:v>1.7593399999999999</c:v>
                </c:pt>
                <c:pt idx="1207">
                  <c:v>1.7568999999999999</c:v>
                </c:pt>
                <c:pt idx="1208">
                  <c:v>1.7544599999999999</c:v>
                </c:pt>
                <c:pt idx="1209">
                  <c:v>1.7520100000000001</c:v>
                </c:pt>
                <c:pt idx="1210">
                  <c:v>1.7492700000000001</c:v>
                </c:pt>
                <c:pt idx="1211">
                  <c:v>1.7471300000000001</c:v>
                </c:pt>
                <c:pt idx="1212">
                  <c:v>1.7453000000000001</c:v>
                </c:pt>
                <c:pt idx="1213">
                  <c:v>1.7422500000000001</c:v>
                </c:pt>
                <c:pt idx="1214">
                  <c:v>1.7395</c:v>
                </c:pt>
                <c:pt idx="1215">
                  <c:v>1.7373700000000001</c:v>
                </c:pt>
                <c:pt idx="1216">
                  <c:v>1.73492</c:v>
                </c:pt>
                <c:pt idx="1217">
                  <c:v>1.73248</c:v>
                </c:pt>
                <c:pt idx="1218">
                  <c:v>1.7303500000000001</c:v>
                </c:pt>
                <c:pt idx="1219">
                  <c:v>1.7279100000000001</c:v>
                </c:pt>
                <c:pt idx="1220">
                  <c:v>1.72516</c:v>
                </c:pt>
                <c:pt idx="1221">
                  <c:v>1.72272</c:v>
                </c:pt>
                <c:pt idx="1222">
                  <c:v>1.71997</c:v>
                </c:pt>
                <c:pt idx="1223">
                  <c:v>1.71783</c:v>
                </c:pt>
                <c:pt idx="1224">
                  <c:v>1.71539</c:v>
                </c:pt>
                <c:pt idx="1225">
                  <c:v>1.71295</c:v>
                </c:pt>
                <c:pt idx="1226">
                  <c:v>1.71051</c:v>
                </c:pt>
                <c:pt idx="1227">
                  <c:v>1.7077599999999999</c:v>
                </c:pt>
                <c:pt idx="1228">
                  <c:v>1.7053199999999999</c:v>
                </c:pt>
                <c:pt idx="1229">
                  <c:v>1.70319</c:v>
                </c:pt>
                <c:pt idx="1230">
                  <c:v>1.7007399999999999</c:v>
                </c:pt>
                <c:pt idx="1231">
                  <c:v>1.69861</c:v>
                </c:pt>
                <c:pt idx="1232">
                  <c:v>1.6958599999999999</c:v>
                </c:pt>
                <c:pt idx="1233">
                  <c:v>1.6934199999999999</c:v>
                </c:pt>
                <c:pt idx="1234">
                  <c:v>1.6909799999999999</c:v>
                </c:pt>
                <c:pt idx="1235">
                  <c:v>1.6885399999999999</c:v>
                </c:pt>
                <c:pt idx="1236">
                  <c:v>1.6860999999999999</c:v>
                </c:pt>
                <c:pt idx="1237">
                  <c:v>1.6836500000000001</c:v>
                </c:pt>
                <c:pt idx="1238">
                  <c:v>1.6812100000000001</c:v>
                </c:pt>
                <c:pt idx="1239">
                  <c:v>1.6787700000000001</c:v>
                </c:pt>
                <c:pt idx="1240">
                  <c:v>1.6766399999999999</c:v>
                </c:pt>
                <c:pt idx="1241">
                  <c:v>1.6738900000000001</c:v>
                </c:pt>
                <c:pt idx="1242">
                  <c:v>1.6717500000000001</c:v>
                </c:pt>
                <c:pt idx="1243">
                  <c:v>1.6693100000000001</c:v>
                </c:pt>
                <c:pt idx="1244">
                  <c:v>1.66656</c:v>
                </c:pt>
                <c:pt idx="1245">
                  <c:v>1.66412</c:v>
                </c:pt>
                <c:pt idx="1246">
                  <c:v>1.66168</c:v>
                </c:pt>
                <c:pt idx="1247">
                  <c:v>1.6589400000000001</c:v>
                </c:pt>
                <c:pt idx="1248">
                  <c:v>1.6568000000000001</c:v>
                </c:pt>
                <c:pt idx="1249">
                  <c:v>1.65405</c:v>
                </c:pt>
                <c:pt idx="1250">
                  <c:v>1.6519200000000001</c:v>
                </c:pt>
                <c:pt idx="1251">
                  <c:v>1.6494800000000001</c:v>
                </c:pt>
                <c:pt idx="1252">
                  <c:v>1.64703</c:v>
                </c:pt>
                <c:pt idx="1253">
                  <c:v>1.64459</c:v>
                </c:pt>
                <c:pt idx="1254">
                  <c:v>1.64215</c:v>
                </c:pt>
                <c:pt idx="1255">
                  <c:v>1.6391</c:v>
                </c:pt>
                <c:pt idx="1256">
                  <c:v>1.63727</c:v>
                </c:pt>
                <c:pt idx="1257">
                  <c:v>1.63422</c:v>
                </c:pt>
                <c:pt idx="1258">
                  <c:v>1.6317699999999999</c:v>
                </c:pt>
                <c:pt idx="1259">
                  <c:v>1.6299399999999999</c:v>
                </c:pt>
                <c:pt idx="1260">
                  <c:v>1.6268899999999999</c:v>
                </c:pt>
                <c:pt idx="1261">
                  <c:v>1.6250599999999999</c:v>
                </c:pt>
                <c:pt idx="1262">
                  <c:v>1.62262</c:v>
                </c:pt>
                <c:pt idx="1263">
                  <c:v>1.62018</c:v>
                </c:pt>
                <c:pt idx="1264">
                  <c:v>1.61774</c:v>
                </c:pt>
                <c:pt idx="1265">
                  <c:v>1.6153</c:v>
                </c:pt>
                <c:pt idx="1266">
                  <c:v>1.6125499999999999</c:v>
                </c:pt>
                <c:pt idx="1267">
                  <c:v>1.6101099999999999</c:v>
                </c:pt>
                <c:pt idx="1268">
                  <c:v>1.6079699999999999</c:v>
                </c:pt>
                <c:pt idx="1269">
                  <c:v>1.6052200000000001</c:v>
                </c:pt>
                <c:pt idx="1270">
                  <c:v>1.6024799999999999</c:v>
                </c:pt>
                <c:pt idx="1271">
                  <c:v>1.6006499999999999</c:v>
                </c:pt>
                <c:pt idx="1272">
                  <c:v>1.5982099999999999</c:v>
                </c:pt>
                <c:pt idx="1273">
                  <c:v>1.5954600000000001</c:v>
                </c:pt>
                <c:pt idx="1274">
                  <c:v>1.5927100000000001</c:v>
                </c:pt>
                <c:pt idx="1275">
                  <c:v>1.5902700000000001</c:v>
                </c:pt>
                <c:pt idx="1276">
                  <c:v>1.58813</c:v>
                </c:pt>
                <c:pt idx="1277">
                  <c:v>1.58569</c:v>
                </c:pt>
                <c:pt idx="1278">
                  <c:v>1.58325</c:v>
                </c:pt>
                <c:pt idx="1279">
                  <c:v>1.58142</c:v>
                </c:pt>
                <c:pt idx="1280">
                  <c:v>1.5789800000000001</c:v>
                </c:pt>
                <c:pt idx="1281">
                  <c:v>1.57562</c:v>
                </c:pt>
                <c:pt idx="1282">
                  <c:v>1.57318</c:v>
                </c:pt>
                <c:pt idx="1283">
                  <c:v>1.57135</c:v>
                </c:pt>
                <c:pt idx="1284">
                  <c:v>1.5683</c:v>
                </c:pt>
                <c:pt idx="1285">
                  <c:v>1.56586</c:v>
                </c:pt>
                <c:pt idx="1286">
                  <c:v>1.56403</c:v>
                </c:pt>
                <c:pt idx="1287">
                  <c:v>1.56128</c:v>
                </c:pt>
                <c:pt idx="1288">
                  <c:v>1.55914</c:v>
                </c:pt>
                <c:pt idx="1289">
                  <c:v>1.5567</c:v>
                </c:pt>
                <c:pt idx="1290">
                  <c:v>1.55396</c:v>
                </c:pt>
                <c:pt idx="1291">
                  <c:v>1.5506</c:v>
                </c:pt>
                <c:pt idx="1292">
                  <c:v>1.5490699999999999</c:v>
                </c:pt>
                <c:pt idx="1293">
                  <c:v>1.54633</c:v>
                </c:pt>
                <c:pt idx="1294">
                  <c:v>1.5444899999999999</c:v>
                </c:pt>
                <c:pt idx="1295">
                  <c:v>1.54175</c:v>
                </c:pt>
                <c:pt idx="1296">
                  <c:v>1.5389999999999999</c:v>
                </c:pt>
                <c:pt idx="1297">
                  <c:v>1.53687</c:v>
                </c:pt>
                <c:pt idx="1298">
                  <c:v>1.5341199999999999</c:v>
                </c:pt>
                <c:pt idx="1299">
                  <c:v>1.5322899999999999</c:v>
                </c:pt>
                <c:pt idx="1300">
                  <c:v>1.5295399999999999</c:v>
                </c:pt>
                <c:pt idx="1301">
                  <c:v>1.5270999999999999</c:v>
                </c:pt>
                <c:pt idx="1302">
                  <c:v>1.5246599999999999</c:v>
                </c:pt>
                <c:pt idx="1303">
                  <c:v>1.5219100000000001</c:v>
                </c:pt>
                <c:pt idx="1304">
                  <c:v>1.5191699999999999</c:v>
                </c:pt>
                <c:pt idx="1305">
                  <c:v>1.5170300000000001</c:v>
                </c:pt>
                <c:pt idx="1306">
                  <c:v>1.5145900000000001</c:v>
                </c:pt>
                <c:pt idx="1307">
                  <c:v>1.5124500000000001</c:v>
                </c:pt>
                <c:pt idx="1308">
                  <c:v>1.51031</c:v>
                </c:pt>
                <c:pt idx="1309">
                  <c:v>1.50726</c:v>
                </c:pt>
                <c:pt idx="1310">
                  <c:v>1.50482</c:v>
                </c:pt>
                <c:pt idx="1311">
                  <c:v>1.5020800000000001</c:v>
                </c:pt>
                <c:pt idx="1312">
                  <c:v>1.4999400000000001</c:v>
                </c:pt>
                <c:pt idx="1313">
                  <c:v>1.4978</c:v>
                </c:pt>
                <c:pt idx="1314">
                  <c:v>1.49475</c:v>
                </c:pt>
                <c:pt idx="1315">
                  <c:v>1.49261</c:v>
                </c:pt>
                <c:pt idx="1316">
                  <c:v>1.49078</c:v>
                </c:pt>
                <c:pt idx="1317">
                  <c:v>1.48834</c:v>
                </c:pt>
                <c:pt idx="1318">
                  <c:v>1.48529</c:v>
                </c:pt>
                <c:pt idx="1319">
                  <c:v>1.48285</c:v>
                </c:pt>
                <c:pt idx="1320">
                  <c:v>1.4801</c:v>
                </c:pt>
                <c:pt idx="1321">
                  <c:v>1.47797</c:v>
                </c:pt>
                <c:pt idx="1322">
                  <c:v>1.47522</c:v>
                </c:pt>
                <c:pt idx="1323">
                  <c:v>1.47339</c:v>
                </c:pt>
                <c:pt idx="1324">
                  <c:v>1.4706399999999999</c:v>
                </c:pt>
                <c:pt idx="1325">
                  <c:v>1.4681999999999999</c:v>
                </c:pt>
                <c:pt idx="1326">
                  <c:v>1.4660599999999999</c:v>
                </c:pt>
                <c:pt idx="1327">
                  <c:v>1.4630099999999999</c:v>
                </c:pt>
                <c:pt idx="1328">
                  <c:v>1.4605699999999999</c:v>
                </c:pt>
                <c:pt idx="1329">
                  <c:v>1.45844</c:v>
                </c:pt>
                <c:pt idx="1330">
                  <c:v>1.4562999999999999</c:v>
                </c:pt>
                <c:pt idx="1331">
                  <c:v>1.4535499999999999</c:v>
                </c:pt>
                <c:pt idx="1332">
                  <c:v>1.4508099999999999</c:v>
                </c:pt>
                <c:pt idx="1333">
                  <c:v>1.4486699999999999</c:v>
                </c:pt>
                <c:pt idx="1334">
                  <c:v>1.4462299999999999</c:v>
                </c:pt>
                <c:pt idx="1335">
                  <c:v>1.4434800000000001</c:v>
                </c:pt>
                <c:pt idx="1336">
                  <c:v>1.4413499999999999</c:v>
                </c:pt>
                <c:pt idx="1337">
                  <c:v>1.4392100000000001</c:v>
                </c:pt>
                <c:pt idx="1338">
                  <c:v>1.4358500000000001</c:v>
                </c:pt>
                <c:pt idx="1339">
                  <c:v>1.4343300000000001</c:v>
                </c:pt>
                <c:pt idx="1340">
                  <c:v>1.43127</c:v>
                </c:pt>
                <c:pt idx="1341">
                  <c:v>1.4291400000000001</c:v>
                </c:pt>
                <c:pt idx="1342">
                  <c:v>1.42639</c:v>
                </c:pt>
                <c:pt idx="1343">
                  <c:v>1.4242600000000001</c:v>
                </c:pt>
                <c:pt idx="1344">
                  <c:v>1.42181</c:v>
                </c:pt>
                <c:pt idx="1345">
                  <c:v>1.41937</c:v>
                </c:pt>
                <c:pt idx="1346">
                  <c:v>1.4172400000000001</c:v>
                </c:pt>
                <c:pt idx="1347">
                  <c:v>1.41388</c:v>
                </c:pt>
                <c:pt idx="1348">
                  <c:v>1.41205</c:v>
                </c:pt>
                <c:pt idx="1349">
                  <c:v>1.40961</c:v>
                </c:pt>
                <c:pt idx="1350">
                  <c:v>1.40717</c:v>
                </c:pt>
                <c:pt idx="1351">
                  <c:v>1.40472</c:v>
                </c:pt>
                <c:pt idx="1352">
                  <c:v>1.40167</c:v>
                </c:pt>
                <c:pt idx="1353">
                  <c:v>1.40015</c:v>
                </c:pt>
                <c:pt idx="1354">
                  <c:v>1.3974</c:v>
                </c:pt>
                <c:pt idx="1355">
                  <c:v>1.39496</c:v>
                </c:pt>
                <c:pt idx="1356">
                  <c:v>1.39252</c:v>
                </c:pt>
                <c:pt idx="1357">
                  <c:v>1.3897699999999999</c:v>
                </c:pt>
                <c:pt idx="1358">
                  <c:v>1.38733</c:v>
                </c:pt>
                <c:pt idx="1359">
                  <c:v>1.3845799999999999</c:v>
                </c:pt>
                <c:pt idx="1360">
                  <c:v>1.3827499999999999</c:v>
                </c:pt>
                <c:pt idx="1361">
                  <c:v>1.3803099999999999</c:v>
                </c:pt>
                <c:pt idx="1362">
                  <c:v>1.3775599999999999</c:v>
                </c:pt>
                <c:pt idx="1363">
                  <c:v>1.3751199999999999</c:v>
                </c:pt>
                <c:pt idx="1364">
                  <c:v>1.3729899999999999</c:v>
                </c:pt>
                <c:pt idx="1365">
                  <c:v>1.3705400000000001</c:v>
                </c:pt>
                <c:pt idx="1366">
                  <c:v>1.3681000000000001</c:v>
                </c:pt>
                <c:pt idx="1367">
                  <c:v>1.3653599999999999</c:v>
                </c:pt>
                <c:pt idx="1368">
                  <c:v>1.3629199999999999</c:v>
                </c:pt>
                <c:pt idx="1369">
                  <c:v>1.3604700000000001</c:v>
                </c:pt>
                <c:pt idx="1370">
                  <c:v>1.3583400000000001</c:v>
                </c:pt>
                <c:pt idx="1371">
                  <c:v>1.3555900000000001</c:v>
                </c:pt>
                <c:pt idx="1372">
                  <c:v>1.35345</c:v>
                </c:pt>
                <c:pt idx="1373">
                  <c:v>1.3513200000000001</c:v>
                </c:pt>
                <c:pt idx="1374">
                  <c:v>1.34857</c:v>
                </c:pt>
                <c:pt idx="1375">
                  <c:v>1.34613</c:v>
                </c:pt>
                <c:pt idx="1376">
                  <c:v>1.34338</c:v>
                </c:pt>
                <c:pt idx="1377">
                  <c:v>1.34094</c:v>
                </c:pt>
                <c:pt idx="1378">
                  <c:v>1.3388100000000001</c:v>
                </c:pt>
                <c:pt idx="1379">
                  <c:v>1.33575</c:v>
                </c:pt>
                <c:pt idx="1380">
                  <c:v>1.33331</c:v>
                </c:pt>
                <c:pt idx="1381">
                  <c:v>1.33148</c:v>
                </c:pt>
                <c:pt idx="1382">
                  <c:v>1.32904</c:v>
                </c:pt>
                <c:pt idx="1383">
                  <c:v>1.3266</c:v>
                </c:pt>
                <c:pt idx="1384">
                  <c:v>1.32416</c:v>
                </c:pt>
                <c:pt idx="1385">
                  <c:v>1.32141</c:v>
                </c:pt>
                <c:pt idx="1386">
                  <c:v>1.3186599999999999</c:v>
                </c:pt>
                <c:pt idx="1387">
                  <c:v>1.3162199999999999</c:v>
                </c:pt>
                <c:pt idx="1388">
                  <c:v>1.3143899999999999</c:v>
                </c:pt>
                <c:pt idx="1389">
                  <c:v>1.31165</c:v>
                </c:pt>
                <c:pt idx="1390">
                  <c:v>1.3091999999999999</c:v>
                </c:pt>
                <c:pt idx="1391">
                  <c:v>1.3067599999999999</c:v>
                </c:pt>
                <c:pt idx="1392">
                  <c:v>1.30402</c:v>
                </c:pt>
                <c:pt idx="1393">
                  <c:v>1.30219</c:v>
                </c:pt>
                <c:pt idx="1394">
                  <c:v>1.2994399999999999</c:v>
                </c:pt>
                <c:pt idx="1395">
                  <c:v>1.2966899999999999</c:v>
                </c:pt>
                <c:pt idx="1396">
                  <c:v>1.2945599999999999</c:v>
                </c:pt>
                <c:pt idx="1397">
                  <c:v>1.2918099999999999</c:v>
                </c:pt>
                <c:pt idx="1398">
                  <c:v>1.2899799999999999</c:v>
                </c:pt>
                <c:pt idx="1399">
                  <c:v>1.2872300000000001</c:v>
                </c:pt>
                <c:pt idx="1400">
                  <c:v>1.2844800000000001</c:v>
                </c:pt>
                <c:pt idx="1401">
                  <c:v>1.2820400000000001</c:v>
                </c:pt>
                <c:pt idx="1402">
                  <c:v>1.2799100000000001</c:v>
                </c:pt>
                <c:pt idx="1403">
                  <c:v>1.2780800000000001</c:v>
                </c:pt>
                <c:pt idx="1404">
                  <c:v>1.2753300000000001</c:v>
                </c:pt>
                <c:pt idx="1405">
                  <c:v>1.2728900000000001</c:v>
                </c:pt>
                <c:pt idx="1406">
                  <c:v>1.27014</c:v>
                </c:pt>
                <c:pt idx="1407">
                  <c:v>1.2677</c:v>
                </c:pt>
                <c:pt idx="1408">
                  <c:v>1.26495</c:v>
                </c:pt>
                <c:pt idx="1409">
                  <c:v>1.2628200000000001</c:v>
                </c:pt>
                <c:pt idx="1410">
                  <c:v>1.26068</c:v>
                </c:pt>
                <c:pt idx="1411">
                  <c:v>1.25824</c:v>
                </c:pt>
                <c:pt idx="1412">
                  <c:v>1.25549</c:v>
                </c:pt>
                <c:pt idx="1413">
                  <c:v>1.25336</c:v>
                </c:pt>
                <c:pt idx="1414">
                  <c:v>1.25031</c:v>
                </c:pt>
                <c:pt idx="1415">
                  <c:v>1.24817</c:v>
                </c:pt>
                <c:pt idx="1416">
                  <c:v>1.24573</c:v>
                </c:pt>
                <c:pt idx="1417">
                  <c:v>1.24329</c:v>
                </c:pt>
                <c:pt idx="1418">
                  <c:v>1.24115</c:v>
                </c:pt>
                <c:pt idx="1419">
                  <c:v>1.2381</c:v>
                </c:pt>
                <c:pt idx="1420">
                  <c:v>1.2359599999999999</c:v>
                </c:pt>
                <c:pt idx="1421">
                  <c:v>1.2335199999999999</c:v>
                </c:pt>
                <c:pt idx="1422">
                  <c:v>1.2313799999999999</c:v>
                </c:pt>
                <c:pt idx="1423">
                  <c:v>1.22864</c:v>
                </c:pt>
                <c:pt idx="1424">
                  <c:v>1.2262</c:v>
                </c:pt>
                <c:pt idx="1425">
                  <c:v>1.2237499999999999</c:v>
                </c:pt>
                <c:pt idx="1426">
                  <c:v>1.2213099999999999</c:v>
                </c:pt>
                <c:pt idx="1427">
                  <c:v>1.2188699999999999</c:v>
                </c:pt>
                <c:pt idx="1428">
                  <c:v>1.2167399999999999</c:v>
                </c:pt>
                <c:pt idx="1429">
                  <c:v>1.2139899999999999</c:v>
                </c:pt>
                <c:pt idx="1430">
                  <c:v>1.2115499999999999</c:v>
                </c:pt>
                <c:pt idx="1431">
                  <c:v>1.2091099999999999</c:v>
                </c:pt>
                <c:pt idx="1432">
                  <c:v>1.2063600000000001</c:v>
                </c:pt>
                <c:pt idx="1433">
                  <c:v>1.2039200000000001</c:v>
                </c:pt>
                <c:pt idx="1434">
                  <c:v>1.2014800000000001</c:v>
                </c:pt>
                <c:pt idx="1435">
                  <c:v>1.1990400000000001</c:v>
                </c:pt>
                <c:pt idx="1436">
                  <c:v>1.1969000000000001</c:v>
                </c:pt>
                <c:pt idx="1437">
                  <c:v>1.1944600000000001</c:v>
                </c:pt>
                <c:pt idx="1438">
                  <c:v>1.19171</c:v>
                </c:pt>
                <c:pt idx="1439">
                  <c:v>1.18927</c:v>
                </c:pt>
                <c:pt idx="1440">
                  <c:v>1.18713</c:v>
                </c:pt>
                <c:pt idx="1441">
                  <c:v>1.1843900000000001</c:v>
                </c:pt>
                <c:pt idx="1442">
                  <c:v>1.18225</c:v>
                </c:pt>
                <c:pt idx="1443">
                  <c:v>1.18011</c:v>
                </c:pt>
                <c:pt idx="1444">
                  <c:v>1.17706</c:v>
                </c:pt>
                <c:pt idx="1445">
                  <c:v>1.17493</c:v>
                </c:pt>
                <c:pt idx="1446">
                  <c:v>1.17249</c:v>
                </c:pt>
                <c:pt idx="1447">
                  <c:v>1.17004</c:v>
                </c:pt>
                <c:pt idx="1448">
                  <c:v>1.16791</c:v>
                </c:pt>
                <c:pt idx="1449">
                  <c:v>1.16455</c:v>
                </c:pt>
                <c:pt idx="1450">
                  <c:v>1.16272</c:v>
                </c:pt>
                <c:pt idx="1451">
                  <c:v>1.16028</c:v>
                </c:pt>
                <c:pt idx="1452">
                  <c:v>1.15784</c:v>
                </c:pt>
                <c:pt idx="1453">
                  <c:v>1.1556999999999999</c:v>
                </c:pt>
                <c:pt idx="1454">
                  <c:v>1.15204</c:v>
                </c:pt>
                <c:pt idx="1455">
                  <c:v>1.1505099999999999</c:v>
                </c:pt>
                <c:pt idx="1456">
                  <c:v>1.1480699999999999</c:v>
                </c:pt>
                <c:pt idx="1457">
                  <c:v>1.1456299999999999</c:v>
                </c:pt>
                <c:pt idx="1458">
                  <c:v>1.1431899999999999</c:v>
                </c:pt>
                <c:pt idx="1459">
                  <c:v>1.1404399999999999</c:v>
                </c:pt>
                <c:pt idx="1460">
                  <c:v>1.1386099999999999</c:v>
                </c:pt>
                <c:pt idx="1461">
                  <c:v>1.1361699999999999</c:v>
                </c:pt>
                <c:pt idx="1462">
                  <c:v>1.1334200000000001</c:v>
                </c:pt>
                <c:pt idx="1463">
                  <c:v>1.1309800000000001</c:v>
                </c:pt>
                <c:pt idx="1464">
                  <c:v>1.1282300000000001</c:v>
                </c:pt>
                <c:pt idx="1465">
                  <c:v>1.1257900000000001</c:v>
                </c:pt>
                <c:pt idx="1466">
                  <c:v>1.1239600000000001</c:v>
                </c:pt>
                <c:pt idx="1467">
                  <c:v>1.1212200000000001</c:v>
                </c:pt>
                <c:pt idx="1468">
                  <c:v>1.11877</c:v>
                </c:pt>
                <c:pt idx="1469">
                  <c:v>1.1166400000000001</c:v>
                </c:pt>
                <c:pt idx="1470">
                  <c:v>1.1135900000000001</c:v>
                </c:pt>
                <c:pt idx="1471">
                  <c:v>1.1117600000000001</c:v>
                </c:pt>
                <c:pt idx="1472">
                  <c:v>1.1096200000000001</c:v>
                </c:pt>
                <c:pt idx="1473">
                  <c:v>1.10626</c:v>
                </c:pt>
                <c:pt idx="1474">
                  <c:v>1.10382</c:v>
                </c:pt>
                <c:pt idx="1475">
                  <c:v>1.10168</c:v>
                </c:pt>
                <c:pt idx="1476">
                  <c:v>1.09955</c:v>
                </c:pt>
                <c:pt idx="1477">
                  <c:v>1.0968</c:v>
                </c:pt>
                <c:pt idx="1478">
                  <c:v>1.09436</c:v>
                </c:pt>
                <c:pt idx="1479">
                  <c:v>1.09161</c:v>
                </c:pt>
                <c:pt idx="1480">
                  <c:v>1.08917</c:v>
                </c:pt>
                <c:pt idx="1481">
                  <c:v>1.08673</c:v>
                </c:pt>
                <c:pt idx="1482">
                  <c:v>1.0845899999999999</c:v>
                </c:pt>
                <c:pt idx="1483">
                  <c:v>1.08185</c:v>
                </c:pt>
                <c:pt idx="1484">
                  <c:v>1.0797099999999999</c:v>
                </c:pt>
                <c:pt idx="1485">
                  <c:v>1.0772699999999999</c:v>
                </c:pt>
                <c:pt idx="1486">
                  <c:v>1.07483</c:v>
                </c:pt>
                <c:pt idx="1487">
                  <c:v>1.0720799999999999</c:v>
                </c:pt>
                <c:pt idx="1488">
                  <c:v>1.06995</c:v>
                </c:pt>
                <c:pt idx="1489">
                  <c:v>1.0674999999999999</c:v>
                </c:pt>
                <c:pt idx="1490">
                  <c:v>1.0647599999999999</c:v>
                </c:pt>
                <c:pt idx="1491">
                  <c:v>1.0620099999999999</c:v>
                </c:pt>
                <c:pt idx="1492">
                  <c:v>1.0601799999999999</c:v>
                </c:pt>
                <c:pt idx="1493">
                  <c:v>1.0574300000000001</c:v>
                </c:pt>
                <c:pt idx="1494">
                  <c:v>1.0549900000000001</c:v>
                </c:pt>
                <c:pt idx="1495">
                  <c:v>1.0531600000000001</c:v>
                </c:pt>
                <c:pt idx="1496">
                  <c:v>1.0498000000000001</c:v>
                </c:pt>
                <c:pt idx="1497">
                  <c:v>1.0479700000000001</c:v>
                </c:pt>
                <c:pt idx="1498">
                  <c:v>1.0455300000000001</c:v>
                </c:pt>
                <c:pt idx="1499">
                  <c:v>1.0430900000000001</c:v>
                </c:pt>
                <c:pt idx="1500">
                  <c:v>1.04034</c:v>
                </c:pt>
                <c:pt idx="1501">
                  <c:v>1.0376000000000001</c:v>
                </c:pt>
                <c:pt idx="1502">
                  <c:v>1.0357700000000001</c:v>
                </c:pt>
                <c:pt idx="1503">
                  <c:v>1.0333300000000001</c:v>
                </c:pt>
                <c:pt idx="1504">
                  <c:v>1.0305800000000001</c:v>
                </c:pt>
                <c:pt idx="1505">
                  <c:v>1.0281400000000001</c:v>
                </c:pt>
                <c:pt idx="1506">
                  <c:v>1.0257000000000001</c:v>
                </c:pt>
                <c:pt idx="1507">
                  <c:v>1.02325</c:v>
                </c:pt>
                <c:pt idx="1508">
                  <c:v>1.02081</c:v>
                </c:pt>
                <c:pt idx="1509">
                  <c:v>1.01837</c:v>
                </c:pt>
                <c:pt idx="1510">
                  <c:v>1.01593</c:v>
                </c:pt>
                <c:pt idx="1511">
                  <c:v>1.01379</c:v>
                </c:pt>
                <c:pt idx="1512">
                  <c:v>1.01166</c:v>
                </c:pt>
                <c:pt idx="1513">
                  <c:v>1.00922</c:v>
                </c:pt>
                <c:pt idx="1514">
                  <c:v>1.00647</c:v>
                </c:pt>
                <c:pt idx="1515">
                  <c:v>1.0037199999999999</c:v>
                </c:pt>
                <c:pt idx="1516">
                  <c:v>1.00159</c:v>
                </c:pt>
                <c:pt idx="1517">
                  <c:v>0.99975599999999998</c:v>
                </c:pt>
                <c:pt idx="1518">
                  <c:v>0.99639900000000003</c:v>
                </c:pt>
                <c:pt idx="1519">
                  <c:v>0.99426300000000001</c:v>
                </c:pt>
                <c:pt idx="1520">
                  <c:v>0.99182099999999995</c:v>
                </c:pt>
                <c:pt idx="1521">
                  <c:v>0.98938000000000004</c:v>
                </c:pt>
                <c:pt idx="1522">
                  <c:v>0.98724400000000001</c:v>
                </c:pt>
                <c:pt idx="1523">
                  <c:v>0.98480199999999996</c:v>
                </c:pt>
                <c:pt idx="1524">
                  <c:v>0.98205600000000004</c:v>
                </c:pt>
                <c:pt idx="1525">
                  <c:v>0.97900399999999999</c:v>
                </c:pt>
                <c:pt idx="1526">
                  <c:v>0.97747799999999996</c:v>
                </c:pt>
                <c:pt idx="1527">
                  <c:v>0.97442600000000001</c:v>
                </c:pt>
                <c:pt idx="1528">
                  <c:v>0.97228999999999999</c:v>
                </c:pt>
                <c:pt idx="1529">
                  <c:v>0.96984899999999996</c:v>
                </c:pt>
                <c:pt idx="1530">
                  <c:v>0.96710200000000002</c:v>
                </c:pt>
                <c:pt idx="1531">
                  <c:v>0.96496599999999999</c:v>
                </c:pt>
                <c:pt idx="1532">
                  <c:v>0.96252400000000005</c:v>
                </c:pt>
                <c:pt idx="1533">
                  <c:v>0.96008300000000002</c:v>
                </c:pt>
                <c:pt idx="1534">
                  <c:v>0.95703099999999997</c:v>
                </c:pt>
                <c:pt idx="1535">
                  <c:v>0.95520000000000005</c:v>
                </c:pt>
                <c:pt idx="1536">
                  <c:v>0.95275900000000002</c:v>
                </c:pt>
                <c:pt idx="1537">
                  <c:v>0.950623</c:v>
                </c:pt>
                <c:pt idx="1538">
                  <c:v>0.94757100000000005</c:v>
                </c:pt>
                <c:pt idx="1539">
                  <c:v>0.94543500000000003</c:v>
                </c:pt>
                <c:pt idx="1540">
                  <c:v>0.94329799999999997</c:v>
                </c:pt>
                <c:pt idx="1541">
                  <c:v>0.94024700000000005</c:v>
                </c:pt>
                <c:pt idx="1542">
                  <c:v>0.93811</c:v>
                </c:pt>
                <c:pt idx="1543">
                  <c:v>0.93566899999999997</c:v>
                </c:pt>
                <c:pt idx="1544">
                  <c:v>0.93322799999999995</c:v>
                </c:pt>
                <c:pt idx="1545">
                  <c:v>0.930786</c:v>
                </c:pt>
                <c:pt idx="1546">
                  <c:v>0.92803999999999998</c:v>
                </c:pt>
                <c:pt idx="1547">
                  <c:v>0.92590300000000003</c:v>
                </c:pt>
                <c:pt idx="1548">
                  <c:v>0.92315700000000001</c:v>
                </c:pt>
                <c:pt idx="1549">
                  <c:v>0.92102099999999998</c:v>
                </c:pt>
                <c:pt idx="1550">
                  <c:v>0.91888400000000003</c:v>
                </c:pt>
                <c:pt idx="1551">
                  <c:v>0.91644300000000001</c:v>
                </c:pt>
                <c:pt idx="1552">
                  <c:v>0.91369599999999995</c:v>
                </c:pt>
                <c:pt idx="1553">
                  <c:v>0.91156000000000004</c:v>
                </c:pt>
                <c:pt idx="1554">
                  <c:v>0.90881299999999998</c:v>
                </c:pt>
                <c:pt idx="1555">
                  <c:v>0.90637199999999996</c:v>
                </c:pt>
                <c:pt idx="1556">
                  <c:v>0.90362500000000001</c:v>
                </c:pt>
                <c:pt idx="1557">
                  <c:v>0.90148899999999998</c:v>
                </c:pt>
                <c:pt idx="1558">
                  <c:v>0.89935299999999996</c:v>
                </c:pt>
                <c:pt idx="1559">
                  <c:v>0.89630100000000001</c:v>
                </c:pt>
                <c:pt idx="1560">
                  <c:v>0.89416499999999999</c:v>
                </c:pt>
                <c:pt idx="1561">
                  <c:v>0.89202899999999996</c:v>
                </c:pt>
                <c:pt idx="1562">
                  <c:v>0.88989300000000005</c:v>
                </c:pt>
                <c:pt idx="1563">
                  <c:v>0.88684099999999999</c:v>
                </c:pt>
                <c:pt idx="1564">
                  <c:v>0.88439900000000005</c:v>
                </c:pt>
                <c:pt idx="1565">
                  <c:v>0.88256800000000002</c:v>
                </c:pt>
                <c:pt idx="1566">
                  <c:v>0.87982199999999999</c:v>
                </c:pt>
                <c:pt idx="1567">
                  <c:v>0.87707500000000005</c:v>
                </c:pt>
                <c:pt idx="1568">
                  <c:v>0.87432900000000002</c:v>
                </c:pt>
                <c:pt idx="1569">
                  <c:v>0.872803</c:v>
                </c:pt>
                <c:pt idx="1570">
                  <c:v>0.86944600000000005</c:v>
                </c:pt>
                <c:pt idx="1571">
                  <c:v>0.86731000000000003</c:v>
                </c:pt>
                <c:pt idx="1572">
                  <c:v>0.86395299999999997</c:v>
                </c:pt>
                <c:pt idx="1573">
                  <c:v>0.86273200000000005</c:v>
                </c:pt>
                <c:pt idx="1574">
                  <c:v>0.85968</c:v>
                </c:pt>
                <c:pt idx="1575">
                  <c:v>0.85754399999999997</c:v>
                </c:pt>
                <c:pt idx="1576">
                  <c:v>0.85479700000000003</c:v>
                </c:pt>
                <c:pt idx="1577">
                  <c:v>0.852966</c:v>
                </c:pt>
                <c:pt idx="1578">
                  <c:v>0.85021999999999998</c:v>
                </c:pt>
                <c:pt idx="1579">
                  <c:v>0.84747300000000003</c:v>
                </c:pt>
                <c:pt idx="1580">
                  <c:v>0.84533700000000001</c:v>
                </c:pt>
                <c:pt idx="1581">
                  <c:v>0.84289599999999998</c:v>
                </c:pt>
                <c:pt idx="1582">
                  <c:v>0.84075900000000003</c:v>
                </c:pt>
                <c:pt idx="1583">
                  <c:v>0.83801300000000001</c:v>
                </c:pt>
                <c:pt idx="1584">
                  <c:v>0.83557099999999995</c:v>
                </c:pt>
                <c:pt idx="1585">
                  <c:v>0.83252000000000004</c:v>
                </c:pt>
                <c:pt idx="1586">
                  <c:v>0.83099400000000001</c:v>
                </c:pt>
                <c:pt idx="1587">
                  <c:v>0.82763699999999996</c:v>
                </c:pt>
                <c:pt idx="1588">
                  <c:v>0.82580600000000004</c:v>
                </c:pt>
                <c:pt idx="1589">
                  <c:v>0.82305899999999999</c:v>
                </c:pt>
                <c:pt idx="1590">
                  <c:v>0.82061799999999996</c:v>
                </c:pt>
                <c:pt idx="1591">
                  <c:v>0.81848100000000001</c:v>
                </c:pt>
                <c:pt idx="1592">
                  <c:v>0.81603999999999999</c:v>
                </c:pt>
                <c:pt idx="1593">
                  <c:v>0.81390399999999996</c:v>
                </c:pt>
                <c:pt idx="1594">
                  <c:v>0.81115700000000002</c:v>
                </c:pt>
                <c:pt idx="1595">
                  <c:v>0.80871599999999999</c:v>
                </c:pt>
                <c:pt idx="1596">
                  <c:v>0.80627400000000005</c:v>
                </c:pt>
                <c:pt idx="1597">
                  <c:v>0.80352800000000002</c:v>
                </c:pt>
                <c:pt idx="1598">
                  <c:v>0.80169699999999999</c:v>
                </c:pt>
                <c:pt idx="1599">
                  <c:v>0.79895000000000005</c:v>
                </c:pt>
                <c:pt idx="1600">
                  <c:v>0.79650900000000002</c:v>
                </c:pt>
                <c:pt idx="1601">
                  <c:v>0.79376199999999997</c:v>
                </c:pt>
                <c:pt idx="1602">
                  <c:v>0.79162600000000005</c:v>
                </c:pt>
                <c:pt idx="1603">
                  <c:v>0.788879</c:v>
                </c:pt>
                <c:pt idx="1604">
                  <c:v>0.78704799999999997</c:v>
                </c:pt>
                <c:pt idx="1605">
                  <c:v>0.78430200000000005</c:v>
                </c:pt>
                <c:pt idx="1606">
                  <c:v>0.781555</c:v>
                </c:pt>
                <c:pt idx="1607">
                  <c:v>0.77941899999999997</c:v>
                </c:pt>
                <c:pt idx="1608">
                  <c:v>0.77667200000000003</c:v>
                </c:pt>
                <c:pt idx="1609">
                  <c:v>0.774536</c:v>
                </c:pt>
                <c:pt idx="1610">
                  <c:v>0.77239999999999998</c:v>
                </c:pt>
                <c:pt idx="1611">
                  <c:v>0.76995800000000003</c:v>
                </c:pt>
                <c:pt idx="1612">
                  <c:v>0.76721200000000001</c:v>
                </c:pt>
                <c:pt idx="1613">
                  <c:v>0.76446499999999995</c:v>
                </c:pt>
                <c:pt idx="1614">
                  <c:v>0.76202400000000003</c:v>
                </c:pt>
                <c:pt idx="1615">
                  <c:v>0.76019300000000001</c:v>
                </c:pt>
                <c:pt idx="1616">
                  <c:v>0.75714099999999995</c:v>
                </c:pt>
                <c:pt idx="1617">
                  <c:v>0.75531000000000004</c:v>
                </c:pt>
                <c:pt idx="1618">
                  <c:v>0.75256299999999998</c:v>
                </c:pt>
                <c:pt idx="1619">
                  <c:v>0.74981699999999996</c:v>
                </c:pt>
                <c:pt idx="1620">
                  <c:v>0.74838300000000002</c:v>
                </c:pt>
                <c:pt idx="1621">
                  <c:v>0.74597199999999997</c:v>
                </c:pt>
                <c:pt idx="1622">
                  <c:v>0.74350000000000005</c:v>
                </c:pt>
                <c:pt idx="1623">
                  <c:v>0.741089</c:v>
                </c:pt>
                <c:pt idx="1624">
                  <c:v>0.73867799999999995</c:v>
                </c:pt>
                <c:pt idx="1625">
                  <c:v>0.73620600000000003</c:v>
                </c:pt>
                <c:pt idx="1626">
                  <c:v>0.73382599999999998</c:v>
                </c:pt>
                <c:pt idx="1627">
                  <c:v>0.73135399999999995</c:v>
                </c:pt>
                <c:pt idx="1628">
                  <c:v>0.72888200000000003</c:v>
                </c:pt>
                <c:pt idx="1629">
                  <c:v>0.72643999999999997</c:v>
                </c:pt>
                <c:pt idx="1630">
                  <c:v>0.72399899999999995</c:v>
                </c:pt>
                <c:pt idx="1631">
                  <c:v>0.72155800000000003</c:v>
                </c:pt>
                <c:pt idx="1632">
                  <c:v>0.71914699999999998</c:v>
                </c:pt>
                <c:pt idx="1633">
                  <c:v>0.71664399999999995</c:v>
                </c:pt>
                <c:pt idx="1634">
                  <c:v>0.71426400000000001</c:v>
                </c:pt>
                <c:pt idx="1635">
                  <c:v>0.71179199999999998</c:v>
                </c:pt>
                <c:pt idx="1636">
                  <c:v>0.70941200000000004</c:v>
                </c:pt>
                <c:pt idx="1637">
                  <c:v>0.70690900000000001</c:v>
                </c:pt>
                <c:pt idx="1638">
                  <c:v>0.70446799999999998</c:v>
                </c:pt>
                <c:pt idx="1639">
                  <c:v>0.70196499999999995</c:v>
                </c:pt>
                <c:pt idx="1640">
                  <c:v>0.69958500000000001</c:v>
                </c:pt>
                <c:pt idx="1641">
                  <c:v>0.69720499999999996</c:v>
                </c:pt>
                <c:pt idx="1642">
                  <c:v>0.69473300000000004</c:v>
                </c:pt>
                <c:pt idx="1643">
                  <c:v>0.69232199999999999</c:v>
                </c:pt>
                <c:pt idx="1644">
                  <c:v>0.68984999999999996</c:v>
                </c:pt>
                <c:pt idx="1645">
                  <c:v>0.68740800000000002</c:v>
                </c:pt>
                <c:pt idx="1646">
                  <c:v>0.68493700000000002</c:v>
                </c:pt>
                <c:pt idx="1647">
                  <c:v>0.68249499999999996</c:v>
                </c:pt>
                <c:pt idx="1648">
                  <c:v>0.68008400000000002</c:v>
                </c:pt>
                <c:pt idx="1649">
                  <c:v>0.67770399999999997</c:v>
                </c:pt>
                <c:pt idx="1650">
                  <c:v>0.67523200000000005</c:v>
                </c:pt>
                <c:pt idx="1651">
                  <c:v>0.67272900000000002</c:v>
                </c:pt>
                <c:pt idx="1652">
                  <c:v>0.670319</c:v>
                </c:pt>
                <c:pt idx="1653">
                  <c:v>0.66787700000000005</c:v>
                </c:pt>
                <c:pt idx="1654">
                  <c:v>0.66543600000000003</c:v>
                </c:pt>
                <c:pt idx="1655">
                  <c:v>0.66299399999999997</c:v>
                </c:pt>
                <c:pt idx="1656">
                  <c:v>0.66058300000000003</c:v>
                </c:pt>
                <c:pt idx="1657">
                  <c:v>0.658142</c:v>
                </c:pt>
                <c:pt idx="1658">
                  <c:v>0.65573099999999995</c:v>
                </c:pt>
                <c:pt idx="1659">
                  <c:v>0.65325900000000003</c:v>
                </c:pt>
                <c:pt idx="1660">
                  <c:v>0.65084799999999998</c:v>
                </c:pt>
                <c:pt idx="1661">
                  <c:v>0.64840699999999996</c:v>
                </c:pt>
                <c:pt idx="1662">
                  <c:v>0.64590499999999995</c:v>
                </c:pt>
                <c:pt idx="1663">
                  <c:v>0.64349400000000001</c:v>
                </c:pt>
                <c:pt idx="1664">
                  <c:v>0.64102199999999998</c:v>
                </c:pt>
                <c:pt idx="1665">
                  <c:v>0.63861100000000004</c:v>
                </c:pt>
                <c:pt idx="1666">
                  <c:v>0.63613900000000001</c:v>
                </c:pt>
                <c:pt idx="1667">
                  <c:v>0.63369799999999998</c:v>
                </c:pt>
                <c:pt idx="1668">
                  <c:v>0.63128700000000004</c:v>
                </c:pt>
                <c:pt idx="1669">
                  <c:v>0.62887599999999999</c:v>
                </c:pt>
                <c:pt idx="1670">
                  <c:v>0.62643400000000005</c:v>
                </c:pt>
                <c:pt idx="1671">
                  <c:v>0.62393200000000004</c:v>
                </c:pt>
                <c:pt idx="1672">
                  <c:v>0.62148999999999999</c:v>
                </c:pt>
                <c:pt idx="1673">
                  <c:v>0.61907999999999996</c:v>
                </c:pt>
                <c:pt idx="1674">
                  <c:v>0.61666900000000002</c:v>
                </c:pt>
                <c:pt idx="1675">
                  <c:v>0.61422699999999997</c:v>
                </c:pt>
                <c:pt idx="1676">
                  <c:v>0.61175500000000005</c:v>
                </c:pt>
                <c:pt idx="1677">
                  <c:v>0.60931400000000002</c:v>
                </c:pt>
                <c:pt idx="1678">
                  <c:v>0.60690299999999997</c:v>
                </c:pt>
                <c:pt idx="1679">
                  <c:v>0.60446200000000005</c:v>
                </c:pt>
                <c:pt idx="1680">
                  <c:v>0.60195900000000002</c:v>
                </c:pt>
                <c:pt idx="1681">
                  <c:v>0.59948699999999999</c:v>
                </c:pt>
                <c:pt idx="1682">
                  <c:v>0.59710700000000005</c:v>
                </c:pt>
                <c:pt idx="1683">
                  <c:v>0.59466600000000003</c:v>
                </c:pt>
                <c:pt idx="1684">
                  <c:v>0.59222399999999997</c:v>
                </c:pt>
                <c:pt idx="1685">
                  <c:v>0.58975200000000005</c:v>
                </c:pt>
                <c:pt idx="1686">
                  <c:v>0.58731100000000003</c:v>
                </c:pt>
                <c:pt idx="1687">
                  <c:v>0.58489999999999998</c:v>
                </c:pt>
                <c:pt idx="1688">
                  <c:v>0.58245800000000003</c:v>
                </c:pt>
                <c:pt idx="1689">
                  <c:v>0.580017</c:v>
                </c:pt>
                <c:pt idx="1690">
                  <c:v>0.57757599999999998</c:v>
                </c:pt>
                <c:pt idx="1691">
                  <c:v>0.57510399999999995</c:v>
                </c:pt>
                <c:pt idx="1692">
                  <c:v>0.572662</c:v>
                </c:pt>
                <c:pt idx="1693">
                  <c:v>0.57018999999999997</c:v>
                </c:pt>
                <c:pt idx="1694">
                  <c:v>0.56777999999999995</c:v>
                </c:pt>
                <c:pt idx="1695">
                  <c:v>0.56533800000000001</c:v>
                </c:pt>
                <c:pt idx="1696">
                  <c:v>0.56289699999999998</c:v>
                </c:pt>
                <c:pt idx="1697">
                  <c:v>0.56045500000000004</c:v>
                </c:pt>
                <c:pt idx="1698">
                  <c:v>0.55798300000000001</c:v>
                </c:pt>
                <c:pt idx="1699">
                  <c:v>0.55554199999999998</c:v>
                </c:pt>
                <c:pt idx="1700">
                  <c:v>0.55306999999999995</c:v>
                </c:pt>
                <c:pt idx="1701">
                  <c:v>0.55069000000000001</c:v>
                </c:pt>
                <c:pt idx="1702">
                  <c:v>0.54821799999999998</c:v>
                </c:pt>
                <c:pt idx="1703">
                  <c:v>0.54577600000000004</c:v>
                </c:pt>
                <c:pt idx="1704">
                  <c:v>0.54330400000000001</c:v>
                </c:pt>
                <c:pt idx="1705">
                  <c:v>0.54089399999999999</c:v>
                </c:pt>
                <c:pt idx="1706">
                  <c:v>0.53845200000000004</c:v>
                </c:pt>
                <c:pt idx="1707">
                  <c:v>0.53598000000000001</c:v>
                </c:pt>
                <c:pt idx="1708">
                  <c:v>0.53353899999999999</c:v>
                </c:pt>
                <c:pt idx="1709">
                  <c:v>0.53115800000000002</c:v>
                </c:pt>
                <c:pt idx="1710">
                  <c:v>0.52865600000000001</c:v>
                </c:pt>
                <c:pt idx="1711">
                  <c:v>0.52615400000000001</c:v>
                </c:pt>
                <c:pt idx="1712">
                  <c:v>0.52377300000000004</c:v>
                </c:pt>
                <c:pt idx="1713">
                  <c:v>0.52130100000000001</c:v>
                </c:pt>
                <c:pt idx="1714">
                  <c:v>0.51888999999999996</c:v>
                </c:pt>
                <c:pt idx="1715">
                  <c:v>0.51647900000000002</c:v>
                </c:pt>
                <c:pt idx="1716">
                  <c:v>0.51400800000000002</c:v>
                </c:pt>
                <c:pt idx="1717">
                  <c:v>0.51156599999999997</c:v>
                </c:pt>
                <c:pt idx="1718">
                  <c:v>0.50906399999999996</c:v>
                </c:pt>
                <c:pt idx="1719">
                  <c:v>0.50668299999999999</c:v>
                </c:pt>
                <c:pt idx="1720">
                  <c:v>0.50421099999999996</c:v>
                </c:pt>
                <c:pt idx="1721">
                  <c:v>0.50177000000000005</c:v>
                </c:pt>
                <c:pt idx="1722">
                  <c:v>0.49932900000000002</c:v>
                </c:pt>
                <c:pt idx="1723">
                  <c:v>0.49685699999999999</c:v>
                </c:pt>
                <c:pt idx="1724">
                  <c:v>0.494446</c:v>
                </c:pt>
                <c:pt idx="1725">
                  <c:v>0.492004</c:v>
                </c:pt>
                <c:pt idx="1726">
                  <c:v>0.48950199999999999</c:v>
                </c:pt>
                <c:pt idx="1727">
                  <c:v>0.487091</c:v>
                </c:pt>
                <c:pt idx="1728">
                  <c:v>0.48461900000000002</c:v>
                </c:pt>
                <c:pt idx="1729">
                  <c:v>0.482178</c:v>
                </c:pt>
                <c:pt idx="1730">
                  <c:v>0.47979699999999997</c:v>
                </c:pt>
                <c:pt idx="1731">
                  <c:v>0.477356</c:v>
                </c:pt>
                <c:pt idx="1732">
                  <c:v>0.474854</c:v>
                </c:pt>
                <c:pt idx="1733">
                  <c:v>0.47238200000000002</c:v>
                </c:pt>
                <c:pt idx="1734">
                  <c:v>0.46997100000000003</c:v>
                </c:pt>
                <c:pt idx="1735">
                  <c:v>0.46752899999999997</c:v>
                </c:pt>
                <c:pt idx="1736">
                  <c:v>0.465088</c:v>
                </c:pt>
                <c:pt idx="1737">
                  <c:v>0.462646</c:v>
                </c:pt>
                <c:pt idx="1738">
                  <c:v>0.46023599999999998</c:v>
                </c:pt>
                <c:pt idx="1739">
                  <c:v>0.45779399999999998</c:v>
                </c:pt>
                <c:pt idx="1740">
                  <c:v>0.455322</c:v>
                </c:pt>
                <c:pt idx="1741">
                  <c:v>0.45294200000000001</c:v>
                </c:pt>
                <c:pt idx="1742">
                  <c:v>0.45043899999999998</c:v>
                </c:pt>
                <c:pt idx="1743">
                  <c:v>0.44799800000000001</c:v>
                </c:pt>
                <c:pt idx="1744">
                  <c:v>0.44558700000000001</c:v>
                </c:pt>
                <c:pt idx="1745">
                  <c:v>0.44311499999999998</c:v>
                </c:pt>
                <c:pt idx="1746">
                  <c:v>0.44067400000000001</c:v>
                </c:pt>
                <c:pt idx="1747">
                  <c:v>0.43820199999999998</c:v>
                </c:pt>
                <c:pt idx="1748">
                  <c:v>0.43575999999999998</c:v>
                </c:pt>
                <c:pt idx="1749">
                  <c:v>0.43337999999999999</c:v>
                </c:pt>
                <c:pt idx="1750">
                  <c:v>0.43081700000000001</c:v>
                </c:pt>
                <c:pt idx="1751">
                  <c:v>0.42843599999999998</c:v>
                </c:pt>
                <c:pt idx="1752">
                  <c:v>0.42602499999999999</c:v>
                </c:pt>
                <c:pt idx="1753">
                  <c:v>0.42355300000000001</c:v>
                </c:pt>
                <c:pt idx="1754">
                  <c:v>0.42111199999999999</c:v>
                </c:pt>
                <c:pt idx="1755">
                  <c:v>0.41870099999999999</c:v>
                </c:pt>
                <c:pt idx="1756">
                  <c:v>0.41626000000000002</c:v>
                </c:pt>
                <c:pt idx="1757">
                  <c:v>0.41381800000000002</c:v>
                </c:pt>
                <c:pt idx="1758">
                  <c:v>0.41134599999999999</c:v>
                </c:pt>
                <c:pt idx="1759">
                  <c:v>0.40887499999999999</c:v>
                </c:pt>
                <c:pt idx="1760">
                  <c:v>0.40646399999999999</c:v>
                </c:pt>
                <c:pt idx="1761">
                  <c:v>0.40402199999999999</c:v>
                </c:pt>
                <c:pt idx="1762">
                  <c:v>0.401611</c:v>
                </c:pt>
                <c:pt idx="1763">
                  <c:v>0.39907799999999999</c:v>
                </c:pt>
                <c:pt idx="1764">
                  <c:v>0.39660600000000001</c:v>
                </c:pt>
                <c:pt idx="1765">
                  <c:v>0.39419599999999999</c:v>
                </c:pt>
                <c:pt idx="1766">
                  <c:v>0.39175399999999999</c:v>
                </c:pt>
                <c:pt idx="1767">
                  <c:v>0.38928200000000002</c:v>
                </c:pt>
                <c:pt idx="1768">
                  <c:v>0.38690200000000002</c:v>
                </c:pt>
                <c:pt idx="1769">
                  <c:v>0.38436900000000002</c:v>
                </c:pt>
                <c:pt idx="1770">
                  <c:v>0.382019</c:v>
                </c:pt>
                <c:pt idx="1771">
                  <c:v>0.37954700000000002</c:v>
                </c:pt>
                <c:pt idx="1772">
                  <c:v>0.37713600000000003</c:v>
                </c:pt>
                <c:pt idx="1773">
                  <c:v>0.374695</c:v>
                </c:pt>
                <c:pt idx="1774">
                  <c:v>0.37219200000000002</c:v>
                </c:pt>
                <c:pt idx="1775">
                  <c:v>0.369751</c:v>
                </c:pt>
                <c:pt idx="1776">
                  <c:v>0.367371</c:v>
                </c:pt>
                <c:pt idx="1777">
                  <c:v>0.364929</c:v>
                </c:pt>
                <c:pt idx="1778">
                  <c:v>0.362427</c:v>
                </c:pt>
                <c:pt idx="1779">
                  <c:v>0.36004599999999998</c:v>
                </c:pt>
                <c:pt idx="1780">
                  <c:v>0.35754399999999997</c:v>
                </c:pt>
                <c:pt idx="1781">
                  <c:v>0.35513299999999998</c:v>
                </c:pt>
                <c:pt idx="1782">
                  <c:v>0.35269200000000001</c:v>
                </c:pt>
                <c:pt idx="1783">
                  <c:v>0.35018899999999997</c:v>
                </c:pt>
                <c:pt idx="1784">
                  <c:v>0.347748</c:v>
                </c:pt>
                <c:pt idx="1785">
                  <c:v>0.34533700000000001</c:v>
                </c:pt>
                <c:pt idx="1786">
                  <c:v>0.34292600000000001</c:v>
                </c:pt>
                <c:pt idx="1787">
                  <c:v>0.340424</c:v>
                </c:pt>
                <c:pt idx="1788">
                  <c:v>0.33795199999999997</c:v>
                </c:pt>
                <c:pt idx="1789">
                  <c:v>0.33557100000000001</c:v>
                </c:pt>
                <c:pt idx="1790">
                  <c:v>0.33309899999999998</c:v>
                </c:pt>
                <c:pt idx="1791">
                  <c:v>0.33065800000000001</c:v>
                </c:pt>
                <c:pt idx="1792">
                  <c:v>0.32821699999999998</c:v>
                </c:pt>
                <c:pt idx="1793">
                  <c:v>0.32580599999999998</c:v>
                </c:pt>
                <c:pt idx="1794">
                  <c:v>0.32330300000000001</c:v>
                </c:pt>
                <c:pt idx="1795">
                  <c:v>0.32086199999999998</c:v>
                </c:pt>
                <c:pt idx="1796">
                  <c:v>0.31845099999999998</c:v>
                </c:pt>
                <c:pt idx="1797">
                  <c:v>0.31597900000000001</c:v>
                </c:pt>
                <c:pt idx="1798">
                  <c:v>0.31350699999999998</c:v>
                </c:pt>
                <c:pt idx="1799">
                  <c:v>0.31106600000000001</c:v>
                </c:pt>
                <c:pt idx="1800">
                  <c:v>0.30856299999999998</c:v>
                </c:pt>
                <c:pt idx="1801">
                  <c:v>0.30624400000000002</c:v>
                </c:pt>
                <c:pt idx="1802">
                  <c:v>0.30368000000000001</c:v>
                </c:pt>
                <c:pt idx="1803">
                  <c:v>0.30130000000000001</c:v>
                </c:pt>
                <c:pt idx="1804">
                  <c:v>0.29888900000000002</c:v>
                </c:pt>
                <c:pt idx="1805">
                  <c:v>0.29644799999999999</c:v>
                </c:pt>
                <c:pt idx="1806">
                  <c:v>0.29394500000000001</c:v>
                </c:pt>
                <c:pt idx="1807">
                  <c:v>0.29156500000000002</c:v>
                </c:pt>
                <c:pt idx="1808">
                  <c:v>0.28909299999999999</c:v>
                </c:pt>
                <c:pt idx="1809">
                  <c:v>0.28665200000000002</c:v>
                </c:pt>
                <c:pt idx="1810">
                  <c:v>0.28421000000000002</c:v>
                </c:pt>
                <c:pt idx="1811">
                  <c:v>0.28176899999999999</c:v>
                </c:pt>
                <c:pt idx="1812">
                  <c:v>0.27926600000000001</c:v>
                </c:pt>
                <c:pt idx="1813">
                  <c:v>0.27688600000000002</c:v>
                </c:pt>
                <c:pt idx="1814">
                  <c:v>0.27444499999999999</c:v>
                </c:pt>
                <c:pt idx="1815">
                  <c:v>0.27200299999999999</c:v>
                </c:pt>
                <c:pt idx="1816">
                  <c:v>0.26953100000000002</c:v>
                </c:pt>
                <c:pt idx="1817">
                  <c:v>0.26712000000000002</c:v>
                </c:pt>
                <c:pt idx="1818">
                  <c:v>0.26464799999999999</c:v>
                </c:pt>
                <c:pt idx="1819">
                  <c:v>0.26223800000000003</c:v>
                </c:pt>
                <c:pt idx="1820">
                  <c:v>0.259766</c:v>
                </c:pt>
                <c:pt idx="1821">
                  <c:v>0.257355</c:v>
                </c:pt>
                <c:pt idx="1822">
                  <c:v>0.25485200000000002</c:v>
                </c:pt>
                <c:pt idx="1823">
                  <c:v>0.25247199999999997</c:v>
                </c:pt>
                <c:pt idx="1824">
                  <c:v>0.25</c:v>
                </c:pt>
                <c:pt idx="1825">
                  <c:v>0.247559</c:v>
                </c:pt>
                <c:pt idx="1826">
                  <c:v>0.245117</c:v>
                </c:pt>
                <c:pt idx="1827">
                  <c:v>0.242645</c:v>
                </c:pt>
                <c:pt idx="1828">
                  <c:v>0.240204</c:v>
                </c:pt>
                <c:pt idx="1829">
                  <c:v>0.237732</c:v>
                </c:pt>
                <c:pt idx="1830">
                  <c:v>0.235321</c:v>
                </c:pt>
                <c:pt idx="1831">
                  <c:v>0.23288</c:v>
                </c:pt>
                <c:pt idx="1832">
                  <c:v>0.23046900000000001</c:v>
                </c:pt>
                <c:pt idx="1833">
                  <c:v>0.22799700000000001</c:v>
                </c:pt>
                <c:pt idx="1834">
                  <c:v>0.225525</c:v>
                </c:pt>
                <c:pt idx="1835">
                  <c:v>0.22314500000000001</c:v>
                </c:pt>
                <c:pt idx="1836">
                  <c:v>0.220612</c:v>
                </c:pt>
                <c:pt idx="1837">
                  <c:v>0.21823100000000001</c:v>
                </c:pt>
                <c:pt idx="1838">
                  <c:v>0.215729</c:v>
                </c:pt>
                <c:pt idx="1839">
                  <c:v>0.21331800000000001</c:v>
                </c:pt>
                <c:pt idx="1840">
                  <c:v>0.21087600000000001</c:v>
                </c:pt>
                <c:pt idx="1841">
                  <c:v>0.20843500000000001</c:v>
                </c:pt>
                <c:pt idx="1842">
                  <c:v>0.205933</c:v>
                </c:pt>
                <c:pt idx="1843">
                  <c:v>0.20355200000000001</c:v>
                </c:pt>
                <c:pt idx="1844">
                  <c:v>0.20108000000000001</c:v>
                </c:pt>
                <c:pt idx="1845">
                  <c:v>0.19866900000000001</c:v>
                </c:pt>
                <c:pt idx="1846">
                  <c:v>0.19616700000000001</c:v>
                </c:pt>
                <c:pt idx="1847">
                  <c:v>0.19375600000000001</c:v>
                </c:pt>
                <c:pt idx="1848">
                  <c:v>0.19131500000000001</c:v>
                </c:pt>
                <c:pt idx="1849">
                  <c:v>0.18887300000000001</c:v>
                </c:pt>
                <c:pt idx="1850">
                  <c:v>0.18646199999999999</c:v>
                </c:pt>
                <c:pt idx="1851">
                  <c:v>0.18398999999999999</c:v>
                </c:pt>
                <c:pt idx="1852">
                  <c:v>0.18148800000000001</c:v>
                </c:pt>
                <c:pt idx="1853">
                  <c:v>0.17910799999999999</c:v>
                </c:pt>
                <c:pt idx="1854">
                  <c:v>0.17663599999999999</c:v>
                </c:pt>
                <c:pt idx="1855">
                  <c:v>0.17422499999999999</c:v>
                </c:pt>
                <c:pt idx="1856">
                  <c:v>0.17175299999999999</c:v>
                </c:pt>
                <c:pt idx="1857">
                  <c:v>0.16931199999999999</c:v>
                </c:pt>
                <c:pt idx="1858">
                  <c:v>0.16686999999999999</c:v>
                </c:pt>
                <c:pt idx="1859">
                  <c:v>0.16449</c:v>
                </c:pt>
                <c:pt idx="1860">
                  <c:v>0.16195699999999999</c:v>
                </c:pt>
                <c:pt idx="1861">
                  <c:v>0.15954599999999999</c:v>
                </c:pt>
                <c:pt idx="1862">
                  <c:v>0.15707399999999999</c:v>
                </c:pt>
                <c:pt idx="1863">
                  <c:v>0.15463299999999999</c:v>
                </c:pt>
                <c:pt idx="1864">
                  <c:v>0.152222</c:v>
                </c:pt>
                <c:pt idx="1865">
                  <c:v>0.14978</c:v>
                </c:pt>
                <c:pt idx="1866">
                  <c:v>0.14727799999999999</c:v>
                </c:pt>
                <c:pt idx="1867">
                  <c:v>0.14483599999999999</c:v>
                </c:pt>
                <c:pt idx="1868">
                  <c:v>0.142426</c:v>
                </c:pt>
                <c:pt idx="1869">
                  <c:v>0.140015</c:v>
                </c:pt>
                <c:pt idx="1870">
                  <c:v>0.137543</c:v>
                </c:pt>
                <c:pt idx="1871">
                  <c:v>0.135162</c:v>
                </c:pt>
                <c:pt idx="1872">
                  <c:v>0.13269</c:v>
                </c:pt>
                <c:pt idx="1873">
                  <c:v>0.13015699999999999</c:v>
                </c:pt>
                <c:pt idx="1874">
                  <c:v>0.127777</c:v>
                </c:pt>
                <c:pt idx="1875">
                  <c:v>0.125336</c:v>
                </c:pt>
                <c:pt idx="1876">
                  <c:v>0.122894</c:v>
                </c:pt>
                <c:pt idx="1877">
                  <c:v>0.12033099999999999</c:v>
                </c:pt>
                <c:pt idx="1878">
                  <c:v>0.117981</c:v>
                </c:pt>
                <c:pt idx="1879">
                  <c:v>0.11554</c:v>
                </c:pt>
                <c:pt idx="1880">
                  <c:v>0.11312899999999999</c:v>
                </c:pt>
                <c:pt idx="1881">
                  <c:v>0.11068699999999999</c:v>
                </c:pt>
                <c:pt idx="1882">
                  <c:v>0.108185</c:v>
                </c:pt>
                <c:pt idx="1883">
                  <c:v>0.10577400000000001</c:v>
                </c:pt>
                <c:pt idx="1884">
                  <c:v>0.103302</c:v>
                </c:pt>
                <c:pt idx="1885">
                  <c:v>0.10089099999999999</c:v>
                </c:pt>
                <c:pt idx="1886">
                  <c:v>9.8419199999999998E-2</c:v>
                </c:pt>
                <c:pt idx="1887">
                  <c:v>9.5977800000000002E-2</c:v>
                </c:pt>
                <c:pt idx="1888">
                  <c:v>9.3536400000000006E-2</c:v>
                </c:pt>
                <c:pt idx="1889">
                  <c:v>9.1125499999999998E-2</c:v>
                </c:pt>
                <c:pt idx="1890">
                  <c:v>8.8622999999999993E-2</c:v>
                </c:pt>
                <c:pt idx="1891">
                  <c:v>8.6242700000000005E-2</c:v>
                </c:pt>
                <c:pt idx="1892">
                  <c:v>8.3740200000000001E-2</c:v>
                </c:pt>
                <c:pt idx="1893">
                  <c:v>8.1329299999999993E-2</c:v>
                </c:pt>
                <c:pt idx="1894">
                  <c:v>7.8857399999999994E-2</c:v>
                </c:pt>
                <c:pt idx="1895">
                  <c:v>7.6385499999999995E-2</c:v>
                </c:pt>
                <c:pt idx="1896">
                  <c:v>7.3883099999999993E-2</c:v>
                </c:pt>
                <c:pt idx="1897">
                  <c:v>7.1563699999999994E-2</c:v>
                </c:pt>
                <c:pt idx="1898">
                  <c:v>6.9091799999999995E-2</c:v>
                </c:pt>
                <c:pt idx="1899">
                  <c:v>6.6589400000000007E-2</c:v>
                </c:pt>
                <c:pt idx="1900">
                  <c:v>6.4209000000000002E-2</c:v>
                </c:pt>
                <c:pt idx="1901">
                  <c:v>6.1676000000000002E-2</c:v>
                </c:pt>
                <c:pt idx="1902">
                  <c:v>5.92957E-2</c:v>
                </c:pt>
                <c:pt idx="1903">
                  <c:v>5.6915300000000002E-2</c:v>
                </c:pt>
                <c:pt idx="1904">
                  <c:v>5.4351799999999999E-2</c:v>
                </c:pt>
                <c:pt idx="1905">
                  <c:v>5.1910400000000002E-2</c:v>
                </c:pt>
                <c:pt idx="1906">
                  <c:v>4.9529999999999998E-2</c:v>
                </c:pt>
                <c:pt idx="1907">
                  <c:v>4.6569800000000001E-2</c:v>
                </c:pt>
                <c:pt idx="1908">
                  <c:v>4.41345E-2</c:v>
                </c:pt>
                <c:pt idx="1909">
                  <c:v>4.1690100000000001E-2</c:v>
                </c:pt>
                <c:pt idx="1910">
                  <c:v>3.9242600000000002E-2</c:v>
                </c:pt>
                <c:pt idx="1911">
                  <c:v>3.6795000000000001E-2</c:v>
                </c:pt>
                <c:pt idx="1912">
                  <c:v>3.4350600000000002E-2</c:v>
                </c:pt>
                <c:pt idx="1913">
                  <c:v>3.1909199999999999E-2</c:v>
                </c:pt>
                <c:pt idx="1914">
                  <c:v>2.9458600000000001E-2</c:v>
                </c:pt>
                <c:pt idx="1915">
                  <c:v>2.7035500000000001E-2</c:v>
                </c:pt>
                <c:pt idx="1916">
                  <c:v>2.4587999999999999E-2</c:v>
                </c:pt>
                <c:pt idx="1917">
                  <c:v>2.2146599999999999E-2</c:v>
                </c:pt>
                <c:pt idx="1918">
                  <c:v>1.96869E-2</c:v>
                </c:pt>
                <c:pt idx="1919">
                  <c:v>1.7251599999999999E-2</c:v>
                </c:pt>
                <c:pt idx="1920">
                  <c:v>1.4810200000000001E-2</c:v>
                </c:pt>
                <c:pt idx="1921">
                  <c:v>1.2356600000000001E-2</c:v>
                </c:pt>
                <c:pt idx="1922">
                  <c:v>9.9212599999999995E-3</c:v>
                </c:pt>
                <c:pt idx="1923">
                  <c:v>7.49207E-3</c:v>
                </c:pt>
                <c:pt idx="1924">
                  <c:v>5.0231900000000003E-3</c:v>
                </c:pt>
                <c:pt idx="1925">
                  <c:v>2.5848400000000001E-3</c:v>
                </c:pt>
                <c:pt idx="1926">
                  <c:v>1.28174E-4</c:v>
                </c:pt>
                <c:pt idx="1927">
                  <c:v>-2.31628E-3</c:v>
                </c:pt>
                <c:pt idx="1928">
                  <c:v>-4.7485399999999999E-3</c:v>
                </c:pt>
                <c:pt idx="1929">
                  <c:v>-7.20215E-3</c:v>
                </c:pt>
                <c:pt idx="1930">
                  <c:v>-9.61914E-3</c:v>
                </c:pt>
                <c:pt idx="1931">
                  <c:v>-1.20667E-2</c:v>
                </c:pt>
                <c:pt idx="1932">
                  <c:v>-1.4489699999999999E-2</c:v>
                </c:pt>
                <c:pt idx="1933">
                  <c:v>-1.6937299999999999E-2</c:v>
                </c:pt>
                <c:pt idx="1934">
                  <c:v>-1.9381700000000002E-2</c:v>
                </c:pt>
                <c:pt idx="1935">
                  <c:v>-2.1810900000000001E-2</c:v>
                </c:pt>
                <c:pt idx="1936">
                  <c:v>-2.4249300000000001E-2</c:v>
                </c:pt>
                <c:pt idx="1937">
                  <c:v>-2.6705900000000001E-2</c:v>
                </c:pt>
                <c:pt idx="1938">
                  <c:v>-2.9132100000000001E-2</c:v>
                </c:pt>
                <c:pt idx="1939">
                  <c:v>-3.15521E-2</c:v>
                </c:pt>
                <c:pt idx="1940">
                  <c:v>-3.3996600000000002E-2</c:v>
                </c:pt>
                <c:pt idx="1941">
                  <c:v>-3.6437999999999998E-2</c:v>
                </c:pt>
                <c:pt idx="1942">
                  <c:v>-3.8888499999999999E-2</c:v>
                </c:pt>
                <c:pt idx="1943">
                  <c:v>-4.1314700000000003E-2</c:v>
                </c:pt>
                <c:pt idx="1944">
                  <c:v>-4.3753100000000003E-2</c:v>
                </c:pt>
                <c:pt idx="1945">
                  <c:v>-4.6185299999999999E-2</c:v>
                </c:pt>
                <c:pt idx="1946">
                  <c:v>-4.8629800000000001E-2</c:v>
                </c:pt>
                <c:pt idx="1947">
                  <c:v>-5.1055900000000001E-2</c:v>
                </c:pt>
                <c:pt idx="1948">
                  <c:v>-5.2978499999999998E-2</c:v>
                </c:pt>
                <c:pt idx="1949">
                  <c:v>-5.5450399999999997E-2</c:v>
                </c:pt>
                <c:pt idx="1950">
                  <c:v>-5.78918E-2</c:v>
                </c:pt>
                <c:pt idx="1951">
                  <c:v>-6.0302700000000001E-2</c:v>
                </c:pt>
                <c:pt idx="1952">
                  <c:v>-6.2683100000000005E-2</c:v>
                </c:pt>
                <c:pt idx="1953">
                  <c:v>-6.5246600000000002E-2</c:v>
                </c:pt>
                <c:pt idx="1954">
                  <c:v>-6.7657499999999995E-2</c:v>
                </c:pt>
                <c:pt idx="1955">
                  <c:v>-7.0129399999999995E-2</c:v>
                </c:pt>
                <c:pt idx="1956">
                  <c:v>-7.2570800000000005E-2</c:v>
                </c:pt>
                <c:pt idx="1957">
                  <c:v>-7.4981699999999998E-2</c:v>
                </c:pt>
                <c:pt idx="1958">
                  <c:v>-7.7423099999999995E-2</c:v>
                </c:pt>
                <c:pt idx="1959">
                  <c:v>-7.9894999999999994E-2</c:v>
                </c:pt>
                <c:pt idx="1960">
                  <c:v>-8.2275399999999999E-2</c:v>
                </c:pt>
                <c:pt idx="1961">
                  <c:v>-8.4747299999999998E-2</c:v>
                </c:pt>
                <c:pt idx="1962">
                  <c:v>-8.7158200000000005E-2</c:v>
                </c:pt>
                <c:pt idx="1963">
                  <c:v>-8.9630100000000004E-2</c:v>
                </c:pt>
                <c:pt idx="1964">
                  <c:v>-9.2040999999999998E-2</c:v>
                </c:pt>
                <c:pt idx="1965">
                  <c:v>-9.4512899999999997E-2</c:v>
                </c:pt>
                <c:pt idx="1966">
                  <c:v>-9.6923800000000004E-2</c:v>
                </c:pt>
                <c:pt idx="1967">
                  <c:v>-9.9365200000000001E-2</c:v>
                </c:pt>
                <c:pt idx="1968">
                  <c:v>-0.10177600000000001</c:v>
                </c:pt>
                <c:pt idx="1969">
                  <c:v>-0.104279</c:v>
                </c:pt>
                <c:pt idx="1970">
                  <c:v>-0.106659</c:v>
                </c:pt>
                <c:pt idx="1971">
                  <c:v>-0.1091</c:v>
                </c:pt>
                <c:pt idx="1972">
                  <c:v>-0.111542</c:v>
                </c:pt>
                <c:pt idx="1973">
                  <c:v>-0.113983</c:v>
                </c:pt>
                <c:pt idx="1974">
                  <c:v>-0.116425</c:v>
                </c:pt>
                <c:pt idx="1975">
                  <c:v>-0.118835</c:v>
                </c:pt>
                <c:pt idx="1976">
                  <c:v>-0.121307</c:v>
                </c:pt>
                <c:pt idx="1977">
                  <c:v>-0.123779</c:v>
                </c:pt>
                <c:pt idx="1978">
                  <c:v>-0.12615999999999999</c:v>
                </c:pt>
                <c:pt idx="1979">
                  <c:v>-0.12860099999999999</c:v>
                </c:pt>
                <c:pt idx="1980">
                  <c:v>-0.131073</c:v>
                </c:pt>
                <c:pt idx="1981">
                  <c:v>-0.133545</c:v>
                </c:pt>
                <c:pt idx="1982">
                  <c:v>-0.13595599999999999</c:v>
                </c:pt>
                <c:pt idx="1983">
                  <c:v>-0.138428</c:v>
                </c:pt>
                <c:pt idx="1984">
                  <c:v>-0.14083899999999999</c:v>
                </c:pt>
                <c:pt idx="1985">
                  <c:v>-0.14327999999999999</c:v>
                </c:pt>
                <c:pt idx="1986">
                  <c:v>-0.14566000000000001</c:v>
                </c:pt>
                <c:pt idx="1987">
                  <c:v>-0.14816299999999999</c:v>
                </c:pt>
                <c:pt idx="1988">
                  <c:v>-0.15060399999999999</c:v>
                </c:pt>
                <c:pt idx="1989">
                  <c:v>-0.15301500000000001</c:v>
                </c:pt>
                <c:pt idx="1990">
                  <c:v>-0.15548699999999999</c:v>
                </c:pt>
                <c:pt idx="1991">
                  <c:v>-0.15792800000000001</c:v>
                </c:pt>
                <c:pt idx="1992">
                  <c:v>-0.16037000000000001</c:v>
                </c:pt>
                <c:pt idx="1993">
                  <c:v>-0.16281100000000001</c:v>
                </c:pt>
                <c:pt idx="1994">
                  <c:v>-0.16522200000000001</c:v>
                </c:pt>
                <c:pt idx="1995">
                  <c:v>-0.16769400000000001</c:v>
                </c:pt>
                <c:pt idx="1996">
                  <c:v>-0.17010500000000001</c:v>
                </c:pt>
                <c:pt idx="1997">
                  <c:v>-0.17260700000000001</c:v>
                </c:pt>
                <c:pt idx="1998">
                  <c:v>-0.174957</c:v>
                </c:pt>
                <c:pt idx="1999">
                  <c:v>-0.177399</c:v>
                </c:pt>
                <c:pt idx="2000">
                  <c:v>-0.17990100000000001</c:v>
                </c:pt>
                <c:pt idx="2001">
                  <c:v>-0.182281</c:v>
                </c:pt>
                <c:pt idx="2002">
                  <c:v>-0.184753</c:v>
                </c:pt>
                <c:pt idx="2003">
                  <c:v>-0.18713399999999999</c:v>
                </c:pt>
                <c:pt idx="2004">
                  <c:v>-0.189606</c:v>
                </c:pt>
                <c:pt idx="2005">
                  <c:v>-0.192047</c:v>
                </c:pt>
                <c:pt idx="2006">
                  <c:v>-0.194489</c:v>
                </c:pt>
                <c:pt idx="2007">
                  <c:v>-0.19692999999999999</c:v>
                </c:pt>
                <c:pt idx="2008">
                  <c:v>-0.19937099999999999</c:v>
                </c:pt>
                <c:pt idx="2009">
                  <c:v>-0.20178199999999999</c:v>
                </c:pt>
                <c:pt idx="2010">
                  <c:v>-0.20425399999999999</c:v>
                </c:pt>
                <c:pt idx="2011">
                  <c:v>-0.20669599999999999</c:v>
                </c:pt>
                <c:pt idx="2012">
                  <c:v>-0.20916699999999999</c:v>
                </c:pt>
                <c:pt idx="2013">
                  <c:v>-0.21157799999999999</c:v>
                </c:pt>
                <c:pt idx="2014">
                  <c:v>-0.21401999999999999</c:v>
                </c:pt>
                <c:pt idx="2015">
                  <c:v>-0.21643100000000001</c:v>
                </c:pt>
                <c:pt idx="2016">
                  <c:v>-0.21887200000000001</c:v>
                </c:pt>
                <c:pt idx="2017">
                  <c:v>-0.22131300000000001</c:v>
                </c:pt>
                <c:pt idx="2018">
                  <c:v>-0.22381599999999999</c:v>
                </c:pt>
                <c:pt idx="2019">
                  <c:v>-0.22622700000000001</c:v>
                </c:pt>
                <c:pt idx="2020">
                  <c:v>-0.22863800000000001</c:v>
                </c:pt>
                <c:pt idx="2021">
                  <c:v>-0.23107900000000001</c:v>
                </c:pt>
                <c:pt idx="2022">
                  <c:v>-0.23352100000000001</c:v>
                </c:pt>
                <c:pt idx="2023">
                  <c:v>-0.23596200000000001</c:v>
                </c:pt>
                <c:pt idx="2024">
                  <c:v>-0.23846400000000001</c:v>
                </c:pt>
                <c:pt idx="2025">
                  <c:v>-0.24087500000000001</c:v>
                </c:pt>
                <c:pt idx="2026">
                  <c:v>-0.24331700000000001</c:v>
                </c:pt>
                <c:pt idx="2027">
                  <c:v>-0.245758</c:v>
                </c:pt>
                <c:pt idx="2028">
                  <c:v>-0.248138</c:v>
                </c:pt>
                <c:pt idx="2029">
                  <c:v>-0.250641</c:v>
                </c:pt>
                <c:pt idx="2030">
                  <c:v>-0.253021</c:v>
                </c:pt>
                <c:pt idx="2031">
                  <c:v>-0.25552399999999997</c:v>
                </c:pt>
                <c:pt idx="2032">
                  <c:v>-0.257965</c:v>
                </c:pt>
                <c:pt idx="2033">
                  <c:v>-0.260376</c:v>
                </c:pt>
                <c:pt idx="2034">
                  <c:v>-0.26278699999999999</c:v>
                </c:pt>
                <c:pt idx="2035">
                  <c:v>-0.26525900000000002</c:v>
                </c:pt>
                <c:pt idx="2036">
                  <c:v>-0.26767000000000002</c:v>
                </c:pt>
                <c:pt idx="2037">
                  <c:v>-0.27017200000000002</c:v>
                </c:pt>
                <c:pt idx="2038">
                  <c:v>-0.27255200000000002</c:v>
                </c:pt>
                <c:pt idx="2039">
                  <c:v>-0.27499400000000002</c:v>
                </c:pt>
                <c:pt idx="2040">
                  <c:v>-0.27737400000000001</c:v>
                </c:pt>
                <c:pt idx="2041">
                  <c:v>-0.27987699999999999</c:v>
                </c:pt>
                <c:pt idx="2042">
                  <c:v>-0.28228799999999998</c:v>
                </c:pt>
                <c:pt idx="2043">
                  <c:v>-0.28478999999999999</c:v>
                </c:pt>
                <c:pt idx="2044">
                  <c:v>-0.28723100000000001</c:v>
                </c:pt>
                <c:pt idx="2045">
                  <c:v>-0.28961199999999998</c:v>
                </c:pt>
                <c:pt idx="2046">
                  <c:v>-0.29208400000000001</c:v>
                </c:pt>
                <c:pt idx="2047">
                  <c:v>-0.29449500000000001</c:v>
                </c:pt>
                <c:pt idx="2048">
                  <c:v>-0.29693599999999998</c:v>
                </c:pt>
                <c:pt idx="2049">
                  <c:v>-0.29940800000000001</c:v>
                </c:pt>
                <c:pt idx="2050">
                  <c:v>-0.30187999999999998</c:v>
                </c:pt>
                <c:pt idx="2051">
                  <c:v>-0.30425999999999997</c:v>
                </c:pt>
                <c:pt idx="2052">
                  <c:v>-0.30670199999999997</c:v>
                </c:pt>
                <c:pt idx="2053">
                  <c:v>-0.30911300000000003</c:v>
                </c:pt>
                <c:pt idx="2054">
                  <c:v>-0.31158400000000003</c:v>
                </c:pt>
                <c:pt idx="2055">
                  <c:v>-0.314056</c:v>
                </c:pt>
                <c:pt idx="2056">
                  <c:v>-0.316467</c:v>
                </c:pt>
                <c:pt idx="2057">
                  <c:v>-0.31887799999999999</c:v>
                </c:pt>
                <c:pt idx="2058">
                  <c:v>-0.32135000000000002</c:v>
                </c:pt>
                <c:pt idx="2059">
                  <c:v>-0.32376100000000002</c:v>
                </c:pt>
                <c:pt idx="2060">
                  <c:v>-0.32620199999999999</c:v>
                </c:pt>
                <c:pt idx="2061">
                  <c:v>-0.32870500000000002</c:v>
                </c:pt>
                <c:pt idx="2062">
                  <c:v>-0.331146</c:v>
                </c:pt>
                <c:pt idx="2063">
                  <c:v>-0.33352700000000002</c:v>
                </c:pt>
                <c:pt idx="2064">
                  <c:v>-0.33599899999999999</c:v>
                </c:pt>
                <c:pt idx="2065">
                  <c:v>-0.33846999999999999</c:v>
                </c:pt>
                <c:pt idx="2066">
                  <c:v>-0.34085100000000002</c:v>
                </c:pt>
                <c:pt idx="2067">
                  <c:v>-0.34326200000000001</c:v>
                </c:pt>
                <c:pt idx="2068">
                  <c:v>-0.34576400000000002</c:v>
                </c:pt>
                <c:pt idx="2069">
                  <c:v>-0.34817500000000001</c:v>
                </c:pt>
                <c:pt idx="2070">
                  <c:v>-0.35058600000000001</c:v>
                </c:pt>
                <c:pt idx="2071">
                  <c:v>-0.35305799999999998</c:v>
                </c:pt>
                <c:pt idx="2072">
                  <c:v>-0.35555999999999999</c:v>
                </c:pt>
                <c:pt idx="2073">
                  <c:v>-0.35797099999999998</c:v>
                </c:pt>
                <c:pt idx="2074">
                  <c:v>-0.36035200000000001</c:v>
                </c:pt>
                <c:pt idx="2075">
                  <c:v>-0.36279299999999998</c:v>
                </c:pt>
                <c:pt idx="2076">
                  <c:v>-0.365234</c:v>
                </c:pt>
                <c:pt idx="2077">
                  <c:v>-0.367676</c:v>
                </c:pt>
                <c:pt idx="2078">
                  <c:v>-0.37014799999999998</c:v>
                </c:pt>
                <c:pt idx="2079">
                  <c:v>-0.37255899999999997</c:v>
                </c:pt>
                <c:pt idx="2080">
                  <c:v>-0.375</c:v>
                </c:pt>
                <c:pt idx="2081">
                  <c:v>-0.37747199999999997</c:v>
                </c:pt>
                <c:pt idx="2082">
                  <c:v>-0.37985200000000002</c:v>
                </c:pt>
                <c:pt idx="2083">
                  <c:v>-0.382324</c:v>
                </c:pt>
                <c:pt idx="2084">
                  <c:v>-0.38482699999999997</c:v>
                </c:pt>
                <c:pt idx="2085">
                  <c:v>-0.38720700000000002</c:v>
                </c:pt>
                <c:pt idx="2086">
                  <c:v>-0.38964799999999999</c:v>
                </c:pt>
                <c:pt idx="2087">
                  <c:v>-0.39205899999999999</c:v>
                </c:pt>
                <c:pt idx="2088">
                  <c:v>-0.394592</c:v>
                </c:pt>
                <c:pt idx="2089">
                  <c:v>-0.39700299999999999</c:v>
                </c:pt>
                <c:pt idx="2090">
                  <c:v>-0.39941399999999999</c:v>
                </c:pt>
                <c:pt idx="2091">
                  <c:v>-0.40185500000000002</c:v>
                </c:pt>
                <c:pt idx="2092">
                  <c:v>-0.40432699999999999</c:v>
                </c:pt>
                <c:pt idx="2093">
                  <c:v>-0.40679900000000002</c:v>
                </c:pt>
                <c:pt idx="2094">
                  <c:v>-0.40914899999999998</c:v>
                </c:pt>
                <c:pt idx="2095">
                  <c:v>-0.41162100000000001</c:v>
                </c:pt>
                <c:pt idx="2096">
                  <c:v>-0.41406300000000001</c:v>
                </c:pt>
                <c:pt idx="2097">
                  <c:v>-0.41650399999999999</c:v>
                </c:pt>
                <c:pt idx="2098">
                  <c:v>-0.41894500000000001</c:v>
                </c:pt>
                <c:pt idx="2099">
                  <c:v>-0.42135600000000001</c:v>
                </c:pt>
                <c:pt idx="2100">
                  <c:v>-0.42382799999999998</c:v>
                </c:pt>
                <c:pt idx="2101">
                  <c:v>-0.42630000000000001</c:v>
                </c:pt>
                <c:pt idx="2102">
                  <c:v>-0.42871100000000001</c:v>
                </c:pt>
                <c:pt idx="2103">
                  <c:v>-0.43115199999999998</c:v>
                </c:pt>
                <c:pt idx="2104">
                  <c:v>-0.43359399999999998</c:v>
                </c:pt>
                <c:pt idx="2105">
                  <c:v>-0.43603500000000001</c:v>
                </c:pt>
                <c:pt idx="2106">
                  <c:v>-0.438446</c:v>
                </c:pt>
                <c:pt idx="2107">
                  <c:v>-0.440857</c:v>
                </c:pt>
                <c:pt idx="2108">
                  <c:v>-0.44339000000000001</c:v>
                </c:pt>
                <c:pt idx="2109">
                  <c:v>-0.44577</c:v>
                </c:pt>
                <c:pt idx="2110">
                  <c:v>-0.448181</c:v>
                </c:pt>
                <c:pt idx="2111">
                  <c:v>-0.45065300000000003</c:v>
                </c:pt>
                <c:pt idx="2112">
                  <c:v>-0.453094</c:v>
                </c:pt>
                <c:pt idx="2113">
                  <c:v>-0.45550499999999999</c:v>
                </c:pt>
                <c:pt idx="2114">
                  <c:v>-0.45797700000000002</c:v>
                </c:pt>
                <c:pt idx="2115">
                  <c:v>-0.46038800000000002</c:v>
                </c:pt>
                <c:pt idx="2116">
                  <c:v>-0.46285999999999999</c:v>
                </c:pt>
                <c:pt idx="2117">
                  <c:v>-0.46530199999999999</c:v>
                </c:pt>
                <c:pt idx="2118">
                  <c:v>-0.46774300000000002</c:v>
                </c:pt>
                <c:pt idx="2119">
                  <c:v>-0.47018399999999999</c:v>
                </c:pt>
                <c:pt idx="2120">
                  <c:v>-0.47262599999999999</c:v>
                </c:pt>
                <c:pt idx="2121">
                  <c:v>-0.47503699999999999</c:v>
                </c:pt>
                <c:pt idx="2122">
                  <c:v>-0.47747800000000001</c:v>
                </c:pt>
                <c:pt idx="2123">
                  <c:v>-0.47985800000000001</c:v>
                </c:pt>
                <c:pt idx="2124">
                  <c:v>-0.48236099999999998</c:v>
                </c:pt>
                <c:pt idx="2125">
                  <c:v>-0.48480200000000001</c:v>
                </c:pt>
                <c:pt idx="2126">
                  <c:v>-0.48727399999999998</c:v>
                </c:pt>
                <c:pt idx="2127">
                  <c:v>-0.48965500000000001</c:v>
                </c:pt>
                <c:pt idx="2128">
                  <c:v>-0.49212600000000001</c:v>
                </c:pt>
                <c:pt idx="2129">
                  <c:v>-0.494537</c:v>
                </c:pt>
                <c:pt idx="2130">
                  <c:v>-0.49700899999999998</c:v>
                </c:pt>
                <c:pt idx="2131">
                  <c:v>-0.49941999999999998</c:v>
                </c:pt>
                <c:pt idx="2132">
                  <c:v>-0.50192300000000001</c:v>
                </c:pt>
                <c:pt idx="2133">
                  <c:v>-0.50433300000000003</c:v>
                </c:pt>
                <c:pt idx="2134">
                  <c:v>-0.50668299999999999</c:v>
                </c:pt>
                <c:pt idx="2135">
                  <c:v>-0.50915500000000002</c:v>
                </c:pt>
                <c:pt idx="2136">
                  <c:v>-0.51165799999999995</c:v>
                </c:pt>
                <c:pt idx="2137">
                  <c:v>-0.514069</c:v>
                </c:pt>
                <c:pt idx="2138">
                  <c:v>-0.51647900000000002</c:v>
                </c:pt>
                <c:pt idx="2139">
                  <c:v>-0.51892099999999997</c:v>
                </c:pt>
                <c:pt idx="2140">
                  <c:v>-0.52142299999999997</c:v>
                </c:pt>
                <c:pt idx="2141">
                  <c:v>-0.52383400000000002</c:v>
                </c:pt>
                <c:pt idx="2142">
                  <c:v>-0.52627599999999997</c:v>
                </c:pt>
                <c:pt idx="2143">
                  <c:v>-0.52871699999999999</c:v>
                </c:pt>
                <c:pt idx="2144">
                  <c:v>-0.53115800000000002</c:v>
                </c:pt>
                <c:pt idx="2145">
                  <c:v>-0.53356899999999996</c:v>
                </c:pt>
                <c:pt idx="2146">
                  <c:v>-0.53601100000000002</c:v>
                </c:pt>
                <c:pt idx="2147">
                  <c:v>-0.53845200000000004</c:v>
                </c:pt>
                <c:pt idx="2148">
                  <c:v>-0.54089399999999999</c:v>
                </c:pt>
                <c:pt idx="2149">
                  <c:v>-0.54333500000000001</c:v>
                </c:pt>
                <c:pt idx="2150">
                  <c:v>-0.54574599999999995</c:v>
                </c:pt>
                <c:pt idx="2151">
                  <c:v>-0.54821799999999998</c:v>
                </c:pt>
                <c:pt idx="2152">
                  <c:v>-0.55062900000000004</c:v>
                </c:pt>
                <c:pt idx="2153">
                  <c:v>-0.55313100000000004</c:v>
                </c:pt>
                <c:pt idx="2154">
                  <c:v>-0.55551099999999998</c:v>
                </c:pt>
                <c:pt idx="2155">
                  <c:v>-0.55795300000000003</c:v>
                </c:pt>
                <c:pt idx="2156">
                  <c:v>-0.56045500000000004</c:v>
                </c:pt>
                <c:pt idx="2157">
                  <c:v>-0.56289699999999998</c:v>
                </c:pt>
                <c:pt idx="2158">
                  <c:v>-0.56521600000000005</c:v>
                </c:pt>
                <c:pt idx="2159">
                  <c:v>-0.56771899999999997</c:v>
                </c:pt>
                <c:pt idx="2160">
                  <c:v>-0.570129</c:v>
                </c:pt>
                <c:pt idx="2161">
                  <c:v>-0.57263200000000003</c:v>
                </c:pt>
                <c:pt idx="2162">
                  <c:v>-0.57507299999999995</c:v>
                </c:pt>
                <c:pt idx="2163">
                  <c:v>-0.577515</c:v>
                </c:pt>
                <c:pt idx="2164">
                  <c:v>-0.57989500000000005</c:v>
                </c:pt>
                <c:pt idx="2165">
                  <c:v>-0.58242799999999995</c:v>
                </c:pt>
                <c:pt idx="2166">
                  <c:v>-0.584839</c:v>
                </c:pt>
                <c:pt idx="2167">
                  <c:v>-0.58728000000000002</c:v>
                </c:pt>
                <c:pt idx="2168">
                  <c:v>-0.58972199999999997</c:v>
                </c:pt>
                <c:pt idx="2169">
                  <c:v>-0.59213300000000002</c:v>
                </c:pt>
                <c:pt idx="2170">
                  <c:v>-0.59454300000000004</c:v>
                </c:pt>
                <c:pt idx="2171">
                  <c:v>-0.59701499999999996</c:v>
                </c:pt>
                <c:pt idx="2172">
                  <c:v>-0.59948699999999999</c:v>
                </c:pt>
                <c:pt idx="2173">
                  <c:v>-0.60189800000000004</c:v>
                </c:pt>
                <c:pt idx="2174">
                  <c:v>-0.60433999999999999</c:v>
                </c:pt>
                <c:pt idx="2175">
                  <c:v>-0.60684199999999999</c:v>
                </c:pt>
                <c:pt idx="2176">
                  <c:v>-0.60916099999999995</c:v>
                </c:pt>
                <c:pt idx="2177">
                  <c:v>-0.61160300000000001</c:v>
                </c:pt>
                <c:pt idx="2178">
                  <c:v>-0.61413600000000002</c:v>
                </c:pt>
                <c:pt idx="2179">
                  <c:v>-0.61654699999999996</c:v>
                </c:pt>
                <c:pt idx="2180">
                  <c:v>-0.61901899999999999</c:v>
                </c:pt>
                <c:pt idx="2181">
                  <c:v>-0.62142900000000001</c:v>
                </c:pt>
                <c:pt idx="2182">
                  <c:v>-0.62387099999999995</c:v>
                </c:pt>
                <c:pt idx="2183">
                  <c:v>-0.62631199999999998</c:v>
                </c:pt>
                <c:pt idx="2184">
                  <c:v>-0.62875400000000004</c:v>
                </c:pt>
                <c:pt idx="2185">
                  <c:v>-0.63113399999999997</c:v>
                </c:pt>
                <c:pt idx="2186">
                  <c:v>-0.633606</c:v>
                </c:pt>
                <c:pt idx="2187">
                  <c:v>-0.63610800000000001</c:v>
                </c:pt>
                <c:pt idx="2188">
                  <c:v>-0.63851899999999995</c:v>
                </c:pt>
                <c:pt idx="2189">
                  <c:v>-0.64093</c:v>
                </c:pt>
                <c:pt idx="2190">
                  <c:v>-0.64337200000000005</c:v>
                </c:pt>
                <c:pt idx="2191">
                  <c:v>-0.64584399999999997</c:v>
                </c:pt>
                <c:pt idx="2192">
                  <c:v>-0.648254</c:v>
                </c:pt>
                <c:pt idx="2193">
                  <c:v>-0.65075700000000003</c:v>
                </c:pt>
                <c:pt idx="2194">
                  <c:v>-0.65313699999999997</c:v>
                </c:pt>
                <c:pt idx="2195">
                  <c:v>-0.655609</c:v>
                </c:pt>
                <c:pt idx="2196">
                  <c:v>-0.65808100000000003</c:v>
                </c:pt>
                <c:pt idx="2197">
                  <c:v>-0.66052200000000005</c:v>
                </c:pt>
                <c:pt idx="2198">
                  <c:v>-0.662964</c:v>
                </c:pt>
                <c:pt idx="2199">
                  <c:v>-0.66537500000000005</c:v>
                </c:pt>
                <c:pt idx="2200">
                  <c:v>-0.66784699999999997</c:v>
                </c:pt>
                <c:pt idx="2201">
                  <c:v>-0.67025800000000002</c:v>
                </c:pt>
                <c:pt idx="2202">
                  <c:v>-0.67276000000000002</c:v>
                </c:pt>
                <c:pt idx="2203">
                  <c:v>-0.67513999999999996</c:v>
                </c:pt>
                <c:pt idx="2204">
                  <c:v>-0.67758200000000002</c:v>
                </c:pt>
                <c:pt idx="2205">
                  <c:v>-0.67999299999999996</c:v>
                </c:pt>
                <c:pt idx="2206">
                  <c:v>-0.68252599999999997</c:v>
                </c:pt>
                <c:pt idx="2207">
                  <c:v>-0.68493700000000002</c:v>
                </c:pt>
                <c:pt idx="2208">
                  <c:v>-0.68737800000000004</c:v>
                </c:pt>
                <c:pt idx="2209">
                  <c:v>-0.68981899999999996</c:v>
                </c:pt>
                <c:pt idx="2210">
                  <c:v>-0.69226100000000002</c:v>
                </c:pt>
                <c:pt idx="2211">
                  <c:v>-0.69473300000000004</c:v>
                </c:pt>
                <c:pt idx="2212">
                  <c:v>-0.69711299999999998</c:v>
                </c:pt>
                <c:pt idx="2213">
                  <c:v>-0.69961499999999999</c:v>
                </c:pt>
                <c:pt idx="2214">
                  <c:v>-0.70205700000000004</c:v>
                </c:pt>
                <c:pt idx="2215">
                  <c:v>-0.70446799999999998</c:v>
                </c:pt>
                <c:pt idx="2216">
                  <c:v>-0.70694000000000001</c:v>
                </c:pt>
                <c:pt idx="2217">
                  <c:v>-0.70938100000000004</c:v>
                </c:pt>
                <c:pt idx="2218">
                  <c:v>-0.71179199999999998</c:v>
                </c:pt>
                <c:pt idx="2219">
                  <c:v>-0.71429399999999998</c:v>
                </c:pt>
                <c:pt idx="2220">
                  <c:v>-0.71676600000000001</c:v>
                </c:pt>
                <c:pt idx="2221">
                  <c:v>-0.71914699999999998</c:v>
                </c:pt>
                <c:pt idx="2222">
                  <c:v>-0.72161900000000001</c:v>
                </c:pt>
                <c:pt idx="2223">
                  <c:v>-0.72409100000000004</c:v>
                </c:pt>
                <c:pt idx="2224">
                  <c:v>-0.72653199999999996</c:v>
                </c:pt>
                <c:pt idx="2225">
                  <c:v>-0.72897299999999998</c:v>
                </c:pt>
                <c:pt idx="2226">
                  <c:v>-0.73135399999999995</c:v>
                </c:pt>
                <c:pt idx="2227">
                  <c:v>-0.73379499999999998</c:v>
                </c:pt>
                <c:pt idx="2228">
                  <c:v>-0.73629800000000001</c:v>
                </c:pt>
                <c:pt idx="2229">
                  <c:v>-0.73880000000000001</c:v>
                </c:pt>
                <c:pt idx="2230">
                  <c:v>-0.74121099999999995</c:v>
                </c:pt>
                <c:pt idx="2231">
                  <c:v>-0.74362200000000001</c:v>
                </c:pt>
                <c:pt idx="2232">
                  <c:v>-0.74600200000000005</c:v>
                </c:pt>
                <c:pt idx="2233">
                  <c:v>-0.748444</c:v>
                </c:pt>
                <c:pt idx="2234">
                  <c:v>-0.75091600000000003</c:v>
                </c:pt>
                <c:pt idx="2235">
                  <c:v>-0.75500500000000004</c:v>
                </c:pt>
                <c:pt idx="2236">
                  <c:v>-0.75714099999999995</c:v>
                </c:pt>
                <c:pt idx="2237">
                  <c:v>-0.75958300000000001</c:v>
                </c:pt>
                <c:pt idx="2238">
                  <c:v>-0.76171900000000003</c:v>
                </c:pt>
                <c:pt idx="2239">
                  <c:v>-0.76446499999999995</c:v>
                </c:pt>
                <c:pt idx="2240">
                  <c:v>-0.76690700000000001</c:v>
                </c:pt>
                <c:pt idx="2241">
                  <c:v>-0.76995800000000003</c:v>
                </c:pt>
                <c:pt idx="2242">
                  <c:v>-0.77178999999999998</c:v>
                </c:pt>
                <c:pt idx="2243">
                  <c:v>-0.774536</c:v>
                </c:pt>
                <c:pt idx="2244">
                  <c:v>-0.77636700000000003</c:v>
                </c:pt>
                <c:pt idx="2245">
                  <c:v>-0.77880899999999997</c:v>
                </c:pt>
                <c:pt idx="2246">
                  <c:v>-0.78186</c:v>
                </c:pt>
                <c:pt idx="2247">
                  <c:v>-0.78399700000000005</c:v>
                </c:pt>
                <c:pt idx="2248">
                  <c:v>-0.78643799999999997</c:v>
                </c:pt>
                <c:pt idx="2249">
                  <c:v>-0.788879</c:v>
                </c:pt>
                <c:pt idx="2250">
                  <c:v>-0.79162600000000005</c:v>
                </c:pt>
                <c:pt idx="2251">
                  <c:v>-0.79406699999999997</c:v>
                </c:pt>
                <c:pt idx="2252">
                  <c:v>-0.79620400000000002</c:v>
                </c:pt>
                <c:pt idx="2253">
                  <c:v>-0.79864500000000005</c:v>
                </c:pt>
                <c:pt idx="2254">
                  <c:v>-0.80139199999999999</c:v>
                </c:pt>
                <c:pt idx="2255">
                  <c:v>-0.80383300000000002</c:v>
                </c:pt>
                <c:pt idx="2256">
                  <c:v>-0.80627400000000005</c:v>
                </c:pt>
                <c:pt idx="2257">
                  <c:v>-0.80810499999999996</c:v>
                </c:pt>
                <c:pt idx="2258">
                  <c:v>-0.81054700000000002</c:v>
                </c:pt>
                <c:pt idx="2259">
                  <c:v>-0.81298800000000004</c:v>
                </c:pt>
                <c:pt idx="2260">
                  <c:v>-0.81573499999999999</c:v>
                </c:pt>
                <c:pt idx="2261">
                  <c:v>-0.81848100000000001</c:v>
                </c:pt>
                <c:pt idx="2262">
                  <c:v>-0.82031299999999996</c:v>
                </c:pt>
                <c:pt idx="2263">
                  <c:v>-0.82305899999999999</c:v>
                </c:pt>
                <c:pt idx="2264">
                  <c:v>-0.82611100000000004</c:v>
                </c:pt>
                <c:pt idx="2265">
                  <c:v>-0.82794199999999996</c:v>
                </c:pt>
                <c:pt idx="2266">
                  <c:v>-0.83099400000000001</c:v>
                </c:pt>
                <c:pt idx="2267">
                  <c:v>-0.83313000000000004</c:v>
                </c:pt>
                <c:pt idx="2268">
                  <c:v>-0.83526599999999995</c:v>
                </c:pt>
                <c:pt idx="2269">
                  <c:v>-0.83801300000000001</c:v>
                </c:pt>
                <c:pt idx="2270">
                  <c:v>-0.84014900000000003</c:v>
                </c:pt>
                <c:pt idx="2271">
                  <c:v>-0.84258999999999995</c:v>
                </c:pt>
                <c:pt idx="2272">
                  <c:v>-0.84503200000000001</c:v>
                </c:pt>
                <c:pt idx="2273">
                  <c:v>-0.84808300000000003</c:v>
                </c:pt>
                <c:pt idx="2274">
                  <c:v>-0.84960899999999995</c:v>
                </c:pt>
                <c:pt idx="2275">
                  <c:v>-0.852661</c:v>
                </c:pt>
                <c:pt idx="2276">
                  <c:v>-0.85510299999999995</c:v>
                </c:pt>
                <c:pt idx="2277">
                  <c:v>-0.85723899999999997</c:v>
                </c:pt>
                <c:pt idx="2278">
                  <c:v>-0.859375</c:v>
                </c:pt>
                <c:pt idx="2279">
                  <c:v>-0.86242700000000005</c:v>
                </c:pt>
                <c:pt idx="2280">
                  <c:v>-0.86486799999999997</c:v>
                </c:pt>
                <c:pt idx="2281">
                  <c:v>-0.86761500000000003</c:v>
                </c:pt>
                <c:pt idx="2282">
                  <c:v>-0.86975100000000005</c:v>
                </c:pt>
                <c:pt idx="2283">
                  <c:v>-0.87188699999999997</c:v>
                </c:pt>
                <c:pt idx="2284">
                  <c:v>-0.87432900000000002</c:v>
                </c:pt>
                <c:pt idx="2285">
                  <c:v>-0.87677000000000005</c:v>
                </c:pt>
                <c:pt idx="2286">
                  <c:v>-0.87890599999999997</c:v>
                </c:pt>
                <c:pt idx="2287">
                  <c:v>-0.88195800000000002</c:v>
                </c:pt>
                <c:pt idx="2288">
                  <c:v>-0.88439900000000005</c:v>
                </c:pt>
                <c:pt idx="2289">
                  <c:v>-0.88653599999999999</c:v>
                </c:pt>
                <c:pt idx="2290">
                  <c:v>-0.88897700000000002</c:v>
                </c:pt>
                <c:pt idx="2291">
                  <c:v>-0.89141800000000004</c:v>
                </c:pt>
                <c:pt idx="2292">
                  <c:v>-0.89385999999999999</c:v>
                </c:pt>
                <c:pt idx="2293">
                  <c:v>-0.89630100000000001</c:v>
                </c:pt>
                <c:pt idx="2294">
                  <c:v>-0.89904799999999996</c:v>
                </c:pt>
                <c:pt idx="2295">
                  <c:v>-0.90118399999999999</c:v>
                </c:pt>
                <c:pt idx="2296">
                  <c:v>-0.90423600000000004</c:v>
                </c:pt>
                <c:pt idx="2297">
                  <c:v>-0.90606699999999996</c:v>
                </c:pt>
                <c:pt idx="2298">
                  <c:v>-0.90850799999999998</c:v>
                </c:pt>
                <c:pt idx="2299">
                  <c:v>-0.91095000000000004</c:v>
                </c:pt>
                <c:pt idx="2300">
                  <c:v>-0.91369599999999995</c:v>
                </c:pt>
                <c:pt idx="2301">
                  <c:v>-0.91583300000000001</c:v>
                </c:pt>
                <c:pt idx="2302">
                  <c:v>-0.91827400000000003</c:v>
                </c:pt>
                <c:pt idx="2303">
                  <c:v>-0.92071499999999995</c:v>
                </c:pt>
                <c:pt idx="2304">
                  <c:v>-0.92346200000000001</c:v>
                </c:pt>
                <c:pt idx="2305">
                  <c:v>-0.92620800000000003</c:v>
                </c:pt>
                <c:pt idx="2306">
                  <c:v>-0.92803999999999998</c:v>
                </c:pt>
                <c:pt idx="2307">
                  <c:v>-0.931091</c:v>
                </c:pt>
                <c:pt idx="2308">
                  <c:v>-0.93353299999999995</c:v>
                </c:pt>
                <c:pt idx="2309">
                  <c:v>-0.93536399999999997</c:v>
                </c:pt>
                <c:pt idx="2310">
                  <c:v>-0.93811</c:v>
                </c:pt>
                <c:pt idx="2311">
                  <c:v>-0.94055200000000005</c:v>
                </c:pt>
                <c:pt idx="2312">
                  <c:v>-0.94268799999999997</c:v>
                </c:pt>
                <c:pt idx="2313">
                  <c:v>-0.94543500000000003</c:v>
                </c:pt>
                <c:pt idx="2314">
                  <c:v>-0.94848600000000005</c:v>
                </c:pt>
                <c:pt idx="2315">
                  <c:v>-0.95031699999999997</c:v>
                </c:pt>
                <c:pt idx="2316">
                  <c:v>-0.95306400000000002</c:v>
                </c:pt>
                <c:pt idx="2317">
                  <c:v>-0.95520000000000005</c:v>
                </c:pt>
                <c:pt idx="2318">
                  <c:v>-0.95794699999999999</c:v>
                </c:pt>
                <c:pt idx="2319">
                  <c:v>-0.95977800000000002</c:v>
                </c:pt>
                <c:pt idx="2320">
                  <c:v>-0.96252400000000005</c:v>
                </c:pt>
                <c:pt idx="2321">
                  <c:v>-0.96527099999999999</c:v>
                </c:pt>
                <c:pt idx="2322">
                  <c:v>-0.96740700000000002</c:v>
                </c:pt>
                <c:pt idx="2323">
                  <c:v>-0.97015399999999996</c:v>
                </c:pt>
                <c:pt idx="2324">
                  <c:v>-0.97228999999999999</c:v>
                </c:pt>
                <c:pt idx="2325">
                  <c:v>-0.97503700000000004</c:v>
                </c:pt>
                <c:pt idx="2326">
                  <c:v>-0.97717299999999996</c:v>
                </c:pt>
                <c:pt idx="2327">
                  <c:v>-0.97991899999999998</c:v>
                </c:pt>
                <c:pt idx="2328">
                  <c:v>-0.98266600000000004</c:v>
                </c:pt>
                <c:pt idx="2329">
                  <c:v>-0.98388699999999996</c:v>
                </c:pt>
                <c:pt idx="2330">
                  <c:v>-0.98693799999999998</c:v>
                </c:pt>
                <c:pt idx="2331">
                  <c:v>-0.98938000000000004</c:v>
                </c:pt>
                <c:pt idx="2332">
                  <c:v>-0.99212599999999995</c:v>
                </c:pt>
                <c:pt idx="2333">
                  <c:v>-0.99426300000000001</c:v>
                </c:pt>
                <c:pt idx="2334">
                  <c:v>-0.99670400000000003</c:v>
                </c:pt>
                <c:pt idx="2335">
                  <c:v>-0.99883999999999995</c:v>
                </c:pt>
                <c:pt idx="2336">
                  <c:v>-1.00159</c:v>
                </c:pt>
                <c:pt idx="2337">
                  <c:v>-1.0043299999999999</c:v>
                </c:pt>
                <c:pt idx="2338">
                  <c:v>-1.00647</c:v>
                </c:pt>
                <c:pt idx="2339">
                  <c:v>-1.00891</c:v>
                </c:pt>
                <c:pt idx="2340">
                  <c:v>-1.01135</c:v>
                </c:pt>
                <c:pt idx="2341">
                  <c:v>-1.0141</c:v>
                </c:pt>
                <c:pt idx="2342">
                  <c:v>-1.01593</c:v>
                </c:pt>
                <c:pt idx="2343">
                  <c:v>-1.01898</c:v>
                </c:pt>
                <c:pt idx="2344">
                  <c:v>-1.02081</c:v>
                </c:pt>
                <c:pt idx="2345">
                  <c:v>-1.02325</c:v>
                </c:pt>
                <c:pt idx="2346">
                  <c:v>-1.026</c:v>
                </c:pt>
                <c:pt idx="2347">
                  <c:v>-1.02844</c:v>
                </c:pt>
                <c:pt idx="2348">
                  <c:v>-1.0311900000000001</c:v>
                </c:pt>
                <c:pt idx="2349">
                  <c:v>-1.0333300000000001</c:v>
                </c:pt>
                <c:pt idx="2350">
                  <c:v>-1.03607</c:v>
                </c:pt>
                <c:pt idx="2351">
                  <c:v>-1.03851</c:v>
                </c:pt>
                <c:pt idx="2352">
                  <c:v>-1.04095</c:v>
                </c:pt>
                <c:pt idx="2353">
                  <c:v>-1.0430900000000001</c:v>
                </c:pt>
                <c:pt idx="2354">
                  <c:v>-1.0458400000000001</c:v>
                </c:pt>
                <c:pt idx="2355">
                  <c:v>-1.0482800000000001</c:v>
                </c:pt>
                <c:pt idx="2356">
                  <c:v>-1.0507200000000001</c:v>
                </c:pt>
                <c:pt idx="2357">
                  <c:v>-1.0531600000000001</c:v>
                </c:pt>
                <c:pt idx="2358">
                  <c:v>-1.0556000000000001</c:v>
                </c:pt>
                <c:pt idx="2359">
                  <c:v>-1.0580400000000001</c:v>
                </c:pt>
                <c:pt idx="2360">
                  <c:v>-1.0604899999999999</c:v>
                </c:pt>
                <c:pt idx="2361">
                  <c:v>-1.0635399999999999</c:v>
                </c:pt>
                <c:pt idx="2362">
                  <c:v>-1.0653699999999999</c:v>
                </c:pt>
                <c:pt idx="2363">
                  <c:v>-1.0678099999999999</c:v>
                </c:pt>
                <c:pt idx="2364">
                  <c:v>-1.0702499999999999</c:v>
                </c:pt>
                <c:pt idx="2365">
                  <c:v>-1.0726899999999999</c:v>
                </c:pt>
                <c:pt idx="2366">
                  <c:v>-1.0751299999999999</c:v>
                </c:pt>
                <c:pt idx="2367">
                  <c:v>-1.07819</c:v>
                </c:pt>
                <c:pt idx="2368">
                  <c:v>-1.0803199999999999</c:v>
                </c:pt>
                <c:pt idx="2369">
                  <c:v>-1.0827599999999999</c:v>
                </c:pt>
                <c:pt idx="2370">
                  <c:v>-1.08551</c:v>
                </c:pt>
                <c:pt idx="2371">
                  <c:v>-1.08734</c:v>
                </c:pt>
                <c:pt idx="2372">
                  <c:v>-1.08978</c:v>
                </c:pt>
                <c:pt idx="2373">
                  <c:v>-1.09222</c:v>
                </c:pt>
                <c:pt idx="2374">
                  <c:v>-1.09497</c:v>
                </c:pt>
                <c:pt idx="2375">
                  <c:v>-1.09711</c:v>
                </c:pt>
                <c:pt idx="2376">
                  <c:v>-1.09985</c:v>
                </c:pt>
                <c:pt idx="2377">
                  <c:v>-1.10168</c:v>
                </c:pt>
                <c:pt idx="2378">
                  <c:v>-1.10443</c:v>
                </c:pt>
                <c:pt idx="2379">
                  <c:v>-1.1065700000000001</c:v>
                </c:pt>
                <c:pt idx="2380">
                  <c:v>-1.1090100000000001</c:v>
                </c:pt>
                <c:pt idx="2381">
                  <c:v>-1.11145</c:v>
                </c:pt>
                <c:pt idx="2382">
                  <c:v>-1.1142000000000001</c:v>
                </c:pt>
                <c:pt idx="2383">
                  <c:v>-1.1166400000000001</c:v>
                </c:pt>
                <c:pt idx="2384">
                  <c:v>-1.1190800000000001</c:v>
                </c:pt>
                <c:pt idx="2385">
                  <c:v>-1.1215200000000001</c:v>
                </c:pt>
                <c:pt idx="2386">
                  <c:v>-1.1239600000000001</c:v>
                </c:pt>
                <c:pt idx="2387">
                  <c:v>-1.1264000000000001</c:v>
                </c:pt>
                <c:pt idx="2388">
                  <c:v>-1.1294599999999999</c:v>
                </c:pt>
                <c:pt idx="2389">
                  <c:v>-1.1312899999999999</c:v>
                </c:pt>
                <c:pt idx="2390">
                  <c:v>-1.1340300000000001</c:v>
                </c:pt>
                <c:pt idx="2391">
                  <c:v>-1.1367799999999999</c:v>
                </c:pt>
                <c:pt idx="2392">
                  <c:v>-1.1386099999999999</c:v>
                </c:pt>
                <c:pt idx="2393">
                  <c:v>-1.1413599999999999</c:v>
                </c:pt>
                <c:pt idx="2394">
                  <c:v>-1.1434899999999999</c:v>
                </c:pt>
                <c:pt idx="2395">
                  <c:v>-1.14594</c:v>
                </c:pt>
                <c:pt idx="2396">
                  <c:v>-1.14838</c:v>
                </c:pt>
                <c:pt idx="2397">
                  <c:v>-1.1505099999999999</c:v>
                </c:pt>
                <c:pt idx="2398">
                  <c:v>-1.15326</c:v>
                </c:pt>
                <c:pt idx="2399">
                  <c:v>-1.1554</c:v>
                </c:pt>
                <c:pt idx="2400">
                  <c:v>-1.1587499999999999</c:v>
                </c:pt>
                <c:pt idx="2401">
                  <c:v>-1.1611899999999999</c:v>
                </c:pt>
                <c:pt idx="2402">
                  <c:v>-1.1630199999999999</c:v>
                </c:pt>
                <c:pt idx="2403">
                  <c:v>-1.16577</c:v>
                </c:pt>
                <c:pt idx="2404">
                  <c:v>-1.16791</c:v>
                </c:pt>
                <c:pt idx="2405">
                  <c:v>-1.17035</c:v>
                </c:pt>
                <c:pt idx="2406">
                  <c:v>-1.1731</c:v>
                </c:pt>
                <c:pt idx="2407">
                  <c:v>-1.17584</c:v>
                </c:pt>
                <c:pt idx="2408">
                  <c:v>-1.17737</c:v>
                </c:pt>
                <c:pt idx="2409">
                  <c:v>-1.18042</c:v>
                </c:pt>
                <c:pt idx="2410">
                  <c:v>-1.18347</c:v>
                </c:pt>
                <c:pt idx="2411">
                  <c:v>-1.1853</c:v>
                </c:pt>
                <c:pt idx="2412">
                  <c:v>-1.1880500000000001</c:v>
                </c:pt>
                <c:pt idx="2413">
                  <c:v>-1.1901900000000001</c:v>
                </c:pt>
                <c:pt idx="2414">
                  <c:v>-1.1926300000000001</c:v>
                </c:pt>
                <c:pt idx="2415">
                  <c:v>-1.19537</c:v>
                </c:pt>
                <c:pt idx="2416">
                  <c:v>-1.1972</c:v>
                </c:pt>
                <c:pt idx="2417">
                  <c:v>-1.1996500000000001</c:v>
                </c:pt>
                <c:pt idx="2418">
                  <c:v>-1.2020900000000001</c:v>
                </c:pt>
                <c:pt idx="2419">
                  <c:v>-1.2051400000000001</c:v>
                </c:pt>
                <c:pt idx="2420">
                  <c:v>-1.2072799999999999</c:v>
                </c:pt>
                <c:pt idx="2421">
                  <c:v>-1.2097199999999999</c:v>
                </c:pt>
                <c:pt idx="2422">
                  <c:v>-1.2121599999999999</c:v>
                </c:pt>
                <c:pt idx="2423">
                  <c:v>-1.2152099999999999</c:v>
                </c:pt>
                <c:pt idx="2424">
                  <c:v>-1.2173499999999999</c:v>
                </c:pt>
                <c:pt idx="2425">
                  <c:v>-1.2194799999999999</c:v>
                </c:pt>
                <c:pt idx="2426">
                  <c:v>-1.2225299999999999</c:v>
                </c:pt>
                <c:pt idx="2427">
                  <c:v>-1.22498</c:v>
                </c:pt>
                <c:pt idx="2428">
                  <c:v>-1.2271099999999999</c:v>
                </c:pt>
                <c:pt idx="2429">
                  <c:v>-1.22986</c:v>
                </c:pt>
                <c:pt idx="2430">
                  <c:v>-1.2319899999999999</c:v>
                </c:pt>
                <c:pt idx="2431">
                  <c:v>-1.2347399999999999</c:v>
                </c:pt>
                <c:pt idx="2432">
                  <c:v>-1.23688</c:v>
                </c:pt>
                <c:pt idx="2433">
                  <c:v>-1.2396199999999999</c:v>
                </c:pt>
                <c:pt idx="2434">
                  <c:v>-1.24146</c:v>
                </c:pt>
                <c:pt idx="2435">
                  <c:v>-1.2439</c:v>
                </c:pt>
                <c:pt idx="2436">
                  <c:v>-1.24634</c:v>
                </c:pt>
                <c:pt idx="2437">
                  <c:v>-1.24847</c:v>
                </c:pt>
                <c:pt idx="2438">
                  <c:v>-1.25122</c:v>
                </c:pt>
                <c:pt idx="2439">
                  <c:v>-1.25366</c:v>
                </c:pt>
                <c:pt idx="2440">
                  <c:v>-1.25641</c:v>
                </c:pt>
                <c:pt idx="2441">
                  <c:v>-1.2597700000000001</c:v>
                </c:pt>
                <c:pt idx="2442">
                  <c:v>-1.26129</c:v>
                </c:pt>
                <c:pt idx="2443">
                  <c:v>-1.2634300000000001</c:v>
                </c:pt>
                <c:pt idx="2444">
                  <c:v>-1.26617</c:v>
                </c:pt>
                <c:pt idx="2445">
                  <c:v>-1.26831</c:v>
                </c:pt>
                <c:pt idx="2446">
                  <c:v>-1.2704500000000001</c:v>
                </c:pt>
                <c:pt idx="2447">
                  <c:v>-1.2738</c:v>
                </c:pt>
                <c:pt idx="2448">
                  <c:v>-1.27563</c:v>
                </c:pt>
                <c:pt idx="2449">
                  <c:v>-1.2780800000000001</c:v>
                </c:pt>
                <c:pt idx="2450">
                  <c:v>-1.2805200000000001</c:v>
                </c:pt>
                <c:pt idx="2451">
                  <c:v>-1.2832600000000001</c:v>
                </c:pt>
                <c:pt idx="2452">
                  <c:v>-1.2854000000000001</c:v>
                </c:pt>
                <c:pt idx="2453">
                  <c:v>-1.2878400000000001</c:v>
                </c:pt>
                <c:pt idx="2454">
                  <c:v>-1.2908900000000001</c:v>
                </c:pt>
                <c:pt idx="2455">
                  <c:v>-1.2933300000000001</c:v>
                </c:pt>
                <c:pt idx="2456">
                  <c:v>-1.2957799999999999</c:v>
                </c:pt>
                <c:pt idx="2457">
                  <c:v>-1.2972999999999999</c:v>
                </c:pt>
                <c:pt idx="2458">
                  <c:v>-1.3009599999999999</c:v>
                </c:pt>
                <c:pt idx="2459">
                  <c:v>-1.3024899999999999</c:v>
                </c:pt>
                <c:pt idx="2460">
                  <c:v>-1.30524</c:v>
                </c:pt>
                <c:pt idx="2461">
                  <c:v>-1.3073699999999999</c:v>
                </c:pt>
                <c:pt idx="2462">
                  <c:v>-1.3104199999999999</c:v>
                </c:pt>
                <c:pt idx="2463">
                  <c:v>-1.3125599999999999</c:v>
                </c:pt>
                <c:pt idx="2464">
                  <c:v>-1.3147</c:v>
                </c:pt>
                <c:pt idx="2465">
                  <c:v>-1.3174399999999999</c:v>
                </c:pt>
                <c:pt idx="2466">
                  <c:v>-1.31989</c:v>
                </c:pt>
                <c:pt idx="2467">
                  <c:v>-1.32233</c:v>
                </c:pt>
                <c:pt idx="2468">
                  <c:v>-1.32446</c:v>
                </c:pt>
                <c:pt idx="2469">
                  <c:v>-1.32721</c:v>
                </c:pt>
                <c:pt idx="2470">
                  <c:v>-1.32965</c:v>
                </c:pt>
                <c:pt idx="2471">
                  <c:v>-1.3327</c:v>
                </c:pt>
                <c:pt idx="2472">
                  <c:v>-1.33453</c:v>
                </c:pt>
                <c:pt idx="2473">
                  <c:v>-1.33728</c:v>
                </c:pt>
                <c:pt idx="2474">
                  <c:v>-1.33911</c:v>
                </c:pt>
                <c:pt idx="2475">
                  <c:v>-1.3418600000000001</c:v>
                </c:pt>
                <c:pt idx="2476">
                  <c:v>-1.34491</c:v>
                </c:pt>
                <c:pt idx="2477">
                  <c:v>-1.34674</c:v>
                </c:pt>
                <c:pt idx="2478">
                  <c:v>-1.34918</c:v>
                </c:pt>
                <c:pt idx="2479">
                  <c:v>-1.3513200000000001</c:v>
                </c:pt>
                <c:pt idx="2480">
                  <c:v>-1.35406</c:v>
                </c:pt>
                <c:pt idx="2481">
                  <c:v>-1.3562000000000001</c:v>
                </c:pt>
                <c:pt idx="2482">
                  <c:v>-1.3589500000000001</c:v>
                </c:pt>
                <c:pt idx="2483">
                  <c:v>-1.3613900000000001</c:v>
                </c:pt>
                <c:pt idx="2484">
                  <c:v>-1.3638300000000001</c:v>
                </c:pt>
                <c:pt idx="2485">
                  <c:v>-1.3656600000000001</c:v>
                </c:pt>
                <c:pt idx="2486">
                  <c:v>-1.3690199999999999</c:v>
                </c:pt>
                <c:pt idx="2487">
                  <c:v>-1.3717699999999999</c:v>
                </c:pt>
                <c:pt idx="2488">
                  <c:v>-1.3742099999999999</c:v>
                </c:pt>
                <c:pt idx="2489">
                  <c:v>-1.3757299999999999</c:v>
                </c:pt>
                <c:pt idx="2490">
                  <c:v>-1.3784799999999999</c:v>
                </c:pt>
                <c:pt idx="2491">
                  <c:v>-1.38123</c:v>
                </c:pt>
                <c:pt idx="2492">
                  <c:v>-1.38306</c:v>
                </c:pt>
                <c:pt idx="2493">
                  <c:v>-1.3857999999999999</c:v>
                </c:pt>
                <c:pt idx="2494">
                  <c:v>-1.38794</c:v>
                </c:pt>
                <c:pt idx="2495">
                  <c:v>-1.39069</c:v>
                </c:pt>
                <c:pt idx="2496">
                  <c:v>-1.3934299999999999</c:v>
                </c:pt>
                <c:pt idx="2497">
                  <c:v>-1.3958699999999999</c:v>
                </c:pt>
                <c:pt idx="2498">
                  <c:v>-1.39801</c:v>
                </c:pt>
                <c:pt idx="2499">
                  <c:v>-1.40045</c:v>
                </c:pt>
                <c:pt idx="2500">
                  <c:v>-1.40259</c:v>
                </c:pt>
                <c:pt idx="2501">
                  <c:v>-1.40564</c:v>
                </c:pt>
                <c:pt idx="2502">
                  <c:v>-1.40747</c:v>
                </c:pt>
                <c:pt idx="2503">
                  <c:v>-1.41052</c:v>
                </c:pt>
                <c:pt idx="2504">
                  <c:v>-1.41296</c:v>
                </c:pt>
                <c:pt idx="2505">
                  <c:v>-1.4151</c:v>
                </c:pt>
                <c:pt idx="2506">
                  <c:v>-1.4172400000000001</c:v>
                </c:pt>
                <c:pt idx="2507">
                  <c:v>-1.41998</c:v>
                </c:pt>
                <c:pt idx="2508">
                  <c:v>-1.4227300000000001</c:v>
                </c:pt>
                <c:pt idx="2509">
                  <c:v>-1.42517</c:v>
                </c:pt>
                <c:pt idx="2510">
                  <c:v>-1.42761</c:v>
                </c:pt>
                <c:pt idx="2511">
                  <c:v>-1.43005</c:v>
                </c:pt>
                <c:pt idx="2512">
                  <c:v>-1.4321900000000001</c:v>
                </c:pt>
                <c:pt idx="2513">
                  <c:v>-1.4346300000000001</c:v>
                </c:pt>
                <c:pt idx="2514">
                  <c:v>-1.4367700000000001</c:v>
                </c:pt>
                <c:pt idx="2515">
                  <c:v>-1.4395100000000001</c:v>
                </c:pt>
                <c:pt idx="2516">
                  <c:v>-1.4419599999999999</c:v>
                </c:pt>
                <c:pt idx="2517">
                  <c:v>-1.4447000000000001</c:v>
                </c:pt>
                <c:pt idx="2518">
                  <c:v>-1.4468399999999999</c:v>
                </c:pt>
                <c:pt idx="2519">
                  <c:v>-1.4498899999999999</c:v>
                </c:pt>
                <c:pt idx="2520">
                  <c:v>-1.4517199999999999</c:v>
                </c:pt>
                <c:pt idx="2521">
                  <c:v>-1.4550799999999999</c:v>
                </c:pt>
                <c:pt idx="2522">
                  <c:v>-1.4569099999999999</c:v>
                </c:pt>
                <c:pt idx="2523">
                  <c:v>-1.45905</c:v>
                </c:pt>
                <c:pt idx="2524">
                  <c:v>-1.4617899999999999</c:v>
                </c:pt>
                <c:pt idx="2525">
                  <c:v>-1.4642299999999999</c:v>
                </c:pt>
                <c:pt idx="2526">
                  <c:v>-1.4666699999999999</c:v>
                </c:pt>
                <c:pt idx="2527">
                  <c:v>-1.46851</c:v>
                </c:pt>
                <c:pt idx="2528">
                  <c:v>-1.47156</c:v>
                </c:pt>
                <c:pt idx="2529">
                  <c:v>-1.47339</c:v>
                </c:pt>
                <c:pt idx="2530">
                  <c:v>-1.47614</c:v>
                </c:pt>
                <c:pt idx="2531">
                  <c:v>-1.47858</c:v>
                </c:pt>
                <c:pt idx="2532">
                  <c:v>-1.48102</c:v>
                </c:pt>
                <c:pt idx="2533">
                  <c:v>-1.48376</c:v>
                </c:pt>
                <c:pt idx="2534">
                  <c:v>-1.48621</c:v>
                </c:pt>
                <c:pt idx="2535">
                  <c:v>-1.48804</c:v>
                </c:pt>
                <c:pt idx="2536">
                  <c:v>-1.49109</c:v>
                </c:pt>
                <c:pt idx="2537">
                  <c:v>-1.4932300000000001</c:v>
                </c:pt>
                <c:pt idx="2538">
                  <c:v>-1.49536</c:v>
                </c:pt>
                <c:pt idx="2539">
                  <c:v>-1.4981100000000001</c:v>
                </c:pt>
                <c:pt idx="2540">
                  <c:v>-1.5005500000000001</c:v>
                </c:pt>
                <c:pt idx="2541">
                  <c:v>-1.5033000000000001</c:v>
                </c:pt>
                <c:pt idx="2542">
                  <c:v>-1.5057400000000001</c:v>
                </c:pt>
                <c:pt idx="2543">
                  <c:v>-1.50787</c:v>
                </c:pt>
                <c:pt idx="2544">
                  <c:v>-1.5109300000000001</c:v>
                </c:pt>
                <c:pt idx="2545">
                  <c:v>-1.5130600000000001</c:v>
                </c:pt>
                <c:pt idx="2546">
                  <c:v>-1.5148900000000001</c:v>
                </c:pt>
                <c:pt idx="2547">
                  <c:v>-1.5179400000000001</c:v>
                </c:pt>
                <c:pt idx="2548">
                  <c:v>-1.5206900000000001</c:v>
                </c:pt>
                <c:pt idx="2549">
                  <c:v>-1.5228299999999999</c:v>
                </c:pt>
                <c:pt idx="2550">
                  <c:v>-1.5252699999999999</c:v>
                </c:pt>
                <c:pt idx="2551">
                  <c:v>-1.5270999999999999</c:v>
                </c:pt>
                <c:pt idx="2552">
                  <c:v>-1.5301499999999999</c:v>
                </c:pt>
                <c:pt idx="2553">
                  <c:v>-1.5325899999999999</c:v>
                </c:pt>
                <c:pt idx="2554">
                  <c:v>-1.5347299999999999</c:v>
                </c:pt>
                <c:pt idx="2555">
                  <c:v>-1.53748</c:v>
                </c:pt>
                <c:pt idx="2556">
                  <c:v>-1.53992</c:v>
                </c:pt>
                <c:pt idx="2557">
                  <c:v>-1.5426599999999999</c:v>
                </c:pt>
                <c:pt idx="2558">
                  <c:v>-1.5444899999999999</c:v>
                </c:pt>
                <c:pt idx="2559">
                  <c:v>-1.5472399999999999</c:v>
                </c:pt>
                <c:pt idx="2560">
                  <c:v>-1.54999</c:v>
                </c:pt>
                <c:pt idx="2561">
                  <c:v>-1.5521199999999999</c:v>
                </c:pt>
                <c:pt idx="2562">
                  <c:v>-1.55457</c:v>
                </c:pt>
                <c:pt idx="2563">
                  <c:v>-1.55701</c:v>
                </c:pt>
                <c:pt idx="2564">
                  <c:v>-1.56006</c:v>
                </c:pt>
                <c:pt idx="2565">
                  <c:v>-1.56158</c:v>
                </c:pt>
                <c:pt idx="2566">
                  <c:v>-1.56433</c:v>
                </c:pt>
                <c:pt idx="2567">
                  <c:v>-1.56677</c:v>
                </c:pt>
                <c:pt idx="2568">
                  <c:v>-1.56891</c:v>
                </c:pt>
                <c:pt idx="2569">
                  <c:v>-1.5716600000000001</c:v>
                </c:pt>
                <c:pt idx="2570">
                  <c:v>-1.5747100000000001</c:v>
                </c:pt>
                <c:pt idx="2571">
                  <c:v>-1.5765400000000001</c:v>
                </c:pt>
                <c:pt idx="2572">
                  <c:v>-1.5789800000000001</c:v>
                </c:pt>
                <c:pt idx="2573">
                  <c:v>-1.5817300000000001</c:v>
                </c:pt>
                <c:pt idx="2574">
                  <c:v>-1.58386</c:v>
                </c:pt>
                <c:pt idx="2575">
                  <c:v>-1.5863</c:v>
                </c:pt>
                <c:pt idx="2576">
                  <c:v>-1.5890500000000001</c:v>
                </c:pt>
                <c:pt idx="2577">
                  <c:v>-1.5908800000000001</c:v>
                </c:pt>
                <c:pt idx="2578">
                  <c:v>-1.5930200000000001</c:v>
                </c:pt>
                <c:pt idx="2579">
                  <c:v>-1.5963700000000001</c:v>
                </c:pt>
                <c:pt idx="2580">
                  <c:v>-1.5985100000000001</c:v>
                </c:pt>
                <c:pt idx="2581">
                  <c:v>-1.6006499999999999</c:v>
                </c:pt>
                <c:pt idx="2582">
                  <c:v>-1.6036999999999999</c:v>
                </c:pt>
                <c:pt idx="2583">
                  <c:v>-1.6058300000000001</c:v>
                </c:pt>
                <c:pt idx="2584">
                  <c:v>-1.6082799999999999</c:v>
                </c:pt>
                <c:pt idx="2585">
                  <c:v>-1.6107199999999999</c:v>
                </c:pt>
                <c:pt idx="2586">
                  <c:v>-1.6137699999999999</c:v>
                </c:pt>
                <c:pt idx="2587">
                  <c:v>-1.61591</c:v>
                </c:pt>
                <c:pt idx="2588">
                  <c:v>-1.61835</c:v>
                </c:pt>
                <c:pt idx="2589">
                  <c:v>-1.6204799999999999</c:v>
                </c:pt>
                <c:pt idx="2590">
                  <c:v>-1.62323</c:v>
                </c:pt>
                <c:pt idx="2591">
                  <c:v>-1.6256699999999999</c:v>
                </c:pt>
                <c:pt idx="2592">
                  <c:v>-1.6281099999999999</c:v>
                </c:pt>
                <c:pt idx="2593">
                  <c:v>-1.6299399999999999</c:v>
                </c:pt>
                <c:pt idx="2594">
                  <c:v>-1.63269</c:v>
                </c:pt>
                <c:pt idx="2595">
                  <c:v>-1.63513</c:v>
                </c:pt>
                <c:pt idx="2596">
                  <c:v>-1.63788</c:v>
                </c:pt>
                <c:pt idx="2597">
                  <c:v>-1.63971</c:v>
                </c:pt>
                <c:pt idx="2598">
                  <c:v>-1.64246</c:v>
                </c:pt>
                <c:pt idx="2599">
                  <c:v>-1.64459</c:v>
                </c:pt>
                <c:pt idx="2600">
                  <c:v>-1.64764</c:v>
                </c:pt>
                <c:pt idx="2601">
                  <c:v>-1.64978</c:v>
                </c:pt>
                <c:pt idx="2602">
                  <c:v>-1.65222</c:v>
                </c:pt>
                <c:pt idx="2603">
                  <c:v>-1.65527</c:v>
                </c:pt>
                <c:pt idx="2604">
                  <c:v>-1.65741</c:v>
                </c:pt>
                <c:pt idx="2605">
                  <c:v>-1.6595500000000001</c:v>
                </c:pt>
                <c:pt idx="2606">
                  <c:v>-1.6619900000000001</c:v>
                </c:pt>
                <c:pt idx="2607">
                  <c:v>-1.6644300000000001</c:v>
                </c:pt>
                <c:pt idx="2608">
                  <c:v>-1.6668700000000001</c:v>
                </c:pt>
                <c:pt idx="2609">
                  <c:v>-1.6690100000000001</c:v>
                </c:pt>
                <c:pt idx="2610">
                  <c:v>-1.6720600000000001</c:v>
                </c:pt>
                <c:pt idx="2611">
                  <c:v>-1.6741900000000001</c:v>
                </c:pt>
                <c:pt idx="2612">
                  <c:v>-1.6766399999999999</c:v>
                </c:pt>
                <c:pt idx="2613">
                  <c:v>-1.6793800000000001</c:v>
                </c:pt>
                <c:pt idx="2614">
                  <c:v>-1.6815199999999999</c:v>
                </c:pt>
                <c:pt idx="2615">
                  <c:v>-1.6842699999999999</c:v>
                </c:pt>
                <c:pt idx="2616">
                  <c:v>-1.6863999999999999</c:v>
                </c:pt>
                <c:pt idx="2617">
                  <c:v>-1.6891499999999999</c:v>
                </c:pt>
                <c:pt idx="2618">
                  <c:v>-1.6915899999999999</c:v>
                </c:pt>
                <c:pt idx="2619">
                  <c:v>-1.6940299999999999</c:v>
                </c:pt>
                <c:pt idx="2620">
                  <c:v>-1.69617</c:v>
                </c:pt>
                <c:pt idx="2621">
                  <c:v>-1.69861</c:v>
                </c:pt>
                <c:pt idx="2622">
                  <c:v>-1.7013499999999999</c:v>
                </c:pt>
                <c:pt idx="2623">
                  <c:v>-1.7034899999999999</c:v>
                </c:pt>
                <c:pt idx="2624">
                  <c:v>-1.70624</c:v>
                </c:pt>
                <c:pt idx="2625">
                  <c:v>-1.7089799999999999</c:v>
                </c:pt>
                <c:pt idx="2626">
                  <c:v>-1.71082</c:v>
                </c:pt>
                <c:pt idx="2627">
                  <c:v>-1.71326</c:v>
                </c:pt>
                <c:pt idx="2628">
                  <c:v>-1.7157</c:v>
                </c:pt>
                <c:pt idx="2629">
                  <c:v>-1.71875</c:v>
                </c:pt>
                <c:pt idx="2630">
                  <c:v>-1.72058</c:v>
                </c:pt>
                <c:pt idx="2631">
                  <c:v>-1.72302</c:v>
                </c:pt>
                <c:pt idx="2632">
                  <c:v>-1.72516</c:v>
                </c:pt>
                <c:pt idx="2633">
                  <c:v>-1.72821</c:v>
                </c:pt>
                <c:pt idx="2634">
                  <c:v>-1.73065</c:v>
                </c:pt>
                <c:pt idx="2635">
                  <c:v>-1.73309</c:v>
                </c:pt>
                <c:pt idx="2636">
                  <c:v>-1.73553</c:v>
                </c:pt>
                <c:pt idx="2637">
                  <c:v>-1.73767</c:v>
                </c:pt>
                <c:pt idx="2638">
                  <c:v>-1.7404200000000001</c:v>
                </c:pt>
                <c:pt idx="2639">
                  <c:v>-1.74255</c:v>
                </c:pt>
                <c:pt idx="2640">
                  <c:v>-1.7450000000000001</c:v>
                </c:pt>
                <c:pt idx="2641">
                  <c:v>-1.7483500000000001</c:v>
                </c:pt>
                <c:pt idx="2642">
                  <c:v>-1.7504900000000001</c:v>
                </c:pt>
                <c:pt idx="2643">
                  <c:v>-1.7517100000000001</c:v>
                </c:pt>
                <c:pt idx="2644">
                  <c:v>-1.7550699999999999</c:v>
                </c:pt>
                <c:pt idx="2645">
                  <c:v>-1.7575099999999999</c:v>
                </c:pt>
                <c:pt idx="2646">
                  <c:v>-1.7596400000000001</c:v>
                </c:pt>
                <c:pt idx="2647">
                  <c:v>-1.7626999999999999</c:v>
                </c:pt>
                <c:pt idx="2648">
                  <c:v>-1.7645299999999999</c:v>
                </c:pt>
                <c:pt idx="2649">
                  <c:v>-1.7669699999999999</c:v>
                </c:pt>
                <c:pt idx="2650">
                  <c:v>-1.7700199999999999</c:v>
                </c:pt>
                <c:pt idx="2651">
                  <c:v>-1.7724599999999999</c:v>
                </c:pt>
                <c:pt idx="2652">
                  <c:v>-1.7746</c:v>
                </c:pt>
                <c:pt idx="2653">
                  <c:v>-1.7773399999999999</c:v>
                </c:pt>
                <c:pt idx="2654">
                  <c:v>-1.7791699999999999</c:v>
                </c:pt>
                <c:pt idx="2655">
                  <c:v>-1.78223</c:v>
                </c:pt>
                <c:pt idx="2656">
                  <c:v>-1.78406</c:v>
                </c:pt>
                <c:pt idx="2657">
                  <c:v>-1.7861899999999999</c:v>
                </c:pt>
                <c:pt idx="2658">
                  <c:v>-1.78955</c:v>
                </c:pt>
                <c:pt idx="2659">
                  <c:v>-1.79138</c:v>
                </c:pt>
                <c:pt idx="2660">
                  <c:v>-1.79443</c:v>
                </c:pt>
                <c:pt idx="2661">
                  <c:v>-1.79657</c:v>
                </c:pt>
                <c:pt idx="2662">
                  <c:v>-1.79901</c:v>
                </c:pt>
                <c:pt idx="2663">
                  <c:v>-1.80145</c:v>
                </c:pt>
                <c:pt idx="2664">
                  <c:v>-1.80359</c:v>
                </c:pt>
                <c:pt idx="2665">
                  <c:v>-1.80603</c:v>
                </c:pt>
                <c:pt idx="2666">
                  <c:v>-1.80908</c:v>
                </c:pt>
                <c:pt idx="2667">
                  <c:v>-1.8112200000000001</c:v>
                </c:pt>
                <c:pt idx="2668">
                  <c:v>-1.81366</c:v>
                </c:pt>
                <c:pt idx="2669">
                  <c:v>-1.8158000000000001</c:v>
                </c:pt>
                <c:pt idx="2670">
                  <c:v>-1.81854</c:v>
                </c:pt>
                <c:pt idx="2671">
                  <c:v>-1.82098</c:v>
                </c:pt>
                <c:pt idx="2672">
                  <c:v>-1.8234300000000001</c:v>
                </c:pt>
                <c:pt idx="2673">
                  <c:v>-1.8264800000000001</c:v>
                </c:pt>
                <c:pt idx="2674">
                  <c:v>-1.8283100000000001</c:v>
                </c:pt>
                <c:pt idx="2675">
                  <c:v>-1.8307500000000001</c:v>
                </c:pt>
                <c:pt idx="2676">
                  <c:v>-1.8334999999999999</c:v>
                </c:pt>
                <c:pt idx="2677">
                  <c:v>-1.8356300000000001</c:v>
                </c:pt>
                <c:pt idx="2678">
                  <c:v>-1.8380700000000001</c:v>
                </c:pt>
                <c:pt idx="2679">
                  <c:v>-1.8411299999999999</c:v>
                </c:pt>
                <c:pt idx="2680">
                  <c:v>-1.8426499999999999</c:v>
                </c:pt>
                <c:pt idx="2681">
                  <c:v>-1.8447899999999999</c:v>
                </c:pt>
                <c:pt idx="2682">
                  <c:v>-1.8484499999999999</c:v>
                </c:pt>
                <c:pt idx="2683">
                  <c:v>-1.85059</c:v>
                </c:pt>
                <c:pt idx="2684">
                  <c:v>-1.85303</c:v>
                </c:pt>
                <c:pt idx="2685">
                  <c:v>-1.85547</c:v>
                </c:pt>
                <c:pt idx="2686">
                  <c:v>-1.85791</c:v>
                </c:pt>
                <c:pt idx="2687">
                  <c:v>-1.8603499999999999</c:v>
                </c:pt>
                <c:pt idx="2688">
                  <c:v>-1.8631</c:v>
                </c:pt>
                <c:pt idx="2689">
                  <c:v>-1.86493</c:v>
                </c:pt>
                <c:pt idx="2690">
                  <c:v>-1.86768</c:v>
                </c:pt>
                <c:pt idx="2691">
                  <c:v>-1.86981</c:v>
                </c:pt>
                <c:pt idx="2692">
                  <c:v>-1.87225</c:v>
                </c:pt>
                <c:pt idx="2693">
                  <c:v>-1.87469</c:v>
                </c:pt>
                <c:pt idx="2694">
                  <c:v>-1.87714</c:v>
                </c:pt>
                <c:pt idx="2695">
                  <c:v>-1.87958</c:v>
                </c:pt>
                <c:pt idx="2696">
                  <c:v>-1.88202</c:v>
                </c:pt>
                <c:pt idx="2697">
                  <c:v>-1.88446</c:v>
                </c:pt>
                <c:pt idx="2698">
                  <c:v>-1.8872100000000001</c:v>
                </c:pt>
                <c:pt idx="2699">
                  <c:v>-1.88934</c:v>
                </c:pt>
                <c:pt idx="2700">
                  <c:v>-1.89209</c:v>
                </c:pt>
                <c:pt idx="2701">
                  <c:v>-1.8942300000000001</c:v>
                </c:pt>
                <c:pt idx="2702">
                  <c:v>-1.89636</c:v>
                </c:pt>
                <c:pt idx="2703">
                  <c:v>-1.89941</c:v>
                </c:pt>
                <c:pt idx="2704">
                  <c:v>-1.9015500000000001</c:v>
                </c:pt>
                <c:pt idx="2705">
                  <c:v>-1.9043000000000001</c:v>
                </c:pt>
                <c:pt idx="2706">
                  <c:v>-1.9067400000000001</c:v>
                </c:pt>
                <c:pt idx="2707">
                  <c:v>-1.9088700000000001</c:v>
                </c:pt>
                <c:pt idx="2708">
                  <c:v>-1.9113199999999999</c:v>
                </c:pt>
                <c:pt idx="2709">
                  <c:v>-1.9140600000000001</c:v>
                </c:pt>
                <c:pt idx="2710">
                  <c:v>-1.9165000000000001</c:v>
                </c:pt>
                <c:pt idx="2711">
                  <c:v>-1.9195599999999999</c:v>
                </c:pt>
                <c:pt idx="2712">
                  <c:v>-1.9210799999999999</c:v>
                </c:pt>
                <c:pt idx="2713">
                  <c:v>-1.9238299999999999</c:v>
                </c:pt>
                <c:pt idx="2714">
                  <c:v>-1.9262699999999999</c:v>
                </c:pt>
                <c:pt idx="2715">
                  <c:v>-1.9287099999999999</c:v>
                </c:pt>
                <c:pt idx="2716">
                  <c:v>-1.93085</c:v>
                </c:pt>
                <c:pt idx="2717">
                  <c:v>-1.9335899999999999</c:v>
                </c:pt>
                <c:pt idx="2718">
                  <c:v>-1.93604</c:v>
                </c:pt>
                <c:pt idx="2719">
                  <c:v>-1.93848</c:v>
                </c:pt>
                <c:pt idx="2720">
                  <c:v>-1.94092</c:v>
                </c:pt>
                <c:pt idx="2721">
                  <c:v>-1.94336</c:v>
                </c:pt>
                <c:pt idx="2722">
                  <c:v>-1.94611</c:v>
                </c:pt>
                <c:pt idx="2723">
                  <c:v>-1.94824</c:v>
                </c:pt>
                <c:pt idx="2724">
                  <c:v>-1.95068</c:v>
                </c:pt>
                <c:pt idx="2725">
                  <c:v>-1.95343</c:v>
                </c:pt>
                <c:pt idx="2726">
                  <c:v>-1.95526</c:v>
                </c:pt>
                <c:pt idx="2727">
                  <c:v>-1.9577</c:v>
                </c:pt>
                <c:pt idx="2728">
                  <c:v>-1.96014</c:v>
                </c:pt>
                <c:pt idx="2729">
                  <c:v>-1.9632000000000001</c:v>
                </c:pt>
                <c:pt idx="2730">
                  <c:v>-1.96472</c:v>
                </c:pt>
                <c:pt idx="2731">
                  <c:v>-1.96716</c:v>
                </c:pt>
                <c:pt idx="2732">
                  <c:v>-1.97021</c:v>
                </c:pt>
                <c:pt idx="2733">
                  <c:v>-1.97296</c:v>
                </c:pt>
                <c:pt idx="2734">
                  <c:v>-1.9751000000000001</c:v>
                </c:pt>
                <c:pt idx="2735">
                  <c:v>-1.97784</c:v>
                </c:pt>
                <c:pt idx="2736">
                  <c:v>-1.9799800000000001</c:v>
                </c:pt>
                <c:pt idx="2737">
                  <c:v>-1.9827300000000001</c:v>
                </c:pt>
                <c:pt idx="2738">
                  <c:v>-1.9851700000000001</c:v>
                </c:pt>
                <c:pt idx="2739">
                  <c:v>-1.9873000000000001</c:v>
                </c:pt>
                <c:pt idx="2740">
                  <c:v>-1.9897499999999999</c:v>
                </c:pt>
                <c:pt idx="2741">
                  <c:v>-1.9927999999999999</c:v>
                </c:pt>
                <c:pt idx="2742">
                  <c:v>-1.9949300000000001</c:v>
                </c:pt>
                <c:pt idx="2743">
                  <c:v>-1.9976799999999999</c:v>
                </c:pt>
                <c:pt idx="2744">
                  <c:v>-1.9998199999999999</c:v>
                </c:pt>
                <c:pt idx="2745">
                  <c:v>-2.0022600000000002</c:v>
                </c:pt>
                <c:pt idx="2746">
                  <c:v>-2.0047000000000001</c:v>
                </c:pt>
                <c:pt idx="2747">
                  <c:v>-2.00745</c:v>
                </c:pt>
                <c:pt idx="2748">
                  <c:v>-2.0095800000000001</c:v>
                </c:pt>
                <c:pt idx="2749">
                  <c:v>-2.0120200000000001</c:v>
                </c:pt>
                <c:pt idx="2750">
                  <c:v>-2.01416</c:v>
                </c:pt>
                <c:pt idx="2751">
                  <c:v>-2.0169100000000002</c:v>
                </c:pt>
                <c:pt idx="2752">
                  <c:v>-2.0190399999999999</c:v>
                </c:pt>
                <c:pt idx="2753">
                  <c:v>-2.0220899999999999</c:v>
                </c:pt>
                <c:pt idx="2754">
                  <c:v>-2.0242300000000002</c:v>
                </c:pt>
                <c:pt idx="2755">
                  <c:v>-2.0266700000000002</c:v>
                </c:pt>
                <c:pt idx="2756">
                  <c:v>-2.02942</c:v>
                </c:pt>
                <c:pt idx="2757">
                  <c:v>-2.0315599999999998</c:v>
                </c:pt>
                <c:pt idx="2758">
                  <c:v>-2.03369</c:v>
                </c:pt>
                <c:pt idx="2759">
                  <c:v>-2.0364399999999998</c:v>
                </c:pt>
                <c:pt idx="2760">
                  <c:v>-2.0394899999999998</c:v>
                </c:pt>
                <c:pt idx="2761">
                  <c:v>-2.0416300000000001</c:v>
                </c:pt>
                <c:pt idx="2762">
                  <c:v>-2.0434600000000001</c:v>
                </c:pt>
                <c:pt idx="2763">
                  <c:v>-2.0468099999999998</c:v>
                </c:pt>
                <c:pt idx="2764">
                  <c:v>-2.0486499999999999</c:v>
                </c:pt>
                <c:pt idx="2765">
                  <c:v>-2.0510899999999999</c:v>
                </c:pt>
                <c:pt idx="2766">
                  <c:v>-2.05383</c:v>
                </c:pt>
                <c:pt idx="2767">
                  <c:v>-2.0559699999999999</c:v>
                </c:pt>
                <c:pt idx="2768">
                  <c:v>-2.0581100000000001</c:v>
                </c:pt>
                <c:pt idx="2769">
                  <c:v>-2.0608499999999998</c:v>
                </c:pt>
                <c:pt idx="2770">
                  <c:v>-2.0632899999999998</c:v>
                </c:pt>
                <c:pt idx="2771">
                  <c:v>-2.0657299999999998</c:v>
                </c:pt>
                <c:pt idx="2772">
                  <c:v>-2.0681799999999999</c:v>
                </c:pt>
                <c:pt idx="2773">
                  <c:v>-2.0709200000000001</c:v>
                </c:pt>
                <c:pt idx="2774">
                  <c:v>-2.0733600000000001</c:v>
                </c:pt>
                <c:pt idx="2775">
                  <c:v>-2.0754999999999999</c:v>
                </c:pt>
                <c:pt idx="2776">
                  <c:v>-2.0785499999999999</c:v>
                </c:pt>
                <c:pt idx="2777">
                  <c:v>-2.0803799999999999</c:v>
                </c:pt>
                <c:pt idx="2778">
                  <c:v>-2.0828199999999999</c:v>
                </c:pt>
                <c:pt idx="2779">
                  <c:v>-2.0855700000000001</c:v>
                </c:pt>
                <c:pt idx="2780">
                  <c:v>-2.0874000000000001</c:v>
                </c:pt>
                <c:pt idx="2781">
                  <c:v>-2.0904500000000001</c:v>
                </c:pt>
                <c:pt idx="2782">
                  <c:v>-2.0931999999999999</c:v>
                </c:pt>
                <c:pt idx="2783">
                  <c:v>-2.0950299999999999</c:v>
                </c:pt>
                <c:pt idx="2784">
                  <c:v>-2.0977800000000002</c:v>
                </c:pt>
                <c:pt idx="2785">
                  <c:v>-2.1008300000000002</c:v>
                </c:pt>
                <c:pt idx="2786">
                  <c:v>-2.1026600000000002</c:v>
                </c:pt>
                <c:pt idx="2787">
                  <c:v>-2.1051000000000002</c:v>
                </c:pt>
                <c:pt idx="2788">
                  <c:v>-2.1075400000000002</c:v>
                </c:pt>
                <c:pt idx="2789">
                  <c:v>-2.10968</c:v>
                </c:pt>
                <c:pt idx="2790">
                  <c:v>-2.11273</c:v>
                </c:pt>
                <c:pt idx="2791">
                  <c:v>-2.1148699999999998</c:v>
                </c:pt>
                <c:pt idx="2792">
                  <c:v>-2.11761</c:v>
                </c:pt>
                <c:pt idx="2793">
                  <c:v>-2.1200600000000001</c:v>
                </c:pt>
                <c:pt idx="2794">
                  <c:v>-2.1225000000000001</c:v>
                </c:pt>
                <c:pt idx="2795">
                  <c:v>-2.1249400000000001</c:v>
                </c:pt>
                <c:pt idx="2796">
                  <c:v>-2.12738</c:v>
                </c:pt>
                <c:pt idx="2797">
                  <c:v>-2.1301299999999999</c:v>
                </c:pt>
                <c:pt idx="2798">
                  <c:v>-2.1319599999999999</c:v>
                </c:pt>
                <c:pt idx="2799">
                  <c:v>-2.1347</c:v>
                </c:pt>
                <c:pt idx="2800">
                  <c:v>-2.1365400000000001</c:v>
                </c:pt>
                <c:pt idx="2801">
                  <c:v>-2.1392799999999998</c:v>
                </c:pt>
                <c:pt idx="2802">
                  <c:v>-2.1417199999999998</c:v>
                </c:pt>
                <c:pt idx="2803">
                  <c:v>-2.1441699999999999</c:v>
                </c:pt>
                <c:pt idx="2804">
                  <c:v>-2.1466099999999999</c:v>
                </c:pt>
                <c:pt idx="2805">
                  <c:v>-2.1490499999999999</c:v>
                </c:pt>
                <c:pt idx="2806">
                  <c:v>-2.1517900000000001</c:v>
                </c:pt>
                <c:pt idx="2807">
                  <c:v>-2.1542400000000002</c:v>
                </c:pt>
                <c:pt idx="2808">
                  <c:v>-2.1563699999999999</c:v>
                </c:pt>
                <c:pt idx="2809">
                  <c:v>-2.1594199999999999</c:v>
                </c:pt>
                <c:pt idx="2810">
                  <c:v>-2.1609500000000001</c:v>
                </c:pt>
                <c:pt idx="2811">
                  <c:v>-2.1637</c:v>
                </c:pt>
                <c:pt idx="2812">
                  <c:v>-2.16614</c:v>
                </c:pt>
                <c:pt idx="2813">
                  <c:v>-2.1688800000000001</c:v>
                </c:pt>
                <c:pt idx="2814">
                  <c:v>-2.1713300000000002</c:v>
                </c:pt>
                <c:pt idx="2815">
                  <c:v>-2.1737700000000002</c:v>
                </c:pt>
                <c:pt idx="2816">
                  <c:v>-2.1762100000000002</c:v>
                </c:pt>
                <c:pt idx="2817">
                  <c:v>-2.1780400000000002</c:v>
                </c:pt>
                <c:pt idx="2818">
                  <c:v>-2.1814</c:v>
                </c:pt>
                <c:pt idx="2819">
                  <c:v>-2.1835300000000002</c:v>
                </c:pt>
                <c:pt idx="2820">
                  <c:v>-2.1859700000000002</c:v>
                </c:pt>
                <c:pt idx="2821">
                  <c:v>-2.1884199999999998</c:v>
                </c:pt>
                <c:pt idx="2822">
                  <c:v>-2.19055</c:v>
                </c:pt>
                <c:pt idx="2823">
                  <c:v>-2.1932999999999998</c:v>
                </c:pt>
                <c:pt idx="2824">
                  <c:v>-2.1957399999999998</c:v>
                </c:pt>
                <c:pt idx="2825">
                  <c:v>-2.1984900000000001</c:v>
                </c:pt>
                <c:pt idx="2826">
                  <c:v>-2.2009300000000001</c:v>
                </c:pt>
                <c:pt idx="2827">
                  <c:v>-2.2030599999999998</c:v>
                </c:pt>
                <c:pt idx="2828">
                  <c:v>-2.2055099999999999</c:v>
                </c:pt>
                <c:pt idx="2829">
                  <c:v>-2.2079499999999999</c:v>
                </c:pt>
                <c:pt idx="2830">
                  <c:v>-2.21008</c:v>
                </c:pt>
                <c:pt idx="2831">
                  <c:v>-2.2128299999999999</c:v>
                </c:pt>
                <c:pt idx="2832">
                  <c:v>-2.2146599999999999</c:v>
                </c:pt>
                <c:pt idx="2833">
                  <c:v>-2.2180200000000001</c:v>
                </c:pt>
                <c:pt idx="2834">
                  <c:v>-2.2201499999999998</c:v>
                </c:pt>
                <c:pt idx="2835">
                  <c:v>-2.2225999999999999</c:v>
                </c:pt>
                <c:pt idx="2836">
                  <c:v>-2.2256499999999999</c:v>
                </c:pt>
                <c:pt idx="2837">
                  <c:v>-2.2280899999999999</c:v>
                </c:pt>
                <c:pt idx="2838">
                  <c:v>-2.2299199999999999</c:v>
                </c:pt>
                <c:pt idx="2839">
                  <c:v>-2.2329699999999999</c:v>
                </c:pt>
                <c:pt idx="2840">
                  <c:v>-2.2347999999999999</c:v>
                </c:pt>
                <c:pt idx="2841">
                  <c:v>-2.2372399999999999</c:v>
                </c:pt>
                <c:pt idx="2842">
                  <c:v>-2.23969</c:v>
                </c:pt>
                <c:pt idx="2843">
                  <c:v>-2.24213</c:v>
                </c:pt>
                <c:pt idx="2844">
                  <c:v>-2.2448700000000001</c:v>
                </c:pt>
                <c:pt idx="2845">
                  <c:v>-2.24762</c:v>
                </c:pt>
                <c:pt idx="2846">
                  <c:v>-2.2494499999999999</c:v>
                </c:pt>
                <c:pt idx="2847">
                  <c:v>-2.2522000000000002</c:v>
                </c:pt>
                <c:pt idx="2848">
                  <c:v>-2.2543299999999999</c:v>
                </c:pt>
                <c:pt idx="2849">
                  <c:v>-2.2567699999999999</c:v>
                </c:pt>
                <c:pt idx="2850">
                  <c:v>-2.2595200000000002</c:v>
                </c:pt>
                <c:pt idx="2851">
                  <c:v>-2.26166</c:v>
                </c:pt>
                <c:pt idx="2852">
                  <c:v>-2.2644000000000002</c:v>
                </c:pt>
                <c:pt idx="2853">
                  <c:v>-2.26715</c:v>
                </c:pt>
                <c:pt idx="2854">
                  <c:v>-2.2692899999999998</c:v>
                </c:pt>
                <c:pt idx="2855">
                  <c:v>-2.2711199999999998</c:v>
                </c:pt>
                <c:pt idx="2856">
                  <c:v>-2.2741699999999998</c:v>
                </c:pt>
                <c:pt idx="2857">
                  <c:v>-2.2766099999999998</c:v>
                </c:pt>
                <c:pt idx="2858">
                  <c:v>-2.2790499999999998</c:v>
                </c:pt>
                <c:pt idx="2859">
                  <c:v>-2.2814899999999998</c:v>
                </c:pt>
                <c:pt idx="2860">
                  <c:v>-2.28363</c:v>
                </c:pt>
                <c:pt idx="2861">
                  <c:v>-2.28668</c:v>
                </c:pt>
                <c:pt idx="2862">
                  <c:v>-2.2888199999999999</c:v>
                </c:pt>
                <c:pt idx="2863">
                  <c:v>-2.29156</c:v>
                </c:pt>
                <c:pt idx="2864">
                  <c:v>-2.2936999999999999</c:v>
                </c:pt>
                <c:pt idx="2865">
                  <c:v>-2.2961399999999998</c:v>
                </c:pt>
                <c:pt idx="2866">
                  <c:v>-2.2985799999999998</c:v>
                </c:pt>
                <c:pt idx="2867">
                  <c:v>-2.3010299999999999</c:v>
                </c:pt>
                <c:pt idx="2868">
                  <c:v>-2.3031600000000001</c:v>
                </c:pt>
                <c:pt idx="2869">
                  <c:v>-2.3065199999999999</c:v>
                </c:pt>
                <c:pt idx="2870">
                  <c:v>-2.3083499999999999</c:v>
                </c:pt>
                <c:pt idx="2871">
                  <c:v>-2.3111000000000002</c:v>
                </c:pt>
                <c:pt idx="2872">
                  <c:v>-2.3135400000000002</c:v>
                </c:pt>
                <c:pt idx="2873">
                  <c:v>-2.3153700000000002</c:v>
                </c:pt>
                <c:pt idx="2874">
                  <c:v>-2.3184200000000001</c:v>
                </c:pt>
                <c:pt idx="2875">
                  <c:v>-2.32056</c:v>
                </c:pt>
                <c:pt idx="2876">
                  <c:v>-2.323</c:v>
                </c:pt>
                <c:pt idx="2877">
                  <c:v>-2.32605</c:v>
                </c:pt>
                <c:pt idx="2878">
                  <c:v>-2.3281900000000002</c:v>
                </c:pt>
                <c:pt idx="2879">
                  <c:v>-2.3306300000000002</c:v>
                </c:pt>
                <c:pt idx="2880">
                  <c:v>-2.3330700000000002</c:v>
                </c:pt>
                <c:pt idx="2881">
                  <c:v>-2.3355100000000002</c:v>
                </c:pt>
                <c:pt idx="2882">
                  <c:v>-2.3379500000000002</c:v>
                </c:pt>
                <c:pt idx="2883">
                  <c:v>-2.3403900000000002</c:v>
                </c:pt>
                <c:pt idx="2884">
                  <c:v>-2.34314</c:v>
                </c:pt>
                <c:pt idx="2885">
                  <c:v>-2.3452799999999998</c:v>
                </c:pt>
                <c:pt idx="2886">
                  <c:v>-2.3477199999999998</c:v>
                </c:pt>
                <c:pt idx="2887">
                  <c:v>-2.34985</c:v>
                </c:pt>
                <c:pt idx="2888">
                  <c:v>-2.3525999999999998</c:v>
                </c:pt>
                <c:pt idx="2889">
                  <c:v>-2.3550399999999998</c:v>
                </c:pt>
                <c:pt idx="2890">
                  <c:v>-2.3571800000000001</c:v>
                </c:pt>
                <c:pt idx="2891">
                  <c:v>-2.3596200000000001</c:v>
                </c:pt>
                <c:pt idx="2892">
                  <c:v>-2.3623699999999999</c:v>
                </c:pt>
                <c:pt idx="2893">
                  <c:v>-2.3645</c:v>
                </c:pt>
                <c:pt idx="2894">
                  <c:v>-2.3672499999999999</c:v>
                </c:pt>
                <c:pt idx="2895">
                  <c:v>-2.3696899999999999</c:v>
                </c:pt>
                <c:pt idx="2896">
                  <c:v>-2.3721299999999998</c:v>
                </c:pt>
                <c:pt idx="2897">
                  <c:v>-2.3748800000000001</c:v>
                </c:pt>
                <c:pt idx="2898">
                  <c:v>-2.3773200000000001</c:v>
                </c:pt>
                <c:pt idx="2899">
                  <c:v>-2.3788499999999999</c:v>
                </c:pt>
                <c:pt idx="2900">
                  <c:v>-2.3818999999999999</c:v>
                </c:pt>
                <c:pt idx="2901">
                  <c:v>-2.3846400000000001</c:v>
                </c:pt>
                <c:pt idx="2902">
                  <c:v>-2.3867799999999999</c:v>
                </c:pt>
                <c:pt idx="2903">
                  <c:v>-2.3895300000000002</c:v>
                </c:pt>
                <c:pt idx="2904">
                  <c:v>-2.3916599999999999</c:v>
                </c:pt>
                <c:pt idx="2905">
                  <c:v>-2.3947099999999999</c:v>
                </c:pt>
                <c:pt idx="2906">
                  <c:v>-2.3962400000000001</c:v>
                </c:pt>
                <c:pt idx="2907">
                  <c:v>-2.3986800000000001</c:v>
                </c:pt>
                <c:pt idx="2908">
                  <c:v>-2.40204</c:v>
                </c:pt>
                <c:pt idx="2909">
                  <c:v>-2.4035600000000001</c:v>
                </c:pt>
                <c:pt idx="2910">
                  <c:v>-2.4069199999999999</c:v>
                </c:pt>
                <c:pt idx="2911">
                  <c:v>-2.40448</c:v>
                </c:pt>
                <c:pt idx="2912">
                  <c:v>-2.4017300000000001</c:v>
                </c:pt>
                <c:pt idx="2913">
                  <c:v>-2.3986800000000001</c:v>
                </c:pt>
                <c:pt idx="2914">
                  <c:v>-2.3962400000000001</c:v>
                </c:pt>
                <c:pt idx="2915">
                  <c:v>-2.3947099999999999</c:v>
                </c:pt>
                <c:pt idx="2916">
                  <c:v>-2.3916599999999999</c:v>
                </c:pt>
                <c:pt idx="2917">
                  <c:v>-2.3889200000000002</c:v>
                </c:pt>
                <c:pt idx="2918">
                  <c:v>-2.3864700000000001</c:v>
                </c:pt>
                <c:pt idx="2919">
                  <c:v>-2.3846400000000001</c:v>
                </c:pt>
                <c:pt idx="2920">
                  <c:v>-2.3822000000000001</c:v>
                </c:pt>
                <c:pt idx="2921">
                  <c:v>-2.3797600000000001</c:v>
                </c:pt>
                <c:pt idx="2922">
                  <c:v>-2.3770099999999998</c:v>
                </c:pt>
                <c:pt idx="2923">
                  <c:v>-2.3745699999999998</c:v>
                </c:pt>
                <c:pt idx="2924">
                  <c:v>-2.3718300000000001</c:v>
                </c:pt>
                <c:pt idx="2925">
                  <c:v>-2.36938</c:v>
                </c:pt>
                <c:pt idx="2926">
                  <c:v>-2.36694</c:v>
                </c:pt>
                <c:pt idx="2927">
                  <c:v>-2.36511</c:v>
                </c:pt>
                <c:pt idx="2928">
                  <c:v>-2.36267</c:v>
                </c:pt>
                <c:pt idx="2929">
                  <c:v>-2.3599199999999998</c:v>
                </c:pt>
                <c:pt idx="2930">
                  <c:v>-2.3571800000000001</c:v>
                </c:pt>
                <c:pt idx="2931">
                  <c:v>-2.3547400000000001</c:v>
                </c:pt>
                <c:pt idx="2932">
                  <c:v>-2.3529100000000001</c:v>
                </c:pt>
                <c:pt idx="2933">
                  <c:v>-2.35046</c:v>
                </c:pt>
                <c:pt idx="2934">
                  <c:v>-2.3483299999999998</c:v>
                </c:pt>
                <c:pt idx="2935">
                  <c:v>-2.34558</c:v>
                </c:pt>
                <c:pt idx="2936">
                  <c:v>-2.3428300000000002</c:v>
                </c:pt>
                <c:pt idx="2937">
                  <c:v>-2.3403900000000002</c:v>
                </c:pt>
                <c:pt idx="2938">
                  <c:v>-2.33826</c:v>
                </c:pt>
                <c:pt idx="2939">
                  <c:v>-2.33521</c:v>
                </c:pt>
                <c:pt idx="2940">
                  <c:v>-2.3327599999999999</c:v>
                </c:pt>
                <c:pt idx="2941">
                  <c:v>-2.3306300000000002</c:v>
                </c:pt>
                <c:pt idx="2942">
                  <c:v>-2.3275800000000002</c:v>
                </c:pt>
                <c:pt idx="2943">
                  <c:v>-2.3251300000000001</c:v>
                </c:pt>
                <c:pt idx="2944">
                  <c:v>-2.3233000000000001</c:v>
                </c:pt>
                <c:pt idx="2945">
                  <c:v>-2.32117</c:v>
                </c:pt>
                <c:pt idx="2946">
                  <c:v>-2.3184200000000001</c:v>
                </c:pt>
                <c:pt idx="2947">
                  <c:v>-2.3153700000000002</c:v>
                </c:pt>
                <c:pt idx="2948">
                  <c:v>-2.3129300000000002</c:v>
                </c:pt>
                <c:pt idx="2949">
                  <c:v>-2.3111000000000002</c:v>
                </c:pt>
                <c:pt idx="2950">
                  <c:v>-2.3083499999999999</c:v>
                </c:pt>
                <c:pt idx="2951">
                  <c:v>-2.3065199999999999</c:v>
                </c:pt>
                <c:pt idx="2952">
                  <c:v>-2.3037700000000001</c:v>
                </c:pt>
                <c:pt idx="2953">
                  <c:v>-2.3013300000000001</c:v>
                </c:pt>
                <c:pt idx="2954">
                  <c:v>-2.2985799999999998</c:v>
                </c:pt>
                <c:pt idx="2955">
                  <c:v>-2.2958400000000001</c:v>
                </c:pt>
                <c:pt idx="2956">
                  <c:v>-2.2940100000000001</c:v>
                </c:pt>
                <c:pt idx="2957">
                  <c:v>-2.2912599999999999</c:v>
                </c:pt>
                <c:pt idx="2958">
                  <c:v>-2.2888199999999999</c:v>
                </c:pt>
                <c:pt idx="2959">
                  <c:v>-2.2863799999999999</c:v>
                </c:pt>
                <c:pt idx="2960">
                  <c:v>-2.28424</c:v>
                </c:pt>
                <c:pt idx="2961">
                  <c:v>-2.2814899999999998</c:v>
                </c:pt>
                <c:pt idx="2962">
                  <c:v>-2.2790499999999998</c:v>
                </c:pt>
                <c:pt idx="2963">
                  <c:v>-2.2766099999999998</c:v>
                </c:pt>
                <c:pt idx="2964">
                  <c:v>-2.2741699999999998</c:v>
                </c:pt>
                <c:pt idx="2965">
                  <c:v>-2.2717299999999998</c:v>
                </c:pt>
                <c:pt idx="2966">
                  <c:v>-2.2686799999999998</c:v>
                </c:pt>
                <c:pt idx="2967">
                  <c:v>-2.26654</c:v>
                </c:pt>
                <c:pt idx="2968">
                  <c:v>-2.2641</c:v>
                </c:pt>
                <c:pt idx="2969">
                  <c:v>-2.26227</c:v>
                </c:pt>
                <c:pt idx="2970">
                  <c:v>-2.25922</c:v>
                </c:pt>
                <c:pt idx="2971">
                  <c:v>-2.2567699999999999</c:v>
                </c:pt>
                <c:pt idx="2972">
                  <c:v>-2.2543299999999999</c:v>
                </c:pt>
                <c:pt idx="2973">
                  <c:v>-2.2518899999999999</c:v>
                </c:pt>
                <c:pt idx="2974">
                  <c:v>-2.2494499999999999</c:v>
                </c:pt>
                <c:pt idx="2975">
                  <c:v>-2.24701</c:v>
                </c:pt>
                <c:pt idx="2976">
                  <c:v>-2.2448700000000001</c:v>
                </c:pt>
                <c:pt idx="2977">
                  <c:v>-2.24213</c:v>
                </c:pt>
                <c:pt idx="2978">
                  <c:v>-2.2403</c:v>
                </c:pt>
                <c:pt idx="2979">
                  <c:v>-2.2378499999999999</c:v>
                </c:pt>
                <c:pt idx="2980">
                  <c:v>-2.2347999999999999</c:v>
                </c:pt>
                <c:pt idx="2981">
                  <c:v>-2.2320600000000002</c:v>
                </c:pt>
                <c:pt idx="2982">
                  <c:v>-2.2299199999999999</c:v>
                </c:pt>
                <c:pt idx="2983">
                  <c:v>-2.2271700000000001</c:v>
                </c:pt>
                <c:pt idx="2984">
                  <c:v>-2.2250399999999999</c:v>
                </c:pt>
                <c:pt idx="2985">
                  <c:v>-2.2222900000000001</c:v>
                </c:pt>
                <c:pt idx="2986">
                  <c:v>-2.2201499999999998</c:v>
                </c:pt>
                <c:pt idx="2987">
                  <c:v>-2.2177099999999998</c:v>
                </c:pt>
                <c:pt idx="2988">
                  <c:v>-2.2152699999999999</c:v>
                </c:pt>
                <c:pt idx="2989">
                  <c:v>-2.21313</c:v>
                </c:pt>
                <c:pt idx="2990">
                  <c:v>-2.21069</c:v>
                </c:pt>
                <c:pt idx="2991">
                  <c:v>-2.20825</c:v>
                </c:pt>
                <c:pt idx="2992">
                  <c:v>-2.2055099999999999</c:v>
                </c:pt>
                <c:pt idx="2993">
                  <c:v>-2.2027600000000001</c:v>
                </c:pt>
                <c:pt idx="2994">
                  <c:v>-2.2009300000000001</c:v>
                </c:pt>
                <c:pt idx="2995">
                  <c:v>-2.1981799999999998</c:v>
                </c:pt>
                <c:pt idx="2996">
                  <c:v>-2.1951299999999998</c:v>
                </c:pt>
                <c:pt idx="2997">
                  <c:v>-2.1932999999999998</c:v>
                </c:pt>
                <c:pt idx="2998">
                  <c:v>-2.19055</c:v>
                </c:pt>
                <c:pt idx="2999">
                  <c:v>-2.18811</c:v>
                </c:pt>
                <c:pt idx="3000">
                  <c:v>-2.18628</c:v>
                </c:pt>
                <c:pt idx="3001">
                  <c:v>-2.18323</c:v>
                </c:pt>
                <c:pt idx="3002">
                  <c:v>-2.1814</c:v>
                </c:pt>
                <c:pt idx="3003">
                  <c:v>-2.1786500000000002</c:v>
                </c:pt>
                <c:pt idx="3004">
                  <c:v>-2.1762100000000002</c:v>
                </c:pt>
                <c:pt idx="3005">
                  <c:v>-2.1737700000000002</c:v>
                </c:pt>
                <c:pt idx="3006">
                  <c:v>-2.1710199999999999</c:v>
                </c:pt>
                <c:pt idx="3007">
                  <c:v>-2.1688800000000001</c:v>
                </c:pt>
                <c:pt idx="3008">
                  <c:v>-2.1664400000000001</c:v>
                </c:pt>
                <c:pt idx="3009">
                  <c:v>-2.1640000000000001</c:v>
                </c:pt>
                <c:pt idx="3010">
                  <c:v>-2.1615600000000001</c:v>
                </c:pt>
                <c:pt idx="3011">
                  <c:v>-2.1591200000000002</c:v>
                </c:pt>
                <c:pt idx="3012">
                  <c:v>-2.1560700000000002</c:v>
                </c:pt>
                <c:pt idx="3013">
                  <c:v>-2.1542400000000002</c:v>
                </c:pt>
                <c:pt idx="3014">
                  <c:v>-2.1514899999999999</c:v>
                </c:pt>
                <c:pt idx="3015">
                  <c:v>-2.1493500000000001</c:v>
                </c:pt>
                <c:pt idx="3016">
                  <c:v>-2.1469100000000001</c:v>
                </c:pt>
                <c:pt idx="3017">
                  <c:v>-2.1444700000000001</c:v>
                </c:pt>
                <c:pt idx="3018">
                  <c:v>-2.1420300000000001</c:v>
                </c:pt>
                <c:pt idx="3019">
                  <c:v>-2.1392799999999998</c:v>
                </c:pt>
                <c:pt idx="3020">
                  <c:v>-2.1368399999999999</c:v>
                </c:pt>
                <c:pt idx="3021">
                  <c:v>-2.1347</c:v>
                </c:pt>
                <c:pt idx="3022">
                  <c:v>-2.1319599999999999</c:v>
                </c:pt>
                <c:pt idx="3023">
                  <c:v>-2.12921</c:v>
                </c:pt>
                <c:pt idx="3024">
                  <c:v>-2.12738</c:v>
                </c:pt>
                <c:pt idx="3025">
                  <c:v>-2.1246299999999998</c:v>
                </c:pt>
                <c:pt idx="3026">
                  <c:v>-2.1218900000000001</c:v>
                </c:pt>
                <c:pt idx="3027">
                  <c:v>-2.1200600000000001</c:v>
                </c:pt>
                <c:pt idx="3028">
                  <c:v>-2.117</c:v>
                </c:pt>
                <c:pt idx="3029">
                  <c:v>-2.1148699999999998</c:v>
                </c:pt>
                <c:pt idx="3030">
                  <c:v>-2.11273</c:v>
                </c:pt>
                <c:pt idx="3031">
                  <c:v>-2.10968</c:v>
                </c:pt>
                <c:pt idx="3032">
                  <c:v>-2.1075400000000002</c:v>
                </c:pt>
                <c:pt idx="3033">
                  <c:v>-2.1051000000000002</c:v>
                </c:pt>
                <c:pt idx="3034">
                  <c:v>-2.10297</c:v>
                </c:pt>
                <c:pt idx="3035">
                  <c:v>-2.0996100000000002</c:v>
                </c:pt>
                <c:pt idx="3036">
                  <c:v>-2.0977800000000002</c:v>
                </c:pt>
                <c:pt idx="3037">
                  <c:v>-2.0953400000000002</c:v>
                </c:pt>
                <c:pt idx="3038">
                  <c:v>-2.0931999999999999</c:v>
                </c:pt>
                <c:pt idx="3039">
                  <c:v>-2.09015</c:v>
                </c:pt>
                <c:pt idx="3040">
                  <c:v>-2.08832</c:v>
                </c:pt>
                <c:pt idx="3041">
                  <c:v>-2.08527</c:v>
                </c:pt>
                <c:pt idx="3042">
                  <c:v>-2.0828199999999999</c:v>
                </c:pt>
                <c:pt idx="3043">
                  <c:v>-2.0803799999999999</c:v>
                </c:pt>
                <c:pt idx="3044">
                  <c:v>-2.0779399999999999</c:v>
                </c:pt>
                <c:pt idx="3045">
                  <c:v>-2.0758100000000002</c:v>
                </c:pt>
                <c:pt idx="3046">
                  <c:v>-2.0730599999999999</c:v>
                </c:pt>
                <c:pt idx="3047">
                  <c:v>-2.0700099999999999</c:v>
                </c:pt>
                <c:pt idx="3048">
                  <c:v>-2.0681799999999999</c:v>
                </c:pt>
                <c:pt idx="3049">
                  <c:v>-2.0660400000000001</c:v>
                </c:pt>
                <c:pt idx="3050">
                  <c:v>-2.0632899999999998</c:v>
                </c:pt>
                <c:pt idx="3051">
                  <c:v>-2.0605500000000001</c:v>
                </c:pt>
                <c:pt idx="3052">
                  <c:v>-2.0584099999999999</c:v>
                </c:pt>
                <c:pt idx="3053">
                  <c:v>-2.05566</c:v>
                </c:pt>
                <c:pt idx="3054">
                  <c:v>-2.05322</c:v>
                </c:pt>
                <c:pt idx="3055">
                  <c:v>-2.05078</c:v>
                </c:pt>
                <c:pt idx="3056">
                  <c:v>-2.0480299999999998</c:v>
                </c:pt>
                <c:pt idx="3057">
                  <c:v>-2.0465100000000001</c:v>
                </c:pt>
                <c:pt idx="3058">
                  <c:v>-2.0434600000000001</c:v>
                </c:pt>
                <c:pt idx="3059">
                  <c:v>-2.0416300000000001</c:v>
                </c:pt>
                <c:pt idx="3060">
                  <c:v>-2.03857</c:v>
                </c:pt>
                <c:pt idx="3061">
                  <c:v>-2.0364399999999998</c:v>
                </c:pt>
                <c:pt idx="3062">
                  <c:v>-2.0339999999999998</c:v>
                </c:pt>
                <c:pt idx="3063">
                  <c:v>-2.03186</c:v>
                </c:pt>
                <c:pt idx="3064">
                  <c:v>-2.02881</c:v>
                </c:pt>
                <c:pt idx="3065">
                  <c:v>-2.02637</c:v>
                </c:pt>
                <c:pt idx="3066">
                  <c:v>-2.02454</c:v>
                </c:pt>
                <c:pt idx="3067">
                  <c:v>-2.0214799999999999</c:v>
                </c:pt>
                <c:pt idx="3068">
                  <c:v>-2.0193500000000002</c:v>
                </c:pt>
                <c:pt idx="3069">
                  <c:v>-2.0165999999999999</c:v>
                </c:pt>
                <c:pt idx="3070">
                  <c:v>-2.0147699999999999</c:v>
                </c:pt>
                <c:pt idx="3071">
                  <c:v>-2.0114100000000001</c:v>
                </c:pt>
                <c:pt idx="3072">
                  <c:v>-2.0095800000000001</c:v>
                </c:pt>
                <c:pt idx="3073">
                  <c:v>-2.0071400000000001</c:v>
                </c:pt>
                <c:pt idx="3074">
                  <c:v>-2.0047000000000001</c:v>
                </c:pt>
                <c:pt idx="3075">
                  <c:v>-2.0022600000000002</c:v>
                </c:pt>
                <c:pt idx="3076">
                  <c:v>-1.9998199999999999</c:v>
                </c:pt>
                <c:pt idx="3077">
                  <c:v>-1.9970699999999999</c:v>
                </c:pt>
                <c:pt idx="3078">
                  <c:v>-1.9946299999999999</c:v>
                </c:pt>
                <c:pt idx="3079">
                  <c:v>-1.9924900000000001</c:v>
                </c:pt>
                <c:pt idx="3080">
                  <c:v>-1.9897499999999999</c:v>
                </c:pt>
                <c:pt idx="3081">
                  <c:v>-1.9870000000000001</c:v>
                </c:pt>
                <c:pt idx="3082">
                  <c:v>-1.9848600000000001</c:v>
                </c:pt>
                <c:pt idx="3083">
                  <c:v>-1.9824200000000001</c:v>
                </c:pt>
                <c:pt idx="3084">
                  <c:v>-1.9802900000000001</c:v>
                </c:pt>
                <c:pt idx="3085">
                  <c:v>-1.97784</c:v>
                </c:pt>
                <c:pt idx="3086">
                  <c:v>-1.97479</c:v>
                </c:pt>
                <c:pt idx="3087">
                  <c:v>-1.9726600000000001</c:v>
                </c:pt>
                <c:pt idx="3088">
                  <c:v>-1.96991</c:v>
                </c:pt>
                <c:pt idx="3089">
                  <c:v>-1.9680800000000001</c:v>
                </c:pt>
                <c:pt idx="3090">
                  <c:v>-1.96594</c:v>
                </c:pt>
                <c:pt idx="3091">
                  <c:v>-1.96289</c:v>
                </c:pt>
                <c:pt idx="3092">
                  <c:v>-1.96014</c:v>
                </c:pt>
                <c:pt idx="3093">
                  <c:v>-1.95831</c:v>
                </c:pt>
                <c:pt idx="3094">
                  <c:v>-1.95587</c:v>
                </c:pt>
                <c:pt idx="3095">
                  <c:v>-1.95313</c:v>
                </c:pt>
                <c:pt idx="3096">
                  <c:v>-1.95068</c:v>
                </c:pt>
                <c:pt idx="3097">
                  <c:v>-1.94824</c:v>
                </c:pt>
                <c:pt idx="3098">
                  <c:v>-1.94611</c:v>
                </c:pt>
                <c:pt idx="3099">
                  <c:v>-1.94336</c:v>
                </c:pt>
                <c:pt idx="3100">
                  <c:v>-1.94092</c:v>
                </c:pt>
                <c:pt idx="3101">
                  <c:v>-1.93787</c:v>
                </c:pt>
                <c:pt idx="3102">
                  <c:v>-1.93573</c:v>
                </c:pt>
                <c:pt idx="3103">
                  <c:v>-1.93329</c:v>
                </c:pt>
                <c:pt idx="3104">
                  <c:v>-1.93146</c:v>
                </c:pt>
                <c:pt idx="3105">
                  <c:v>-1.92841</c:v>
                </c:pt>
                <c:pt idx="3106">
                  <c:v>-1.9262699999999999</c:v>
                </c:pt>
                <c:pt idx="3107">
                  <c:v>-1.9235199999999999</c:v>
                </c:pt>
                <c:pt idx="3108">
                  <c:v>-1.9219999999999999</c:v>
                </c:pt>
                <c:pt idx="3109">
                  <c:v>-1.9183300000000001</c:v>
                </c:pt>
                <c:pt idx="3110">
                  <c:v>-1.9161999999999999</c:v>
                </c:pt>
                <c:pt idx="3111">
                  <c:v>-1.9137599999999999</c:v>
                </c:pt>
                <c:pt idx="3112">
                  <c:v>-1.9116200000000001</c:v>
                </c:pt>
                <c:pt idx="3113">
                  <c:v>-1.9091800000000001</c:v>
                </c:pt>
                <c:pt idx="3114">
                  <c:v>-1.9061300000000001</c:v>
                </c:pt>
                <c:pt idx="3115">
                  <c:v>-1.9043000000000001</c:v>
                </c:pt>
                <c:pt idx="3116">
                  <c:v>-1.9015500000000001</c:v>
                </c:pt>
                <c:pt idx="3117">
                  <c:v>-1.8991100000000001</c:v>
                </c:pt>
                <c:pt idx="3118">
                  <c:v>-1.89697</c:v>
                </c:pt>
                <c:pt idx="3119">
                  <c:v>-1.8942300000000001</c:v>
                </c:pt>
                <c:pt idx="3120">
                  <c:v>-1.89209</c:v>
                </c:pt>
                <c:pt idx="3121">
                  <c:v>-1.8890400000000001</c:v>
                </c:pt>
                <c:pt idx="3122">
                  <c:v>-1.8869</c:v>
                </c:pt>
                <c:pt idx="3123">
                  <c:v>-1.8841600000000001</c:v>
                </c:pt>
                <c:pt idx="3124">
                  <c:v>-1.88141</c:v>
                </c:pt>
                <c:pt idx="3125">
                  <c:v>-1.87958</c:v>
                </c:pt>
                <c:pt idx="3126">
                  <c:v>-1.87744</c:v>
                </c:pt>
                <c:pt idx="3127">
                  <c:v>-1.87439</c:v>
                </c:pt>
                <c:pt idx="3128">
                  <c:v>-1.87256</c:v>
                </c:pt>
                <c:pt idx="3129">
                  <c:v>-1.86981</c:v>
                </c:pt>
                <c:pt idx="3130">
                  <c:v>-1.86676</c:v>
                </c:pt>
                <c:pt idx="3131">
                  <c:v>-1.8652299999999999</c:v>
                </c:pt>
                <c:pt idx="3132">
                  <c:v>-1.8627899999999999</c:v>
                </c:pt>
                <c:pt idx="3133">
                  <c:v>-1.86005</c:v>
                </c:pt>
                <c:pt idx="3134">
                  <c:v>-1.85791</c:v>
                </c:pt>
                <c:pt idx="3135">
                  <c:v>-1.8551599999999999</c:v>
                </c:pt>
                <c:pt idx="3136">
                  <c:v>-1.85242</c:v>
                </c:pt>
                <c:pt idx="3137">
                  <c:v>-1.84998</c:v>
                </c:pt>
                <c:pt idx="3138">
                  <c:v>-1.8484499999999999</c:v>
                </c:pt>
                <c:pt idx="3139">
                  <c:v>-1.8450899999999999</c:v>
                </c:pt>
                <c:pt idx="3140">
                  <c:v>-1.8429599999999999</c:v>
                </c:pt>
                <c:pt idx="3141">
                  <c:v>-1.8405199999999999</c:v>
                </c:pt>
                <c:pt idx="3142">
                  <c:v>-1.8383799999999999</c:v>
                </c:pt>
                <c:pt idx="3143">
                  <c:v>-1.8359399999999999</c:v>
                </c:pt>
                <c:pt idx="3144">
                  <c:v>-1.8331900000000001</c:v>
                </c:pt>
                <c:pt idx="3145">
                  <c:v>-1.8310500000000001</c:v>
                </c:pt>
                <c:pt idx="3146">
                  <c:v>-1.8283100000000001</c:v>
                </c:pt>
                <c:pt idx="3147">
                  <c:v>-1.8264800000000001</c:v>
                </c:pt>
                <c:pt idx="3148">
                  <c:v>-1.8237300000000001</c:v>
                </c:pt>
                <c:pt idx="3149">
                  <c:v>-1.8206800000000001</c:v>
                </c:pt>
                <c:pt idx="3150">
                  <c:v>-1.8182400000000001</c:v>
                </c:pt>
                <c:pt idx="3151">
                  <c:v>-1.8161</c:v>
                </c:pt>
                <c:pt idx="3152">
                  <c:v>-1.81366</c:v>
                </c:pt>
                <c:pt idx="3153">
                  <c:v>-1.8112200000000001</c:v>
                </c:pt>
                <c:pt idx="3154">
                  <c:v>-1.8087800000000001</c:v>
                </c:pt>
                <c:pt idx="3155">
                  <c:v>-1.8063400000000001</c:v>
                </c:pt>
                <c:pt idx="3156">
                  <c:v>-1.80389</c:v>
                </c:pt>
                <c:pt idx="3157">
                  <c:v>-1.80176</c:v>
                </c:pt>
                <c:pt idx="3158">
                  <c:v>-1.79932</c:v>
                </c:pt>
                <c:pt idx="3159">
                  <c:v>-1.79657</c:v>
                </c:pt>
                <c:pt idx="3160">
                  <c:v>-1.79413</c:v>
                </c:pt>
                <c:pt idx="3161">
                  <c:v>-1.79199</c:v>
                </c:pt>
                <c:pt idx="3162">
                  <c:v>-1.78925</c:v>
                </c:pt>
                <c:pt idx="3163">
                  <c:v>-1.7861899999999999</c:v>
                </c:pt>
                <c:pt idx="3164">
                  <c:v>-1.78406</c:v>
                </c:pt>
                <c:pt idx="3165">
                  <c:v>-1.78223</c:v>
                </c:pt>
                <c:pt idx="3166">
                  <c:v>-1.7791699999999999</c:v>
                </c:pt>
                <c:pt idx="3167">
                  <c:v>-1.77704</c:v>
                </c:pt>
                <c:pt idx="3168">
                  <c:v>-1.7742899999999999</c:v>
                </c:pt>
                <c:pt idx="3169">
                  <c:v>-1.77277</c:v>
                </c:pt>
                <c:pt idx="3170">
                  <c:v>-1.7694099999999999</c:v>
                </c:pt>
                <c:pt idx="3171">
                  <c:v>-1.7669699999999999</c:v>
                </c:pt>
                <c:pt idx="3172">
                  <c:v>-1.7648299999999999</c:v>
                </c:pt>
                <c:pt idx="3173">
                  <c:v>-1.7626999999999999</c:v>
                </c:pt>
                <c:pt idx="3174">
                  <c:v>-1.7596400000000001</c:v>
                </c:pt>
                <c:pt idx="3175">
                  <c:v>-1.7575099999999999</c:v>
                </c:pt>
                <c:pt idx="3176">
                  <c:v>-1.7547600000000001</c:v>
                </c:pt>
                <c:pt idx="3177">
                  <c:v>-1.7529300000000001</c:v>
                </c:pt>
                <c:pt idx="3178">
                  <c:v>-1.7507900000000001</c:v>
                </c:pt>
                <c:pt idx="3179">
                  <c:v>-1.7474400000000001</c:v>
                </c:pt>
                <c:pt idx="3180">
                  <c:v>-1.7450000000000001</c:v>
                </c:pt>
                <c:pt idx="3181">
                  <c:v>-1.74255</c:v>
                </c:pt>
                <c:pt idx="3182">
                  <c:v>-1.7404200000000001</c:v>
                </c:pt>
                <c:pt idx="3183">
                  <c:v>-1.7379800000000001</c:v>
                </c:pt>
                <c:pt idx="3184">
                  <c:v>-1.7346200000000001</c:v>
                </c:pt>
                <c:pt idx="3185">
                  <c:v>-1.7334000000000001</c:v>
                </c:pt>
                <c:pt idx="3186">
                  <c:v>-1.7303500000000001</c:v>
                </c:pt>
                <c:pt idx="3187">
                  <c:v>-1.72882</c:v>
                </c:pt>
                <c:pt idx="3188">
                  <c:v>-1.72577</c:v>
                </c:pt>
                <c:pt idx="3189">
                  <c:v>-1.72333</c:v>
                </c:pt>
                <c:pt idx="3190">
                  <c:v>-1.72028</c:v>
                </c:pt>
                <c:pt idx="3191">
                  <c:v>-1.71814</c:v>
                </c:pt>
                <c:pt idx="3192">
                  <c:v>-1.716</c:v>
                </c:pt>
                <c:pt idx="3193">
                  <c:v>-1.71326</c:v>
                </c:pt>
                <c:pt idx="3194">
                  <c:v>-1.71082</c:v>
                </c:pt>
                <c:pt idx="3195">
                  <c:v>-1.7083699999999999</c:v>
                </c:pt>
                <c:pt idx="3196">
                  <c:v>-1.70624</c:v>
                </c:pt>
                <c:pt idx="3197">
                  <c:v>-1.7034899999999999</c:v>
                </c:pt>
                <c:pt idx="3198">
                  <c:v>-1.7007399999999999</c:v>
                </c:pt>
                <c:pt idx="3199">
                  <c:v>-1.69861</c:v>
                </c:pt>
                <c:pt idx="3200">
                  <c:v>-1.6964699999999999</c:v>
                </c:pt>
                <c:pt idx="3201">
                  <c:v>-1.69312</c:v>
                </c:pt>
                <c:pt idx="3202">
                  <c:v>-1.6915899999999999</c:v>
                </c:pt>
                <c:pt idx="3203">
                  <c:v>-1.6885399999999999</c:v>
                </c:pt>
                <c:pt idx="3204">
                  <c:v>-1.6857899999999999</c:v>
                </c:pt>
                <c:pt idx="3205">
                  <c:v>-1.6839599999999999</c:v>
                </c:pt>
                <c:pt idx="3206">
                  <c:v>-1.6815199999999999</c:v>
                </c:pt>
                <c:pt idx="3207">
                  <c:v>-1.6787700000000001</c:v>
                </c:pt>
                <c:pt idx="3208">
                  <c:v>-1.6766399999999999</c:v>
                </c:pt>
                <c:pt idx="3209">
                  <c:v>-1.6745000000000001</c:v>
                </c:pt>
                <c:pt idx="3210">
                  <c:v>-1.6720600000000001</c:v>
                </c:pt>
                <c:pt idx="3211">
                  <c:v>-1.6693100000000001</c:v>
                </c:pt>
                <c:pt idx="3212">
                  <c:v>-1.6668700000000001</c:v>
                </c:pt>
                <c:pt idx="3213">
                  <c:v>-1.66473</c:v>
                </c:pt>
                <c:pt idx="3214">
                  <c:v>-1.66168</c:v>
                </c:pt>
                <c:pt idx="3215">
                  <c:v>-1.65985</c:v>
                </c:pt>
                <c:pt idx="3216">
                  <c:v>-1.6571</c:v>
                </c:pt>
                <c:pt idx="3217">
                  <c:v>-1.65527</c:v>
                </c:pt>
                <c:pt idx="3218">
                  <c:v>-1.6513100000000001</c:v>
                </c:pt>
                <c:pt idx="3219">
                  <c:v>-1.6500900000000001</c:v>
                </c:pt>
                <c:pt idx="3220">
                  <c:v>-1.64703</c:v>
                </c:pt>
                <c:pt idx="3221">
                  <c:v>-1.6452</c:v>
                </c:pt>
                <c:pt idx="3222">
                  <c:v>-1.64215</c:v>
                </c:pt>
                <c:pt idx="3223">
                  <c:v>-1.64063</c:v>
                </c:pt>
                <c:pt idx="3224">
                  <c:v>-1.63757</c:v>
                </c:pt>
                <c:pt idx="3225">
                  <c:v>-1.63544</c:v>
                </c:pt>
                <c:pt idx="3226">
                  <c:v>-1.63269</c:v>
                </c:pt>
                <c:pt idx="3227">
                  <c:v>-1.63086</c:v>
                </c:pt>
                <c:pt idx="3228">
                  <c:v>-1.62781</c:v>
                </c:pt>
                <c:pt idx="3229">
                  <c:v>-1.62537</c:v>
                </c:pt>
                <c:pt idx="3230">
                  <c:v>-1.62323</c:v>
                </c:pt>
                <c:pt idx="3231">
                  <c:v>-1.6204799999999999</c:v>
                </c:pt>
                <c:pt idx="3232">
                  <c:v>-1.61835</c:v>
                </c:pt>
                <c:pt idx="3233">
                  <c:v>-1.61591</c:v>
                </c:pt>
                <c:pt idx="3234">
                  <c:v>-1.6131599999999999</c:v>
                </c:pt>
                <c:pt idx="3235">
                  <c:v>-1.6107199999999999</c:v>
                </c:pt>
                <c:pt idx="3236">
                  <c:v>-1.6082799999999999</c:v>
                </c:pt>
                <c:pt idx="3237">
                  <c:v>-1.6055299999999999</c:v>
                </c:pt>
                <c:pt idx="3238">
                  <c:v>-1.6033900000000001</c:v>
                </c:pt>
                <c:pt idx="3239">
                  <c:v>-1.6009500000000001</c:v>
                </c:pt>
                <c:pt idx="3240">
                  <c:v>-1.5982099999999999</c:v>
                </c:pt>
                <c:pt idx="3241">
                  <c:v>-1.5960700000000001</c:v>
                </c:pt>
                <c:pt idx="3242">
                  <c:v>-1.5936300000000001</c:v>
                </c:pt>
                <c:pt idx="3243">
                  <c:v>-1.5914900000000001</c:v>
                </c:pt>
                <c:pt idx="3244">
                  <c:v>-1.5890500000000001</c:v>
                </c:pt>
                <c:pt idx="3245">
                  <c:v>-1.5863</c:v>
                </c:pt>
                <c:pt idx="3246">
                  <c:v>-1.58447</c:v>
                </c:pt>
                <c:pt idx="3247">
                  <c:v>-1.5817300000000001</c:v>
                </c:pt>
                <c:pt idx="3248">
                  <c:v>-1.57867</c:v>
                </c:pt>
                <c:pt idx="3249">
                  <c:v>-1.57623</c:v>
                </c:pt>
                <c:pt idx="3250">
                  <c:v>-1.5741000000000001</c:v>
                </c:pt>
                <c:pt idx="3251">
                  <c:v>-1.57196</c:v>
                </c:pt>
                <c:pt idx="3252">
                  <c:v>-1.56952</c:v>
                </c:pt>
                <c:pt idx="3253">
                  <c:v>-1.56647</c:v>
                </c:pt>
                <c:pt idx="3254">
                  <c:v>-1.56433</c:v>
                </c:pt>
                <c:pt idx="3255">
                  <c:v>-1.56189</c:v>
                </c:pt>
                <c:pt idx="3256">
                  <c:v>-1.55884</c:v>
                </c:pt>
                <c:pt idx="3257">
                  <c:v>-1.55701</c:v>
                </c:pt>
                <c:pt idx="3258">
                  <c:v>-1.55487</c:v>
                </c:pt>
                <c:pt idx="3259">
                  <c:v>-1.5521199999999999</c:v>
                </c:pt>
                <c:pt idx="3260">
                  <c:v>-1.54999</c:v>
                </c:pt>
                <c:pt idx="3261">
                  <c:v>-1.54694</c:v>
                </c:pt>
                <c:pt idx="3262">
                  <c:v>-1.5444899999999999</c:v>
                </c:pt>
                <c:pt idx="3263">
                  <c:v>-1.54236</c:v>
                </c:pt>
                <c:pt idx="3264">
                  <c:v>-1.53992</c:v>
                </c:pt>
                <c:pt idx="3265">
                  <c:v>-1.5371699999999999</c:v>
                </c:pt>
                <c:pt idx="3266">
                  <c:v>-1.5347299999999999</c:v>
                </c:pt>
                <c:pt idx="3267">
                  <c:v>-1.5322899999999999</c:v>
                </c:pt>
                <c:pt idx="3268">
                  <c:v>-1.5298499999999999</c:v>
                </c:pt>
                <c:pt idx="3269">
                  <c:v>-1.5274000000000001</c:v>
                </c:pt>
                <c:pt idx="3270">
                  <c:v>-1.5255700000000001</c:v>
                </c:pt>
                <c:pt idx="3271">
                  <c:v>-1.5225200000000001</c:v>
                </c:pt>
                <c:pt idx="3272">
                  <c:v>-1.5200800000000001</c:v>
                </c:pt>
                <c:pt idx="3273">
                  <c:v>-1.5176400000000001</c:v>
                </c:pt>
                <c:pt idx="3274">
                  <c:v>-1.5152000000000001</c:v>
                </c:pt>
                <c:pt idx="3275">
                  <c:v>-1.5127600000000001</c:v>
                </c:pt>
                <c:pt idx="3276">
                  <c:v>-1.5106200000000001</c:v>
                </c:pt>
                <c:pt idx="3277">
                  <c:v>-1.50848</c:v>
                </c:pt>
                <c:pt idx="3278">
                  <c:v>-1.5057400000000001</c:v>
                </c:pt>
                <c:pt idx="3279">
                  <c:v>-1.5026900000000001</c:v>
                </c:pt>
                <c:pt idx="3280">
                  <c:v>-1.5005500000000001</c:v>
                </c:pt>
                <c:pt idx="3281">
                  <c:v>-1.4981100000000001</c:v>
                </c:pt>
                <c:pt idx="3282">
                  <c:v>-1.4956700000000001</c:v>
                </c:pt>
                <c:pt idx="3283">
                  <c:v>-1.49353</c:v>
                </c:pt>
                <c:pt idx="3284">
                  <c:v>-1.49048</c:v>
                </c:pt>
                <c:pt idx="3285">
                  <c:v>-1.48804</c:v>
                </c:pt>
                <c:pt idx="3286">
                  <c:v>-1.48621</c:v>
                </c:pt>
                <c:pt idx="3287">
                  <c:v>-1.48346</c:v>
                </c:pt>
                <c:pt idx="3288">
                  <c:v>-1.48132</c:v>
                </c:pt>
                <c:pt idx="3289">
                  <c:v>-1.47888</c:v>
                </c:pt>
                <c:pt idx="3290">
                  <c:v>-1.47644</c:v>
                </c:pt>
                <c:pt idx="3291">
                  <c:v>-1.4742999999999999</c:v>
                </c:pt>
                <c:pt idx="3292">
                  <c:v>-1.47156</c:v>
                </c:pt>
                <c:pt idx="3293">
                  <c:v>-1.4688099999999999</c:v>
                </c:pt>
                <c:pt idx="3294">
                  <c:v>-1.4660599999999999</c:v>
                </c:pt>
                <c:pt idx="3295">
                  <c:v>-1.4636199999999999</c:v>
                </c:pt>
                <c:pt idx="3296">
                  <c:v>-1.4617899999999999</c:v>
                </c:pt>
                <c:pt idx="3297">
                  <c:v>-1.4587399999999999</c:v>
                </c:pt>
                <c:pt idx="3298">
                  <c:v>-1.4569099999999999</c:v>
                </c:pt>
                <c:pt idx="3299">
                  <c:v>-1.4541599999999999</c:v>
                </c:pt>
                <c:pt idx="3300">
                  <c:v>-1.4517199999999999</c:v>
                </c:pt>
                <c:pt idx="3301">
                  <c:v>-1.4498899999999999</c:v>
                </c:pt>
                <c:pt idx="3302">
                  <c:v>-1.4468399999999999</c:v>
                </c:pt>
                <c:pt idx="3303">
                  <c:v>-1.4447000000000001</c:v>
                </c:pt>
                <c:pt idx="3304">
                  <c:v>-1.4416500000000001</c:v>
                </c:pt>
                <c:pt idx="3305">
                  <c:v>-1.4395100000000001</c:v>
                </c:pt>
                <c:pt idx="3306">
                  <c:v>-1.4373800000000001</c:v>
                </c:pt>
                <c:pt idx="3307">
                  <c:v>-1.4346300000000001</c:v>
                </c:pt>
                <c:pt idx="3308">
                  <c:v>-1.43188</c:v>
                </c:pt>
                <c:pt idx="3309">
                  <c:v>-1.43005</c:v>
                </c:pt>
                <c:pt idx="3310">
                  <c:v>-1.427</c:v>
                </c:pt>
                <c:pt idx="3311">
                  <c:v>-1.4248700000000001</c:v>
                </c:pt>
                <c:pt idx="3312">
                  <c:v>-1.42303</c:v>
                </c:pt>
                <c:pt idx="3313">
                  <c:v>-1.4202900000000001</c:v>
                </c:pt>
                <c:pt idx="3314">
                  <c:v>-1.4178500000000001</c:v>
                </c:pt>
                <c:pt idx="3315">
                  <c:v>-1.41479</c:v>
                </c:pt>
                <c:pt idx="3316">
                  <c:v>-1.41266</c:v>
                </c:pt>
                <c:pt idx="3317">
                  <c:v>-1.41022</c:v>
                </c:pt>
                <c:pt idx="3318">
                  <c:v>-1.40778</c:v>
                </c:pt>
                <c:pt idx="3319">
                  <c:v>-1.40472</c:v>
                </c:pt>
                <c:pt idx="3320">
                  <c:v>-1.40259</c:v>
                </c:pt>
                <c:pt idx="3321">
                  <c:v>-1.40045</c:v>
                </c:pt>
                <c:pt idx="3322">
                  <c:v>-1.39801</c:v>
                </c:pt>
                <c:pt idx="3323">
                  <c:v>-1.3952599999999999</c:v>
                </c:pt>
                <c:pt idx="3324">
                  <c:v>-1.39313</c:v>
                </c:pt>
                <c:pt idx="3325">
                  <c:v>-1.39069</c:v>
                </c:pt>
                <c:pt idx="3326">
                  <c:v>-1.38794</c:v>
                </c:pt>
                <c:pt idx="3327">
                  <c:v>-1.3855</c:v>
                </c:pt>
                <c:pt idx="3328">
                  <c:v>-1.3833599999999999</c:v>
                </c:pt>
                <c:pt idx="3329">
                  <c:v>-1.38123</c:v>
                </c:pt>
                <c:pt idx="3330">
                  <c:v>-1.3784799999999999</c:v>
                </c:pt>
                <c:pt idx="3331">
                  <c:v>-1.3757299999999999</c:v>
                </c:pt>
                <c:pt idx="3332">
                  <c:v>-1.3738999999999999</c:v>
                </c:pt>
                <c:pt idx="3333">
                  <c:v>-1.3711500000000001</c:v>
                </c:pt>
                <c:pt idx="3334">
                  <c:v>-1.3684099999999999</c:v>
                </c:pt>
                <c:pt idx="3335">
                  <c:v>-1.3665799999999999</c:v>
                </c:pt>
                <c:pt idx="3336">
                  <c:v>-1.3632200000000001</c:v>
                </c:pt>
                <c:pt idx="3337">
                  <c:v>-1.3610800000000001</c:v>
                </c:pt>
                <c:pt idx="3338">
                  <c:v>-1.3592500000000001</c:v>
                </c:pt>
                <c:pt idx="3339">
                  <c:v>-1.3568100000000001</c:v>
                </c:pt>
                <c:pt idx="3340">
                  <c:v>-1.3537600000000001</c:v>
                </c:pt>
                <c:pt idx="3341">
                  <c:v>-1.3513200000000001</c:v>
                </c:pt>
                <c:pt idx="3342">
                  <c:v>-1.3494900000000001</c:v>
                </c:pt>
                <c:pt idx="3343">
                  <c:v>-1.3464400000000001</c:v>
                </c:pt>
                <c:pt idx="3344">
                  <c:v>-1.3446</c:v>
                </c:pt>
                <c:pt idx="3345">
                  <c:v>-1.3418600000000001</c:v>
                </c:pt>
                <c:pt idx="3346">
                  <c:v>-1.33972</c:v>
                </c:pt>
                <c:pt idx="3347">
                  <c:v>-1.33667</c:v>
                </c:pt>
                <c:pt idx="3348">
                  <c:v>-1.33423</c:v>
                </c:pt>
                <c:pt idx="3349">
                  <c:v>-1.3324</c:v>
                </c:pt>
                <c:pt idx="3350">
                  <c:v>-1.32965</c:v>
                </c:pt>
                <c:pt idx="3351">
                  <c:v>-1.3269</c:v>
                </c:pt>
                <c:pt idx="3352">
                  <c:v>-1.32477</c:v>
                </c:pt>
                <c:pt idx="3353">
                  <c:v>-1.32263</c:v>
                </c:pt>
                <c:pt idx="3354">
                  <c:v>-1.31989</c:v>
                </c:pt>
                <c:pt idx="3355">
                  <c:v>-1.31714</c:v>
                </c:pt>
                <c:pt idx="3356">
                  <c:v>-1.3147</c:v>
                </c:pt>
                <c:pt idx="3357">
                  <c:v>-1.3125599999999999</c:v>
                </c:pt>
                <c:pt idx="3358">
                  <c:v>-1.3098099999999999</c:v>
                </c:pt>
                <c:pt idx="3359">
                  <c:v>-1.3079799999999999</c:v>
                </c:pt>
                <c:pt idx="3360">
                  <c:v>-1.30463</c:v>
                </c:pt>
                <c:pt idx="3361">
                  <c:v>-1.3024899999999999</c:v>
                </c:pt>
                <c:pt idx="3362">
                  <c:v>-1.3003499999999999</c:v>
                </c:pt>
                <c:pt idx="3363">
                  <c:v>-1.2982199999999999</c:v>
                </c:pt>
                <c:pt idx="3364">
                  <c:v>-1.2954699999999999</c:v>
                </c:pt>
                <c:pt idx="3365">
                  <c:v>-1.2927200000000001</c:v>
                </c:pt>
                <c:pt idx="3366">
                  <c:v>-1.2908900000000001</c:v>
                </c:pt>
                <c:pt idx="3367">
                  <c:v>-1.2881499999999999</c:v>
                </c:pt>
                <c:pt idx="3368">
                  <c:v>-1.2860100000000001</c:v>
                </c:pt>
                <c:pt idx="3369">
                  <c:v>-1.2829600000000001</c:v>
                </c:pt>
                <c:pt idx="3370">
                  <c:v>-1.2811300000000001</c:v>
                </c:pt>
                <c:pt idx="3371">
                  <c:v>-1.2783800000000001</c:v>
                </c:pt>
                <c:pt idx="3372">
                  <c:v>-1.27563</c:v>
                </c:pt>
                <c:pt idx="3373">
                  <c:v>-1.2735000000000001</c:v>
                </c:pt>
                <c:pt idx="3374">
                  <c:v>-1.27075</c:v>
                </c:pt>
                <c:pt idx="3375">
                  <c:v>-1.26831</c:v>
                </c:pt>
                <c:pt idx="3376">
                  <c:v>-1.26556</c:v>
                </c:pt>
                <c:pt idx="3377">
                  <c:v>-1.2640400000000001</c:v>
                </c:pt>
                <c:pt idx="3378">
                  <c:v>-1.26068</c:v>
                </c:pt>
                <c:pt idx="3379">
                  <c:v>-1.25885</c:v>
                </c:pt>
                <c:pt idx="3380">
                  <c:v>-1.25641</c:v>
                </c:pt>
                <c:pt idx="3381">
                  <c:v>-1.25366</c:v>
                </c:pt>
                <c:pt idx="3382">
                  <c:v>-1.25183</c:v>
                </c:pt>
                <c:pt idx="3383">
                  <c:v>-1.24939</c:v>
                </c:pt>
                <c:pt idx="3384">
                  <c:v>-1.24634</c:v>
                </c:pt>
                <c:pt idx="3385">
                  <c:v>-1.24451</c:v>
                </c:pt>
                <c:pt idx="3386">
                  <c:v>-1.24115</c:v>
                </c:pt>
                <c:pt idx="3387">
                  <c:v>-1.2390099999999999</c:v>
                </c:pt>
                <c:pt idx="3388">
                  <c:v>-1.23688</c:v>
                </c:pt>
                <c:pt idx="3389">
                  <c:v>-1.23383</c:v>
                </c:pt>
                <c:pt idx="3390">
                  <c:v>-1.2323</c:v>
                </c:pt>
                <c:pt idx="3391">
                  <c:v>-1.2295499999999999</c:v>
                </c:pt>
                <c:pt idx="3392">
                  <c:v>-1.22681</c:v>
                </c:pt>
                <c:pt idx="3393">
                  <c:v>-1.2246699999999999</c:v>
                </c:pt>
                <c:pt idx="3394">
                  <c:v>-1.2219199999999999</c:v>
                </c:pt>
                <c:pt idx="3395">
                  <c:v>-1.2197899999999999</c:v>
                </c:pt>
                <c:pt idx="3396">
                  <c:v>-1.2173499999999999</c:v>
                </c:pt>
                <c:pt idx="3397">
                  <c:v>-1.2145999999999999</c:v>
                </c:pt>
                <c:pt idx="3398">
                  <c:v>-1.2118500000000001</c:v>
                </c:pt>
                <c:pt idx="3399">
                  <c:v>-1.2100200000000001</c:v>
                </c:pt>
                <c:pt idx="3400">
                  <c:v>-1.2075800000000001</c:v>
                </c:pt>
                <c:pt idx="3401">
                  <c:v>-1.2051400000000001</c:v>
                </c:pt>
                <c:pt idx="3402">
                  <c:v>-1.2027000000000001</c:v>
                </c:pt>
                <c:pt idx="3403">
                  <c:v>-1.1996500000000001</c:v>
                </c:pt>
                <c:pt idx="3404">
                  <c:v>-1.1972</c:v>
                </c:pt>
                <c:pt idx="3405">
                  <c:v>-1.19476</c:v>
                </c:pt>
                <c:pt idx="3406">
                  <c:v>-1.1926300000000001</c:v>
                </c:pt>
                <c:pt idx="3407">
                  <c:v>-1.1895800000000001</c:v>
                </c:pt>
                <c:pt idx="3408">
                  <c:v>-1.18774</c:v>
                </c:pt>
                <c:pt idx="3409">
                  <c:v>-1.1850000000000001</c:v>
                </c:pt>
                <c:pt idx="3410">
                  <c:v>-1.18225</c:v>
                </c:pt>
                <c:pt idx="3411">
                  <c:v>-1.18011</c:v>
                </c:pt>
                <c:pt idx="3412">
                  <c:v>-1.17859</c:v>
                </c:pt>
                <c:pt idx="3413">
                  <c:v>-1.17523</c:v>
                </c:pt>
                <c:pt idx="3414">
                  <c:v>-1.17279</c:v>
                </c:pt>
                <c:pt idx="3415">
                  <c:v>-1.17035</c:v>
                </c:pt>
                <c:pt idx="3416">
                  <c:v>-1.16821</c:v>
                </c:pt>
                <c:pt idx="3417">
                  <c:v>-1.16608</c:v>
                </c:pt>
                <c:pt idx="3418">
                  <c:v>-1.16333</c:v>
                </c:pt>
                <c:pt idx="3419">
                  <c:v>-1.16089</c:v>
                </c:pt>
                <c:pt idx="3420">
                  <c:v>-1.1581399999999999</c:v>
                </c:pt>
                <c:pt idx="3421">
                  <c:v>-1.1554</c:v>
                </c:pt>
                <c:pt idx="3422">
                  <c:v>-1.15326</c:v>
                </c:pt>
                <c:pt idx="3423">
                  <c:v>-1.15082</c:v>
                </c:pt>
                <c:pt idx="3424">
                  <c:v>-1.14838</c:v>
                </c:pt>
                <c:pt idx="3425">
                  <c:v>-1.14594</c:v>
                </c:pt>
                <c:pt idx="3426">
                  <c:v>-1.1434899999999999</c:v>
                </c:pt>
                <c:pt idx="3427">
                  <c:v>-1.1410499999999999</c:v>
                </c:pt>
                <c:pt idx="3428">
                  <c:v>-1.1386099999999999</c:v>
                </c:pt>
                <c:pt idx="3429">
                  <c:v>-1.1364700000000001</c:v>
                </c:pt>
                <c:pt idx="3430">
                  <c:v>-1.1334200000000001</c:v>
                </c:pt>
                <c:pt idx="3431">
                  <c:v>-1.1312899999999999</c:v>
                </c:pt>
                <c:pt idx="3432">
                  <c:v>-1.1288499999999999</c:v>
                </c:pt>
                <c:pt idx="3433">
                  <c:v>-1.1264000000000001</c:v>
                </c:pt>
                <c:pt idx="3434">
                  <c:v>-1.1236600000000001</c:v>
                </c:pt>
                <c:pt idx="3435">
                  <c:v>-1.1218300000000001</c:v>
                </c:pt>
                <c:pt idx="3436">
                  <c:v>-1.1190800000000001</c:v>
                </c:pt>
                <c:pt idx="3437">
                  <c:v>-1.11633</c:v>
                </c:pt>
                <c:pt idx="3438">
                  <c:v>-1.1135900000000001</c:v>
                </c:pt>
                <c:pt idx="3439">
                  <c:v>-1.1117600000000001</c:v>
                </c:pt>
                <c:pt idx="3440">
                  <c:v>-1.1090100000000001</c:v>
                </c:pt>
                <c:pt idx="3441">
                  <c:v>-1.1071800000000001</c:v>
                </c:pt>
                <c:pt idx="3442">
                  <c:v>-1.1047400000000001</c:v>
                </c:pt>
                <c:pt idx="3443">
                  <c:v>-1.10199</c:v>
                </c:pt>
                <c:pt idx="3444">
                  <c:v>-1.09985</c:v>
                </c:pt>
                <c:pt idx="3445">
                  <c:v>-1.09711</c:v>
                </c:pt>
                <c:pt idx="3446">
                  <c:v>-1.09436</c:v>
                </c:pt>
                <c:pt idx="3447">
                  <c:v>-1.09222</c:v>
                </c:pt>
                <c:pt idx="3448">
                  <c:v>-1.08917</c:v>
                </c:pt>
                <c:pt idx="3449">
                  <c:v>-1.08734</c:v>
                </c:pt>
                <c:pt idx="3450">
                  <c:v>-1.0849</c:v>
                </c:pt>
                <c:pt idx="3451">
                  <c:v>-1.0821499999999999</c:v>
                </c:pt>
                <c:pt idx="3452">
                  <c:v>-1.08002</c:v>
                </c:pt>
                <c:pt idx="3453">
                  <c:v>-1.0772699999999999</c:v>
                </c:pt>
                <c:pt idx="3454">
                  <c:v>-1.07544</c:v>
                </c:pt>
                <c:pt idx="3455">
                  <c:v>-1.0726899999999999</c:v>
                </c:pt>
                <c:pt idx="3456">
                  <c:v>-1.0702499999999999</c:v>
                </c:pt>
                <c:pt idx="3457">
                  <c:v>-1.0671999999999999</c:v>
                </c:pt>
                <c:pt idx="3458">
                  <c:v>-1.0650599999999999</c:v>
                </c:pt>
                <c:pt idx="3459">
                  <c:v>-1.0629299999999999</c:v>
                </c:pt>
                <c:pt idx="3460">
                  <c:v>-1.0604899999999999</c:v>
                </c:pt>
                <c:pt idx="3461">
                  <c:v>-1.0580400000000001</c:v>
                </c:pt>
                <c:pt idx="3462">
                  <c:v>-1.0552999999999999</c:v>
                </c:pt>
                <c:pt idx="3463">
                  <c:v>-1.0531600000000001</c:v>
                </c:pt>
                <c:pt idx="3464">
                  <c:v>-1.0507200000000001</c:v>
                </c:pt>
                <c:pt idx="3465">
                  <c:v>-1.0482800000000001</c:v>
                </c:pt>
                <c:pt idx="3466">
                  <c:v>-1.0455300000000001</c:v>
                </c:pt>
                <c:pt idx="3467">
                  <c:v>-1.0427900000000001</c:v>
                </c:pt>
                <c:pt idx="3468">
                  <c:v>-1.0406500000000001</c:v>
                </c:pt>
                <c:pt idx="3469">
                  <c:v>-1.0382100000000001</c:v>
                </c:pt>
                <c:pt idx="3470">
                  <c:v>-1.0363800000000001</c:v>
                </c:pt>
                <c:pt idx="3471">
                  <c:v>-1.03302</c:v>
                </c:pt>
                <c:pt idx="3472">
                  <c:v>-1.0311900000000001</c:v>
                </c:pt>
                <c:pt idx="3473">
                  <c:v>-1.02905</c:v>
                </c:pt>
                <c:pt idx="3474">
                  <c:v>-1.0263100000000001</c:v>
                </c:pt>
                <c:pt idx="3475">
                  <c:v>-1.02386</c:v>
                </c:pt>
                <c:pt idx="3476">
                  <c:v>-1.02142</c:v>
                </c:pt>
                <c:pt idx="3477">
                  <c:v>-1.01868</c:v>
                </c:pt>
                <c:pt idx="3478">
                  <c:v>-1.01593</c:v>
                </c:pt>
                <c:pt idx="3479">
                  <c:v>-1.0141</c:v>
                </c:pt>
                <c:pt idx="3480">
                  <c:v>-1.01166</c:v>
                </c:pt>
                <c:pt idx="3481">
                  <c:v>-1.00891</c:v>
                </c:pt>
                <c:pt idx="3482">
                  <c:v>-1.0067699999999999</c:v>
                </c:pt>
                <c:pt idx="3483">
                  <c:v>-1.0037199999999999</c:v>
                </c:pt>
                <c:pt idx="3484">
                  <c:v>-1.0018899999999999</c:v>
                </c:pt>
                <c:pt idx="3485">
                  <c:v>-0.99914599999999998</c:v>
                </c:pt>
                <c:pt idx="3486">
                  <c:v>-0.99700900000000003</c:v>
                </c:pt>
                <c:pt idx="3487">
                  <c:v>-0.99456800000000001</c:v>
                </c:pt>
                <c:pt idx="3488">
                  <c:v>-0.99182099999999995</c:v>
                </c:pt>
                <c:pt idx="3489">
                  <c:v>-0.98907500000000004</c:v>
                </c:pt>
                <c:pt idx="3490">
                  <c:v>-0.98693799999999998</c:v>
                </c:pt>
                <c:pt idx="3491">
                  <c:v>-0.98449699999999996</c:v>
                </c:pt>
                <c:pt idx="3492">
                  <c:v>-0.98236100000000004</c:v>
                </c:pt>
                <c:pt idx="3493">
                  <c:v>-0.97991899999999998</c:v>
                </c:pt>
                <c:pt idx="3494">
                  <c:v>-0.97747799999999996</c:v>
                </c:pt>
                <c:pt idx="3495">
                  <c:v>-0.97503700000000004</c:v>
                </c:pt>
                <c:pt idx="3496">
                  <c:v>-0.97228999999999999</c:v>
                </c:pt>
                <c:pt idx="3497">
                  <c:v>-0.96954300000000004</c:v>
                </c:pt>
                <c:pt idx="3498">
                  <c:v>-0.96740700000000002</c:v>
                </c:pt>
                <c:pt idx="3499">
                  <c:v>-0.96496599999999999</c:v>
                </c:pt>
                <c:pt idx="3500">
                  <c:v>-0.96221900000000005</c:v>
                </c:pt>
                <c:pt idx="3501">
                  <c:v>-0.96069300000000002</c:v>
                </c:pt>
                <c:pt idx="3502">
                  <c:v>-0.95794699999999999</c:v>
                </c:pt>
                <c:pt idx="3503">
                  <c:v>-0.95520000000000005</c:v>
                </c:pt>
                <c:pt idx="3504">
                  <c:v>-0.95245400000000002</c:v>
                </c:pt>
                <c:pt idx="3505">
                  <c:v>-0.950623</c:v>
                </c:pt>
                <c:pt idx="3506">
                  <c:v>-0.94787600000000005</c:v>
                </c:pt>
                <c:pt idx="3507">
                  <c:v>-0.94604500000000002</c:v>
                </c:pt>
                <c:pt idx="3508">
                  <c:v>-0.943604</c:v>
                </c:pt>
                <c:pt idx="3509">
                  <c:v>-0.94024700000000005</c:v>
                </c:pt>
                <c:pt idx="3510">
                  <c:v>-0.93841600000000003</c:v>
                </c:pt>
                <c:pt idx="3511">
                  <c:v>-0.93536399999999997</c:v>
                </c:pt>
                <c:pt idx="3512">
                  <c:v>-0.93322799999999995</c:v>
                </c:pt>
                <c:pt idx="3513">
                  <c:v>-0.930481</c:v>
                </c:pt>
                <c:pt idx="3514">
                  <c:v>-0.92834499999999998</c:v>
                </c:pt>
                <c:pt idx="3515">
                  <c:v>-0.92559800000000003</c:v>
                </c:pt>
                <c:pt idx="3516">
                  <c:v>-0.92346200000000001</c:v>
                </c:pt>
                <c:pt idx="3517">
                  <c:v>-0.92102099999999998</c:v>
                </c:pt>
                <c:pt idx="3518">
                  <c:v>-0.91827400000000003</c:v>
                </c:pt>
                <c:pt idx="3519">
                  <c:v>-0.91583300000000001</c:v>
                </c:pt>
                <c:pt idx="3520">
                  <c:v>-0.91369599999999995</c:v>
                </c:pt>
                <c:pt idx="3521">
                  <c:v>-0.91156000000000004</c:v>
                </c:pt>
                <c:pt idx="3522">
                  <c:v>-0.90881299999999998</c:v>
                </c:pt>
                <c:pt idx="3523">
                  <c:v>-0.90637199999999996</c:v>
                </c:pt>
                <c:pt idx="3524">
                  <c:v>-0.90393100000000004</c:v>
                </c:pt>
                <c:pt idx="3525">
                  <c:v>-0.90148899999999998</c:v>
                </c:pt>
                <c:pt idx="3526">
                  <c:v>-0.89935299999999996</c:v>
                </c:pt>
                <c:pt idx="3527">
                  <c:v>-0.89630100000000001</c:v>
                </c:pt>
                <c:pt idx="3528">
                  <c:v>-0.89385999999999999</c:v>
                </c:pt>
                <c:pt idx="3529">
                  <c:v>-0.89141800000000004</c:v>
                </c:pt>
                <c:pt idx="3530">
                  <c:v>-0.88928200000000002</c:v>
                </c:pt>
                <c:pt idx="3531">
                  <c:v>-0.88653599999999999</c:v>
                </c:pt>
                <c:pt idx="3532">
                  <c:v>-0.88409400000000005</c:v>
                </c:pt>
                <c:pt idx="3533">
                  <c:v>-0.88226300000000002</c:v>
                </c:pt>
                <c:pt idx="3534">
                  <c:v>-0.87951699999999999</c:v>
                </c:pt>
                <c:pt idx="3535">
                  <c:v>-0.87707500000000005</c:v>
                </c:pt>
                <c:pt idx="3536">
                  <c:v>-0.87432900000000002</c:v>
                </c:pt>
                <c:pt idx="3537">
                  <c:v>-0.872498</c:v>
                </c:pt>
                <c:pt idx="3538">
                  <c:v>-0.86944600000000005</c:v>
                </c:pt>
                <c:pt idx="3539">
                  <c:v>-0.867004</c:v>
                </c:pt>
                <c:pt idx="3540">
                  <c:v>-0.86456299999999997</c:v>
                </c:pt>
                <c:pt idx="3541">
                  <c:v>-0.86212200000000005</c:v>
                </c:pt>
                <c:pt idx="3542">
                  <c:v>-0.85968</c:v>
                </c:pt>
                <c:pt idx="3543">
                  <c:v>-0.85723899999999997</c:v>
                </c:pt>
                <c:pt idx="3544">
                  <c:v>-0.85479700000000003</c:v>
                </c:pt>
                <c:pt idx="3545">
                  <c:v>-0.852661</c:v>
                </c:pt>
                <c:pt idx="3546">
                  <c:v>-0.85021999999999998</c:v>
                </c:pt>
                <c:pt idx="3547">
                  <c:v>-0.84747300000000003</c:v>
                </c:pt>
                <c:pt idx="3548">
                  <c:v>-0.84472700000000001</c:v>
                </c:pt>
                <c:pt idx="3549">
                  <c:v>-0.84258999999999995</c:v>
                </c:pt>
                <c:pt idx="3550">
                  <c:v>-0.83984400000000003</c:v>
                </c:pt>
                <c:pt idx="3551">
                  <c:v>-0.83801300000000001</c:v>
                </c:pt>
                <c:pt idx="3552">
                  <c:v>-0.83587599999999995</c:v>
                </c:pt>
                <c:pt idx="3553">
                  <c:v>-0.83343500000000004</c:v>
                </c:pt>
                <c:pt idx="3554">
                  <c:v>-0.83038299999999998</c:v>
                </c:pt>
                <c:pt idx="3555">
                  <c:v>-0.82794199999999996</c:v>
                </c:pt>
                <c:pt idx="3556">
                  <c:v>-0.82550000000000001</c:v>
                </c:pt>
                <c:pt idx="3557">
                  <c:v>-0.82305899999999999</c:v>
                </c:pt>
                <c:pt idx="3558">
                  <c:v>-0.82092299999999996</c:v>
                </c:pt>
                <c:pt idx="3559">
                  <c:v>-0.81817600000000001</c:v>
                </c:pt>
                <c:pt idx="3560">
                  <c:v>-0.81573499999999999</c:v>
                </c:pt>
                <c:pt idx="3561">
                  <c:v>-0.81298800000000004</c:v>
                </c:pt>
                <c:pt idx="3562">
                  <c:v>-0.81085200000000002</c:v>
                </c:pt>
                <c:pt idx="3563">
                  <c:v>-0.80841099999999999</c:v>
                </c:pt>
                <c:pt idx="3564">
                  <c:v>-0.80596900000000005</c:v>
                </c:pt>
                <c:pt idx="3565">
                  <c:v>-0.80352800000000002</c:v>
                </c:pt>
                <c:pt idx="3566">
                  <c:v>-0.80139199999999999</c:v>
                </c:pt>
                <c:pt idx="3567">
                  <c:v>-0.79864500000000005</c:v>
                </c:pt>
                <c:pt idx="3568">
                  <c:v>-0.79589799999999999</c:v>
                </c:pt>
                <c:pt idx="3569">
                  <c:v>-0.79406699999999997</c:v>
                </c:pt>
                <c:pt idx="3570">
                  <c:v>-0.79162600000000005</c:v>
                </c:pt>
                <c:pt idx="3571">
                  <c:v>-0.788574</c:v>
                </c:pt>
                <c:pt idx="3572">
                  <c:v>-0.78643799999999997</c:v>
                </c:pt>
                <c:pt idx="3573">
                  <c:v>-0.78399700000000005</c:v>
                </c:pt>
                <c:pt idx="3574">
                  <c:v>-0.78186</c:v>
                </c:pt>
                <c:pt idx="3575">
                  <c:v>-0.77911399999999997</c:v>
                </c:pt>
                <c:pt idx="3576">
                  <c:v>-0.77636700000000003</c:v>
                </c:pt>
                <c:pt idx="3577">
                  <c:v>-0.774536</c:v>
                </c:pt>
                <c:pt idx="3578">
                  <c:v>-0.77209499999999998</c:v>
                </c:pt>
                <c:pt idx="3579">
                  <c:v>-0.76965300000000003</c:v>
                </c:pt>
                <c:pt idx="3580">
                  <c:v>-0.76660200000000001</c:v>
                </c:pt>
                <c:pt idx="3581">
                  <c:v>-0.76446499999999995</c:v>
                </c:pt>
                <c:pt idx="3582">
                  <c:v>-0.76202400000000003</c:v>
                </c:pt>
                <c:pt idx="3583">
                  <c:v>-0.75958300000000001</c:v>
                </c:pt>
                <c:pt idx="3584">
                  <c:v>-0.75714099999999995</c:v>
                </c:pt>
                <c:pt idx="3585">
                  <c:v>-0.75439500000000004</c:v>
                </c:pt>
                <c:pt idx="3586">
                  <c:v>-0.75256299999999998</c:v>
                </c:pt>
                <c:pt idx="3587">
                  <c:v>-0.74981699999999996</c:v>
                </c:pt>
                <c:pt idx="3588">
                  <c:v>-0.74722299999999997</c:v>
                </c:pt>
                <c:pt idx="3589">
                  <c:v>-0.74481200000000003</c:v>
                </c:pt>
                <c:pt idx="3590">
                  <c:v>-0.742371</c:v>
                </c:pt>
                <c:pt idx="3591">
                  <c:v>-0.73992899999999995</c:v>
                </c:pt>
                <c:pt idx="3592">
                  <c:v>-0.73739600000000005</c:v>
                </c:pt>
                <c:pt idx="3593">
                  <c:v>-0.735016</c:v>
                </c:pt>
                <c:pt idx="3594">
                  <c:v>-0.73260499999999995</c:v>
                </c:pt>
                <c:pt idx="3595">
                  <c:v>-0.73013300000000003</c:v>
                </c:pt>
                <c:pt idx="3596">
                  <c:v>-0.72769200000000001</c:v>
                </c:pt>
                <c:pt idx="3597">
                  <c:v>-0.72521999999999998</c:v>
                </c:pt>
                <c:pt idx="3598">
                  <c:v>-0.72277800000000003</c:v>
                </c:pt>
                <c:pt idx="3599">
                  <c:v>-0.72036699999999998</c:v>
                </c:pt>
                <c:pt idx="3600">
                  <c:v>-0.71789599999999998</c:v>
                </c:pt>
                <c:pt idx="3601">
                  <c:v>-0.71545400000000003</c:v>
                </c:pt>
                <c:pt idx="3602">
                  <c:v>-0.71301300000000001</c:v>
                </c:pt>
                <c:pt idx="3603">
                  <c:v>-0.71057099999999995</c:v>
                </c:pt>
                <c:pt idx="3604">
                  <c:v>-0.70806899999999995</c:v>
                </c:pt>
                <c:pt idx="3605">
                  <c:v>-0.70568799999999998</c:v>
                </c:pt>
                <c:pt idx="3606">
                  <c:v>-0.70324699999999996</c:v>
                </c:pt>
                <c:pt idx="3607">
                  <c:v>-0.70080600000000004</c:v>
                </c:pt>
                <c:pt idx="3608">
                  <c:v>-0.69836399999999998</c:v>
                </c:pt>
                <c:pt idx="3609">
                  <c:v>-0.69592299999999996</c:v>
                </c:pt>
                <c:pt idx="3610">
                  <c:v>-0.69342000000000004</c:v>
                </c:pt>
                <c:pt idx="3611">
                  <c:v>-0.69101000000000001</c:v>
                </c:pt>
                <c:pt idx="3612">
                  <c:v>-0.68856799999999996</c:v>
                </c:pt>
                <c:pt idx="3613">
                  <c:v>-0.68615700000000002</c:v>
                </c:pt>
                <c:pt idx="3614">
                  <c:v>-0.68371599999999999</c:v>
                </c:pt>
                <c:pt idx="3615">
                  <c:v>-0.68121299999999996</c:v>
                </c:pt>
                <c:pt idx="3616">
                  <c:v>-0.67877200000000004</c:v>
                </c:pt>
                <c:pt idx="3617">
                  <c:v>-0.67630000000000001</c:v>
                </c:pt>
                <c:pt idx="3618">
                  <c:v>-0.67388899999999996</c:v>
                </c:pt>
                <c:pt idx="3619">
                  <c:v>-0.67150900000000002</c:v>
                </c:pt>
                <c:pt idx="3620">
                  <c:v>-0.66903699999999999</c:v>
                </c:pt>
                <c:pt idx="3621">
                  <c:v>-0.66656499999999996</c:v>
                </c:pt>
                <c:pt idx="3622">
                  <c:v>-0.66409300000000004</c:v>
                </c:pt>
                <c:pt idx="3623">
                  <c:v>-0.661713</c:v>
                </c:pt>
                <c:pt idx="3624">
                  <c:v>-0.65920999999999996</c:v>
                </c:pt>
                <c:pt idx="3625">
                  <c:v>-0.65686</c:v>
                </c:pt>
                <c:pt idx="3626">
                  <c:v>-0.65438799999999997</c:v>
                </c:pt>
                <c:pt idx="3627">
                  <c:v>-0.65194700000000005</c:v>
                </c:pt>
                <c:pt idx="3628">
                  <c:v>-0.64944500000000005</c:v>
                </c:pt>
                <c:pt idx="3629">
                  <c:v>-0.647034</c:v>
                </c:pt>
                <c:pt idx="3630">
                  <c:v>-0.64459200000000005</c:v>
                </c:pt>
                <c:pt idx="3631">
                  <c:v>-0.64215100000000003</c:v>
                </c:pt>
                <c:pt idx="3632">
                  <c:v>-0.63973999999999998</c:v>
                </c:pt>
                <c:pt idx="3633">
                  <c:v>-0.63726799999999995</c:v>
                </c:pt>
                <c:pt idx="3634">
                  <c:v>-0.63482700000000003</c:v>
                </c:pt>
                <c:pt idx="3635">
                  <c:v>-0.63238499999999997</c:v>
                </c:pt>
                <c:pt idx="3636">
                  <c:v>-0.62988299999999997</c:v>
                </c:pt>
                <c:pt idx="3637">
                  <c:v>-0.62747200000000003</c:v>
                </c:pt>
                <c:pt idx="3638">
                  <c:v>-0.625031</c:v>
                </c:pt>
                <c:pt idx="3639">
                  <c:v>-0.62261999999999995</c:v>
                </c:pt>
                <c:pt idx="3640">
                  <c:v>-0.62017800000000001</c:v>
                </c:pt>
                <c:pt idx="3641">
                  <c:v>-0.617676</c:v>
                </c:pt>
                <c:pt idx="3642">
                  <c:v>-0.61529500000000004</c:v>
                </c:pt>
                <c:pt idx="3643">
                  <c:v>-0.61285400000000001</c:v>
                </c:pt>
                <c:pt idx="3644">
                  <c:v>-0.61041299999999998</c:v>
                </c:pt>
                <c:pt idx="3645">
                  <c:v>-0.60800200000000004</c:v>
                </c:pt>
                <c:pt idx="3646">
                  <c:v>-0.60555999999999999</c:v>
                </c:pt>
                <c:pt idx="3647">
                  <c:v>-0.60308799999999996</c:v>
                </c:pt>
                <c:pt idx="3648">
                  <c:v>-0.60067700000000002</c:v>
                </c:pt>
                <c:pt idx="3649">
                  <c:v>-0.59820600000000002</c:v>
                </c:pt>
                <c:pt idx="3650">
                  <c:v>-0.59576399999999996</c:v>
                </c:pt>
                <c:pt idx="3651">
                  <c:v>-0.59335300000000002</c:v>
                </c:pt>
                <c:pt idx="3652">
                  <c:v>-0.59088099999999999</c:v>
                </c:pt>
                <c:pt idx="3653">
                  <c:v>-0.58843999999999996</c:v>
                </c:pt>
                <c:pt idx="3654">
                  <c:v>-0.58606000000000003</c:v>
                </c:pt>
                <c:pt idx="3655">
                  <c:v>-0.58349600000000001</c:v>
                </c:pt>
                <c:pt idx="3656">
                  <c:v>-0.58111599999999997</c:v>
                </c:pt>
                <c:pt idx="3657">
                  <c:v>-0.57870500000000002</c:v>
                </c:pt>
                <c:pt idx="3658">
                  <c:v>-0.57632399999999995</c:v>
                </c:pt>
                <c:pt idx="3659">
                  <c:v>-0.57376099999999997</c:v>
                </c:pt>
                <c:pt idx="3660">
                  <c:v>-0.57138100000000003</c:v>
                </c:pt>
                <c:pt idx="3661">
                  <c:v>-0.56893899999999997</c:v>
                </c:pt>
                <c:pt idx="3662">
                  <c:v>-0.56649799999999995</c:v>
                </c:pt>
                <c:pt idx="3663">
                  <c:v>-0.56408700000000001</c:v>
                </c:pt>
                <c:pt idx="3664">
                  <c:v>-0.56161499999999998</c:v>
                </c:pt>
                <c:pt idx="3665">
                  <c:v>-0.55917399999999995</c:v>
                </c:pt>
                <c:pt idx="3666">
                  <c:v>-0.55676300000000001</c:v>
                </c:pt>
                <c:pt idx="3667">
                  <c:v>-0.55432099999999995</c:v>
                </c:pt>
                <c:pt idx="3668">
                  <c:v>-0.55188000000000004</c:v>
                </c:pt>
                <c:pt idx="3669">
                  <c:v>-0.54946899999999999</c:v>
                </c:pt>
                <c:pt idx="3670">
                  <c:v>-0.54699699999999996</c:v>
                </c:pt>
                <c:pt idx="3671">
                  <c:v>-0.54452500000000004</c:v>
                </c:pt>
                <c:pt idx="3672">
                  <c:v>-0.54208400000000001</c:v>
                </c:pt>
                <c:pt idx="3673">
                  <c:v>-0.53961199999999998</c:v>
                </c:pt>
                <c:pt idx="3674">
                  <c:v>-0.53726200000000002</c:v>
                </c:pt>
                <c:pt idx="3675">
                  <c:v>-0.53482099999999999</c:v>
                </c:pt>
                <c:pt idx="3676">
                  <c:v>-0.53234899999999996</c:v>
                </c:pt>
                <c:pt idx="3677">
                  <c:v>-0.52984600000000004</c:v>
                </c:pt>
                <c:pt idx="3678">
                  <c:v>-0.52746599999999999</c:v>
                </c:pt>
                <c:pt idx="3679">
                  <c:v>-0.52502400000000005</c:v>
                </c:pt>
                <c:pt idx="3680">
                  <c:v>-0.52258300000000002</c:v>
                </c:pt>
                <c:pt idx="3681">
                  <c:v>-0.52020299999999997</c:v>
                </c:pt>
                <c:pt idx="3682">
                  <c:v>-0.51773100000000005</c:v>
                </c:pt>
                <c:pt idx="3683">
                  <c:v>-0.51532</c:v>
                </c:pt>
                <c:pt idx="3684">
                  <c:v>-0.51281699999999997</c:v>
                </c:pt>
                <c:pt idx="3685">
                  <c:v>-0.51040600000000003</c:v>
                </c:pt>
                <c:pt idx="3686">
                  <c:v>-0.507965</c:v>
                </c:pt>
                <c:pt idx="3687">
                  <c:v>-0.50543199999999999</c:v>
                </c:pt>
                <c:pt idx="3688">
                  <c:v>-0.50308200000000003</c:v>
                </c:pt>
                <c:pt idx="3689">
                  <c:v>-0.50061</c:v>
                </c:pt>
                <c:pt idx="3690">
                  <c:v>-0.49823000000000001</c:v>
                </c:pt>
                <c:pt idx="3691">
                  <c:v>-0.49578899999999998</c:v>
                </c:pt>
                <c:pt idx="3692">
                  <c:v>-0.49334699999999998</c:v>
                </c:pt>
                <c:pt idx="3693">
                  <c:v>-0.49090600000000001</c:v>
                </c:pt>
                <c:pt idx="3694">
                  <c:v>-0.48846400000000001</c:v>
                </c:pt>
                <c:pt idx="3695">
                  <c:v>-0.48602299999999998</c:v>
                </c:pt>
                <c:pt idx="3696">
                  <c:v>-0.48364299999999999</c:v>
                </c:pt>
                <c:pt idx="3697">
                  <c:v>-0.48114000000000001</c:v>
                </c:pt>
                <c:pt idx="3698">
                  <c:v>-0.47872900000000002</c:v>
                </c:pt>
                <c:pt idx="3699">
                  <c:v>-0.47631800000000002</c:v>
                </c:pt>
                <c:pt idx="3700">
                  <c:v>-0.47378500000000001</c:v>
                </c:pt>
                <c:pt idx="3701">
                  <c:v>-0.47134399999999999</c:v>
                </c:pt>
                <c:pt idx="3702">
                  <c:v>-0.46893299999999999</c:v>
                </c:pt>
                <c:pt idx="3703">
                  <c:v>-0.46649200000000002</c:v>
                </c:pt>
                <c:pt idx="3704">
                  <c:v>-0.46408100000000002</c:v>
                </c:pt>
                <c:pt idx="3705">
                  <c:v>-0.46167000000000002</c:v>
                </c:pt>
                <c:pt idx="3706">
                  <c:v>-0.459198</c:v>
                </c:pt>
                <c:pt idx="3707">
                  <c:v>-0.45675700000000002</c:v>
                </c:pt>
                <c:pt idx="3708">
                  <c:v>-0.45434600000000003</c:v>
                </c:pt>
                <c:pt idx="3709">
                  <c:v>-0.45184299999999999</c:v>
                </c:pt>
                <c:pt idx="3710">
                  <c:v>-0.449432</c:v>
                </c:pt>
                <c:pt idx="3711">
                  <c:v>-0.447021</c:v>
                </c:pt>
                <c:pt idx="3712">
                  <c:v>-0.44455</c:v>
                </c:pt>
                <c:pt idx="3713">
                  <c:v>-0.44219999999999998</c:v>
                </c:pt>
                <c:pt idx="3714">
                  <c:v>-0.43966699999999997</c:v>
                </c:pt>
                <c:pt idx="3715">
                  <c:v>-0.43722499999999997</c:v>
                </c:pt>
                <c:pt idx="3716">
                  <c:v>-0.43484499999999998</c:v>
                </c:pt>
                <c:pt idx="3717">
                  <c:v>-0.43231199999999997</c:v>
                </c:pt>
                <c:pt idx="3718">
                  <c:v>-0.42993199999999998</c:v>
                </c:pt>
                <c:pt idx="3719">
                  <c:v>-0.42748999999999998</c:v>
                </c:pt>
                <c:pt idx="3720">
                  <c:v>-0.42504900000000001</c:v>
                </c:pt>
                <c:pt idx="3721">
                  <c:v>-0.42263800000000001</c:v>
                </c:pt>
                <c:pt idx="3722">
                  <c:v>-0.42019699999999999</c:v>
                </c:pt>
                <c:pt idx="3723">
                  <c:v>-0.41775499999999999</c:v>
                </c:pt>
                <c:pt idx="3724">
                  <c:v>-0.41531400000000002</c:v>
                </c:pt>
                <c:pt idx="3725">
                  <c:v>-0.41284199999999999</c:v>
                </c:pt>
                <c:pt idx="3726">
                  <c:v>-0.41043099999999999</c:v>
                </c:pt>
                <c:pt idx="3727">
                  <c:v>-0.40799000000000002</c:v>
                </c:pt>
                <c:pt idx="3728">
                  <c:v>-0.40554800000000002</c:v>
                </c:pt>
                <c:pt idx="3729">
                  <c:v>-0.40313700000000002</c:v>
                </c:pt>
                <c:pt idx="3730">
                  <c:v>-0.400696</c:v>
                </c:pt>
                <c:pt idx="3731">
                  <c:v>-0.398254</c:v>
                </c:pt>
                <c:pt idx="3732">
                  <c:v>-0.39578200000000002</c:v>
                </c:pt>
                <c:pt idx="3733">
                  <c:v>-0.393341</c:v>
                </c:pt>
                <c:pt idx="3734">
                  <c:v>-0.39090000000000003</c:v>
                </c:pt>
                <c:pt idx="3735">
                  <c:v>-0.388428</c:v>
                </c:pt>
                <c:pt idx="3736">
                  <c:v>-0.38604699999999997</c:v>
                </c:pt>
                <c:pt idx="3737">
                  <c:v>-0.383606</c:v>
                </c:pt>
                <c:pt idx="3738">
                  <c:v>-0.38113399999999997</c:v>
                </c:pt>
                <c:pt idx="3739">
                  <c:v>-0.378693</c:v>
                </c:pt>
                <c:pt idx="3740">
                  <c:v>-0.37631199999999998</c:v>
                </c:pt>
                <c:pt idx="3741">
                  <c:v>-0.37380999999999998</c:v>
                </c:pt>
                <c:pt idx="3742">
                  <c:v>-0.37136799999999998</c:v>
                </c:pt>
                <c:pt idx="3743">
                  <c:v>-0.36901899999999999</c:v>
                </c:pt>
                <c:pt idx="3744">
                  <c:v>-0.36648599999999998</c:v>
                </c:pt>
                <c:pt idx="3745">
                  <c:v>-0.36407499999999998</c:v>
                </c:pt>
                <c:pt idx="3746">
                  <c:v>-0.36166399999999999</c:v>
                </c:pt>
                <c:pt idx="3747">
                  <c:v>-0.35922199999999999</c:v>
                </c:pt>
                <c:pt idx="3748">
                  <c:v>-0.35678100000000001</c:v>
                </c:pt>
                <c:pt idx="3749">
                  <c:v>-0.35430899999999999</c:v>
                </c:pt>
                <c:pt idx="3750">
                  <c:v>-0.35189799999999999</c:v>
                </c:pt>
                <c:pt idx="3751">
                  <c:v>-0.34942600000000001</c:v>
                </c:pt>
                <c:pt idx="3752">
                  <c:v>-0.34701500000000002</c:v>
                </c:pt>
                <c:pt idx="3753">
                  <c:v>-0.34460400000000002</c:v>
                </c:pt>
                <c:pt idx="3754">
                  <c:v>-0.34210200000000002</c:v>
                </c:pt>
                <c:pt idx="3755">
                  <c:v>-0.33972200000000002</c:v>
                </c:pt>
                <c:pt idx="3756">
                  <c:v>-0.33721899999999999</c:v>
                </c:pt>
                <c:pt idx="3757">
                  <c:v>-0.33474700000000002</c:v>
                </c:pt>
                <c:pt idx="3758">
                  <c:v>-0.33236700000000002</c:v>
                </c:pt>
                <c:pt idx="3759">
                  <c:v>-0.329926</c:v>
                </c:pt>
                <c:pt idx="3760">
                  <c:v>-0.327515</c:v>
                </c:pt>
                <c:pt idx="3761">
                  <c:v>-0.32501200000000002</c:v>
                </c:pt>
                <c:pt idx="3762">
                  <c:v>-0.32263199999999997</c:v>
                </c:pt>
                <c:pt idx="3763">
                  <c:v>-0.32018999999999997</c:v>
                </c:pt>
                <c:pt idx="3764">
                  <c:v>-0.317749</c:v>
                </c:pt>
                <c:pt idx="3765">
                  <c:v>-0.31530799999999998</c:v>
                </c:pt>
                <c:pt idx="3766">
                  <c:v>-0.312836</c:v>
                </c:pt>
                <c:pt idx="3767">
                  <c:v>-0.310394</c:v>
                </c:pt>
                <c:pt idx="3768">
                  <c:v>-0.30798300000000001</c:v>
                </c:pt>
                <c:pt idx="3769">
                  <c:v>-0.30554199999999998</c:v>
                </c:pt>
                <c:pt idx="3770">
                  <c:v>-0.30303999999999998</c:v>
                </c:pt>
                <c:pt idx="3771">
                  <c:v>-0.30062899999999998</c:v>
                </c:pt>
                <c:pt idx="3772">
                  <c:v>-0.29824800000000001</c:v>
                </c:pt>
                <c:pt idx="3773">
                  <c:v>-0.29580699999999999</c:v>
                </c:pt>
                <c:pt idx="3774">
                  <c:v>-0.29330400000000001</c:v>
                </c:pt>
                <c:pt idx="3775">
                  <c:v>-0.29083300000000001</c:v>
                </c:pt>
                <c:pt idx="3776">
                  <c:v>-0.28845199999999999</c:v>
                </c:pt>
                <c:pt idx="3777">
                  <c:v>-0.28594999999999998</c:v>
                </c:pt>
                <c:pt idx="3778">
                  <c:v>-0.28356900000000002</c:v>
                </c:pt>
                <c:pt idx="3779">
                  <c:v>-0.28112799999999999</c:v>
                </c:pt>
                <c:pt idx="3780">
                  <c:v>-0.278748</c:v>
                </c:pt>
                <c:pt idx="3781">
                  <c:v>-0.27624500000000002</c:v>
                </c:pt>
                <c:pt idx="3782">
                  <c:v>-0.27383400000000002</c:v>
                </c:pt>
                <c:pt idx="3783">
                  <c:v>-0.27136199999999999</c:v>
                </c:pt>
                <c:pt idx="3784">
                  <c:v>-0.268951</c:v>
                </c:pt>
                <c:pt idx="3785">
                  <c:v>-0.26651000000000002</c:v>
                </c:pt>
                <c:pt idx="3786">
                  <c:v>-0.264069</c:v>
                </c:pt>
                <c:pt idx="3787">
                  <c:v>-0.261627</c:v>
                </c:pt>
                <c:pt idx="3788">
                  <c:v>-0.25915500000000002</c:v>
                </c:pt>
                <c:pt idx="3789">
                  <c:v>-0.25674400000000003</c:v>
                </c:pt>
                <c:pt idx="3790">
                  <c:v>-0.25433299999999998</c:v>
                </c:pt>
                <c:pt idx="3791">
                  <c:v>-0.25186199999999997</c:v>
                </c:pt>
                <c:pt idx="3792">
                  <c:v>-0.24939</c:v>
                </c:pt>
                <c:pt idx="3793">
                  <c:v>-0.246948</c:v>
                </c:pt>
                <c:pt idx="3794">
                  <c:v>-0.24456800000000001</c:v>
                </c:pt>
                <c:pt idx="3795">
                  <c:v>-0.24212600000000001</c:v>
                </c:pt>
                <c:pt idx="3796">
                  <c:v>-0.23968500000000001</c:v>
                </c:pt>
                <c:pt idx="3797">
                  <c:v>-0.23724400000000001</c:v>
                </c:pt>
                <c:pt idx="3798">
                  <c:v>-0.23477200000000001</c:v>
                </c:pt>
                <c:pt idx="3799">
                  <c:v>-0.23233000000000001</c:v>
                </c:pt>
                <c:pt idx="3800">
                  <c:v>-0.22988900000000001</c:v>
                </c:pt>
                <c:pt idx="3801">
                  <c:v>-0.22747800000000001</c:v>
                </c:pt>
                <c:pt idx="3802">
                  <c:v>-0.22500600000000001</c:v>
                </c:pt>
                <c:pt idx="3803">
                  <c:v>-0.22256500000000001</c:v>
                </c:pt>
                <c:pt idx="3804">
                  <c:v>-0.22018399999999999</c:v>
                </c:pt>
                <c:pt idx="3805">
                  <c:v>-0.21771199999999999</c:v>
                </c:pt>
                <c:pt idx="3806">
                  <c:v>-0.21523999999999999</c:v>
                </c:pt>
                <c:pt idx="3807">
                  <c:v>-0.21282999999999999</c:v>
                </c:pt>
                <c:pt idx="3808">
                  <c:v>-0.21032699999999999</c:v>
                </c:pt>
                <c:pt idx="3809">
                  <c:v>-0.20791599999999999</c:v>
                </c:pt>
                <c:pt idx="3810">
                  <c:v>-0.20547499999999999</c:v>
                </c:pt>
                <c:pt idx="3811">
                  <c:v>-0.20306399999999999</c:v>
                </c:pt>
                <c:pt idx="3812">
                  <c:v>-0.200684</c:v>
                </c:pt>
                <c:pt idx="3813">
                  <c:v>-0.198242</c:v>
                </c:pt>
                <c:pt idx="3814">
                  <c:v>-0.195801</c:v>
                </c:pt>
                <c:pt idx="3815">
                  <c:v>-0.193329</c:v>
                </c:pt>
                <c:pt idx="3816">
                  <c:v>-0.190918</c:v>
                </c:pt>
                <c:pt idx="3817">
                  <c:v>-0.18847700000000001</c:v>
                </c:pt>
                <c:pt idx="3818">
                  <c:v>-0.18603500000000001</c:v>
                </c:pt>
                <c:pt idx="3819">
                  <c:v>-0.18359400000000001</c:v>
                </c:pt>
                <c:pt idx="3820">
                  <c:v>-0.18115200000000001</c:v>
                </c:pt>
                <c:pt idx="3821">
                  <c:v>-0.17871100000000001</c:v>
                </c:pt>
                <c:pt idx="3822">
                  <c:v>-0.17623900000000001</c:v>
                </c:pt>
                <c:pt idx="3823">
                  <c:v>-0.17382800000000001</c:v>
                </c:pt>
                <c:pt idx="3824">
                  <c:v>-0.17135600000000001</c:v>
                </c:pt>
                <c:pt idx="3825">
                  <c:v>-0.16894500000000001</c:v>
                </c:pt>
                <c:pt idx="3826">
                  <c:v>-0.16647300000000001</c:v>
                </c:pt>
                <c:pt idx="3827">
                  <c:v>-0.16406299999999999</c:v>
                </c:pt>
                <c:pt idx="3828">
                  <c:v>-0.16162099999999999</c:v>
                </c:pt>
                <c:pt idx="3829">
                  <c:v>-0.15920999999999999</c:v>
                </c:pt>
                <c:pt idx="3830">
                  <c:v>-0.15676899999999999</c:v>
                </c:pt>
                <c:pt idx="3831">
                  <c:v>-0.15426599999999999</c:v>
                </c:pt>
                <c:pt idx="3832">
                  <c:v>-0.15185499999999999</c:v>
                </c:pt>
                <c:pt idx="3833">
                  <c:v>-0.14941399999999999</c:v>
                </c:pt>
                <c:pt idx="3834">
                  <c:v>-0.14700299999999999</c:v>
                </c:pt>
                <c:pt idx="3835">
                  <c:v>-0.14453099999999999</c:v>
                </c:pt>
                <c:pt idx="3836">
                  <c:v>-0.142151</c:v>
                </c:pt>
                <c:pt idx="3837">
                  <c:v>-0.13961799999999999</c:v>
                </c:pt>
                <c:pt idx="3838">
                  <c:v>-0.137238</c:v>
                </c:pt>
                <c:pt idx="3839">
                  <c:v>-0.134796</c:v>
                </c:pt>
                <c:pt idx="3840">
                  <c:v>-0.132385</c:v>
                </c:pt>
                <c:pt idx="3841">
                  <c:v>-0.12997400000000001</c:v>
                </c:pt>
                <c:pt idx="3842">
                  <c:v>-0.127441</c:v>
                </c:pt>
                <c:pt idx="3843">
                  <c:v>-0.12506100000000001</c:v>
                </c:pt>
                <c:pt idx="3844">
                  <c:v>-0.122589</c:v>
                </c:pt>
                <c:pt idx="3845">
                  <c:v>-0.12017799999999999</c:v>
                </c:pt>
                <c:pt idx="3846">
                  <c:v>-0.11770600000000001</c:v>
                </c:pt>
                <c:pt idx="3847">
                  <c:v>-0.11529499999999999</c:v>
                </c:pt>
                <c:pt idx="3848">
                  <c:v>-0.112854</c:v>
                </c:pt>
                <c:pt idx="3849">
                  <c:v>-0.110413</c:v>
                </c:pt>
                <c:pt idx="3850">
                  <c:v>-0.107971</c:v>
                </c:pt>
                <c:pt idx="3851">
                  <c:v>-0.10553</c:v>
                </c:pt>
                <c:pt idx="3852">
                  <c:v>-0.103088</c:v>
                </c:pt>
                <c:pt idx="3853">
                  <c:v>-0.100677</c:v>
                </c:pt>
                <c:pt idx="3854">
                  <c:v>-9.8236100000000007E-2</c:v>
                </c:pt>
                <c:pt idx="3855">
                  <c:v>-9.5764199999999994E-2</c:v>
                </c:pt>
                <c:pt idx="3856">
                  <c:v>-9.33533E-2</c:v>
                </c:pt>
                <c:pt idx="3857">
                  <c:v>-9.0881299999999998E-2</c:v>
                </c:pt>
                <c:pt idx="3858">
                  <c:v>-8.8409399999999999E-2</c:v>
                </c:pt>
                <c:pt idx="3859">
                  <c:v>-8.5998500000000005E-2</c:v>
                </c:pt>
                <c:pt idx="3860">
                  <c:v>-8.3587599999999998E-2</c:v>
                </c:pt>
                <c:pt idx="3861">
                  <c:v>-8.1146200000000002E-2</c:v>
                </c:pt>
                <c:pt idx="3862">
                  <c:v>-7.8674300000000003E-2</c:v>
                </c:pt>
                <c:pt idx="3863">
                  <c:v>-7.6232900000000006E-2</c:v>
                </c:pt>
                <c:pt idx="3864">
                  <c:v>-7.3852500000000001E-2</c:v>
                </c:pt>
                <c:pt idx="3865">
                  <c:v>-7.1380600000000002E-2</c:v>
                </c:pt>
                <c:pt idx="3866">
                  <c:v>-6.8969699999999995E-2</c:v>
                </c:pt>
                <c:pt idx="3867">
                  <c:v>-6.6467300000000007E-2</c:v>
                </c:pt>
                <c:pt idx="3868">
                  <c:v>-6.4025899999999997E-2</c:v>
                </c:pt>
                <c:pt idx="3869">
                  <c:v>-6.15845E-2</c:v>
                </c:pt>
                <c:pt idx="3870">
                  <c:v>-5.9143099999999997E-2</c:v>
                </c:pt>
                <c:pt idx="3871">
                  <c:v>-5.6732200000000003E-2</c:v>
                </c:pt>
                <c:pt idx="3872">
                  <c:v>-5.4260299999999997E-2</c:v>
                </c:pt>
                <c:pt idx="3873">
                  <c:v>-5.18799E-2</c:v>
                </c:pt>
                <c:pt idx="3874">
                  <c:v>-4.9377400000000002E-2</c:v>
                </c:pt>
                <c:pt idx="3875">
                  <c:v>-4.6270800000000001E-2</c:v>
                </c:pt>
                <c:pt idx="3876">
                  <c:v>-4.3832400000000001E-2</c:v>
                </c:pt>
                <c:pt idx="3877">
                  <c:v>-4.1418499999999997E-2</c:v>
                </c:pt>
                <c:pt idx="3878">
                  <c:v>-3.8974000000000002E-2</c:v>
                </c:pt>
                <c:pt idx="3879">
                  <c:v>-3.6529499999999999E-2</c:v>
                </c:pt>
                <c:pt idx="3880">
                  <c:v>-3.4082000000000001E-2</c:v>
                </c:pt>
                <c:pt idx="3881">
                  <c:v>-3.1643699999999997E-2</c:v>
                </c:pt>
                <c:pt idx="3882">
                  <c:v>-2.9199200000000002E-2</c:v>
                </c:pt>
                <c:pt idx="3883">
                  <c:v>-2.67792E-2</c:v>
                </c:pt>
                <c:pt idx="3884">
                  <c:v>-2.4328599999999999E-2</c:v>
                </c:pt>
                <c:pt idx="3885">
                  <c:v>-2.1902499999999998E-2</c:v>
                </c:pt>
                <c:pt idx="3886">
                  <c:v>-1.9439700000000001E-2</c:v>
                </c:pt>
                <c:pt idx="3887">
                  <c:v>-1.7013500000000001E-2</c:v>
                </c:pt>
                <c:pt idx="3888">
                  <c:v>-1.4590499999999999E-2</c:v>
                </c:pt>
                <c:pt idx="3889">
                  <c:v>-1.2124599999999999E-2</c:v>
                </c:pt>
                <c:pt idx="3890">
                  <c:v>-9.6923800000000004E-3</c:v>
                </c:pt>
                <c:pt idx="3891">
                  <c:v>-7.2692900000000003E-3</c:v>
                </c:pt>
                <c:pt idx="3892">
                  <c:v>-4.8309299999999998E-3</c:v>
                </c:pt>
                <c:pt idx="3893">
                  <c:v>-2.3834199999999998E-3</c:v>
                </c:pt>
                <c:pt idx="3894" formatCode="0.00E+00">
                  <c:v>5.7983399999999998E-5</c:v>
                </c:pt>
                <c:pt idx="3895">
                  <c:v>2.49329E-3</c:v>
                </c:pt>
                <c:pt idx="3896">
                  <c:v>4.9499499999999998E-3</c:v>
                </c:pt>
                <c:pt idx="3897">
                  <c:v>7.3761E-3</c:v>
                </c:pt>
                <c:pt idx="3898">
                  <c:v>9.8297100000000002E-3</c:v>
                </c:pt>
                <c:pt idx="3899">
                  <c:v>1.2274200000000001E-2</c:v>
                </c:pt>
                <c:pt idx="3900">
                  <c:v>1.47125E-2</c:v>
                </c:pt>
                <c:pt idx="3901">
                  <c:v>1.7175300000000001E-2</c:v>
                </c:pt>
                <c:pt idx="3902">
                  <c:v>1.9610599999999999E-2</c:v>
                </c:pt>
                <c:pt idx="3903">
                  <c:v>2.20612E-2</c:v>
                </c:pt>
                <c:pt idx="3904">
                  <c:v>2.4502599999999999E-2</c:v>
                </c:pt>
                <c:pt idx="3905">
                  <c:v>2.6953100000000001E-2</c:v>
                </c:pt>
                <c:pt idx="3906">
                  <c:v>2.9379300000000001E-2</c:v>
                </c:pt>
                <c:pt idx="3907">
                  <c:v>3.1829799999999998E-2</c:v>
                </c:pt>
                <c:pt idx="3908">
                  <c:v>3.4271200000000002E-2</c:v>
                </c:pt>
                <c:pt idx="3909">
                  <c:v>3.6718800000000003E-2</c:v>
                </c:pt>
                <c:pt idx="3910">
                  <c:v>3.9141799999999997E-2</c:v>
                </c:pt>
                <c:pt idx="3911">
                  <c:v>4.1604599999999999E-2</c:v>
                </c:pt>
                <c:pt idx="3912">
                  <c:v>4.4055200000000003E-2</c:v>
                </c:pt>
                <c:pt idx="3913">
                  <c:v>4.6496599999999999E-2</c:v>
                </c:pt>
                <c:pt idx="3914">
                  <c:v>4.89319E-2</c:v>
                </c:pt>
                <c:pt idx="3915">
                  <c:v>5.13763E-2</c:v>
                </c:pt>
                <c:pt idx="3916">
                  <c:v>5.3100599999999998E-2</c:v>
                </c:pt>
                <c:pt idx="3917">
                  <c:v>5.5572499999999997E-2</c:v>
                </c:pt>
                <c:pt idx="3918">
                  <c:v>5.7983399999999997E-2</c:v>
                </c:pt>
                <c:pt idx="3919">
                  <c:v>6.0455299999999997E-2</c:v>
                </c:pt>
                <c:pt idx="3920">
                  <c:v>6.28967E-2</c:v>
                </c:pt>
                <c:pt idx="3921">
                  <c:v>6.5338099999999996E-2</c:v>
                </c:pt>
                <c:pt idx="3922">
                  <c:v>6.7810099999999998E-2</c:v>
                </c:pt>
                <c:pt idx="3923">
                  <c:v>7.0251499999999995E-2</c:v>
                </c:pt>
                <c:pt idx="3924">
                  <c:v>7.2692900000000005E-2</c:v>
                </c:pt>
                <c:pt idx="3925">
                  <c:v>7.5164800000000004E-2</c:v>
                </c:pt>
                <c:pt idx="3926">
                  <c:v>7.7575699999999997E-2</c:v>
                </c:pt>
                <c:pt idx="3927">
                  <c:v>8.0017099999999994E-2</c:v>
                </c:pt>
                <c:pt idx="3928">
                  <c:v>8.2458500000000004E-2</c:v>
                </c:pt>
                <c:pt idx="3929">
                  <c:v>8.4930400000000003E-2</c:v>
                </c:pt>
                <c:pt idx="3930">
                  <c:v>8.7402300000000002E-2</c:v>
                </c:pt>
                <c:pt idx="3931">
                  <c:v>8.9874300000000004E-2</c:v>
                </c:pt>
                <c:pt idx="3932">
                  <c:v>9.2285199999999998E-2</c:v>
                </c:pt>
                <c:pt idx="3933">
                  <c:v>9.4726599999999994E-2</c:v>
                </c:pt>
                <c:pt idx="3934">
                  <c:v>9.7106899999999996E-2</c:v>
                </c:pt>
                <c:pt idx="3935">
                  <c:v>9.9609400000000001E-2</c:v>
                </c:pt>
              </c:numCache>
            </c:numRef>
          </c:xVal>
          <c:yVal>
            <c:numRef>
              <c:f>'Figure 5'!$AY$2:$AY$4261</c:f>
              <c:numCache>
                <c:formatCode>General</c:formatCode>
                <c:ptCount val="4260"/>
                <c:pt idx="0">
                  <c:v>4.873872611464968</c:v>
                </c:pt>
                <c:pt idx="1">
                  <c:v>4.874254777070063</c:v>
                </c:pt>
                <c:pt idx="2">
                  <c:v>4.874254777070063</c:v>
                </c:pt>
                <c:pt idx="3">
                  <c:v>4.874254777070063</c:v>
                </c:pt>
                <c:pt idx="4">
                  <c:v>4.8723184713375796</c:v>
                </c:pt>
                <c:pt idx="5">
                  <c:v>4.8746496815286626</c:v>
                </c:pt>
                <c:pt idx="6">
                  <c:v>4.8730955414012733</c:v>
                </c:pt>
                <c:pt idx="7">
                  <c:v>4.8727006369426746</c:v>
                </c:pt>
                <c:pt idx="8">
                  <c:v>4.8723184713375796</c:v>
                </c:pt>
                <c:pt idx="9">
                  <c:v>4.8723184713375796</c:v>
                </c:pt>
                <c:pt idx="10">
                  <c:v>4.8723184713375796</c:v>
                </c:pt>
                <c:pt idx="11">
                  <c:v>4.8703694267515916</c:v>
                </c:pt>
                <c:pt idx="12">
                  <c:v>4.8692101910828018</c:v>
                </c:pt>
                <c:pt idx="13">
                  <c:v>4.8676560509554143</c:v>
                </c:pt>
                <c:pt idx="14">
                  <c:v>4.8664840764331201</c:v>
                </c:pt>
                <c:pt idx="15">
                  <c:v>4.866101910828025</c:v>
                </c:pt>
                <c:pt idx="16">
                  <c:v>4.866101910828025</c:v>
                </c:pt>
                <c:pt idx="17">
                  <c:v>4.8668789808917197</c:v>
                </c:pt>
                <c:pt idx="18">
                  <c:v>4.8664840764331201</c:v>
                </c:pt>
                <c:pt idx="19">
                  <c:v>4.8657070063694263</c:v>
                </c:pt>
                <c:pt idx="20">
                  <c:v>4.8653121019108276</c:v>
                </c:pt>
                <c:pt idx="21">
                  <c:v>4.8637579617834392</c:v>
                </c:pt>
                <c:pt idx="22">
                  <c:v>4.8618216560509557</c:v>
                </c:pt>
                <c:pt idx="23">
                  <c:v>4.8614267515923562</c:v>
                </c:pt>
                <c:pt idx="24">
                  <c:v>4.8598726114649677</c:v>
                </c:pt>
                <c:pt idx="25">
                  <c:v>4.8610445859872602</c:v>
                </c:pt>
                <c:pt idx="26">
                  <c:v>4.8598726114649677</c:v>
                </c:pt>
                <c:pt idx="27">
                  <c:v>4.859095541401274</c:v>
                </c:pt>
                <c:pt idx="28">
                  <c:v>4.8579363057324834</c:v>
                </c:pt>
                <c:pt idx="29">
                  <c:v>4.8583184713375793</c:v>
                </c:pt>
                <c:pt idx="30">
                  <c:v>4.859095541401274</c:v>
                </c:pt>
                <c:pt idx="31">
                  <c:v>4.8602675159235664</c:v>
                </c:pt>
                <c:pt idx="32">
                  <c:v>4.8602675159235664</c:v>
                </c:pt>
                <c:pt idx="33">
                  <c:v>4.8579363057324834</c:v>
                </c:pt>
                <c:pt idx="34">
                  <c:v>4.8575414012738847</c:v>
                </c:pt>
                <c:pt idx="35">
                  <c:v>4.858713375796178</c:v>
                </c:pt>
                <c:pt idx="36">
                  <c:v>4.8598726114649677</c:v>
                </c:pt>
                <c:pt idx="37">
                  <c:v>4.8594904458598727</c:v>
                </c:pt>
                <c:pt idx="38">
                  <c:v>4.8579363057324834</c:v>
                </c:pt>
                <c:pt idx="39">
                  <c:v>4.8594904458598727</c:v>
                </c:pt>
                <c:pt idx="40">
                  <c:v>4.859095541401274</c:v>
                </c:pt>
                <c:pt idx="41">
                  <c:v>4.8614267515923562</c:v>
                </c:pt>
                <c:pt idx="42">
                  <c:v>4.8594904458598727</c:v>
                </c:pt>
                <c:pt idx="43">
                  <c:v>4.8583184713375793</c:v>
                </c:pt>
                <c:pt idx="44">
                  <c:v>4.8583184713375793</c:v>
                </c:pt>
                <c:pt idx="45">
                  <c:v>4.8575414012738847</c:v>
                </c:pt>
                <c:pt idx="46">
                  <c:v>4.858713375796178</c:v>
                </c:pt>
                <c:pt idx="47">
                  <c:v>4.8579363057324834</c:v>
                </c:pt>
                <c:pt idx="48">
                  <c:v>4.8579363057324834</c:v>
                </c:pt>
                <c:pt idx="49">
                  <c:v>4.8571592356687896</c:v>
                </c:pt>
                <c:pt idx="50">
                  <c:v>4.8571592356687896</c:v>
                </c:pt>
                <c:pt idx="51">
                  <c:v>4.8563821656050949</c:v>
                </c:pt>
                <c:pt idx="52">
                  <c:v>4.8567643312101909</c:v>
                </c:pt>
                <c:pt idx="53">
                  <c:v>4.8552101910828016</c:v>
                </c:pt>
                <c:pt idx="54">
                  <c:v>4.8528789808917194</c:v>
                </c:pt>
                <c:pt idx="55">
                  <c:v>4.8532611464968145</c:v>
                </c:pt>
                <c:pt idx="56">
                  <c:v>4.8544331210191078</c:v>
                </c:pt>
                <c:pt idx="57">
                  <c:v>4.8556050955414012</c:v>
                </c:pt>
                <c:pt idx="58">
                  <c:v>4.8536560509554141</c:v>
                </c:pt>
                <c:pt idx="59">
                  <c:v>4.8536560509554141</c:v>
                </c:pt>
                <c:pt idx="60">
                  <c:v>4.8532611464968145</c:v>
                </c:pt>
                <c:pt idx="61">
                  <c:v>4.8532611464968145</c:v>
                </c:pt>
                <c:pt idx="62">
                  <c:v>4.8524840764331207</c:v>
                </c:pt>
                <c:pt idx="63">
                  <c:v>4.8532611464968145</c:v>
                </c:pt>
                <c:pt idx="64">
                  <c:v>4.8532611464968145</c:v>
                </c:pt>
                <c:pt idx="65">
                  <c:v>4.8548280254777074</c:v>
                </c:pt>
                <c:pt idx="66">
                  <c:v>4.8567643312101909</c:v>
                </c:pt>
                <c:pt idx="67">
                  <c:v>4.8548280254777074</c:v>
                </c:pt>
                <c:pt idx="68">
                  <c:v>4.8552101910828016</c:v>
                </c:pt>
                <c:pt idx="69">
                  <c:v>4.8544331210191078</c:v>
                </c:pt>
                <c:pt idx="70">
                  <c:v>4.8548280254777074</c:v>
                </c:pt>
                <c:pt idx="71">
                  <c:v>4.8559872611464971</c:v>
                </c:pt>
                <c:pt idx="72">
                  <c:v>4.8544331210191078</c:v>
                </c:pt>
                <c:pt idx="73">
                  <c:v>4.8571592356687896</c:v>
                </c:pt>
                <c:pt idx="74">
                  <c:v>4.8556050955414012</c:v>
                </c:pt>
                <c:pt idx="75">
                  <c:v>4.8556050955414012</c:v>
                </c:pt>
                <c:pt idx="76">
                  <c:v>4.8559872611464971</c:v>
                </c:pt>
                <c:pt idx="77">
                  <c:v>4.8567643312101909</c:v>
                </c:pt>
                <c:pt idx="78">
                  <c:v>4.8536560509554141</c:v>
                </c:pt>
                <c:pt idx="79">
                  <c:v>4.8544331210191078</c:v>
                </c:pt>
                <c:pt idx="80">
                  <c:v>4.8552101910828016</c:v>
                </c:pt>
                <c:pt idx="81">
                  <c:v>4.8548280254777074</c:v>
                </c:pt>
                <c:pt idx="82">
                  <c:v>4.8548280254777074</c:v>
                </c:pt>
                <c:pt idx="83">
                  <c:v>4.85403821656051</c:v>
                </c:pt>
                <c:pt idx="84">
                  <c:v>4.8536560509554141</c:v>
                </c:pt>
                <c:pt idx="85">
                  <c:v>4.8524840764331207</c:v>
                </c:pt>
                <c:pt idx="86">
                  <c:v>4.85403821656051</c:v>
                </c:pt>
                <c:pt idx="87">
                  <c:v>4.8552101910828016</c:v>
                </c:pt>
                <c:pt idx="88">
                  <c:v>4.8567643312101909</c:v>
                </c:pt>
                <c:pt idx="89">
                  <c:v>4.8571592356687896</c:v>
                </c:pt>
                <c:pt idx="90">
                  <c:v>4.8567643312101909</c:v>
                </c:pt>
                <c:pt idx="91">
                  <c:v>4.8583184713375793</c:v>
                </c:pt>
                <c:pt idx="92">
                  <c:v>4.858713375796178</c:v>
                </c:pt>
                <c:pt idx="93">
                  <c:v>4.8606496815286624</c:v>
                </c:pt>
                <c:pt idx="94">
                  <c:v>4.8583184713375793</c:v>
                </c:pt>
                <c:pt idx="95">
                  <c:v>4.8610445859872602</c:v>
                </c:pt>
                <c:pt idx="96">
                  <c:v>4.8625987261146495</c:v>
                </c:pt>
                <c:pt idx="97">
                  <c:v>4.8622038216560499</c:v>
                </c:pt>
                <c:pt idx="98">
                  <c:v>4.8618216560509557</c:v>
                </c:pt>
                <c:pt idx="99">
                  <c:v>4.8622038216560499</c:v>
                </c:pt>
                <c:pt idx="100">
                  <c:v>4.8622038216560499</c:v>
                </c:pt>
                <c:pt idx="101">
                  <c:v>4.8618216560509557</c:v>
                </c:pt>
                <c:pt idx="102">
                  <c:v>4.8622038216560499</c:v>
                </c:pt>
                <c:pt idx="103">
                  <c:v>4.8633757961783433</c:v>
                </c:pt>
                <c:pt idx="104">
                  <c:v>4.8610445859872602</c:v>
                </c:pt>
                <c:pt idx="105">
                  <c:v>4.8618216560509557</c:v>
                </c:pt>
                <c:pt idx="106">
                  <c:v>4.8629808917197455</c:v>
                </c:pt>
                <c:pt idx="107">
                  <c:v>4.8625987261146495</c:v>
                </c:pt>
                <c:pt idx="108">
                  <c:v>4.8625987261146495</c:v>
                </c:pt>
                <c:pt idx="109">
                  <c:v>4.8645350318471339</c:v>
                </c:pt>
                <c:pt idx="110">
                  <c:v>4.8633757961783433</c:v>
                </c:pt>
                <c:pt idx="111">
                  <c:v>4.864152866242037</c:v>
                </c:pt>
                <c:pt idx="112">
                  <c:v>4.8653121019108276</c:v>
                </c:pt>
                <c:pt idx="113">
                  <c:v>4.864152866242037</c:v>
                </c:pt>
                <c:pt idx="114">
                  <c:v>4.8629808917197455</c:v>
                </c:pt>
                <c:pt idx="115">
                  <c:v>4.864152866242037</c:v>
                </c:pt>
                <c:pt idx="116">
                  <c:v>4.8664840764331201</c:v>
                </c:pt>
                <c:pt idx="117">
                  <c:v>4.8653121019108276</c:v>
                </c:pt>
                <c:pt idx="118">
                  <c:v>4.8645350318471339</c:v>
                </c:pt>
                <c:pt idx="119">
                  <c:v>4.8653121019108276</c:v>
                </c:pt>
                <c:pt idx="120">
                  <c:v>4.8653121019108276</c:v>
                </c:pt>
                <c:pt idx="121">
                  <c:v>4.8653121019108276</c:v>
                </c:pt>
                <c:pt idx="122">
                  <c:v>4.866101910828025</c:v>
                </c:pt>
                <c:pt idx="123">
                  <c:v>4.8664840764331201</c:v>
                </c:pt>
                <c:pt idx="124">
                  <c:v>4.8657070063694263</c:v>
                </c:pt>
                <c:pt idx="125">
                  <c:v>4.8657070063694263</c:v>
                </c:pt>
                <c:pt idx="126">
                  <c:v>4.8645350318471339</c:v>
                </c:pt>
                <c:pt idx="127">
                  <c:v>4.8668789808917197</c:v>
                </c:pt>
                <c:pt idx="128">
                  <c:v>4.8672611464968147</c:v>
                </c:pt>
                <c:pt idx="129">
                  <c:v>4.8668789808917197</c:v>
                </c:pt>
                <c:pt idx="130">
                  <c:v>4.8695923566878978</c:v>
                </c:pt>
                <c:pt idx="131">
                  <c:v>4.8715414012738849</c:v>
                </c:pt>
                <c:pt idx="132">
                  <c:v>4.8734777070063693</c:v>
                </c:pt>
                <c:pt idx="133">
                  <c:v>4.8765987261146497</c:v>
                </c:pt>
                <c:pt idx="134">
                  <c:v>4.8785350318471332</c:v>
                </c:pt>
                <c:pt idx="135">
                  <c:v>4.8824203821656047</c:v>
                </c:pt>
                <c:pt idx="136">
                  <c:v>4.883974522292994</c:v>
                </c:pt>
                <c:pt idx="137">
                  <c:v>4.8847515923566878</c:v>
                </c:pt>
                <c:pt idx="138">
                  <c:v>4.8831974522292985</c:v>
                </c:pt>
                <c:pt idx="139">
                  <c:v>4.8781528662420381</c:v>
                </c:pt>
                <c:pt idx="140">
                  <c:v>4.8800891719745216</c:v>
                </c:pt>
                <c:pt idx="141">
                  <c:v>4.8820382165605087</c:v>
                </c:pt>
                <c:pt idx="142">
                  <c:v>4.881261146496815</c:v>
                </c:pt>
                <c:pt idx="143">
                  <c:v>4.8808662420382163</c:v>
                </c:pt>
                <c:pt idx="144">
                  <c:v>4.883592356687898</c:v>
                </c:pt>
                <c:pt idx="145">
                  <c:v>4.8843694267515918</c:v>
                </c:pt>
                <c:pt idx="146">
                  <c:v>4.8882547770700633</c:v>
                </c:pt>
                <c:pt idx="147">
                  <c:v>4.8878726114649682</c:v>
                </c:pt>
                <c:pt idx="148">
                  <c:v>4.8898089171974517</c:v>
                </c:pt>
                <c:pt idx="149">
                  <c:v>4.8917579617834397</c:v>
                </c:pt>
                <c:pt idx="150">
                  <c:v>4.8902038216560504</c:v>
                </c:pt>
                <c:pt idx="151">
                  <c:v>4.8902038216560504</c:v>
                </c:pt>
                <c:pt idx="152">
                  <c:v>4.8886496815286629</c:v>
                </c:pt>
                <c:pt idx="153">
                  <c:v>4.8905859872611464</c:v>
                </c:pt>
                <c:pt idx="154">
                  <c:v>4.8929171974522294</c:v>
                </c:pt>
                <c:pt idx="155">
                  <c:v>4.8929171974522294</c:v>
                </c:pt>
                <c:pt idx="156">
                  <c:v>4.8944713375796169</c:v>
                </c:pt>
                <c:pt idx="157">
                  <c:v>4.898751592356688</c:v>
                </c:pt>
                <c:pt idx="158">
                  <c:v>4.9010828025477702</c:v>
                </c:pt>
                <c:pt idx="159">
                  <c:v>4.8991464968152867</c:v>
                </c:pt>
                <c:pt idx="160">
                  <c:v>4.9018598726114648</c:v>
                </c:pt>
                <c:pt idx="161">
                  <c:v>4.9022547770700635</c:v>
                </c:pt>
                <c:pt idx="162">
                  <c:v>4.9045859872611466</c:v>
                </c:pt>
                <c:pt idx="163">
                  <c:v>4.904191082802547</c:v>
                </c:pt>
                <c:pt idx="164">
                  <c:v>4.906140127388535</c:v>
                </c:pt>
                <c:pt idx="165">
                  <c:v>4.906140127388535</c:v>
                </c:pt>
                <c:pt idx="166">
                  <c:v>4.9088535031847131</c:v>
                </c:pt>
                <c:pt idx="167">
                  <c:v>4.9084713375796181</c:v>
                </c:pt>
                <c:pt idx="168">
                  <c:v>4.9111974522292989</c:v>
                </c:pt>
                <c:pt idx="169">
                  <c:v>4.9119745222929936</c:v>
                </c:pt>
                <c:pt idx="170">
                  <c:v>4.913528662420382</c:v>
                </c:pt>
                <c:pt idx="171">
                  <c:v>4.9119745222929936</c:v>
                </c:pt>
                <c:pt idx="172">
                  <c:v>4.913528662420382</c:v>
                </c:pt>
                <c:pt idx="173">
                  <c:v>4.9154649681528655</c:v>
                </c:pt>
                <c:pt idx="174">
                  <c:v>4.9150828025477704</c:v>
                </c:pt>
                <c:pt idx="175">
                  <c:v>4.9154649681528655</c:v>
                </c:pt>
                <c:pt idx="176">
                  <c:v>4.9170191082802548</c:v>
                </c:pt>
                <c:pt idx="177">
                  <c:v>4.9166369426751597</c:v>
                </c:pt>
                <c:pt idx="178">
                  <c:v>4.919350318471337</c:v>
                </c:pt>
                <c:pt idx="179">
                  <c:v>4.9240254777070058</c:v>
                </c:pt>
                <c:pt idx="180">
                  <c:v>4.9251847133757956</c:v>
                </c:pt>
                <c:pt idx="181">
                  <c:v>4.9263566878980889</c:v>
                </c:pt>
                <c:pt idx="182">
                  <c:v>4.9275159235668786</c:v>
                </c:pt>
                <c:pt idx="183">
                  <c:v>4.9259617834394902</c:v>
                </c:pt>
                <c:pt idx="184">
                  <c:v>4.9251847133757956</c:v>
                </c:pt>
                <c:pt idx="185">
                  <c:v>4.9248025477707005</c:v>
                </c:pt>
                <c:pt idx="186">
                  <c:v>4.9259617834394902</c:v>
                </c:pt>
                <c:pt idx="187">
                  <c:v>4.9271337579617827</c:v>
                </c:pt>
                <c:pt idx="188">
                  <c:v>4.9271337579617827</c:v>
                </c:pt>
                <c:pt idx="189">
                  <c:v>4.9290700636942679</c:v>
                </c:pt>
                <c:pt idx="190">
                  <c:v>4.9306242038216554</c:v>
                </c:pt>
                <c:pt idx="191">
                  <c:v>4.931019108280255</c:v>
                </c:pt>
                <c:pt idx="192">
                  <c:v>4.931019108280255</c:v>
                </c:pt>
                <c:pt idx="193">
                  <c:v>4.9325732484076434</c:v>
                </c:pt>
                <c:pt idx="194">
                  <c:v>4.9349044585987265</c:v>
                </c:pt>
                <c:pt idx="195">
                  <c:v>4.936076433121019</c:v>
                </c:pt>
                <c:pt idx="196">
                  <c:v>4.9380127388535033</c:v>
                </c:pt>
                <c:pt idx="197">
                  <c:v>4.9380127388535033</c:v>
                </c:pt>
                <c:pt idx="198">
                  <c:v>4.9407388535031851</c:v>
                </c:pt>
                <c:pt idx="199">
                  <c:v>4.9430700636942673</c:v>
                </c:pt>
                <c:pt idx="200">
                  <c:v>4.9492866242038218</c:v>
                </c:pt>
                <c:pt idx="201">
                  <c:v>4.9504585987261143</c:v>
                </c:pt>
                <c:pt idx="202">
                  <c:v>4.951617834394904</c:v>
                </c:pt>
                <c:pt idx="203">
                  <c:v>4.9531719745222933</c:v>
                </c:pt>
                <c:pt idx="204">
                  <c:v>4.9558980891719751</c:v>
                </c:pt>
                <c:pt idx="205">
                  <c:v>4.9578471337579622</c:v>
                </c:pt>
                <c:pt idx="206">
                  <c:v>4.960955414012739</c:v>
                </c:pt>
                <c:pt idx="207">
                  <c:v>4.9625095541401274</c:v>
                </c:pt>
                <c:pt idx="208">
                  <c:v>4.9636687898089171</c:v>
                </c:pt>
                <c:pt idx="209">
                  <c:v>4.9648407643312105</c:v>
                </c:pt>
                <c:pt idx="210">
                  <c:v>4.9667898089171976</c:v>
                </c:pt>
                <c:pt idx="211">
                  <c:v>4.971057324840765</c:v>
                </c:pt>
                <c:pt idx="212">
                  <c:v>4.9757197452229303</c:v>
                </c:pt>
                <c:pt idx="213">
                  <c:v>4.9765095541401267</c:v>
                </c:pt>
                <c:pt idx="214">
                  <c:v>4.981171974522292</c:v>
                </c:pt>
                <c:pt idx="215">
                  <c:v>4.9823312101910817</c:v>
                </c:pt>
                <c:pt idx="216">
                  <c:v>4.9846624203821657</c:v>
                </c:pt>
                <c:pt idx="217">
                  <c:v>4.9869936305732478</c:v>
                </c:pt>
                <c:pt idx="218">
                  <c:v>4.9893375796178336</c:v>
                </c:pt>
                <c:pt idx="219">
                  <c:v>4.9916687898089176</c:v>
                </c:pt>
                <c:pt idx="220">
                  <c:v>4.9932229299363051</c:v>
                </c:pt>
                <c:pt idx="221">
                  <c:v>4.9971082802547766</c:v>
                </c:pt>
                <c:pt idx="222">
                  <c:v>4.9967133757961788</c:v>
                </c:pt>
                <c:pt idx="223">
                  <c:v>5.000611464968153</c:v>
                </c:pt>
                <c:pt idx="224">
                  <c:v>5.0025477707006365</c:v>
                </c:pt>
                <c:pt idx="225">
                  <c:v>5.0033248407643303</c:v>
                </c:pt>
                <c:pt idx="226">
                  <c:v>5.0052738853503183</c:v>
                </c:pt>
                <c:pt idx="227">
                  <c:v>5.0076050955414013</c:v>
                </c:pt>
                <c:pt idx="228">
                  <c:v>5.0083821656050951</c:v>
                </c:pt>
                <c:pt idx="229">
                  <c:v>5.0091592356687897</c:v>
                </c:pt>
                <c:pt idx="230">
                  <c:v>5.0099363057324844</c:v>
                </c:pt>
                <c:pt idx="231">
                  <c:v>5.0114904458598719</c:v>
                </c:pt>
                <c:pt idx="232">
                  <c:v>5.0118853503184715</c:v>
                </c:pt>
                <c:pt idx="233">
                  <c:v>5.0142165605095537</c:v>
                </c:pt>
                <c:pt idx="234">
                  <c:v>5.0169299363057318</c:v>
                </c:pt>
                <c:pt idx="235">
                  <c:v>5.0181019108280251</c:v>
                </c:pt>
                <c:pt idx="236">
                  <c:v>5.0188789808917198</c:v>
                </c:pt>
                <c:pt idx="237">
                  <c:v>5.0216050955414016</c:v>
                </c:pt>
                <c:pt idx="238">
                  <c:v>5.0227643312101913</c:v>
                </c:pt>
                <c:pt idx="239">
                  <c:v>5.0247133757961784</c:v>
                </c:pt>
                <c:pt idx="240">
                  <c:v>5.0285987261146499</c:v>
                </c:pt>
                <c:pt idx="241">
                  <c:v>5.031312101910828</c:v>
                </c:pt>
                <c:pt idx="242">
                  <c:v>5.0348152866242044</c:v>
                </c:pt>
                <c:pt idx="243">
                  <c:v>5.0379235668789804</c:v>
                </c:pt>
                <c:pt idx="244">
                  <c:v>5.0398726114649683</c:v>
                </c:pt>
                <c:pt idx="245">
                  <c:v>5.0414267515923568</c:v>
                </c:pt>
                <c:pt idx="246">
                  <c:v>5.0441528662420385</c:v>
                </c:pt>
                <c:pt idx="247">
                  <c:v>5.0453121019108274</c:v>
                </c:pt>
                <c:pt idx="248">
                  <c:v>5.0468662420382167</c:v>
                </c:pt>
                <c:pt idx="249">
                  <c:v>5.0480382165605091</c:v>
                </c:pt>
                <c:pt idx="250">
                  <c:v>5.0507515923566872</c:v>
                </c:pt>
                <c:pt idx="251">
                  <c:v>5.0511464968152859</c:v>
                </c:pt>
                <c:pt idx="252">
                  <c:v>5.0519235668789806</c:v>
                </c:pt>
                <c:pt idx="253">
                  <c:v>5.0554267515923561</c:v>
                </c:pt>
                <c:pt idx="254">
                  <c:v>5.0581401273885342</c:v>
                </c:pt>
                <c:pt idx="255">
                  <c:v>5.061248407643312</c:v>
                </c:pt>
                <c:pt idx="256">
                  <c:v>5.0616433121019115</c:v>
                </c:pt>
                <c:pt idx="257">
                  <c:v>5.0631974522292991</c:v>
                </c:pt>
                <c:pt idx="258">
                  <c:v>5.0655286624203821</c:v>
                </c:pt>
                <c:pt idx="259">
                  <c:v>5.0667006369426755</c:v>
                </c:pt>
                <c:pt idx="260">
                  <c:v>5.0674777070063692</c:v>
                </c:pt>
                <c:pt idx="261">
                  <c:v>5.070968152866242</c:v>
                </c:pt>
                <c:pt idx="262">
                  <c:v>5.0701910828025474</c:v>
                </c:pt>
                <c:pt idx="263">
                  <c:v>5.0725222929936304</c:v>
                </c:pt>
                <c:pt idx="264">
                  <c:v>5.0756433121019109</c:v>
                </c:pt>
                <c:pt idx="265">
                  <c:v>5.0768025477707006</c:v>
                </c:pt>
                <c:pt idx="266">
                  <c:v>5.0779745222929922</c:v>
                </c:pt>
                <c:pt idx="267">
                  <c:v>5.0799108280254783</c:v>
                </c:pt>
                <c:pt idx="268">
                  <c:v>5.0806878980891721</c:v>
                </c:pt>
                <c:pt idx="269">
                  <c:v>5.0806878980891721</c:v>
                </c:pt>
                <c:pt idx="270">
                  <c:v>5.0822420382165596</c:v>
                </c:pt>
                <c:pt idx="271">
                  <c:v>5.0837961783439489</c:v>
                </c:pt>
                <c:pt idx="272">
                  <c:v>5.0865222929936298</c:v>
                </c:pt>
                <c:pt idx="273">
                  <c:v>5.0880764331210191</c:v>
                </c:pt>
                <c:pt idx="274">
                  <c:v>5.0908025477707</c:v>
                </c:pt>
                <c:pt idx="275">
                  <c:v>5.0927388535031852</c:v>
                </c:pt>
                <c:pt idx="276">
                  <c:v>5.0946878980891714</c:v>
                </c:pt>
                <c:pt idx="277">
                  <c:v>5.0966242038216558</c:v>
                </c:pt>
                <c:pt idx="278">
                  <c:v>5.0977961783439492</c:v>
                </c:pt>
                <c:pt idx="279">
                  <c:v>5.0993503184713367</c:v>
                </c:pt>
                <c:pt idx="280">
                  <c:v>5.1016815286624206</c:v>
                </c:pt>
                <c:pt idx="281">
                  <c:v>5.1047898089171975</c:v>
                </c:pt>
                <c:pt idx="282">
                  <c:v>5.1071210191082805</c:v>
                </c:pt>
                <c:pt idx="283">
                  <c:v>5.1098471337579623</c:v>
                </c:pt>
                <c:pt idx="284">
                  <c:v>5.1114012738853498</c:v>
                </c:pt>
                <c:pt idx="285">
                  <c:v>5.1133503184713378</c:v>
                </c:pt>
                <c:pt idx="286">
                  <c:v>5.1125732484076432</c:v>
                </c:pt>
                <c:pt idx="287">
                  <c:v>5.1133503184713378</c:v>
                </c:pt>
                <c:pt idx="288">
                  <c:v>5.1094649681528663</c:v>
                </c:pt>
                <c:pt idx="289">
                  <c:v>5.1125732484076432</c:v>
                </c:pt>
                <c:pt idx="290">
                  <c:v>5.1133503184713378</c:v>
                </c:pt>
                <c:pt idx="291">
                  <c:v>5.1160636942675159</c:v>
                </c:pt>
                <c:pt idx="292">
                  <c:v>5.1187898089171977</c:v>
                </c:pt>
                <c:pt idx="293">
                  <c:v>5.1215159235668795</c:v>
                </c:pt>
                <c:pt idx="294">
                  <c:v>5.1226751592356692</c:v>
                </c:pt>
                <c:pt idx="295">
                  <c:v>5.1250063694267514</c:v>
                </c:pt>
                <c:pt idx="296">
                  <c:v>5.1277324840764331</c:v>
                </c:pt>
                <c:pt idx="297">
                  <c:v>5.1288917197452228</c:v>
                </c:pt>
                <c:pt idx="298">
                  <c:v>5.1335668789808917</c:v>
                </c:pt>
                <c:pt idx="299">
                  <c:v>5.1374522292993623</c:v>
                </c:pt>
                <c:pt idx="300">
                  <c:v>5.1421146496815275</c:v>
                </c:pt>
                <c:pt idx="301">
                  <c:v>5.1467770700636937</c:v>
                </c:pt>
                <c:pt idx="302">
                  <c:v>5.1487261146496817</c:v>
                </c:pt>
                <c:pt idx="303">
                  <c:v>5.1537834394904465</c:v>
                </c:pt>
                <c:pt idx="304">
                  <c:v>5.1592229299363055</c:v>
                </c:pt>
                <c:pt idx="305">
                  <c:v>5.1642802547770694</c:v>
                </c:pt>
                <c:pt idx="306">
                  <c:v>5.1642802547770694</c:v>
                </c:pt>
                <c:pt idx="307">
                  <c:v>5.1658343949044587</c:v>
                </c:pt>
                <c:pt idx="308">
                  <c:v>5.1673885350318471</c:v>
                </c:pt>
                <c:pt idx="309">
                  <c:v>5.1701019108280253</c:v>
                </c:pt>
                <c:pt idx="310">
                  <c:v>5.1697197452229302</c:v>
                </c:pt>
                <c:pt idx="311">
                  <c:v>5.1736050955414008</c:v>
                </c:pt>
                <c:pt idx="312">
                  <c:v>5.1794394904458603</c:v>
                </c:pt>
                <c:pt idx="313">
                  <c:v>5.1805987261146491</c:v>
                </c:pt>
                <c:pt idx="314">
                  <c:v>5.1833248407643309</c:v>
                </c:pt>
                <c:pt idx="315">
                  <c:v>5.1813757961783429</c:v>
                </c:pt>
                <c:pt idx="316">
                  <c:v>5.1841019108280246</c:v>
                </c:pt>
                <c:pt idx="317">
                  <c:v>5.1829299363057331</c:v>
                </c:pt>
                <c:pt idx="318">
                  <c:v>5.1848789808917202</c:v>
                </c:pt>
                <c:pt idx="319">
                  <c:v>5.186038216560509</c:v>
                </c:pt>
                <c:pt idx="320">
                  <c:v>5.1883821656050957</c:v>
                </c:pt>
                <c:pt idx="321">
                  <c:v>5.1883821656050957</c:v>
                </c:pt>
                <c:pt idx="322">
                  <c:v>5.1883821656050957</c:v>
                </c:pt>
                <c:pt idx="323">
                  <c:v>5.1907133757961779</c:v>
                </c:pt>
                <c:pt idx="324">
                  <c:v>5.1926496815286622</c:v>
                </c:pt>
                <c:pt idx="325">
                  <c:v>5.193426751592356</c:v>
                </c:pt>
                <c:pt idx="326">
                  <c:v>5.1965350318471337</c:v>
                </c:pt>
                <c:pt idx="327">
                  <c:v>5.2000382165605092</c:v>
                </c:pt>
                <c:pt idx="328">
                  <c:v>5.2031464968152861</c:v>
                </c:pt>
                <c:pt idx="329">
                  <c:v>5.2047006369426754</c:v>
                </c:pt>
                <c:pt idx="330">
                  <c:v>5.2113121019108277</c:v>
                </c:pt>
                <c:pt idx="331">
                  <c:v>5.2085987261146505</c:v>
                </c:pt>
                <c:pt idx="332">
                  <c:v>5.2124840764331202</c:v>
                </c:pt>
                <c:pt idx="333">
                  <c:v>5.2140382165605095</c:v>
                </c:pt>
                <c:pt idx="334">
                  <c:v>5.2179235668789818</c:v>
                </c:pt>
                <c:pt idx="335">
                  <c:v>5.2187006369426756</c:v>
                </c:pt>
                <c:pt idx="336">
                  <c:v>5.2202547770700631</c:v>
                </c:pt>
                <c:pt idx="337">
                  <c:v>5.2187006369426756</c:v>
                </c:pt>
                <c:pt idx="338">
                  <c:v>5.2241401273885346</c:v>
                </c:pt>
                <c:pt idx="339">
                  <c:v>5.2260891719745226</c:v>
                </c:pt>
                <c:pt idx="340">
                  <c:v>5.227643312101911</c:v>
                </c:pt>
                <c:pt idx="341">
                  <c:v>5.2284203821656048</c:v>
                </c:pt>
                <c:pt idx="342">
                  <c:v>5.2303566878980892</c:v>
                </c:pt>
                <c:pt idx="343">
                  <c:v>5.2334777070063687</c:v>
                </c:pt>
                <c:pt idx="344">
                  <c:v>5.2365859872611464</c:v>
                </c:pt>
                <c:pt idx="345">
                  <c:v>5.2373630573248402</c:v>
                </c:pt>
                <c:pt idx="346">
                  <c:v>5.2400764331210192</c:v>
                </c:pt>
                <c:pt idx="347">
                  <c:v>5.2431974522292997</c:v>
                </c:pt>
                <c:pt idx="348">
                  <c:v>5.2455286624203818</c:v>
                </c:pt>
                <c:pt idx="349">
                  <c:v>5.2451337579617832</c:v>
                </c:pt>
                <c:pt idx="350">
                  <c:v>5.2455286624203818</c:v>
                </c:pt>
                <c:pt idx="351">
                  <c:v>5.2443566878980894</c:v>
                </c:pt>
                <c:pt idx="352">
                  <c:v>5.2439745222929934</c:v>
                </c:pt>
                <c:pt idx="353">
                  <c:v>5.2463057324840756</c:v>
                </c:pt>
                <c:pt idx="354">
                  <c:v>5.2486369426751596</c:v>
                </c:pt>
                <c:pt idx="355">
                  <c:v>5.2501910828025471</c:v>
                </c:pt>
                <c:pt idx="356">
                  <c:v>5.2521273885350324</c:v>
                </c:pt>
                <c:pt idx="357">
                  <c:v>5.255630573248407</c:v>
                </c:pt>
                <c:pt idx="358">
                  <c:v>5.255248407643311</c:v>
                </c:pt>
                <c:pt idx="359">
                  <c:v>5.2591337579617825</c:v>
                </c:pt>
                <c:pt idx="360">
                  <c:v>5.2606878980891727</c:v>
                </c:pt>
                <c:pt idx="361">
                  <c:v>5.2626242038216562</c:v>
                </c:pt>
                <c:pt idx="362">
                  <c:v>5.2645732484076424</c:v>
                </c:pt>
                <c:pt idx="363">
                  <c:v>5.2665222929936304</c:v>
                </c:pt>
                <c:pt idx="364">
                  <c:v>5.2688535031847135</c:v>
                </c:pt>
                <c:pt idx="365">
                  <c:v>5.2688535031847135</c:v>
                </c:pt>
                <c:pt idx="366">
                  <c:v>5.2704076433121019</c:v>
                </c:pt>
                <c:pt idx="367">
                  <c:v>5.2727388535031841</c:v>
                </c:pt>
                <c:pt idx="368">
                  <c:v>5.2727388535031841</c:v>
                </c:pt>
                <c:pt idx="369">
                  <c:v>5.2754649681528658</c:v>
                </c:pt>
                <c:pt idx="370">
                  <c:v>5.2762420382165605</c:v>
                </c:pt>
                <c:pt idx="371">
                  <c:v>5.2781783439490448</c:v>
                </c:pt>
                <c:pt idx="372">
                  <c:v>5.2812866242038208</c:v>
                </c:pt>
                <c:pt idx="373">
                  <c:v>5.2820636942675154</c:v>
                </c:pt>
                <c:pt idx="374">
                  <c:v>5.2836178343949047</c:v>
                </c:pt>
                <c:pt idx="375">
                  <c:v>5.2867388535031852</c:v>
                </c:pt>
                <c:pt idx="376">
                  <c:v>5.2871210191082803</c:v>
                </c:pt>
                <c:pt idx="377">
                  <c:v>5.2878980891719749</c:v>
                </c:pt>
                <c:pt idx="378">
                  <c:v>5.2906242038216558</c:v>
                </c:pt>
                <c:pt idx="379">
                  <c:v>5.2917834394904464</c:v>
                </c:pt>
                <c:pt idx="380">
                  <c:v>5.2917834394904464</c:v>
                </c:pt>
                <c:pt idx="381">
                  <c:v>5.2921783439490442</c:v>
                </c:pt>
                <c:pt idx="382">
                  <c:v>5.2941146496815286</c:v>
                </c:pt>
                <c:pt idx="383">
                  <c:v>5.2937324840764326</c:v>
                </c:pt>
                <c:pt idx="384">
                  <c:v>5.2948917197452223</c:v>
                </c:pt>
                <c:pt idx="385">
                  <c:v>5.2960636942675157</c:v>
                </c:pt>
                <c:pt idx="386">
                  <c:v>5.2980127388535028</c:v>
                </c:pt>
                <c:pt idx="387">
                  <c:v>5.2995668789808921</c:v>
                </c:pt>
                <c:pt idx="388">
                  <c:v>5.3003439490445858</c:v>
                </c:pt>
                <c:pt idx="389">
                  <c:v>5.3022802547770693</c:v>
                </c:pt>
                <c:pt idx="390">
                  <c:v>5.3042292993630573</c:v>
                </c:pt>
                <c:pt idx="391">
                  <c:v>5.3073375796178341</c:v>
                </c:pt>
                <c:pt idx="392">
                  <c:v>5.3069426751592355</c:v>
                </c:pt>
                <c:pt idx="393">
                  <c:v>5.3088917197452234</c:v>
                </c:pt>
                <c:pt idx="394">
                  <c:v>5.3100636942675159</c:v>
                </c:pt>
                <c:pt idx="395">
                  <c:v>5.3108407643312106</c:v>
                </c:pt>
                <c:pt idx="396">
                  <c:v>5.3116178343949043</c:v>
                </c:pt>
                <c:pt idx="397">
                  <c:v>5.3127770700636949</c:v>
                </c:pt>
                <c:pt idx="398">
                  <c:v>5.3143312101910825</c:v>
                </c:pt>
                <c:pt idx="399">
                  <c:v>5.3155031847133758</c:v>
                </c:pt>
                <c:pt idx="400">
                  <c:v>5.3174394904458602</c:v>
                </c:pt>
                <c:pt idx="401">
                  <c:v>5.3190063694267513</c:v>
                </c:pt>
                <c:pt idx="402">
                  <c:v>5.3205605095541397</c:v>
                </c:pt>
                <c:pt idx="403">
                  <c:v>5.3221146496815281</c:v>
                </c:pt>
                <c:pt idx="404">
                  <c:v>5.3236687898089174</c:v>
                </c:pt>
                <c:pt idx="405">
                  <c:v>5.3248280254777063</c:v>
                </c:pt>
                <c:pt idx="406">
                  <c:v>5.327554140127388</c:v>
                </c:pt>
                <c:pt idx="407">
                  <c:v>5.3287133757961778</c:v>
                </c:pt>
                <c:pt idx="408">
                  <c:v>5.327936305732484</c:v>
                </c:pt>
                <c:pt idx="409">
                  <c:v>5.3314394904458595</c:v>
                </c:pt>
                <c:pt idx="410">
                  <c:v>5.3314394904458595</c:v>
                </c:pt>
                <c:pt idx="411">
                  <c:v>5.3333885350318466</c:v>
                </c:pt>
                <c:pt idx="412">
                  <c:v>5.334942675159235</c:v>
                </c:pt>
                <c:pt idx="413">
                  <c:v>5.3357197452229306</c:v>
                </c:pt>
                <c:pt idx="414">
                  <c:v>5.3392101910828025</c:v>
                </c:pt>
                <c:pt idx="415">
                  <c:v>5.3415541401273883</c:v>
                </c:pt>
                <c:pt idx="416">
                  <c:v>5.3419363057324842</c:v>
                </c:pt>
                <c:pt idx="417">
                  <c:v>5.344662420382166</c:v>
                </c:pt>
                <c:pt idx="418">
                  <c:v>5.3442675159235664</c:v>
                </c:pt>
                <c:pt idx="419">
                  <c:v>5.3454394904458598</c:v>
                </c:pt>
                <c:pt idx="420">
                  <c:v>5.3458216560509557</c:v>
                </c:pt>
                <c:pt idx="421">
                  <c:v>5.3454394904458598</c:v>
                </c:pt>
                <c:pt idx="422">
                  <c:v>5.3473757961783432</c:v>
                </c:pt>
                <c:pt idx="423">
                  <c:v>5.3473757961783432</c:v>
                </c:pt>
                <c:pt idx="424">
                  <c:v>5.3485477707006375</c:v>
                </c:pt>
                <c:pt idx="425">
                  <c:v>5.3489299363057325</c:v>
                </c:pt>
                <c:pt idx="426">
                  <c:v>5.3504840764331201</c:v>
                </c:pt>
                <c:pt idx="427">
                  <c:v>5.3516560509554134</c:v>
                </c:pt>
                <c:pt idx="428">
                  <c:v>5.3539872611464974</c:v>
                </c:pt>
                <c:pt idx="429">
                  <c:v>5.3555414012738849</c:v>
                </c:pt>
                <c:pt idx="430">
                  <c:v>5.357872611464968</c:v>
                </c:pt>
                <c:pt idx="431">
                  <c:v>5.3590445859872604</c:v>
                </c:pt>
                <c:pt idx="432">
                  <c:v>5.3605987261146497</c:v>
                </c:pt>
                <c:pt idx="433">
                  <c:v>5.3633248407643306</c:v>
                </c:pt>
                <c:pt idx="434">
                  <c:v>5.3648789808917199</c:v>
                </c:pt>
                <c:pt idx="435">
                  <c:v>5.3656560509554145</c:v>
                </c:pt>
                <c:pt idx="436">
                  <c:v>5.367592356687898</c:v>
                </c:pt>
                <c:pt idx="437">
                  <c:v>5.367592356687898</c:v>
                </c:pt>
                <c:pt idx="438">
                  <c:v>5.3683694267515918</c:v>
                </c:pt>
                <c:pt idx="439">
                  <c:v>5.369541401273886</c:v>
                </c:pt>
                <c:pt idx="440">
                  <c:v>5.3710955414012735</c:v>
                </c:pt>
                <c:pt idx="441">
                  <c:v>5.3734267515923566</c:v>
                </c:pt>
                <c:pt idx="442">
                  <c:v>5.3749808917197459</c:v>
                </c:pt>
                <c:pt idx="443">
                  <c:v>5.3777070063694277</c:v>
                </c:pt>
                <c:pt idx="444">
                  <c:v>5.3780891719745219</c:v>
                </c:pt>
                <c:pt idx="445">
                  <c:v>5.3792611464968152</c:v>
                </c:pt>
                <c:pt idx="446">
                  <c:v>5.380038216560509</c:v>
                </c:pt>
                <c:pt idx="447">
                  <c:v>5.3808152866242036</c:v>
                </c:pt>
                <c:pt idx="448">
                  <c:v>5.3819745222929933</c:v>
                </c:pt>
                <c:pt idx="449">
                  <c:v>5.3823694267515929</c:v>
                </c:pt>
                <c:pt idx="450">
                  <c:v>5.382751592356688</c:v>
                </c:pt>
                <c:pt idx="451">
                  <c:v>5.3847006369426751</c:v>
                </c:pt>
                <c:pt idx="452">
                  <c:v>5.3843057324840755</c:v>
                </c:pt>
                <c:pt idx="453">
                  <c:v>5.3847006369426751</c:v>
                </c:pt>
                <c:pt idx="454">
                  <c:v>5.3858726114649667</c:v>
                </c:pt>
                <c:pt idx="455">
                  <c:v>5.3878089171974528</c:v>
                </c:pt>
                <c:pt idx="456">
                  <c:v>5.3889808917197444</c:v>
                </c:pt>
                <c:pt idx="457">
                  <c:v>5.3882038216560506</c:v>
                </c:pt>
                <c:pt idx="458">
                  <c:v>5.3874267515923568</c:v>
                </c:pt>
                <c:pt idx="459">
                  <c:v>5.3870318471337582</c:v>
                </c:pt>
                <c:pt idx="460">
                  <c:v>5.3889808917197444</c:v>
                </c:pt>
                <c:pt idx="461">
                  <c:v>5.389757961783439</c:v>
                </c:pt>
                <c:pt idx="462">
                  <c:v>5.3913121019108283</c:v>
                </c:pt>
                <c:pt idx="463">
                  <c:v>5.3916942675159234</c:v>
                </c:pt>
                <c:pt idx="464">
                  <c:v>5.3936433121019105</c:v>
                </c:pt>
                <c:pt idx="465">
                  <c:v>5.3940254777070065</c:v>
                </c:pt>
                <c:pt idx="466">
                  <c:v>5.3944203821656043</c:v>
                </c:pt>
                <c:pt idx="467">
                  <c:v>5.3948025477707002</c:v>
                </c:pt>
                <c:pt idx="468">
                  <c:v>5.397146496815286</c:v>
                </c:pt>
                <c:pt idx="469">
                  <c:v>5.397528662420382</c:v>
                </c:pt>
                <c:pt idx="470">
                  <c:v>5.3987006369426744</c:v>
                </c:pt>
                <c:pt idx="471">
                  <c:v>5.3983057324840757</c:v>
                </c:pt>
                <c:pt idx="472">
                  <c:v>5.3990828025477695</c:v>
                </c:pt>
                <c:pt idx="473">
                  <c:v>5.4002547770700637</c:v>
                </c:pt>
                <c:pt idx="474">
                  <c:v>5.4018089171974522</c:v>
                </c:pt>
                <c:pt idx="475">
                  <c:v>5.4037452229299356</c:v>
                </c:pt>
                <c:pt idx="476">
                  <c:v>5.4037452229299356</c:v>
                </c:pt>
                <c:pt idx="477">
                  <c:v>5.4068535031847134</c:v>
                </c:pt>
                <c:pt idx="478">
                  <c:v>5.4076433121019107</c:v>
                </c:pt>
                <c:pt idx="479">
                  <c:v>5.4099745222929929</c:v>
                </c:pt>
                <c:pt idx="480">
                  <c:v>5.4115286624203813</c:v>
                </c:pt>
                <c:pt idx="481">
                  <c:v>5.4119108280254773</c:v>
                </c:pt>
                <c:pt idx="482">
                  <c:v>5.4130828025477706</c:v>
                </c:pt>
                <c:pt idx="483">
                  <c:v>5.4138598726114653</c:v>
                </c:pt>
                <c:pt idx="484">
                  <c:v>5.415019108280255</c:v>
                </c:pt>
                <c:pt idx="485">
                  <c:v>5.4154140127388528</c:v>
                </c:pt>
                <c:pt idx="486">
                  <c:v>5.4157961783439488</c:v>
                </c:pt>
                <c:pt idx="487">
                  <c:v>5.4169681528662421</c:v>
                </c:pt>
                <c:pt idx="488">
                  <c:v>5.4173503184713372</c:v>
                </c:pt>
                <c:pt idx="489">
                  <c:v>5.4196942675159239</c:v>
                </c:pt>
                <c:pt idx="490">
                  <c:v>5.4196942675159239</c:v>
                </c:pt>
                <c:pt idx="491">
                  <c:v>5.4212484076433123</c:v>
                </c:pt>
                <c:pt idx="492">
                  <c:v>5.422407643312102</c:v>
                </c:pt>
                <c:pt idx="493">
                  <c:v>5.4239617834394904</c:v>
                </c:pt>
                <c:pt idx="494">
                  <c:v>5.4228025477707007</c:v>
                </c:pt>
                <c:pt idx="495">
                  <c:v>5.4235796178343945</c:v>
                </c:pt>
                <c:pt idx="496">
                  <c:v>5.4243566878980882</c:v>
                </c:pt>
                <c:pt idx="497">
                  <c:v>5.4251337579617829</c:v>
                </c:pt>
                <c:pt idx="498">
                  <c:v>5.425515923566878</c:v>
                </c:pt>
                <c:pt idx="499">
                  <c:v>5.4243566878980882</c:v>
                </c:pt>
                <c:pt idx="500">
                  <c:v>5.4259108280254784</c:v>
                </c:pt>
                <c:pt idx="501">
                  <c:v>5.4274649681528659</c:v>
                </c:pt>
                <c:pt idx="502">
                  <c:v>5.4290191082802535</c:v>
                </c:pt>
                <c:pt idx="503">
                  <c:v>5.4290191082802535</c:v>
                </c:pt>
                <c:pt idx="504">
                  <c:v>5.4294012738853494</c:v>
                </c:pt>
                <c:pt idx="505">
                  <c:v>5.4301910828025477</c:v>
                </c:pt>
                <c:pt idx="506">
                  <c:v>5.4309681528662415</c:v>
                </c:pt>
                <c:pt idx="507">
                  <c:v>5.4321273885350312</c:v>
                </c:pt>
                <c:pt idx="508">
                  <c:v>5.4332993630573245</c:v>
                </c:pt>
                <c:pt idx="509">
                  <c:v>5.4344585987261151</c:v>
                </c:pt>
                <c:pt idx="510">
                  <c:v>5.4348535031847138</c:v>
                </c:pt>
                <c:pt idx="511">
                  <c:v>5.4356305732484076</c:v>
                </c:pt>
                <c:pt idx="512">
                  <c:v>5.4364076433121014</c:v>
                </c:pt>
                <c:pt idx="513">
                  <c:v>5.4375668789808911</c:v>
                </c:pt>
                <c:pt idx="514">
                  <c:v>5.4387388535031853</c:v>
                </c:pt>
                <c:pt idx="515">
                  <c:v>5.4406878980891724</c:v>
                </c:pt>
                <c:pt idx="516">
                  <c:v>5.4406878980891724</c:v>
                </c:pt>
                <c:pt idx="517">
                  <c:v>5.4410700636942666</c:v>
                </c:pt>
                <c:pt idx="518">
                  <c:v>5.4422420382165599</c:v>
                </c:pt>
                <c:pt idx="519">
                  <c:v>5.442624203821655</c:v>
                </c:pt>
                <c:pt idx="520">
                  <c:v>5.4434012738853506</c:v>
                </c:pt>
                <c:pt idx="521">
                  <c:v>5.4437961783439492</c:v>
                </c:pt>
                <c:pt idx="522">
                  <c:v>5.444955414012739</c:v>
                </c:pt>
                <c:pt idx="523">
                  <c:v>5.4453503184713377</c:v>
                </c:pt>
                <c:pt idx="524">
                  <c:v>5.4461273885350314</c:v>
                </c:pt>
                <c:pt idx="525">
                  <c:v>5.4469044585987261</c:v>
                </c:pt>
                <c:pt idx="526">
                  <c:v>5.4472866242038203</c:v>
                </c:pt>
                <c:pt idx="527">
                  <c:v>5.4476815286624207</c:v>
                </c:pt>
                <c:pt idx="528">
                  <c:v>5.4492356687898083</c:v>
                </c:pt>
                <c:pt idx="529">
                  <c:v>5.4488407643312105</c:v>
                </c:pt>
                <c:pt idx="530">
                  <c:v>5.4496178343949042</c:v>
                </c:pt>
                <c:pt idx="531">
                  <c:v>5.4488407643312105</c:v>
                </c:pt>
                <c:pt idx="532">
                  <c:v>5.450394904458598</c:v>
                </c:pt>
                <c:pt idx="533">
                  <c:v>5.4492356687898083</c:v>
                </c:pt>
                <c:pt idx="534">
                  <c:v>5.4507898089171976</c:v>
                </c:pt>
                <c:pt idx="535">
                  <c:v>5.4515668789808913</c:v>
                </c:pt>
                <c:pt idx="536">
                  <c:v>5.4515668789808913</c:v>
                </c:pt>
                <c:pt idx="537">
                  <c:v>5.452343949044586</c:v>
                </c:pt>
                <c:pt idx="538">
                  <c:v>5.4527388535031847</c:v>
                </c:pt>
                <c:pt idx="539">
                  <c:v>5.4542929936305731</c:v>
                </c:pt>
                <c:pt idx="540">
                  <c:v>5.4542929936305731</c:v>
                </c:pt>
                <c:pt idx="541">
                  <c:v>5.4554522292993619</c:v>
                </c:pt>
                <c:pt idx="542">
                  <c:v>5.4554522292993619</c:v>
                </c:pt>
                <c:pt idx="543">
                  <c:v>5.4562292993630575</c:v>
                </c:pt>
                <c:pt idx="544">
                  <c:v>5.4570063694267521</c:v>
                </c:pt>
                <c:pt idx="545">
                  <c:v>5.4612866242038214</c:v>
                </c:pt>
                <c:pt idx="546">
                  <c:v>5.4624458598726111</c:v>
                </c:pt>
                <c:pt idx="547">
                  <c:v>5.4632356687898085</c:v>
                </c:pt>
                <c:pt idx="548">
                  <c:v>5.4643949044585982</c:v>
                </c:pt>
                <c:pt idx="549">
                  <c:v>5.4651719745222929</c:v>
                </c:pt>
                <c:pt idx="550">
                  <c:v>5.4667261146496813</c:v>
                </c:pt>
                <c:pt idx="551">
                  <c:v>5.46712101910828</c:v>
                </c:pt>
                <c:pt idx="552">
                  <c:v>5.467503184713375</c:v>
                </c:pt>
                <c:pt idx="553">
                  <c:v>5.4678980891719746</c:v>
                </c:pt>
                <c:pt idx="554">
                  <c:v>5.4690573248407652</c:v>
                </c:pt>
                <c:pt idx="555">
                  <c:v>5.469834394904459</c:v>
                </c:pt>
                <c:pt idx="556">
                  <c:v>5.4686751592356684</c:v>
                </c:pt>
                <c:pt idx="557">
                  <c:v>5.4690573248407652</c:v>
                </c:pt>
                <c:pt idx="558">
                  <c:v>5.469452229299363</c:v>
                </c:pt>
                <c:pt idx="559">
                  <c:v>5.467503184713375</c:v>
                </c:pt>
                <c:pt idx="560">
                  <c:v>5.4667261146496813</c:v>
                </c:pt>
                <c:pt idx="561">
                  <c:v>5.467503184713375</c:v>
                </c:pt>
                <c:pt idx="562">
                  <c:v>5.46712101910828</c:v>
                </c:pt>
                <c:pt idx="563">
                  <c:v>5.4663439490445862</c:v>
                </c:pt>
                <c:pt idx="564">
                  <c:v>5.46712101910828</c:v>
                </c:pt>
                <c:pt idx="565">
                  <c:v>5.4678980891719746</c:v>
                </c:pt>
                <c:pt idx="566">
                  <c:v>5.4686751592356684</c:v>
                </c:pt>
                <c:pt idx="567">
                  <c:v>5.469452229299363</c:v>
                </c:pt>
                <c:pt idx="568">
                  <c:v>5.4706114649681528</c:v>
                </c:pt>
                <c:pt idx="569">
                  <c:v>5.4710063694267514</c:v>
                </c:pt>
                <c:pt idx="570">
                  <c:v>5.4710063694267514</c:v>
                </c:pt>
                <c:pt idx="571">
                  <c:v>5.4713885350318465</c:v>
                </c:pt>
                <c:pt idx="572">
                  <c:v>5.4721656050955403</c:v>
                </c:pt>
                <c:pt idx="573">
                  <c:v>5.4717834394904461</c:v>
                </c:pt>
                <c:pt idx="574">
                  <c:v>5.4725605095541399</c:v>
                </c:pt>
                <c:pt idx="575">
                  <c:v>5.4725605095541399</c:v>
                </c:pt>
                <c:pt idx="576">
                  <c:v>5.4748917197452229</c:v>
                </c:pt>
                <c:pt idx="577">
                  <c:v>5.4752866242038216</c:v>
                </c:pt>
                <c:pt idx="578">
                  <c:v>5.4748917197452229</c:v>
                </c:pt>
                <c:pt idx="579">
                  <c:v>5.4764458598726113</c:v>
                </c:pt>
                <c:pt idx="580">
                  <c:v>5.4748917197452229</c:v>
                </c:pt>
                <c:pt idx="581">
                  <c:v>5.4760636942675154</c:v>
                </c:pt>
                <c:pt idx="582">
                  <c:v>5.4787770700636944</c:v>
                </c:pt>
                <c:pt idx="583">
                  <c:v>5.4783949044585984</c:v>
                </c:pt>
                <c:pt idx="584">
                  <c:v>5.4795541401273882</c:v>
                </c:pt>
                <c:pt idx="585">
                  <c:v>5.4853885350318468</c:v>
                </c:pt>
                <c:pt idx="586">
                  <c:v>5.484611464968153</c:v>
                </c:pt>
                <c:pt idx="587">
                  <c:v>5.484611464968153</c:v>
                </c:pt>
                <c:pt idx="588">
                  <c:v>5.484611464968153</c:v>
                </c:pt>
                <c:pt idx="589">
                  <c:v>5.4826624203821659</c:v>
                </c:pt>
                <c:pt idx="590">
                  <c:v>5.4818853503184712</c:v>
                </c:pt>
                <c:pt idx="591">
                  <c:v>5.4830573248407637</c:v>
                </c:pt>
                <c:pt idx="592">
                  <c:v>5.4834394904458597</c:v>
                </c:pt>
                <c:pt idx="593">
                  <c:v>5.484611464968153</c:v>
                </c:pt>
                <c:pt idx="594">
                  <c:v>5.4842165605095534</c:v>
                </c:pt>
                <c:pt idx="595">
                  <c:v>5.4850063694267508</c:v>
                </c:pt>
                <c:pt idx="596">
                  <c:v>5.4853885350318468</c:v>
                </c:pt>
                <c:pt idx="597">
                  <c:v>5.4861656050955405</c:v>
                </c:pt>
                <c:pt idx="598">
                  <c:v>5.4873375796178347</c:v>
                </c:pt>
                <c:pt idx="599">
                  <c:v>5.4888917197452223</c:v>
                </c:pt>
                <c:pt idx="600">
                  <c:v>5.4892738853503182</c:v>
                </c:pt>
                <c:pt idx="601">
                  <c:v>5.4900509554140129</c:v>
                </c:pt>
                <c:pt idx="602">
                  <c:v>5.4904458598726107</c:v>
                </c:pt>
                <c:pt idx="603">
                  <c:v>5.4912229299363053</c:v>
                </c:pt>
                <c:pt idx="604">
                  <c:v>5.4923821656050951</c:v>
                </c:pt>
                <c:pt idx="605">
                  <c:v>5.492</c:v>
                </c:pt>
                <c:pt idx="606">
                  <c:v>5.4923821656050951</c:v>
                </c:pt>
                <c:pt idx="607">
                  <c:v>5.4943312101910822</c:v>
                </c:pt>
                <c:pt idx="608">
                  <c:v>5.4951082802547768</c:v>
                </c:pt>
                <c:pt idx="609">
                  <c:v>5.4947133757961781</c:v>
                </c:pt>
                <c:pt idx="610">
                  <c:v>5.4958853503184715</c:v>
                </c:pt>
                <c:pt idx="611">
                  <c:v>5.4974394904458599</c:v>
                </c:pt>
                <c:pt idx="612">
                  <c:v>5.4978343949044586</c:v>
                </c:pt>
                <c:pt idx="613">
                  <c:v>5.4982165605095537</c:v>
                </c:pt>
                <c:pt idx="614">
                  <c:v>5.4986114649681523</c:v>
                </c:pt>
                <c:pt idx="615">
                  <c:v>5.499770700636943</c:v>
                </c:pt>
                <c:pt idx="616">
                  <c:v>5.5005477707006367</c:v>
                </c:pt>
                <c:pt idx="617">
                  <c:v>5.5001656050955416</c:v>
                </c:pt>
                <c:pt idx="618">
                  <c:v>5.5009426751592354</c:v>
                </c:pt>
                <c:pt idx="619">
                  <c:v>5.499770700636943</c:v>
                </c:pt>
                <c:pt idx="620">
                  <c:v>5.5009426751592354</c:v>
                </c:pt>
                <c:pt idx="621">
                  <c:v>5.5021019108280251</c:v>
                </c:pt>
                <c:pt idx="622">
                  <c:v>5.5013248407643305</c:v>
                </c:pt>
                <c:pt idx="623">
                  <c:v>5.5021019108280251</c:v>
                </c:pt>
                <c:pt idx="624">
                  <c:v>5.5021019108280251</c:v>
                </c:pt>
                <c:pt idx="625">
                  <c:v>5.5028789808917198</c:v>
                </c:pt>
                <c:pt idx="626">
                  <c:v>5.5032738853503176</c:v>
                </c:pt>
                <c:pt idx="627">
                  <c:v>5.5036560509554135</c:v>
                </c:pt>
                <c:pt idx="628">
                  <c:v>5.5036560509554135</c:v>
                </c:pt>
                <c:pt idx="629">
                  <c:v>5.5040509554140122</c:v>
                </c:pt>
                <c:pt idx="630">
                  <c:v>5.5044331210191082</c:v>
                </c:pt>
                <c:pt idx="631">
                  <c:v>5.505210191082802</c:v>
                </c:pt>
                <c:pt idx="632">
                  <c:v>5.5056050955414015</c:v>
                </c:pt>
                <c:pt idx="633">
                  <c:v>5.5059872611464966</c:v>
                </c:pt>
                <c:pt idx="634">
                  <c:v>5.5063821656050953</c:v>
                </c:pt>
                <c:pt idx="635">
                  <c:v>5.5075541401273878</c:v>
                </c:pt>
                <c:pt idx="636">
                  <c:v>5.5083312101910833</c:v>
                </c:pt>
                <c:pt idx="637">
                  <c:v>5.5087133757961784</c:v>
                </c:pt>
                <c:pt idx="638">
                  <c:v>5.5098853503184708</c:v>
                </c:pt>
                <c:pt idx="639">
                  <c:v>5.5114394904458592</c:v>
                </c:pt>
                <c:pt idx="640">
                  <c:v>5.512216560509553</c:v>
                </c:pt>
                <c:pt idx="641">
                  <c:v>5.5129936305732485</c:v>
                </c:pt>
                <c:pt idx="642">
                  <c:v>5.5137707006369432</c:v>
                </c:pt>
                <c:pt idx="643">
                  <c:v>5.5153248407643307</c:v>
                </c:pt>
                <c:pt idx="644">
                  <c:v>5.5172611464968151</c:v>
                </c:pt>
                <c:pt idx="645">
                  <c:v>5.5184331210191084</c:v>
                </c:pt>
                <c:pt idx="646">
                  <c:v>5.5184331210191084</c:v>
                </c:pt>
                <c:pt idx="647">
                  <c:v>5.5196050955414009</c:v>
                </c:pt>
                <c:pt idx="648">
                  <c:v>5.5196050955414009</c:v>
                </c:pt>
                <c:pt idx="649">
                  <c:v>5.5207643312101906</c:v>
                </c:pt>
                <c:pt idx="650">
                  <c:v>5.5215414012738853</c:v>
                </c:pt>
                <c:pt idx="651">
                  <c:v>5.5227133757961786</c:v>
                </c:pt>
                <c:pt idx="652">
                  <c:v>5.5242675159235661</c:v>
                </c:pt>
                <c:pt idx="653">
                  <c:v>5.5250445859872599</c:v>
                </c:pt>
                <c:pt idx="654">
                  <c:v>5.5269808917197452</c:v>
                </c:pt>
                <c:pt idx="655">
                  <c:v>5.5277579617834398</c:v>
                </c:pt>
                <c:pt idx="656">
                  <c:v>5.5289299363057323</c:v>
                </c:pt>
                <c:pt idx="657">
                  <c:v>5.5308789808917194</c:v>
                </c:pt>
                <c:pt idx="658">
                  <c:v>5.5320382165605091</c:v>
                </c:pt>
                <c:pt idx="659">
                  <c:v>5.5343694267515922</c:v>
                </c:pt>
                <c:pt idx="660">
                  <c:v>5.5343694267515922</c:v>
                </c:pt>
                <c:pt idx="661">
                  <c:v>5.5363184713375793</c:v>
                </c:pt>
                <c:pt idx="662">
                  <c:v>5.5378726114649677</c:v>
                </c:pt>
                <c:pt idx="663">
                  <c:v>5.5386496815286632</c:v>
                </c:pt>
                <c:pt idx="664">
                  <c:v>5.5402038216560507</c:v>
                </c:pt>
                <c:pt idx="665">
                  <c:v>5.5417579617834392</c:v>
                </c:pt>
                <c:pt idx="666">
                  <c:v>5.542152866242037</c:v>
                </c:pt>
                <c:pt idx="667">
                  <c:v>5.5437070063694271</c:v>
                </c:pt>
                <c:pt idx="668">
                  <c:v>5.5444840764331209</c:v>
                </c:pt>
                <c:pt idx="669">
                  <c:v>5.5452611464968147</c:v>
                </c:pt>
                <c:pt idx="670">
                  <c:v>5.5460382165605084</c:v>
                </c:pt>
                <c:pt idx="671">
                  <c:v>5.5479745222929937</c:v>
                </c:pt>
                <c:pt idx="672">
                  <c:v>5.5487515923566884</c:v>
                </c:pt>
                <c:pt idx="673">
                  <c:v>5.5510828025477705</c:v>
                </c:pt>
                <c:pt idx="674">
                  <c:v>5.5534267515923563</c:v>
                </c:pt>
                <c:pt idx="675">
                  <c:v>5.5545859872611461</c:v>
                </c:pt>
                <c:pt idx="676">
                  <c:v>5.5549808917197439</c:v>
                </c:pt>
                <c:pt idx="677">
                  <c:v>5.5557579617834403</c:v>
                </c:pt>
                <c:pt idx="678">
                  <c:v>5.5573121019108278</c:v>
                </c:pt>
                <c:pt idx="679">
                  <c:v>5.5584713375796175</c:v>
                </c:pt>
                <c:pt idx="680">
                  <c:v>5.5584713375796175</c:v>
                </c:pt>
                <c:pt idx="681">
                  <c:v>5.5580891719745216</c:v>
                </c:pt>
                <c:pt idx="682">
                  <c:v>5.5604203821656055</c:v>
                </c:pt>
                <c:pt idx="683">
                  <c:v>5.5604203821656055</c:v>
                </c:pt>
                <c:pt idx="684">
                  <c:v>5.5623694267515917</c:v>
                </c:pt>
                <c:pt idx="685">
                  <c:v>5.5623694267515917</c:v>
                </c:pt>
                <c:pt idx="686">
                  <c:v>5.5635286624203815</c:v>
                </c:pt>
                <c:pt idx="687">
                  <c:v>5.5643057324840752</c:v>
                </c:pt>
                <c:pt idx="688">
                  <c:v>5.5654777070063695</c:v>
                </c:pt>
                <c:pt idx="689">
                  <c:v>5.5654777070063695</c:v>
                </c:pt>
                <c:pt idx="690">
                  <c:v>5.5654777070063695</c:v>
                </c:pt>
                <c:pt idx="691">
                  <c:v>5.5662547770700632</c:v>
                </c:pt>
                <c:pt idx="692">
                  <c:v>5.5658598726114654</c:v>
                </c:pt>
                <c:pt idx="693">
                  <c:v>5.5654777070063695</c:v>
                </c:pt>
                <c:pt idx="694">
                  <c:v>5.5662547770700632</c:v>
                </c:pt>
                <c:pt idx="695">
                  <c:v>5.5674140127388529</c:v>
                </c:pt>
                <c:pt idx="696">
                  <c:v>5.5678089171974516</c:v>
                </c:pt>
                <c:pt idx="697">
                  <c:v>5.5701401273885347</c:v>
                </c:pt>
                <c:pt idx="698">
                  <c:v>5.5716942675159231</c:v>
                </c:pt>
                <c:pt idx="699">
                  <c:v>5.5740254777070062</c:v>
                </c:pt>
                <c:pt idx="700">
                  <c:v>5.5779108280254786</c:v>
                </c:pt>
                <c:pt idx="701">
                  <c:v>5.5798598726114648</c:v>
                </c:pt>
                <c:pt idx="702">
                  <c:v>5.5814140127388532</c:v>
                </c:pt>
                <c:pt idx="703">
                  <c:v>5.5829681528662416</c:v>
                </c:pt>
                <c:pt idx="704">
                  <c:v>5.5849171974522287</c:v>
                </c:pt>
                <c:pt idx="705">
                  <c:v>5.5856942675159234</c:v>
                </c:pt>
                <c:pt idx="706">
                  <c:v>5.586471337579618</c:v>
                </c:pt>
                <c:pt idx="707">
                  <c:v>5.5891847133757953</c:v>
                </c:pt>
                <c:pt idx="708">
                  <c:v>5.5911337579617832</c:v>
                </c:pt>
                <c:pt idx="709">
                  <c:v>5.5930700636942676</c:v>
                </c:pt>
                <c:pt idx="710">
                  <c:v>5.5950191082802547</c:v>
                </c:pt>
                <c:pt idx="711">
                  <c:v>5.5973503184713369</c:v>
                </c:pt>
                <c:pt idx="712">
                  <c:v>5.5981273885350307</c:v>
                </c:pt>
                <c:pt idx="713">
                  <c:v>5.6000764331210187</c:v>
                </c:pt>
                <c:pt idx="714">
                  <c:v>5.601630573248408</c:v>
                </c:pt>
                <c:pt idx="715">
                  <c:v>5.6035668789808906</c:v>
                </c:pt>
                <c:pt idx="716">
                  <c:v>5.6055159235668786</c:v>
                </c:pt>
                <c:pt idx="717">
                  <c:v>5.6074649681528657</c:v>
                </c:pt>
                <c:pt idx="718">
                  <c:v>5.6101783439490438</c:v>
                </c:pt>
                <c:pt idx="719">
                  <c:v>5.6117324840764322</c:v>
                </c:pt>
                <c:pt idx="720">
                  <c:v>5.6140636942675162</c:v>
                </c:pt>
                <c:pt idx="721">
                  <c:v>5.6144585987261149</c:v>
                </c:pt>
                <c:pt idx="722">
                  <c:v>5.6175668789808917</c:v>
                </c:pt>
                <c:pt idx="723">
                  <c:v>5.618738853503185</c:v>
                </c:pt>
                <c:pt idx="724">
                  <c:v>5.6206751592356685</c:v>
                </c:pt>
                <c:pt idx="725">
                  <c:v>5.6226242038216565</c:v>
                </c:pt>
                <c:pt idx="726">
                  <c:v>5.6237834394904453</c:v>
                </c:pt>
                <c:pt idx="727">
                  <c:v>5.6261146496815284</c:v>
                </c:pt>
                <c:pt idx="728">
                  <c:v>5.6280636942675155</c:v>
                </c:pt>
                <c:pt idx="729">
                  <c:v>5.6303949044585986</c:v>
                </c:pt>
                <c:pt idx="730">
                  <c:v>5.6323439490445857</c:v>
                </c:pt>
                <c:pt idx="731">
                  <c:v>5.6335031847133754</c:v>
                </c:pt>
                <c:pt idx="732">
                  <c:v>5.6350573248407638</c:v>
                </c:pt>
                <c:pt idx="733">
                  <c:v>5.637388535031846</c:v>
                </c:pt>
                <c:pt idx="734">
                  <c:v>5.639337579617834</c:v>
                </c:pt>
                <c:pt idx="735">
                  <c:v>5.6420636942675149</c:v>
                </c:pt>
                <c:pt idx="736">
                  <c:v>5.6436178343949051</c:v>
                </c:pt>
                <c:pt idx="737">
                  <c:v>5.6455541401273885</c:v>
                </c:pt>
                <c:pt idx="738">
                  <c:v>5.6482802547770703</c:v>
                </c:pt>
                <c:pt idx="739">
                  <c:v>5.6506114649681525</c:v>
                </c:pt>
                <c:pt idx="740">
                  <c:v>5.6529426751592364</c:v>
                </c:pt>
                <c:pt idx="741">
                  <c:v>5.6548917197452218</c:v>
                </c:pt>
                <c:pt idx="742">
                  <c:v>5.6564458598726119</c:v>
                </c:pt>
                <c:pt idx="743">
                  <c:v>5.6583821656050954</c:v>
                </c:pt>
                <c:pt idx="744">
                  <c:v>5.6603312101910825</c:v>
                </c:pt>
                <c:pt idx="745">
                  <c:v>5.6626624203821656</c:v>
                </c:pt>
                <c:pt idx="746">
                  <c:v>5.6642165605095531</c:v>
                </c:pt>
                <c:pt idx="747">
                  <c:v>5.6661656050955411</c:v>
                </c:pt>
                <c:pt idx="748">
                  <c:v>5.6684968152866233</c:v>
                </c:pt>
                <c:pt idx="749">
                  <c:v>5.6712101910828023</c:v>
                </c:pt>
                <c:pt idx="750">
                  <c:v>5.6723821656050948</c:v>
                </c:pt>
                <c:pt idx="751">
                  <c:v>5.6758853503184703</c:v>
                </c:pt>
                <c:pt idx="752">
                  <c:v>5.6778216560509556</c:v>
                </c:pt>
                <c:pt idx="753">
                  <c:v>5.6797707006369427</c:v>
                </c:pt>
                <c:pt idx="754">
                  <c:v>5.6821019108280257</c:v>
                </c:pt>
                <c:pt idx="755">
                  <c:v>5.684050955414012</c:v>
                </c:pt>
                <c:pt idx="756">
                  <c:v>5.6863821656050959</c:v>
                </c:pt>
                <c:pt idx="757">
                  <c:v>5.6883184713375794</c:v>
                </c:pt>
                <c:pt idx="758">
                  <c:v>5.6906496815286625</c:v>
                </c:pt>
                <c:pt idx="759">
                  <c:v>5.6929808917197455</c:v>
                </c:pt>
                <c:pt idx="760">
                  <c:v>5.6949299363057335</c:v>
                </c:pt>
                <c:pt idx="761">
                  <c:v>5.6968789808917188</c:v>
                </c:pt>
                <c:pt idx="762">
                  <c:v>5.6980382165605086</c:v>
                </c:pt>
                <c:pt idx="763">
                  <c:v>5.7007643312101912</c:v>
                </c:pt>
                <c:pt idx="764">
                  <c:v>5.7027006369426747</c:v>
                </c:pt>
                <c:pt idx="765">
                  <c:v>5.7046496815286627</c:v>
                </c:pt>
                <c:pt idx="766">
                  <c:v>5.7069808917197449</c:v>
                </c:pt>
                <c:pt idx="767">
                  <c:v>5.708929936305732</c:v>
                </c:pt>
                <c:pt idx="768">
                  <c:v>5.7120382165605088</c:v>
                </c:pt>
                <c:pt idx="769">
                  <c:v>5.7135923566878981</c:v>
                </c:pt>
                <c:pt idx="770">
                  <c:v>5.7159235668789803</c:v>
                </c:pt>
                <c:pt idx="771">
                  <c:v>5.718649681528662</c:v>
                </c:pt>
                <c:pt idx="772">
                  <c:v>5.7205859872611455</c:v>
                </c:pt>
                <c:pt idx="773">
                  <c:v>5.7221401273885348</c:v>
                </c:pt>
                <c:pt idx="774">
                  <c:v>5.7248662420382166</c:v>
                </c:pt>
                <c:pt idx="775">
                  <c:v>5.7275796178343947</c:v>
                </c:pt>
                <c:pt idx="776">
                  <c:v>5.7303057324840765</c:v>
                </c:pt>
                <c:pt idx="777">
                  <c:v>5.7330318471337574</c:v>
                </c:pt>
                <c:pt idx="778">
                  <c:v>5.7353630573248404</c:v>
                </c:pt>
                <c:pt idx="779">
                  <c:v>5.7376942675159235</c:v>
                </c:pt>
                <c:pt idx="780">
                  <c:v>5.7396433121019115</c:v>
                </c:pt>
                <c:pt idx="781">
                  <c:v>5.7415796178343941</c:v>
                </c:pt>
                <c:pt idx="782">
                  <c:v>5.743910828025478</c:v>
                </c:pt>
                <c:pt idx="783">
                  <c:v>5.7470191082802558</c:v>
                </c:pt>
                <c:pt idx="784">
                  <c:v>5.749350318471337</c:v>
                </c:pt>
                <c:pt idx="785">
                  <c:v>5.7516942675159237</c:v>
                </c:pt>
                <c:pt idx="786">
                  <c:v>5.7540254777070059</c:v>
                </c:pt>
                <c:pt idx="787">
                  <c:v>5.7567388535031849</c:v>
                </c:pt>
                <c:pt idx="788">
                  <c:v>5.7594649681528658</c:v>
                </c:pt>
                <c:pt idx="789">
                  <c:v>5.7621910828025475</c:v>
                </c:pt>
                <c:pt idx="790">
                  <c:v>5.7645222929936306</c:v>
                </c:pt>
                <c:pt idx="791">
                  <c:v>5.7676305732484074</c:v>
                </c:pt>
                <c:pt idx="792">
                  <c:v>5.7695668789808918</c:v>
                </c:pt>
                <c:pt idx="793">
                  <c:v>5.7726878980891714</c:v>
                </c:pt>
                <c:pt idx="794">
                  <c:v>5.7750191082802544</c:v>
                </c:pt>
                <c:pt idx="795">
                  <c:v>5.7777324840764335</c:v>
                </c:pt>
                <c:pt idx="796">
                  <c:v>5.7800636942675157</c:v>
                </c:pt>
                <c:pt idx="797">
                  <c:v>5.7831719745222925</c:v>
                </c:pt>
                <c:pt idx="798">
                  <c:v>5.7858980891719742</c:v>
                </c:pt>
                <c:pt idx="799">
                  <c:v>5.788624203821656</c:v>
                </c:pt>
                <c:pt idx="800">
                  <c:v>5.7909554140127382</c:v>
                </c:pt>
                <c:pt idx="801">
                  <c:v>5.7936687898089163</c:v>
                </c:pt>
                <c:pt idx="802">
                  <c:v>5.7971719745222927</c:v>
                </c:pt>
                <c:pt idx="803">
                  <c:v>5.8006751592356691</c:v>
                </c:pt>
                <c:pt idx="804">
                  <c:v>5.8030063694267504</c:v>
                </c:pt>
                <c:pt idx="805">
                  <c:v>5.8057324840764331</c:v>
                </c:pt>
                <c:pt idx="806">
                  <c:v>5.8084458598726112</c:v>
                </c:pt>
                <c:pt idx="807">
                  <c:v>5.811554140127388</c:v>
                </c:pt>
                <c:pt idx="808">
                  <c:v>5.8146624203821657</c:v>
                </c:pt>
                <c:pt idx="809">
                  <c:v>5.8170063694267515</c:v>
                </c:pt>
                <c:pt idx="810">
                  <c:v>5.8197197452229297</c:v>
                </c:pt>
                <c:pt idx="811">
                  <c:v>5.8228280254777074</c:v>
                </c:pt>
                <c:pt idx="812">
                  <c:v>5.8259363057324842</c:v>
                </c:pt>
                <c:pt idx="813">
                  <c:v>5.8278853503184713</c:v>
                </c:pt>
                <c:pt idx="814">
                  <c:v>5.8306114649681531</c:v>
                </c:pt>
                <c:pt idx="815">
                  <c:v>5.834101910828025</c:v>
                </c:pt>
                <c:pt idx="816">
                  <c:v>5.8368280254777067</c:v>
                </c:pt>
                <c:pt idx="817">
                  <c:v>5.8387770700636938</c:v>
                </c:pt>
                <c:pt idx="818">
                  <c:v>5.841108280254776</c:v>
                </c:pt>
                <c:pt idx="819">
                  <c:v>5.84343949044586</c:v>
                </c:pt>
                <c:pt idx="820">
                  <c:v>5.8461528662420372</c:v>
                </c:pt>
                <c:pt idx="821">
                  <c:v>5.8488789808917199</c:v>
                </c:pt>
                <c:pt idx="822">
                  <c:v>5.8512101910828029</c:v>
                </c:pt>
                <c:pt idx="823">
                  <c:v>5.8539363057324829</c:v>
                </c:pt>
                <c:pt idx="824">
                  <c:v>5.8570445859872606</c:v>
                </c:pt>
                <c:pt idx="825">
                  <c:v>5.8593757961783428</c:v>
                </c:pt>
                <c:pt idx="826">
                  <c:v>5.8624840764331205</c:v>
                </c:pt>
                <c:pt idx="827">
                  <c:v>5.8652101910828023</c:v>
                </c:pt>
                <c:pt idx="828">
                  <c:v>5.8679235668789804</c:v>
                </c:pt>
                <c:pt idx="829">
                  <c:v>5.8710318471337581</c:v>
                </c:pt>
                <c:pt idx="830">
                  <c:v>5.8737579617834399</c:v>
                </c:pt>
                <c:pt idx="831">
                  <c:v>5.875707006369427</c:v>
                </c:pt>
                <c:pt idx="832">
                  <c:v>5.8791974522292989</c:v>
                </c:pt>
                <c:pt idx="833">
                  <c:v>5.8827006369426753</c:v>
                </c:pt>
                <c:pt idx="834">
                  <c:v>5.8854267515923562</c:v>
                </c:pt>
                <c:pt idx="835">
                  <c:v>5.8877579617834392</c:v>
                </c:pt>
                <c:pt idx="836">
                  <c:v>5.890866242038217</c:v>
                </c:pt>
                <c:pt idx="837">
                  <c:v>5.8928025477707004</c:v>
                </c:pt>
                <c:pt idx="838">
                  <c:v>5.8955286624203822</c:v>
                </c:pt>
                <c:pt idx="839">
                  <c:v>5.8990318471337577</c:v>
                </c:pt>
                <c:pt idx="840">
                  <c:v>5.9029171974522292</c:v>
                </c:pt>
                <c:pt idx="841">
                  <c:v>5.9052484076433114</c:v>
                </c:pt>
                <c:pt idx="842">
                  <c:v>5.9075796178343953</c:v>
                </c:pt>
                <c:pt idx="843">
                  <c:v>5.91108280254777</c:v>
                </c:pt>
                <c:pt idx="844">
                  <c:v>5.913414012738853</c:v>
                </c:pt>
                <c:pt idx="845">
                  <c:v>5.9165222929936307</c:v>
                </c:pt>
                <c:pt idx="846">
                  <c:v>5.9196305732484076</c:v>
                </c:pt>
                <c:pt idx="847">
                  <c:v>5.9231337579617831</c:v>
                </c:pt>
                <c:pt idx="848">
                  <c:v>5.9262420382165599</c:v>
                </c:pt>
                <c:pt idx="849">
                  <c:v>5.9293503184713376</c:v>
                </c:pt>
                <c:pt idx="850">
                  <c:v>5.9324585987261145</c:v>
                </c:pt>
                <c:pt idx="851">
                  <c:v>5.9351847133757962</c:v>
                </c:pt>
                <c:pt idx="852">
                  <c:v>5.9382929936305731</c:v>
                </c:pt>
                <c:pt idx="853">
                  <c:v>5.9414012738853499</c:v>
                </c:pt>
                <c:pt idx="854">
                  <c:v>5.9449044585987254</c:v>
                </c:pt>
                <c:pt idx="855">
                  <c:v>5.9476178343949044</c:v>
                </c:pt>
                <c:pt idx="856">
                  <c:v>5.950738853503184</c:v>
                </c:pt>
                <c:pt idx="857">
                  <c:v>5.9538471337579608</c:v>
                </c:pt>
                <c:pt idx="858">
                  <c:v>5.9573375796178336</c:v>
                </c:pt>
                <c:pt idx="859">
                  <c:v>5.9604585987261149</c:v>
                </c:pt>
                <c:pt idx="860">
                  <c:v>5.9627898089171971</c:v>
                </c:pt>
                <c:pt idx="861">
                  <c:v>5.9670573248407637</c:v>
                </c:pt>
                <c:pt idx="862">
                  <c:v>5.9701656050955405</c:v>
                </c:pt>
                <c:pt idx="863">
                  <c:v>5.9736687898089178</c:v>
                </c:pt>
                <c:pt idx="864">
                  <c:v>5.9763949044585978</c:v>
                </c:pt>
                <c:pt idx="865">
                  <c:v>5.9798853503184715</c:v>
                </c:pt>
                <c:pt idx="866">
                  <c:v>5.983388535031847</c:v>
                </c:pt>
                <c:pt idx="867">
                  <c:v>5.9861146496815287</c:v>
                </c:pt>
                <c:pt idx="868">
                  <c:v>5.9896050955414006</c:v>
                </c:pt>
                <c:pt idx="869">
                  <c:v>5.9927133757961784</c:v>
                </c:pt>
                <c:pt idx="870">
                  <c:v>5.9958343949044579</c:v>
                </c:pt>
                <c:pt idx="871">
                  <c:v>5.9985477707006361</c:v>
                </c:pt>
                <c:pt idx="872">
                  <c:v>6.0016560509554138</c:v>
                </c:pt>
                <c:pt idx="873">
                  <c:v>6.0047770700636942</c:v>
                </c:pt>
                <c:pt idx="874">
                  <c:v>6.008267515923567</c:v>
                </c:pt>
                <c:pt idx="875">
                  <c:v>6.0113757961783429</c:v>
                </c:pt>
                <c:pt idx="876">
                  <c:v>6.0144840764331207</c:v>
                </c:pt>
                <c:pt idx="877">
                  <c:v>6.0176050955414011</c:v>
                </c:pt>
                <c:pt idx="878">
                  <c:v>6.0207133757961788</c:v>
                </c:pt>
                <c:pt idx="879">
                  <c:v>6.0234267515923561</c:v>
                </c:pt>
                <c:pt idx="880">
                  <c:v>6.02575796178344</c:v>
                </c:pt>
                <c:pt idx="881">
                  <c:v>6.0288789808917187</c:v>
                </c:pt>
                <c:pt idx="882">
                  <c:v>6.0323694267515915</c:v>
                </c:pt>
                <c:pt idx="883">
                  <c:v>6.0354777070063692</c:v>
                </c:pt>
                <c:pt idx="884">
                  <c:v>6.0385987261146497</c:v>
                </c:pt>
                <c:pt idx="885">
                  <c:v>6.0417070063694265</c:v>
                </c:pt>
                <c:pt idx="886">
                  <c:v>6.0444203821656046</c:v>
                </c:pt>
                <c:pt idx="887">
                  <c:v>6.0479235668789801</c:v>
                </c:pt>
                <c:pt idx="888">
                  <c:v>6.0522038216560512</c:v>
                </c:pt>
                <c:pt idx="889">
                  <c:v>6.0541401273885338</c:v>
                </c:pt>
                <c:pt idx="890">
                  <c:v>6.0576433121019111</c:v>
                </c:pt>
                <c:pt idx="891">
                  <c:v>6.0611464968152866</c:v>
                </c:pt>
                <c:pt idx="892">
                  <c:v>6.0646369426751594</c:v>
                </c:pt>
                <c:pt idx="893">
                  <c:v>6.0681401273885349</c:v>
                </c:pt>
                <c:pt idx="894">
                  <c:v>6.0712484076433118</c:v>
                </c:pt>
                <c:pt idx="895">
                  <c:v>6.0747515923566882</c:v>
                </c:pt>
                <c:pt idx="896">
                  <c:v>6.077859872611465</c:v>
                </c:pt>
                <c:pt idx="897">
                  <c:v>6.0809681528662409</c:v>
                </c:pt>
                <c:pt idx="898">
                  <c:v>6.0844713375796173</c:v>
                </c:pt>
                <c:pt idx="899">
                  <c:v>6.0871847133757955</c:v>
                </c:pt>
                <c:pt idx="900">
                  <c:v>6.0902929936305732</c:v>
                </c:pt>
                <c:pt idx="901">
                  <c:v>6.0934140127388527</c:v>
                </c:pt>
                <c:pt idx="902">
                  <c:v>6.0965222929936305</c:v>
                </c:pt>
                <c:pt idx="903">
                  <c:v>6.1000127388535033</c:v>
                </c:pt>
                <c:pt idx="904">
                  <c:v>6.1031210191082801</c:v>
                </c:pt>
                <c:pt idx="905">
                  <c:v>6.1058471337579618</c:v>
                </c:pt>
                <c:pt idx="906">
                  <c:v>6.1089554140127396</c:v>
                </c:pt>
                <c:pt idx="907">
                  <c:v>6.1120636942675155</c:v>
                </c:pt>
                <c:pt idx="908">
                  <c:v>6.115566878980891</c:v>
                </c:pt>
                <c:pt idx="909">
                  <c:v>6.1186751592356687</c:v>
                </c:pt>
                <c:pt idx="910">
                  <c:v>6.1217834394904465</c:v>
                </c:pt>
                <c:pt idx="911">
                  <c:v>6.125286624203822</c:v>
                </c:pt>
                <c:pt idx="912">
                  <c:v>6.1283949044585979</c:v>
                </c:pt>
                <c:pt idx="913">
                  <c:v>6.1318980891719734</c:v>
                </c:pt>
                <c:pt idx="914">
                  <c:v>6.1350063694267511</c:v>
                </c:pt>
                <c:pt idx="915">
                  <c:v>6.1385095541401276</c:v>
                </c:pt>
                <c:pt idx="916">
                  <c:v>6.1419999999999995</c:v>
                </c:pt>
                <c:pt idx="917">
                  <c:v>6.145503184713375</c:v>
                </c:pt>
                <c:pt idx="918">
                  <c:v>6.1493885350318465</c:v>
                </c:pt>
                <c:pt idx="919">
                  <c:v>6.1524968152866242</c:v>
                </c:pt>
                <c:pt idx="920">
                  <c:v>6.1556050955414019</c:v>
                </c:pt>
                <c:pt idx="921">
                  <c:v>6.1587133757961778</c:v>
                </c:pt>
                <c:pt idx="922">
                  <c:v>6.1622165605095534</c:v>
                </c:pt>
                <c:pt idx="923">
                  <c:v>6.1657197452229298</c:v>
                </c:pt>
                <c:pt idx="924">
                  <c:v>6.1688280254777075</c:v>
                </c:pt>
                <c:pt idx="925">
                  <c:v>6.1731082802547768</c:v>
                </c:pt>
                <c:pt idx="926">
                  <c:v>6.1758216560509549</c:v>
                </c:pt>
                <c:pt idx="927">
                  <c:v>6.1793248407643304</c:v>
                </c:pt>
                <c:pt idx="928">
                  <c:v>6.1824331210191081</c:v>
                </c:pt>
                <c:pt idx="929">
                  <c:v>6.1859363057324837</c:v>
                </c:pt>
                <c:pt idx="930">
                  <c:v>6.1890445859872605</c:v>
                </c:pt>
                <c:pt idx="931">
                  <c:v>6.1921528662420373</c:v>
                </c:pt>
                <c:pt idx="932">
                  <c:v>6.1956560509554146</c:v>
                </c:pt>
                <c:pt idx="933">
                  <c:v>6.1987643312101914</c:v>
                </c:pt>
                <c:pt idx="934">
                  <c:v>6.202649681528662</c:v>
                </c:pt>
                <c:pt idx="935">
                  <c:v>6.2057579617834397</c:v>
                </c:pt>
                <c:pt idx="936">
                  <c:v>6.2092611464968153</c:v>
                </c:pt>
                <c:pt idx="937">
                  <c:v>6.2127515923566881</c:v>
                </c:pt>
                <c:pt idx="938">
                  <c:v>6.2162547770700636</c:v>
                </c:pt>
                <c:pt idx="939">
                  <c:v>6.2201401273885342</c:v>
                </c:pt>
                <c:pt idx="940">
                  <c:v>6.2240254777070065</c:v>
                </c:pt>
                <c:pt idx="941">
                  <c:v>6.2279235668789799</c:v>
                </c:pt>
                <c:pt idx="942">
                  <c:v>6.2310318471337576</c:v>
                </c:pt>
                <c:pt idx="943">
                  <c:v>6.2022547770700625</c:v>
                </c:pt>
                <c:pt idx="944">
                  <c:v>6.1731082802547768</c:v>
                </c:pt>
                <c:pt idx="945">
                  <c:v>6.1447261146496812</c:v>
                </c:pt>
                <c:pt idx="946">
                  <c:v>6.1151847133757951</c:v>
                </c:pt>
                <c:pt idx="947">
                  <c:v>6.0860254777070066</c:v>
                </c:pt>
                <c:pt idx="948">
                  <c:v>6.0564713375796178</c:v>
                </c:pt>
                <c:pt idx="949">
                  <c:v>6.0269299363057325</c:v>
                </c:pt>
                <c:pt idx="950">
                  <c:v>5.9969936305732476</c:v>
                </c:pt>
                <c:pt idx="951">
                  <c:v>5.9662802547770699</c:v>
                </c:pt>
                <c:pt idx="952">
                  <c:v>5.9347898089171975</c:v>
                </c:pt>
                <c:pt idx="953">
                  <c:v>5.9029171974522292</c:v>
                </c:pt>
                <c:pt idx="954">
                  <c:v>5.8694777070063697</c:v>
                </c:pt>
                <c:pt idx="955">
                  <c:v>5.8379872611464965</c:v>
                </c:pt>
                <c:pt idx="956">
                  <c:v>5.8030063694267504</c:v>
                </c:pt>
                <c:pt idx="957">
                  <c:v>5.7676305732484074</c:v>
                </c:pt>
                <c:pt idx="958">
                  <c:v>5.7310828025477702</c:v>
                </c:pt>
                <c:pt idx="959">
                  <c:v>5.6941528662420371</c:v>
                </c:pt>
                <c:pt idx="960">
                  <c:v>5.656828025477707</c:v>
                </c:pt>
                <c:pt idx="961">
                  <c:v>5.618738853503185</c:v>
                </c:pt>
                <c:pt idx="962">
                  <c:v>5.5783057324840764</c:v>
                </c:pt>
                <c:pt idx="963">
                  <c:v>5.537477707006369</c:v>
                </c:pt>
                <c:pt idx="964">
                  <c:v>5.4954904458598728</c:v>
                </c:pt>
                <c:pt idx="965">
                  <c:v>5.452343949044586</c:v>
                </c:pt>
                <c:pt idx="966">
                  <c:v>5.4084203821656054</c:v>
                </c:pt>
                <c:pt idx="967">
                  <c:v>5.3644840764331203</c:v>
                </c:pt>
                <c:pt idx="968">
                  <c:v>5.3186114649681526</c:v>
                </c:pt>
                <c:pt idx="969">
                  <c:v>5.2707898089171978</c:v>
                </c:pt>
                <c:pt idx="970">
                  <c:v>5.2225859872611462</c:v>
                </c:pt>
                <c:pt idx="971">
                  <c:v>5.1720509554140124</c:v>
                </c:pt>
                <c:pt idx="972">
                  <c:v>5.1226751592356692</c:v>
                </c:pt>
                <c:pt idx="973">
                  <c:v>5.0729171974522291</c:v>
                </c:pt>
                <c:pt idx="974">
                  <c:v>5.0219872611464975</c:v>
                </c:pt>
                <c:pt idx="975">
                  <c:v>4.9702802547770695</c:v>
                </c:pt>
                <c:pt idx="976">
                  <c:v>4.9170191082802548</c:v>
                </c:pt>
                <c:pt idx="977">
                  <c:v>4.864152866242037</c:v>
                </c:pt>
                <c:pt idx="978">
                  <c:v>4.8089426751592361</c:v>
                </c:pt>
                <c:pt idx="979">
                  <c:v>4.7560764331210184</c:v>
                </c:pt>
                <c:pt idx="980">
                  <c:v>4.7024331210191077</c:v>
                </c:pt>
                <c:pt idx="981">
                  <c:v>4.6480000000000006</c:v>
                </c:pt>
                <c:pt idx="982">
                  <c:v>4.5935796178343953</c:v>
                </c:pt>
                <c:pt idx="983">
                  <c:v>4.5403184713375788</c:v>
                </c:pt>
                <c:pt idx="984">
                  <c:v>4.4874394904458592</c:v>
                </c:pt>
                <c:pt idx="985">
                  <c:v>4.4334012738853499</c:v>
                </c:pt>
                <c:pt idx="986">
                  <c:v>4.3789808917197455</c:v>
                </c:pt>
                <c:pt idx="987">
                  <c:v>4.3261146496815286</c:v>
                </c:pt>
                <c:pt idx="988">
                  <c:v>4.2736305732484077</c:v>
                </c:pt>
                <c:pt idx="989">
                  <c:v>4.2230828025477711</c:v>
                </c:pt>
                <c:pt idx="990">
                  <c:v>4.1678853503184712</c:v>
                </c:pt>
                <c:pt idx="991">
                  <c:v>4.115796178343949</c:v>
                </c:pt>
                <c:pt idx="992">
                  <c:v>4.0640891719745218</c:v>
                </c:pt>
                <c:pt idx="993">
                  <c:v>4.0131592356687893</c:v>
                </c:pt>
                <c:pt idx="994">
                  <c:v>3.961452229299363</c:v>
                </c:pt>
                <c:pt idx="995">
                  <c:v>3.9105222929936305</c:v>
                </c:pt>
                <c:pt idx="996">
                  <c:v>3.8592101910828025</c:v>
                </c:pt>
                <c:pt idx="997">
                  <c:v>3.8075031847133758</c:v>
                </c:pt>
                <c:pt idx="998">
                  <c:v>3.7589044585987259</c:v>
                </c:pt>
                <c:pt idx="999">
                  <c:v>3.7060382165605095</c:v>
                </c:pt>
                <c:pt idx="1000">
                  <c:v>3.6555031847133757</c:v>
                </c:pt>
                <c:pt idx="1001">
                  <c:v>3.6065222929936303</c:v>
                </c:pt>
                <c:pt idx="1002">
                  <c:v>3.5559745222929937</c:v>
                </c:pt>
                <c:pt idx="1003">
                  <c:v>3.5062165605095541</c:v>
                </c:pt>
                <c:pt idx="1004">
                  <c:v>3.4572356687898087</c:v>
                </c:pt>
                <c:pt idx="1005">
                  <c:v>3.4090318471337575</c:v>
                </c:pt>
                <c:pt idx="1006">
                  <c:v>3.3619872611464969</c:v>
                </c:pt>
                <c:pt idx="1007">
                  <c:v>3.3126114649681528</c:v>
                </c:pt>
                <c:pt idx="1008">
                  <c:v>3.2648025477707008</c:v>
                </c:pt>
                <c:pt idx="1009">
                  <c:v>3.218152866242038</c:v>
                </c:pt>
                <c:pt idx="1010">
                  <c:v>3.1695541401273886</c:v>
                </c:pt>
                <c:pt idx="1011">
                  <c:v>3.1232866242038217</c:v>
                </c:pt>
                <c:pt idx="1012">
                  <c:v>3.0770318471337577</c:v>
                </c:pt>
                <c:pt idx="1013">
                  <c:v>3.0311592356687895</c:v>
                </c:pt>
                <c:pt idx="1014">
                  <c:v>2.9852738853503182</c:v>
                </c:pt>
                <c:pt idx="1015">
                  <c:v>2.9390191082802546</c:v>
                </c:pt>
                <c:pt idx="1016">
                  <c:v>2.8954777070063691</c:v>
                </c:pt>
                <c:pt idx="1017">
                  <c:v>2.8507643312101907</c:v>
                </c:pt>
                <c:pt idx="1018">
                  <c:v>2.8056687898089168</c:v>
                </c:pt>
                <c:pt idx="1019">
                  <c:v>2.760968152866242</c:v>
                </c:pt>
                <c:pt idx="1020">
                  <c:v>2.7166496815286623</c:v>
                </c:pt>
                <c:pt idx="1021">
                  <c:v>2.6731082802547768</c:v>
                </c:pt>
                <c:pt idx="1022">
                  <c:v>2.6299490445859872</c:v>
                </c:pt>
                <c:pt idx="1023">
                  <c:v>2.5871847133757959</c:v>
                </c:pt>
                <c:pt idx="1024">
                  <c:v>2.5452101910828024</c:v>
                </c:pt>
                <c:pt idx="1025">
                  <c:v>2.5020509554140125</c:v>
                </c:pt>
                <c:pt idx="1026">
                  <c:v>2.4592866242038216</c:v>
                </c:pt>
                <c:pt idx="1027">
                  <c:v>2.4180764331210192</c:v>
                </c:pt>
                <c:pt idx="1028">
                  <c:v>2.3757070063694266</c:v>
                </c:pt>
                <c:pt idx="1029">
                  <c:v>2.3341146496815286</c:v>
                </c:pt>
                <c:pt idx="1030">
                  <c:v>2.2932866242038217</c:v>
                </c:pt>
                <c:pt idx="1031">
                  <c:v>2.2505222929936304</c:v>
                </c:pt>
                <c:pt idx="1032">
                  <c:v>2.2089299363057324</c:v>
                </c:pt>
                <c:pt idx="1033">
                  <c:v>2.1688917197452229</c:v>
                </c:pt>
                <c:pt idx="1034">
                  <c:v>2.1288407643312102</c:v>
                </c:pt>
                <c:pt idx="1035">
                  <c:v>2.0888025477707006</c:v>
                </c:pt>
                <c:pt idx="1036">
                  <c:v>2.0487643312101911</c:v>
                </c:pt>
                <c:pt idx="1037">
                  <c:v>2.0083312101910828</c:v>
                </c:pt>
                <c:pt idx="1038">
                  <c:v>1.9702292993630572</c:v>
                </c:pt>
                <c:pt idx="1039">
                  <c:v>1.9313503184713374</c:v>
                </c:pt>
                <c:pt idx="1040">
                  <c:v>1.8924840764331208</c:v>
                </c:pt>
                <c:pt idx="1041">
                  <c:v>1.8551592356687898</c:v>
                </c:pt>
                <c:pt idx="1042">
                  <c:v>1.8170573248407642</c:v>
                </c:pt>
                <c:pt idx="1043">
                  <c:v>1.7781783439490444</c:v>
                </c:pt>
                <c:pt idx="1044">
                  <c:v>1.7389171974522293</c:v>
                </c:pt>
                <c:pt idx="1045">
                  <c:v>1.7019872611464968</c:v>
                </c:pt>
                <c:pt idx="1046">
                  <c:v>1.663108280254777</c:v>
                </c:pt>
                <c:pt idx="1047">
                  <c:v>1.6265732484076432</c:v>
                </c:pt>
                <c:pt idx="1048">
                  <c:v>1.5900254777070064</c:v>
                </c:pt>
                <c:pt idx="1049">
                  <c:v>1.5534777070063694</c:v>
                </c:pt>
                <c:pt idx="1050">
                  <c:v>1.5177197452229299</c:v>
                </c:pt>
                <c:pt idx="1051">
                  <c:v>1.4807770700636942</c:v>
                </c:pt>
                <c:pt idx="1052">
                  <c:v>1.4450191082802546</c:v>
                </c:pt>
                <c:pt idx="1053">
                  <c:v>1.4092484076433121</c:v>
                </c:pt>
                <c:pt idx="1054">
                  <c:v>1.3742675159235669</c:v>
                </c:pt>
                <c:pt idx="1055">
                  <c:v>1.338891719745223</c:v>
                </c:pt>
                <c:pt idx="1056">
                  <c:v>1.30428025477707</c:v>
                </c:pt>
                <c:pt idx="1057">
                  <c:v>1.2700751592356687</c:v>
                </c:pt>
                <c:pt idx="1058">
                  <c:v>1.2346980891719745</c:v>
                </c:pt>
                <c:pt idx="1059">
                  <c:v>1.200487898089172</c:v>
                </c:pt>
                <c:pt idx="1060">
                  <c:v>1.1651108280254776</c:v>
                </c:pt>
                <c:pt idx="1061">
                  <c:v>1.1316777070063695</c:v>
                </c:pt>
                <c:pt idx="1062">
                  <c:v>1.0974662420382166</c:v>
                </c:pt>
                <c:pt idx="1063">
                  <c:v>1.0644216560509554</c:v>
                </c:pt>
                <c:pt idx="1064">
                  <c:v>1.0302114649681529</c:v>
                </c:pt>
                <c:pt idx="1065">
                  <c:v>0.99755541401273884</c:v>
                </c:pt>
                <c:pt idx="1066">
                  <c:v>0.96528789808917193</c:v>
                </c:pt>
                <c:pt idx="1067">
                  <c:v>0.93263312101910822</c:v>
                </c:pt>
                <c:pt idx="1068">
                  <c:v>0.90036560509554131</c:v>
                </c:pt>
                <c:pt idx="1069">
                  <c:v>0.8673210191082803</c:v>
                </c:pt>
                <c:pt idx="1070">
                  <c:v>0.83544331210191092</c:v>
                </c:pt>
                <c:pt idx="1071">
                  <c:v>0.80434267515923563</c:v>
                </c:pt>
                <c:pt idx="1072">
                  <c:v>0.77285222929936304</c:v>
                </c:pt>
                <c:pt idx="1073">
                  <c:v>0.74136305732484076</c:v>
                </c:pt>
                <c:pt idx="1074">
                  <c:v>0.70987388535031848</c:v>
                </c:pt>
                <c:pt idx="1075">
                  <c:v>0.67916178343949041</c:v>
                </c:pt>
                <c:pt idx="1076">
                  <c:v>0.64728407643312103</c:v>
                </c:pt>
                <c:pt idx="1077">
                  <c:v>0.61637707006369435</c:v>
                </c:pt>
                <c:pt idx="1078">
                  <c:v>0.58465477707006364</c:v>
                </c:pt>
                <c:pt idx="1079">
                  <c:v>0.55479745222929933</c:v>
                </c:pt>
                <c:pt idx="1080">
                  <c:v>0.52392993630573248</c:v>
                </c:pt>
                <c:pt idx="1081">
                  <c:v>0.49380127388535028</c:v>
                </c:pt>
                <c:pt idx="1082">
                  <c:v>0.46359490445859869</c:v>
                </c:pt>
                <c:pt idx="1083">
                  <c:v>0.43381656050955414</c:v>
                </c:pt>
                <c:pt idx="1084">
                  <c:v>0.40423184713375793</c:v>
                </c:pt>
                <c:pt idx="1085">
                  <c:v>0.37511337579617832</c:v>
                </c:pt>
                <c:pt idx="1086">
                  <c:v>0.34599490445859871</c:v>
                </c:pt>
                <c:pt idx="1087">
                  <c:v>0.3170331210191083</c:v>
                </c:pt>
                <c:pt idx="1088">
                  <c:v>0.28849808917197456</c:v>
                </c:pt>
                <c:pt idx="1089">
                  <c:v>0.25984585987261144</c:v>
                </c:pt>
                <c:pt idx="1090">
                  <c:v>0.23138980891719743</c:v>
                </c:pt>
                <c:pt idx="1091">
                  <c:v>0.2034764331210191</c:v>
                </c:pt>
                <c:pt idx="1092">
                  <c:v>0.17560254777070064</c:v>
                </c:pt>
                <c:pt idx="1093">
                  <c:v>0.14792229299363055</c:v>
                </c:pt>
                <c:pt idx="1094">
                  <c:v>0.11969885350318471</c:v>
                </c:pt>
                <c:pt idx="1095">
                  <c:v>9.2252484076433106E-2</c:v>
                </c:pt>
                <c:pt idx="1096">
                  <c:v>6.3834267515923568E-2</c:v>
                </c:pt>
                <c:pt idx="1097">
                  <c:v>3.7519108280254773E-2</c:v>
                </c:pt>
                <c:pt idx="1098">
                  <c:v>9.8511464968152867E-3</c:v>
                </c:pt>
                <c:pt idx="1099">
                  <c:v>-1.6487261146496814E-2</c:v>
                </c:pt>
                <c:pt idx="1100">
                  <c:v>-4.3805350318471339E-2</c:v>
                </c:pt>
                <c:pt idx="1101">
                  <c:v>-7.0715286624203816E-2</c:v>
                </c:pt>
                <c:pt idx="1102">
                  <c:v>-9.7150828025477698E-2</c:v>
                </c:pt>
                <c:pt idx="1103">
                  <c:v>-0.12335324840764332</c:v>
                </c:pt>
                <c:pt idx="1104">
                  <c:v>-0.14815541401273885</c:v>
                </c:pt>
                <c:pt idx="1105">
                  <c:v>-0.17463057324840764</c:v>
                </c:pt>
                <c:pt idx="1106">
                  <c:v>-0.19978343949044586</c:v>
                </c:pt>
                <c:pt idx="1107">
                  <c:v>-0.22509171974522291</c:v>
                </c:pt>
                <c:pt idx="1108">
                  <c:v>-0.25063312101910823</c:v>
                </c:pt>
                <c:pt idx="1109">
                  <c:v>-0.27535796178343952</c:v>
                </c:pt>
                <c:pt idx="1110">
                  <c:v>-0.30132738853503183</c:v>
                </c:pt>
                <c:pt idx="1111">
                  <c:v>-0.32628535031847128</c:v>
                </c:pt>
                <c:pt idx="1112">
                  <c:v>-0.35174904458598727</c:v>
                </c:pt>
                <c:pt idx="1113">
                  <c:v>-0.37608535031847135</c:v>
                </c:pt>
                <c:pt idx="1114">
                  <c:v>-0.40139363057324834</c:v>
                </c:pt>
                <c:pt idx="1115">
                  <c:v>-0.42646878980891717</c:v>
                </c:pt>
                <c:pt idx="1116">
                  <c:v>-0.45041656050955409</c:v>
                </c:pt>
                <c:pt idx="1117">
                  <c:v>-0.47483057324840766</c:v>
                </c:pt>
                <c:pt idx="1118">
                  <c:v>-0.49831082802547766</c:v>
                </c:pt>
                <c:pt idx="1119">
                  <c:v>-0.52280254777070057</c:v>
                </c:pt>
                <c:pt idx="1120">
                  <c:v>-0.5465566878980892</c:v>
                </c:pt>
                <c:pt idx="1121">
                  <c:v>-0.57007643312101908</c:v>
                </c:pt>
                <c:pt idx="1122">
                  <c:v>-0.59285732484076437</c:v>
                </c:pt>
                <c:pt idx="1123">
                  <c:v>-0.61606624203821658</c:v>
                </c:pt>
                <c:pt idx="1124">
                  <c:v>-0.63911974522293002</c:v>
                </c:pt>
                <c:pt idx="1125">
                  <c:v>-0.66127898089171977</c:v>
                </c:pt>
                <c:pt idx="1126">
                  <c:v>-0.68460509554140125</c:v>
                </c:pt>
                <c:pt idx="1127">
                  <c:v>-0.706764331210191</c:v>
                </c:pt>
                <c:pt idx="1128">
                  <c:v>-0.72970063694267506</c:v>
                </c:pt>
                <c:pt idx="1129">
                  <c:v>-0.75147133757961793</c:v>
                </c:pt>
                <c:pt idx="1130">
                  <c:v>-0.77285222929936304</c:v>
                </c:pt>
                <c:pt idx="1131">
                  <c:v>-0.79501146496815278</c:v>
                </c:pt>
                <c:pt idx="1132">
                  <c:v>-0.81678216560509553</c:v>
                </c:pt>
                <c:pt idx="1133">
                  <c:v>-0.83816433121019096</c:v>
                </c:pt>
                <c:pt idx="1134">
                  <c:v>-0.85954649681528661</c:v>
                </c:pt>
                <c:pt idx="1135">
                  <c:v>-0.88092738853503172</c:v>
                </c:pt>
                <c:pt idx="1136">
                  <c:v>-0.90192101910828026</c:v>
                </c:pt>
                <c:pt idx="1137">
                  <c:v>-0.92252484076433117</c:v>
                </c:pt>
                <c:pt idx="1138">
                  <c:v>-0.94312866242038207</c:v>
                </c:pt>
                <c:pt idx="1139">
                  <c:v>-0.9641222929936305</c:v>
                </c:pt>
                <c:pt idx="1140">
                  <c:v>-0.98472611464968152</c:v>
                </c:pt>
                <c:pt idx="1141">
                  <c:v>-1.0053312101910827</c:v>
                </c:pt>
                <c:pt idx="1142">
                  <c:v>-1.0259350318471336</c:v>
                </c:pt>
                <c:pt idx="1143">
                  <c:v>-1.0449847133757963</c:v>
                </c:pt>
                <c:pt idx="1144">
                  <c:v>-1.0651999999999999</c:v>
                </c:pt>
                <c:pt idx="1145">
                  <c:v>-1.0850267515923566</c:v>
                </c:pt>
                <c:pt idx="1146">
                  <c:v>-1.1056305732484075</c:v>
                </c:pt>
                <c:pt idx="1147">
                  <c:v>-1.12468025477707</c:v>
                </c:pt>
                <c:pt idx="1148">
                  <c:v>-1.1448955414012738</c:v>
                </c:pt>
                <c:pt idx="1149">
                  <c:v>-1.163943949044586</c:v>
                </c:pt>
                <c:pt idx="1150">
                  <c:v>-1.1826050955414011</c:v>
                </c:pt>
                <c:pt idx="1151">
                  <c:v>-1.2016535031847133</c:v>
                </c:pt>
                <c:pt idx="1152">
                  <c:v>-1.2207031847133758</c:v>
                </c:pt>
                <c:pt idx="1153">
                  <c:v>-1.2401414012738854</c:v>
                </c:pt>
                <c:pt idx="1154">
                  <c:v>-1.2584127388535031</c:v>
                </c:pt>
                <c:pt idx="1155">
                  <c:v>-1.2778471337579616</c:v>
                </c:pt>
                <c:pt idx="1156">
                  <c:v>-1.2965095541401273</c:v>
                </c:pt>
                <c:pt idx="1157">
                  <c:v>-1.3147770700636943</c:v>
                </c:pt>
                <c:pt idx="1158">
                  <c:v>-1.3334394904458597</c:v>
                </c:pt>
                <c:pt idx="1159">
                  <c:v>-1.3521019108280254</c:v>
                </c:pt>
                <c:pt idx="1160">
                  <c:v>-1.3707643312101909</c:v>
                </c:pt>
                <c:pt idx="1161">
                  <c:v>-1.3878726114649682</c:v>
                </c:pt>
                <c:pt idx="1162">
                  <c:v>-1.4065350318471339</c:v>
                </c:pt>
                <c:pt idx="1163">
                  <c:v>-1.4240254777070063</c:v>
                </c:pt>
                <c:pt idx="1164">
                  <c:v>-1.4419108280254775</c:v>
                </c:pt>
                <c:pt idx="1165">
                  <c:v>-1.459796178343949</c:v>
                </c:pt>
                <c:pt idx="1166">
                  <c:v>-1.4765095541401272</c:v>
                </c:pt>
                <c:pt idx="1167">
                  <c:v>-1.494</c:v>
                </c:pt>
                <c:pt idx="1168">
                  <c:v>-1.5111082802547771</c:v>
                </c:pt>
                <c:pt idx="1169">
                  <c:v>-1.5289936305732486</c:v>
                </c:pt>
                <c:pt idx="1170">
                  <c:v>-1.545312101910828</c:v>
                </c:pt>
                <c:pt idx="1171">
                  <c:v>-1.5624203821656051</c:v>
                </c:pt>
                <c:pt idx="1172">
                  <c:v>-1.5787515923566877</c:v>
                </c:pt>
                <c:pt idx="1173">
                  <c:v>-1.595859872611465</c:v>
                </c:pt>
                <c:pt idx="1174">
                  <c:v>-1.6125732484076434</c:v>
                </c:pt>
                <c:pt idx="1175">
                  <c:v>-1.6285095541401273</c:v>
                </c:pt>
                <c:pt idx="1176">
                  <c:v>-1.6448407643312102</c:v>
                </c:pt>
                <c:pt idx="1177">
                  <c:v>-1.6607770700636941</c:v>
                </c:pt>
                <c:pt idx="1178">
                  <c:v>-1.6778853503184714</c:v>
                </c:pt>
                <c:pt idx="1179">
                  <c:v>-1.6934394904458598</c:v>
                </c:pt>
                <c:pt idx="1180">
                  <c:v>-1.7101528662420382</c:v>
                </c:pt>
                <c:pt idx="1181">
                  <c:v>-1.7257070063694266</c:v>
                </c:pt>
                <c:pt idx="1182">
                  <c:v>-1.7416433121019106</c:v>
                </c:pt>
                <c:pt idx="1183">
                  <c:v>-1.7571847133757961</c:v>
                </c:pt>
                <c:pt idx="1184">
                  <c:v>-1.7727388535031847</c:v>
                </c:pt>
                <c:pt idx="1185">
                  <c:v>-1.7886751592356689</c:v>
                </c:pt>
                <c:pt idx="1186">
                  <c:v>-1.8038471337579616</c:v>
                </c:pt>
                <c:pt idx="1187">
                  <c:v>-1.8193885350318471</c:v>
                </c:pt>
                <c:pt idx="1188">
                  <c:v>-1.8341656050955415</c:v>
                </c:pt>
                <c:pt idx="1189">
                  <c:v>-1.8497197452229299</c:v>
                </c:pt>
                <c:pt idx="1190">
                  <c:v>-1.8648789808917199</c:v>
                </c:pt>
                <c:pt idx="1191">
                  <c:v>-1.8800382165605094</c:v>
                </c:pt>
                <c:pt idx="1192">
                  <c:v>-1.8951974522292994</c:v>
                </c:pt>
                <c:pt idx="1193">
                  <c:v>-1.9095796178343947</c:v>
                </c:pt>
                <c:pt idx="1194">
                  <c:v>-1.9243566878980891</c:v>
                </c:pt>
                <c:pt idx="1195">
                  <c:v>-1.9383566878980891</c:v>
                </c:pt>
                <c:pt idx="1196">
                  <c:v>-1.9535159235668791</c:v>
                </c:pt>
                <c:pt idx="1197">
                  <c:v>-1.9675031847133755</c:v>
                </c:pt>
                <c:pt idx="1198">
                  <c:v>-1.9818980891719746</c:v>
                </c:pt>
                <c:pt idx="1199">
                  <c:v>-1.9958853503184715</c:v>
                </c:pt>
                <c:pt idx="1200">
                  <c:v>-2.0098853503184717</c:v>
                </c:pt>
                <c:pt idx="1201">
                  <c:v>-2.024267515923567</c:v>
                </c:pt>
                <c:pt idx="1202">
                  <c:v>-2.0378726114649681</c:v>
                </c:pt>
                <c:pt idx="1203">
                  <c:v>-2.0518726114649679</c:v>
                </c:pt>
                <c:pt idx="1204">
                  <c:v>-2.0647006369426748</c:v>
                </c:pt>
                <c:pt idx="1205">
                  <c:v>-2.0786878980891723</c:v>
                </c:pt>
                <c:pt idx="1206">
                  <c:v>-2.0926878980891717</c:v>
                </c:pt>
                <c:pt idx="1207">
                  <c:v>-2.1059108280254777</c:v>
                </c:pt>
                <c:pt idx="1208">
                  <c:v>-2.1195159235668788</c:v>
                </c:pt>
                <c:pt idx="1209">
                  <c:v>-2.1327261146496812</c:v>
                </c:pt>
                <c:pt idx="1210">
                  <c:v>-2.1463439490445859</c:v>
                </c:pt>
                <c:pt idx="1211">
                  <c:v>-2.1587770700636941</c:v>
                </c:pt>
                <c:pt idx="1212">
                  <c:v>-2.1723821656050952</c:v>
                </c:pt>
                <c:pt idx="1213">
                  <c:v>-2.184828025477707</c:v>
                </c:pt>
                <c:pt idx="1214">
                  <c:v>-2.1980382165605095</c:v>
                </c:pt>
                <c:pt idx="1215">
                  <c:v>-2.2104840764331208</c:v>
                </c:pt>
                <c:pt idx="1216">
                  <c:v>-2.2233121019108277</c:v>
                </c:pt>
                <c:pt idx="1217">
                  <c:v>-2.2361401273885346</c:v>
                </c:pt>
                <c:pt idx="1218">
                  <c:v>-2.248585987261146</c:v>
                </c:pt>
                <c:pt idx="1219">
                  <c:v>-2.2614140127388533</c:v>
                </c:pt>
                <c:pt idx="1220">
                  <c:v>-2.273464968152866</c:v>
                </c:pt>
                <c:pt idx="1221">
                  <c:v>-2.2862929936305734</c:v>
                </c:pt>
                <c:pt idx="1222">
                  <c:v>-2.2987261146496811</c:v>
                </c:pt>
                <c:pt idx="1223">
                  <c:v>-2.3103949044585987</c:v>
                </c:pt>
                <c:pt idx="1224">
                  <c:v>-2.3224458598726114</c:v>
                </c:pt>
                <c:pt idx="1225">
                  <c:v>-2.3344968152866246</c:v>
                </c:pt>
                <c:pt idx="1226">
                  <c:v>-2.3465477707006372</c:v>
                </c:pt>
                <c:pt idx="1227">
                  <c:v>-2.358216560509554</c:v>
                </c:pt>
                <c:pt idx="1228">
                  <c:v>-2.3702675159235671</c:v>
                </c:pt>
                <c:pt idx="1229">
                  <c:v>-2.3815414012738851</c:v>
                </c:pt>
                <c:pt idx="1230">
                  <c:v>-2.3935923566878978</c:v>
                </c:pt>
                <c:pt idx="1231">
                  <c:v>-2.4044713375796181</c:v>
                </c:pt>
                <c:pt idx="1232">
                  <c:v>-2.4161401273885348</c:v>
                </c:pt>
                <c:pt idx="1233">
                  <c:v>-2.4277961783439488</c:v>
                </c:pt>
                <c:pt idx="1234">
                  <c:v>-2.4390700636942677</c:v>
                </c:pt>
                <c:pt idx="1235">
                  <c:v>-2.4503439490445857</c:v>
                </c:pt>
                <c:pt idx="1236">
                  <c:v>-2.4616178343949042</c:v>
                </c:pt>
                <c:pt idx="1237">
                  <c:v>-2.4732866242038214</c:v>
                </c:pt>
                <c:pt idx="1238">
                  <c:v>-2.4841656050955412</c:v>
                </c:pt>
                <c:pt idx="1239">
                  <c:v>-2.4950573248407641</c:v>
                </c:pt>
                <c:pt idx="1240">
                  <c:v>-2.5059363057324839</c:v>
                </c:pt>
                <c:pt idx="1241">
                  <c:v>-2.5168280254777069</c:v>
                </c:pt>
                <c:pt idx="1242">
                  <c:v>-2.5277070063694262</c:v>
                </c:pt>
                <c:pt idx="1243">
                  <c:v>-2.5382038216560505</c:v>
                </c:pt>
                <c:pt idx="1244">
                  <c:v>-2.5494777070063694</c:v>
                </c:pt>
                <c:pt idx="1245">
                  <c:v>-2.5591974522292995</c:v>
                </c:pt>
                <c:pt idx="1246">
                  <c:v>-2.570471337579618</c:v>
                </c:pt>
                <c:pt idx="1247">
                  <c:v>-2.5801910828025472</c:v>
                </c:pt>
                <c:pt idx="1248">
                  <c:v>-2.5914649681528665</c:v>
                </c:pt>
                <c:pt idx="1249">
                  <c:v>-2.6019617834394904</c:v>
                </c:pt>
                <c:pt idx="1250">
                  <c:v>-2.6120764331210187</c:v>
                </c:pt>
                <c:pt idx="1251">
                  <c:v>-2.6221783439490447</c:v>
                </c:pt>
                <c:pt idx="1252">
                  <c:v>-2.632292993630573</c:v>
                </c:pt>
                <c:pt idx="1253">
                  <c:v>-2.6427770700636941</c:v>
                </c:pt>
                <c:pt idx="1254">
                  <c:v>-2.6524968152866242</c:v>
                </c:pt>
                <c:pt idx="1255">
                  <c:v>-2.6633885350318471</c:v>
                </c:pt>
                <c:pt idx="1256">
                  <c:v>-2.6727133757961781</c:v>
                </c:pt>
                <c:pt idx="1257">
                  <c:v>-2.6828280254777073</c:v>
                </c:pt>
                <c:pt idx="1258">
                  <c:v>-2.6925477707006364</c:v>
                </c:pt>
                <c:pt idx="1259">
                  <c:v>-2.702267515923567</c:v>
                </c:pt>
                <c:pt idx="1260">
                  <c:v>-2.7123694267515921</c:v>
                </c:pt>
                <c:pt idx="1261">
                  <c:v>-2.7220891719745222</c:v>
                </c:pt>
                <c:pt idx="1262">
                  <c:v>-2.7318089171974522</c:v>
                </c:pt>
                <c:pt idx="1263">
                  <c:v>-2.7407515923566876</c:v>
                </c:pt>
                <c:pt idx="1264">
                  <c:v>-2.7504713375796177</c:v>
                </c:pt>
                <c:pt idx="1265">
                  <c:v>-2.7601910828025473</c:v>
                </c:pt>
                <c:pt idx="1266">
                  <c:v>-2.7699108280254774</c:v>
                </c:pt>
                <c:pt idx="1267">
                  <c:v>-2.7792356687898088</c:v>
                </c:pt>
                <c:pt idx="1268">
                  <c:v>-2.7881783439490442</c:v>
                </c:pt>
                <c:pt idx="1269">
                  <c:v>-2.7978980891719747</c:v>
                </c:pt>
                <c:pt idx="1270">
                  <c:v>-2.8064458598726119</c:v>
                </c:pt>
                <c:pt idx="1271">
                  <c:v>-2.816165605095541</c:v>
                </c:pt>
                <c:pt idx="1272">
                  <c:v>-2.8251082802547764</c:v>
                </c:pt>
                <c:pt idx="1273">
                  <c:v>-2.8344458598726114</c:v>
                </c:pt>
                <c:pt idx="1274">
                  <c:v>-2.8433885350318469</c:v>
                </c:pt>
                <c:pt idx="1275">
                  <c:v>-2.8523184713375795</c:v>
                </c:pt>
                <c:pt idx="1276">
                  <c:v>-2.8612611464968154</c:v>
                </c:pt>
                <c:pt idx="1277">
                  <c:v>-2.8698216560509557</c:v>
                </c:pt>
                <c:pt idx="1278">
                  <c:v>-2.8787643312101912</c:v>
                </c:pt>
                <c:pt idx="1279">
                  <c:v>-2.8869299363057324</c:v>
                </c:pt>
                <c:pt idx="1280">
                  <c:v>-2.895859872611465</c:v>
                </c:pt>
                <c:pt idx="1281">
                  <c:v>-2.9044203821656049</c:v>
                </c:pt>
                <c:pt idx="1282">
                  <c:v>-2.9129681528662421</c:v>
                </c:pt>
                <c:pt idx="1283">
                  <c:v>-2.921528662420382</c:v>
                </c:pt>
                <c:pt idx="1284">
                  <c:v>-2.9300764331210192</c:v>
                </c:pt>
                <c:pt idx="1285">
                  <c:v>-2.9386242038216555</c:v>
                </c:pt>
                <c:pt idx="1286">
                  <c:v>-2.9471847133757962</c:v>
                </c:pt>
                <c:pt idx="1287">
                  <c:v>-2.9565095541401276</c:v>
                </c:pt>
                <c:pt idx="1288">
                  <c:v>-2.9642929936305733</c:v>
                </c:pt>
                <c:pt idx="1289">
                  <c:v>-2.9724458598726113</c:v>
                </c:pt>
                <c:pt idx="1290">
                  <c:v>-2.9806114649681525</c:v>
                </c:pt>
                <c:pt idx="1291">
                  <c:v>-2.9883949044585987</c:v>
                </c:pt>
                <c:pt idx="1292">
                  <c:v>-2.9965477707006367</c:v>
                </c:pt>
                <c:pt idx="1293">
                  <c:v>-3.0047133757961784</c:v>
                </c:pt>
                <c:pt idx="1294">
                  <c:v>-3.0132738853503187</c:v>
                </c:pt>
                <c:pt idx="1295">
                  <c:v>-3.0210445859872608</c:v>
                </c:pt>
                <c:pt idx="1296">
                  <c:v>-3.0292101910828024</c:v>
                </c:pt>
                <c:pt idx="1297">
                  <c:v>-3.0362038216560503</c:v>
                </c:pt>
                <c:pt idx="1298">
                  <c:v>-3.0447643312101906</c:v>
                </c:pt>
                <c:pt idx="1299">
                  <c:v>-3.0521528662420381</c:v>
                </c:pt>
                <c:pt idx="1300">
                  <c:v>-3.0595286624203824</c:v>
                </c:pt>
                <c:pt idx="1301">
                  <c:v>-3.0676942675159236</c:v>
                </c:pt>
                <c:pt idx="1302">
                  <c:v>-3.0750828025477701</c:v>
                </c:pt>
                <c:pt idx="1303">
                  <c:v>-3.0824713375796176</c:v>
                </c:pt>
                <c:pt idx="1304">
                  <c:v>-3.089859872611465</c:v>
                </c:pt>
                <c:pt idx="1305">
                  <c:v>-3.0972484076433124</c:v>
                </c:pt>
                <c:pt idx="1306">
                  <c:v>-3.1042420382165608</c:v>
                </c:pt>
                <c:pt idx="1307">
                  <c:v>-3.1112356687898086</c:v>
                </c:pt>
                <c:pt idx="1308">
                  <c:v>-3.1190191082802547</c:v>
                </c:pt>
                <c:pt idx="1309">
                  <c:v>-3.1263949044585986</c:v>
                </c:pt>
                <c:pt idx="1310">
                  <c:v>-3.1341783439490447</c:v>
                </c:pt>
                <c:pt idx="1311">
                  <c:v>-3.141171974522293</c:v>
                </c:pt>
                <c:pt idx="1312">
                  <c:v>-3.1489426751592355</c:v>
                </c:pt>
                <c:pt idx="1313">
                  <c:v>-3.1555541401273879</c:v>
                </c:pt>
                <c:pt idx="1314">
                  <c:v>-3.1629426751592358</c:v>
                </c:pt>
                <c:pt idx="1315">
                  <c:v>-3.1695541401273886</c:v>
                </c:pt>
                <c:pt idx="1316">
                  <c:v>-3.1765477707006364</c:v>
                </c:pt>
                <c:pt idx="1317">
                  <c:v>-3.1835414012738852</c:v>
                </c:pt>
                <c:pt idx="1318">
                  <c:v>-3.1905477707006371</c:v>
                </c:pt>
                <c:pt idx="1319">
                  <c:v>-3.1979363057324837</c:v>
                </c:pt>
                <c:pt idx="1320">
                  <c:v>-3.2045350318471337</c:v>
                </c:pt>
                <c:pt idx="1321">
                  <c:v>-3.2119235668789807</c:v>
                </c:pt>
                <c:pt idx="1322">
                  <c:v>-3.2185350318471331</c:v>
                </c:pt>
                <c:pt idx="1323">
                  <c:v>-3.2251464968152868</c:v>
                </c:pt>
                <c:pt idx="1324">
                  <c:v>-3.2317579617834395</c:v>
                </c:pt>
                <c:pt idx="1325">
                  <c:v>-3.2383566878980892</c:v>
                </c:pt>
                <c:pt idx="1326">
                  <c:v>-3.2449681528662424</c:v>
                </c:pt>
                <c:pt idx="1327">
                  <c:v>-3.2519745222929934</c:v>
                </c:pt>
                <c:pt idx="1328">
                  <c:v>-3.2585732484076431</c:v>
                </c:pt>
                <c:pt idx="1329">
                  <c:v>-3.2648025477707008</c:v>
                </c:pt>
                <c:pt idx="1330">
                  <c:v>-3.2717961783439491</c:v>
                </c:pt>
                <c:pt idx="1331">
                  <c:v>-3.2780127388535032</c:v>
                </c:pt>
                <c:pt idx="1332">
                  <c:v>-3.2850191082802547</c:v>
                </c:pt>
                <c:pt idx="1333">
                  <c:v>-3.2912356687898088</c:v>
                </c:pt>
                <c:pt idx="1334">
                  <c:v>-3.2974522292993633</c:v>
                </c:pt>
                <c:pt idx="1335">
                  <c:v>-3.3040636942675157</c:v>
                </c:pt>
                <c:pt idx="1336">
                  <c:v>-3.3106751592356689</c:v>
                </c:pt>
                <c:pt idx="1337">
                  <c:v>-3.316891719745223</c:v>
                </c:pt>
                <c:pt idx="1338">
                  <c:v>-3.3227261146496812</c:v>
                </c:pt>
                <c:pt idx="1339">
                  <c:v>-3.3293375796178344</c:v>
                </c:pt>
                <c:pt idx="1340">
                  <c:v>-3.335554140127388</c:v>
                </c:pt>
                <c:pt idx="1341">
                  <c:v>-3.3417707006369426</c:v>
                </c:pt>
                <c:pt idx="1342">
                  <c:v>-3.3476050955414012</c:v>
                </c:pt>
                <c:pt idx="1343">
                  <c:v>-3.3538216560509557</c:v>
                </c:pt>
                <c:pt idx="1344">
                  <c:v>-3.3604331210191081</c:v>
                </c:pt>
                <c:pt idx="1345">
                  <c:v>-3.3654904458598724</c:v>
                </c:pt>
                <c:pt idx="1346">
                  <c:v>-3.3717070063694266</c:v>
                </c:pt>
                <c:pt idx="1347">
                  <c:v>-3.377146496815286</c:v>
                </c:pt>
                <c:pt idx="1348">
                  <c:v>-3.3833630573248406</c:v>
                </c:pt>
                <c:pt idx="1349">
                  <c:v>-3.3891974522292991</c:v>
                </c:pt>
                <c:pt idx="1350">
                  <c:v>-3.3950318471337577</c:v>
                </c:pt>
                <c:pt idx="1351">
                  <c:v>-3.4012484076433123</c:v>
                </c:pt>
                <c:pt idx="1352">
                  <c:v>-3.4059235668789807</c:v>
                </c:pt>
                <c:pt idx="1353">
                  <c:v>-3.4117452229299361</c:v>
                </c:pt>
                <c:pt idx="1354">
                  <c:v>-3.4171974522292992</c:v>
                </c:pt>
                <c:pt idx="1355">
                  <c:v>-3.4234140127388533</c:v>
                </c:pt>
                <c:pt idx="1356">
                  <c:v>-3.4284713375796176</c:v>
                </c:pt>
                <c:pt idx="1357">
                  <c:v>-3.4342929936305731</c:v>
                </c:pt>
                <c:pt idx="1358">
                  <c:v>-3.4401273885350321</c:v>
                </c:pt>
                <c:pt idx="1359">
                  <c:v>-3.4455668789808915</c:v>
                </c:pt>
                <c:pt idx="1360">
                  <c:v>-3.451019108280255</c:v>
                </c:pt>
                <c:pt idx="1361">
                  <c:v>-3.4560636942675158</c:v>
                </c:pt>
                <c:pt idx="1362">
                  <c:v>-3.4618980891719748</c:v>
                </c:pt>
                <c:pt idx="1363">
                  <c:v>-3.4669554140127388</c:v>
                </c:pt>
                <c:pt idx="1364">
                  <c:v>-3.4727898089171974</c:v>
                </c:pt>
                <c:pt idx="1365">
                  <c:v>-3.4778343949044586</c:v>
                </c:pt>
                <c:pt idx="1366">
                  <c:v>-3.4836687898089171</c:v>
                </c:pt>
                <c:pt idx="1367">
                  <c:v>-3.4891082802547766</c:v>
                </c:pt>
                <c:pt idx="1368">
                  <c:v>-3.4949426751592356</c:v>
                </c:pt>
                <c:pt idx="1369">
                  <c:v>-3.5003821656050955</c:v>
                </c:pt>
                <c:pt idx="1370">
                  <c:v>-3.5054394904458599</c:v>
                </c:pt>
                <c:pt idx="1371">
                  <c:v>-3.5112738853503185</c:v>
                </c:pt>
                <c:pt idx="1372">
                  <c:v>-3.5163184713375797</c:v>
                </c:pt>
                <c:pt idx="1373">
                  <c:v>-3.5217707006369428</c:v>
                </c:pt>
                <c:pt idx="1374">
                  <c:v>-3.5272101910828026</c:v>
                </c:pt>
                <c:pt idx="1375">
                  <c:v>-3.5330445859872608</c:v>
                </c:pt>
                <c:pt idx="1376">
                  <c:v>-3.538089171974522</c:v>
                </c:pt>
                <c:pt idx="1377">
                  <c:v>-3.5435414012738851</c:v>
                </c:pt>
                <c:pt idx="1378">
                  <c:v>-3.548980891719745</c:v>
                </c:pt>
                <c:pt idx="1379">
                  <c:v>-3.5536433121019106</c:v>
                </c:pt>
                <c:pt idx="1380">
                  <c:v>-3.5590828025477701</c:v>
                </c:pt>
                <c:pt idx="1381">
                  <c:v>-3.5641401273885349</c:v>
                </c:pt>
                <c:pt idx="1382">
                  <c:v>-3.5699745222929931</c:v>
                </c:pt>
                <c:pt idx="1383">
                  <c:v>-3.5750318471337579</c:v>
                </c:pt>
                <c:pt idx="1384">
                  <c:v>-3.5800764331210186</c:v>
                </c:pt>
                <c:pt idx="1385">
                  <c:v>-3.585133757961783</c:v>
                </c:pt>
                <c:pt idx="1386">
                  <c:v>-3.5897961783439487</c:v>
                </c:pt>
                <c:pt idx="1387">
                  <c:v>-3.5948535031847135</c:v>
                </c:pt>
                <c:pt idx="1388">
                  <c:v>-3.5995159235668788</c:v>
                </c:pt>
                <c:pt idx="1389">
                  <c:v>-3.6045732484076431</c:v>
                </c:pt>
                <c:pt idx="1390">
                  <c:v>-3.6092356687898084</c:v>
                </c:pt>
                <c:pt idx="1391">
                  <c:v>-3.6142929936305732</c:v>
                </c:pt>
                <c:pt idx="1392">
                  <c:v>-3.6193503184713371</c:v>
                </c:pt>
                <c:pt idx="1393">
                  <c:v>-3.6240127388535028</c:v>
                </c:pt>
                <c:pt idx="1394">
                  <c:v>-3.6298471337579614</c:v>
                </c:pt>
                <c:pt idx="1395">
                  <c:v>-3.6341146496815284</c:v>
                </c:pt>
                <c:pt idx="1396">
                  <c:v>-3.6391719745222928</c:v>
                </c:pt>
                <c:pt idx="1397">
                  <c:v>-3.6442292993630576</c:v>
                </c:pt>
                <c:pt idx="1398">
                  <c:v>-3.6496687898089171</c:v>
                </c:pt>
                <c:pt idx="1399">
                  <c:v>-3.6539490445859868</c:v>
                </c:pt>
                <c:pt idx="1400">
                  <c:v>-3.6586114649681525</c:v>
                </c:pt>
                <c:pt idx="1401">
                  <c:v>-3.6636687898089173</c:v>
                </c:pt>
                <c:pt idx="1402">
                  <c:v>-3.668331210191083</c:v>
                </c:pt>
                <c:pt idx="1403">
                  <c:v>-3.6733885350318469</c:v>
                </c:pt>
                <c:pt idx="1404">
                  <c:v>-3.6772738853503184</c:v>
                </c:pt>
                <c:pt idx="1405">
                  <c:v>-3.6831082802547774</c:v>
                </c:pt>
                <c:pt idx="1406">
                  <c:v>-3.6873757961783435</c:v>
                </c:pt>
                <c:pt idx="1407">
                  <c:v>-3.6920382165605092</c:v>
                </c:pt>
                <c:pt idx="1408">
                  <c:v>-3.6970955414012736</c:v>
                </c:pt>
                <c:pt idx="1409">
                  <c:v>-3.702152866242038</c:v>
                </c:pt>
                <c:pt idx="1410">
                  <c:v>-3.7075923566878979</c:v>
                </c:pt>
                <c:pt idx="1411">
                  <c:v>-3.7122547770700636</c:v>
                </c:pt>
                <c:pt idx="1412">
                  <c:v>-3.7173121019108279</c:v>
                </c:pt>
                <c:pt idx="1413">
                  <c:v>-3.7211974522292994</c:v>
                </c:pt>
                <c:pt idx="1414">
                  <c:v>-3.7266496815286625</c:v>
                </c:pt>
                <c:pt idx="1415">
                  <c:v>-3.7309171974522291</c:v>
                </c:pt>
                <c:pt idx="1416">
                  <c:v>-3.7355796178343947</c:v>
                </c:pt>
                <c:pt idx="1417">
                  <c:v>-3.7398598726114654</c:v>
                </c:pt>
                <c:pt idx="1418">
                  <c:v>-3.7449171974522288</c:v>
                </c:pt>
                <c:pt idx="1419">
                  <c:v>-3.7491974522292995</c:v>
                </c:pt>
                <c:pt idx="1420">
                  <c:v>-3.7538598726114647</c:v>
                </c:pt>
                <c:pt idx="1421">
                  <c:v>-3.7581273885350317</c:v>
                </c:pt>
                <c:pt idx="1422">
                  <c:v>-3.7628025477707001</c:v>
                </c:pt>
                <c:pt idx="1423">
                  <c:v>-3.766687898089172</c:v>
                </c:pt>
                <c:pt idx="1424">
                  <c:v>-3.7721273885350315</c:v>
                </c:pt>
                <c:pt idx="1425">
                  <c:v>-3.7767898089171976</c:v>
                </c:pt>
                <c:pt idx="1426">
                  <c:v>-3.7814522292993633</c:v>
                </c:pt>
                <c:pt idx="1427">
                  <c:v>-3.7853503184713375</c:v>
                </c:pt>
                <c:pt idx="1428">
                  <c:v>-3.7903949044585987</c:v>
                </c:pt>
                <c:pt idx="1429">
                  <c:v>-3.7942929936305729</c:v>
                </c:pt>
                <c:pt idx="1430">
                  <c:v>-3.7993375796178346</c:v>
                </c:pt>
                <c:pt idx="1431">
                  <c:v>-3.8032229299363056</c:v>
                </c:pt>
                <c:pt idx="1432">
                  <c:v>-3.80828025477707</c:v>
                </c:pt>
                <c:pt idx="1433">
                  <c:v>-3.8125605095541397</c:v>
                </c:pt>
                <c:pt idx="1434">
                  <c:v>-3.8176178343949041</c:v>
                </c:pt>
                <c:pt idx="1435">
                  <c:v>-3.8207261146496818</c:v>
                </c:pt>
                <c:pt idx="1436">
                  <c:v>-3.8257707006369426</c:v>
                </c:pt>
                <c:pt idx="1437">
                  <c:v>-3.8308280254777065</c:v>
                </c:pt>
                <c:pt idx="1438">
                  <c:v>-3.8354904458598731</c:v>
                </c:pt>
                <c:pt idx="1439">
                  <c:v>-3.8393885350318464</c:v>
                </c:pt>
                <c:pt idx="1440">
                  <c:v>-3.8436560509554134</c:v>
                </c:pt>
                <c:pt idx="1441">
                  <c:v>-3.8479363057324836</c:v>
                </c:pt>
                <c:pt idx="1442">
                  <c:v>-3.8522165605095537</c:v>
                </c:pt>
                <c:pt idx="1443">
                  <c:v>-3.856878980891719</c:v>
                </c:pt>
                <c:pt idx="1444">
                  <c:v>-3.8619363057324838</c:v>
                </c:pt>
                <c:pt idx="1445">
                  <c:v>-3.8654267515923566</c:v>
                </c:pt>
                <c:pt idx="1446">
                  <c:v>-3.870484076433121</c:v>
                </c:pt>
                <c:pt idx="1447">
                  <c:v>-3.8747643312101911</c:v>
                </c:pt>
                <c:pt idx="1448">
                  <c:v>-3.8790318471337577</c:v>
                </c:pt>
                <c:pt idx="1449">
                  <c:v>-3.8833121019108283</c:v>
                </c:pt>
                <c:pt idx="1450">
                  <c:v>-3.887592356687898</c:v>
                </c:pt>
                <c:pt idx="1451">
                  <c:v>-3.891859872611465</c:v>
                </c:pt>
                <c:pt idx="1452">
                  <c:v>-3.8961401273885352</c:v>
                </c:pt>
                <c:pt idx="1453">
                  <c:v>-3.9008025477707009</c:v>
                </c:pt>
                <c:pt idx="1454">
                  <c:v>-3.9047006369426756</c:v>
                </c:pt>
                <c:pt idx="1455">
                  <c:v>-3.9093630573248408</c:v>
                </c:pt>
                <c:pt idx="1456">
                  <c:v>-3.9136305732484074</c:v>
                </c:pt>
                <c:pt idx="1457">
                  <c:v>-3.9175286624203816</c:v>
                </c:pt>
                <c:pt idx="1458">
                  <c:v>-3.921796178343949</c:v>
                </c:pt>
                <c:pt idx="1459">
                  <c:v>-3.9260764331210187</c:v>
                </c:pt>
                <c:pt idx="1460">
                  <c:v>-3.9307388535031844</c:v>
                </c:pt>
                <c:pt idx="1461">
                  <c:v>-3.9350191082802541</c:v>
                </c:pt>
                <c:pt idx="1462">
                  <c:v>-3.9392993630573239</c:v>
                </c:pt>
                <c:pt idx="1463">
                  <c:v>-3.9427898089171975</c:v>
                </c:pt>
                <c:pt idx="1464">
                  <c:v>-3.9470700636942673</c:v>
                </c:pt>
                <c:pt idx="1465">
                  <c:v>-3.9497961783439481</c:v>
                </c:pt>
                <c:pt idx="1466">
                  <c:v>-3.9548407643312107</c:v>
                </c:pt>
                <c:pt idx="1467">
                  <c:v>-3.9591210191082804</c:v>
                </c:pt>
                <c:pt idx="1468">
                  <c:v>-3.9634012738853501</c:v>
                </c:pt>
                <c:pt idx="1469">
                  <c:v>-3.9676687898089167</c:v>
                </c:pt>
                <c:pt idx="1470">
                  <c:v>-3.9715668789808918</c:v>
                </c:pt>
                <c:pt idx="1471">
                  <c:v>-3.9754522292993624</c:v>
                </c:pt>
                <c:pt idx="1472">
                  <c:v>-3.9797197452229298</c:v>
                </c:pt>
                <c:pt idx="1473">
                  <c:v>-3.983617834394904</c:v>
                </c:pt>
                <c:pt idx="1474">
                  <c:v>-3.9871082802547764</c:v>
                </c:pt>
                <c:pt idx="1475">
                  <c:v>-3.9909936305732483</c:v>
                </c:pt>
                <c:pt idx="1476">
                  <c:v>-3.9956687898089172</c:v>
                </c:pt>
                <c:pt idx="1477">
                  <c:v>-3.9999363057324837</c:v>
                </c:pt>
                <c:pt idx="1478">
                  <c:v>-4.004216560509553</c:v>
                </c:pt>
                <c:pt idx="1479">
                  <c:v>-4.0081019108280254</c:v>
                </c:pt>
                <c:pt idx="1480">
                  <c:v>-4.0131592356687893</c:v>
                </c:pt>
                <c:pt idx="1481">
                  <c:v>-4.0166624203821657</c:v>
                </c:pt>
                <c:pt idx="1482">
                  <c:v>-4.0209299363057323</c:v>
                </c:pt>
                <c:pt idx="1483">
                  <c:v>-4.0244331210191078</c:v>
                </c:pt>
                <c:pt idx="1484">
                  <c:v>-4.0287133757961788</c:v>
                </c:pt>
                <c:pt idx="1485">
                  <c:v>-4.0322038216560507</c:v>
                </c:pt>
                <c:pt idx="1486">
                  <c:v>-4.0360891719745222</c:v>
                </c:pt>
                <c:pt idx="1487">
                  <c:v>-4.0403694267515915</c:v>
                </c:pt>
                <c:pt idx="1488">
                  <c:v>-4.044254777070063</c:v>
                </c:pt>
                <c:pt idx="1489">
                  <c:v>-4.048535031847134</c:v>
                </c:pt>
                <c:pt idx="1490">
                  <c:v>-4.0524203821656046</c:v>
                </c:pt>
                <c:pt idx="1491">
                  <c:v>-4.0567006369426757</c:v>
                </c:pt>
                <c:pt idx="1492">
                  <c:v>-4.0605859872611463</c:v>
                </c:pt>
                <c:pt idx="1493">
                  <c:v>-4.0644713375796178</c:v>
                </c:pt>
                <c:pt idx="1494">
                  <c:v>-4.0687515923566879</c:v>
                </c:pt>
                <c:pt idx="1495">
                  <c:v>-4.0726369426751594</c:v>
                </c:pt>
                <c:pt idx="1496">
                  <c:v>-4.0769171974522296</c:v>
                </c:pt>
                <c:pt idx="1497">
                  <c:v>-4.0800254777070064</c:v>
                </c:pt>
                <c:pt idx="1498">
                  <c:v>-4.0843057324840757</c:v>
                </c:pt>
                <c:pt idx="1499">
                  <c:v>-4.0877961783439494</c:v>
                </c:pt>
                <c:pt idx="1500">
                  <c:v>-4.0924713375796173</c:v>
                </c:pt>
                <c:pt idx="1501">
                  <c:v>-4.0963566878980888</c:v>
                </c:pt>
                <c:pt idx="1502">
                  <c:v>-4.1006242038216563</c:v>
                </c:pt>
                <c:pt idx="1503">
                  <c:v>-4.1049044585987264</c:v>
                </c:pt>
                <c:pt idx="1504">
                  <c:v>-4.108789808917197</c:v>
                </c:pt>
                <c:pt idx="1505">
                  <c:v>-4.1126751592356685</c:v>
                </c:pt>
                <c:pt idx="1506">
                  <c:v>-4.1169554140127387</c:v>
                </c:pt>
                <c:pt idx="1507">
                  <c:v>-4.121235668789808</c:v>
                </c:pt>
                <c:pt idx="1508">
                  <c:v>-4.1258980891719741</c:v>
                </c:pt>
                <c:pt idx="1509">
                  <c:v>-4.1294012738853496</c:v>
                </c:pt>
                <c:pt idx="1510">
                  <c:v>-4.1336687898089171</c:v>
                </c:pt>
                <c:pt idx="1511">
                  <c:v>-4.1367898089171975</c:v>
                </c:pt>
                <c:pt idx="1512">
                  <c:v>-4.1410573248407641</c:v>
                </c:pt>
                <c:pt idx="1513">
                  <c:v>-4.1449426751592355</c:v>
                </c:pt>
                <c:pt idx="1514">
                  <c:v>-4.1496178343949044</c:v>
                </c:pt>
                <c:pt idx="1515">
                  <c:v>-4.1527261146496812</c:v>
                </c:pt>
                <c:pt idx="1516">
                  <c:v>-4.1573885350318465</c:v>
                </c:pt>
                <c:pt idx="1517">
                  <c:v>-4.1612738853503179</c:v>
                </c:pt>
                <c:pt idx="1518">
                  <c:v>-4.1651592356687894</c:v>
                </c:pt>
                <c:pt idx="1519">
                  <c:v>-4.1690573248407636</c:v>
                </c:pt>
                <c:pt idx="1520">
                  <c:v>-4.1725477707006364</c:v>
                </c:pt>
                <c:pt idx="1521">
                  <c:v>-4.1764331210191079</c:v>
                </c:pt>
                <c:pt idx="1522">
                  <c:v>-4.180331210191083</c:v>
                </c:pt>
                <c:pt idx="1523">
                  <c:v>-4.1842165605095536</c:v>
                </c:pt>
                <c:pt idx="1524">
                  <c:v>-4.1884840764331202</c:v>
                </c:pt>
                <c:pt idx="1525">
                  <c:v>-4.1923821656050952</c:v>
                </c:pt>
                <c:pt idx="1526">
                  <c:v>-4.1954904458598721</c:v>
                </c:pt>
                <c:pt idx="1527">
                  <c:v>-4.1993757961783436</c:v>
                </c:pt>
                <c:pt idx="1528">
                  <c:v>-4.203261146496815</c:v>
                </c:pt>
                <c:pt idx="1529">
                  <c:v>-4.2067643312101914</c:v>
                </c:pt>
                <c:pt idx="1530">
                  <c:v>-4.2114267515923567</c:v>
                </c:pt>
                <c:pt idx="1531">
                  <c:v>-4.2141528662420376</c:v>
                </c:pt>
                <c:pt idx="1532">
                  <c:v>-4.218420382165605</c:v>
                </c:pt>
                <c:pt idx="1533">
                  <c:v>-4.2223057324840756</c:v>
                </c:pt>
                <c:pt idx="1534">
                  <c:v>-4.2265859872611466</c:v>
                </c:pt>
                <c:pt idx="1535">
                  <c:v>-4.2308662420382168</c:v>
                </c:pt>
                <c:pt idx="1536">
                  <c:v>-4.2347515923566883</c:v>
                </c:pt>
                <c:pt idx="1537">
                  <c:v>-4.2386369426751589</c:v>
                </c:pt>
                <c:pt idx="1538">
                  <c:v>-4.2417452229299366</c:v>
                </c:pt>
                <c:pt idx="1539">
                  <c:v>-4.2460254777070068</c:v>
                </c:pt>
                <c:pt idx="1540">
                  <c:v>-4.2487515923566876</c:v>
                </c:pt>
                <c:pt idx="1541">
                  <c:v>-4.2534140127388529</c:v>
                </c:pt>
                <c:pt idx="1542">
                  <c:v>-4.2572993630573244</c:v>
                </c:pt>
                <c:pt idx="1543">
                  <c:v>-4.2623566878980883</c:v>
                </c:pt>
                <c:pt idx="1544">
                  <c:v>-4.265464968152866</c:v>
                </c:pt>
                <c:pt idx="1545">
                  <c:v>-4.2693503184713366</c:v>
                </c:pt>
                <c:pt idx="1546">
                  <c:v>-4.272853503184713</c:v>
                </c:pt>
                <c:pt idx="1547">
                  <c:v>-4.2759617834394907</c:v>
                </c:pt>
                <c:pt idx="1548">
                  <c:v>-4.280624203821656</c:v>
                </c:pt>
                <c:pt idx="1549">
                  <c:v>-4.2837324840764328</c:v>
                </c:pt>
                <c:pt idx="1550">
                  <c:v>-4.288012738853503</c:v>
                </c:pt>
                <c:pt idx="1551">
                  <c:v>-4.2915159235668794</c:v>
                </c:pt>
                <c:pt idx="1552">
                  <c:v>-4.29540127388535</c:v>
                </c:pt>
                <c:pt idx="1553">
                  <c:v>-4.2992866242038215</c:v>
                </c:pt>
                <c:pt idx="1554">
                  <c:v>-4.3027898089171979</c:v>
                </c:pt>
                <c:pt idx="1555">
                  <c:v>-4.3062802547770689</c:v>
                </c:pt>
                <c:pt idx="1556">
                  <c:v>-4.3097834394904462</c:v>
                </c:pt>
                <c:pt idx="1557">
                  <c:v>-4.3144458598726114</c:v>
                </c:pt>
                <c:pt idx="1558">
                  <c:v>-4.3171719745222932</c:v>
                </c:pt>
                <c:pt idx="1559">
                  <c:v>-4.3206624203821651</c:v>
                </c:pt>
                <c:pt idx="1560">
                  <c:v>-4.3241656050955406</c:v>
                </c:pt>
                <c:pt idx="1561">
                  <c:v>-4.328050955414013</c:v>
                </c:pt>
                <c:pt idx="1562">
                  <c:v>-4.3319363057324836</c:v>
                </c:pt>
                <c:pt idx="1563">
                  <c:v>-4.3358343949044587</c:v>
                </c:pt>
                <c:pt idx="1564">
                  <c:v>-4.3401019108280261</c:v>
                </c:pt>
                <c:pt idx="1565">
                  <c:v>-4.342828025477707</c:v>
                </c:pt>
                <c:pt idx="1566">
                  <c:v>-4.3474904458598722</c:v>
                </c:pt>
                <c:pt idx="1567">
                  <c:v>-4.3513757961783437</c:v>
                </c:pt>
                <c:pt idx="1568">
                  <c:v>-4.3552611464968143</c:v>
                </c:pt>
                <c:pt idx="1569">
                  <c:v>-4.3591592356687894</c:v>
                </c:pt>
                <c:pt idx="1570">
                  <c:v>-4.3626496815286622</c:v>
                </c:pt>
                <c:pt idx="1571">
                  <c:v>-4.3665350318471337</c:v>
                </c:pt>
                <c:pt idx="1572">
                  <c:v>-4.3696560509554141</c:v>
                </c:pt>
                <c:pt idx="1573">
                  <c:v>-4.3743184713375793</c:v>
                </c:pt>
                <c:pt idx="1574">
                  <c:v>-4.3770318471337584</c:v>
                </c:pt>
                <c:pt idx="1575">
                  <c:v>-4.3809299363057326</c:v>
                </c:pt>
                <c:pt idx="1576">
                  <c:v>-4.3840382165605085</c:v>
                </c:pt>
                <c:pt idx="1577">
                  <c:v>-4.3871464968152862</c:v>
                </c:pt>
                <c:pt idx="1578">
                  <c:v>-4.3910318471337586</c:v>
                </c:pt>
                <c:pt idx="1579">
                  <c:v>-4.3945350318471332</c:v>
                </c:pt>
                <c:pt idx="1580">
                  <c:v>-4.397643312101911</c:v>
                </c:pt>
                <c:pt idx="1581">
                  <c:v>-4.4011464968152865</c:v>
                </c:pt>
                <c:pt idx="1582">
                  <c:v>-4.4050318471337571</c:v>
                </c:pt>
                <c:pt idx="1583">
                  <c:v>-4.4077452229299361</c:v>
                </c:pt>
                <c:pt idx="1584">
                  <c:v>-4.4120254777070063</c:v>
                </c:pt>
                <c:pt idx="1585">
                  <c:v>-4.414751592356688</c:v>
                </c:pt>
                <c:pt idx="1586">
                  <c:v>-4.4182420382165599</c:v>
                </c:pt>
                <c:pt idx="1587">
                  <c:v>-4.4221273885350323</c:v>
                </c:pt>
                <c:pt idx="1588">
                  <c:v>-4.4252484076433118</c:v>
                </c:pt>
                <c:pt idx="1589">
                  <c:v>-4.4283566878980887</c:v>
                </c:pt>
                <c:pt idx="1590">
                  <c:v>-4.4310700636942677</c:v>
                </c:pt>
                <c:pt idx="1591">
                  <c:v>-4.4349681528662419</c:v>
                </c:pt>
                <c:pt idx="1592">
                  <c:v>-4.4388535031847134</c:v>
                </c:pt>
                <c:pt idx="1593">
                  <c:v>-4.4423439490445853</c:v>
                </c:pt>
                <c:pt idx="1594">
                  <c:v>-4.4458471337579617</c:v>
                </c:pt>
                <c:pt idx="1595">
                  <c:v>-4.4497324840764332</c:v>
                </c:pt>
                <c:pt idx="1596">
                  <c:v>-4.4540127388535034</c:v>
                </c:pt>
                <c:pt idx="1597">
                  <c:v>-4.4578980891719748</c:v>
                </c:pt>
                <c:pt idx="1598">
                  <c:v>-4.4621783439490441</c:v>
                </c:pt>
                <c:pt idx="1599">
                  <c:v>-4.4652866242038218</c:v>
                </c:pt>
                <c:pt idx="1600">
                  <c:v>-4.4687898089171973</c:v>
                </c:pt>
                <c:pt idx="1601">
                  <c:v>-4.4726751592356688</c:v>
                </c:pt>
                <c:pt idx="1602">
                  <c:v>-4.4761656050955416</c:v>
                </c:pt>
                <c:pt idx="1603">
                  <c:v>-4.4796687898089171</c:v>
                </c:pt>
                <c:pt idx="1604">
                  <c:v>-4.4835541401273886</c:v>
                </c:pt>
                <c:pt idx="1605">
                  <c:v>-4.4866624203821655</c:v>
                </c:pt>
                <c:pt idx="1606">
                  <c:v>-4.4893885350318472</c:v>
                </c:pt>
                <c:pt idx="1607">
                  <c:v>-4.4932738853503178</c:v>
                </c:pt>
                <c:pt idx="1608">
                  <c:v>-4.4963821656050955</c:v>
                </c:pt>
                <c:pt idx="1609">
                  <c:v>-4.4994904458598723</c:v>
                </c:pt>
                <c:pt idx="1610">
                  <c:v>-4.5029936305732488</c:v>
                </c:pt>
                <c:pt idx="1611">
                  <c:v>-4.5068789808917202</c:v>
                </c:pt>
                <c:pt idx="1612">
                  <c:v>-4.5107643312101908</c:v>
                </c:pt>
                <c:pt idx="1613">
                  <c:v>-4.5138853503184713</c:v>
                </c:pt>
                <c:pt idx="1614">
                  <c:v>-4.5181528662420387</c:v>
                </c:pt>
                <c:pt idx="1615">
                  <c:v>-4.5208789808917196</c:v>
                </c:pt>
                <c:pt idx="1616">
                  <c:v>-4.5243821656050951</c:v>
                </c:pt>
                <c:pt idx="1617">
                  <c:v>-4.5274904458598719</c:v>
                </c:pt>
                <c:pt idx="1618">
                  <c:v>-4.5309808917197456</c:v>
                </c:pt>
                <c:pt idx="1619">
                  <c:v>-4.5344840764331211</c:v>
                </c:pt>
                <c:pt idx="1620">
                  <c:v>-4.537592356687898</c:v>
                </c:pt>
                <c:pt idx="1621">
                  <c:v>-4.5407006369426748</c:v>
                </c:pt>
                <c:pt idx="1622">
                  <c:v>-4.5442038216560503</c:v>
                </c:pt>
                <c:pt idx="1623">
                  <c:v>-4.5473121019108271</c:v>
                </c:pt>
                <c:pt idx="1624">
                  <c:v>-4.5500382165605089</c:v>
                </c:pt>
                <c:pt idx="1625">
                  <c:v>-4.5535286624203817</c:v>
                </c:pt>
                <c:pt idx="1626">
                  <c:v>-4.5566496815286621</c:v>
                </c:pt>
                <c:pt idx="1627">
                  <c:v>-4.560140127388534</c:v>
                </c:pt>
                <c:pt idx="1628">
                  <c:v>-4.5632484076433117</c:v>
                </c:pt>
                <c:pt idx="1629">
                  <c:v>-4.5659745222929935</c:v>
                </c:pt>
                <c:pt idx="1630">
                  <c:v>-4.569859872611465</c:v>
                </c:pt>
                <c:pt idx="1631">
                  <c:v>-4.5733630573248405</c:v>
                </c:pt>
                <c:pt idx="1632">
                  <c:v>-4.5772484076433111</c:v>
                </c:pt>
                <c:pt idx="1633">
                  <c:v>-4.5791974522292991</c:v>
                </c:pt>
                <c:pt idx="1634">
                  <c:v>-4.5819108280254772</c:v>
                </c:pt>
                <c:pt idx="1635">
                  <c:v>-4.5850191082802549</c:v>
                </c:pt>
                <c:pt idx="1636">
                  <c:v>-4.5881273885350318</c:v>
                </c:pt>
                <c:pt idx="1637">
                  <c:v>-4.5912484076433122</c:v>
                </c:pt>
                <c:pt idx="1638">
                  <c:v>-4.5939617834394904</c:v>
                </c:pt>
                <c:pt idx="1639">
                  <c:v>-4.5974649681528659</c:v>
                </c:pt>
                <c:pt idx="1640">
                  <c:v>-4.5997961783439489</c:v>
                </c:pt>
                <c:pt idx="1641">
                  <c:v>-4.6040764331210191</c:v>
                </c:pt>
                <c:pt idx="1642">
                  <c:v>-4.607566878980891</c:v>
                </c:pt>
                <c:pt idx="1643">
                  <c:v>-4.6106751592356687</c:v>
                </c:pt>
                <c:pt idx="1644">
                  <c:v>-4.6134012738853496</c:v>
                </c:pt>
                <c:pt idx="1645">
                  <c:v>-4.6165095541401273</c:v>
                </c:pt>
                <c:pt idx="1646">
                  <c:v>-4.6200127388535037</c:v>
                </c:pt>
                <c:pt idx="1647">
                  <c:v>-4.6223439490445859</c:v>
                </c:pt>
                <c:pt idx="1648">
                  <c:v>-4.6258471337579623</c:v>
                </c:pt>
                <c:pt idx="1649">
                  <c:v>-4.6289554140127391</c:v>
                </c:pt>
                <c:pt idx="1650">
                  <c:v>-4.632063694267516</c:v>
                </c:pt>
                <c:pt idx="1651">
                  <c:v>-4.6351719745222928</c:v>
                </c:pt>
                <c:pt idx="1652">
                  <c:v>-4.6378980891719745</c:v>
                </c:pt>
                <c:pt idx="1653">
                  <c:v>-4.6406114649681527</c:v>
                </c:pt>
                <c:pt idx="1654">
                  <c:v>-4.6441146496815282</c:v>
                </c:pt>
                <c:pt idx="1655">
                  <c:v>-4.64684076433121</c:v>
                </c:pt>
                <c:pt idx="1656">
                  <c:v>-4.6499490445859877</c:v>
                </c:pt>
                <c:pt idx="1657">
                  <c:v>-4.6526624203821658</c:v>
                </c:pt>
                <c:pt idx="1658">
                  <c:v>-4.6557834394904463</c:v>
                </c:pt>
                <c:pt idx="1659">
                  <c:v>-4.6592738853503182</c:v>
                </c:pt>
                <c:pt idx="1660">
                  <c:v>-4.6627770700636946</c:v>
                </c:pt>
                <c:pt idx="1661">
                  <c:v>-4.6654904458598727</c:v>
                </c:pt>
                <c:pt idx="1662">
                  <c:v>-4.6682165605095536</c:v>
                </c:pt>
                <c:pt idx="1663">
                  <c:v>-4.6709426751592353</c:v>
                </c:pt>
                <c:pt idx="1664">
                  <c:v>-4.6740509554140122</c:v>
                </c:pt>
                <c:pt idx="1665">
                  <c:v>-4.6759872611464974</c:v>
                </c:pt>
                <c:pt idx="1666">
                  <c:v>-4.6794904458598721</c:v>
                </c:pt>
                <c:pt idx="1667">
                  <c:v>-4.6822165605095538</c:v>
                </c:pt>
                <c:pt idx="1668">
                  <c:v>-4.6853248407643306</c:v>
                </c:pt>
                <c:pt idx="1669">
                  <c:v>-4.6876560509554137</c:v>
                </c:pt>
                <c:pt idx="1670">
                  <c:v>-4.6911592356687892</c:v>
                </c:pt>
                <c:pt idx="1671">
                  <c:v>-4.6942675159235661</c:v>
                </c:pt>
                <c:pt idx="1672">
                  <c:v>-4.6969808917197451</c:v>
                </c:pt>
                <c:pt idx="1673">
                  <c:v>-4.6997070063694268</c:v>
                </c:pt>
                <c:pt idx="1674">
                  <c:v>-4.7024331210191077</c:v>
                </c:pt>
                <c:pt idx="1675">
                  <c:v>-4.7039872611464961</c:v>
                </c:pt>
                <c:pt idx="1676">
                  <c:v>-4.7067006369426752</c:v>
                </c:pt>
                <c:pt idx="1677">
                  <c:v>-4.709808917197452</c:v>
                </c:pt>
                <c:pt idx="1678">
                  <c:v>-4.7129299363057324</c:v>
                </c:pt>
                <c:pt idx="1679">
                  <c:v>-4.7168152866242039</c:v>
                </c:pt>
                <c:pt idx="1680">
                  <c:v>-4.7199235668789807</c:v>
                </c:pt>
                <c:pt idx="1681">
                  <c:v>-4.7234267515923571</c:v>
                </c:pt>
                <c:pt idx="1682">
                  <c:v>-4.7253630573248397</c:v>
                </c:pt>
                <c:pt idx="1683">
                  <c:v>-4.7273121019108277</c:v>
                </c:pt>
                <c:pt idx="1684">
                  <c:v>-4.7304203821656046</c:v>
                </c:pt>
                <c:pt idx="1685">
                  <c:v>-4.733923566878981</c:v>
                </c:pt>
                <c:pt idx="1686">
                  <c:v>-4.7370318471337578</c:v>
                </c:pt>
                <c:pt idx="1687">
                  <c:v>-4.7393630573248409</c:v>
                </c:pt>
                <c:pt idx="1688">
                  <c:v>-4.742076433121019</c:v>
                </c:pt>
                <c:pt idx="1689">
                  <c:v>-4.7448025477707008</c:v>
                </c:pt>
                <c:pt idx="1690">
                  <c:v>-4.7475286624203825</c:v>
                </c:pt>
                <c:pt idx="1691">
                  <c:v>-4.7502420382165598</c:v>
                </c:pt>
                <c:pt idx="1692">
                  <c:v>-4.7525732484076428</c:v>
                </c:pt>
                <c:pt idx="1693">
                  <c:v>-4.7545222929936308</c:v>
                </c:pt>
                <c:pt idx="1694">
                  <c:v>-4.7576305732484077</c:v>
                </c:pt>
                <c:pt idx="1695">
                  <c:v>-4.7599617834394907</c:v>
                </c:pt>
                <c:pt idx="1696">
                  <c:v>-4.7630700636942676</c:v>
                </c:pt>
                <c:pt idx="1697">
                  <c:v>-4.7654012738853497</c:v>
                </c:pt>
                <c:pt idx="1698">
                  <c:v>-4.7689044585987261</c:v>
                </c:pt>
                <c:pt idx="1699">
                  <c:v>-4.7704585987261146</c:v>
                </c:pt>
                <c:pt idx="1700">
                  <c:v>-4.772012738853503</c:v>
                </c:pt>
                <c:pt idx="1701">
                  <c:v>-4.7743439490445851</c:v>
                </c:pt>
                <c:pt idx="1702">
                  <c:v>-4.7766751592356682</c:v>
                </c:pt>
                <c:pt idx="1703">
                  <c:v>-4.779019108280254</c:v>
                </c:pt>
                <c:pt idx="1704">
                  <c:v>-4.7805732484076433</c:v>
                </c:pt>
                <c:pt idx="1705">
                  <c:v>-4.7825095541401268</c:v>
                </c:pt>
                <c:pt idx="1706">
                  <c:v>-4.7852356687898085</c:v>
                </c:pt>
                <c:pt idx="1707">
                  <c:v>-4.7883439490445863</c:v>
                </c:pt>
                <c:pt idx="1708">
                  <c:v>-4.7902929936305725</c:v>
                </c:pt>
                <c:pt idx="1709">
                  <c:v>-4.7930063694267524</c:v>
                </c:pt>
                <c:pt idx="1710">
                  <c:v>-4.7949554140127395</c:v>
                </c:pt>
                <c:pt idx="1711">
                  <c:v>-4.7984458598726114</c:v>
                </c:pt>
                <c:pt idx="1712">
                  <c:v>-4.8007898089171972</c:v>
                </c:pt>
                <c:pt idx="1713">
                  <c:v>-4.8031210191082794</c:v>
                </c:pt>
                <c:pt idx="1714">
                  <c:v>-4.8062292993630571</c:v>
                </c:pt>
                <c:pt idx="1715">
                  <c:v>-4.8085605095541402</c:v>
                </c:pt>
                <c:pt idx="1716">
                  <c:v>-4.8108917197452232</c:v>
                </c:pt>
                <c:pt idx="1717">
                  <c:v>-4.8124458598726116</c:v>
                </c:pt>
                <c:pt idx="1718">
                  <c:v>-4.8151719745222925</c:v>
                </c:pt>
                <c:pt idx="1719">
                  <c:v>-4.8178853503184715</c:v>
                </c:pt>
                <c:pt idx="1720">
                  <c:v>-4.8202165605095537</c:v>
                </c:pt>
                <c:pt idx="1721">
                  <c:v>-4.8217834394904457</c:v>
                </c:pt>
                <c:pt idx="1722">
                  <c:v>-4.8244968152866239</c:v>
                </c:pt>
                <c:pt idx="1723">
                  <c:v>-4.826828025477707</c:v>
                </c:pt>
                <c:pt idx="1724">
                  <c:v>-4.8287770700636941</c:v>
                </c:pt>
                <c:pt idx="1725">
                  <c:v>-4.8314904458598722</c:v>
                </c:pt>
                <c:pt idx="1726">
                  <c:v>-4.834216560509554</c:v>
                </c:pt>
                <c:pt idx="1727">
                  <c:v>-4.8361656050955411</c:v>
                </c:pt>
                <c:pt idx="1728">
                  <c:v>-4.8388789808917201</c:v>
                </c:pt>
                <c:pt idx="1729">
                  <c:v>-4.8416050955414009</c:v>
                </c:pt>
                <c:pt idx="1730">
                  <c:v>-4.8454904458598724</c:v>
                </c:pt>
                <c:pt idx="1731">
                  <c:v>-4.8474394904458595</c:v>
                </c:pt>
                <c:pt idx="1732">
                  <c:v>-4.8501528662420377</c:v>
                </c:pt>
                <c:pt idx="1733">
                  <c:v>-4.8524840764331207</c:v>
                </c:pt>
                <c:pt idx="1734">
                  <c:v>-4.8544331210191078</c:v>
                </c:pt>
                <c:pt idx="1735">
                  <c:v>-4.8563821656050949</c:v>
                </c:pt>
                <c:pt idx="1736">
                  <c:v>-4.8583184713375793</c:v>
                </c:pt>
                <c:pt idx="1737">
                  <c:v>-4.8610445859872602</c:v>
                </c:pt>
                <c:pt idx="1738">
                  <c:v>-4.8625987261146495</c:v>
                </c:pt>
                <c:pt idx="1739">
                  <c:v>-4.866101910828025</c:v>
                </c:pt>
                <c:pt idx="1740">
                  <c:v>-4.8676560509554143</c:v>
                </c:pt>
                <c:pt idx="1741">
                  <c:v>-4.8699872611464965</c:v>
                </c:pt>
                <c:pt idx="1742">
                  <c:v>-4.8730955414012733</c:v>
                </c:pt>
                <c:pt idx="1743">
                  <c:v>-4.8746496815286626</c:v>
                </c:pt>
                <c:pt idx="1744">
                  <c:v>-4.8781528662420381</c:v>
                </c:pt>
                <c:pt idx="1745">
                  <c:v>-4.8800891719745216</c:v>
                </c:pt>
                <c:pt idx="1746">
                  <c:v>-4.8820382165605087</c:v>
                </c:pt>
                <c:pt idx="1747">
                  <c:v>-4.8828152866242043</c:v>
                </c:pt>
                <c:pt idx="1748">
                  <c:v>-4.8859235668789811</c:v>
                </c:pt>
                <c:pt idx="1749">
                  <c:v>-4.8882547770700633</c:v>
                </c:pt>
                <c:pt idx="1750">
                  <c:v>-4.8902038216560504</c:v>
                </c:pt>
                <c:pt idx="1751">
                  <c:v>-4.8925350318471343</c:v>
                </c:pt>
                <c:pt idx="1752">
                  <c:v>-4.8944713375796169</c:v>
                </c:pt>
                <c:pt idx="1753">
                  <c:v>-4.8964203821656049</c:v>
                </c:pt>
                <c:pt idx="1754">
                  <c:v>-4.8979745222929942</c:v>
                </c:pt>
                <c:pt idx="1755">
                  <c:v>-4.9007006369426751</c:v>
                </c:pt>
                <c:pt idx="1756">
                  <c:v>-4.9030318471337573</c:v>
                </c:pt>
                <c:pt idx="1757">
                  <c:v>-4.9049681528662417</c:v>
                </c:pt>
                <c:pt idx="1758">
                  <c:v>-4.9069171974522297</c:v>
                </c:pt>
                <c:pt idx="1759">
                  <c:v>-4.9080764331210194</c:v>
                </c:pt>
                <c:pt idx="1760">
                  <c:v>-4.9104203821656052</c:v>
                </c:pt>
                <c:pt idx="1761">
                  <c:v>-4.9123566878980887</c:v>
                </c:pt>
                <c:pt idx="1762">
                  <c:v>-4.9146878980891717</c:v>
                </c:pt>
                <c:pt idx="1763">
                  <c:v>-4.9170191082802548</c:v>
                </c:pt>
                <c:pt idx="1764">
                  <c:v>-4.919350318471337</c:v>
                </c:pt>
                <c:pt idx="1765">
                  <c:v>-4.9197452229299365</c:v>
                </c:pt>
                <c:pt idx="1766">
                  <c:v>-4.9220764331210187</c:v>
                </c:pt>
                <c:pt idx="1767">
                  <c:v>-4.9244076433121018</c:v>
                </c:pt>
                <c:pt idx="1768">
                  <c:v>-4.9267388535031849</c:v>
                </c:pt>
                <c:pt idx="1769">
                  <c:v>-4.9294649681528666</c:v>
                </c:pt>
                <c:pt idx="1770">
                  <c:v>-4.9314012738853501</c:v>
                </c:pt>
                <c:pt idx="1771">
                  <c:v>-4.9333503184713372</c:v>
                </c:pt>
                <c:pt idx="1772">
                  <c:v>-4.9349044585987265</c:v>
                </c:pt>
                <c:pt idx="1773">
                  <c:v>-4.9364585987261149</c:v>
                </c:pt>
                <c:pt idx="1774">
                  <c:v>-4.9387898089171971</c:v>
                </c:pt>
                <c:pt idx="1775">
                  <c:v>-4.9407388535031851</c:v>
                </c:pt>
                <c:pt idx="1776">
                  <c:v>-4.9430700636942673</c:v>
                </c:pt>
                <c:pt idx="1777">
                  <c:v>-4.9446242038216557</c:v>
                </c:pt>
                <c:pt idx="1778">
                  <c:v>-4.9461783439490441</c:v>
                </c:pt>
                <c:pt idx="1779">
                  <c:v>-4.9473503184713374</c:v>
                </c:pt>
                <c:pt idx="1780">
                  <c:v>-4.9489044585987259</c:v>
                </c:pt>
                <c:pt idx="1781">
                  <c:v>-4.9500636942675165</c:v>
                </c:pt>
                <c:pt idx="1782">
                  <c:v>-4.9520127388535027</c:v>
                </c:pt>
                <c:pt idx="1783">
                  <c:v>-4.9539490445859871</c:v>
                </c:pt>
                <c:pt idx="1784">
                  <c:v>-4.9558980891719751</c:v>
                </c:pt>
                <c:pt idx="1785">
                  <c:v>-4.9574522292993626</c:v>
                </c:pt>
                <c:pt idx="1786">
                  <c:v>-4.9594012738853497</c:v>
                </c:pt>
                <c:pt idx="1787">
                  <c:v>-4.9617324840764327</c:v>
                </c:pt>
                <c:pt idx="1788">
                  <c:v>-4.9625095541401274</c:v>
                </c:pt>
                <c:pt idx="1789">
                  <c:v>-4.9636687898089171</c:v>
                </c:pt>
                <c:pt idx="1790">
                  <c:v>-4.9656178343949042</c:v>
                </c:pt>
                <c:pt idx="1791">
                  <c:v>-4.9663949044585989</c:v>
                </c:pt>
                <c:pt idx="1792">
                  <c:v>-4.9675668789808913</c:v>
                </c:pt>
                <c:pt idx="1793">
                  <c:v>-4.9691210191082797</c:v>
                </c:pt>
                <c:pt idx="1794">
                  <c:v>-4.970675159235669</c:v>
                </c:pt>
                <c:pt idx="1795">
                  <c:v>-4.9714522292993628</c:v>
                </c:pt>
                <c:pt idx="1796">
                  <c:v>-4.9733885350318472</c:v>
                </c:pt>
                <c:pt idx="1797">
                  <c:v>-4.974165605095541</c:v>
                </c:pt>
                <c:pt idx="1798">
                  <c:v>-4.9757197452229303</c:v>
                </c:pt>
                <c:pt idx="1799">
                  <c:v>-4.9776687898089165</c:v>
                </c:pt>
                <c:pt idx="1800">
                  <c:v>-4.9792229299363058</c:v>
                </c:pt>
                <c:pt idx="1801">
                  <c:v>-4.9807770700636942</c:v>
                </c:pt>
                <c:pt idx="1802">
                  <c:v>-4.9819490445859866</c:v>
                </c:pt>
                <c:pt idx="1803">
                  <c:v>-4.9827261146496822</c:v>
                </c:pt>
                <c:pt idx="1804">
                  <c:v>-4.9846624203821657</c:v>
                </c:pt>
                <c:pt idx="1805">
                  <c:v>-4.9858343949044581</c:v>
                </c:pt>
                <c:pt idx="1806">
                  <c:v>-4.9866114649681519</c:v>
                </c:pt>
                <c:pt idx="1807">
                  <c:v>-4.9877834394904461</c:v>
                </c:pt>
                <c:pt idx="1808">
                  <c:v>-4.9889426751592358</c:v>
                </c:pt>
                <c:pt idx="1809">
                  <c:v>-4.9897197452229296</c:v>
                </c:pt>
                <c:pt idx="1810">
                  <c:v>-4.9912738853503171</c:v>
                </c:pt>
                <c:pt idx="1811">
                  <c:v>-4.9920509554140136</c:v>
                </c:pt>
                <c:pt idx="1812">
                  <c:v>-4.9939999999999989</c:v>
                </c:pt>
                <c:pt idx="1813">
                  <c:v>-4.9947770700636944</c:v>
                </c:pt>
                <c:pt idx="1814">
                  <c:v>-4.9963312101910828</c:v>
                </c:pt>
                <c:pt idx="1815">
                  <c:v>-4.9967133757961788</c:v>
                </c:pt>
                <c:pt idx="1816">
                  <c:v>-4.9971082802547766</c:v>
                </c:pt>
                <c:pt idx="1817">
                  <c:v>-4.9978853503184713</c:v>
                </c:pt>
                <c:pt idx="1818">
                  <c:v>-4.9994394904458588</c:v>
                </c:pt>
                <c:pt idx="1819">
                  <c:v>-5.000611464968153</c:v>
                </c:pt>
                <c:pt idx="1820">
                  <c:v>-5.0002165605095543</c:v>
                </c:pt>
                <c:pt idx="1821">
                  <c:v>-5.0021656050955405</c:v>
                </c:pt>
                <c:pt idx="1822">
                  <c:v>-5.0037197452229298</c:v>
                </c:pt>
                <c:pt idx="1823">
                  <c:v>-5.0041019108280249</c:v>
                </c:pt>
                <c:pt idx="1824">
                  <c:v>-5.0044968152866245</c:v>
                </c:pt>
                <c:pt idx="1825">
                  <c:v>-5.006433121019108</c:v>
                </c:pt>
                <c:pt idx="1826">
                  <c:v>-5.0076050955414013</c:v>
                </c:pt>
                <c:pt idx="1827">
                  <c:v>-5.0083821656050951</c:v>
                </c:pt>
                <c:pt idx="1828">
                  <c:v>-5.0083821656050951</c:v>
                </c:pt>
                <c:pt idx="1829">
                  <c:v>-5.0091592356687897</c:v>
                </c:pt>
                <c:pt idx="1830">
                  <c:v>-5.0107133757961781</c:v>
                </c:pt>
                <c:pt idx="1831">
                  <c:v>-5.0107133757961781</c:v>
                </c:pt>
                <c:pt idx="1832">
                  <c:v>-5.0122675159235657</c:v>
                </c:pt>
                <c:pt idx="1833">
                  <c:v>-5.0130445859872612</c:v>
                </c:pt>
                <c:pt idx="1834">
                  <c:v>-5.0134394904458599</c:v>
                </c:pt>
                <c:pt idx="1835">
                  <c:v>-5.0149936305732474</c:v>
                </c:pt>
                <c:pt idx="1836">
                  <c:v>-5.0145987261146496</c:v>
                </c:pt>
                <c:pt idx="1837">
                  <c:v>-5.015770700636943</c:v>
                </c:pt>
                <c:pt idx="1838">
                  <c:v>-5.0161528662420372</c:v>
                </c:pt>
                <c:pt idx="1839">
                  <c:v>-5.0169299363057318</c:v>
                </c:pt>
                <c:pt idx="1840">
                  <c:v>-5.0173248407643305</c:v>
                </c:pt>
                <c:pt idx="1841">
                  <c:v>-5.0181019108280251</c:v>
                </c:pt>
                <c:pt idx="1842">
                  <c:v>-5.0184840764331211</c:v>
                </c:pt>
                <c:pt idx="1843">
                  <c:v>-5.0188789808917198</c:v>
                </c:pt>
                <c:pt idx="1844">
                  <c:v>-5.0196560509554136</c:v>
                </c:pt>
                <c:pt idx="1845">
                  <c:v>-5.0204331210191073</c:v>
                </c:pt>
                <c:pt idx="1846">
                  <c:v>-5.0216050955414016</c:v>
                </c:pt>
                <c:pt idx="1847">
                  <c:v>-5.0216050955414016</c:v>
                </c:pt>
                <c:pt idx="1848">
                  <c:v>-5.0223821656050953</c:v>
                </c:pt>
                <c:pt idx="1849">
                  <c:v>-5.0227643312101913</c:v>
                </c:pt>
                <c:pt idx="1850">
                  <c:v>-5.0223821656050953</c:v>
                </c:pt>
                <c:pt idx="1851">
                  <c:v>-5.0227643312101913</c:v>
                </c:pt>
                <c:pt idx="1852">
                  <c:v>-5.02315923566879</c:v>
                </c:pt>
                <c:pt idx="1853">
                  <c:v>-5.0247133757961784</c:v>
                </c:pt>
                <c:pt idx="1854">
                  <c:v>-5.0239363057324837</c:v>
                </c:pt>
                <c:pt idx="1855">
                  <c:v>-5.0239363057324837</c:v>
                </c:pt>
                <c:pt idx="1856">
                  <c:v>-5.0239363057324837</c:v>
                </c:pt>
                <c:pt idx="1857">
                  <c:v>-5.0250955414012735</c:v>
                </c:pt>
                <c:pt idx="1858">
                  <c:v>-5.0247133757961784</c:v>
                </c:pt>
                <c:pt idx="1859">
                  <c:v>-5.0247133757961784</c:v>
                </c:pt>
                <c:pt idx="1860">
                  <c:v>-5.0262675159235668</c:v>
                </c:pt>
                <c:pt idx="1861">
                  <c:v>-5.0258726114649681</c:v>
                </c:pt>
                <c:pt idx="1862">
                  <c:v>-5.0262675159235668</c:v>
                </c:pt>
                <c:pt idx="1863">
                  <c:v>-5.0258726114649681</c:v>
                </c:pt>
                <c:pt idx="1864">
                  <c:v>-5.0266496815286628</c:v>
                </c:pt>
                <c:pt idx="1865">
                  <c:v>-5.0266496815286628</c:v>
                </c:pt>
                <c:pt idx="1866">
                  <c:v>-5.0270445859872606</c:v>
                </c:pt>
                <c:pt idx="1867">
                  <c:v>-5.0262675159235668</c:v>
                </c:pt>
                <c:pt idx="1868">
                  <c:v>-5.0262675159235668</c:v>
                </c:pt>
                <c:pt idx="1869">
                  <c:v>-5.0270445859872606</c:v>
                </c:pt>
                <c:pt idx="1870">
                  <c:v>-5.0274267515923565</c:v>
                </c:pt>
                <c:pt idx="1871">
                  <c:v>-5.0282038216560503</c:v>
                </c:pt>
                <c:pt idx="1872">
                  <c:v>-5.0282038216560503</c:v>
                </c:pt>
                <c:pt idx="1873">
                  <c:v>-5.0282038216560503</c:v>
                </c:pt>
                <c:pt idx="1874">
                  <c:v>-5.0278216560509552</c:v>
                </c:pt>
                <c:pt idx="1875">
                  <c:v>-5.0282038216560503</c:v>
                </c:pt>
                <c:pt idx="1876">
                  <c:v>-5.0285987261146499</c:v>
                </c:pt>
                <c:pt idx="1877">
                  <c:v>-5.0293757961783436</c:v>
                </c:pt>
                <c:pt idx="1878">
                  <c:v>-5.0285987261146499</c:v>
                </c:pt>
                <c:pt idx="1879">
                  <c:v>-5.0282038216560503</c:v>
                </c:pt>
                <c:pt idx="1880">
                  <c:v>-5.0278216560509552</c:v>
                </c:pt>
                <c:pt idx="1881">
                  <c:v>-5.0274267515923565</c:v>
                </c:pt>
                <c:pt idx="1882">
                  <c:v>-5.0285987261146499</c:v>
                </c:pt>
                <c:pt idx="1883">
                  <c:v>-5.0289808917197449</c:v>
                </c:pt>
                <c:pt idx="1884">
                  <c:v>-5.0285987261146499</c:v>
                </c:pt>
                <c:pt idx="1885">
                  <c:v>-5.0285987261146499</c:v>
                </c:pt>
                <c:pt idx="1886">
                  <c:v>-5.0289808917197449</c:v>
                </c:pt>
                <c:pt idx="1887">
                  <c:v>-5.0289808917197449</c:v>
                </c:pt>
                <c:pt idx="1888">
                  <c:v>-5.0285987261146499</c:v>
                </c:pt>
                <c:pt idx="1889">
                  <c:v>-5.0289808917197449</c:v>
                </c:pt>
                <c:pt idx="1890">
                  <c:v>-5.0285987261146499</c:v>
                </c:pt>
                <c:pt idx="1891">
                  <c:v>-5.0282038216560503</c:v>
                </c:pt>
                <c:pt idx="1892">
                  <c:v>-5.0285987261146499</c:v>
                </c:pt>
                <c:pt idx="1893">
                  <c:v>-5.0289808917197449</c:v>
                </c:pt>
                <c:pt idx="1894">
                  <c:v>-5.0289808917197449</c:v>
                </c:pt>
                <c:pt idx="1895">
                  <c:v>-5.0289808917197449</c:v>
                </c:pt>
                <c:pt idx="1896">
                  <c:v>-5.0289808917197449</c:v>
                </c:pt>
                <c:pt idx="1897">
                  <c:v>-5.0285987261146499</c:v>
                </c:pt>
                <c:pt idx="1898">
                  <c:v>-5.0282038216560503</c:v>
                </c:pt>
                <c:pt idx="1899">
                  <c:v>-5.0274267515923565</c:v>
                </c:pt>
                <c:pt idx="1900">
                  <c:v>-5.0274267515923565</c:v>
                </c:pt>
                <c:pt idx="1901">
                  <c:v>-5.0278216560509552</c:v>
                </c:pt>
                <c:pt idx="1902">
                  <c:v>-5.0282038216560503</c:v>
                </c:pt>
                <c:pt idx="1903">
                  <c:v>-5.0289808917197449</c:v>
                </c:pt>
                <c:pt idx="1904">
                  <c:v>-5.0278216560509552</c:v>
                </c:pt>
                <c:pt idx="1905">
                  <c:v>-5.0285987261146499</c:v>
                </c:pt>
                <c:pt idx="1906">
                  <c:v>-5.0289808917197449</c:v>
                </c:pt>
                <c:pt idx="1907">
                  <c:v>-5.0285987261146499</c:v>
                </c:pt>
                <c:pt idx="1908">
                  <c:v>-5.0278216560509552</c:v>
                </c:pt>
                <c:pt idx="1909">
                  <c:v>-5.0278216560509552</c:v>
                </c:pt>
                <c:pt idx="1910">
                  <c:v>-5.0285987261146499</c:v>
                </c:pt>
                <c:pt idx="1911">
                  <c:v>-5.0282038216560503</c:v>
                </c:pt>
                <c:pt idx="1912">
                  <c:v>-5.0282038216560503</c:v>
                </c:pt>
                <c:pt idx="1913">
                  <c:v>-5.0285987261146499</c:v>
                </c:pt>
                <c:pt idx="1914">
                  <c:v>-5.0289808917197449</c:v>
                </c:pt>
                <c:pt idx="1915">
                  <c:v>-5.0278216560509552</c:v>
                </c:pt>
                <c:pt idx="1916">
                  <c:v>-5.0282038216560503</c:v>
                </c:pt>
                <c:pt idx="1917">
                  <c:v>-5.0278216560509552</c:v>
                </c:pt>
                <c:pt idx="1918">
                  <c:v>-5.0282038216560503</c:v>
                </c:pt>
                <c:pt idx="1919">
                  <c:v>-5.0285987261146499</c:v>
                </c:pt>
                <c:pt idx="1920">
                  <c:v>-5.0285987261146499</c:v>
                </c:pt>
                <c:pt idx="1921">
                  <c:v>-5.0293757961783436</c:v>
                </c:pt>
                <c:pt idx="1922">
                  <c:v>-5.0285987261146499</c:v>
                </c:pt>
                <c:pt idx="1923">
                  <c:v>-5.0285987261146499</c:v>
                </c:pt>
                <c:pt idx="1924">
                  <c:v>-5.0278216560509552</c:v>
                </c:pt>
                <c:pt idx="1925">
                  <c:v>-5.0282038216560503</c:v>
                </c:pt>
                <c:pt idx="1926">
                  <c:v>-5.0282038216560503</c:v>
                </c:pt>
                <c:pt idx="1927">
                  <c:v>-5.0278216560509552</c:v>
                </c:pt>
                <c:pt idx="1928">
                  <c:v>-5.0274267515923565</c:v>
                </c:pt>
                <c:pt idx="1929">
                  <c:v>-5.0274267515923565</c:v>
                </c:pt>
                <c:pt idx="1930">
                  <c:v>-5.0282038216560503</c:v>
                </c:pt>
                <c:pt idx="1931">
                  <c:v>-5.0274267515923565</c:v>
                </c:pt>
                <c:pt idx="1932">
                  <c:v>-5.0274267515923565</c:v>
                </c:pt>
                <c:pt idx="1933">
                  <c:v>-5.0274267515923565</c:v>
                </c:pt>
                <c:pt idx="1934">
                  <c:v>-5.0274267515923565</c:v>
                </c:pt>
                <c:pt idx="1935">
                  <c:v>-5.0274267515923565</c:v>
                </c:pt>
                <c:pt idx="1936">
                  <c:v>-5.0278216560509552</c:v>
                </c:pt>
                <c:pt idx="1937">
                  <c:v>-5.0282038216560503</c:v>
                </c:pt>
                <c:pt idx="1938">
                  <c:v>-5.0278216560509552</c:v>
                </c:pt>
                <c:pt idx="1939">
                  <c:v>-5.0278216560509552</c:v>
                </c:pt>
                <c:pt idx="1940">
                  <c:v>-5.0278216560509552</c:v>
                </c:pt>
                <c:pt idx="1941">
                  <c:v>-5.0274267515923565</c:v>
                </c:pt>
                <c:pt idx="1942">
                  <c:v>-5.0274267515923565</c:v>
                </c:pt>
                <c:pt idx="1943">
                  <c:v>-5.0274267515923565</c:v>
                </c:pt>
                <c:pt idx="1944">
                  <c:v>-5.0266496815286628</c:v>
                </c:pt>
                <c:pt idx="1945">
                  <c:v>-5.0266496815286628</c:v>
                </c:pt>
                <c:pt idx="1946">
                  <c:v>-5.0270445859872606</c:v>
                </c:pt>
                <c:pt idx="1947">
                  <c:v>-5.0262675159235668</c:v>
                </c:pt>
                <c:pt idx="1948">
                  <c:v>-5.0266496815286628</c:v>
                </c:pt>
                <c:pt idx="1949">
                  <c:v>-5.0254904458598721</c:v>
                </c:pt>
                <c:pt idx="1950">
                  <c:v>-5.0247133757961784</c:v>
                </c:pt>
                <c:pt idx="1951">
                  <c:v>-5.0247133757961784</c:v>
                </c:pt>
                <c:pt idx="1952">
                  <c:v>-5.0243184713375788</c:v>
                </c:pt>
                <c:pt idx="1953">
                  <c:v>-5.0247133757961784</c:v>
                </c:pt>
                <c:pt idx="1954">
                  <c:v>-5.023541401273885</c:v>
                </c:pt>
                <c:pt idx="1955">
                  <c:v>-5.0227643312101913</c:v>
                </c:pt>
                <c:pt idx="1956">
                  <c:v>-5.0223821656050953</c:v>
                </c:pt>
                <c:pt idx="1957">
                  <c:v>-5.023541401273885</c:v>
                </c:pt>
                <c:pt idx="1958">
                  <c:v>-5.023541401273885</c:v>
                </c:pt>
                <c:pt idx="1959">
                  <c:v>-5.02315923566879</c:v>
                </c:pt>
                <c:pt idx="1960">
                  <c:v>-5.02315923566879</c:v>
                </c:pt>
                <c:pt idx="1961">
                  <c:v>-5.02315923566879</c:v>
                </c:pt>
                <c:pt idx="1962">
                  <c:v>-5.0227643312101913</c:v>
                </c:pt>
                <c:pt idx="1963">
                  <c:v>-5.0219872611464975</c:v>
                </c:pt>
                <c:pt idx="1964">
                  <c:v>-5.0223821656050953</c:v>
                </c:pt>
                <c:pt idx="1965">
                  <c:v>-5.0223821656050953</c:v>
                </c:pt>
                <c:pt idx="1966">
                  <c:v>-5.0227643312101913</c:v>
                </c:pt>
                <c:pt idx="1967">
                  <c:v>-5.0223821656050953</c:v>
                </c:pt>
                <c:pt idx="1968">
                  <c:v>-5.0223821656050953</c:v>
                </c:pt>
                <c:pt idx="1969">
                  <c:v>-5.0219872611464975</c:v>
                </c:pt>
                <c:pt idx="1970">
                  <c:v>-5.0216050955414016</c:v>
                </c:pt>
                <c:pt idx="1971">
                  <c:v>-5.0216050955414016</c:v>
                </c:pt>
                <c:pt idx="1972">
                  <c:v>-5.0204331210191073</c:v>
                </c:pt>
                <c:pt idx="1973">
                  <c:v>-5.0204331210191073</c:v>
                </c:pt>
                <c:pt idx="1974">
                  <c:v>-5.0204331210191073</c:v>
                </c:pt>
                <c:pt idx="1975">
                  <c:v>-5.0196560509554136</c:v>
                </c:pt>
                <c:pt idx="1976">
                  <c:v>-5.0196560509554136</c:v>
                </c:pt>
                <c:pt idx="1977">
                  <c:v>-5.0188789808917198</c:v>
                </c:pt>
                <c:pt idx="1978">
                  <c:v>-5.0196560509554136</c:v>
                </c:pt>
                <c:pt idx="1979">
                  <c:v>-5.0192611464968149</c:v>
                </c:pt>
                <c:pt idx="1980">
                  <c:v>-5.0188789808917198</c:v>
                </c:pt>
                <c:pt idx="1981">
                  <c:v>-5.0188789808917198</c:v>
                </c:pt>
                <c:pt idx="1982">
                  <c:v>-5.0188789808917198</c:v>
                </c:pt>
                <c:pt idx="1983">
                  <c:v>-5.0188789808917198</c:v>
                </c:pt>
                <c:pt idx="1984">
                  <c:v>-5.0192611464968149</c:v>
                </c:pt>
                <c:pt idx="1985">
                  <c:v>-5.0188789808917198</c:v>
                </c:pt>
                <c:pt idx="1986">
                  <c:v>-5.0184840764331211</c:v>
                </c:pt>
                <c:pt idx="1987">
                  <c:v>-5.0188789808917198</c:v>
                </c:pt>
                <c:pt idx="1988">
                  <c:v>-5.0184840764331211</c:v>
                </c:pt>
                <c:pt idx="1989">
                  <c:v>-5.0188789808917198</c:v>
                </c:pt>
                <c:pt idx="1990">
                  <c:v>-5.0196560509554136</c:v>
                </c:pt>
                <c:pt idx="1991">
                  <c:v>-5.0192611464968149</c:v>
                </c:pt>
                <c:pt idx="1992">
                  <c:v>-5.0192611464968149</c:v>
                </c:pt>
                <c:pt idx="1993">
                  <c:v>-5.0192611464968149</c:v>
                </c:pt>
                <c:pt idx="1994">
                  <c:v>-5.0196560509554136</c:v>
                </c:pt>
                <c:pt idx="1995">
                  <c:v>-5.0188789808917198</c:v>
                </c:pt>
                <c:pt idx="1996">
                  <c:v>-5.0196560509554136</c:v>
                </c:pt>
                <c:pt idx="1997">
                  <c:v>-5.0192611464968149</c:v>
                </c:pt>
                <c:pt idx="1998">
                  <c:v>-5.0192611464968149</c:v>
                </c:pt>
                <c:pt idx="1999">
                  <c:v>-5.0200382165605095</c:v>
                </c:pt>
                <c:pt idx="2000">
                  <c:v>-5.0200382165605095</c:v>
                </c:pt>
                <c:pt idx="2001">
                  <c:v>-5.0208280254777069</c:v>
                </c:pt>
                <c:pt idx="2002">
                  <c:v>-5.0216050955414016</c:v>
                </c:pt>
                <c:pt idx="2003">
                  <c:v>-5.0216050955414016</c:v>
                </c:pt>
                <c:pt idx="2004">
                  <c:v>-5.0216050955414016</c:v>
                </c:pt>
                <c:pt idx="2005">
                  <c:v>-5.0216050955414016</c:v>
                </c:pt>
                <c:pt idx="2006">
                  <c:v>-5.0219872611464975</c:v>
                </c:pt>
                <c:pt idx="2007">
                  <c:v>-5.0216050955414016</c:v>
                </c:pt>
                <c:pt idx="2008">
                  <c:v>-5.0219872611464975</c:v>
                </c:pt>
                <c:pt idx="2009">
                  <c:v>-5.0216050955414016</c:v>
                </c:pt>
                <c:pt idx="2010">
                  <c:v>-5.0219872611464975</c:v>
                </c:pt>
                <c:pt idx="2011">
                  <c:v>-5.0219872611464975</c:v>
                </c:pt>
                <c:pt idx="2012">
                  <c:v>-5.0223821656050953</c:v>
                </c:pt>
                <c:pt idx="2013">
                  <c:v>-5.0223821656050953</c:v>
                </c:pt>
                <c:pt idx="2014">
                  <c:v>-5.0219872611464975</c:v>
                </c:pt>
                <c:pt idx="2015">
                  <c:v>-5.0219872611464975</c:v>
                </c:pt>
                <c:pt idx="2016">
                  <c:v>-5.0227643312101913</c:v>
                </c:pt>
                <c:pt idx="2017">
                  <c:v>-5.0239363057324837</c:v>
                </c:pt>
                <c:pt idx="2018">
                  <c:v>-5.02315923566879</c:v>
                </c:pt>
                <c:pt idx="2019">
                  <c:v>-5.0239363057324837</c:v>
                </c:pt>
                <c:pt idx="2020">
                  <c:v>-5.0239363057324837</c:v>
                </c:pt>
                <c:pt idx="2021">
                  <c:v>-5.0243184713375788</c:v>
                </c:pt>
                <c:pt idx="2022">
                  <c:v>-5.023541401273885</c:v>
                </c:pt>
                <c:pt idx="2023">
                  <c:v>-5.023541401273885</c:v>
                </c:pt>
                <c:pt idx="2024">
                  <c:v>-5.0239363057324837</c:v>
                </c:pt>
                <c:pt idx="2025">
                  <c:v>-5.0239363057324837</c:v>
                </c:pt>
                <c:pt idx="2026">
                  <c:v>-5.0239363057324837</c:v>
                </c:pt>
                <c:pt idx="2027">
                  <c:v>-5.0243184713375788</c:v>
                </c:pt>
                <c:pt idx="2028">
                  <c:v>-5.0247133757961784</c:v>
                </c:pt>
                <c:pt idx="2029">
                  <c:v>-5.0247133757961784</c:v>
                </c:pt>
                <c:pt idx="2030">
                  <c:v>-5.0247133757961784</c:v>
                </c:pt>
                <c:pt idx="2031">
                  <c:v>-5.0247133757961784</c:v>
                </c:pt>
                <c:pt idx="2032">
                  <c:v>-5.0254904458598721</c:v>
                </c:pt>
                <c:pt idx="2033">
                  <c:v>-5.0258726114649681</c:v>
                </c:pt>
                <c:pt idx="2034">
                  <c:v>-5.0258726114649681</c:v>
                </c:pt>
                <c:pt idx="2035">
                  <c:v>-5.0270445859872606</c:v>
                </c:pt>
                <c:pt idx="2036">
                  <c:v>-5.0274267515923565</c:v>
                </c:pt>
                <c:pt idx="2037">
                  <c:v>-5.0278216560509552</c:v>
                </c:pt>
                <c:pt idx="2038">
                  <c:v>-5.0278216560509552</c:v>
                </c:pt>
                <c:pt idx="2039">
                  <c:v>-5.0282038216560503</c:v>
                </c:pt>
                <c:pt idx="2040">
                  <c:v>-5.0285987261146499</c:v>
                </c:pt>
                <c:pt idx="2041">
                  <c:v>-5.0289808917197449</c:v>
                </c:pt>
                <c:pt idx="2042">
                  <c:v>-5.0293757961783436</c:v>
                </c:pt>
                <c:pt idx="2043">
                  <c:v>-5.0293757961783436</c:v>
                </c:pt>
                <c:pt idx="2044">
                  <c:v>-5.0301528662420374</c:v>
                </c:pt>
                <c:pt idx="2045">
                  <c:v>-5.0305350318471342</c:v>
                </c:pt>
                <c:pt idx="2046">
                  <c:v>-5.0317070063694267</c:v>
                </c:pt>
                <c:pt idx="2047">
                  <c:v>-5.0321019108280254</c:v>
                </c:pt>
                <c:pt idx="2048">
                  <c:v>-5.0321019108280254</c:v>
                </c:pt>
                <c:pt idx="2049">
                  <c:v>-5.03287898089172</c:v>
                </c:pt>
                <c:pt idx="2050">
                  <c:v>-5.0332611464968142</c:v>
                </c:pt>
                <c:pt idx="2051">
                  <c:v>-5.0336560509554138</c:v>
                </c:pt>
                <c:pt idx="2052">
                  <c:v>-5.0340382165605098</c:v>
                </c:pt>
                <c:pt idx="2053">
                  <c:v>-5.0352101910828022</c:v>
                </c:pt>
                <c:pt idx="2054">
                  <c:v>-5.0355923566878982</c:v>
                </c:pt>
                <c:pt idx="2055">
                  <c:v>-5.0359872611464969</c:v>
                </c:pt>
                <c:pt idx="2056">
                  <c:v>-5.0379235668789804</c:v>
                </c:pt>
                <c:pt idx="2057">
                  <c:v>-5.038318471337579</c:v>
                </c:pt>
                <c:pt idx="2058">
                  <c:v>-5.0371464968152857</c:v>
                </c:pt>
                <c:pt idx="2059">
                  <c:v>-5.038318471337579</c:v>
                </c:pt>
                <c:pt idx="2060">
                  <c:v>-5.0379235668789804</c:v>
                </c:pt>
                <c:pt idx="2061">
                  <c:v>-5.038318471337579</c:v>
                </c:pt>
                <c:pt idx="2062">
                  <c:v>-5.038700636942675</c:v>
                </c:pt>
                <c:pt idx="2063">
                  <c:v>-5.0394777070063697</c:v>
                </c:pt>
                <c:pt idx="2064">
                  <c:v>-5.0394777070063697</c:v>
                </c:pt>
                <c:pt idx="2065">
                  <c:v>-5.0402547770700634</c:v>
                </c:pt>
                <c:pt idx="2066">
                  <c:v>-5.0406496815286621</c:v>
                </c:pt>
                <c:pt idx="2067">
                  <c:v>-5.0406496815286621</c:v>
                </c:pt>
                <c:pt idx="2068">
                  <c:v>-5.0418089171974518</c:v>
                </c:pt>
                <c:pt idx="2069">
                  <c:v>-5.0422038216560505</c:v>
                </c:pt>
                <c:pt idx="2070">
                  <c:v>-5.0422038216560505</c:v>
                </c:pt>
                <c:pt idx="2071">
                  <c:v>-5.0429808917197452</c:v>
                </c:pt>
                <c:pt idx="2072">
                  <c:v>-5.0425987261146492</c:v>
                </c:pt>
                <c:pt idx="2073">
                  <c:v>-5.0429808917197452</c:v>
                </c:pt>
                <c:pt idx="2074">
                  <c:v>-5.0441528662420385</c:v>
                </c:pt>
                <c:pt idx="2075">
                  <c:v>-5.0441528662420385</c:v>
                </c:pt>
                <c:pt idx="2076">
                  <c:v>-5.0445350318471336</c:v>
                </c:pt>
                <c:pt idx="2077">
                  <c:v>-5.0453121019108274</c:v>
                </c:pt>
                <c:pt idx="2078">
                  <c:v>-5.046089171974522</c:v>
                </c:pt>
                <c:pt idx="2079">
                  <c:v>-5.0464840764331207</c:v>
                </c:pt>
                <c:pt idx="2080">
                  <c:v>-5.0472611464968145</c:v>
                </c:pt>
                <c:pt idx="2081">
                  <c:v>-5.0480382165605091</c:v>
                </c:pt>
                <c:pt idx="2082">
                  <c:v>-5.0484203821656051</c:v>
                </c:pt>
                <c:pt idx="2083">
                  <c:v>-5.0484203821656051</c:v>
                </c:pt>
                <c:pt idx="2084">
                  <c:v>-5.0491974522292988</c:v>
                </c:pt>
                <c:pt idx="2085">
                  <c:v>-5.0499745222929935</c:v>
                </c:pt>
                <c:pt idx="2086">
                  <c:v>-5.0499745222929935</c:v>
                </c:pt>
                <c:pt idx="2087">
                  <c:v>-5.0511464968152859</c:v>
                </c:pt>
                <c:pt idx="2088">
                  <c:v>-5.0511464968152859</c:v>
                </c:pt>
                <c:pt idx="2089">
                  <c:v>-5.0515286624203819</c:v>
                </c:pt>
                <c:pt idx="2090">
                  <c:v>-5.0519235668789806</c:v>
                </c:pt>
                <c:pt idx="2091">
                  <c:v>-5.0519235668789806</c:v>
                </c:pt>
                <c:pt idx="2092">
                  <c:v>-5.0530828025477712</c:v>
                </c:pt>
                <c:pt idx="2093">
                  <c:v>-5.053477707006369</c:v>
                </c:pt>
                <c:pt idx="2094">
                  <c:v>-5.0546496815286623</c:v>
                </c:pt>
                <c:pt idx="2095">
                  <c:v>-5.0550318471337583</c:v>
                </c:pt>
                <c:pt idx="2096">
                  <c:v>-5.0558089171974521</c:v>
                </c:pt>
                <c:pt idx="2097">
                  <c:v>-5.0558089171974521</c:v>
                </c:pt>
                <c:pt idx="2098">
                  <c:v>-5.0565859872611467</c:v>
                </c:pt>
                <c:pt idx="2099">
                  <c:v>-5.0565859872611467</c:v>
                </c:pt>
                <c:pt idx="2100">
                  <c:v>-5.0565859872611467</c:v>
                </c:pt>
                <c:pt idx="2101">
                  <c:v>-5.0581401273885342</c:v>
                </c:pt>
                <c:pt idx="2102">
                  <c:v>-5.0581401273885342</c:v>
                </c:pt>
                <c:pt idx="2103">
                  <c:v>-5.0593121019108276</c:v>
                </c:pt>
                <c:pt idx="2104">
                  <c:v>-5.0600891719745213</c:v>
                </c:pt>
                <c:pt idx="2105">
                  <c:v>-5.061248407643312</c:v>
                </c:pt>
                <c:pt idx="2106">
                  <c:v>-5.061248407643312</c:v>
                </c:pt>
                <c:pt idx="2107">
                  <c:v>-5.0624203821656053</c:v>
                </c:pt>
                <c:pt idx="2108">
                  <c:v>-5.0631974522292991</c:v>
                </c:pt>
                <c:pt idx="2109">
                  <c:v>-5.0635796178343941</c:v>
                </c:pt>
                <c:pt idx="2110">
                  <c:v>-5.0651464968152871</c:v>
                </c:pt>
                <c:pt idx="2111">
                  <c:v>-5.0663057324840759</c:v>
                </c:pt>
                <c:pt idx="2112">
                  <c:v>-5.0667006369426755</c:v>
                </c:pt>
                <c:pt idx="2113">
                  <c:v>-5.0670828025477705</c:v>
                </c:pt>
                <c:pt idx="2114">
                  <c:v>-5.068254777070063</c:v>
                </c:pt>
                <c:pt idx="2115">
                  <c:v>-5.0694140127388527</c:v>
                </c:pt>
                <c:pt idx="2116">
                  <c:v>-5.0698089171974532</c:v>
                </c:pt>
                <c:pt idx="2117">
                  <c:v>-5.0701910828025474</c:v>
                </c:pt>
                <c:pt idx="2118">
                  <c:v>-5.070968152866242</c:v>
                </c:pt>
                <c:pt idx="2119">
                  <c:v>-5.0713630573248407</c:v>
                </c:pt>
                <c:pt idx="2120">
                  <c:v>-5.0717452229299358</c:v>
                </c:pt>
                <c:pt idx="2121">
                  <c:v>-5.0732993630573242</c:v>
                </c:pt>
                <c:pt idx="2122">
                  <c:v>-5.0732993630573242</c:v>
                </c:pt>
                <c:pt idx="2123">
                  <c:v>-5.0736942675159229</c:v>
                </c:pt>
                <c:pt idx="2124">
                  <c:v>-5.0744713375796184</c:v>
                </c:pt>
                <c:pt idx="2125">
                  <c:v>-5.0756433121019109</c:v>
                </c:pt>
                <c:pt idx="2126">
                  <c:v>-5.0771974522292984</c:v>
                </c:pt>
                <c:pt idx="2127">
                  <c:v>-5.0771974522292984</c:v>
                </c:pt>
                <c:pt idx="2128">
                  <c:v>-5.078356687898089</c:v>
                </c:pt>
                <c:pt idx="2129">
                  <c:v>-5.0791337579617828</c:v>
                </c:pt>
                <c:pt idx="2130">
                  <c:v>-5.0803057324840761</c:v>
                </c:pt>
                <c:pt idx="2131">
                  <c:v>-5.0810828025477699</c:v>
                </c:pt>
                <c:pt idx="2132">
                  <c:v>-5.0814649681528659</c:v>
                </c:pt>
                <c:pt idx="2133">
                  <c:v>-5.0837961783439489</c:v>
                </c:pt>
                <c:pt idx="2134">
                  <c:v>-5.0841910828025476</c:v>
                </c:pt>
                <c:pt idx="2135">
                  <c:v>-5.0849681528662423</c:v>
                </c:pt>
                <c:pt idx="2136">
                  <c:v>-5.085745222929936</c:v>
                </c:pt>
                <c:pt idx="2137">
                  <c:v>-5.0865222929936298</c:v>
                </c:pt>
                <c:pt idx="2138">
                  <c:v>-5.0872993630573253</c:v>
                </c:pt>
                <c:pt idx="2139">
                  <c:v>-5.0880764331210191</c:v>
                </c:pt>
                <c:pt idx="2140">
                  <c:v>-5.0892484076433115</c:v>
                </c:pt>
                <c:pt idx="2141">
                  <c:v>-5.0904076433121013</c:v>
                </c:pt>
                <c:pt idx="2142">
                  <c:v>-5.0919617834394906</c:v>
                </c:pt>
                <c:pt idx="2143">
                  <c:v>-5.0927388535031852</c:v>
                </c:pt>
                <c:pt idx="2144">
                  <c:v>-5.0942929936305728</c:v>
                </c:pt>
                <c:pt idx="2145">
                  <c:v>-5.0950700636942674</c:v>
                </c:pt>
                <c:pt idx="2146">
                  <c:v>-5.0962420382165607</c:v>
                </c:pt>
                <c:pt idx="2147">
                  <c:v>-5.0970191082802545</c:v>
                </c:pt>
                <c:pt idx="2148">
                  <c:v>-5.0985732484076429</c:v>
                </c:pt>
                <c:pt idx="2149">
                  <c:v>-5.0993503184713367</c:v>
                </c:pt>
                <c:pt idx="2150">
                  <c:v>-5.1005222929936309</c:v>
                </c:pt>
                <c:pt idx="2151">
                  <c:v>-5.1016815286624206</c:v>
                </c:pt>
                <c:pt idx="2152">
                  <c:v>-5.1028535031847131</c:v>
                </c:pt>
                <c:pt idx="2153">
                  <c:v>-5.1044076433121024</c:v>
                </c:pt>
                <c:pt idx="2154">
                  <c:v>-5.1055668789808921</c:v>
                </c:pt>
                <c:pt idx="2155">
                  <c:v>-5.1071210191082805</c:v>
                </c:pt>
                <c:pt idx="2156">
                  <c:v>-5.1075159235668783</c:v>
                </c:pt>
                <c:pt idx="2157">
                  <c:v>-5.1090700636942676</c:v>
                </c:pt>
                <c:pt idx="2158">
                  <c:v>-5.1098471337579623</c:v>
                </c:pt>
                <c:pt idx="2159">
                  <c:v>-5.1106242038216561</c:v>
                </c:pt>
                <c:pt idx="2160">
                  <c:v>-5.1125732484076432</c:v>
                </c:pt>
                <c:pt idx="2161">
                  <c:v>-5.1129554140127391</c:v>
                </c:pt>
                <c:pt idx="2162">
                  <c:v>-5.1145095541401275</c:v>
                </c:pt>
                <c:pt idx="2163">
                  <c:v>-5.1152866242038213</c:v>
                </c:pt>
                <c:pt idx="2164">
                  <c:v>-5.1168407643312097</c:v>
                </c:pt>
                <c:pt idx="2165">
                  <c:v>-5.1180127388535031</c:v>
                </c:pt>
                <c:pt idx="2166">
                  <c:v>-5.1191719745222928</c:v>
                </c:pt>
                <c:pt idx="2167">
                  <c:v>-5.121121019108279</c:v>
                </c:pt>
                <c:pt idx="2168">
                  <c:v>-5.1218980891719754</c:v>
                </c:pt>
                <c:pt idx="2169">
                  <c:v>-5.123070063694267</c:v>
                </c:pt>
                <c:pt idx="2170">
                  <c:v>-5.123070063694267</c:v>
                </c:pt>
                <c:pt idx="2171">
                  <c:v>-5.1250063694267514</c:v>
                </c:pt>
                <c:pt idx="2172">
                  <c:v>-5.1261783439490447</c:v>
                </c:pt>
                <c:pt idx="2173">
                  <c:v>-5.1277324840764331</c:v>
                </c:pt>
                <c:pt idx="2174">
                  <c:v>-5.1288917197452228</c:v>
                </c:pt>
                <c:pt idx="2175">
                  <c:v>-5.1300636942675144</c:v>
                </c:pt>
                <c:pt idx="2176">
                  <c:v>-5.1320127388535024</c:v>
                </c:pt>
                <c:pt idx="2177">
                  <c:v>-5.132789808917197</c:v>
                </c:pt>
                <c:pt idx="2178">
                  <c:v>-5.1347261146496823</c:v>
                </c:pt>
                <c:pt idx="2179">
                  <c:v>-5.1362802547770698</c:v>
                </c:pt>
                <c:pt idx="2180">
                  <c:v>-5.1374522292993623</c:v>
                </c:pt>
                <c:pt idx="2181">
                  <c:v>-5.1382292993630569</c:v>
                </c:pt>
                <c:pt idx="2182">
                  <c:v>-5.14056050955414</c:v>
                </c:pt>
                <c:pt idx="2183">
                  <c:v>-5.1425095541401271</c:v>
                </c:pt>
                <c:pt idx="2184">
                  <c:v>-5.1436687898089177</c:v>
                </c:pt>
                <c:pt idx="2185">
                  <c:v>-5.1452229299363053</c:v>
                </c:pt>
                <c:pt idx="2186">
                  <c:v>-5.1463949044585986</c:v>
                </c:pt>
                <c:pt idx="2187">
                  <c:v>-5.147949044585987</c:v>
                </c:pt>
                <c:pt idx="2188">
                  <c:v>-5.1487261146496817</c:v>
                </c:pt>
                <c:pt idx="2189">
                  <c:v>-5.1502802547770692</c:v>
                </c:pt>
                <c:pt idx="2190">
                  <c:v>-5.1514394904458589</c:v>
                </c:pt>
                <c:pt idx="2191">
                  <c:v>-5.1526114649681531</c:v>
                </c:pt>
                <c:pt idx="2192">
                  <c:v>-5.1549426751592353</c:v>
                </c:pt>
                <c:pt idx="2193">
                  <c:v>-5.1557197452229291</c:v>
                </c:pt>
                <c:pt idx="2194">
                  <c:v>-5.158050955414013</c:v>
                </c:pt>
                <c:pt idx="2195">
                  <c:v>-5.1596050955414006</c:v>
                </c:pt>
                <c:pt idx="2196">
                  <c:v>-5.1615541401273886</c:v>
                </c:pt>
                <c:pt idx="2197">
                  <c:v>-5.1638853503184716</c:v>
                </c:pt>
                <c:pt idx="2198">
                  <c:v>-5.1650573248407641</c:v>
                </c:pt>
                <c:pt idx="2199">
                  <c:v>-5.1658343949044587</c:v>
                </c:pt>
                <c:pt idx="2200">
                  <c:v>-5.1677707006369422</c:v>
                </c:pt>
                <c:pt idx="2201">
                  <c:v>-5.1693248407643306</c:v>
                </c:pt>
                <c:pt idx="2202">
                  <c:v>-5.1712738853503177</c:v>
                </c:pt>
                <c:pt idx="2203">
                  <c:v>-5.1724331210191075</c:v>
                </c:pt>
                <c:pt idx="2204">
                  <c:v>-5.1736050955414008</c:v>
                </c:pt>
                <c:pt idx="2205">
                  <c:v>-5.1751592356687892</c:v>
                </c:pt>
                <c:pt idx="2206">
                  <c:v>-5.1767133757961785</c:v>
                </c:pt>
                <c:pt idx="2207">
                  <c:v>-5.1782675159235669</c:v>
                </c:pt>
                <c:pt idx="2208">
                  <c:v>-5.1809936305732478</c:v>
                </c:pt>
                <c:pt idx="2209">
                  <c:v>-5.1821528662420375</c:v>
                </c:pt>
                <c:pt idx="2210">
                  <c:v>-5.1837070063694268</c:v>
                </c:pt>
                <c:pt idx="2211">
                  <c:v>-5.186038216560509</c:v>
                </c:pt>
                <c:pt idx="2212">
                  <c:v>-5.187987261146497</c:v>
                </c:pt>
                <c:pt idx="2213">
                  <c:v>-5.1895414012738854</c:v>
                </c:pt>
                <c:pt idx="2214">
                  <c:v>-5.1910955414012729</c:v>
                </c:pt>
                <c:pt idx="2215">
                  <c:v>-5.1926496815286622</c:v>
                </c:pt>
                <c:pt idx="2216">
                  <c:v>-5.1942038216560498</c:v>
                </c:pt>
                <c:pt idx="2217">
                  <c:v>-5.195375796178344</c:v>
                </c:pt>
                <c:pt idx="2218">
                  <c:v>-5.1969299363057324</c:v>
                </c:pt>
                <c:pt idx="2219">
                  <c:v>-5.1992611464968146</c:v>
                </c:pt>
                <c:pt idx="2220">
                  <c:v>-5.2012101910828026</c:v>
                </c:pt>
                <c:pt idx="2221">
                  <c:v>-5.2035414012738848</c:v>
                </c:pt>
                <c:pt idx="2222">
                  <c:v>-5.2047006369426754</c:v>
                </c:pt>
                <c:pt idx="2223">
                  <c:v>-5.2058726114649687</c:v>
                </c:pt>
                <c:pt idx="2224">
                  <c:v>-5.2078089171974522</c:v>
                </c:pt>
                <c:pt idx="2225">
                  <c:v>-5.2093757961783442</c:v>
                </c:pt>
                <c:pt idx="2226">
                  <c:v>-5.2113121019108277</c:v>
                </c:pt>
                <c:pt idx="2227">
                  <c:v>-5.212866242038217</c:v>
                </c:pt>
                <c:pt idx="2228">
                  <c:v>-5.2151974522292983</c:v>
                </c:pt>
                <c:pt idx="2229">
                  <c:v>-5.2171464968152863</c:v>
                </c:pt>
                <c:pt idx="2230">
                  <c:v>-5.2190828025477707</c:v>
                </c:pt>
                <c:pt idx="2231">
                  <c:v>-5.2210318471337578</c:v>
                </c:pt>
                <c:pt idx="2232">
                  <c:v>-5.2218089171974524</c:v>
                </c:pt>
                <c:pt idx="2233">
                  <c:v>-5.2237579617834395</c:v>
                </c:pt>
                <c:pt idx="2234">
                  <c:v>-5.225694267515923</c:v>
                </c:pt>
                <c:pt idx="2235">
                  <c:v>-5.227643312101911</c:v>
                </c:pt>
                <c:pt idx="2236">
                  <c:v>-5.2291974522292985</c:v>
                </c:pt>
                <c:pt idx="2237">
                  <c:v>-5.2311464968152865</c:v>
                </c:pt>
                <c:pt idx="2238">
                  <c:v>-5.23308280254777</c:v>
                </c:pt>
                <c:pt idx="2239">
                  <c:v>-5.2346369426751593</c:v>
                </c:pt>
                <c:pt idx="2240">
                  <c:v>-5.2361910828025477</c:v>
                </c:pt>
                <c:pt idx="2241">
                  <c:v>-5.2389171974522304</c:v>
                </c:pt>
                <c:pt idx="2242">
                  <c:v>-5.2412484076433117</c:v>
                </c:pt>
                <c:pt idx="2243">
                  <c:v>-5.2431974522292997</c:v>
                </c:pt>
                <c:pt idx="2244">
                  <c:v>-5.2463057324840756</c:v>
                </c:pt>
                <c:pt idx="2245">
                  <c:v>-5.24824203821656</c:v>
                </c:pt>
                <c:pt idx="2246">
                  <c:v>-5.2501910828025471</c:v>
                </c:pt>
                <c:pt idx="2247">
                  <c:v>-5.2521273885350324</c:v>
                </c:pt>
                <c:pt idx="2248">
                  <c:v>-5.2536942675159235</c:v>
                </c:pt>
                <c:pt idx="2249">
                  <c:v>-5.255248407643311</c:v>
                </c:pt>
                <c:pt idx="2250">
                  <c:v>-5.2568025477707012</c:v>
                </c:pt>
                <c:pt idx="2251">
                  <c:v>-5.2587388535031847</c:v>
                </c:pt>
                <c:pt idx="2252">
                  <c:v>-5.2610700636942678</c:v>
                </c:pt>
                <c:pt idx="2253">
                  <c:v>-5.263019108280254</c:v>
                </c:pt>
                <c:pt idx="2254">
                  <c:v>-5.264968152866242</c:v>
                </c:pt>
                <c:pt idx="2255">
                  <c:v>-5.2661273885350317</c:v>
                </c:pt>
                <c:pt idx="2256">
                  <c:v>-5.2676815286624201</c:v>
                </c:pt>
                <c:pt idx="2257">
                  <c:v>-5.2692356687898076</c:v>
                </c:pt>
                <c:pt idx="2258">
                  <c:v>-5.2707898089171978</c:v>
                </c:pt>
                <c:pt idx="2259">
                  <c:v>-5.2723439490445854</c:v>
                </c:pt>
                <c:pt idx="2260">
                  <c:v>-5.2742929936305734</c:v>
                </c:pt>
                <c:pt idx="2261">
                  <c:v>-5.2762420382165605</c:v>
                </c:pt>
                <c:pt idx="2262">
                  <c:v>-5.2781783439490448</c:v>
                </c:pt>
                <c:pt idx="2263">
                  <c:v>-5.2797324840764333</c:v>
                </c:pt>
                <c:pt idx="2264">
                  <c:v>-5.2820636942675154</c:v>
                </c:pt>
                <c:pt idx="2265">
                  <c:v>-5.2840127388535025</c:v>
                </c:pt>
                <c:pt idx="2266">
                  <c:v>-5.2851719745222923</c:v>
                </c:pt>
                <c:pt idx="2267">
                  <c:v>-5.2871210191082803</c:v>
                </c:pt>
                <c:pt idx="2268">
                  <c:v>-5.2890700636942674</c:v>
                </c:pt>
                <c:pt idx="2269">
                  <c:v>-5.2914012738853504</c:v>
                </c:pt>
                <c:pt idx="2270">
                  <c:v>-5.2925605095541401</c:v>
                </c:pt>
                <c:pt idx="2271">
                  <c:v>-5.2945095541401272</c:v>
                </c:pt>
                <c:pt idx="2272">
                  <c:v>-5.297235668789809</c:v>
                </c:pt>
                <c:pt idx="2273">
                  <c:v>-5.2987898089171974</c:v>
                </c:pt>
                <c:pt idx="2274">
                  <c:v>-5.3003439490445858</c:v>
                </c:pt>
                <c:pt idx="2275">
                  <c:v>-5.3026751592356689</c:v>
                </c:pt>
                <c:pt idx="2276">
                  <c:v>-5.3046114649681533</c:v>
                </c:pt>
                <c:pt idx="2277">
                  <c:v>-5.3069426751592355</c:v>
                </c:pt>
                <c:pt idx="2278">
                  <c:v>-5.3092866242038212</c:v>
                </c:pt>
                <c:pt idx="2279">
                  <c:v>-5.3100636942675159</c:v>
                </c:pt>
                <c:pt idx="2280">
                  <c:v>-5.3112229299363047</c:v>
                </c:pt>
                <c:pt idx="2281">
                  <c:v>-5.3135541401273887</c:v>
                </c:pt>
                <c:pt idx="2282">
                  <c:v>-5.3147261146496811</c:v>
                </c:pt>
                <c:pt idx="2283">
                  <c:v>-5.3170573248407642</c:v>
                </c:pt>
                <c:pt idx="2284">
                  <c:v>-5.3182165605095539</c:v>
                </c:pt>
                <c:pt idx="2285">
                  <c:v>-5.320165605095541</c:v>
                </c:pt>
                <c:pt idx="2286">
                  <c:v>-5.3221146496815281</c:v>
                </c:pt>
                <c:pt idx="2287">
                  <c:v>-5.3232738853503179</c:v>
                </c:pt>
                <c:pt idx="2288">
                  <c:v>-5.3248280254777063</c:v>
                </c:pt>
                <c:pt idx="2289">
                  <c:v>-5.3259999999999996</c:v>
                </c:pt>
                <c:pt idx="2290">
                  <c:v>-5.327554140127388</c:v>
                </c:pt>
                <c:pt idx="2291">
                  <c:v>-5.3291082802547765</c:v>
                </c:pt>
                <c:pt idx="2292">
                  <c:v>-5.3310573248407644</c:v>
                </c:pt>
                <c:pt idx="2293">
                  <c:v>-5.3322165605095533</c:v>
                </c:pt>
                <c:pt idx="2294">
                  <c:v>-5.334942675159235</c:v>
                </c:pt>
                <c:pt idx="2295">
                  <c:v>-5.3368789808917194</c:v>
                </c:pt>
                <c:pt idx="2296">
                  <c:v>-5.3376560509554132</c:v>
                </c:pt>
                <c:pt idx="2297">
                  <c:v>-5.3396050955414012</c:v>
                </c:pt>
                <c:pt idx="2298">
                  <c:v>-5.3407643312101909</c:v>
                </c:pt>
                <c:pt idx="2299">
                  <c:v>-5.342331210191082</c:v>
                </c:pt>
                <c:pt idx="2300">
                  <c:v>-5.3431082802547776</c:v>
                </c:pt>
                <c:pt idx="2301">
                  <c:v>-5.344662420382166</c:v>
                </c:pt>
                <c:pt idx="2302">
                  <c:v>-5.3458216560509557</c:v>
                </c:pt>
                <c:pt idx="2303">
                  <c:v>-5.3469936305732473</c:v>
                </c:pt>
                <c:pt idx="2304">
                  <c:v>-5.3481528662420379</c:v>
                </c:pt>
                <c:pt idx="2305">
                  <c:v>-5.3497070063694263</c:v>
                </c:pt>
                <c:pt idx="2306">
                  <c:v>-5.3508789808917196</c:v>
                </c:pt>
                <c:pt idx="2307">
                  <c:v>-5.3516560509554134</c:v>
                </c:pt>
                <c:pt idx="2308">
                  <c:v>-5.3539872611464974</c:v>
                </c:pt>
                <c:pt idx="2309">
                  <c:v>-5.3547643312101911</c:v>
                </c:pt>
                <c:pt idx="2310">
                  <c:v>-5.3570955414012733</c:v>
                </c:pt>
                <c:pt idx="2311">
                  <c:v>-5.357872611464968</c:v>
                </c:pt>
                <c:pt idx="2312">
                  <c:v>-5.3590445859872604</c:v>
                </c:pt>
                <c:pt idx="2313">
                  <c:v>-5.3605987261146497</c:v>
                </c:pt>
                <c:pt idx="2314">
                  <c:v>-5.3625350318471332</c:v>
                </c:pt>
                <c:pt idx="2315">
                  <c:v>-5.3633248407643306</c:v>
                </c:pt>
                <c:pt idx="2316">
                  <c:v>-5.3641019108280243</c:v>
                </c:pt>
                <c:pt idx="2317">
                  <c:v>-5.3660382165605096</c:v>
                </c:pt>
                <c:pt idx="2318">
                  <c:v>-5.3672101910828021</c:v>
                </c:pt>
                <c:pt idx="2319">
                  <c:v>-5.3687643312101905</c:v>
                </c:pt>
                <c:pt idx="2320">
                  <c:v>-5.3687643312101905</c:v>
                </c:pt>
                <c:pt idx="2321">
                  <c:v>-5.3699235668789811</c:v>
                </c:pt>
                <c:pt idx="2322">
                  <c:v>-5.3718726114649682</c:v>
                </c:pt>
                <c:pt idx="2323">
                  <c:v>-5.372649681528662</c:v>
                </c:pt>
                <c:pt idx="2324">
                  <c:v>-5.3742038216560513</c:v>
                </c:pt>
                <c:pt idx="2325">
                  <c:v>-5.3753757961783437</c:v>
                </c:pt>
                <c:pt idx="2326">
                  <c:v>-5.3761528662420375</c:v>
                </c:pt>
                <c:pt idx="2327">
                  <c:v>-5.3773121019108272</c:v>
                </c:pt>
                <c:pt idx="2328">
                  <c:v>-5.3788662420382165</c:v>
                </c:pt>
                <c:pt idx="2329">
                  <c:v>-5.3796433121019112</c:v>
                </c:pt>
                <c:pt idx="2330">
                  <c:v>-5.3808152866242036</c:v>
                </c:pt>
                <c:pt idx="2331">
                  <c:v>-5.3811974522292987</c:v>
                </c:pt>
                <c:pt idx="2332">
                  <c:v>-5.3831464968152867</c:v>
                </c:pt>
                <c:pt idx="2333">
                  <c:v>-5.3835286624203817</c:v>
                </c:pt>
                <c:pt idx="2334">
                  <c:v>-5.3843057324840755</c:v>
                </c:pt>
                <c:pt idx="2335">
                  <c:v>-5.3858726114649667</c:v>
                </c:pt>
                <c:pt idx="2336">
                  <c:v>-5.3870318471337582</c:v>
                </c:pt>
                <c:pt idx="2337">
                  <c:v>-5.3882038216560506</c:v>
                </c:pt>
                <c:pt idx="2338">
                  <c:v>-5.3889808917197444</c:v>
                </c:pt>
                <c:pt idx="2339">
                  <c:v>-5.3893630573248403</c:v>
                </c:pt>
                <c:pt idx="2340">
                  <c:v>-5.3916942675159234</c:v>
                </c:pt>
                <c:pt idx="2341">
                  <c:v>-5.3936433121019105</c:v>
                </c:pt>
                <c:pt idx="2342">
                  <c:v>-5.3951974522292998</c:v>
                </c:pt>
                <c:pt idx="2343">
                  <c:v>-5.3963694267515923</c:v>
                </c:pt>
                <c:pt idx="2344">
                  <c:v>-5.397528662420382</c:v>
                </c:pt>
                <c:pt idx="2345">
                  <c:v>-5.397528662420382</c:v>
                </c:pt>
                <c:pt idx="2346">
                  <c:v>-5.3983057324840757</c:v>
                </c:pt>
                <c:pt idx="2347">
                  <c:v>-5.3998598726114659</c:v>
                </c:pt>
                <c:pt idx="2348">
                  <c:v>-5.4002547770700637</c:v>
                </c:pt>
                <c:pt idx="2349">
                  <c:v>-5.4018089171974522</c:v>
                </c:pt>
                <c:pt idx="2350">
                  <c:v>-5.4029681528662419</c:v>
                </c:pt>
                <c:pt idx="2351">
                  <c:v>-5.4037452229299356</c:v>
                </c:pt>
                <c:pt idx="2352">
                  <c:v>-5.4049171974522299</c:v>
                </c:pt>
                <c:pt idx="2353">
                  <c:v>-5.4060764331210196</c:v>
                </c:pt>
                <c:pt idx="2354">
                  <c:v>-5.4064713375796174</c:v>
                </c:pt>
                <c:pt idx="2355">
                  <c:v>-5.4064713375796174</c:v>
                </c:pt>
                <c:pt idx="2356">
                  <c:v>-5.4072484076433112</c:v>
                </c:pt>
                <c:pt idx="2357">
                  <c:v>-5.4088025477707014</c:v>
                </c:pt>
                <c:pt idx="2358">
                  <c:v>-5.4107515923566876</c:v>
                </c:pt>
                <c:pt idx="2359">
                  <c:v>-5.412305732484076</c:v>
                </c:pt>
                <c:pt idx="2360">
                  <c:v>-5.4138598726114653</c:v>
                </c:pt>
                <c:pt idx="2361">
                  <c:v>-5.4130828025477706</c:v>
                </c:pt>
                <c:pt idx="2362">
                  <c:v>-5.415019108280255</c:v>
                </c:pt>
                <c:pt idx="2363">
                  <c:v>-5.4157961783439488</c:v>
                </c:pt>
                <c:pt idx="2364">
                  <c:v>-5.4169681528662421</c:v>
                </c:pt>
                <c:pt idx="2365">
                  <c:v>-5.4181273885350318</c:v>
                </c:pt>
                <c:pt idx="2366">
                  <c:v>-5.4196942675159239</c:v>
                </c:pt>
                <c:pt idx="2367">
                  <c:v>-5.4208535031847127</c:v>
                </c:pt>
                <c:pt idx="2368">
                  <c:v>-5.4212484076433123</c:v>
                </c:pt>
                <c:pt idx="2369">
                  <c:v>-5.4216305732484082</c:v>
                </c:pt>
                <c:pt idx="2370">
                  <c:v>-5.4216305732484082</c:v>
                </c:pt>
                <c:pt idx="2371">
                  <c:v>-5.4228025477707007</c:v>
                </c:pt>
                <c:pt idx="2372">
                  <c:v>-5.4239617834394904</c:v>
                </c:pt>
                <c:pt idx="2373">
                  <c:v>-5.4251337579617829</c:v>
                </c:pt>
                <c:pt idx="2374">
                  <c:v>-5.4262929936305735</c:v>
                </c:pt>
                <c:pt idx="2375">
                  <c:v>-5.4278471337579619</c:v>
                </c:pt>
                <c:pt idx="2376">
                  <c:v>-5.4282420382165597</c:v>
                </c:pt>
                <c:pt idx="2377">
                  <c:v>-5.4286242038216557</c:v>
                </c:pt>
                <c:pt idx="2378">
                  <c:v>-5.4294012738853494</c:v>
                </c:pt>
                <c:pt idx="2379">
                  <c:v>-5.4305732484076437</c:v>
                </c:pt>
                <c:pt idx="2380">
                  <c:v>-5.4309681528662415</c:v>
                </c:pt>
                <c:pt idx="2381">
                  <c:v>-5.4329044585987258</c:v>
                </c:pt>
                <c:pt idx="2382">
                  <c:v>-5.4332993630573245</c:v>
                </c:pt>
                <c:pt idx="2383">
                  <c:v>-5.4336815286624196</c:v>
                </c:pt>
                <c:pt idx="2384">
                  <c:v>-5.4336815286624196</c:v>
                </c:pt>
                <c:pt idx="2385">
                  <c:v>-5.4340764331210183</c:v>
                </c:pt>
                <c:pt idx="2386">
                  <c:v>-5.4344585987261151</c:v>
                </c:pt>
                <c:pt idx="2387">
                  <c:v>-5.4356305732484076</c:v>
                </c:pt>
                <c:pt idx="2388">
                  <c:v>-5.4367898089171973</c:v>
                </c:pt>
                <c:pt idx="2389">
                  <c:v>-5.4371847133757951</c:v>
                </c:pt>
                <c:pt idx="2390">
                  <c:v>-5.4383439490445848</c:v>
                </c:pt>
                <c:pt idx="2391">
                  <c:v>-5.4379617834394898</c:v>
                </c:pt>
                <c:pt idx="2392">
                  <c:v>-5.4391210191082804</c:v>
                </c:pt>
                <c:pt idx="2393">
                  <c:v>-5.4395159235668791</c:v>
                </c:pt>
                <c:pt idx="2394">
                  <c:v>-5.439898089171975</c:v>
                </c:pt>
                <c:pt idx="2395">
                  <c:v>-5.4402929936305728</c:v>
                </c:pt>
                <c:pt idx="2396">
                  <c:v>-5.4406878980891724</c:v>
                </c:pt>
                <c:pt idx="2397">
                  <c:v>-5.4410700636942666</c:v>
                </c:pt>
                <c:pt idx="2398">
                  <c:v>-5.4418471337579613</c:v>
                </c:pt>
                <c:pt idx="2399">
                  <c:v>-5.4422420382165599</c:v>
                </c:pt>
                <c:pt idx="2400">
                  <c:v>-5.4422420382165599</c:v>
                </c:pt>
                <c:pt idx="2401">
                  <c:v>-5.4430191082802546</c:v>
                </c:pt>
                <c:pt idx="2402">
                  <c:v>-5.4437961783439492</c:v>
                </c:pt>
                <c:pt idx="2403">
                  <c:v>-5.4441783439490443</c:v>
                </c:pt>
                <c:pt idx="2404">
                  <c:v>-5.444955414012739</c:v>
                </c:pt>
                <c:pt idx="2405">
                  <c:v>-5.4457324840764327</c:v>
                </c:pt>
                <c:pt idx="2406">
                  <c:v>-5.4457324840764327</c:v>
                </c:pt>
                <c:pt idx="2407">
                  <c:v>-5.4465095541401265</c:v>
                </c:pt>
                <c:pt idx="2408">
                  <c:v>-5.4469044585987261</c:v>
                </c:pt>
                <c:pt idx="2409">
                  <c:v>-5.4469044585987261</c:v>
                </c:pt>
                <c:pt idx="2410">
                  <c:v>-5.4484585987261145</c:v>
                </c:pt>
                <c:pt idx="2411">
                  <c:v>-5.4484585987261145</c:v>
                </c:pt>
                <c:pt idx="2412">
                  <c:v>-5.4496178343949042</c:v>
                </c:pt>
                <c:pt idx="2413">
                  <c:v>-5.4496178343949042</c:v>
                </c:pt>
                <c:pt idx="2414">
                  <c:v>-5.450012738853502</c:v>
                </c:pt>
                <c:pt idx="2415">
                  <c:v>-5.4496178343949042</c:v>
                </c:pt>
                <c:pt idx="2416">
                  <c:v>-5.450012738853502</c:v>
                </c:pt>
                <c:pt idx="2417">
                  <c:v>-5.450012738853502</c:v>
                </c:pt>
                <c:pt idx="2418">
                  <c:v>-5.4515668789808913</c:v>
                </c:pt>
                <c:pt idx="2419">
                  <c:v>-5.4515668789808913</c:v>
                </c:pt>
                <c:pt idx="2420">
                  <c:v>-5.4527388535031847</c:v>
                </c:pt>
                <c:pt idx="2421">
                  <c:v>-5.4538980891719744</c:v>
                </c:pt>
                <c:pt idx="2422">
                  <c:v>-5.4550700636942668</c:v>
                </c:pt>
                <c:pt idx="2423">
                  <c:v>-5.4558471337579624</c:v>
                </c:pt>
                <c:pt idx="2424">
                  <c:v>-5.4558471337579624</c:v>
                </c:pt>
                <c:pt idx="2425">
                  <c:v>-5.4558471337579624</c:v>
                </c:pt>
                <c:pt idx="2426">
                  <c:v>-5.4558471337579624</c:v>
                </c:pt>
                <c:pt idx="2427">
                  <c:v>-5.4554522292993619</c:v>
                </c:pt>
                <c:pt idx="2428">
                  <c:v>-5.4558471337579624</c:v>
                </c:pt>
                <c:pt idx="2429">
                  <c:v>-5.4566242038216561</c:v>
                </c:pt>
                <c:pt idx="2430">
                  <c:v>-5.4574012738853499</c:v>
                </c:pt>
                <c:pt idx="2431">
                  <c:v>-5.4581783439490446</c:v>
                </c:pt>
                <c:pt idx="2432">
                  <c:v>-5.4577834394904459</c:v>
                </c:pt>
                <c:pt idx="2433">
                  <c:v>-5.4585605095541396</c:v>
                </c:pt>
                <c:pt idx="2434">
                  <c:v>-5.4585605095541396</c:v>
                </c:pt>
                <c:pt idx="2435">
                  <c:v>-5.4574012738853499</c:v>
                </c:pt>
                <c:pt idx="2436">
                  <c:v>-5.4585605095541396</c:v>
                </c:pt>
                <c:pt idx="2437">
                  <c:v>-5.4581783439490446</c:v>
                </c:pt>
                <c:pt idx="2438">
                  <c:v>-5.4581783439490446</c:v>
                </c:pt>
                <c:pt idx="2439">
                  <c:v>-5.4581783439490446</c:v>
                </c:pt>
                <c:pt idx="2440">
                  <c:v>-5.4581783439490446</c:v>
                </c:pt>
                <c:pt idx="2441">
                  <c:v>-5.4585605095541396</c:v>
                </c:pt>
                <c:pt idx="2442">
                  <c:v>-5.4585605095541396</c:v>
                </c:pt>
                <c:pt idx="2443">
                  <c:v>-5.4574012738853499</c:v>
                </c:pt>
                <c:pt idx="2444">
                  <c:v>-5.4581783439490446</c:v>
                </c:pt>
                <c:pt idx="2445">
                  <c:v>-5.4574012738853499</c:v>
                </c:pt>
                <c:pt idx="2446">
                  <c:v>-5.4570063694267521</c:v>
                </c:pt>
                <c:pt idx="2447">
                  <c:v>-5.4562292993630575</c:v>
                </c:pt>
                <c:pt idx="2448">
                  <c:v>-5.4558471337579624</c:v>
                </c:pt>
                <c:pt idx="2449">
                  <c:v>-5.4566242038216561</c:v>
                </c:pt>
                <c:pt idx="2450">
                  <c:v>-5.4558471337579624</c:v>
                </c:pt>
                <c:pt idx="2451">
                  <c:v>-5.4546751592356681</c:v>
                </c:pt>
                <c:pt idx="2452">
                  <c:v>-5.4542929936305731</c:v>
                </c:pt>
                <c:pt idx="2453">
                  <c:v>-5.4542929936305731</c:v>
                </c:pt>
                <c:pt idx="2454">
                  <c:v>-5.4542929936305731</c:v>
                </c:pt>
                <c:pt idx="2455">
                  <c:v>-5.4538980891719744</c:v>
                </c:pt>
                <c:pt idx="2456">
                  <c:v>-5.4546751592356681</c:v>
                </c:pt>
                <c:pt idx="2457">
                  <c:v>-5.4542929936305731</c:v>
                </c:pt>
                <c:pt idx="2458">
                  <c:v>-5.4558471337579624</c:v>
                </c:pt>
                <c:pt idx="2459">
                  <c:v>-5.4546751592356681</c:v>
                </c:pt>
                <c:pt idx="2460">
                  <c:v>-5.4550700636942668</c:v>
                </c:pt>
                <c:pt idx="2461">
                  <c:v>-5.4562292993630575</c:v>
                </c:pt>
                <c:pt idx="2462">
                  <c:v>-5.4574012738853499</c:v>
                </c:pt>
                <c:pt idx="2463">
                  <c:v>-5.4554522292993619</c:v>
                </c:pt>
                <c:pt idx="2464">
                  <c:v>-5.4546751592356681</c:v>
                </c:pt>
                <c:pt idx="2465">
                  <c:v>-5.4546751592356681</c:v>
                </c:pt>
                <c:pt idx="2466">
                  <c:v>-5.4538980891719744</c:v>
                </c:pt>
                <c:pt idx="2467">
                  <c:v>-5.4542929936305731</c:v>
                </c:pt>
                <c:pt idx="2468">
                  <c:v>-5.4542929936305731</c:v>
                </c:pt>
                <c:pt idx="2469">
                  <c:v>-5.4546751592356681</c:v>
                </c:pt>
                <c:pt idx="2470">
                  <c:v>-5.4550700636942668</c:v>
                </c:pt>
                <c:pt idx="2471">
                  <c:v>-5.4570063694267521</c:v>
                </c:pt>
                <c:pt idx="2472">
                  <c:v>-5.4577834394904459</c:v>
                </c:pt>
                <c:pt idx="2473">
                  <c:v>-5.4577834394904459</c:v>
                </c:pt>
                <c:pt idx="2474">
                  <c:v>-5.4581783439490446</c:v>
                </c:pt>
                <c:pt idx="2475">
                  <c:v>-5.4577834394904459</c:v>
                </c:pt>
                <c:pt idx="2476">
                  <c:v>-5.4589554140127383</c:v>
                </c:pt>
                <c:pt idx="2477">
                  <c:v>-5.4585605095541396</c:v>
                </c:pt>
                <c:pt idx="2478">
                  <c:v>-5.460114649681528</c:v>
                </c:pt>
                <c:pt idx="2479">
                  <c:v>-5.4593375796178334</c:v>
                </c:pt>
                <c:pt idx="2480">
                  <c:v>-5.459732484076433</c:v>
                </c:pt>
                <c:pt idx="2481">
                  <c:v>-5.4605095541401276</c:v>
                </c:pt>
                <c:pt idx="2482">
                  <c:v>-5.4605095541401276</c:v>
                </c:pt>
                <c:pt idx="2483">
                  <c:v>-5.4589554140127383</c:v>
                </c:pt>
                <c:pt idx="2484">
                  <c:v>-5.4577834394904459</c:v>
                </c:pt>
                <c:pt idx="2485">
                  <c:v>-5.4577834394904459</c:v>
                </c:pt>
                <c:pt idx="2486">
                  <c:v>-5.4574012738853499</c:v>
                </c:pt>
                <c:pt idx="2487">
                  <c:v>-5.4574012738853499</c:v>
                </c:pt>
                <c:pt idx="2488">
                  <c:v>-5.4570063694267521</c:v>
                </c:pt>
                <c:pt idx="2489">
                  <c:v>-5.4566242038216561</c:v>
                </c:pt>
                <c:pt idx="2490">
                  <c:v>-5.4577834394904459</c:v>
                </c:pt>
                <c:pt idx="2491">
                  <c:v>-5.4577834394904459</c:v>
                </c:pt>
                <c:pt idx="2492">
                  <c:v>-5.4581783439490446</c:v>
                </c:pt>
                <c:pt idx="2493">
                  <c:v>-5.4574012738853499</c:v>
                </c:pt>
                <c:pt idx="2494">
                  <c:v>-5.4585605095541396</c:v>
                </c:pt>
                <c:pt idx="2495">
                  <c:v>-5.4574012738853499</c:v>
                </c:pt>
                <c:pt idx="2496">
                  <c:v>-5.4574012738853499</c:v>
                </c:pt>
                <c:pt idx="2497">
                  <c:v>-5.4577834394904459</c:v>
                </c:pt>
                <c:pt idx="2498">
                  <c:v>-5.4589554140127383</c:v>
                </c:pt>
                <c:pt idx="2499">
                  <c:v>-5.459732484076433</c:v>
                </c:pt>
                <c:pt idx="2500">
                  <c:v>-5.459732484076433</c:v>
                </c:pt>
                <c:pt idx="2501">
                  <c:v>-5.460114649681528</c:v>
                </c:pt>
                <c:pt idx="2502">
                  <c:v>-5.4593375796178334</c:v>
                </c:pt>
                <c:pt idx="2503">
                  <c:v>-5.4589554140127383</c:v>
                </c:pt>
                <c:pt idx="2504">
                  <c:v>-5.4589554140127383</c:v>
                </c:pt>
                <c:pt idx="2505">
                  <c:v>-5.4589554140127383</c:v>
                </c:pt>
                <c:pt idx="2506">
                  <c:v>-5.4593375796178334</c:v>
                </c:pt>
                <c:pt idx="2507">
                  <c:v>-5.4593375796178334</c:v>
                </c:pt>
                <c:pt idx="2508">
                  <c:v>-5.4589554140127383</c:v>
                </c:pt>
                <c:pt idx="2509">
                  <c:v>-5.4593375796178334</c:v>
                </c:pt>
                <c:pt idx="2510">
                  <c:v>-5.460114649681528</c:v>
                </c:pt>
                <c:pt idx="2511">
                  <c:v>-5.4605095541401276</c:v>
                </c:pt>
                <c:pt idx="2512">
                  <c:v>-5.4605095541401276</c:v>
                </c:pt>
                <c:pt idx="2513">
                  <c:v>-5.4608917197452236</c:v>
                </c:pt>
                <c:pt idx="2514">
                  <c:v>-5.4608917197452236</c:v>
                </c:pt>
                <c:pt idx="2515">
                  <c:v>-5.4608917197452236</c:v>
                </c:pt>
                <c:pt idx="2516">
                  <c:v>-5.4612866242038214</c:v>
                </c:pt>
                <c:pt idx="2517">
                  <c:v>-5.4612866242038214</c:v>
                </c:pt>
                <c:pt idx="2518">
                  <c:v>-5.460114649681528</c:v>
                </c:pt>
                <c:pt idx="2519">
                  <c:v>-5.460114649681528</c:v>
                </c:pt>
                <c:pt idx="2520">
                  <c:v>-5.460114649681528</c:v>
                </c:pt>
                <c:pt idx="2521">
                  <c:v>-5.4605095541401276</c:v>
                </c:pt>
                <c:pt idx="2522">
                  <c:v>-5.459732484076433</c:v>
                </c:pt>
                <c:pt idx="2523">
                  <c:v>-5.4593375796178334</c:v>
                </c:pt>
                <c:pt idx="2524">
                  <c:v>-5.4585605095541396</c:v>
                </c:pt>
                <c:pt idx="2525">
                  <c:v>-5.4585605095541396</c:v>
                </c:pt>
                <c:pt idx="2526">
                  <c:v>-5.4589554140127383</c:v>
                </c:pt>
                <c:pt idx="2527">
                  <c:v>-5.4585605095541396</c:v>
                </c:pt>
                <c:pt idx="2528">
                  <c:v>-5.4593375796178334</c:v>
                </c:pt>
                <c:pt idx="2529">
                  <c:v>-5.459732484076433</c:v>
                </c:pt>
                <c:pt idx="2530">
                  <c:v>-5.459732484076433</c:v>
                </c:pt>
                <c:pt idx="2531">
                  <c:v>-5.459732484076433</c:v>
                </c:pt>
                <c:pt idx="2532">
                  <c:v>-5.4589554140127383</c:v>
                </c:pt>
                <c:pt idx="2533">
                  <c:v>-5.460114649681528</c:v>
                </c:pt>
                <c:pt idx="2534">
                  <c:v>-5.459732484076433</c:v>
                </c:pt>
                <c:pt idx="2535">
                  <c:v>-5.4593375796178334</c:v>
                </c:pt>
                <c:pt idx="2536">
                  <c:v>-5.459732484076433</c:v>
                </c:pt>
                <c:pt idx="2537">
                  <c:v>-5.4605095541401276</c:v>
                </c:pt>
                <c:pt idx="2538">
                  <c:v>-5.460114649681528</c:v>
                </c:pt>
                <c:pt idx="2539">
                  <c:v>-5.4624458598726111</c:v>
                </c:pt>
                <c:pt idx="2540">
                  <c:v>-5.4647898089171978</c:v>
                </c:pt>
                <c:pt idx="2541">
                  <c:v>-5.4655668789808916</c:v>
                </c:pt>
                <c:pt idx="2542">
                  <c:v>-5.4636178343949044</c:v>
                </c:pt>
                <c:pt idx="2543">
                  <c:v>-5.4640127388535022</c:v>
                </c:pt>
                <c:pt idx="2544">
                  <c:v>-5.4616687898089173</c:v>
                </c:pt>
                <c:pt idx="2545">
                  <c:v>-5.4616687898089173</c:v>
                </c:pt>
                <c:pt idx="2546">
                  <c:v>-5.4616687898089173</c:v>
                </c:pt>
                <c:pt idx="2547">
                  <c:v>-5.4624458598726111</c:v>
                </c:pt>
                <c:pt idx="2548">
                  <c:v>-5.4636178343949044</c:v>
                </c:pt>
                <c:pt idx="2549">
                  <c:v>-5.4632356687898085</c:v>
                </c:pt>
                <c:pt idx="2550">
                  <c:v>-5.4667261146496813</c:v>
                </c:pt>
                <c:pt idx="2551">
                  <c:v>-5.4655668789808916</c:v>
                </c:pt>
                <c:pt idx="2552">
                  <c:v>-5.4667261146496813</c:v>
                </c:pt>
                <c:pt idx="2553">
                  <c:v>-5.4651719745222929</c:v>
                </c:pt>
                <c:pt idx="2554">
                  <c:v>-5.4655668789808916</c:v>
                </c:pt>
                <c:pt idx="2555">
                  <c:v>-5.4655668789808916</c:v>
                </c:pt>
                <c:pt idx="2556">
                  <c:v>-5.4647898089171978</c:v>
                </c:pt>
                <c:pt idx="2557">
                  <c:v>-5.4608917197452236</c:v>
                </c:pt>
                <c:pt idx="2558">
                  <c:v>-5.4616687898089173</c:v>
                </c:pt>
                <c:pt idx="2559">
                  <c:v>-5.4612866242038214</c:v>
                </c:pt>
                <c:pt idx="2560">
                  <c:v>-5.460114649681528</c:v>
                </c:pt>
                <c:pt idx="2561">
                  <c:v>-5.459732484076433</c:v>
                </c:pt>
                <c:pt idx="2562">
                  <c:v>-5.4589554140127383</c:v>
                </c:pt>
                <c:pt idx="2563">
                  <c:v>-5.4605095541401276</c:v>
                </c:pt>
                <c:pt idx="2564">
                  <c:v>-5.4608917197452236</c:v>
                </c:pt>
                <c:pt idx="2565">
                  <c:v>-5.4620636942675151</c:v>
                </c:pt>
                <c:pt idx="2566">
                  <c:v>-5.4624458598726111</c:v>
                </c:pt>
                <c:pt idx="2567">
                  <c:v>-5.4632356687898085</c:v>
                </c:pt>
                <c:pt idx="2568">
                  <c:v>-5.4620636942675151</c:v>
                </c:pt>
                <c:pt idx="2569">
                  <c:v>-5.4612866242038214</c:v>
                </c:pt>
                <c:pt idx="2570">
                  <c:v>-5.4624458598726111</c:v>
                </c:pt>
                <c:pt idx="2571">
                  <c:v>-5.4628407643312098</c:v>
                </c:pt>
                <c:pt idx="2572">
                  <c:v>-5.4624458598726111</c:v>
                </c:pt>
                <c:pt idx="2573">
                  <c:v>-5.4628407643312098</c:v>
                </c:pt>
                <c:pt idx="2574">
                  <c:v>-5.4632356687898085</c:v>
                </c:pt>
                <c:pt idx="2575">
                  <c:v>-5.4643949044585982</c:v>
                </c:pt>
                <c:pt idx="2576">
                  <c:v>-5.4659490445859875</c:v>
                </c:pt>
                <c:pt idx="2577">
                  <c:v>-5.4659490445859875</c:v>
                </c:pt>
                <c:pt idx="2578">
                  <c:v>-5.4667261146496813</c:v>
                </c:pt>
                <c:pt idx="2579">
                  <c:v>-5.4678980891719746</c:v>
                </c:pt>
                <c:pt idx="2580">
                  <c:v>-5.46712101910828</c:v>
                </c:pt>
                <c:pt idx="2581">
                  <c:v>-5.4659490445859875</c:v>
                </c:pt>
                <c:pt idx="2582">
                  <c:v>-5.4663439490445862</c:v>
                </c:pt>
                <c:pt idx="2583">
                  <c:v>-5.4667261146496813</c:v>
                </c:pt>
                <c:pt idx="2584">
                  <c:v>-5.4667261146496813</c:v>
                </c:pt>
                <c:pt idx="2585">
                  <c:v>-5.4667261146496813</c:v>
                </c:pt>
                <c:pt idx="2586">
                  <c:v>-5.467503184713375</c:v>
                </c:pt>
                <c:pt idx="2587">
                  <c:v>-5.4682802547770688</c:v>
                </c:pt>
                <c:pt idx="2588">
                  <c:v>-5.4690573248407652</c:v>
                </c:pt>
                <c:pt idx="2589">
                  <c:v>-5.4690573248407652</c:v>
                </c:pt>
                <c:pt idx="2590">
                  <c:v>-5.469834394904459</c:v>
                </c:pt>
                <c:pt idx="2591">
                  <c:v>-5.4702292993630568</c:v>
                </c:pt>
                <c:pt idx="2592">
                  <c:v>-5.4713885350318465</c:v>
                </c:pt>
                <c:pt idx="2593">
                  <c:v>-5.4713885350318465</c:v>
                </c:pt>
                <c:pt idx="2594">
                  <c:v>-5.4710063694267514</c:v>
                </c:pt>
                <c:pt idx="2595">
                  <c:v>-5.4710063694267514</c:v>
                </c:pt>
                <c:pt idx="2596">
                  <c:v>-5.4706114649681528</c:v>
                </c:pt>
                <c:pt idx="2597">
                  <c:v>-5.4710063694267514</c:v>
                </c:pt>
                <c:pt idx="2598">
                  <c:v>-5.4706114649681528</c:v>
                </c:pt>
                <c:pt idx="2599">
                  <c:v>-5.4721656050955403</c:v>
                </c:pt>
                <c:pt idx="2600">
                  <c:v>-5.4721656050955403</c:v>
                </c:pt>
                <c:pt idx="2601">
                  <c:v>-5.4725605095541399</c:v>
                </c:pt>
                <c:pt idx="2602">
                  <c:v>-5.4733375796178345</c:v>
                </c:pt>
                <c:pt idx="2603">
                  <c:v>-5.4748917197452229</c:v>
                </c:pt>
                <c:pt idx="2604">
                  <c:v>-5.4748917197452229</c:v>
                </c:pt>
                <c:pt idx="2605">
                  <c:v>-5.4752866242038216</c:v>
                </c:pt>
                <c:pt idx="2606">
                  <c:v>-5.4772229299363051</c:v>
                </c:pt>
                <c:pt idx="2607">
                  <c:v>-5.4756687898089167</c:v>
                </c:pt>
                <c:pt idx="2608">
                  <c:v>-5.47684076433121</c:v>
                </c:pt>
                <c:pt idx="2609">
                  <c:v>-5.4772229299363051</c:v>
                </c:pt>
                <c:pt idx="2610">
                  <c:v>-5.4776178343949047</c:v>
                </c:pt>
                <c:pt idx="2611">
                  <c:v>-5.4791719745222931</c:v>
                </c:pt>
                <c:pt idx="2612">
                  <c:v>-5.4791719745222931</c:v>
                </c:pt>
                <c:pt idx="2613">
                  <c:v>-5.4795541401273882</c:v>
                </c:pt>
                <c:pt idx="2614">
                  <c:v>-5.4783949044585984</c:v>
                </c:pt>
                <c:pt idx="2615">
                  <c:v>-5.4799490445859869</c:v>
                </c:pt>
                <c:pt idx="2616">
                  <c:v>-5.4807261146496815</c:v>
                </c:pt>
                <c:pt idx="2617">
                  <c:v>-5.4807261146496815</c:v>
                </c:pt>
                <c:pt idx="2618">
                  <c:v>-5.4818853503184712</c:v>
                </c:pt>
                <c:pt idx="2619">
                  <c:v>-5.4818853503184712</c:v>
                </c:pt>
                <c:pt idx="2620">
                  <c:v>-5.4811082802547766</c:v>
                </c:pt>
                <c:pt idx="2621">
                  <c:v>-5.4818853503184712</c:v>
                </c:pt>
                <c:pt idx="2622">
                  <c:v>-5.4826624203821659</c:v>
                </c:pt>
                <c:pt idx="2623">
                  <c:v>-5.4838343949044592</c:v>
                </c:pt>
                <c:pt idx="2624">
                  <c:v>-5.4853885350318468</c:v>
                </c:pt>
                <c:pt idx="2625">
                  <c:v>-5.4857834394904454</c:v>
                </c:pt>
                <c:pt idx="2626">
                  <c:v>-5.4857834394904454</c:v>
                </c:pt>
                <c:pt idx="2627">
                  <c:v>-5.4861656050955405</c:v>
                </c:pt>
                <c:pt idx="2628">
                  <c:v>-5.4877197452229298</c:v>
                </c:pt>
                <c:pt idx="2629">
                  <c:v>-5.4892738853503182</c:v>
                </c:pt>
                <c:pt idx="2630">
                  <c:v>-5.4900509554140129</c:v>
                </c:pt>
                <c:pt idx="2631">
                  <c:v>-5.4896687898089169</c:v>
                </c:pt>
                <c:pt idx="2632">
                  <c:v>-5.4908280254777075</c:v>
                </c:pt>
                <c:pt idx="2633">
                  <c:v>-5.4927770700636946</c:v>
                </c:pt>
                <c:pt idx="2634">
                  <c:v>-5.4951082802547768</c:v>
                </c:pt>
                <c:pt idx="2635">
                  <c:v>-5.4954904458598728</c:v>
                </c:pt>
                <c:pt idx="2636">
                  <c:v>-5.4954904458598728</c:v>
                </c:pt>
                <c:pt idx="2637">
                  <c:v>-5.4962802547770702</c:v>
                </c:pt>
                <c:pt idx="2638">
                  <c:v>-5.4974394904458599</c:v>
                </c:pt>
                <c:pt idx="2639">
                  <c:v>-5.4970573248407639</c:v>
                </c:pt>
                <c:pt idx="2640">
                  <c:v>-5.4974394904458599</c:v>
                </c:pt>
                <c:pt idx="2641">
                  <c:v>-5.4966624203821652</c:v>
                </c:pt>
                <c:pt idx="2642">
                  <c:v>-5.4970573248407639</c:v>
                </c:pt>
                <c:pt idx="2643">
                  <c:v>-5.4974394904458599</c:v>
                </c:pt>
                <c:pt idx="2644">
                  <c:v>-5.4989936305732483</c:v>
                </c:pt>
                <c:pt idx="2645">
                  <c:v>-5.499770700636943</c:v>
                </c:pt>
                <c:pt idx="2646">
                  <c:v>-5.5001656050955416</c:v>
                </c:pt>
                <c:pt idx="2647">
                  <c:v>-5.5013248407643305</c:v>
                </c:pt>
                <c:pt idx="2648">
                  <c:v>-5.5028789808917198</c:v>
                </c:pt>
                <c:pt idx="2649">
                  <c:v>-5.5032738853503176</c:v>
                </c:pt>
                <c:pt idx="2650">
                  <c:v>-5.5040509554140122</c:v>
                </c:pt>
                <c:pt idx="2651">
                  <c:v>-5.505210191082802</c:v>
                </c:pt>
                <c:pt idx="2652">
                  <c:v>-5.5071592356687891</c:v>
                </c:pt>
                <c:pt idx="2653">
                  <c:v>-5.5079363057324837</c:v>
                </c:pt>
                <c:pt idx="2654">
                  <c:v>-5.5094904458598721</c:v>
                </c:pt>
                <c:pt idx="2655">
                  <c:v>-5.5098853503184708</c:v>
                </c:pt>
                <c:pt idx="2656">
                  <c:v>-5.5106624203821655</c:v>
                </c:pt>
                <c:pt idx="2657">
                  <c:v>-5.5106624203821655</c:v>
                </c:pt>
                <c:pt idx="2658">
                  <c:v>-5.5133757961783436</c:v>
                </c:pt>
                <c:pt idx="2659">
                  <c:v>-5.5141528662420374</c:v>
                </c:pt>
                <c:pt idx="2660">
                  <c:v>-5.514547770700637</c:v>
                </c:pt>
                <c:pt idx="2661">
                  <c:v>-5.5149299363057329</c:v>
                </c:pt>
                <c:pt idx="2662">
                  <c:v>-5.5153248407643307</c:v>
                </c:pt>
                <c:pt idx="2663">
                  <c:v>-5.5153248407643307</c:v>
                </c:pt>
                <c:pt idx="2664">
                  <c:v>-5.5161019108280245</c:v>
                </c:pt>
                <c:pt idx="2665">
                  <c:v>-5.51687898089172</c:v>
                </c:pt>
                <c:pt idx="2666">
                  <c:v>-5.5196050955414009</c:v>
                </c:pt>
                <c:pt idx="2667">
                  <c:v>-5.5199872611464968</c:v>
                </c:pt>
                <c:pt idx="2668">
                  <c:v>-5.5199872611464968</c:v>
                </c:pt>
                <c:pt idx="2669">
                  <c:v>-5.5227133757961786</c:v>
                </c:pt>
                <c:pt idx="2670">
                  <c:v>-5.5234904458598724</c:v>
                </c:pt>
                <c:pt idx="2671">
                  <c:v>-5.5227133757961786</c:v>
                </c:pt>
                <c:pt idx="2672">
                  <c:v>-5.5230955414012737</c:v>
                </c:pt>
                <c:pt idx="2673">
                  <c:v>-5.5234904458598724</c:v>
                </c:pt>
                <c:pt idx="2674">
                  <c:v>-5.5258216560509563</c:v>
                </c:pt>
                <c:pt idx="2675">
                  <c:v>-5.5273757961783438</c:v>
                </c:pt>
                <c:pt idx="2676">
                  <c:v>-5.5293248407643301</c:v>
                </c:pt>
                <c:pt idx="2677">
                  <c:v>-5.5304840764331216</c:v>
                </c:pt>
                <c:pt idx="2678">
                  <c:v>-5.5304840764331216</c:v>
                </c:pt>
                <c:pt idx="2679">
                  <c:v>-5.5304840764331216</c:v>
                </c:pt>
                <c:pt idx="2680">
                  <c:v>-5.5308789808917194</c:v>
                </c:pt>
                <c:pt idx="2681">
                  <c:v>-5.5320382165605091</c:v>
                </c:pt>
                <c:pt idx="2682">
                  <c:v>-5.5328152866242037</c:v>
                </c:pt>
                <c:pt idx="2683">
                  <c:v>-5.5343694267515922</c:v>
                </c:pt>
                <c:pt idx="2684">
                  <c:v>-5.5359235668789815</c:v>
                </c:pt>
                <c:pt idx="2685">
                  <c:v>-5.5367006369426752</c:v>
                </c:pt>
                <c:pt idx="2686">
                  <c:v>-5.5382547770700628</c:v>
                </c:pt>
                <c:pt idx="2687">
                  <c:v>-5.5398089171974521</c:v>
                </c:pt>
                <c:pt idx="2688">
                  <c:v>-5.5402038216560507</c:v>
                </c:pt>
                <c:pt idx="2689">
                  <c:v>-5.5417579617834392</c:v>
                </c:pt>
                <c:pt idx="2690">
                  <c:v>-5.5429299363057325</c:v>
                </c:pt>
                <c:pt idx="2691">
                  <c:v>-5.5433121019108285</c:v>
                </c:pt>
                <c:pt idx="2692">
                  <c:v>-5.5444840764331209</c:v>
                </c:pt>
                <c:pt idx="2693">
                  <c:v>-5.5452611464968147</c:v>
                </c:pt>
                <c:pt idx="2694">
                  <c:v>-5.5464203821656044</c:v>
                </c:pt>
                <c:pt idx="2695">
                  <c:v>-5.5479745222929937</c:v>
                </c:pt>
                <c:pt idx="2696">
                  <c:v>-5.5499235668789808</c:v>
                </c:pt>
                <c:pt idx="2697">
                  <c:v>-5.5499235668789808</c:v>
                </c:pt>
                <c:pt idx="2698">
                  <c:v>-5.5503057324840759</c:v>
                </c:pt>
                <c:pt idx="2699">
                  <c:v>-5.5518726114649679</c:v>
                </c:pt>
                <c:pt idx="2700">
                  <c:v>-5.5557579617834403</c:v>
                </c:pt>
                <c:pt idx="2701">
                  <c:v>-5.5557579617834403</c:v>
                </c:pt>
                <c:pt idx="2702">
                  <c:v>-5.5580891719745216</c:v>
                </c:pt>
                <c:pt idx="2703">
                  <c:v>-5.5600254777070059</c:v>
                </c:pt>
                <c:pt idx="2704">
                  <c:v>-5.5611974522292993</c:v>
                </c:pt>
                <c:pt idx="2705">
                  <c:v>-5.5623694267515917</c:v>
                </c:pt>
                <c:pt idx="2706">
                  <c:v>-5.5627515923566877</c:v>
                </c:pt>
                <c:pt idx="2707">
                  <c:v>-5.5647006369426757</c:v>
                </c:pt>
                <c:pt idx="2708">
                  <c:v>-5.5662547770700632</c:v>
                </c:pt>
                <c:pt idx="2709">
                  <c:v>-5.567031847133757</c:v>
                </c:pt>
                <c:pt idx="2710">
                  <c:v>-5.5685859872611463</c:v>
                </c:pt>
                <c:pt idx="2711">
                  <c:v>-5.5689681528662431</c:v>
                </c:pt>
                <c:pt idx="2712">
                  <c:v>-5.5709171974522294</c:v>
                </c:pt>
                <c:pt idx="2713">
                  <c:v>-5.5732484076433124</c:v>
                </c:pt>
                <c:pt idx="2714">
                  <c:v>-5.5732484076433124</c:v>
                </c:pt>
                <c:pt idx="2715">
                  <c:v>-5.5755796178343946</c:v>
                </c:pt>
                <c:pt idx="2716">
                  <c:v>-5.5767515923566879</c:v>
                </c:pt>
                <c:pt idx="2717">
                  <c:v>-5.5783057324840764</c:v>
                </c:pt>
                <c:pt idx="2718">
                  <c:v>-5.5802420382165598</c:v>
                </c:pt>
                <c:pt idx="2719">
                  <c:v>-5.5814140127388532</c:v>
                </c:pt>
                <c:pt idx="2720">
                  <c:v>-5.5837452229299362</c:v>
                </c:pt>
                <c:pt idx="2721">
                  <c:v>-5.5856942675159234</c:v>
                </c:pt>
                <c:pt idx="2722">
                  <c:v>-5.5876305732484077</c:v>
                </c:pt>
                <c:pt idx="2723">
                  <c:v>-5.5880254777070055</c:v>
                </c:pt>
                <c:pt idx="2724">
                  <c:v>-5.5899617834394899</c:v>
                </c:pt>
                <c:pt idx="2725">
                  <c:v>-5.5934649681528654</c:v>
                </c:pt>
                <c:pt idx="2726">
                  <c:v>-5.5950191082802547</c:v>
                </c:pt>
                <c:pt idx="2727">
                  <c:v>-5.5957961783439494</c:v>
                </c:pt>
                <c:pt idx="2728">
                  <c:v>-5.5961910828025481</c:v>
                </c:pt>
                <c:pt idx="2729">
                  <c:v>-5.5996815286624209</c:v>
                </c:pt>
                <c:pt idx="2730">
                  <c:v>-5.5996815286624209</c:v>
                </c:pt>
                <c:pt idx="2731">
                  <c:v>-5.6004585987261146</c:v>
                </c:pt>
                <c:pt idx="2732">
                  <c:v>-5.602012738853503</c:v>
                </c:pt>
                <c:pt idx="2733">
                  <c:v>-5.6031847133757955</c:v>
                </c:pt>
                <c:pt idx="2734">
                  <c:v>-5.6062929936305723</c:v>
                </c:pt>
                <c:pt idx="2735">
                  <c:v>-5.6090191082802541</c:v>
                </c:pt>
                <c:pt idx="2736">
                  <c:v>-5.6105732484076434</c:v>
                </c:pt>
                <c:pt idx="2737">
                  <c:v>-5.6117324840764322</c:v>
                </c:pt>
                <c:pt idx="2738">
                  <c:v>-5.6144585987261149</c:v>
                </c:pt>
                <c:pt idx="2739">
                  <c:v>-5.6167898089171979</c:v>
                </c:pt>
                <c:pt idx="2740">
                  <c:v>-5.6198980891719748</c:v>
                </c:pt>
                <c:pt idx="2741">
                  <c:v>-5.6206751592356685</c:v>
                </c:pt>
                <c:pt idx="2742">
                  <c:v>-5.6234012738853503</c:v>
                </c:pt>
                <c:pt idx="2743">
                  <c:v>-5.6265095541401271</c:v>
                </c:pt>
                <c:pt idx="2744">
                  <c:v>-5.6280636942675155</c:v>
                </c:pt>
                <c:pt idx="2745">
                  <c:v>-5.6307898089171982</c:v>
                </c:pt>
                <c:pt idx="2746">
                  <c:v>-5.631949044585987</c:v>
                </c:pt>
                <c:pt idx="2747">
                  <c:v>-5.6335031847133754</c:v>
                </c:pt>
                <c:pt idx="2748">
                  <c:v>-5.6338980891719741</c:v>
                </c:pt>
                <c:pt idx="2749">
                  <c:v>-5.6354522292993634</c:v>
                </c:pt>
                <c:pt idx="2750">
                  <c:v>-5.6370063694267509</c:v>
                </c:pt>
                <c:pt idx="2751">
                  <c:v>-5.6389426751592362</c:v>
                </c:pt>
                <c:pt idx="2752">
                  <c:v>-5.6412866242038211</c:v>
                </c:pt>
                <c:pt idx="2753">
                  <c:v>-5.6428407643312104</c:v>
                </c:pt>
                <c:pt idx="2754">
                  <c:v>-5.6455541401273885</c:v>
                </c:pt>
                <c:pt idx="2755">
                  <c:v>-5.6482802547770703</c:v>
                </c:pt>
                <c:pt idx="2756">
                  <c:v>-5.6506114649681525</c:v>
                </c:pt>
                <c:pt idx="2757">
                  <c:v>-5.6533375796178342</c:v>
                </c:pt>
                <c:pt idx="2758">
                  <c:v>-5.6556687898089182</c:v>
                </c:pt>
                <c:pt idx="2759">
                  <c:v>-5.6583821656050954</c:v>
                </c:pt>
                <c:pt idx="2760">
                  <c:v>-5.6607133757961785</c:v>
                </c:pt>
                <c:pt idx="2761">
                  <c:v>-5.6622802547770696</c:v>
                </c:pt>
                <c:pt idx="2762">
                  <c:v>-5.6646114649681536</c:v>
                </c:pt>
                <c:pt idx="2763">
                  <c:v>-5.6657707006369424</c:v>
                </c:pt>
                <c:pt idx="2764">
                  <c:v>-5.6677197452229295</c:v>
                </c:pt>
                <c:pt idx="2765">
                  <c:v>-5.6696560509554139</c:v>
                </c:pt>
                <c:pt idx="2766">
                  <c:v>-5.6723821656050948</c:v>
                </c:pt>
                <c:pt idx="2767">
                  <c:v>-5.6747133757961787</c:v>
                </c:pt>
                <c:pt idx="2768">
                  <c:v>-5.6774394904458605</c:v>
                </c:pt>
                <c:pt idx="2769">
                  <c:v>-5.6801528662420377</c:v>
                </c:pt>
                <c:pt idx="2770">
                  <c:v>-5.6832611464968146</c:v>
                </c:pt>
                <c:pt idx="2771">
                  <c:v>-5.6859872611464963</c:v>
                </c:pt>
                <c:pt idx="2772">
                  <c:v>-5.6879363057324834</c:v>
                </c:pt>
                <c:pt idx="2773">
                  <c:v>-5.6890955414012732</c:v>
                </c:pt>
                <c:pt idx="2774">
                  <c:v>-5.6914267515923562</c:v>
                </c:pt>
                <c:pt idx="2775">
                  <c:v>-5.6933757961783433</c:v>
                </c:pt>
                <c:pt idx="2776">
                  <c:v>-5.6957070063694273</c:v>
                </c:pt>
                <c:pt idx="2777">
                  <c:v>-5.6995923566878988</c:v>
                </c:pt>
                <c:pt idx="2778">
                  <c:v>-5.7023184713375787</c:v>
                </c:pt>
                <c:pt idx="2779">
                  <c:v>-5.7034777070063685</c:v>
                </c:pt>
                <c:pt idx="2780">
                  <c:v>-5.7042547770700631</c:v>
                </c:pt>
                <c:pt idx="2781">
                  <c:v>-5.7062038216560502</c:v>
                </c:pt>
                <c:pt idx="2782">
                  <c:v>-5.7104840764331204</c:v>
                </c:pt>
                <c:pt idx="2783">
                  <c:v>-5.7143694267515919</c:v>
                </c:pt>
                <c:pt idx="2784">
                  <c:v>-5.7167006369426758</c:v>
                </c:pt>
                <c:pt idx="2785">
                  <c:v>-5.7182547770700634</c:v>
                </c:pt>
                <c:pt idx="2786">
                  <c:v>-5.7213630573248411</c:v>
                </c:pt>
                <c:pt idx="2787">
                  <c:v>-5.7221401273885348</c:v>
                </c:pt>
                <c:pt idx="2788">
                  <c:v>-5.7236942675159233</c:v>
                </c:pt>
                <c:pt idx="2789">
                  <c:v>-5.7260254777070072</c:v>
                </c:pt>
                <c:pt idx="2790">
                  <c:v>-5.7295286624203827</c:v>
                </c:pt>
                <c:pt idx="2791">
                  <c:v>-5.7318598726114649</c:v>
                </c:pt>
                <c:pt idx="2792">
                  <c:v>-5.7349681528662426</c:v>
                </c:pt>
                <c:pt idx="2793">
                  <c:v>-5.7365222929936301</c:v>
                </c:pt>
                <c:pt idx="2794">
                  <c:v>-5.7384713375796181</c:v>
                </c:pt>
                <c:pt idx="2795">
                  <c:v>-5.7419745222929928</c:v>
                </c:pt>
                <c:pt idx="2796">
                  <c:v>-5.7443057324840758</c:v>
                </c:pt>
                <c:pt idx="2797">
                  <c:v>-5.7454649681528656</c:v>
                </c:pt>
                <c:pt idx="2798">
                  <c:v>-5.7481910828025473</c:v>
                </c:pt>
                <c:pt idx="2799">
                  <c:v>-5.7489681528662411</c:v>
                </c:pt>
                <c:pt idx="2800">
                  <c:v>-5.7516942675159237</c:v>
                </c:pt>
                <c:pt idx="2801">
                  <c:v>-5.754407643312101</c:v>
                </c:pt>
                <c:pt idx="2802">
                  <c:v>-5.7567388535031849</c:v>
                </c:pt>
                <c:pt idx="2803">
                  <c:v>-5.758687898089172</c:v>
                </c:pt>
                <c:pt idx="2804">
                  <c:v>-5.7621910828025475</c:v>
                </c:pt>
                <c:pt idx="2805">
                  <c:v>-5.763745222929936</c:v>
                </c:pt>
                <c:pt idx="2806">
                  <c:v>-5.7664585987261141</c:v>
                </c:pt>
                <c:pt idx="2807">
                  <c:v>-5.7684076433121012</c:v>
                </c:pt>
                <c:pt idx="2808">
                  <c:v>-5.771898089171974</c:v>
                </c:pt>
                <c:pt idx="2809">
                  <c:v>-5.7742420382165607</c:v>
                </c:pt>
                <c:pt idx="2810">
                  <c:v>-5.7773503184713375</c:v>
                </c:pt>
                <c:pt idx="2811">
                  <c:v>-5.7800636942675157</c:v>
                </c:pt>
                <c:pt idx="2812">
                  <c:v>-5.7827898089171974</c:v>
                </c:pt>
                <c:pt idx="2813">
                  <c:v>-5.7847388535031845</c:v>
                </c:pt>
                <c:pt idx="2814">
                  <c:v>-5.7866751592356689</c:v>
                </c:pt>
                <c:pt idx="2815">
                  <c:v>-5.7897834394904457</c:v>
                </c:pt>
                <c:pt idx="2816">
                  <c:v>-5.7913375796178341</c:v>
                </c:pt>
                <c:pt idx="2817">
                  <c:v>-5.7948407643312105</c:v>
                </c:pt>
                <c:pt idx="2818">
                  <c:v>-5.7956178343949043</c:v>
                </c:pt>
                <c:pt idx="2819">
                  <c:v>-5.7987261146496811</c:v>
                </c:pt>
                <c:pt idx="2820">
                  <c:v>-5.8026114649681526</c:v>
                </c:pt>
                <c:pt idx="2821">
                  <c:v>-5.8049426751592357</c:v>
                </c:pt>
                <c:pt idx="2822">
                  <c:v>-5.8076687898089174</c:v>
                </c:pt>
                <c:pt idx="2823">
                  <c:v>-5.8100000000000005</c:v>
                </c:pt>
                <c:pt idx="2824">
                  <c:v>-5.811554140127388</c:v>
                </c:pt>
                <c:pt idx="2825">
                  <c:v>-5.8142802547770698</c:v>
                </c:pt>
                <c:pt idx="2826">
                  <c:v>-5.8173885350318475</c:v>
                </c:pt>
                <c:pt idx="2827">
                  <c:v>-5.8204968152866234</c:v>
                </c:pt>
                <c:pt idx="2828">
                  <c:v>-5.8243821656050949</c:v>
                </c:pt>
                <c:pt idx="2829">
                  <c:v>-5.8274904458598726</c:v>
                </c:pt>
                <c:pt idx="2830">
                  <c:v>-5.8298343949044584</c:v>
                </c:pt>
                <c:pt idx="2831">
                  <c:v>-5.8333248407643303</c:v>
                </c:pt>
                <c:pt idx="2832">
                  <c:v>-5.8352738853503183</c:v>
                </c:pt>
                <c:pt idx="2833">
                  <c:v>-5.838382165605096</c:v>
                </c:pt>
                <c:pt idx="2834">
                  <c:v>-5.841490445859872</c:v>
                </c:pt>
                <c:pt idx="2835">
                  <c:v>-5.8445987261146497</c:v>
                </c:pt>
                <c:pt idx="2836">
                  <c:v>-5.8481019108280252</c:v>
                </c:pt>
                <c:pt idx="2837">
                  <c:v>-5.8500509554140123</c:v>
                </c:pt>
                <c:pt idx="2838">
                  <c:v>-5.8531592356687892</c:v>
                </c:pt>
                <c:pt idx="2839">
                  <c:v>-5.8554904458598731</c:v>
                </c:pt>
                <c:pt idx="2840">
                  <c:v>-5.8582038216560504</c:v>
                </c:pt>
                <c:pt idx="2841">
                  <c:v>-5.8605350318471334</c:v>
                </c:pt>
                <c:pt idx="2842">
                  <c:v>-5.8624840764331205</c:v>
                </c:pt>
                <c:pt idx="2843">
                  <c:v>-5.866369426751592</c:v>
                </c:pt>
                <c:pt idx="2844">
                  <c:v>-5.8683184713375791</c:v>
                </c:pt>
                <c:pt idx="2845">
                  <c:v>-5.8718216560509546</c:v>
                </c:pt>
                <c:pt idx="2846">
                  <c:v>-5.8749299363057315</c:v>
                </c:pt>
                <c:pt idx="2847">
                  <c:v>-5.8780382165605092</c:v>
                </c:pt>
                <c:pt idx="2848">
                  <c:v>-5.881146496815286</c:v>
                </c:pt>
                <c:pt idx="2849">
                  <c:v>-5.8834777070063691</c:v>
                </c:pt>
                <c:pt idx="2850">
                  <c:v>-5.8869808917197446</c:v>
                </c:pt>
                <c:pt idx="2851">
                  <c:v>-5.8904713375796183</c:v>
                </c:pt>
                <c:pt idx="2852">
                  <c:v>-5.8931974522292982</c:v>
                </c:pt>
                <c:pt idx="2853">
                  <c:v>-5.8955286624203822</c:v>
                </c:pt>
                <c:pt idx="2854">
                  <c:v>-5.8990318471337577</c:v>
                </c:pt>
                <c:pt idx="2855">
                  <c:v>-5.9013630573248408</c:v>
                </c:pt>
                <c:pt idx="2856">
                  <c:v>-5.9040764331210198</c:v>
                </c:pt>
                <c:pt idx="2857">
                  <c:v>-5.9079745222929931</c:v>
                </c:pt>
                <c:pt idx="2858">
                  <c:v>-5.9106878980891713</c:v>
                </c:pt>
                <c:pt idx="2859">
                  <c:v>-5.913796178343949</c:v>
                </c:pt>
                <c:pt idx="2860">
                  <c:v>-5.9169171974522294</c:v>
                </c:pt>
                <c:pt idx="2861">
                  <c:v>-5.9192484076433116</c:v>
                </c:pt>
                <c:pt idx="2862">
                  <c:v>-5.9227388535031844</c:v>
                </c:pt>
                <c:pt idx="2863">
                  <c:v>-5.9254649681528662</c:v>
                </c:pt>
                <c:pt idx="2864">
                  <c:v>-5.9277961783439492</c:v>
                </c:pt>
                <c:pt idx="2865">
                  <c:v>-5.9309044585987261</c:v>
                </c:pt>
                <c:pt idx="2866">
                  <c:v>-5.9355668789808913</c:v>
                </c:pt>
                <c:pt idx="2867">
                  <c:v>-5.9390700636942668</c:v>
                </c:pt>
                <c:pt idx="2868">
                  <c:v>-5.9433503184713379</c:v>
                </c:pt>
                <c:pt idx="2869">
                  <c:v>-5.9464585987261138</c:v>
                </c:pt>
                <c:pt idx="2870">
                  <c:v>-5.9499617834394893</c:v>
                </c:pt>
                <c:pt idx="2871">
                  <c:v>-5.9518980891719746</c:v>
                </c:pt>
                <c:pt idx="2872">
                  <c:v>-5.9557834394904461</c:v>
                </c:pt>
                <c:pt idx="2873">
                  <c:v>-5.958509554140127</c:v>
                </c:pt>
                <c:pt idx="2874">
                  <c:v>-5.9620127388535025</c:v>
                </c:pt>
                <c:pt idx="2875">
                  <c:v>-5.9639490445859868</c:v>
                </c:pt>
                <c:pt idx="2876">
                  <c:v>-5.9666751592356686</c:v>
                </c:pt>
                <c:pt idx="2877">
                  <c:v>-5.9701656050955405</c:v>
                </c:pt>
                <c:pt idx="2878">
                  <c:v>-5.9736687898089178</c:v>
                </c:pt>
                <c:pt idx="2879">
                  <c:v>-5.9779490445859871</c:v>
                </c:pt>
                <c:pt idx="2880">
                  <c:v>-5.9798853503184715</c:v>
                </c:pt>
                <c:pt idx="2881">
                  <c:v>-5.983388535031847</c:v>
                </c:pt>
                <c:pt idx="2882">
                  <c:v>-5.9864968152866247</c:v>
                </c:pt>
                <c:pt idx="2883">
                  <c:v>-5.99</c:v>
                </c:pt>
                <c:pt idx="2884">
                  <c:v>-5.9919363057324846</c:v>
                </c:pt>
                <c:pt idx="2885">
                  <c:v>-5.9950573248407641</c:v>
                </c:pt>
                <c:pt idx="2886">
                  <c:v>-5.9993248407643316</c:v>
                </c:pt>
                <c:pt idx="2887">
                  <c:v>-6.0016560509554138</c:v>
                </c:pt>
                <c:pt idx="2888">
                  <c:v>-6.0043821656050955</c:v>
                </c:pt>
                <c:pt idx="2889">
                  <c:v>-6.0074904458598732</c:v>
                </c:pt>
                <c:pt idx="2890">
                  <c:v>-6.0109936305732479</c:v>
                </c:pt>
                <c:pt idx="2891">
                  <c:v>-6.0148789808917194</c:v>
                </c:pt>
                <c:pt idx="2892">
                  <c:v>-6.0176050955414011</c:v>
                </c:pt>
                <c:pt idx="2893">
                  <c:v>-6.0210955414012739</c:v>
                </c:pt>
                <c:pt idx="2894">
                  <c:v>-6.0253757961783441</c:v>
                </c:pt>
                <c:pt idx="2895">
                  <c:v>-6.0281019108280249</c:v>
                </c:pt>
                <c:pt idx="2896">
                  <c:v>-6.0312101910828018</c:v>
                </c:pt>
                <c:pt idx="2897">
                  <c:v>-6.0343184713375795</c:v>
                </c:pt>
                <c:pt idx="2898">
                  <c:v>-6.0366496815286625</c:v>
                </c:pt>
                <c:pt idx="2899">
                  <c:v>-6.0409299363057318</c:v>
                </c:pt>
                <c:pt idx="2900">
                  <c:v>-6.0451974522292984</c:v>
                </c:pt>
                <c:pt idx="2901">
                  <c:v>-6.0490955414012735</c:v>
                </c:pt>
                <c:pt idx="2902">
                  <c:v>-6.052980891719745</c:v>
                </c:pt>
                <c:pt idx="2903">
                  <c:v>-6.0576433121019111</c:v>
                </c:pt>
                <c:pt idx="2904">
                  <c:v>-6.0603694267515928</c:v>
                </c:pt>
                <c:pt idx="2905">
                  <c:v>-6.0638598726114648</c:v>
                </c:pt>
                <c:pt idx="2906">
                  <c:v>-6.0677452229299362</c:v>
                </c:pt>
                <c:pt idx="2907">
                  <c:v>-6.0708662420382158</c:v>
                </c:pt>
                <c:pt idx="2908">
                  <c:v>-6.0739745222929935</c:v>
                </c:pt>
                <c:pt idx="2909">
                  <c:v>-6.0782420382165601</c:v>
                </c:pt>
                <c:pt idx="2910">
                  <c:v>-6.0817452229299365</c:v>
                </c:pt>
                <c:pt idx="2911">
                  <c:v>-6.0475286624203823</c:v>
                </c:pt>
                <c:pt idx="2912">
                  <c:v>-6.0144840764331207</c:v>
                </c:pt>
                <c:pt idx="2913">
                  <c:v>-5.981057324840763</c:v>
                </c:pt>
                <c:pt idx="2914">
                  <c:v>-5.9472356687898094</c:v>
                </c:pt>
                <c:pt idx="2915">
                  <c:v>-5.9126369426751593</c:v>
                </c:pt>
                <c:pt idx="2916">
                  <c:v>-5.8780382165605092</c:v>
                </c:pt>
                <c:pt idx="2917">
                  <c:v>-5.8418853503184707</c:v>
                </c:pt>
                <c:pt idx="2918">
                  <c:v>-5.8065095541401268</c:v>
                </c:pt>
                <c:pt idx="2919">
                  <c:v>-5.7707388535031852</c:v>
                </c:pt>
                <c:pt idx="2920">
                  <c:v>-5.7330318471337574</c:v>
                </c:pt>
                <c:pt idx="2921">
                  <c:v>-5.6933757961783433</c:v>
                </c:pt>
                <c:pt idx="2922">
                  <c:v>-5.6537197452229302</c:v>
                </c:pt>
                <c:pt idx="2923">
                  <c:v>-5.6132866242038215</c:v>
                </c:pt>
                <c:pt idx="2924">
                  <c:v>-5.5716942675159231</c:v>
                </c:pt>
                <c:pt idx="2925">
                  <c:v>-5.529707006369426</c:v>
                </c:pt>
                <c:pt idx="2926">
                  <c:v>-5.486560509554141</c:v>
                </c:pt>
                <c:pt idx="2927">
                  <c:v>-5.4430191082802546</c:v>
                </c:pt>
                <c:pt idx="2928">
                  <c:v>-5.3990828025477695</c:v>
                </c:pt>
                <c:pt idx="2929">
                  <c:v>-5.3508789808917196</c:v>
                </c:pt>
                <c:pt idx="2930">
                  <c:v>-5.3026751592356689</c:v>
                </c:pt>
                <c:pt idx="2931">
                  <c:v>-5.2529171974522288</c:v>
                </c:pt>
                <c:pt idx="2932">
                  <c:v>-5.2023694267515914</c:v>
                </c:pt>
                <c:pt idx="2933">
                  <c:v>-5.1502802547770692</c:v>
                </c:pt>
                <c:pt idx="2934">
                  <c:v>-5.1001273885350313</c:v>
                </c:pt>
                <c:pt idx="2935">
                  <c:v>-5.0491974522292988</c:v>
                </c:pt>
                <c:pt idx="2936">
                  <c:v>-5.000993630573249</c:v>
                </c:pt>
                <c:pt idx="2937">
                  <c:v>-4.9520127388535027</c:v>
                </c:pt>
                <c:pt idx="2938">
                  <c:v>-4.898751592356688</c:v>
                </c:pt>
                <c:pt idx="2939">
                  <c:v>-4.8423821656050947</c:v>
                </c:pt>
                <c:pt idx="2940">
                  <c:v>-4.7860127388535032</c:v>
                </c:pt>
                <c:pt idx="2941">
                  <c:v>-4.7323566878980889</c:v>
                </c:pt>
                <c:pt idx="2942">
                  <c:v>-4.6748280254777068</c:v>
                </c:pt>
                <c:pt idx="2943">
                  <c:v>-4.6192356687898091</c:v>
                </c:pt>
                <c:pt idx="2944">
                  <c:v>-4.5605350318471336</c:v>
                </c:pt>
                <c:pt idx="2945">
                  <c:v>-4.5061019108280256</c:v>
                </c:pt>
                <c:pt idx="2946">
                  <c:v>-4.4520636942675162</c:v>
                </c:pt>
                <c:pt idx="2947">
                  <c:v>-4.3988025477707007</c:v>
                </c:pt>
                <c:pt idx="2948">
                  <c:v>-4.3459363057324847</c:v>
                </c:pt>
                <c:pt idx="2949">
                  <c:v>-4.2922929936305732</c:v>
                </c:pt>
                <c:pt idx="2950">
                  <c:v>-4.2398089171974522</c:v>
                </c:pt>
                <c:pt idx="2951">
                  <c:v>-4.186152866242038</c:v>
                </c:pt>
                <c:pt idx="2952">
                  <c:v>-4.1325095541401273</c:v>
                </c:pt>
                <c:pt idx="2953">
                  <c:v>-4.0796305732484077</c:v>
                </c:pt>
                <c:pt idx="2954">
                  <c:v>-4.0259872611464971</c:v>
                </c:pt>
                <c:pt idx="2955">
                  <c:v>-3.9715668789808918</c:v>
                </c:pt>
                <c:pt idx="2956">
                  <c:v>-3.9198598726114651</c:v>
                </c:pt>
                <c:pt idx="2957">
                  <c:v>-3.8681528662420384</c:v>
                </c:pt>
                <c:pt idx="2958">
                  <c:v>-3.8172229299363054</c:v>
                </c:pt>
                <c:pt idx="2959">
                  <c:v>-3.766687898089172</c:v>
                </c:pt>
                <c:pt idx="2960">
                  <c:v>-3.7145859872611462</c:v>
                </c:pt>
                <c:pt idx="2961">
                  <c:v>-3.6644458598726115</c:v>
                </c:pt>
                <c:pt idx="2962">
                  <c:v>-3.6131210191082799</c:v>
                </c:pt>
                <c:pt idx="2963">
                  <c:v>-3.562203821656051</c:v>
                </c:pt>
                <c:pt idx="2964">
                  <c:v>-3.5112738853503185</c:v>
                </c:pt>
                <c:pt idx="2965">
                  <c:v>-3.4626751592356686</c:v>
                </c:pt>
                <c:pt idx="2966">
                  <c:v>-3.4132993630573245</c:v>
                </c:pt>
                <c:pt idx="2967">
                  <c:v>-3.36431847133758</c:v>
                </c:pt>
                <c:pt idx="2968">
                  <c:v>-3.3161146496815284</c:v>
                </c:pt>
                <c:pt idx="2969">
                  <c:v>-3.2686878980891723</c:v>
                </c:pt>
                <c:pt idx="2970">
                  <c:v>-3.2197070063694269</c:v>
                </c:pt>
                <c:pt idx="2971">
                  <c:v>-3.1738343949044583</c:v>
                </c:pt>
                <c:pt idx="2972">
                  <c:v>-3.1279490445859874</c:v>
                </c:pt>
                <c:pt idx="2973">
                  <c:v>-3.0812993630573247</c:v>
                </c:pt>
                <c:pt idx="2974">
                  <c:v>-3.0346496815286623</c:v>
                </c:pt>
                <c:pt idx="2975">
                  <c:v>-2.9891719745222929</c:v>
                </c:pt>
                <c:pt idx="2976">
                  <c:v>-2.9448535031847132</c:v>
                </c:pt>
                <c:pt idx="2977">
                  <c:v>-2.8993630573248406</c:v>
                </c:pt>
                <c:pt idx="2978">
                  <c:v>-2.8527133757961782</c:v>
                </c:pt>
                <c:pt idx="2979">
                  <c:v>-2.808394904458599</c:v>
                </c:pt>
                <c:pt idx="2980">
                  <c:v>-2.7640764331210188</c:v>
                </c:pt>
                <c:pt idx="2981">
                  <c:v>-2.7193630573248404</c:v>
                </c:pt>
                <c:pt idx="2982">
                  <c:v>-2.676216560509554</c:v>
                </c:pt>
                <c:pt idx="2983">
                  <c:v>-2.632675159235669</c:v>
                </c:pt>
                <c:pt idx="2984">
                  <c:v>-2.5903057324840764</c:v>
                </c:pt>
                <c:pt idx="2985">
                  <c:v>-2.5459872611464966</c:v>
                </c:pt>
                <c:pt idx="2986">
                  <c:v>-2.5043821656050951</c:v>
                </c:pt>
                <c:pt idx="2987">
                  <c:v>-2.4612356687898087</c:v>
                </c:pt>
                <c:pt idx="2988">
                  <c:v>-2.4192484076433121</c:v>
                </c:pt>
                <c:pt idx="2989">
                  <c:v>-2.3784331210191079</c:v>
                </c:pt>
                <c:pt idx="2990">
                  <c:v>-2.3372229299363054</c:v>
                </c:pt>
                <c:pt idx="2991">
                  <c:v>-2.2967898089171976</c:v>
                </c:pt>
                <c:pt idx="2992">
                  <c:v>-2.2555796178343948</c:v>
                </c:pt>
                <c:pt idx="2993">
                  <c:v>-2.2151464968152865</c:v>
                </c:pt>
                <c:pt idx="2994">
                  <c:v>-2.1754904458598725</c:v>
                </c:pt>
                <c:pt idx="2995">
                  <c:v>-2.1342929936305732</c:v>
                </c:pt>
                <c:pt idx="2996">
                  <c:v>-2.0950191082802547</c:v>
                </c:pt>
                <c:pt idx="2997">
                  <c:v>-2.0565350318471336</c:v>
                </c:pt>
                <c:pt idx="2998">
                  <c:v>-2.0164968152866241</c:v>
                </c:pt>
                <c:pt idx="2999">
                  <c:v>-1.9779999999999998</c:v>
                </c:pt>
                <c:pt idx="3000">
                  <c:v>-1.9383566878980891</c:v>
                </c:pt>
                <c:pt idx="3001">
                  <c:v>-1.8990828025477704</c:v>
                </c:pt>
                <c:pt idx="3002">
                  <c:v>-1.8602165605095542</c:v>
                </c:pt>
                <c:pt idx="3003">
                  <c:v>-1.8213375796178344</c:v>
                </c:pt>
                <c:pt idx="3004">
                  <c:v>-1.783235668789809</c:v>
                </c:pt>
                <c:pt idx="3005">
                  <c:v>-1.7459108280254776</c:v>
                </c:pt>
                <c:pt idx="3006">
                  <c:v>-1.7085987261146496</c:v>
                </c:pt>
                <c:pt idx="3007">
                  <c:v>-1.6712738853503184</c:v>
                </c:pt>
                <c:pt idx="3008">
                  <c:v>-1.6343439490445861</c:v>
                </c:pt>
                <c:pt idx="3009">
                  <c:v>-1.5974140127388534</c:v>
                </c:pt>
                <c:pt idx="3010">
                  <c:v>-1.5600891719745222</c:v>
                </c:pt>
                <c:pt idx="3011">
                  <c:v>-1.5243184713375797</c:v>
                </c:pt>
                <c:pt idx="3012">
                  <c:v>-1.4877834394904459</c:v>
                </c:pt>
                <c:pt idx="3013">
                  <c:v>-1.4516305732484074</c:v>
                </c:pt>
                <c:pt idx="3014">
                  <c:v>-1.4158598726114648</c:v>
                </c:pt>
                <c:pt idx="3015">
                  <c:v>-1.3800891719745223</c:v>
                </c:pt>
                <c:pt idx="3016">
                  <c:v>-1.3451082802547769</c:v>
                </c:pt>
                <c:pt idx="3017">
                  <c:v>-1.3093375796178341</c:v>
                </c:pt>
                <c:pt idx="3018">
                  <c:v>-1.2751337579617836</c:v>
                </c:pt>
                <c:pt idx="3019">
                  <c:v>-1.2397528662420381</c:v>
                </c:pt>
                <c:pt idx="3020">
                  <c:v>-1.2055414012738852</c:v>
                </c:pt>
                <c:pt idx="3021">
                  <c:v>-1.17171974522293</c:v>
                </c:pt>
                <c:pt idx="3022">
                  <c:v>-1.1371197452229298</c:v>
                </c:pt>
                <c:pt idx="3023">
                  <c:v>-1.1040751592356686</c:v>
                </c:pt>
                <c:pt idx="3024">
                  <c:v>-1.0710305732484076</c:v>
                </c:pt>
                <c:pt idx="3025">
                  <c:v>-1.0372089171974521</c:v>
                </c:pt>
                <c:pt idx="3026">
                  <c:v>-1.0041643312101911</c:v>
                </c:pt>
                <c:pt idx="3027">
                  <c:v>-0.97111974522292976</c:v>
                </c:pt>
                <c:pt idx="3028">
                  <c:v>-0.93729808917197444</c:v>
                </c:pt>
                <c:pt idx="3029">
                  <c:v>-0.90503057324840763</c:v>
                </c:pt>
                <c:pt idx="3030">
                  <c:v>-0.87198598726114651</c:v>
                </c:pt>
                <c:pt idx="3031">
                  <c:v>-0.83933121019108281</c:v>
                </c:pt>
                <c:pt idx="3032">
                  <c:v>-0.8078407643312101</c:v>
                </c:pt>
                <c:pt idx="3033">
                  <c:v>-0.77557452229299362</c:v>
                </c:pt>
                <c:pt idx="3034">
                  <c:v>-0.74408407643312102</c:v>
                </c:pt>
                <c:pt idx="3035">
                  <c:v>-0.71220636942675164</c:v>
                </c:pt>
                <c:pt idx="3036">
                  <c:v>-0.68071719745222936</c:v>
                </c:pt>
                <c:pt idx="3037">
                  <c:v>-0.65000509554140118</c:v>
                </c:pt>
                <c:pt idx="3038">
                  <c:v>-0.61882675159235667</c:v>
                </c:pt>
                <c:pt idx="3039">
                  <c:v>-0.58784203821656056</c:v>
                </c:pt>
                <c:pt idx="3040">
                  <c:v>-0.55674140127388538</c:v>
                </c:pt>
                <c:pt idx="3041">
                  <c:v>-0.52661273885350313</c:v>
                </c:pt>
                <c:pt idx="3042">
                  <c:v>-0.49640636942675159</c:v>
                </c:pt>
                <c:pt idx="3043">
                  <c:v>-0.46686114649681526</c:v>
                </c:pt>
                <c:pt idx="3044">
                  <c:v>-0.43778089171974521</c:v>
                </c:pt>
                <c:pt idx="3045">
                  <c:v>-0.40843057324840759</c:v>
                </c:pt>
                <c:pt idx="3046">
                  <c:v>-0.37907898089171971</c:v>
                </c:pt>
                <c:pt idx="3047">
                  <c:v>-0.35015541401273886</c:v>
                </c:pt>
                <c:pt idx="3048">
                  <c:v>-0.32115414012738852</c:v>
                </c:pt>
                <c:pt idx="3049">
                  <c:v>-0.29242420382165601</c:v>
                </c:pt>
                <c:pt idx="3050">
                  <c:v>-0.26412229299363055</c:v>
                </c:pt>
                <c:pt idx="3051">
                  <c:v>-0.23492738853503181</c:v>
                </c:pt>
                <c:pt idx="3052">
                  <c:v>-0.20682038216560508</c:v>
                </c:pt>
                <c:pt idx="3053">
                  <c:v>-0.17882929936305733</c:v>
                </c:pt>
                <c:pt idx="3054">
                  <c:v>-0.15145987261146496</c:v>
                </c:pt>
                <c:pt idx="3055">
                  <c:v>-0.12343095541401275</c:v>
                </c:pt>
                <c:pt idx="3056">
                  <c:v>-9.5751337579617832E-2</c:v>
                </c:pt>
                <c:pt idx="3057">
                  <c:v>-6.8927006369426738E-2</c:v>
                </c:pt>
                <c:pt idx="3058">
                  <c:v>-4.0162675159235668E-2</c:v>
                </c:pt>
                <c:pt idx="3059">
                  <c:v>-1.3315031847133759E-2</c:v>
                </c:pt>
                <c:pt idx="3060">
                  <c:v>1.3427770700636943E-2</c:v>
                </c:pt>
                <c:pt idx="3061">
                  <c:v>3.9812866242038211E-2</c:v>
                </c:pt>
                <c:pt idx="3062">
                  <c:v>6.6050191082802537E-2</c:v>
                </c:pt>
                <c:pt idx="3063">
                  <c:v>9.2369171974522282E-2</c:v>
                </c:pt>
                <c:pt idx="3064">
                  <c:v>0.11791057324840763</c:v>
                </c:pt>
                <c:pt idx="3065">
                  <c:v>0.1443847133757962</c:v>
                </c:pt>
                <c:pt idx="3066">
                  <c:v>0.16988789808917196</c:v>
                </c:pt>
                <c:pt idx="3067">
                  <c:v>0.19585732484076432</c:v>
                </c:pt>
                <c:pt idx="3068">
                  <c:v>0.2204267515923567</c:v>
                </c:pt>
                <c:pt idx="3069">
                  <c:v>0.24647261146496816</c:v>
                </c:pt>
                <c:pt idx="3070">
                  <c:v>0.27170318471337579</c:v>
                </c:pt>
                <c:pt idx="3071">
                  <c:v>0.29689554140127383</c:v>
                </c:pt>
                <c:pt idx="3072">
                  <c:v>0.32204840764331211</c:v>
                </c:pt>
                <c:pt idx="3073">
                  <c:v>0.34700636942675156</c:v>
                </c:pt>
                <c:pt idx="3074">
                  <c:v>0.37142038216560508</c:v>
                </c:pt>
                <c:pt idx="3075">
                  <c:v>0.39587261146496816</c:v>
                </c:pt>
                <c:pt idx="3076">
                  <c:v>0.42090955414012743</c:v>
                </c:pt>
                <c:pt idx="3077">
                  <c:v>0.44438980891719743</c:v>
                </c:pt>
                <c:pt idx="3078">
                  <c:v>0.46864840764331206</c:v>
                </c:pt>
                <c:pt idx="3079">
                  <c:v>0.4924407643312102</c:v>
                </c:pt>
                <c:pt idx="3080">
                  <c:v>0.51662165605095545</c:v>
                </c:pt>
                <c:pt idx="3081">
                  <c:v>0.54006369426751588</c:v>
                </c:pt>
                <c:pt idx="3082">
                  <c:v>0.56284458598726106</c:v>
                </c:pt>
                <c:pt idx="3083">
                  <c:v>0.5862484076433121</c:v>
                </c:pt>
                <c:pt idx="3084">
                  <c:v>0.60883566878980888</c:v>
                </c:pt>
                <c:pt idx="3085">
                  <c:v>0.63251082802547764</c:v>
                </c:pt>
                <c:pt idx="3086">
                  <c:v>0.6546700636942675</c:v>
                </c:pt>
                <c:pt idx="3087">
                  <c:v>0.67760636942675156</c:v>
                </c:pt>
                <c:pt idx="3088">
                  <c:v>0.70015541401273884</c:v>
                </c:pt>
                <c:pt idx="3089">
                  <c:v>0.72192484076433117</c:v>
                </c:pt>
                <c:pt idx="3090">
                  <c:v>0.74447388535031844</c:v>
                </c:pt>
                <c:pt idx="3091">
                  <c:v>0.76624331210191088</c:v>
                </c:pt>
                <c:pt idx="3092">
                  <c:v>0.78840254777070051</c:v>
                </c:pt>
                <c:pt idx="3093">
                  <c:v>0.80939617834394895</c:v>
                </c:pt>
                <c:pt idx="3094">
                  <c:v>0.8311668789808917</c:v>
                </c:pt>
                <c:pt idx="3095">
                  <c:v>0.85293757961783434</c:v>
                </c:pt>
                <c:pt idx="3096">
                  <c:v>0.87431847133757967</c:v>
                </c:pt>
                <c:pt idx="3097">
                  <c:v>0.89531210191082811</c:v>
                </c:pt>
                <c:pt idx="3098">
                  <c:v>0.91591592356687901</c:v>
                </c:pt>
                <c:pt idx="3099">
                  <c:v>0.93690955414012733</c:v>
                </c:pt>
                <c:pt idx="3100">
                  <c:v>0.95751337579617835</c:v>
                </c:pt>
                <c:pt idx="3101">
                  <c:v>0.97850573248407635</c:v>
                </c:pt>
                <c:pt idx="3102">
                  <c:v>0.99833248407643305</c:v>
                </c:pt>
                <c:pt idx="3103">
                  <c:v>1.0185490445859871</c:v>
                </c:pt>
                <c:pt idx="3104">
                  <c:v>1.0387643312101911</c:v>
                </c:pt>
                <c:pt idx="3105">
                  <c:v>1.0589796178343949</c:v>
                </c:pt>
                <c:pt idx="3106">
                  <c:v>1.0788063694267516</c:v>
                </c:pt>
                <c:pt idx="3107">
                  <c:v>1.0982445859872612</c:v>
                </c:pt>
                <c:pt idx="3108">
                  <c:v>1.1180713375796179</c:v>
                </c:pt>
                <c:pt idx="3109">
                  <c:v>1.1371197452229298</c:v>
                </c:pt>
                <c:pt idx="3110">
                  <c:v>1.1565579617834394</c:v>
                </c:pt>
                <c:pt idx="3111">
                  <c:v>1.1756076433121019</c:v>
                </c:pt>
                <c:pt idx="3112">
                  <c:v>1.1950445859872612</c:v>
                </c:pt>
                <c:pt idx="3113">
                  <c:v>1.2137057324840763</c:v>
                </c:pt>
                <c:pt idx="3114">
                  <c:v>1.2323656050955414</c:v>
                </c:pt>
                <c:pt idx="3115">
                  <c:v>1.2514152866242036</c:v>
                </c:pt>
                <c:pt idx="3116">
                  <c:v>1.2696866242038216</c:v>
                </c:pt>
                <c:pt idx="3117">
                  <c:v>1.2883439490445858</c:v>
                </c:pt>
                <c:pt idx="3118">
                  <c:v>1.306624203821656</c:v>
                </c:pt>
                <c:pt idx="3119">
                  <c:v>1.3252738853503185</c:v>
                </c:pt>
                <c:pt idx="3120">
                  <c:v>1.3431592356687896</c:v>
                </c:pt>
                <c:pt idx="3121">
                  <c:v>1.3610445859872611</c:v>
                </c:pt>
                <c:pt idx="3122">
                  <c:v>1.3793121019108281</c:v>
                </c:pt>
                <c:pt idx="3123">
                  <c:v>1.3968152866242038</c:v>
                </c:pt>
                <c:pt idx="3124">
                  <c:v>1.4143057324840764</c:v>
                </c:pt>
                <c:pt idx="3125">
                  <c:v>1.431796178343949</c:v>
                </c:pt>
                <c:pt idx="3126">
                  <c:v>1.4492993630573248</c:v>
                </c:pt>
                <c:pt idx="3127">
                  <c:v>1.4663949044585987</c:v>
                </c:pt>
                <c:pt idx="3128">
                  <c:v>1.4835031847133759</c:v>
                </c:pt>
                <c:pt idx="3129">
                  <c:v>1.5002165605095541</c:v>
                </c:pt>
                <c:pt idx="3130">
                  <c:v>1.5169426751592356</c:v>
                </c:pt>
                <c:pt idx="3131">
                  <c:v>1.533656050955414</c:v>
                </c:pt>
                <c:pt idx="3132">
                  <c:v>1.5503694267515922</c:v>
                </c:pt>
                <c:pt idx="3133">
                  <c:v>1.5670828025477708</c:v>
                </c:pt>
                <c:pt idx="3134">
                  <c:v>1.5830318471337579</c:v>
                </c:pt>
                <c:pt idx="3135">
                  <c:v>1.5997452229299363</c:v>
                </c:pt>
                <c:pt idx="3136">
                  <c:v>1.6156815286624202</c:v>
                </c:pt>
                <c:pt idx="3137">
                  <c:v>1.6316178343949044</c:v>
                </c:pt>
                <c:pt idx="3138">
                  <c:v>1.6475541401273885</c:v>
                </c:pt>
                <c:pt idx="3139">
                  <c:v>1.6635031847133757</c:v>
                </c:pt>
                <c:pt idx="3140">
                  <c:v>1.6790445859872611</c:v>
                </c:pt>
                <c:pt idx="3141">
                  <c:v>1.694216560509554</c:v>
                </c:pt>
                <c:pt idx="3142">
                  <c:v>1.7101528662420382</c:v>
                </c:pt>
                <c:pt idx="3143">
                  <c:v>1.7249171974522293</c:v>
                </c:pt>
                <c:pt idx="3144">
                  <c:v>1.7408662420382166</c:v>
                </c:pt>
                <c:pt idx="3145">
                  <c:v>1.7560254777070063</c:v>
                </c:pt>
                <c:pt idx="3146">
                  <c:v>1.7708025477707006</c:v>
                </c:pt>
                <c:pt idx="3147">
                  <c:v>1.7859617834394903</c:v>
                </c:pt>
                <c:pt idx="3148">
                  <c:v>1.8003439490445861</c:v>
                </c:pt>
                <c:pt idx="3149">
                  <c:v>1.8155031847133756</c:v>
                </c:pt>
                <c:pt idx="3150">
                  <c:v>1.8295031847133756</c:v>
                </c:pt>
                <c:pt idx="3151">
                  <c:v>1.8446624203821655</c:v>
                </c:pt>
                <c:pt idx="3152">
                  <c:v>1.8586624203821653</c:v>
                </c:pt>
                <c:pt idx="3153">
                  <c:v>1.8738216560509553</c:v>
                </c:pt>
                <c:pt idx="3154">
                  <c:v>1.8878089171974524</c:v>
                </c:pt>
                <c:pt idx="3155">
                  <c:v>1.9022038216560508</c:v>
                </c:pt>
                <c:pt idx="3156">
                  <c:v>1.9161910828025477</c:v>
                </c:pt>
                <c:pt idx="3157">
                  <c:v>1.929796178343949</c:v>
                </c:pt>
                <c:pt idx="3158">
                  <c:v>1.9441783439490445</c:v>
                </c:pt>
                <c:pt idx="3159">
                  <c:v>1.9577961783439488</c:v>
                </c:pt>
                <c:pt idx="3160">
                  <c:v>1.9717834394904457</c:v>
                </c:pt>
                <c:pt idx="3161">
                  <c:v>1.9850063694267515</c:v>
                </c:pt>
                <c:pt idx="3162">
                  <c:v>1.9982165605095543</c:v>
                </c:pt>
                <c:pt idx="3163">
                  <c:v>2.0118216560509552</c:v>
                </c:pt>
                <c:pt idx="3164">
                  <c:v>2.0250445859872612</c:v>
                </c:pt>
                <c:pt idx="3165">
                  <c:v>2.0386496815286623</c:v>
                </c:pt>
                <c:pt idx="3166">
                  <c:v>2.0510955414012737</c:v>
                </c:pt>
                <c:pt idx="3167">
                  <c:v>2.0647006369426748</c:v>
                </c:pt>
                <c:pt idx="3168">
                  <c:v>2.0771337579617835</c:v>
                </c:pt>
                <c:pt idx="3169">
                  <c:v>2.090356687898089</c:v>
                </c:pt>
                <c:pt idx="3170">
                  <c:v>2.1028025477707004</c:v>
                </c:pt>
                <c:pt idx="3171">
                  <c:v>2.1156305732484073</c:v>
                </c:pt>
                <c:pt idx="3172">
                  <c:v>2.128063694267516</c:v>
                </c:pt>
                <c:pt idx="3173">
                  <c:v>2.1405095541401273</c:v>
                </c:pt>
                <c:pt idx="3174">
                  <c:v>2.1529426751592355</c:v>
                </c:pt>
                <c:pt idx="3175">
                  <c:v>2.1649936305732482</c:v>
                </c:pt>
                <c:pt idx="3176">
                  <c:v>2.1778216560509551</c:v>
                </c:pt>
                <c:pt idx="3177">
                  <c:v>2.1894904458598727</c:v>
                </c:pt>
                <c:pt idx="3178">
                  <c:v>2.2015414012738854</c:v>
                </c:pt>
                <c:pt idx="3179">
                  <c:v>2.2135923566878977</c:v>
                </c:pt>
                <c:pt idx="3180">
                  <c:v>2.2256433121019104</c:v>
                </c:pt>
                <c:pt idx="3181">
                  <c:v>2.237694267515923</c:v>
                </c:pt>
                <c:pt idx="3182">
                  <c:v>2.2493630573248407</c:v>
                </c:pt>
                <c:pt idx="3183">
                  <c:v>2.2610191082802551</c:v>
                </c:pt>
                <c:pt idx="3184">
                  <c:v>2.2722929936305731</c:v>
                </c:pt>
                <c:pt idx="3185">
                  <c:v>2.2847388535031845</c:v>
                </c:pt>
                <c:pt idx="3186">
                  <c:v>2.2956178343949047</c:v>
                </c:pt>
                <c:pt idx="3187">
                  <c:v>2.3072866242038219</c:v>
                </c:pt>
                <c:pt idx="3188">
                  <c:v>2.3181656050955408</c:v>
                </c:pt>
                <c:pt idx="3189">
                  <c:v>2.3294394904458597</c:v>
                </c:pt>
                <c:pt idx="3190">
                  <c:v>2.3411082802547769</c:v>
                </c:pt>
                <c:pt idx="3191">
                  <c:v>2.3519872611464971</c:v>
                </c:pt>
                <c:pt idx="3192">
                  <c:v>2.3632611464968152</c:v>
                </c:pt>
                <c:pt idx="3193">
                  <c:v>2.3737579617834395</c:v>
                </c:pt>
                <c:pt idx="3194">
                  <c:v>2.3850318471337579</c:v>
                </c:pt>
                <c:pt idx="3195">
                  <c:v>2.3955286624203822</c:v>
                </c:pt>
                <c:pt idx="3196">
                  <c:v>2.4064203821656052</c:v>
                </c:pt>
                <c:pt idx="3197">
                  <c:v>2.417299363057325</c:v>
                </c:pt>
                <c:pt idx="3198">
                  <c:v>2.4277961783439488</c:v>
                </c:pt>
                <c:pt idx="3199">
                  <c:v>2.4386878980891722</c:v>
                </c:pt>
                <c:pt idx="3200">
                  <c:v>2.449184713375796</c:v>
                </c:pt>
                <c:pt idx="3201">
                  <c:v>2.4596815286624203</c:v>
                </c:pt>
                <c:pt idx="3202">
                  <c:v>2.4694012738853504</c:v>
                </c:pt>
                <c:pt idx="3203">
                  <c:v>2.4798980891719742</c:v>
                </c:pt>
                <c:pt idx="3204">
                  <c:v>2.4900000000000002</c:v>
                </c:pt>
                <c:pt idx="3205">
                  <c:v>2.500114649681529</c:v>
                </c:pt>
                <c:pt idx="3206">
                  <c:v>2.5102165605095537</c:v>
                </c:pt>
                <c:pt idx="3207">
                  <c:v>2.5199363057324842</c:v>
                </c:pt>
                <c:pt idx="3208">
                  <c:v>2.5300382165605093</c:v>
                </c:pt>
                <c:pt idx="3209">
                  <c:v>2.5397579617834394</c:v>
                </c:pt>
                <c:pt idx="3210">
                  <c:v>2.5498726114649681</c:v>
                </c:pt>
                <c:pt idx="3211">
                  <c:v>2.5591974522292995</c:v>
                </c:pt>
                <c:pt idx="3212">
                  <c:v>2.5689171974522291</c:v>
                </c:pt>
                <c:pt idx="3213">
                  <c:v>2.5786369426751592</c:v>
                </c:pt>
                <c:pt idx="3214">
                  <c:v>2.5879745222929933</c:v>
                </c:pt>
                <c:pt idx="3215">
                  <c:v>2.5976815286624197</c:v>
                </c:pt>
                <c:pt idx="3216">
                  <c:v>2.606624203821656</c:v>
                </c:pt>
                <c:pt idx="3217">
                  <c:v>2.6163439490445857</c:v>
                </c:pt>
                <c:pt idx="3218">
                  <c:v>2.624904458598726</c:v>
                </c:pt>
                <c:pt idx="3219">
                  <c:v>2.635006369426752</c:v>
                </c:pt>
                <c:pt idx="3220">
                  <c:v>2.6435668789808919</c:v>
                </c:pt>
                <c:pt idx="3221">
                  <c:v>2.6528917197452229</c:v>
                </c:pt>
                <c:pt idx="3222">
                  <c:v>2.6622165605095538</c:v>
                </c:pt>
                <c:pt idx="3223">
                  <c:v>2.6711592356687892</c:v>
                </c:pt>
                <c:pt idx="3224">
                  <c:v>2.6801019108280251</c:v>
                </c:pt>
                <c:pt idx="3225">
                  <c:v>2.6890445859872609</c:v>
                </c:pt>
                <c:pt idx="3226">
                  <c:v>2.6983821656050955</c:v>
                </c:pt>
                <c:pt idx="3227">
                  <c:v>2.706535031847134</c:v>
                </c:pt>
                <c:pt idx="3228">
                  <c:v>2.7150955414012738</c:v>
                </c:pt>
                <c:pt idx="3229">
                  <c:v>2.7236433121019101</c:v>
                </c:pt>
                <c:pt idx="3230">
                  <c:v>2.7325859872611464</c:v>
                </c:pt>
                <c:pt idx="3231">
                  <c:v>2.7411337579617836</c:v>
                </c:pt>
                <c:pt idx="3232">
                  <c:v>2.7492993630573244</c:v>
                </c:pt>
                <c:pt idx="3233">
                  <c:v>2.7578598726114647</c:v>
                </c:pt>
                <c:pt idx="3234">
                  <c:v>2.7664076433121019</c:v>
                </c:pt>
                <c:pt idx="3235">
                  <c:v>2.7749554140127386</c:v>
                </c:pt>
                <c:pt idx="3236">
                  <c:v>2.7831210191082798</c:v>
                </c:pt>
                <c:pt idx="3237">
                  <c:v>2.7912866242038219</c:v>
                </c:pt>
                <c:pt idx="3238">
                  <c:v>2.7994522292993627</c:v>
                </c:pt>
                <c:pt idx="3239">
                  <c:v>2.8079999999999998</c:v>
                </c:pt>
                <c:pt idx="3240">
                  <c:v>2.816165605095541</c:v>
                </c:pt>
                <c:pt idx="3241">
                  <c:v>2.8239490445859872</c:v>
                </c:pt>
                <c:pt idx="3242">
                  <c:v>2.8321146496815288</c:v>
                </c:pt>
                <c:pt idx="3243">
                  <c:v>2.8394904458598726</c:v>
                </c:pt>
                <c:pt idx="3244">
                  <c:v>2.8480509554140125</c:v>
                </c:pt>
                <c:pt idx="3245">
                  <c:v>2.8558216560509551</c:v>
                </c:pt>
                <c:pt idx="3246">
                  <c:v>2.863592356687898</c:v>
                </c:pt>
                <c:pt idx="3247">
                  <c:v>2.8717579617834397</c:v>
                </c:pt>
                <c:pt idx="3248">
                  <c:v>2.8795414012738849</c:v>
                </c:pt>
                <c:pt idx="3249">
                  <c:v>2.8873121019108279</c:v>
                </c:pt>
                <c:pt idx="3250">
                  <c:v>2.8947006369426749</c:v>
                </c:pt>
                <c:pt idx="3251">
                  <c:v>2.9028662420382165</c:v>
                </c:pt>
                <c:pt idx="3252">
                  <c:v>2.910254777070064</c:v>
                </c:pt>
                <c:pt idx="3253">
                  <c:v>2.918025477707006</c:v>
                </c:pt>
                <c:pt idx="3254">
                  <c:v>2.9261910828025477</c:v>
                </c:pt>
                <c:pt idx="3255">
                  <c:v>2.9335796178343947</c:v>
                </c:pt>
                <c:pt idx="3256">
                  <c:v>2.9413503184713377</c:v>
                </c:pt>
                <c:pt idx="3257">
                  <c:v>2.948343949044586</c:v>
                </c:pt>
                <c:pt idx="3258">
                  <c:v>2.9561273885350321</c:v>
                </c:pt>
                <c:pt idx="3259">
                  <c:v>2.9635031847133759</c:v>
                </c:pt>
                <c:pt idx="3260">
                  <c:v>2.970509554140127</c:v>
                </c:pt>
                <c:pt idx="3261">
                  <c:v>2.9775031847133757</c:v>
                </c:pt>
                <c:pt idx="3262">
                  <c:v>2.9844968152866245</c:v>
                </c:pt>
                <c:pt idx="3263">
                  <c:v>2.9915031847133755</c:v>
                </c:pt>
                <c:pt idx="3264">
                  <c:v>2.9988917197452225</c:v>
                </c:pt>
                <c:pt idx="3265">
                  <c:v>3.0058853503184717</c:v>
                </c:pt>
                <c:pt idx="3266">
                  <c:v>3.0124968152866241</c:v>
                </c:pt>
                <c:pt idx="3267">
                  <c:v>3.0194904458598724</c:v>
                </c:pt>
                <c:pt idx="3268">
                  <c:v>3.0261019108280256</c:v>
                </c:pt>
                <c:pt idx="3269">
                  <c:v>3.0334904458598722</c:v>
                </c:pt>
                <c:pt idx="3270">
                  <c:v>3.0397070063694267</c:v>
                </c:pt>
                <c:pt idx="3271">
                  <c:v>3.046700636942675</c:v>
                </c:pt>
                <c:pt idx="3272">
                  <c:v>3.0537070063694269</c:v>
                </c:pt>
                <c:pt idx="3273">
                  <c:v>3.0603057324840766</c:v>
                </c:pt>
                <c:pt idx="3274">
                  <c:v>3.0669171974522293</c:v>
                </c:pt>
                <c:pt idx="3275">
                  <c:v>3.073133757961783</c:v>
                </c:pt>
                <c:pt idx="3276">
                  <c:v>3.0805222929936309</c:v>
                </c:pt>
                <c:pt idx="3277">
                  <c:v>3.0863566878980895</c:v>
                </c:pt>
                <c:pt idx="3278">
                  <c:v>3.0933503184713378</c:v>
                </c:pt>
                <c:pt idx="3279">
                  <c:v>3.0995796178343951</c:v>
                </c:pt>
                <c:pt idx="3280">
                  <c:v>3.1061783439490447</c:v>
                </c:pt>
                <c:pt idx="3281">
                  <c:v>3.112407643312102</c:v>
                </c:pt>
                <c:pt idx="3282">
                  <c:v>3.1186242038216556</c:v>
                </c:pt>
                <c:pt idx="3283">
                  <c:v>3.1252356687898093</c:v>
                </c:pt>
                <c:pt idx="3284">
                  <c:v>3.131452229299363</c:v>
                </c:pt>
                <c:pt idx="3285">
                  <c:v>3.1380636942675153</c:v>
                </c:pt>
                <c:pt idx="3286">
                  <c:v>3.1438980891719743</c:v>
                </c:pt>
                <c:pt idx="3287">
                  <c:v>3.1508917197452226</c:v>
                </c:pt>
                <c:pt idx="3288">
                  <c:v>3.1571082802547767</c:v>
                </c:pt>
                <c:pt idx="3289">
                  <c:v>3.163337579617834</c:v>
                </c:pt>
                <c:pt idx="3290">
                  <c:v>3.1695541401273886</c:v>
                </c:pt>
                <c:pt idx="3291">
                  <c:v>3.1757707006369427</c:v>
                </c:pt>
                <c:pt idx="3292">
                  <c:v>3.1819872611464972</c:v>
                </c:pt>
                <c:pt idx="3293">
                  <c:v>3.1878216560509554</c:v>
                </c:pt>
                <c:pt idx="3294">
                  <c:v>3.1940382165605095</c:v>
                </c:pt>
                <c:pt idx="3295">
                  <c:v>3.199872611464968</c:v>
                </c:pt>
                <c:pt idx="3296">
                  <c:v>3.2060891719745226</c:v>
                </c:pt>
                <c:pt idx="3297">
                  <c:v>3.2123184713375799</c:v>
                </c:pt>
                <c:pt idx="3298">
                  <c:v>3.2173630573248406</c:v>
                </c:pt>
                <c:pt idx="3299">
                  <c:v>3.2239745222929939</c:v>
                </c:pt>
                <c:pt idx="3300">
                  <c:v>3.2294267515923569</c:v>
                </c:pt>
                <c:pt idx="3301">
                  <c:v>3.2356433121019106</c:v>
                </c:pt>
                <c:pt idx="3302">
                  <c:v>3.2414777070063692</c:v>
                </c:pt>
                <c:pt idx="3303">
                  <c:v>3.2476942675159237</c:v>
                </c:pt>
                <c:pt idx="3304">
                  <c:v>3.2535286624203823</c:v>
                </c:pt>
                <c:pt idx="3305">
                  <c:v>3.2593503184713373</c:v>
                </c:pt>
                <c:pt idx="3306">
                  <c:v>3.2648025477707008</c:v>
                </c:pt>
                <c:pt idx="3307">
                  <c:v>3.2706242038216553</c:v>
                </c:pt>
                <c:pt idx="3308">
                  <c:v>3.2764585987261148</c:v>
                </c:pt>
                <c:pt idx="3309">
                  <c:v>3.2815159235668783</c:v>
                </c:pt>
                <c:pt idx="3310">
                  <c:v>3.2877324840764328</c:v>
                </c:pt>
                <c:pt idx="3311">
                  <c:v>3.2927898089171976</c:v>
                </c:pt>
                <c:pt idx="3312">
                  <c:v>3.2990063694267517</c:v>
                </c:pt>
                <c:pt idx="3313">
                  <c:v>3.3044458598726116</c:v>
                </c:pt>
                <c:pt idx="3314">
                  <c:v>3.3098980891719743</c:v>
                </c:pt>
                <c:pt idx="3315">
                  <c:v>3.3153375796178346</c:v>
                </c:pt>
                <c:pt idx="3316">
                  <c:v>3.3207770700636945</c:v>
                </c:pt>
                <c:pt idx="3317">
                  <c:v>3.3262165605095539</c:v>
                </c:pt>
                <c:pt idx="3318">
                  <c:v>3.3312738853503183</c:v>
                </c:pt>
                <c:pt idx="3319">
                  <c:v>3.3374904458598724</c:v>
                </c:pt>
                <c:pt idx="3320">
                  <c:v>3.3425477707006368</c:v>
                </c:pt>
                <c:pt idx="3321">
                  <c:v>3.3483821656050954</c:v>
                </c:pt>
                <c:pt idx="3322">
                  <c:v>3.3538216560509557</c:v>
                </c:pt>
                <c:pt idx="3323">
                  <c:v>3.3592611464968152</c:v>
                </c:pt>
                <c:pt idx="3324">
                  <c:v>3.3647133757961782</c:v>
                </c:pt>
                <c:pt idx="3325">
                  <c:v>3.3701528662420381</c:v>
                </c:pt>
                <c:pt idx="3326">
                  <c:v>3.375210191082803</c:v>
                </c:pt>
                <c:pt idx="3327">
                  <c:v>3.3802547770700637</c:v>
                </c:pt>
                <c:pt idx="3328">
                  <c:v>3.3857070063694272</c:v>
                </c:pt>
                <c:pt idx="3329">
                  <c:v>3.390751592356688</c:v>
                </c:pt>
                <c:pt idx="3330">
                  <c:v>3.3962038216560506</c:v>
                </c:pt>
                <c:pt idx="3331">
                  <c:v>3.4012484076433123</c:v>
                </c:pt>
                <c:pt idx="3332">
                  <c:v>3.4067006369426749</c:v>
                </c:pt>
                <c:pt idx="3333">
                  <c:v>3.4117452229299361</c:v>
                </c:pt>
                <c:pt idx="3334">
                  <c:v>3.4168025477707009</c:v>
                </c:pt>
                <c:pt idx="3335">
                  <c:v>3.4222420382165604</c:v>
                </c:pt>
                <c:pt idx="3336">
                  <c:v>3.4269044585987261</c:v>
                </c:pt>
                <c:pt idx="3337">
                  <c:v>3.4323566878980887</c:v>
                </c:pt>
                <c:pt idx="3338">
                  <c:v>3.4377961783439486</c:v>
                </c:pt>
                <c:pt idx="3339">
                  <c:v>3.4424585987261151</c:v>
                </c:pt>
                <c:pt idx="3340">
                  <c:v>3.4478980891719746</c:v>
                </c:pt>
                <c:pt idx="3341">
                  <c:v>3.452573248407643</c:v>
                </c:pt>
                <c:pt idx="3342">
                  <c:v>3.4583949044585989</c:v>
                </c:pt>
                <c:pt idx="3343">
                  <c:v>3.4630700636942673</c:v>
                </c:pt>
                <c:pt idx="3344">
                  <c:v>3.4685095541401272</c:v>
                </c:pt>
                <c:pt idx="3345">
                  <c:v>3.4731719745222929</c:v>
                </c:pt>
                <c:pt idx="3346">
                  <c:v>3.4782292993630572</c:v>
                </c:pt>
                <c:pt idx="3347">
                  <c:v>3.4832866242038212</c:v>
                </c:pt>
                <c:pt idx="3348">
                  <c:v>3.4879490445859873</c:v>
                </c:pt>
                <c:pt idx="3349">
                  <c:v>3.4933885350318472</c:v>
                </c:pt>
                <c:pt idx="3350">
                  <c:v>3.4980509554140125</c:v>
                </c:pt>
                <c:pt idx="3351">
                  <c:v>3.5034904458598728</c:v>
                </c:pt>
                <c:pt idx="3352">
                  <c:v>3.5081656050955412</c:v>
                </c:pt>
                <c:pt idx="3353">
                  <c:v>3.5136050955414011</c:v>
                </c:pt>
                <c:pt idx="3354">
                  <c:v>3.5182675159235672</c:v>
                </c:pt>
                <c:pt idx="3355">
                  <c:v>3.5233248407643312</c:v>
                </c:pt>
                <c:pt idx="3356">
                  <c:v>3.5279872611464964</c:v>
                </c:pt>
                <c:pt idx="3357">
                  <c:v>3.5326496815286621</c:v>
                </c:pt>
                <c:pt idx="3358">
                  <c:v>3.5377070063694265</c:v>
                </c:pt>
                <c:pt idx="3359">
                  <c:v>3.5427643312101913</c:v>
                </c:pt>
                <c:pt idx="3360">
                  <c:v>3.5482038216560507</c:v>
                </c:pt>
                <c:pt idx="3361">
                  <c:v>3.5524840764331205</c:v>
                </c:pt>
                <c:pt idx="3362">
                  <c:v>3.5575286624203821</c:v>
                </c:pt>
                <c:pt idx="3363">
                  <c:v>3.562203821656051</c:v>
                </c:pt>
                <c:pt idx="3364">
                  <c:v>3.5676433121019104</c:v>
                </c:pt>
                <c:pt idx="3365">
                  <c:v>3.5723057324840761</c:v>
                </c:pt>
                <c:pt idx="3366">
                  <c:v>3.5765859872611463</c:v>
                </c:pt>
                <c:pt idx="3367">
                  <c:v>3.5816305732484075</c:v>
                </c:pt>
                <c:pt idx="3368">
                  <c:v>3.5863057324840759</c:v>
                </c:pt>
                <c:pt idx="3369">
                  <c:v>3.5909681528662416</c:v>
                </c:pt>
                <c:pt idx="3370">
                  <c:v>3.5952484076433122</c:v>
                </c:pt>
                <c:pt idx="3371">
                  <c:v>3.5999108280254775</c:v>
                </c:pt>
                <c:pt idx="3372">
                  <c:v>3.6053503184713378</c:v>
                </c:pt>
                <c:pt idx="3373">
                  <c:v>3.609630573248408</c:v>
                </c:pt>
                <c:pt idx="3374">
                  <c:v>3.6146751592356687</c:v>
                </c:pt>
                <c:pt idx="3375">
                  <c:v>3.6197324840764327</c:v>
                </c:pt>
                <c:pt idx="3376">
                  <c:v>3.6243949044585984</c:v>
                </c:pt>
                <c:pt idx="3377">
                  <c:v>3.6286751592356685</c:v>
                </c:pt>
                <c:pt idx="3378">
                  <c:v>3.6337324840764333</c:v>
                </c:pt>
                <c:pt idx="3379">
                  <c:v>3.6380000000000003</c:v>
                </c:pt>
                <c:pt idx="3380">
                  <c:v>3.6426751592356688</c:v>
                </c:pt>
                <c:pt idx="3381">
                  <c:v>3.6473375796178344</c:v>
                </c:pt>
                <c:pt idx="3382">
                  <c:v>3.6516178343949046</c:v>
                </c:pt>
                <c:pt idx="3383">
                  <c:v>3.6566624203821654</c:v>
                </c:pt>
                <c:pt idx="3384">
                  <c:v>3.6617197452229302</c:v>
                </c:pt>
                <c:pt idx="3385">
                  <c:v>3.6671592356687897</c:v>
                </c:pt>
                <c:pt idx="3386">
                  <c:v>3.6714394904458594</c:v>
                </c:pt>
                <c:pt idx="3387">
                  <c:v>3.6761019108280251</c:v>
                </c:pt>
                <c:pt idx="3388">
                  <c:v>3.6803821656050952</c:v>
                </c:pt>
                <c:pt idx="3389">
                  <c:v>3.6850445859872605</c:v>
                </c:pt>
                <c:pt idx="3390">
                  <c:v>3.6897070063694262</c:v>
                </c:pt>
                <c:pt idx="3391">
                  <c:v>3.6939872611464963</c:v>
                </c:pt>
                <c:pt idx="3392">
                  <c:v>3.6994267515923567</c:v>
                </c:pt>
                <c:pt idx="3393">
                  <c:v>3.7029299363057322</c:v>
                </c:pt>
                <c:pt idx="3394">
                  <c:v>3.7083694267515925</c:v>
                </c:pt>
                <c:pt idx="3395">
                  <c:v>3.7122547770700636</c:v>
                </c:pt>
                <c:pt idx="3396">
                  <c:v>3.7169299363057324</c:v>
                </c:pt>
                <c:pt idx="3397">
                  <c:v>3.7204203821656052</c:v>
                </c:pt>
                <c:pt idx="3398">
                  <c:v>3.7247006369426754</c:v>
                </c:pt>
                <c:pt idx="3399">
                  <c:v>3.7293630573248411</c:v>
                </c:pt>
                <c:pt idx="3400">
                  <c:v>3.7336433121019108</c:v>
                </c:pt>
                <c:pt idx="3401">
                  <c:v>3.7383057324840765</c:v>
                </c:pt>
                <c:pt idx="3402">
                  <c:v>3.742191082802548</c:v>
                </c:pt>
                <c:pt idx="3403">
                  <c:v>3.7468535031847132</c:v>
                </c:pt>
                <c:pt idx="3404">
                  <c:v>3.7511337579617834</c:v>
                </c:pt>
                <c:pt idx="3405">
                  <c:v>3.7565732484076428</c:v>
                </c:pt>
                <c:pt idx="3406">
                  <c:v>3.7616305732484077</c:v>
                </c:pt>
                <c:pt idx="3407">
                  <c:v>3.7659108280254778</c:v>
                </c:pt>
                <c:pt idx="3408">
                  <c:v>3.7709681528662418</c:v>
                </c:pt>
                <c:pt idx="3409">
                  <c:v>3.7752356687898088</c:v>
                </c:pt>
                <c:pt idx="3410">
                  <c:v>3.7798980891719745</c:v>
                </c:pt>
                <c:pt idx="3411">
                  <c:v>3.7841783439490446</c:v>
                </c:pt>
                <c:pt idx="3412">
                  <c:v>3.7888407643312099</c:v>
                </c:pt>
                <c:pt idx="3413">
                  <c:v>3.79312101910828</c:v>
                </c:pt>
                <c:pt idx="3414">
                  <c:v>3.7981783439490444</c:v>
                </c:pt>
                <c:pt idx="3415">
                  <c:v>3.8028407643312105</c:v>
                </c:pt>
                <c:pt idx="3416">
                  <c:v>3.8071210191082803</c:v>
                </c:pt>
                <c:pt idx="3417">
                  <c:v>3.811783439490446</c:v>
                </c:pt>
                <c:pt idx="3418">
                  <c:v>3.815286624203821</c:v>
                </c:pt>
                <c:pt idx="3419">
                  <c:v>3.8207261146496818</c:v>
                </c:pt>
                <c:pt idx="3420">
                  <c:v>3.8242165605095537</c:v>
                </c:pt>
                <c:pt idx="3421">
                  <c:v>3.8292738853503185</c:v>
                </c:pt>
                <c:pt idx="3422">
                  <c:v>3.8335541401273887</c:v>
                </c:pt>
                <c:pt idx="3423">
                  <c:v>3.8370445859872611</c:v>
                </c:pt>
                <c:pt idx="3424">
                  <c:v>3.8409426751592353</c:v>
                </c:pt>
                <c:pt idx="3425">
                  <c:v>3.845605095541401</c:v>
                </c:pt>
                <c:pt idx="3426">
                  <c:v>3.8498853503184711</c:v>
                </c:pt>
                <c:pt idx="3427">
                  <c:v>3.8541528662420377</c:v>
                </c:pt>
                <c:pt idx="3428">
                  <c:v>3.8592101910828025</c:v>
                </c:pt>
                <c:pt idx="3429">
                  <c:v>3.8630955414012735</c:v>
                </c:pt>
                <c:pt idx="3430">
                  <c:v>3.8677579617834392</c:v>
                </c:pt>
                <c:pt idx="3431">
                  <c:v>3.8716560509554139</c:v>
                </c:pt>
                <c:pt idx="3432">
                  <c:v>3.8759235668789809</c:v>
                </c:pt>
                <c:pt idx="3433">
                  <c:v>3.8805859872611461</c:v>
                </c:pt>
                <c:pt idx="3434">
                  <c:v>3.8856433121019109</c:v>
                </c:pt>
                <c:pt idx="3435">
                  <c:v>3.8895286624203815</c:v>
                </c:pt>
                <c:pt idx="3436">
                  <c:v>3.8938089171974521</c:v>
                </c:pt>
                <c:pt idx="3437">
                  <c:v>3.8988662420382165</c:v>
                </c:pt>
                <c:pt idx="3438">
                  <c:v>3.9031337579617835</c:v>
                </c:pt>
                <c:pt idx="3439">
                  <c:v>3.9074140127388541</c:v>
                </c:pt>
                <c:pt idx="3440">
                  <c:v>3.9124713375796176</c:v>
                </c:pt>
                <c:pt idx="3441">
                  <c:v>3.9159745222929936</c:v>
                </c:pt>
                <c:pt idx="3442">
                  <c:v>3.9206369426751593</c:v>
                </c:pt>
                <c:pt idx="3443">
                  <c:v>3.9241273885350316</c:v>
                </c:pt>
                <c:pt idx="3444">
                  <c:v>3.9288025477707005</c:v>
                </c:pt>
                <c:pt idx="3445">
                  <c:v>3.9326878980891715</c:v>
                </c:pt>
                <c:pt idx="3446">
                  <c:v>3.9377452229299359</c:v>
                </c:pt>
                <c:pt idx="3447">
                  <c:v>3.9420127388535033</c:v>
                </c:pt>
                <c:pt idx="3448">
                  <c:v>3.9458980891719744</c:v>
                </c:pt>
                <c:pt idx="3449">
                  <c:v>3.9497961783439481</c:v>
                </c:pt>
                <c:pt idx="3450">
                  <c:v>3.9544585987261138</c:v>
                </c:pt>
                <c:pt idx="3451">
                  <c:v>3.9587261146496813</c:v>
                </c:pt>
                <c:pt idx="3452">
                  <c:v>3.9626242038216555</c:v>
                </c:pt>
                <c:pt idx="3453">
                  <c:v>3.966509554140127</c:v>
                </c:pt>
                <c:pt idx="3454">
                  <c:v>3.9700127388535029</c:v>
                </c:pt>
                <c:pt idx="3455">
                  <c:v>3.9742802547770704</c:v>
                </c:pt>
                <c:pt idx="3456">
                  <c:v>3.978165605095541</c:v>
                </c:pt>
                <c:pt idx="3457">
                  <c:v>3.9828407643312098</c:v>
                </c:pt>
                <c:pt idx="3458">
                  <c:v>3.9871082802547764</c:v>
                </c:pt>
                <c:pt idx="3459">
                  <c:v>3.9913885350318461</c:v>
                </c:pt>
                <c:pt idx="3460">
                  <c:v>3.997222929936306</c:v>
                </c:pt>
                <c:pt idx="3461">
                  <c:v>4.0003312101910824</c:v>
                </c:pt>
                <c:pt idx="3462">
                  <c:v>4.0038343949044588</c:v>
                </c:pt>
                <c:pt idx="3463">
                  <c:v>4.008496815286624</c:v>
                </c:pt>
                <c:pt idx="3464">
                  <c:v>4.0127643312101906</c:v>
                </c:pt>
                <c:pt idx="3465">
                  <c:v>4.0162675159235661</c:v>
                </c:pt>
                <c:pt idx="3466">
                  <c:v>4.0197707006369434</c:v>
                </c:pt>
                <c:pt idx="3467">
                  <c:v>4.0248152866242037</c:v>
                </c:pt>
                <c:pt idx="3468">
                  <c:v>4.0287133757961788</c:v>
                </c:pt>
                <c:pt idx="3469">
                  <c:v>4.0333757961783441</c:v>
                </c:pt>
                <c:pt idx="3470">
                  <c:v>4.0372611464968147</c:v>
                </c:pt>
                <c:pt idx="3471">
                  <c:v>4.0419235668789808</c:v>
                </c:pt>
                <c:pt idx="3472">
                  <c:v>4.046585987261146</c:v>
                </c:pt>
                <c:pt idx="3473">
                  <c:v>4.0512611464968149</c:v>
                </c:pt>
                <c:pt idx="3474">
                  <c:v>4.0547515923566877</c:v>
                </c:pt>
                <c:pt idx="3475">
                  <c:v>4.0582547770700632</c:v>
                </c:pt>
                <c:pt idx="3476">
                  <c:v>4.0629171974522293</c:v>
                </c:pt>
                <c:pt idx="3477">
                  <c:v>4.0656433121019111</c:v>
                </c:pt>
                <c:pt idx="3478">
                  <c:v>4.070700636942675</c:v>
                </c:pt>
                <c:pt idx="3479">
                  <c:v>4.0749681528662425</c:v>
                </c:pt>
                <c:pt idx="3480">
                  <c:v>4.0796305732484077</c:v>
                </c:pt>
                <c:pt idx="3481">
                  <c:v>4.0843057324840757</c:v>
                </c:pt>
                <c:pt idx="3482">
                  <c:v>4.0881910828025472</c:v>
                </c:pt>
                <c:pt idx="3483">
                  <c:v>4.0928535031847133</c:v>
                </c:pt>
                <c:pt idx="3484">
                  <c:v>4.0967388535031848</c:v>
                </c:pt>
                <c:pt idx="3485">
                  <c:v>4.10140127388535</c:v>
                </c:pt>
                <c:pt idx="3486">
                  <c:v>4.1049044585987264</c:v>
                </c:pt>
                <c:pt idx="3487">
                  <c:v>4.1099617834394904</c:v>
                </c:pt>
                <c:pt idx="3488">
                  <c:v>4.1134522292993632</c:v>
                </c:pt>
                <c:pt idx="3489">
                  <c:v>4.1173503184713374</c:v>
                </c:pt>
                <c:pt idx="3490">
                  <c:v>4.1220127388535035</c:v>
                </c:pt>
                <c:pt idx="3491">
                  <c:v>4.1258980891719741</c:v>
                </c:pt>
                <c:pt idx="3492">
                  <c:v>4.1301783439490443</c:v>
                </c:pt>
                <c:pt idx="3493">
                  <c:v>4.1340636942675157</c:v>
                </c:pt>
                <c:pt idx="3494">
                  <c:v>4.1379490445859872</c:v>
                </c:pt>
                <c:pt idx="3495">
                  <c:v>4.1426114649681525</c:v>
                </c:pt>
                <c:pt idx="3496">
                  <c:v>4.1476687898089164</c:v>
                </c:pt>
                <c:pt idx="3497">
                  <c:v>4.1527261146496812</c:v>
                </c:pt>
                <c:pt idx="3498">
                  <c:v>4.1554394904458594</c:v>
                </c:pt>
                <c:pt idx="3499">
                  <c:v>4.1585605095541398</c:v>
                </c:pt>
                <c:pt idx="3500">
                  <c:v>4.1624458598726113</c:v>
                </c:pt>
                <c:pt idx="3501">
                  <c:v>4.1663312101910828</c:v>
                </c:pt>
                <c:pt idx="3502">
                  <c:v>4.1709936305732489</c:v>
                </c:pt>
                <c:pt idx="3503">
                  <c:v>4.1760509554140128</c:v>
                </c:pt>
                <c:pt idx="3504">
                  <c:v>4.180331210191083</c:v>
                </c:pt>
                <c:pt idx="3505">
                  <c:v>4.1849936305732491</c:v>
                </c:pt>
                <c:pt idx="3506">
                  <c:v>4.1869299363057326</c:v>
                </c:pt>
                <c:pt idx="3507">
                  <c:v>4.1916050955414015</c:v>
                </c:pt>
                <c:pt idx="3508">
                  <c:v>4.1962675159235667</c:v>
                </c:pt>
                <c:pt idx="3509">
                  <c:v>4.1993757961783436</c:v>
                </c:pt>
                <c:pt idx="3510">
                  <c:v>4.2036560509554137</c:v>
                </c:pt>
                <c:pt idx="3511">
                  <c:v>4.2075414012738852</c:v>
                </c:pt>
                <c:pt idx="3512">
                  <c:v>4.212980891719746</c:v>
                </c:pt>
                <c:pt idx="3513">
                  <c:v>4.2172611464968153</c:v>
                </c:pt>
                <c:pt idx="3514">
                  <c:v>4.2215286624203818</c:v>
                </c:pt>
                <c:pt idx="3515">
                  <c:v>4.225808917197452</c:v>
                </c:pt>
                <c:pt idx="3516">
                  <c:v>4.2277579617834391</c:v>
                </c:pt>
                <c:pt idx="3517">
                  <c:v>4.2308662420382168</c:v>
                </c:pt>
                <c:pt idx="3518">
                  <c:v>4.2355286624203821</c:v>
                </c:pt>
                <c:pt idx="3519">
                  <c:v>4.2394140127388535</c:v>
                </c:pt>
                <c:pt idx="3520">
                  <c:v>4.2429171974522291</c:v>
                </c:pt>
                <c:pt idx="3521">
                  <c:v>4.2448535031847134</c:v>
                </c:pt>
                <c:pt idx="3522">
                  <c:v>4.2475796178343943</c:v>
                </c:pt>
                <c:pt idx="3523">
                  <c:v>4.2514649681528658</c:v>
                </c:pt>
                <c:pt idx="3524">
                  <c:v>4.255745222929936</c:v>
                </c:pt>
                <c:pt idx="3525">
                  <c:v>4.2592484076433115</c:v>
                </c:pt>
                <c:pt idx="3526">
                  <c:v>4.2639108280254776</c:v>
                </c:pt>
                <c:pt idx="3527">
                  <c:v>4.2670191082802544</c:v>
                </c:pt>
                <c:pt idx="3528">
                  <c:v>4.2720764331210184</c:v>
                </c:pt>
                <c:pt idx="3529">
                  <c:v>4.2759617834394907</c:v>
                </c:pt>
                <c:pt idx="3530">
                  <c:v>4.2794649681528663</c:v>
                </c:pt>
                <c:pt idx="3531">
                  <c:v>4.2837324840764328</c:v>
                </c:pt>
                <c:pt idx="3532">
                  <c:v>4.2868407643312096</c:v>
                </c:pt>
                <c:pt idx="3533">
                  <c:v>4.2918980891719745</c:v>
                </c:pt>
                <c:pt idx="3534">
                  <c:v>4.2957834394904459</c:v>
                </c:pt>
                <c:pt idx="3535">
                  <c:v>4.3008407643312099</c:v>
                </c:pt>
                <c:pt idx="3536">
                  <c:v>4.3043439490445863</c:v>
                </c:pt>
                <c:pt idx="3537">
                  <c:v>4.3086114649681528</c:v>
                </c:pt>
                <c:pt idx="3538">
                  <c:v>4.3121146496815284</c:v>
                </c:pt>
                <c:pt idx="3539">
                  <c:v>4.3156178343949048</c:v>
                </c:pt>
                <c:pt idx="3540">
                  <c:v>4.32028025477707</c:v>
                </c:pt>
                <c:pt idx="3541">
                  <c:v>4.3237834394904464</c:v>
                </c:pt>
                <c:pt idx="3542">
                  <c:v>4.3272738853503183</c:v>
                </c:pt>
                <c:pt idx="3543">
                  <c:v>4.3311592356687898</c:v>
                </c:pt>
                <c:pt idx="3544">
                  <c:v>4.33543949044586</c:v>
                </c:pt>
                <c:pt idx="3545">
                  <c:v>4.3381656050955408</c:v>
                </c:pt>
                <c:pt idx="3546">
                  <c:v>4.3424331210191074</c:v>
                </c:pt>
                <c:pt idx="3547">
                  <c:v>4.3463312101910825</c:v>
                </c:pt>
                <c:pt idx="3548">
                  <c:v>4.3498216560509553</c:v>
                </c:pt>
                <c:pt idx="3549">
                  <c:v>4.3541019108280254</c:v>
                </c:pt>
                <c:pt idx="3550">
                  <c:v>4.3568152866242036</c:v>
                </c:pt>
                <c:pt idx="3551">
                  <c:v>4.3614904458598724</c:v>
                </c:pt>
                <c:pt idx="3552">
                  <c:v>4.3653757961783439</c:v>
                </c:pt>
                <c:pt idx="3553">
                  <c:v>4.3708152866242038</c:v>
                </c:pt>
                <c:pt idx="3554">
                  <c:v>4.3747006369426753</c:v>
                </c:pt>
                <c:pt idx="3555">
                  <c:v>4.3805350318471339</c:v>
                </c:pt>
                <c:pt idx="3556">
                  <c:v>4.3851974522292991</c:v>
                </c:pt>
                <c:pt idx="3557">
                  <c:v>4.3887006369426746</c:v>
                </c:pt>
                <c:pt idx="3558">
                  <c:v>4.3914267515923564</c:v>
                </c:pt>
                <c:pt idx="3559">
                  <c:v>4.3937579617834395</c:v>
                </c:pt>
                <c:pt idx="3560">
                  <c:v>4.3964713375796176</c:v>
                </c:pt>
                <c:pt idx="3561">
                  <c:v>4.3984203821656047</c:v>
                </c:pt>
                <c:pt idx="3562">
                  <c:v>4.4023057324840762</c:v>
                </c:pt>
                <c:pt idx="3563">
                  <c:v>4.4065859872611464</c:v>
                </c:pt>
                <c:pt idx="3564">
                  <c:v>4.4128025477707009</c:v>
                </c:pt>
                <c:pt idx="3565">
                  <c:v>4.4178598726114648</c:v>
                </c:pt>
                <c:pt idx="3566">
                  <c:v>4.4213503184713367</c:v>
                </c:pt>
                <c:pt idx="3567">
                  <c:v>4.4252484076433118</c:v>
                </c:pt>
                <c:pt idx="3568">
                  <c:v>4.4283566878980887</c:v>
                </c:pt>
                <c:pt idx="3569">
                  <c:v>4.4330191082802548</c:v>
                </c:pt>
                <c:pt idx="3570">
                  <c:v>4.4369044585987263</c:v>
                </c:pt>
                <c:pt idx="3571">
                  <c:v>4.4411847133757956</c:v>
                </c:pt>
                <c:pt idx="3572">
                  <c:v>4.4458471337579617</c:v>
                </c:pt>
                <c:pt idx="3573">
                  <c:v>4.4489554140127385</c:v>
                </c:pt>
                <c:pt idx="3574">
                  <c:v>4.4540127388535034</c:v>
                </c:pt>
                <c:pt idx="3575">
                  <c:v>4.4571210191082793</c:v>
                </c:pt>
                <c:pt idx="3576">
                  <c:v>4.4621783439490441</c:v>
                </c:pt>
                <c:pt idx="3577">
                  <c:v>4.4656687898089169</c:v>
                </c:pt>
                <c:pt idx="3578">
                  <c:v>4.4683949044585987</c:v>
                </c:pt>
                <c:pt idx="3579">
                  <c:v>4.4711210191082795</c:v>
                </c:pt>
                <c:pt idx="3580">
                  <c:v>4.4742292993630572</c:v>
                </c:pt>
                <c:pt idx="3581">
                  <c:v>4.4785095541401274</c:v>
                </c:pt>
                <c:pt idx="3582">
                  <c:v>4.4812229299363056</c:v>
                </c:pt>
                <c:pt idx="3583">
                  <c:v>4.4855031847133757</c:v>
                </c:pt>
                <c:pt idx="3584">
                  <c:v>4.4893885350318472</c:v>
                </c:pt>
                <c:pt idx="3585">
                  <c:v>4.4932738853503178</c:v>
                </c:pt>
                <c:pt idx="3586">
                  <c:v>4.4963821656050955</c:v>
                </c:pt>
                <c:pt idx="3587">
                  <c:v>4.4998853503184719</c:v>
                </c:pt>
                <c:pt idx="3588">
                  <c:v>4.5041656050955412</c:v>
                </c:pt>
                <c:pt idx="3589">
                  <c:v>4.5084331210191078</c:v>
                </c:pt>
                <c:pt idx="3590">
                  <c:v>4.5119363057324842</c:v>
                </c:pt>
                <c:pt idx="3591">
                  <c:v>4.5154394904458597</c:v>
                </c:pt>
                <c:pt idx="3592">
                  <c:v>4.5193248407643312</c:v>
                </c:pt>
                <c:pt idx="3593">
                  <c:v>4.5236050955414013</c:v>
                </c:pt>
                <c:pt idx="3594">
                  <c:v>4.5282675159235666</c:v>
                </c:pt>
                <c:pt idx="3595">
                  <c:v>4.5329299363057327</c:v>
                </c:pt>
                <c:pt idx="3596">
                  <c:v>4.5379872611464958</c:v>
                </c:pt>
                <c:pt idx="3597">
                  <c:v>4.5422547770700632</c:v>
                </c:pt>
                <c:pt idx="3598">
                  <c:v>4.544980891719745</c:v>
                </c:pt>
                <c:pt idx="3599">
                  <c:v>4.5488662420382164</c:v>
                </c:pt>
                <c:pt idx="3600">
                  <c:v>4.5527515923566879</c:v>
                </c:pt>
                <c:pt idx="3601">
                  <c:v>4.5558598726114647</c:v>
                </c:pt>
                <c:pt idx="3602">
                  <c:v>4.560140127388534</c:v>
                </c:pt>
                <c:pt idx="3603">
                  <c:v>4.5640254777070064</c:v>
                </c:pt>
                <c:pt idx="3604">
                  <c:v>4.569859872611465</c:v>
                </c:pt>
                <c:pt idx="3605">
                  <c:v>4.5718089171974521</c:v>
                </c:pt>
                <c:pt idx="3606">
                  <c:v>4.5756942675159236</c:v>
                </c:pt>
                <c:pt idx="3607">
                  <c:v>4.5788025477707004</c:v>
                </c:pt>
                <c:pt idx="3608">
                  <c:v>4.5811337579617826</c:v>
                </c:pt>
                <c:pt idx="3609">
                  <c:v>4.5838598726114652</c:v>
                </c:pt>
                <c:pt idx="3610">
                  <c:v>4.5873503184713371</c:v>
                </c:pt>
                <c:pt idx="3611">
                  <c:v>4.5904713375796176</c:v>
                </c:pt>
                <c:pt idx="3612">
                  <c:v>4.594356687898089</c:v>
                </c:pt>
                <c:pt idx="3613">
                  <c:v>4.5974649681528659</c:v>
                </c:pt>
                <c:pt idx="3614">
                  <c:v>4.6017452229299369</c:v>
                </c:pt>
                <c:pt idx="3615">
                  <c:v>4.6060127388535035</c:v>
                </c:pt>
                <c:pt idx="3616">
                  <c:v>4.609515923566879</c:v>
                </c:pt>
                <c:pt idx="3617">
                  <c:v>4.6145732484076438</c:v>
                </c:pt>
                <c:pt idx="3618">
                  <c:v>4.6196178343949041</c:v>
                </c:pt>
                <c:pt idx="3619">
                  <c:v>4.6231210191082797</c:v>
                </c:pt>
                <c:pt idx="3620">
                  <c:v>4.6262292993630565</c:v>
                </c:pt>
                <c:pt idx="3621">
                  <c:v>4.6308917197452226</c:v>
                </c:pt>
                <c:pt idx="3622">
                  <c:v>4.634394904458599</c:v>
                </c:pt>
                <c:pt idx="3623">
                  <c:v>4.6375031847133759</c:v>
                </c:pt>
                <c:pt idx="3624">
                  <c:v>4.641783439490446</c:v>
                </c:pt>
                <c:pt idx="3625">
                  <c:v>4.6452866242038215</c:v>
                </c:pt>
                <c:pt idx="3626">
                  <c:v>4.6491719745222921</c:v>
                </c:pt>
                <c:pt idx="3627">
                  <c:v>4.6530573248407636</c:v>
                </c:pt>
                <c:pt idx="3628">
                  <c:v>4.65656050955414</c:v>
                </c:pt>
                <c:pt idx="3629">
                  <c:v>4.6600509554140128</c:v>
                </c:pt>
                <c:pt idx="3630">
                  <c:v>4.6639363057324843</c:v>
                </c:pt>
                <c:pt idx="3631">
                  <c:v>4.6666624203821652</c:v>
                </c:pt>
                <c:pt idx="3632">
                  <c:v>4.6693885350318469</c:v>
                </c:pt>
                <c:pt idx="3633">
                  <c:v>4.6728789808917197</c:v>
                </c:pt>
                <c:pt idx="3634">
                  <c:v>4.677159235668789</c:v>
                </c:pt>
                <c:pt idx="3635">
                  <c:v>4.6802675159235667</c:v>
                </c:pt>
                <c:pt idx="3636">
                  <c:v>4.6841528662420382</c:v>
                </c:pt>
                <c:pt idx="3637">
                  <c:v>4.6876560509554137</c:v>
                </c:pt>
                <c:pt idx="3638">
                  <c:v>4.6915414012738852</c:v>
                </c:pt>
                <c:pt idx="3639">
                  <c:v>4.694649681528662</c:v>
                </c:pt>
                <c:pt idx="3640">
                  <c:v>4.6989299363057322</c:v>
                </c:pt>
                <c:pt idx="3641">
                  <c:v>4.7012611464968144</c:v>
                </c:pt>
                <c:pt idx="3642">
                  <c:v>4.7051464968152859</c:v>
                </c:pt>
                <c:pt idx="3643">
                  <c:v>4.7078726114649676</c:v>
                </c:pt>
                <c:pt idx="3644">
                  <c:v>4.7102038216560507</c:v>
                </c:pt>
                <c:pt idx="3645">
                  <c:v>4.7121528662420378</c:v>
                </c:pt>
                <c:pt idx="3646">
                  <c:v>4.7148662420382168</c:v>
                </c:pt>
                <c:pt idx="3647">
                  <c:v>4.7187515923566874</c:v>
                </c:pt>
                <c:pt idx="3648">
                  <c:v>4.7214777070063692</c:v>
                </c:pt>
                <c:pt idx="3649">
                  <c:v>4.7234267515923571</c:v>
                </c:pt>
                <c:pt idx="3650">
                  <c:v>4.726535031847134</c:v>
                </c:pt>
                <c:pt idx="3651">
                  <c:v>4.7296433121019108</c:v>
                </c:pt>
                <c:pt idx="3652">
                  <c:v>4.7331464968152863</c:v>
                </c:pt>
                <c:pt idx="3653">
                  <c:v>4.7366369426751591</c:v>
                </c:pt>
                <c:pt idx="3654">
                  <c:v>4.7393630573248409</c:v>
                </c:pt>
                <c:pt idx="3655">
                  <c:v>4.7412993630573244</c:v>
                </c:pt>
                <c:pt idx="3656">
                  <c:v>4.7444203821656048</c:v>
                </c:pt>
                <c:pt idx="3657">
                  <c:v>4.7471337579617829</c:v>
                </c:pt>
                <c:pt idx="3658">
                  <c:v>4.7502420382165598</c:v>
                </c:pt>
                <c:pt idx="3659">
                  <c:v>4.7545222929936308</c:v>
                </c:pt>
                <c:pt idx="3660">
                  <c:v>4.7595796178343948</c:v>
                </c:pt>
                <c:pt idx="3661">
                  <c:v>4.7650191082802547</c:v>
                </c:pt>
                <c:pt idx="3662">
                  <c:v>4.7692993630573248</c:v>
                </c:pt>
                <c:pt idx="3663">
                  <c:v>4.7731847133757963</c:v>
                </c:pt>
                <c:pt idx="3664">
                  <c:v>4.7735668789808914</c:v>
                </c:pt>
                <c:pt idx="3665">
                  <c:v>4.7758980891719744</c:v>
                </c:pt>
                <c:pt idx="3666">
                  <c:v>4.779019108280254</c:v>
                </c:pt>
                <c:pt idx="3667">
                  <c:v>4.7825095541401268</c:v>
                </c:pt>
                <c:pt idx="3668">
                  <c:v>4.7836815286624201</c:v>
                </c:pt>
                <c:pt idx="3669">
                  <c:v>4.7863949044585983</c:v>
                </c:pt>
                <c:pt idx="3670">
                  <c:v>4.78912101910828</c:v>
                </c:pt>
                <c:pt idx="3671">
                  <c:v>4.7937834394904462</c:v>
                </c:pt>
                <c:pt idx="3672">
                  <c:v>4.796891719745223</c:v>
                </c:pt>
                <c:pt idx="3673">
                  <c:v>4.7988407643312101</c:v>
                </c:pt>
                <c:pt idx="3674">
                  <c:v>4.8003949044585985</c:v>
                </c:pt>
                <c:pt idx="3675">
                  <c:v>4.8015668789808919</c:v>
                </c:pt>
                <c:pt idx="3676">
                  <c:v>4.8046751592356687</c:v>
                </c:pt>
                <c:pt idx="3677">
                  <c:v>4.8077834394904455</c:v>
                </c:pt>
                <c:pt idx="3678">
                  <c:v>4.811286624203821</c:v>
                </c:pt>
                <c:pt idx="3679">
                  <c:v>4.8143949044585987</c:v>
                </c:pt>
                <c:pt idx="3680">
                  <c:v>4.8175031847133756</c:v>
                </c:pt>
                <c:pt idx="3681">
                  <c:v>4.8209936305732484</c:v>
                </c:pt>
                <c:pt idx="3682">
                  <c:v>4.8225605095541395</c:v>
                </c:pt>
                <c:pt idx="3683">
                  <c:v>4.8272229299363048</c:v>
                </c:pt>
                <c:pt idx="3684">
                  <c:v>4.8299363057324847</c:v>
                </c:pt>
                <c:pt idx="3685">
                  <c:v>4.8326624203821655</c:v>
                </c:pt>
                <c:pt idx="3686">
                  <c:v>4.8346114649681526</c:v>
                </c:pt>
                <c:pt idx="3687">
                  <c:v>4.8396560509554138</c:v>
                </c:pt>
                <c:pt idx="3688">
                  <c:v>4.8416050955414009</c:v>
                </c:pt>
                <c:pt idx="3689">
                  <c:v>4.8447133757961778</c:v>
                </c:pt>
                <c:pt idx="3690">
                  <c:v>4.8474394904458595</c:v>
                </c:pt>
                <c:pt idx="3691">
                  <c:v>4.8505477707006364</c:v>
                </c:pt>
                <c:pt idx="3692">
                  <c:v>4.8548280254777074</c:v>
                </c:pt>
                <c:pt idx="3693">
                  <c:v>4.8575414012738847</c:v>
                </c:pt>
                <c:pt idx="3694">
                  <c:v>4.859095541401274</c:v>
                </c:pt>
                <c:pt idx="3695">
                  <c:v>4.8625987261146495</c:v>
                </c:pt>
                <c:pt idx="3696">
                  <c:v>4.8653121019108276</c:v>
                </c:pt>
                <c:pt idx="3697">
                  <c:v>4.8684331210191081</c:v>
                </c:pt>
                <c:pt idx="3698">
                  <c:v>4.8711464968152862</c:v>
                </c:pt>
                <c:pt idx="3699">
                  <c:v>4.8750318471337577</c:v>
                </c:pt>
                <c:pt idx="3700">
                  <c:v>4.8765987261146497</c:v>
                </c:pt>
                <c:pt idx="3701">
                  <c:v>4.8785350318471332</c:v>
                </c:pt>
                <c:pt idx="3702">
                  <c:v>4.8820382165605087</c:v>
                </c:pt>
                <c:pt idx="3703">
                  <c:v>4.8843694267515918</c:v>
                </c:pt>
                <c:pt idx="3704">
                  <c:v>4.8870828025477708</c:v>
                </c:pt>
                <c:pt idx="3705">
                  <c:v>4.8894267515923566</c:v>
                </c:pt>
                <c:pt idx="3706">
                  <c:v>4.8929171974522294</c:v>
                </c:pt>
                <c:pt idx="3707">
                  <c:v>4.8948662420382165</c:v>
                </c:pt>
                <c:pt idx="3708">
                  <c:v>4.898751592356688</c:v>
                </c:pt>
                <c:pt idx="3709">
                  <c:v>4.9014777070063698</c:v>
                </c:pt>
                <c:pt idx="3710">
                  <c:v>4.9049681528662417</c:v>
                </c:pt>
                <c:pt idx="3711">
                  <c:v>4.9080764331210194</c:v>
                </c:pt>
                <c:pt idx="3712">
                  <c:v>4.9111974522292989</c:v>
                </c:pt>
                <c:pt idx="3713">
                  <c:v>4.9127515923566882</c:v>
                </c:pt>
                <c:pt idx="3714">
                  <c:v>4.9162420382165601</c:v>
                </c:pt>
                <c:pt idx="3715">
                  <c:v>4.9197452229299365</c:v>
                </c:pt>
                <c:pt idx="3716">
                  <c:v>4.9216942675159236</c:v>
                </c:pt>
                <c:pt idx="3717">
                  <c:v>4.9232484076433121</c:v>
                </c:pt>
                <c:pt idx="3718">
                  <c:v>4.9251847133757956</c:v>
                </c:pt>
                <c:pt idx="3719">
                  <c:v>4.9275159235668786</c:v>
                </c:pt>
                <c:pt idx="3720">
                  <c:v>4.9294649681528666</c:v>
                </c:pt>
                <c:pt idx="3721">
                  <c:v>4.9329681528662412</c:v>
                </c:pt>
                <c:pt idx="3722">
                  <c:v>4.9352993630573243</c:v>
                </c:pt>
                <c:pt idx="3723">
                  <c:v>4.938407643312102</c:v>
                </c:pt>
                <c:pt idx="3724">
                  <c:v>4.9411210191082802</c:v>
                </c:pt>
                <c:pt idx="3725">
                  <c:v>4.9426751592356686</c:v>
                </c:pt>
                <c:pt idx="3726">
                  <c:v>4.9442420382165597</c:v>
                </c:pt>
                <c:pt idx="3727">
                  <c:v>4.9461783439490441</c:v>
                </c:pt>
                <c:pt idx="3728">
                  <c:v>4.9481273885350312</c:v>
                </c:pt>
                <c:pt idx="3729">
                  <c:v>4.9504585987261143</c:v>
                </c:pt>
                <c:pt idx="3730">
                  <c:v>4.9531719745222933</c:v>
                </c:pt>
                <c:pt idx="3731">
                  <c:v>4.9558980891719751</c:v>
                </c:pt>
                <c:pt idx="3732">
                  <c:v>4.9574522292993626</c:v>
                </c:pt>
                <c:pt idx="3733">
                  <c:v>4.9601783439490443</c:v>
                </c:pt>
                <c:pt idx="3734">
                  <c:v>4.9632866242038212</c:v>
                </c:pt>
                <c:pt idx="3735">
                  <c:v>4.9656178343949042</c:v>
                </c:pt>
                <c:pt idx="3736">
                  <c:v>4.9667898089171976</c:v>
                </c:pt>
                <c:pt idx="3737">
                  <c:v>4.9679490445859873</c:v>
                </c:pt>
                <c:pt idx="3738">
                  <c:v>4.9702802547770695</c:v>
                </c:pt>
                <c:pt idx="3739">
                  <c:v>4.9718343949044588</c:v>
                </c:pt>
                <c:pt idx="3740">
                  <c:v>4.9749426751592356</c:v>
                </c:pt>
                <c:pt idx="3741">
                  <c:v>4.9765095541401267</c:v>
                </c:pt>
                <c:pt idx="3742">
                  <c:v>4.9788407643312107</c:v>
                </c:pt>
                <c:pt idx="3743">
                  <c:v>4.9803949044585982</c:v>
                </c:pt>
                <c:pt idx="3744">
                  <c:v>4.9819490445859866</c:v>
                </c:pt>
                <c:pt idx="3745">
                  <c:v>4.9838853503184719</c:v>
                </c:pt>
                <c:pt idx="3746">
                  <c:v>4.9854394904458594</c:v>
                </c:pt>
                <c:pt idx="3747">
                  <c:v>4.9866114649681519</c:v>
                </c:pt>
                <c:pt idx="3748">
                  <c:v>4.9893375796178336</c:v>
                </c:pt>
                <c:pt idx="3749">
                  <c:v>4.9908917197452229</c:v>
                </c:pt>
                <c:pt idx="3750">
                  <c:v>4.9920509554140136</c:v>
                </c:pt>
                <c:pt idx="3751">
                  <c:v>4.9943821656050948</c:v>
                </c:pt>
                <c:pt idx="3752">
                  <c:v>4.9951592356687886</c:v>
                </c:pt>
                <c:pt idx="3753">
                  <c:v>4.995936305732485</c:v>
                </c:pt>
                <c:pt idx="3754">
                  <c:v>4.9963312101910828</c:v>
                </c:pt>
                <c:pt idx="3755">
                  <c:v>4.9963312101910828</c:v>
                </c:pt>
                <c:pt idx="3756">
                  <c:v>4.9967133757961788</c:v>
                </c:pt>
                <c:pt idx="3757">
                  <c:v>4.9978853503184713</c:v>
                </c:pt>
                <c:pt idx="3758">
                  <c:v>4.9982802547770699</c:v>
                </c:pt>
                <c:pt idx="3759">
                  <c:v>4.9994394904458588</c:v>
                </c:pt>
                <c:pt idx="3760">
                  <c:v>4.9998343949044584</c:v>
                </c:pt>
                <c:pt idx="3761">
                  <c:v>4.9994394904458588</c:v>
                </c:pt>
                <c:pt idx="3762">
                  <c:v>4.9998343949044584</c:v>
                </c:pt>
                <c:pt idx="3763">
                  <c:v>5.0013885350318468</c:v>
                </c:pt>
                <c:pt idx="3764">
                  <c:v>5.0025477707006365</c:v>
                </c:pt>
                <c:pt idx="3765">
                  <c:v>5.0037197452229298</c:v>
                </c:pt>
                <c:pt idx="3766">
                  <c:v>5.0052738853503183</c:v>
                </c:pt>
                <c:pt idx="3767">
                  <c:v>5.0056560509554142</c:v>
                </c:pt>
                <c:pt idx="3768">
                  <c:v>5.006050955414012</c:v>
                </c:pt>
                <c:pt idx="3769">
                  <c:v>5.0079872611464964</c:v>
                </c:pt>
                <c:pt idx="3770">
                  <c:v>5.0087643312101902</c:v>
                </c:pt>
                <c:pt idx="3771">
                  <c:v>5.0099363057324844</c:v>
                </c:pt>
                <c:pt idx="3772">
                  <c:v>5.0107133757961781</c:v>
                </c:pt>
                <c:pt idx="3773">
                  <c:v>5.0107133757961781</c:v>
                </c:pt>
                <c:pt idx="3774">
                  <c:v>5.0111082802547768</c:v>
                </c:pt>
                <c:pt idx="3775">
                  <c:v>5.0122675159235657</c:v>
                </c:pt>
                <c:pt idx="3776">
                  <c:v>5.0126624203821653</c:v>
                </c:pt>
                <c:pt idx="3777">
                  <c:v>5.0118853503184715</c:v>
                </c:pt>
                <c:pt idx="3778">
                  <c:v>5.0114904458598719</c:v>
                </c:pt>
                <c:pt idx="3779">
                  <c:v>5.0118853503184715</c:v>
                </c:pt>
                <c:pt idx="3780">
                  <c:v>5.0114904458598719</c:v>
                </c:pt>
                <c:pt idx="3781">
                  <c:v>5.0118853503184715</c:v>
                </c:pt>
                <c:pt idx="3782">
                  <c:v>5.0126624203821653</c:v>
                </c:pt>
                <c:pt idx="3783">
                  <c:v>5.0126624203821653</c:v>
                </c:pt>
                <c:pt idx="3784">
                  <c:v>5.0122675159235657</c:v>
                </c:pt>
                <c:pt idx="3785">
                  <c:v>5.0138216560509559</c:v>
                </c:pt>
                <c:pt idx="3786">
                  <c:v>5.0134394904458599</c:v>
                </c:pt>
                <c:pt idx="3787">
                  <c:v>5.0149936305732474</c:v>
                </c:pt>
                <c:pt idx="3788">
                  <c:v>5.0153757961783434</c:v>
                </c:pt>
                <c:pt idx="3789">
                  <c:v>5.015770700636943</c:v>
                </c:pt>
                <c:pt idx="3790">
                  <c:v>5.0161528662420372</c:v>
                </c:pt>
                <c:pt idx="3791">
                  <c:v>5.0169299363057318</c:v>
                </c:pt>
                <c:pt idx="3792">
                  <c:v>5.0177070063694273</c:v>
                </c:pt>
                <c:pt idx="3793">
                  <c:v>5.0173248407643305</c:v>
                </c:pt>
                <c:pt idx="3794">
                  <c:v>5.0165477707006367</c:v>
                </c:pt>
                <c:pt idx="3795">
                  <c:v>5.0165477707006367</c:v>
                </c:pt>
                <c:pt idx="3796">
                  <c:v>5.015770700636943</c:v>
                </c:pt>
                <c:pt idx="3797">
                  <c:v>5.0165477707006367</c:v>
                </c:pt>
                <c:pt idx="3798">
                  <c:v>5.0161528662420372</c:v>
                </c:pt>
                <c:pt idx="3799">
                  <c:v>5.0169299363057318</c:v>
                </c:pt>
                <c:pt idx="3800">
                  <c:v>5.0169299363057318</c:v>
                </c:pt>
                <c:pt idx="3801">
                  <c:v>5.0165477707006367</c:v>
                </c:pt>
                <c:pt idx="3802">
                  <c:v>5.0142165605095537</c:v>
                </c:pt>
                <c:pt idx="3803">
                  <c:v>5.0130445859872612</c:v>
                </c:pt>
                <c:pt idx="3804">
                  <c:v>5.0126624203821653</c:v>
                </c:pt>
                <c:pt idx="3805">
                  <c:v>5.0114904458598719</c:v>
                </c:pt>
                <c:pt idx="3806">
                  <c:v>5.0118853503184715</c:v>
                </c:pt>
                <c:pt idx="3807">
                  <c:v>5.0130445859872612</c:v>
                </c:pt>
                <c:pt idx="3808">
                  <c:v>5.0142165605095537</c:v>
                </c:pt>
                <c:pt idx="3809">
                  <c:v>5.0145987261146496</c:v>
                </c:pt>
                <c:pt idx="3810">
                  <c:v>5.0149936305732474</c:v>
                </c:pt>
                <c:pt idx="3811">
                  <c:v>5.0134394904458599</c:v>
                </c:pt>
                <c:pt idx="3812">
                  <c:v>5.0134394904458599</c:v>
                </c:pt>
                <c:pt idx="3813">
                  <c:v>5.0126624203821653</c:v>
                </c:pt>
                <c:pt idx="3814">
                  <c:v>5.0134394904458599</c:v>
                </c:pt>
                <c:pt idx="3815">
                  <c:v>5.0142165605095537</c:v>
                </c:pt>
                <c:pt idx="3816">
                  <c:v>5.0149936305732474</c:v>
                </c:pt>
                <c:pt idx="3817">
                  <c:v>5.0165477707006367</c:v>
                </c:pt>
                <c:pt idx="3818">
                  <c:v>5.0161528662420372</c:v>
                </c:pt>
                <c:pt idx="3819">
                  <c:v>5.0188789808917198</c:v>
                </c:pt>
                <c:pt idx="3820">
                  <c:v>5.0188789808917198</c:v>
                </c:pt>
                <c:pt idx="3821">
                  <c:v>5.0184840764331211</c:v>
                </c:pt>
                <c:pt idx="3822">
                  <c:v>5.0161528662420372</c:v>
                </c:pt>
                <c:pt idx="3823">
                  <c:v>5.0142165605095537</c:v>
                </c:pt>
                <c:pt idx="3824">
                  <c:v>5.0126624203821653</c:v>
                </c:pt>
                <c:pt idx="3825">
                  <c:v>5.0114904458598719</c:v>
                </c:pt>
                <c:pt idx="3826">
                  <c:v>5.0114904458598719</c:v>
                </c:pt>
                <c:pt idx="3827">
                  <c:v>5.0107133757961781</c:v>
                </c:pt>
                <c:pt idx="3828">
                  <c:v>5.0103312101910831</c:v>
                </c:pt>
                <c:pt idx="3829">
                  <c:v>5.0079872611464964</c:v>
                </c:pt>
                <c:pt idx="3830">
                  <c:v>5.0068280254777067</c:v>
                </c:pt>
                <c:pt idx="3831">
                  <c:v>5.0068280254777067</c:v>
                </c:pt>
                <c:pt idx="3832">
                  <c:v>5.0048789808917205</c:v>
                </c:pt>
                <c:pt idx="3833">
                  <c:v>5.0044968152866245</c:v>
                </c:pt>
                <c:pt idx="3834">
                  <c:v>5.0025477707006365</c:v>
                </c:pt>
                <c:pt idx="3835">
                  <c:v>5.000611464968153</c:v>
                </c:pt>
                <c:pt idx="3836">
                  <c:v>4.9982802547770699</c:v>
                </c:pt>
                <c:pt idx="3837">
                  <c:v>4.9963312101910828</c:v>
                </c:pt>
                <c:pt idx="3838">
                  <c:v>4.9943821656050948</c:v>
                </c:pt>
                <c:pt idx="3839">
                  <c:v>4.9978853503184713</c:v>
                </c:pt>
                <c:pt idx="3840">
                  <c:v>4.9916687898089176</c:v>
                </c:pt>
                <c:pt idx="3841">
                  <c:v>4.9904968152866234</c:v>
                </c:pt>
                <c:pt idx="3842">
                  <c:v>4.9893375796178336</c:v>
                </c:pt>
                <c:pt idx="3843">
                  <c:v>4.9897197452229296</c:v>
                </c:pt>
                <c:pt idx="3844">
                  <c:v>4.9904968152866234</c:v>
                </c:pt>
                <c:pt idx="3845">
                  <c:v>4.9873885350318474</c:v>
                </c:pt>
                <c:pt idx="3846">
                  <c:v>4.9869936305732478</c:v>
                </c:pt>
                <c:pt idx="3847">
                  <c:v>4.9854394904458594</c:v>
                </c:pt>
                <c:pt idx="3848">
                  <c:v>4.9842802547770697</c:v>
                </c:pt>
                <c:pt idx="3849">
                  <c:v>4.9838853503184719</c:v>
                </c:pt>
                <c:pt idx="3850">
                  <c:v>4.9807770700636942</c:v>
                </c:pt>
                <c:pt idx="3851">
                  <c:v>4.9796178343949045</c:v>
                </c:pt>
                <c:pt idx="3852">
                  <c:v>4.9800000000000004</c:v>
                </c:pt>
                <c:pt idx="3853">
                  <c:v>4.9800000000000004</c:v>
                </c:pt>
                <c:pt idx="3854">
                  <c:v>4.978445859872612</c:v>
                </c:pt>
                <c:pt idx="3855">
                  <c:v>4.9772866242038214</c:v>
                </c:pt>
                <c:pt idx="3856">
                  <c:v>4.9780636942675152</c:v>
                </c:pt>
                <c:pt idx="3857">
                  <c:v>4.9757197452229303</c:v>
                </c:pt>
                <c:pt idx="3858">
                  <c:v>4.9737834394904459</c:v>
                </c:pt>
                <c:pt idx="3859">
                  <c:v>4.9726114649681525</c:v>
                </c:pt>
                <c:pt idx="3860">
                  <c:v>4.9730063694267512</c:v>
                </c:pt>
                <c:pt idx="3861">
                  <c:v>4.9718343949044588</c:v>
                </c:pt>
                <c:pt idx="3862">
                  <c:v>4.9722292993630566</c:v>
                </c:pt>
                <c:pt idx="3863">
                  <c:v>4.9718343949044588</c:v>
                </c:pt>
                <c:pt idx="3864">
                  <c:v>4.9695031847133757</c:v>
                </c:pt>
                <c:pt idx="3865">
                  <c:v>4.9691210191082797</c:v>
                </c:pt>
                <c:pt idx="3866">
                  <c:v>4.9656178343949042</c:v>
                </c:pt>
                <c:pt idx="3867">
                  <c:v>4.9640636942675149</c:v>
                </c:pt>
                <c:pt idx="3868">
                  <c:v>4.9636687898089171</c:v>
                </c:pt>
                <c:pt idx="3869">
                  <c:v>4.9648407643312105</c:v>
                </c:pt>
                <c:pt idx="3870">
                  <c:v>4.9632866242038212</c:v>
                </c:pt>
                <c:pt idx="3871">
                  <c:v>4.9621146496815296</c:v>
                </c:pt>
                <c:pt idx="3872">
                  <c:v>4.9621146496815296</c:v>
                </c:pt>
                <c:pt idx="3873">
                  <c:v>4.9625095541401274</c:v>
                </c:pt>
                <c:pt idx="3874">
                  <c:v>4.9621146496815296</c:v>
                </c:pt>
                <c:pt idx="3875">
                  <c:v>4.960955414012739</c:v>
                </c:pt>
                <c:pt idx="3876">
                  <c:v>4.9621146496815296</c:v>
                </c:pt>
                <c:pt idx="3877">
                  <c:v>4.9594012738853497</c:v>
                </c:pt>
                <c:pt idx="3878">
                  <c:v>4.9586242038216559</c:v>
                </c:pt>
                <c:pt idx="3879">
                  <c:v>4.9582292993630572</c:v>
                </c:pt>
                <c:pt idx="3880">
                  <c:v>4.9586242038216559</c:v>
                </c:pt>
                <c:pt idx="3881">
                  <c:v>4.9566751592356688</c:v>
                </c:pt>
                <c:pt idx="3882">
                  <c:v>4.9578471337579622</c:v>
                </c:pt>
                <c:pt idx="3883">
                  <c:v>4.9566751592356688</c:v>
                </c:pt>
                <c:pt idx="3884">
                  <c:v>4.9547388535031844</c:v>
                </c:pt>
                <c:pt idx="3885">
                  <c:v>4.953566878980892</c:v>
                </c:pt>
                <c:pt idx="3886">
                  <c:v>4.9531719745222933</c:v>
                </c:pt>
                <c:pt idx="3887">
                  <c:v>4.9523949044585986</c:v>
                </c:pt>
                <c:pt idx="3888">
                  <c:v>4.9512356687898089</c:v>
                </c:pt>
                <c:pt idx="3889">
                  <c:v>4.9500636942675165</c:v>
                </c:pt>
                <c:pt idx="3890">
                  <c:v>4.9481273885350312</c:v>
                </c:pt>
                <c:pt idx="3891">
                  <c:v>4.9473503184713374</c:v>
                </c:pt>
                <c:pt idx="3892">
                  <c:v>4.9450191082802544</c:v>
                </c:pt>
                <c:pt idx="3893">
                  <c:v>4.9442420382165597</c:v>
                </c:pt>
                <c:pt idx="3894">
                  <c:v>4.9438471337579619</c:v>
                </c:pt>
                <c:pt idx="3895">
                  <c:v>4.9461783439490441</c:v>
                </c:pt>
                <c:pt idx="3896">
                  <c:v>4.9465732484076428</c:v>
                </c:pt>
                <c:pt idx="3897">
                  <c:v>4.9438471337579619</c:v>
                </c:pt>
                <c:pt idx="3898">
                  <c:v>4.9422929936305726</c:v>
                </c:pt>
                <c:pt idx="3899">
                  <c:v>4.9395668789808918</c:v>
                </c:pt>
                <c:pt idx="3900">
                  <c:v>4.9376305732484074</c:v>
                </c:pt>
                <c:pt idx="3901">
                  <c:v>4.9364585987261149</c:v>
                </c:pt>
                <c:pt idx="3902">
                  <c:v>4.9345222929936305</c:v>
                </c:pt>
                <c:pt idx="3903">
                  <c:v>4.9329681528662412</c:v>
                </c:pt>
                <c:pt idx="3904">
                  <c:v>4.9317961783439497</c:v>
                </c:pt>
                <c:pt idx="3905">
                  <c:v>4.9329681528662412</c:v>
                </c:pt>
                <c:pt idx="3906">
                  <c:v>4.936076433121019</c:v>
                </c:pt>
                <c:pt idx="3907">
                  <c:v>4.9364585987261149</c:v>
                </c:pt>
                <c:pt idx="3908">
                  <c:v>4.9345222929936305</c:v>
                </c:pt>
                <c:pt idx="3909">
                  <c:v>4.9329681528662412</c:v>
                </c:pt>
                <c:pt idx="3910">
                  <c:v>4.9314012738853501</c:v>
                </c:pt>
                <c:pt idx="3911">
                  <c:v>4.931019108280255</c:v>
                </c:pt>
                <c:pt idx="3912">
                  <c:v>4.9271337579617827</c:v>
                </c:pt>
                <c:pt idx="3913">
                  <c:v>4.9271337579617827</c:v>
                </c:pt>
                <c:pt idx="3914">
                  <c:v>4.9282929936305724</c:v>
                </c:pt>
                <c:pt idx="3915">
                  <c:v>4.9279108280254782</c:v>
                </c:pt>
                <c:pt idx="3916">
                  <c:v>4.9275159235668786</c:v>
                </c:pt>
                <c:pt idx="3917">
                  <c:v>4.9240254777070058</c:v>
                </c:pt>
                <c:pt idx="3918">
                  <c:v>4.9228535031847134</c:v>
                </c:pt>
                <c:pt idx="3919">
                  <c:v>4.9228535031847134</c:v>
                </c:pt>
                <c:pt idx="3920">
                  <c:v>4.923630573248408</c:v>
                </c:pt>
                <c:pt idx="3921">
                  <c:v>4.9244076433121018</c:v>
                </c:pt>
                <c:pt idx="3922">
                  <c:v>4.920917197452229</c:v>
                </c:pt>
                <c:pt idx="3923">
                  <c:v>4.9170191082802548</c:v>
                </c:pt>
                <c:pt idx="3924">
                  <c:v>4.9166369426751597</c:v>
                </c:pt>
                <c:pt idx="3925">
                  <c:v>4.9162420382165601</c:v>
                </c:pt>
                <c:pt idx="3926">
                  <c:v>4.9158598726114651</c:v>
                </c:pt>
                <c:pt idx="3927">
                  <c:v>4.9154649681528655</c:v>
                </c:pt>
                <c:pt idx="3928">
                  <c:v>4.9154649681528655</c:v>
                </c:pt>
                <c:pt idx="3929">
                  <c:v>4.913910828025478</c:v>
                </c:pt>
                <c:pt idx="3930">
                  <c:v>4.9143057324840766</c:v>
                </c:pt>
                <c:pt idx="3931">
                  <c:v>4.9143057324840766</c:v>
                </c:pt>
                <c:pt idx="3932">
                  <c:v>4.9127515923566882</c:v>
                </c:pt>
                <c:pt idx="3933">
                  <c:v>4.9115796178343949</c:v>
                </c:pt>
                <c:pt idx="3934">
                  <c:v>4.9100254777070065</c:v>
                </c:pt>
                <c:pt idx="3935">
                  <c:v>4.9092484076433118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7-B149-4526-9607-DD7FA17FA961}"/>
            </c:ext>
          </c:extLst>
        </c:ser>
        <c:ser>
          <c:idx val="4"/>
          <c:order val="4"/>
          <c:tx>
            <c:strRef>
              <c:f>'Figure 5'!$BA$1</c:f>
              <c:strCache>
                <c:ptCount val="1"/>
                <c:pt idx="0">
                  <c:v>2.6 to -2.6V</c:v>
                </c:pt>
              </c:strCache>
            </c:strRef>
          </c:tx>
          <c:spPr>
            <a:ln w="19050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xVal>
            <c:numRef>
              <c:f>'Figure 5'!$AZ$2:$AZ$4261</c:f>
              <c:numCache>
                <c:formatCode>General</c:formatCode>
                <c:ptCount val="4260"/>
                <c:pt idx="0">
                  <c:v>0.10195899999999999</c:v>
                </c:pt>
                <c:pt idx="1">
                  <c:v>0.104431</c:v>
                </c:pt>
                <c:pt idx="2">
                  <c:v>0.10684200000000001</c:v>
                </c:pt>
                <c:pt idx="3">
                  <c:v>0.109253</c:v>
                </c:pt>
                <c:pt idx="4">
                  <c:v>0.111786</c:v>
                </c:pt>
                <c:pt idx="5">
                  <c:v>0.114136</c:v>
                </c:pt>
                <c:pt idx="6">
                  <c:v>0.11663800000000001</c:v>
                </c:pt>
                <c:pt idx="7">
                  <c:v>0.11910999999999999</c:v>
                </c:pt>
                <c:pt idx="8">
                  <c:v>0.121521</c:v>
                </c:pt>
                <c:pt idx="9">
                  <c:v>0.123962</c:v>
                </c:pt>
                <c:pt idx="10">
                  <c:v>0.12640399999999999</c:v>
                </c:pt>
                <c:pt idx="11">
                  <c:v>0.12884499999999999</c:v>
                </c:pt>
                <c:pt idx="12">
                  <c:v>0.13128699999999999</c:v>
                </c:pt>
                <c:pt idx="13">
                  <c:v>0.13372800000000001</c:v>
                </c:pt>
                <c:pt idx="14">
                  <c:v>0.13619999999999999</c:v>
                </c:pt>
                <c:pt idx="15">
                  <c:v>0.13861100000000001</c:v>
                </c:pt>
                <c:pt idx="16">
                  <c:v>0.14105200000000001</c:v>
                </c:pt>
                <c:pt idx="17">
                  <c:v>0.14358499999999999</c:v>
                </c:pt>
                <c:pt idx="18">
                  <c:v>0.14593500000000001</c:v>
                </c:pt>
                <c:pt idx="19">
                  <c:v>0.14840700000000001</c:v>
                </c:pt>
                <c:pt idx="20">
                  <c:v>0.15087900000000001</c:v>
                </c:pt>
                <c:pt idx="21">
                  <c:v>0.15332000000000001</c:v>
                </c:pt>
                <c:pt idx="22">
                  <c:v>0.15570100000000001</c:v>
                </c:pt>
                <c:pt idx="23">
                  <c:v>0.15817300000000001</c:v>
                </c:pt>
                <c:pt idx="24">
                  <c:v>0.16061400000000001</c:v>
                </c:pt>
                <c:pt idx="25">
                  <c:v>0.163025</c:v>
                </c:pt>
                <c:pt idx="26">
                  <c:v>0.16552700000000001</c:v>
                </c:pt>
                <c:pt idx="27">
                  <c:v>0.16796900000000001</c:v>
                </c:pt>
                <c:pt idx="28">
                  <c:v>0.170349</c:v>
                </c:pt>
                <c:pt idx="29">
                  <c:v>0.17285200000000001</c:v>
                </c:pt>
                <c:pt idx="30">
                  <c:v>0.175293</c:v>
                </c:pt>
                <c:pt idx="31">
                  <c:v>0.177673</c:v>
                </c:pt>
                <c:pt idx="32">
                  <c:v>0.180145</c:v>
                </c:pt>
                <c:pt idx="33">
                  <c:v>0.182617</c:v>
                </c:pt>
                <c:pt idx="34">
                  <c:v>0.185059</c:v>
                </c:pt>
                <c:pt idx="35">
                  <c:v>0.187469</c:v>
                </c:pt>
                <c:pt idx="36">
                  <c:v>0.189941</c:v>
                </c:pt>
                <c:pt idx="37">
                  <c:v>0.192352</c:v>
                </c:pt>
                <c:pt idx="38">
                  <c:v>0.194855</c:v>
                </c:pt>
                <c:pt idx="39">
                  <c:v>0.197296</c:v>
                </c:pt>
                <c:pt idx="40">
                  <c:v>0.19967699999999999</c:v>
                </c:pt>
                <c:pt idx="41">
                  <c:v>0.20214799999999999</c:v>
                </c:pt>
                <c:pt idx="42">
                  <c:v>0.204651</c:v>
                </c:pt>
                <c:pt idx="43">
                  <c:v>0.20703099999999999</c:v>
                </c:pt>
                <c:pt idx="44">
                  <c:v>0.20947299999999999</c:v>
                </c:pt>
                <c:pt idx="45">
                  <c:v>0.21194499999999999</c:v>
                </c:pt>
                <c:pt idx="46">
                  <c:v>0.214417</c:v>
                </c:pt>
                <c:pt idx="47">
                  <c:v>0.21682699999999999</c:v>
                </c:pt>
                <c:pt idx="48">
                  <c:v>0.21923799999999999</c:v>
                </c:pt>
                <c:pt idx="49">
                  <c:v>0.22174099999999999</c:v>
                </c:pt>
                <c:pt idx="50">
                  <c:v>0.22415199999999999</c:v>
                </c:pt>
                <c:pt idx="51">
                  <c:v>0.22662399999999999</c:v>
                </c:pt>
                <c:pt idx="52">
                  <c:v>0.22906499999999999</c:v>
                </c:pt>
                <c:pt idx="53">
                  <c:v>0.23147599999999999</c:v>
                </c:pt>
                <c:pt idx="54">
                  <c:v>0.23394799999999999</c:v>
                </c:pt>
                <c:pt idx="55">
                  <c:v>0.23635900000000001</c:v>
                </c:pt>
                <c:pt idx="56">
                  <c:v>0.23886099999999999</c:v>
                </c:pt>
                <c:pt idx="57">
                  <c:v>0.24124100000000001</c:v>
                </c:pt>
                <c:pt idx="58">
                  <c:v>0.24368300000000001</c:v>
                </c:pt>
                <c:pt idx="59">
                  <c:v>0.24615500000000001</c:v>
                </c:pt>
                <c:pt idx="60">
                  <c:v>0.24862699999999999</c:v>
                </c:pt>
                <c:pt idx="61">
                  <c:v>0.25100699999999998</c:v>
                </c:pt>
                <c:pt idx="62">
                  <c:v>0.25347900000000001</c:v>
                </c:pt>
                <c:pt idx="63">
                  <c:v>0.25595099999999998</c:v>
                </c:pt>
                <c:pt idx="64">
                  <c:v>0.25839200000000001</c:v>
                </c:pt>
                <c:pt idx="65">
                  <c:v>0.26086399999999998</c:v>
                </c:pt>
                <c:pt idx="66">
                  <c:v>0.26330599999999998</c:v>
                </c:pt>
                <c:pt idx="67">
                  <c:v>0.26574700000000001</c:v>
                </c:pt>
                <c:pt idx="68">
                  <c:v>0.26815800000000001</c:v>
                </c:pt>
                <c:pt idx="69">
                  <c:v>0.27059899999999998</c:v>
                </c:pt>
                <c:pt idx="70">
                  <c:v>0.27304099999999998</c:v>
                </c:pt>
                <c:pt idx="71">
                  <c:v>0.275482</c:v>
                </c:pt>
                <c:pt idx="72">
                  <c:v>0.277893</c:v>
                </c:pt>
                <c:pt idx="73">
                  <c:v>0.28042600000000001</c:v>
                </c:pt>
                <c:pt idx="74">
                  <c:v>0.28277600000000003</c:v>
                </c:pt>
                <c:pt idx="75">
                  <c:v>0.28527799999999998</c:v>
                </c:pt>
                <c:pt idx="76">
                  <c:v>0.28771999999999998</c:v>
                </c:pt>
                <c:pt idx="77">
                  <c:v>0.29010000000000002</c:v>
                </c:pt>
                <c:pt idx="78">
                  <c:v>0.292603</c:v>
                </c:pt>
                <c:pt idx="79">
                  <c:v>0.29504399999999997</c:v>
                </c:pt>
                <c:pt idx="80">
                  <c:v>0.29745500000000002</c:v>
                </c:pt>
                <c:pt idx="81">
                  <c:v>0.299896</c:v>
                </c:pt>
                <c:pt idx="82">
                  <c:v>0.302338</c:v>
                </c:pt>
                <c:pt idx="83">
                  <c:v>0.30474899999999999</c:v>
                </c:pt>
                <c:pt idx="84">
                  <c:v>0.30728100000000003</c:v>
                </c:pt>
                <c:pt idx="85">
                  <c:v>0.30969200000000002</c:v>
                </c:pt>
                <c:pt idx="86">
                  <c:v>0.31213400000000002</c:v>
                </c:pt>
                <c:pt idx="87">
                  <c:v>0.31463600000000003</c:v>
                </c:pt>
                <c:pt idx="88">
                  <c:v>0.317108</c:v>
                </c:pt>
                <c:pt idx="89">
                  <c:v>0.31945800000000002</c:v>
                </c:pt>
                <c:pt idx="90">
                  <c:v>0.32192999999999999</c:v>
                </c:pt>
                <c:pt idx="91">
                  <c:v>0.32437100000000002</c:v>
                </c:pt>
                <c:pt idx="92">
                  <c:v>0.32684299999999999</c:v>
                </c:pt>
                <c:pt idx="93">
                  <c:v>0.32922400000000002</c:v>
                </c:pt>
                <c:pt idx="94">
                  <c:v>0.33169599999999999</c:v>
                </c:pt>
                <c:pt idx="95">
                  <c:v>0.33416699999999999</c:v>
                </c:pt>
                <c:pt idx="96">
                  <c:v>0.33660899999999999</c:v>
                </c:pt>
                <c:pt idx="97">
                  <c:v>0.33905000000000002</c:v>
                </c:pt>
                <c:pt idx="98">
                  <c:v>0.34146100000000001</c:v>
                </c:pt>
                <c:pt idx="99">
                  <c:v>0.34393299999999999</c:v>
                </c:pt>
                <c:pt idx="100">
                  <c:v>0.34634399999999999</c:v>
                </c:pt>
                <c:pt idx="101">
                  <c:v>0.34884599999999999</c:v>
                </c:pt>
                <c:pt idx="102">
                  <c:v>0.35122700000000001</c:v>
                </c:pt>
                <c:pt idx="103">
                  <c:v>0.35376000000000002</c:v>
                </c:pt>
                <c:pt idx="104">
                  <c:v>0.35617100000000002</c:v>
                </c:pt>
                <c:pt idx="105">
                  <c:v>0.35861199999999999</c:v>
                </c:pt>
                <c:pt idx="106">
                  <c:v>0.36108400000000002</c:v>
                </c:pt>
                <c:pt idx="107">
                  <c:v>0.36346400000000001</c:v>
                </c:pt>
                <c:pt idx="108">
                  <c:v>0.36593599999999998</c:v>
                </c:pt>
                <c:pt idx="109">
                  <c:v>0.36840800000000001</c:v>
                </c:pt>
                <c:pt idx="110">
                  <c:v>0.37085000000000001</c:v>
                </c:pt>
                <c:pt idx="111">
                  <c:v>0.37323000000000001</c:v>
                </c:pt>
                <c:pt idx="112">
                  <c:v>0.37570199999999998</c:v>
                </c:pt>
                <c:pt idx="113">
                  <c:v>0.37814300000000001</c:v>
                </c:pt>
                <c:pt idx="114">
                  <c:v>0.38064599999999998</c:v>
                </c:pt>
                <c:pt idx="115">
                  <c:v>0.38305699999999998</c:v>
                </c:pt>
                <c:pt idx="116">
                  <c:v>0.38546799999999998</c:v>
                </c:pt>
                <c:pt idx="117">
                  <c:v>0.387909</c:v>
                </c:pt>
                <c:pt idx="118">
                  <c:v>0.39034999999999997</c:v>
                </c:pt>
                <c:pt idx="119">
                  <c:v>0.39285300000000001</c:v>
                </c:pt>
                <c:pt idx="120">
                  <c:v>0.395233</c:v>
                </c:pt>
                <c:pt idx="121">
                  <c:v>0.39770499999999998</c:v>
                </c:pt>
                <c:pt idx="122">
                  <c:v>0.400177</c:v>
                </c:pt>
                <c:pt idx="123">
                  <c:v>0.402588</c:v>
                </c:pt>
                <c:pt idx="124">
                  <c:v>0.40502899999999997</c:v>
                </c:pt>
                <c:pt idx="125">
                  <c:v>0.40744000000000002</c:v>
                </c:pt>
                <c:pt idx="126">
                  <c:v>0.409943</c:v>
                </c:pt>
                <c:pt idx="127">
                  <c:v>0.41241499999999998</c:v>
                </c:pt>
                <c:pt idx="128">
                  <c:v>0.41479500000000002</c:v>
                </c:pt>
                <c:pt idx="129">
                  <c:v>0.41732799999999998</c:v>
                </c:pt>
                <c:pt idx="130">
                  <c:v>0.41973899999999997</c:v>
                </c:pt>
                <c:pt idx="131">
                  <c:v>0.42215000000000003</c:v>
                </c:pt>
                <c:pt idx="132">
                  <c:v>0.42465199999999997</c:v>
                </c:pt>
                <c:pt idx="133">
                  <c:v>0.42703200000000002</c:v>
                </c:pt>
                <c:pt idx="134">
                  <c:v>0.429535</c:v>
                </c:pt>
                <c:pt idx="135">
                  <c:v>0.43200699999999997</c:v>
                </c:pt>
                <c:pt idx="136">
                  <c:v>0.43435699999999999</c:v>
                </c:pt>
                <c:pt idx="137">
                  <c:v>0.436859</c:v>
                </c:pt>
                <c:pt idx="138">
                  <c:v>0.43917800000000001</c:v>
                </c:pt>
                <c:pt idx="139">
                  <c:v>0.44168099999999999</c:v>
                </c:pt>
                <c:pt idx="140">
                  <c:v>0.44418299999999999</c:v>
                </c:pt>
                <c:pt idx="141">
                  <c:v>0.44656400000000002</c:v>
                </c:pt>
                <c:pt idx="142">
                  <c:v>0.44906600000000002</c:v>
                </c:pt>
                <c:pt idx="143">
                  <c:v>0.45147700000000002</c:v>
                </c:pt>
                <c:pt idx="144">
                  <c:v>0.45388800000000001</c:v>
                </c:pt>
                <c:pt idx="145">
                  <c:v>0.45639000000000002</c:v>
                </c:pt>
                <c:pt idx="146">
                  <c:v>0.45883200000000002</c:v>
                </c:pt>
                <c:pt idx="147">
                  <c:v>0.46118199999999998</c:v>
                </c:pt>
                <c:pt idx="148">
                  <c:v>0.46368399999999999</c:v>
                </c:pt>
                <c:pt idx="149">
                  <c:v>0.46615600000000001</c:v>
                </c:pt>
                <c:pt idx="150">
                  <c:v>0.46859699999999999</c:v>
                </c:pt>
                <c:pt idx="151">
                  <c:v>0.47103899999999999</c:v>
                </c:pt>
                <c:pt idx="152">
                  <c:v>0.47348000000000001</c:v>
                </c:pt>
                <c:pt idx="153">
                  <c:v>0.47592200000000001</c:v>
                </c:pt>
                <c:pt idx="154">
                  <c:v>0.47839399999999999</c:v>
                </c:pt>
                <c:pt idx="155">
                  <c:v>0.48080400000000001</c:v>
                </c:pt>
                <c:pt idx="156">
                  <c:v>0.48324600000000001</c:v>
                </c:pt>
                <c:pt idx="157">
                  <c:v>0.48571799999999998</c:v>
                </c:pt>
                <c:pt idx="158">
                  <c:v>0.48809799999999998</c:v>
                </c:pt>
                <c:pt idx="159">
                  <c:v>0.49053999999999998</c:v>
                </c:pt>
                <c:pt idx="160">
                  <c:v>0.49301099999999998</c:v>
                </c:pt>
                <c:pt idx="161">
                  <c:v>0.49548300000000001</c:v>
                </c:pt>
                <c:pt idx="162">
                  <c:v>0.49795499999999998</c:v>
                </c:pt>
                <c:pt idx="163">
                  <c:v>0.50039699999999998</c:v>
                </c:pt>
                <c:pt idx="164">
                  <c:v>0.50280800000000003</c:v>
                </c:pt>
                <c:pt idx="165">
                  <c:v>0.50518799999999997</c:v>
                </c:pt>
                <c:pt idx="166">
                  <c:v>0.50766</c:v>
                </c:pt>
                <c:pt idx="167">
                  <c:v>0.51010100000000003</c:v>
                </c:pt>
                <c:pt idx="168">
                  <c:v>0.51257299999999995</c:v>
                </c:pt>
                <c:pt idx="169">
                  <c:v>0.515015</c:v>
                </c:pt>
                <c:pt idx="170">
                  <c:v>0.51742600000000005</c:v>
                </c:pt>
                <c:pt idx="171">
                  <c:v>0.51992799999999995</c:v>
                </c:pt>
                <c:pt idx="172">
                  <c:v>0.52239999999999998</c:v>
                </c:pt>
                <c:pt idx="173">
                  <c:v>0.524841</c:v>
                </c:pt>
                <c:pt idx="174">
                  <c:v>0.52722199999999997</c:v>
                </c:pt>
                <c:pt idx="175">
                  <c:v>0.529694</c:v>
                </c:pt>
                <c:pt idx="176">
                  <c:v>0.53207400000000005</c:v>
                </c:pt>
                <c:pt idx="177">
                  <c:v>0.53457600000000005</c:v>
                </c:pt>
                <c:pt idx="178">
                  <c:v>0.53698699999999999</c:v>
                </c:pt>
                <c:pt idx="179">
                  <c:v>0.53945900000000002</c:v>
                </c:pt>
                <c:pt idx="180">
                  <c:v>0.54186999999999996</c:v>
                </c:pt>
                <c:pt idx="181">
                  <c:v>0.544373</c:v>
                </c:pt>
                <c:pt idx="182">
                  <c:v>0.546844</c:v>
                </c:pt>
                <c:pt idx="183">
                  <c:v>0.54925500000000005</c:v>
                </c:pt>
                <c:pt idx="184">
                  <c:v>0.55163600000000002</c:v>
                </c:pt>
                <c:pt idx="185">
                  <c:v>0.55410800000000004</c:v>
                </c:pt>
                <c:pt idx="186">
                  <c:v>0.55654899999999996</c:v>
                </c:pt>
                <c:pt idx="187">
                  <c:v>0.55902099999999999</c:v>
                </c:pt>
                <c:pt idx="188">
                  <c:v>0.56143200000000004</c:v>
                </c:pt>
                <c:pt idx="189">
                  <c:v>0.56390399999999996</c:v>
                </c:pt>
                <c:pt idx="190">
                  <c:v>0.56637599999999999</c:v>
                </c:pt>
                <c:pt idx="191">
                  <c:v>0.56881700000000002</c:v>
                </c:pt>
                <c:pt idx="192">
                  <c:v>0.57119799999999998</c:v>
                </c:pt>
                <c:pt idx="193">
                  <c:v>0.57366899999999998</c:v>
                </c:pt>
                <c:pt idx="194">
                  <c:v>0.57614100000000001</c:v>
                </c:pt>
                <c:pt idx="195">
                  <c:v>0.57855199999999996</c:v>
                </c:pt>
                <c:pt idx="196">
                  <c:v>0.58105499999999999</c:v>
                </c:pt>
                <c:pt idx="197">
                  <c:v>0.58349600000000001</c:v>
                </c:pt>
                <c:pt idx="198">
                  <c:v>0.58590699999999996</c:v>
                </c:pt>
                <c:pt idx="199">
                  <c:v>0.58837899999999999</c:v>
                </c:pt>
                <c:pt idx="200">
                  <c:v>0.59072899999999995</c:v>
                </c:pt>
                <c:pt idx="201">
                  <c:v>0.59323099999999995</c:v>
                </c:pt>
                <c:pt idx="202">
                  <c:v>0.59567300000000001</c:v>
                </c:pt>
                <c:pt idx="203">
                  <c:v>0.59814500000000004</c:v>
                </c:pt>
                <c:pt idx="204">
                  <c:v>0.60058599999999995</c:v>
                </c:pt>
                <c:pt idx="205">
                  <c:v>0.602966</c:v>
                </c:pt>
                <c:pt idx="206">
                  <c:v>0.60540799999999995</c:v>
                </c:pt>
                <c:pt idx="207">
                  <c:v>0.60787999999999998</c:v>
                </c:pt>
                <c:pt idx="208">
                  <c:v>0.61029100000000003</c:v>
                </c:pt>
                <c:pt idx="209">
                  <c:v>0.61279300000000003</c:v>
                </c:pt>
                <c:pt idx="210">
                  <c:v>0.61517299999999997</c:v>
                </c:pt>
                <c:pt idx="211">
                  <c:v>0.617676</c:v>
                </c:pt>
                <c:pt idx="212">
                  <c:v>0.62017800000000001</c:v>
                </c:pt>
                <c:pt idx="213">
                  <c:v>0.62258899999999995</c:v>
                </c:pt>
                <c:pt idx="214">
                  <c:v>0.625</c:v>
                </c:pt>
                <c:pt idx="215">
                  <c:v>0.62744100000000003</c:v>
                </c:pt>
                <c:pt idx="216">
                  <c:v>0.62988299999999997</c:v>
                </c:pt>
                <c:pt idx="217">
                  <c:v>0.632324</c:v>
                </c:pt>
                <c:pt idx="218">
                  <c:v>0.63473500000000005</c:v>
                </c:pt>
                <c:pt idx="219">
                  <c:v>0.63720699999999997</c:v>
                </c:pt>
                <c:pt idx="220">
                  <c:v>0.63961800000000002</c:v>
                </c:pt>
                <c:pt idx="221">
                  <c:v>0.64212000000000002</c:v>
                </c:pt>
                <c:pt idx="222">
                  <c:v>0.64450099999999999</c:v>
                </c:pt>
                <c:pt idx="223">
                  <c:v>0.64700299999999999</c:v>
                </c:pt>
                <c:pt idx="224">
                  <c:v>0.64935299999999996</c:v>
                </c:pt>
                <c:pt idx="225">
                  <c:v>0.65182499999999999</c:v>
                </c:pt>
                <c:pt idx="226">
                  <c:v>0.65423600000000004</c:v>
                </c:pt>
                <c:pt idx="227">
                  <c:v>0.65673800000000004</c:v>
                </c:pt>
                <c:pt idx="228">
                  <c:v>0.65908800000000001</c:v>
                </c:pt>
                <c:pt idx="229">
                  <c:v>0.66159100000000004</c:v>
                </c:pt>
                <c:pt idx="230">
                  <c:v>0.66400099999999995</c:v>
                </c:pt>
                <c:pt idx="231">
                  <c:v>0.66644300000000001</c:v>
                </c:pt>
                <c:pt idx="232">
                  <c:v>0.66891500000000004</c:v>
                </c:pt>
                <c:pt idx="233">
                  <c:v>0.67135599999999995</c:v>
                </c:pt>
                <c:pt idx="234">
                  <c:v>0.673767</c:v>
                </c:pt>
                <c:pt idx="235">
                  <c:v>0.67620800000000003</c:v>
                </c:pt>
                <c:pt idx="236">
                  <c:v>0.67867999999999995</c:v>
                </c:pt>
                <c:pt idx="237">
                  <c:v>0.681091</c:v>
                </c:pt>
                <c:pt idx="238">
                  <c:v>0.68350200000000005</c:v>
                </c:pt>
                <c:pt idx="239">
                  <c:v>0.68600499999999998</c:v>
                </c:pt>
                <c:pt idx="240">
                  <c:v>0.68841600000000003</c:v>
                </c:pt>
                <c:pt idx="241">
                  <c:v>0.69088700000000003</c:v>
                </c:pt>
                <c:pt idx="242">
                  <c:v>0.69323699999999999</c:v>
                </c:pt>
                <c:pt idx="243">
                  <c:v>0.69570900000000002</c:v>
                </c:pt>
                <c:pt idx="244">
                  <c:v>0.69815099999999997</c:v>
                </c:pt>
                <c:pt idx="245">
                  <c:v>0.70056200000000002</c:v>
                </c:pt>
                <c:pt idx="246">
                  <c:v>0.70303300000000002</c:v>
                </c:pt>
                <c:pt idx="247">
                  <c:v>0.70544399999999996</c:v>
                </c:pt>
                <c:pt idx="248">
                  <c:v>0.70797699999999997</c:v>
                </c:pt>
                <c:pt idx="249">
                  <c:v>0.71035800000000004</c:v>
                </c:pt>
                <c:pt idx="250">
                  <c:v>0.71282999999999996</c:v>
                </c:pt>
                <c:pt idx="251">
                  <c:v>0.71523999999999999</c:v>
                </c:pt>
                <c:pt idx="252">
                  <c:v>0.71771200000000002</c:v>
                </c:pt>
                <c:pt idx="253">
                  <c:v>0.72012299999999996</c:v>
                </c:pt>
                <c:pt idx="254">
                  <c:v>0.72256500000000001</c:v>
                </c:pt>
                <c:pt idx="255">
                  <c:v>0.72500600000000004</c:v>
                </c:pt>
                <c:pt idx="256">
                  <c:v>0.72741699999999998</c:v>
                </c:pt>
                <c:pt idx="257">
                  <c:v>0.72988900000000001</c:v>
                </c:pt>
                <c:pt idx="258">
                  <c:v>0.73229999999999995</c:v>
                </c:pt>
                <c:pt idx="259">
                  <c:v>0.73477199999999998</c:v>
                </c:pt>
                <c:pt idx="260">
                  <c:v>0.73721300000000001</c:v>
                </c:pt>
                <c:pt idx="261">
                  <c:v>0.73965499999999995</c:v>
                </c:pt>
                <c:pt idx="262">
                  <c:v>0.742035</c:v>
                </c:pt>
                <c:pt idx="263">
                  <c:v>0.74447600000000003</c:v>
                </c:pt>
                <c:pt idx="264">
                  <c:v>0.74694799999999995</c:v>
                </c:pt>
                <c:pt idx="265">
                  <c:v>0.749359</c:v>
                </c:pt>
                <c:pt idx="266">
                  <c:v>0.75177000000000005</c:v>
                </c:pt>
                <c:pt idx="267">
                  <c:v>0.75531000000000004</c:v>
                </c:pt>
                <c:pt idx="268">
                  <c:v>0.75775099999999995</c:v>
                </c:pt>
                <c:pt idx="269">
                  <c:v>0.76019300000000001</c:v>
                </c:pt>
                <c:pt idx="270">
                  <c:v>0.76263400000000003</c:v>
                </c:pt>
                <c:pt idx="271">
                  <c:v>0.76507599999999998</c:v>
                </c:pt>
                <c:pt idx="272">
                  <c:v>0.767517</c:v>
                </c:pt>
                <c:pt idx="273">
                  <c:v>0.76934800000000003</c:v>
                </c:pt>
                <c:pt idx="274">
                  <c:v>0.77178999999999998</c:v>
                </c:pt>
                <c:pt idx="275">
                  <c:v>0.774231</c:v>
                </c:pt>
                <c:pt idx="276">
                  <c:v>0.77728299999999995</c:v>
                </c:pt>
                <c:pt idx="277">
                  <c:v>0.78002899999999997</c:v>
                </c:pt>
                <c:pt idx="278">
                  <c:v>0.78186</c:v>
                </c:pt>
                <c:pt idx="279">
                  <c:v>0.78399700000000005</c:v>
                </c:pt>
                <c:pt idx="280">
                  <c:v>0.78674299999999997</c:v>
                </c:pt>
                <c:pt idx="281">
                  <c:v>0.78949000000000003</c:v>
                </c:pt>
                <c:pt idx="282">
                  <c:v>0.79132100000000005</c:v>
                </c:pt>
                <c:pt idx="283">
                  <c:v>0.794373</c:v>
                </c:pt>
                <c:pt idx="284">
                  <c:v>0.79620400000000002</c:v>
                </c:pt>
                <c:pt idx="285">
                  <c:v>0.79925500000000005</c:v>
                </c:pt>
                <c:pt idx="286">
                  <c:v>0.80169699999999999</c:v>
                </c:pt>
                <c:pt idx="287">
                  <c:v>0.80352800000000002</c:v>
                </c:pt>
                <c:pt idx="288">
                  <c:v>0.80627400000000005</c:v>
                </c:pt>
                <c:pt idx="289">
                  <c:v>0.80902099999999999</c:v>
                </c:pt>
                <c:pt idx="290">
                  <c:v>0.81115700000000002</c:v>
                </c:pt>
                <c:pt idx="291">
                  <c:v>0.81359899999999996</c:v>
                </c:pt>
                <c:pt idx="292">
                  <c:v>0.81634499999999999</c:v>
                </c:pt>
                <c:pt idx="293">
                  <c:v>0.81848100000000001</c:v>
                </c:pt>
                <c:pt idx="294">
                  <c:v>0.82092299999999996</c:v>
                </c:pt>
                <c:pt idx="295">
                  <c:v>0.82366899999999998</c:v>
                </c:pt>
                <c:pt idx="296">
                  <c:v>0.82580600000000004</c:v>
                </c:pt>
                <c:pt idx="297">
                  <c:v>0.82824699999999996</c:v>
                </c:pt>
                <c:pt idx="298">
                  <c:v>0.83068799999999998</c:v>
                </c:pt>
                <c:pt idx="299">
                  <c:v>0.83343500000000004</c:v>
                </c:pt>
                <c:pt idx="300">
                  <c:v>0.83587599999999995</c:v>
                </c:pt>
                <c:pt idx="301">
                  <c:v>0.83770800000000001</c:v>
                </c:pt>
                <c:pt idx="302">
                  <c:v>0.84045400000000003</c:v>
                </c:pt>
                <c:pt idx="303">
                  <c:v>0.84289599999999998</c:v>
                </c:pt>
                <c:pt idx="304">
                  <c:v>0.84533700000000001</c:v>
                </c:pt>
                <c:pt idx="305">
                  <c:v>0.84808300000000003</c:v>
                </c:pt>
                <c:pt idx="306">
                  <c:v>0.85021999999999998</c:v>
                </c:pt>
                <c:pt idx="307">
                  <c:v>0.852966</c:v>
                </c:pt>
                <c:pt idx="308">
                  <c:v>0.85510299999999995</c:v>
                </c:pt>
                <c:pt idx="309">
                  <c:v>0.85723899999999997</c:v>
                </c:pt>
                <c:pt idx="310">
                  <c:v>0.86029100000000003</c:v>
                </c:pt>
                <c:pt idx="311">
                  <c:v>0.86181600000000003</c:v>
                </c:pt>
                <c:pt idx="312">
                  <c:v>0.86486799999999997</c:v>
                </c:pt>
                <c:pt idx="313">
                  <c:v>0.866699</c:v>
                </c:pt>
                <c:pt idx="314">
                  <c:v>0.87005600000000005</c:v>
                </c:pt>
                <c:pt idx="315">
                  <c:v>0.87188699999999997</c:v>
                </c:pt>
                <c:pt idx="316">
                  <c:v>0.87463400000000002</c:v>
                </c:pt>
                <c:pt idx="317">
                  <c:v>0.87677000000000005</c:v>
                </c:pt>
                <c:pt idx="318">
                  <c:v>0.87982199999999999</c:v>
                </c:pt>
                <c:pt idx="319">
                  <c:v>0.88165300000000002</c:v>
                </c:pt>
                <c:pt idx="320">
                  <c:v>0.88439900000000005</c:v>
                </c:pt>
                <c:pt idx="321">
                  <c:v>0.88653599999999999</c:v>
                </c:pt>
                <c:pt idx="322">
                  <c:v>0.88958700000000002</c:v>
                </c:pt>
                <c:pt idx="323">
                  <c:v>0.89141800000000004</c:v>
                </c:pt>
                <c:pt idx="324">
                  <c:v>0.89416499999999999</c:v>
                </c:pt>
                <c:pt idx="325">
                  <c:v>0.89630100000000001</c:v>
                </c:pt>
                <c:pt idx="326">
                  <c:v>0.89935299999999996</c:v>
                </c:pt>
                <c:pt idx="327">
                  <c:v>0.90148899999999998</c:v>
                </c:pt>
                <c:pt idx="328">
                  <c:v>0.90393100000000004</c:v>
                </c:pt>
                <c:pt idx="329">
                  <c:v>0.90667699999999996</c:v>
                </c:pt>
                <c:pt idx="330">
                  <c:v>0.90911900000000001</c:v>
                </c:pt>
                <c:pt idx="331">
                  <c:v>0.91125500000000004</c:v>
                </c:pt>
                <c:pt idx="332">
                  <c:v>0.91369599999999995</c:v>
                </c:pt>
                <c:pt idx="333">
                  <c:v>0.91613800000000001</c:v>
                </c:pt>
                <c:pt idx="334">
                  <c:v>0.91857900000000003</c:v>
                </c:pt>
                <c:pt idx="335">
                  <c:v>0.92132599999999998</c:v>
                </c:pt>
                <c:pt idx="336">
                  <c:v>0.92346200000000001</c:v>
                </c:pt>
                <c:pt idx="337">
                  <c:v>0.92620800000000003</c:v>
                </c:pt>
                <c:pt idx="338">
                  <c:v>0.92834499999999998</c:v>
                </c:pt>
                <c:pt idx="339">
                  <c:v>0.930481</c:v>
                </c:pt>
                <c:pt idx="340">
                  <c:v>0.93353299999999995</c:v>
                </c:pt>
                <c:pt idx="341">
                  <c:v>0.93566899999999997</c:v>
                </c:pt>
                <c:pt idx="342">
                  <c:v>0.93811</c:v>
                </c:pt>
                <c:pt idx="343">
                  <c:v>0.94085700000000005</c:v>
                </c:pt>
                <c:pt idx="344">
                  <c:v>0.94299299999999997</c:v>
                </c:pt>
                <c:pt idx="345">
                  <c:v>0.94543500000000003</c:v>
                </c:pt>
                <c:pt idx="346">
                  <c:v>0.94787600000000005</c:v>
                </c:pt>
                <c:pt idx="347">
                  <c:v>0.95031699999999997</c:v>
                </c:pt>
                <c:pt idx="348">
                  <c:v>0.95275900000000002</c:v>
                </c:pt>
                <c:pt idx="349">
                  <c:v>0.95550500000000005</c:v>
                </c:pt>
                <c:pt idx="350">
                  <c:v>0.95733599999999996</c:v>
                </c:pt>
                <c:pt idx="351">
                  <c:v>0.96038800000000002</c:v>
                </c:pt>
                <c:pt idx="352">
                  <c:v>0.96221900000000005</c:v>
                </c:pt>
                <c:pt idx="353">
                  <c:v>0.96527099999999999</c:v>
                </c:pt>
                <c:pt idx="354">
                  <c:v>0.96740700000000002</c:v>
                </c:pt>
                <c:pt idx="355">
                  <c:v>0.96984899999999996</c:v>
                </c:pt>
                <c:pt idx="356">
                  <c:v>0.97198499999999999</c:v>
                </c:pt>
                <c:pt idx="357">
                  <c:v>0.97473100000000001</c:v>
                </c:pt>
                <c:pt idx="358">
                  <c:v>0.97717299999999996</c:v>
                </c:pt>
                <c:pt idx="359">
                  <c:v>0.97961399999999998</c:v>
                </c:pt>
                <c:pt idx="360">
                  <c:v>0.98236100000000004</c:v>
                </c:pt>
                <c:pt idx="361">
                  <c:v>0.98510699999999995</c:v>
                </c:pt>
                <c:pt idx="362">
                  <c:v>0.98663299999999998</c:v>
                </c:pt>
                <c:pt idx="363">
                  <c:v>0.98907500000000004</c:v>
                </c:pt>
                <c:pt idx="364">
                  <c:v>0.99212599999999995</c:v>
                </c:pt>
                <c:pt idx="365">
                  <c:v>0.99426300000000001</c:v>
                </c:pt>
                <c:pt idx="366">
                  <c:v>0.99670400000000003</c:v>
                </c:pt>
                <c:pt idx="367">
                  <c:v>0.99914599999999998</c:v>
                </c:pt>
                <c:pt idx="368">
                  <c:v>1.00159</c:v>
                </c:pt>
                <c:pt idx="369">
                  <c:v>1.0037199999999999</c:v>
                </c:pt>
                <c:pt idx="370">
                  <c:v>1.00647</c:v>
                </c:pt>
                <c:pt idx="371">
                  <c:v>1.00922</c:v>
                </c:pt>
                <c:pt idx="372">
                  <c:v>1.01166</c:v>
                </c:pt>
                <c:pt idx="373">
                  <c:v>1.01349</c:v>
                </c:pt>
                <c:pt idx="374">
                  <c:v>1.01593</c:v>
                </c:pt>
                <c:pt idx="375">
                  <c:v>1.01868</c:v>
                </c:pt>
                <c:pt idx="376">
                  <c:v>1.02142</c:v>
                </c:pt>
                <c:pt idx="377">
                  <c:v>1.02325</c:v>
                </c:pt>
                <c:pt idx="378">
                  <c:v>1.02539</c:v>
                </c:pt>
                <c:pt idx="379">
                  <c:v>1.0287500000000001</c:v>
                </c:pt>
                <c:pt idx="380">
                  <c:v>1.03088</c:v>
                </c:pt>
                <c:pt idx="381">
                  <c:v>1.03302</c:v>
                </c:pt>
                <c:pt idx="382">
                  <c:v>1.0357700000000001</c:v>
                </c:pt>
                <c:pt idx="383">
                  <c:v>1.0382100000000001</c:v>
                </c:pt>
                <c:pt idx="384">
                  <c:v>1.04034</c:v>
                </c:pt>
                <c:pt idx="385">
                  <c:v>1.0430900000000001</c:v>
                </c:pt>
                <c:pt idx="386">
                  <c:v>1.0458400000000001</c:v>
                </c:pt>
                <c:pt idx="387">
                  <c:v>1.0479700000000001</c:v>
                </c:pt>
                <c:pt idx="388">
                  <c:v>1.0501100000000001</c:v>
                </c:pt>
                <c:pt idx="389">
                  <c:v>1.0528599999999999</c:v>
                </c:pt>
                <c:pt idx="390">
                  <c:v>1.0552999999999999</c:v>
                </c:pt>
                <c:pt idx="391">
                  <c:v>1.0574300000000001</c:v>
                </c:pt>
                <c:pt idx="392">
                  <c:v>1.0598799999999999</c:v>
                </c:pt>
                <c:pt idx="393">
                  <c:v>1.0629299999999999</c:v>
                </c:pt>
                <c:pt idx="394">
                  <c:v>1.0647599999999999</c:v>
                </c:pt>
                <c:pt idx="395">
                  <c:v>1.0671999999999999</c:v>
                </c:pt>
                <c:pt idx="396">
                  <c:v>1.06995</c:v>
                </c:pt>
                <c:pt idx="397">
                  <c:v>1.0726899999999999</c:v>
                </c:pt>
                <c:pt idx="398">
                  <c:v>1.07422</c:v>
                </c:pt>
                <c:pt idx="399">
                  <c:v>1.0772699999999999</c:v>
                </c:pt>
                <c:pt idx="400">
                  <c:v>1.0803199999999999</c:v>
                </c:pt>
                <c:pt idx="401">
                  <c:v>1.08246</c:v>
                </c:pt>
                <c:pt idx="402">
                  <c:v>1.0849</c:v>
                </c:pt>
                <c:pt idx="403">
                  <c:v>1.08673</c:v>
                </c:pt>
                <c:pt idx="404">
                  <c:v>1.08948</c:v>
                </c:pt>
                <c:pt idx="405">
                  <c:v>1.091</c:v>
                </c:pt>
                <c:pt idx="406">
                  <c:v>1.09406</c:v>
                </c:pt>
                <c:pt idx="407">
                  <c:v>1.0968</c:v>
                </c:pt>
                <c:pt idx="408">
                  <c:v>1.09924</c:v>
                </c:pt>
                <c:pt idx="409">
                  <c:v>1.10168</c:v>
                </c:pt>
                <c:pt idx="410">
                  <c:v>1.1041300000000001</c:v>
                </c:pt>
                <c:pt idx="411">
                  <c:v>1.10687</c:v>
                </c:pt>
                <c:pt idx="412">
                  <c:v>1.10931</c:v>
                </c:pt>
                <c:pt idx="413">
                  <c:v>1.1117600000000001</c:v>
                </c:pt>
                <c:pt idx="414">
                  <c:v>1.11389</c:v>
                </c:pt>
                <c:pt idx="415">
                  <c:v>1.1160300000000001</c:v>
                </c:pt>
                <c:pt idx="416">
                  <c:v>1.1190800000000001</c:v>
                </c:pt>
                <c:pt idx="417">
                  <c:v>1.1215200000000001</c:v>
                </c:pt>
                <c:pt idx="418">
                  <c:v>1.1236600000000001</c:v>
                </c:pt>
                <c:pt idx="419">
                  <c:v>1.1261000000000001</c:v>
                </c:pt>
                <c:pt idx="420">
                  <c:v>1.1279300000000001</c:v>
                </c:pt>
                <c:pt idx="421">
                  <c:v>1.1306799999999999</c:v>
                </c:pt>
                <c:pt idx="422">
                  <c:v>1.1334200000000001</c:v>
                </c:pt>
                <c:pt idx="423">
                  <c:v>1.1352500000000001</c:v>
                </c:pt>
                <c:pt idx="424">
                  <c:v>1.1386099999999999</c:v>
                </c:pt>
                <c:pt idx="425">
                  <c:v>1.1410499999999999</c:v>
                </c:pt>
                <c:pt idx="426">
                  <c:v>1.1434899999999999</c:v>
                </c:pt>
                <c:pt idx="427">
                  <c:v>1.14594</c:v>
                </c:pt>
                <c:pt idx="428">
                  <c:v>1.1480699999999999</c:v>
                </c:pt>
                <c:pt idx="429">
                  <c:v>1.15082</c:v>
                </c:pt>
                <c:pt idx="430">
                  <c:v>1.15265</c:v>
                </c:pt>
                <c:pt idx="431">
                  <c:v>1.1554</c:v>
                </c:pt>
                <c:pt idx="432">
                  <c:v>1.1581399999999999</c:v>
                </c:pt>
                <c:pt idx="433">
                  <c:v>1.16028</c:v>
                </c:pt>
                <c:pt idx="434">
                  <c:v>1.1630199999999999</c:v>
                </c:pt>
                <c:pt idx="435">
                  <c:v>1.16455</c:v>
                </c:pt>
                <c:pt idx="436">
                  <c:v>1.1673</c:v>
                </c:pt>
                <c:pt idx="437">
                  <c:v>1.16974</c:v>
                </c:pt>
                <c:pt idx="438">
                  <c:v>1.17218</c:v>
                </c:pt>
                <c:pt idx="439">
                  <c:v>1.17462</c:v>
                </c:pt>
                <c:pt idx="440">
                  <c:v>1.17737</c:v>
                </c:pt>
                <c:pt idx="441">
                  <c:v>1.17981</c:v>
                </c:pt>
                <c:pt idx="442">
                  <c:v>1.18225</c:v>
                </c:pt>
                <c:pt idx="443">
                  <c:v>1.1850000000000001</c:v>
                </c:pt>
                <c:pt idx="444">
                  <c:v>1.1868300000000001</c:v>
                </c:pt>
                <c:pt idx="445">
                  <c:v>1.1895800000000001</c:v>
                </c:pt>
                <c:pt idx="446">
                  <c:v>1.19171</c:v>
                </c:pt>
                <c:pt idx="447">
                  <c:v>1.1944600000000001</c:v>
                </c:pt>
                <c:pt idx="448">
                  <c:v>1.1969000000000001</c:v>
                </c:pt>
                <c:pt idx="449">
                  <c:v>1.1999500000000001</c:v>
                </c:pt>
                <c:pt idx="450">
                  <c:v>1.2017800000000001</c:v>
                </c:pt>
                <c:pt idx="451">
                  <c:v>1.2039200000000001</c:v>
                </c:pt>
                <c:pt idx="452">
                  <c:v>1.2069700000000001</c:v>
                </c:pt>
                <c:pt idx="453">
                  <c:v>1.2094100000000001</c:v>
                </c:pt>
                <c:pt idx="454">
                  <c:v>1.2115499999999999</c:v>
                </c:pt>
                <c:pt idx="455">
                  <c:v>1.2136800000000001</c:v>
                </c:pt>
                <c:pt idx="456">
                  <c:v>1.2170399999999999</c:v>
                </c:pt>
                <c:pt idx="457">
                  <c:v>1.2185699999999999</c:v>
                </c:pt>
                <c:pt idx="458">
                  <c:v>1.2213099999999999</c:v>
                </c:pt>
                <c:pt idx="459">
                  <c:v>1.2237499999999999</c:v>
                </c:pt>
                <c:pt idx="460">
                  <c:v>1.2262</c:v>
                </c:pt>
                <c:pt idx="461">
                  <c:v>1.22864</c:v>
                </c:pt>
                <c:pt idx="462">
                  <c:v>1.23108</c:v>
                </c:pt>
                <c:pt idx="463">
                  <c:v>1.23383</c:v>
                </c:pt>
                <c:pt idx="464">
                  <c:v>1.2359599999999999</c:v>
                </c:pt>
                <c:pt idx="465">
                  <c:v>1.2383999999999999</c:v>
                </c:pt>
                <c:pt idx="466">
                  <c:v>1.24054</c:v>
                </c:pt>
                <c:pt idx="467">
                  <c:v>1.24298</c:v>
                </c:pt>
                <c:pt idx="468">
                  <c:v>1.24542</c:v>
                </c:pt>
                <c:pt idx="469">
                  <c:v>1.24786</c:v>
                </c:pt>
                <c:pt idx="470">
                  <c:v>1.25031</c:v>
                </c:pt>
                <c:pt idx="471">
                  <c:v>1.25244</c:v>
                </c:pt>
                <c:pt idx="472">
                  <c:v>1.25519</c:v>
                </c:pt>
                <c:pt idx="473">
                  <c:v>1.25824</c:v>
                </c:pt>
                <c:pt idx="474">
                  <c:v>1.2603800000000001</c:v>
                </c:pt>
                <c:pt idx="475">
                  <c:v>1.2628200000000001</c:v>
                </c:pt>
                <c:pt idx="476">
                  <c:v>1.2652600000000001</c:v>
                </c:pt>
                <c:pt idx="477">
                  <c:v>1.2677</c:v>
                </c:pt>
                <c:pt idx="478">
                  <c:v>1.2704500000000001</c:v>
                </c:pt>
                <c:pt idx="479">
                  <c:v>1.27258</c:v>
                </c:pt>
                <c:pt idx="480">
                  <c:v>1.2753300000000001</c:v>
                </c:pt>
                <c:pt idx="481">
                  <c:v>1.2774700000000001</c:v>
                </c:pt>
                <c:pt idx="482">
                  <c:v>1.2799100000000001</c:v>
                </c:pt>
                <c:pt idx="483">
                  <c:v>1.2826500000000001</c:v>
                </c:pt>
                <c:pt idx="484">
                  <c:v>1.2844800000000001</c:v>
                </c:pt>
                <c:pt idx="485">
                  <c:v>1.2872300000000001</c:v>
                </c:pt>
                <c:pt idx="486">
                  <c:v>1.2902800000000001</c:v>
                </c:pt>
                <c:pt idx="487">
                  <c:v>1.2918099999999999</c:v>
                </c:pt>
                <c:pt idx="488">
                  <c:v>1.2948599999999999</c:v>
                </c:pt>
                <c:pt idx="489">
                  <c:v>1.2972999999999999</c:v>
                </c:pt>
                <c:pt idx="490">
                  <c:v>1.2988299999999999</c:v>
                </c:pt>
                <c:pt idx="491">
                  <c:v>1.3018799999999999</c:v>
                </c:pt>
                <c:pt idx="492">
                  <c:v>1.30463</c:v>
                </c:pt>
                <c:pt idx="493">
                  <c:v>1.30707</c:v>
                </c:pt>
                <c:pt idx="494">
                  <c:v>1.30951</c:v>
                </c:pt>
                <c:pt idx="495">
                  <c:v>1.31134</c:v>
                </c:pt>
                <c:pt idx="496">
                  <c:v>1.3143899999999999</c:v>
                </c:pt>
                <c:pt idx="497">
                  <c:v>1.31653</c:v>
                </c:pt>
                <c:pt idx="498">
                  <c:v>1.3192699999999999</c:v>
                </c:pt>
                <c:pt idx="499">
                  <c:v>1.32172</c:v>
                </c:pt>
                <c:pt idx="500">
                  <c:v>1.32416</c:v>
                </c:pt>
                <c:pt idx="501">
                  <c:v>1.3266</c:v>
                </c:pt>
                <c:pt idx="502">
                  <c:v>1.32935</c:v>
                </c:pt>
                <c:pt idx="503">
                  <c:v>1.33118</c:v>
                </c:pt>
                <c:pt idx="504">
                  <c:v>1.33331</c:v>
                </c:pt>
                <c:pt idx="505">
                  <c:v>1.33606</c:v>
                </c:pt>
                <c:pt idx="506">
                  <c:v>1.3388100000000001</c:v>
                </c:pt>
                <c:pt idx="507">
                  <c:v>1.3412500000000001</c:v>
                </c:pt>
                <c:pt idx="508">
                  <c:v>1.34338</c:v>
                </c:pt>
                <c:pt idx="509">
                  <c:v>1.34613</c:v>
                </c:pt>
                <c:pt idx="510">
                  <c:v>1.3482700000000001</c:v>
                </c:pt>
                <c:pt idx="511">
                  <c:v>1.3507100000000001</c:v>
                </c:pt>
                <c:pt idx="512">
                  <c:v>1.35345</c:v>
                </c:pt>
                <c:pt idx="513">
                  <c:v>1.3555900000000001</c:v>
                </c:pt>
                <c:pt idx="514">
                  <c:v>1.3580300000000001</c:v>
                </c:pt>
                <c:pt idx="515">
                  <c:v>1.3607800000000001</c:v>
                </c:pt>
                <c:pt idx="516">
                  <c:v>1.3632200000000001</c:v>
                </c:pt>
                <c:pt idx="517">
                  <c:v>1.3653599999999999</c:v>
                </c:pt>
                <c:pt idx="518">
                  <c:v>1.3674900000000001</c:v>
                </c:pt>
                <c:pt idx="519">
                  <c:v>1.3705400000000001</c:v>
                </c:pt>
                <c:pt idx="520">
                  <c:v>1.3726799999999999</c:v>
                </c:pt>
                <c:pt idx="521">
                  <c:v>1.3751199999999999</c:v>
                </c:pt>
                <c:pt idx="522">
                  <c:v>1.3775599999999999</c:v>
                </c:pt>
                <c:pt idx="523">
                  <c:v>1.3796999999999999</c:v>
                </c:pt>
                <c:pt idx="524">
                  <c:v>1.3821399999999999</c:v>
                </c:pt>
                <c:pt idx="525">
                  <c:v>1.3851899999999999</c:v>
                </c:pt>
                <c:pt idx="526">
                  <c:v>1.38794</c:v>
                </c:pt>
                <c:pt idx="527">
                  <c:v>1.39008</c:v>
                </c:pt>
                <c:pt idx="528">
                  <c:v>1.3922099999999999</c:v>
                </c:pt>
                <c:pt idx="529">
                  <c:v>1.39496</c:v>
                </c:pt>
                <c:pt idx="530">
                  <c:v>1.3970899999999999</c:v>
                </c:pt>
                <c:pt idx="531">
                  <c:v>1.40015</c:v>
                </c:pt>
                <c:pt idx="532">
                  <c:v>1.40228</c:v>
                </c:pt>
                <c:pt idx="533">
                  <c:v>1.40503</c:v>
                </c:pt>
                <c:pt idx="534">
                  <c:v>1.40686</c:v>
                </c:pt>
                <c:pt idx="535">
                  <c:v>1.40961</c:v>
                </c:pt>
                <c:pt idx="536">
                  <c:v>1.41235</c:v>
                </c:pt>
                <c:pt idx="537">
                  <c:v>1.41449</c:v>
                </c:pt>
                <c:pt idx="538">
                  <c:v>1.41632</c:v>
                </c:pt>
                <c:pt idx="539">
                  <c:v>1.4196800000000001</c:v>
                </c:pt>
                <c:pt idx="540">
                  <c:v>1.42181</c:v>
                </c:pt>
                <c:pt idx="541">
                  <c:v>1.4242600000000001</c:v>
                </c:pt>
                <c:pt idx="542">
                  <c:v>1.427</c:v>
                </c:pt>
                <c:pt idx="543">
                  <c:v>1.42944</c:v>
                </c:pt>
                <c:pt idx="544">
                  <c:v>1.43188</c:v>
                </c:pt>
                <c:pt idx="545">
                  <c:v>1.4340200000000001</c:v>
                </c:pt>
                <c:pt idx="546">
                  <c:v>1.4358500000000001</c:v>
                </c:pt>
                <c:pt idx="547">
                  <c:v>1.4389000000000001</c:v>
                </c:pt>
                <c:pt idx="548">
                  <c:v>1.4410400000000001</c:v>
                </c:pt>
                <c:pt idx="549">
                  <c:v>1.4437899999999999</c:v>
                </c:pt>
                <c:pt idx="550">
                  <c:v>1.4465300000000001</c:v>
                </c:pt>
                <c:pt idx="551">
                  <c:v>1.4489700000000001</c:v>
                </c:pt>
                <c:pt idx="552">
                  <c:v>1.4508099999999999</c:v>
                </c:pt>
                <c:pt idx="553">
                  <c:v>1.4532499999999999</c:v>
                </c:pt>
                <c:pt idx="554">
                  <c:v>1.4565999999999999</c:v>
                </c:pt>
                <c:pt idx="555">
                  <c:v>1.4587399999999999</c:v>
                </c:pt>
                <c:pt idx="556">
                  <c:v>1.4605699999999999</c:v>
                </c:pt>
                <c:pt idx="557">
                  <c:v>1.46393</c:v>
                </c:pt>
                <c:pt idx="558">
                  <c:v>1.4654499999999999</c:v>
                </c:pt>
                <c:pt idx="559">
                  <c:v>1.46851</c:v>
                </c:pt>
                <c:pt idx="560">
                  <c:v>1.4706399999999999</c:v>
                </c:pt>
                <c:pt idx="561">
                  <c:v>1.4730799999999999</c:v>
                </c:pt>
                <c:pt idx="562">
                  <c:v>1.4755199999999999</c:v>
                </c:pt>
                <c:pt idx="563">
                  <c:v>1.47858</c:v>
                </c:pt>
                <c:pt idx="564">
                  <c:v>1.48102</c:v>
                </c:pt>
                <c:pt idx="565">
                  <c:v>1.48346</c:v>
                </c:pt>
                <c:pt idx="566">
                  <c:v>1.48529</c:v>
                </c:pt>
                <c:pt idx="567">
                  <c:v>1.48804</c:v>
                </c:pt>
                <c:pt idx="568">
                  <c:v>1.49017</c:v>
                </c:pt>
                <c:pt idx="569">
                  <c:v>1.49231</c:v>
                </c:pt>
                <c:pt idx="570">
                  <c:v>1.49536</c:v>
                </c:pt>
                <c:pt idx="571">
                  <c:v>1.4978</c:v>
                </c:pt>
                <c:pt idx="572">
                  <c:v>1.4999400000000001</c:v>
                </c:pt>
                <c:pt idx="573">
                  <c:v>1.5033000000000001</c:v>
                </c:pt>
                <c:pt idx="574">
                  <c:v>1.5051300000000001</c:v>
                </c:pt>
                <c:pt idx="575">
                  <c:v>1.50726</c:v>
                </c:pt>
                <c:pt idx="576">
                  <c:v>1.5100100000000001</c:v>
                </c:pt>
                <c:pt idx="577">
                  <c:v>1.5118400000000001</c:v>
                </c:pt>
                <c:pt idx="578">
                  <c:v>1.5145900000000001</c:v>
                </c:pt>
                <c:pt idx="579">
                  <c:v>1.5176400000000001</c:v>
                </c:pt>
                <c:pt idx="580">
                  <c:v>1.5194700000000001</c:v>
                </c:pt>
                <c:pt idx="581">
                  <c:v>1.5219100000000001</c:v>
                </c:pt>
                <c:pt idx="582">
                  <c:v>1.5246599999999999</c:v>
                </c:pt>
                <c:pt idx="583">
                  <c:v>1.5270999999999999</c:v>
                </c:pt>
                <c:pt idx="584">
                  <c:v>1.5304599999999999</c:v>
                </c:pt>
                <c:pt idx="585">
                  <c:v>1.5319799999999999</c:v>
                </c:pt>
                <c:pt idx="586">
                  <c:v>1.5350299999999999</c:v>
                </c:pt>
                <c:pt idx="587">
                  <c:v>1.5365599999999999</c:v>
                </c:pt>
                <c:pt idx="588">
                  <c:v>1.53931</c:v>
                </c:pt>
                <c:pt idx="589">
                  <c:v>1.54114</c:v>
                </c:pt>
                <c:pt idx="590">
                  <c:v>1.54419</c:v>
                </c:pt>
                <c:pt idx="591">
                  <c:v>1.54694</c:v>
                </c:pt>
                <c:pt idx="592">
                  <c:v>1.5490699999999999</c:v>
                </c:pt>
                <c:pt idx="593">
                  <c:v>1.55182</c:v>
                </c:pt>
                <c:pt idx="594">
                  <c:v>1.5533399999999999</c:v>
                </c:pt>
                <c:pt idx="595">
                  <c:v>1.5567</c:v>
                </c:pt>
                <c:pt idx="596">
                  <c:v>1.55884</c:v>
                </c:pt>
                <c:pt idx="597">
                  <c:v>1.56128</c:v>
                </c:pt>
                <c:pt idx="598">
                  <c:v>1.56342</c:v>
                </c:pt>
                <c:pt idx="599">
                  <c:v>1.56616</c:v>
                </c:pt>
                <c:pt idx="600">
                  <c:v>1.5683</c:v>
                </c:pt>
                <c:pt idx="601">
                  <c:v>1.57135</c:v>
                </c:pt>
                <c:pt idx="602">
                  <c:v>1.5734900000000001</c:v>
                </c:pt>
                <c:pt idx="603">
                  <c:v>1.5759300000000001</c:v>
                </c:pt>
                <c:pt idx="604">
                  <c:v>1.5783700000000001</c:v>
                </c:pt>
                <c:pt idx="605">
                  <c:v>1.5805100000000001</c:v>
                </c:pt>
                <c:pt idx="606">
                  <c:v>1.58325</c:v>
                </c:pt>
                <c:pt idx="607">
                  <c:v>1.58569</c:v>
                </c:pt>
                <c:pt idx="608">
                  <c:v>1.5887500000000001</c:v>
                </c:pt>
                <c:pt idx="609">
                  <c:v>1.5905800000000001</c:v>
                </c:pt>
                <c:pt idx="610">
                  <c:v>1.5936300000000001</c:v>
                </c:pt>
                <c:pt idx="611">
                  <c:v>1.5951500000000001</c:v>
                </c:pt>
                <c:pt idx="612">
                  <c:v>1.5975999999999999</c:v>
                </c:pt>
                <c:pt idx="613">
                  <c:v>1.6000399999999999</c:v>
                </c:pt>
                <c:pt idx="614">
                  <c:v>1.6030899999999999</c:v>
                </c:pt>
                <c:pt idx="615">
                  <c:v>1.6052200000000001</c:v>
                </c:pt>
                <c:pt idx="616">
                  <c:v>1.6079699999999999</c:v>
                </c:pt>
                <c:pt idx="617">
                  <c:v>1.6110199999999999</c:v>
                </c:pt>
                <c:pt idx="618">
                  <c:v>1.6128499999999999</c:v>
                </c:pt>
                <c:pt idx="619">
                  <c:v>1.6153</c:v>
                </c:pt>
                <c:pt idx="620">
                  <c:v>1.6174299999999999</c:v>
                </c:pt>
                <c:pt idx="621">
                  <c:v>1.6198699999999999</c:v>
                </c:pt>
                <c:pt idx="622">
                  <c:v>1.6223099999999999</c:v>
                </c:pt>
                <c:pt idx="623">
                  <c:v>1.62537</c:v>
                </c:pt>
                <c:pt idx="624">
                  <c:v>1.6272</c:v>
                </c:pt>
                <c:pt idx="625">
                  <c:v>1.62964</c:v>
                </c:pt>
                <c:pt idx="626">
                  <c:v>1.63208</c:v>
                </c:pt>
                <c:pt idx="627">
                  <c:v>1.63452</c:v>
                </c:pt>
                <c:pt idx="628">
                  <c:v>1.63727</c:v>
                </c:pt>
                <c:pt idx="629">
                  <c:v>1.6394</c:v>
                </c:pt>
                <c:pt idx="630">
                  <c:v>1.64185</c:v>
                </c:pt>
                <c:pt idx="631">
                  <c:v>1.6449</c:v>
                </c:pt>
                <c:pt idx="632">
                  <c:v>1.64703</c:v>
                </c:pt>
                <c:pt idx="633">
                  <c:v>1.64917</c:v>
                </c:pt>
                <c:pt idx="634">
                  <c:v>1.6513100000000001</c:v>
                </c:pt>
                <c:pt idx="635">
                  <c:v>1.6543600000000001</c:v>
                </c:pt>
                <c:pt idx="636">
                  <c:v>1.6568000000000001</c:v>
                </c:pt>
                <c:pt idx="637">
                  <c:v>1.65924</c:v>
                </c:pt>
                <c:pt idx="638">
                  <c:v>1.66107</c:v>
                </c:pt>
                <c:pt idx="639">
                  <c:v>1.6638200000000001</c:v>
                </c:pt>
                <c:pt idx="640">
                  <c:v>1.6662600000000001</c:v>
                </c:pt>
                <c:pt idx="641">
                  <c:v>1.6684000000000001</c:v>
                </c:pt>
                <c:pt idx="642">
                  <c:v>1.6714500000000001</c:v>
                </c:pt>
                <c:pt idx="643">
                  <c:v>1.6741900000000001</c:v>
                </c:pt>
                <c:pt idx="644">
                  <c:v>1.6760299999999999</c:v>
                </c:pt>
                <c:pt idx="645">
                  <c:v>1.6790799999999999</c:v>
                </c:pt>
                <c:pt idx="646">
                  <c:v>1.6812100000000001</c:v>
                </c:pt>
                <c:pt idx="647">
                  <c:v>1.6836500000000001</c:v>
                </c:pt>
                <c:pt idx="648">
                  <c:v>1.6854899999999999</c:v>
                </c:pt>
                <c:pt idx="649">
                  <c:v>1.6885399999999999</c:v>
                </c:pt>
                <c:pt idx="650">
                  <c:v>1.6909799999999999</c:v>
                </c:pt>
                <c:pt idx="651">
                  <c:v>1.69373</c:v>
                </c:pt>
                <c:pt idx="652">
                  <c:v>1.69556</c:v>
                </c:pt>
                <c:pt idx="653">
                  <c:v>1.6976899999999999</c:v>
                </c:pt>
                <c:pt idx="654">
                  <c:v>1.7007399999999999</c:v>
                </c:pt>
                <c:pt idx="655">
                  <c:v>1.7028799999999999</c:v>
                </c:pt>
                <c:pt idx="656">
                  <c:v>1.7059299999999999</c:v>
                </c:pt>
                <c:pt idx="657">
                  <c:v>1.70807</c:v>
                </c:pt>
                <c:pt idx="658">
                  <c:v>1.7099</c:v>
                </c:pt>
                <c:pt idx="659">
                  <c:v>1.71295</c:v>
                </c:pt>
                <c:pt idx="660">
                  <c:v>1.71509</c:v>
                </c:pt>
                <c:pt idx="661">
                  <c:v>1.71814</c:v>
                </c:pt>
                <c:pt idx="662">
                  <c:v>1.72028</c:v>
                </c:pt>
                <c:pt idx="663">
                  <c:v>1.72302</c:v>
                </c:pt>
                <c:pt idx="664">
                  <c:v>1.72546</c:v>
                </c:pt>
                <c:pt idx="665">
                  <c:v>1.72729</c:v>
                </c:pt>
                <c:pt idx="666">
                  <c:v>1.72943</c:v>
                </c:pt>
                <c:pt idx="667">
                  <c:v>1.73248</c:v>
                </c:pt>
                <c:pt idx="668">
                  <c:v>1.7352300000000001</c:v>
                </c:pt>
                <c:pt idx="669">
                  <c:v>1.73706</c:v>
                </c:pt>
                <c:pt idx="670">
                  <c:v>1.74011</c:v>
                </c:pt>
                <c:pt idx="671">
                  <c:v>1.7422500000000001</c:v>
                </c:pt>
                <c:pt idx="672">
                  <c:v>1.7446900000000001</c:v>
                </c:pt>
                <c:pt idx="673">
                  <c:v>1.7474400000000001</c:v>
                </c:pt>
                <c:pt idx="674">
                  <c:v>1.7495700000000001</c:v>
                </c:pt>
                <c:pt idx="675">
                  <c:v>1.7520100000000001</c:v>
                </c:pt>
                <c:pt idx="676">
                  <c:v>1.7544599999999999</c:v>
                </c:pt>
                <c:pt idx="677">
                  <c:v>1.7568999999999999</c:v>
                </c:pt>
                <c:pt idx="678">
                  <c:v>1.7593399999999999</c:v>
                </c:pt>
                <c:pt idx="679">
                  <c:v>1.7620800000000001</c:v>
                </c:pt>
                <c:pt idx="680">
                  <c:v>1.7642199999999999</c:v>
                </c:pt>
                <c:pt idx="681">
                  <c:v>1.7669699999999999</c:v>
                </c:pt>
                <c:pt idx="682">
                  <c:v>1.7690999999999999</c:v>
                </c:pt>
                <c:pt idx="683">
                  <c:v>1.7724599999999999</c:v>
                </c:pt>
                <c:pt idx="684">
                  <c:v>1.77338</c:v>
                </c:pt>
                <c:pt idx="685">
                  <c:v>1.77643</c:v>
                </c:pt>
                <c:pt idx="686">
                  <c:v>1.7791699999999999</c:v>
                </c:pt>
                <c:pt idx="687">
                  <c:v>1.78162</c:v>
                </c:pt>
                <c:pt idx="688">
                  <c:v>1.78406</c:v>
                </c:pt>
                <c:pt idx="689">
                  <c:v>1.7861899999999999</c:v>
                </c:pt>
                <c:pt idx="690">
                  <c:v>1.78864</c:v>
                </c:pt>
                <c:pt idx="691">
                  <c:v>1.79138</c:v>
                </c:pt>
                <c:pt idx="692">
                  <c:v>1.79352</c:v>
                </c:pt>
                <c:pt idx="693">
                  <c:v>1.79626</c:v>
                </c:pt>
                <c:pt idx="694">
                  <c:v>1.7984</c:v>
                </c:pt>
                <c:pt idx="695">
                  <c:v>1.80145</c:v>
                </c:pt>
                <c:pt idx="696">
                  <c:v>1.80328</c:v>
                </c:pt>
                <c:pt idx="697">
                  <c:v>1.8057300000000001</c:v>
                </c:pt>
                <c:pt idx="698">
                  <c:v>1.8087800000000001</c:v>
                </c:pt>
                <c:pt idx="699">
                  <c:v>1.8106100000000001</c:v>
                </c:pt>
                <c:pt idx="700">
                  <c:v>1.8130500000000001</c:v>
                </c:pt>
                <c:pt idx="701">
                  <c:v>1.8158000000000001</c:v>
                </c:pt>
                <c:pt idx="702">
                  <c:v>1.81854</c:v>
                </c:pt>
                <c:pt idx="703">
                  <c:v>1.82037</c:v>
                </c:pt>
                <c:pt idx="704">
                  <c:v>1.82281</c:v>
                </c:pt>
                <c:pt idx="705">
                  <c:v>1.8255600000000001</c:v>
                </c:pt>
                <c:pt idx="706">
                  <c:v>1.8280000000000001</c:v>
                </c:pt>
                <c:pt idx="707">
                  <c:v>1.8298300000000001</c:v>
                </c:pt>
                <c:pt idx="708">
                  <c:v>1.8328899999999999</c:v>
                </c:pt>
                <c:pt idx="709">
                  <c:v>1.8350200000000001</c:v>
                </c:pt>
                <c:pt idx="710">
                  <c:v>1.8374600000000001</c:v>
                </c:pt>
                <c:pt idx="711">
                  <c:v>1.8402099999999999</c:v>
                </c:pt>
                <c:pt idx="712">
                  <c:v>1.8426499999999999</c:v>
                </c:pt>
                <c:pt idx="713">
                  <c:v>1.8450899999999999</c:v>
                </c:pt>
                <c:pt idx="714">
                  <c:v>1.8475299999999999</c:v>
                </c:pt>
                <c:pt idx="715">
                  <c:v>1.84998</c:v>
                </c:pt>
                <c:pt idx="716">
                  <c:v>1.8527199999999999</c:v>
                </c:pt>
                <c:pt idx="717">
                  <c:v>1.8545499999999999</c:v>
                </c:pt>
                <c:pt idx="718">
                  <c:v>1.8573</c:v>
                </c:pt>
                <c:pt idx="719">
                  <c:v>1.85944</c:v>
                </c:pt>
                <c:pt idx="720">
                  <c:v>1.86188</c:v>
                </c:pt>
                <c:pt idx="721">
                  <c:v>1.8646199999999999</c:v>
                </c:pt>
                <c:pt idx="722">
                  <c:v>1.86707</c:v>
                </c:pt>
                <c:pt idx="723">
                  <c:v>1.86951</c:v>
                </c:pt>
                <c:pt idx="724">
                  <c:v>1.87195</c:v>
                </c:pt>
                <c:pt idx="725">
                  <c:v>1.87408</c:v>
                </c:pt>
                <c:pt idx="726">
                  <c:v>1.87653</c:v>
                </c:pt>
                <c:pt idx="727">
                  <c:v>1.87897</c:v>
                </c:pt>
                <c:pt idx="728">
                  <c:v>1.88141</c:v>
                </c:pt>
                <c:pt idx="729">
                  <c:v>1.88385</c:v>
                </c:pt>
                <c:pt idx="730">
                  <c:v>1.8866000000000001</c:v>
                </c:pt>
                <c:pt idx="731">
                  <c:v>1.88934</c:v>
                </c:pt>
                <c:pt idx="732">
                  <c:v>1.89117</c:v>
                </c:pt>
                <c:pt idx="733">
                  <c:v>1.8936200000000001</c:v>
                </c:pt>
                <c:pt idx="734">
                  <c:v>1.8960600000000001</c:v>
                </c:pt>
                <c:pt idx="735">
                  <c:v>1.8985000000000001</c:v>
                </c:pt>
                <c:pt idx="736">
                  <c:v>1.9012500000000001</c:v>
                </c:pt>
                <c:pt idx="737">
                  <c:v>1.9036900000000001</c:v>
                </c:pt>
                <c:pt idx="738">
                  <c:v>1.9061300000000001</c:v>
                </c:pt>
                <c:pt idx="739">
                  <c:v>1.9088700000000001</c:v>
                </c:pt>
                <c:pt idx="740">
                  <c:v>1.9110100000000001</c:v>
                </c:pt>
                <c:pt idx="741">
                  <c:v>1.9134500000000001</c:v>
                </c:pt>
                <c:pt idx="742">
                  <c:v>1.9152800000000001</c:v>
                </c:pt>
                <c:pt idx="743">
                  <c:v>1.9180299999999999</c:v>
                </c:pt>
                <c:pt idx="744">
                  <c:v>1.9207799999999999</c:v>
                </c:pt>
                <c:pt idx="745">
                  <c:v>1.9238299999999999</c:v>
                </c:pt>
                <c:pt idx="746">
                  <c:v>1.9256599999999999</c:v>
                </c:pt>
                <c:pt idx="747">
                  <c:v>1.9287099999999999</c:v>
                </c:pt>
                <c:pt idx="748">
                  <c:v>1.9305399999999999</c:v>
                </c:pt>
                <c:pt idx="749">
                  <c:v>1.93268</c:v>
                </c:pt>
                <c:pt idx="750">
                  <c:v>1.93512</c:v>
                </c:pt>
                <c:pt idx="751">
                  <c:v>1.93726</c:v>
                </c:pt>
                <c:pt idx="752">
                  <c:v>1.94031</c:v>
                </c:pt>
                <c:pt idx="753">
                  <c:v>1.94275</c:v>
                </c:pt>
                <c:pt idx="754">
                  <c:v>1.94519</c:v>
                </c:pt>
                <c:pt idx="755">
                  <c:v>1.94794</c:v>
                </c:pt>
                <c:pt idx="756">
                  <c:v>1.95007</c:v>
                </c:pt>
                <c:pt idx="757">
                  <c:v>1.95251</c:v>
                </c:pt>
                <c:pt idx="758">
                  <c:v>1.95465</c:v>
                </c:pt>
                <c:pt idx="759">
                  <c:v>1.9574</c:v>
                </c:pt>
                <c:pt idx="760">
                  <c:v>1.96014</c:v>
                </c:pt>
                <c:pt idx="761">
                  <c:v>1.9625900000000001</c:v>
                </c:pt>
                <c:pt idx="762">
                  <c:v>1.9644200000000001</c:v>
                </c:pt>
                <c:pt idx="763">
                  <c:v>1.96716</c:v>
                </c:pt>
                <c:pt idx="764">
                  <c:v>1.96991</c:v>
                </c:pt>
                <c:pt idx="765">
                  <c:v>1.97174</c:v>
                </c:pt>
                <c:pt idx="766">
                  <c:v>1.9744900000000001</c:v>
                </c:pt>
                <c:pt idx="767">
                  <c:v>1.97662</c:v>
                </c:pt>
                <c:pt idx="768">
                  <c:v>1.97906</c:v>
                </c:pt>
                <c:pt idx="769">
                  <c:v>1.9815100000000001</c:v>
                </c:pt>
                <c:pt idx="770">
                  <c:v>1.9839500000000001</c:v>
                </c:pt>
                <c:pt idx="771">
                  <c:v>1.9857800000000001</c:v>
                </c:pt>
                <c:pt idx="772">
                  <c:v>1.9888300000000001</c:v>
                </c:pt>
                <c:pt idx="773">
                  <c:v>1.9912700000000001</c:v>
                </c:pt>
                <c:pt idx="774">
                  <c:v>1.9940199999999999</c:v>
                </c:pt>
                <c:pt idx="775">
                  <c:v>1.9961500000000001</c:v>
                </c:pt>
                <c:pt idx="776">
                  <c:v>1.9988999999999999</c:v>
                </c:pt>
                <c:pt idx="777">
                  <c:v>2.0010400000000002</c:v>
                </c:pt>
                <c:pt idx="778">
                  <c:v>2.0034800000000001</c:v>
                </c:pt>
                <c:pt idx="779">
                  <c:v>2.0059200000000001</c:v>
                </c:pt>
                <c:pt idx="780">
                  <c:v>2.0089700000000001</c:v>
                </c:pt>
                <c:pt idx="781">
                  <c:v>2.0108000000000001</c:v>
                </c:pt>
                <c:pt idx="782">
                  <c:v>2.0132400000000001</c:v>
                </c:pt>
                <c:pt idx="783">
                  <c:v>2.0156900000000002</c:v>
                </c:pt>
                <c:pt idx="784">
                  <c:v>2.0184299999999999</c:v>
                </c:pt>
                <c:pt idx="785">
                  <c:v>2.0208699999999999</c:v>
                </c:pt>
                <c:pt idx="786">
                  <c:v>2.02332</c:v>
                </c:pt>
                <c:pt idx="787">
                  <c:v>2.0260600000000002</c:v>
                </c:pt>
                <c:pt idx="788">
                  <c:v>2.0278900000000002</c:v>
                </c:pt>
                <c:pt idx="789">
                  <c:v>2.03064</c:v>
                </c:pt>
                <c:pt idx="790">
                  <c:v>2.03308</c:v>
                </c:pt>
                <c:pt idx="791">
                  <c:v>2.03552</c:v>
                </c:pt>
                <c:pt idx="792">
                  <c:v>2.03796</c:v>
                </c:pt>
                <c:pt idx="793">
                  <c:v>2.0400999999999998</c:v>
                </c:pt>
                <c:pt idx="794">
                  <c:v>2.0431499999999998</c:v>
                </c:pt>
                <c:pt idx="795">
                  <c:v>2.0449799999999998</c:v>
                </c:pt>
                <c:pt idx="796">
                  <c:v>2.0480299999999998</c:v>
                </c:pt>
                <c:pt idx="797">
                  <c:v>2.05017</c:v>
                </c:pt>
                <c:pt idx="798">
                  <c:v>2.052</c:v>
                </c:pt>
                <c:pt idx="799">
                  <c:v>2.05505</c:v>
                </c:pt>
                <c:pt idx="800">
                  <c:v>2.0571899999999999</c:v>
                </c:pt>
                <c:pt idx="801">
                  <c:v>2.0593300000000001</c:v>
                </c:pt>
                <c:pt idx="802">
                  <c:v>2.0620699999999998</c:v>
                </c:pt>
                <c:pt idx="803">
                  <c:v>2.0645099999999998</c:v>
                </c:pt>
                <c:pt idx="804">
                  <c:v>2.0672600000000001</c:v>
                </c:pt>
                <c:pt idx="805">
                  <c:v>2.0693999999999999</c:v>
                </c:pt>
                <c:pt idx="806">
                  <c:v>2.0724499999999999</c:v>
                </c:pt>
                <c:pt idx="807">
                  <c:v>2.0739700000000001</c:v>
                </c:pt>
                <c:pt idx="808">
                  <c:v>2.0767199999999999</c:v>
                </c:pt>
                <c:pt idx="809">
                  <c:v>2.0794700000000002</c:v>
                </c:pt>
                <c:pt idx="810">
                  <c:v>2.0815999999999999</c:v>
                </c:pt>
                <c:pt idx="811">
                  <c:v>2.08466</c:v>
                </c:pt>
                <c:pt idx="812">
                  <c:v>2.0867900000000001</c:v>
                </c:pt>
                <c:pt idx="813">
                  <c:v>2.0892300000000001</c:v>
                </c:pt>
                <c:pt idx="814">
                  <c:v>2.0916700000000001</c:v>
                </c:pt>
                <c:pt idx="815">
                  <c:v>2.0941200000000002</c:v>
                </c:pt>
                <c:pt idx="816">
                  <c:v>2.0962499999999999</c:v>
                </c:pt>
                <c:pt idx="817">
                  <c:v>2.0992999999999999</c:v>
                </c:pt>
                <c:pt idx="818">
                  <c:v>2.1014400000000002</c:v>
                </c:pt>
                <c:pt idx="819">
                  <c:v>2.10358</c:v>
                </c:pt>
                <c:pt idx="820">
                  <c:v>2.1063200000000002</c:v>
                </c:pt>
                <c:pt idx="821">
                  <c:v>2.10785</c:v>
                </c:pt>
                <c:pt idx="822">
                  <c:v>2.1105999999999998</c:v>
                </c:pt>
                <c:pt idx="823">
                  <c:v>2.11395</c:v>
                </c:pt>
                <c:pt idx="824">
                  <c:v>2.1160899999999998</c:v>
                </c:pt>
                <c:pt idx="825">
                  <c:v>2.1182300000000001</c:v>
                </c:pt>
                <c:pt idx="826">
                  <c:v>2.1209699999999998</c:v>
                </c:pt>
                <c:pt idx="827">
                  <c:v>2.1231100000000001</c:v>
                </c:pt>
                <c:pt idx="828">
                  <c:v>2.1252399999999998</c:v>
                </c:pt>
                <c:pt idx="829">
                  <c:v>2.1282999999999999</c:v>
                </c:pt>
                <c:pt idx="830">
                  <c:v>2.13043</c:v>
                </c:pt>
                <c:pt idx="831">
                  <c:v>2.1331799999999999</c:v>
                </c:pt>
                <c:pt idx="832">
                  <c:v>2.13531</c:v>
                </c:pt>
                <c:pt idx="833">
                  <c:v>2.1380599999999998</c:v>
                </c:pt>
                <c:pt idx="834">
                  <c:v>2.1402000000000001</c:v>
                </c:pt>
                <c:pt idx="835">
                  <c:v>2.1429399999999998</c:v>
                </c:pt>
                <c:pt idx="836">
                  <c:v>2.1453899999999999</c:v>
                </c:pt>
                <c:pt idx="837">
                  <c:v>2.1481300000000001</c:v>
                </c:pt>
                <c:pt idx="838">
                  <c:v>2.1496599999999999</c:v>
                </c:pt>
                <c:pt idx="839">
                  <c:v>2.1524000000000001</c:v>
                </c:pt>
                <c:pt idx="840">
                  <c:v>2.1548500000000002</c:v>
                </c:pt>
                <c:pt idx="841">
                  <c:v>2.1572900000000002</c:v>
                </c:pt>
                <c:pt idx="842">
                  <c:v>2.1594199999999999</c:v>
                </c:pt>
                <c:pt idx="843">
                  <c:v>2.1621700000000001</c:v>
                </c:pt>
                <c:pt idx="844">
                  <c:v>2.1646100000000001</c:v>
                </c:pt>
                <c:pt idx="845">
                  <c:v>2.1670500000000001</c:v>
                </c:pt>
                <c:pt idx="846">
                  <c:v>2.1698</c:v>
                </c:pt>
                <c:pt idx="847">
                  <c:v>2.1722399999999999</c:v>
                </c:pt>
                <c:pt idx="848">
                  <c:v>2.1740699999999999</c:v>
                </c:pt>
                <c:pt idx="849">
                  <c:v>2.1771199999999999</c:v>
                </c:pt>
                <c:pt idx="850">
                  <c:v>2.17957</c:v>
                </c:pt>
                <c:pt idx="851">
                  <c:v>2.18262</c:v>
                </c:pt>
                <c:pt idx="852">
                  <c:v>2.1841400000000002</c:v>
                </c:pt>
                <c:pt idx="853">
                  <c:v>2.18689</c:v>
                </c:pt>
                <c:pt idx="854">
                  <c:v>2.18933</c:v>
                </c:pt>
                <c:pt idx="855">
                  <c:v>2.19116</c:v>
                </c:pt>
                <c:pt idx="856">
                  <c:v>2.1939099999999998</c:v>
                </c:pt>
                <c:pt idx="857">
                  <c:v>2.1969599999999998</c:v>
                </c:pt>
                <c:pt idx="858">
                  <c:v>2.1987899999999998</c:v>
                </c:pt>
                <c:pt idx="859">
                  <c:v>2.2015400000000001</c:v>
                </c:pt>
                <c:pt idx="860">
                  <c:v>2.2036699999999998</c:v>
                </c:pt>
                <c:pt idx="861">
                  <c:v>2.20642</c:v>
                </c:pt>
                <c:pt idx="862">
                  <c:v>2.2085599999999999</c:v>
                </c:pt>
                <c:pt idx="863">
                  <c:v>2.2113</c:v>
                </c:pt>
                <c:pt idx="864">
                  <c:v>2.2137500000000001</c:v>
                </c:pt>
                <c:pt idx="865">
                  <c:v>2.2161900000000001</c:v>
                </c:pt>
                <c:pt idx="866">
                  <c:v>2.2183199999999998</c:v>
                </c:pt>
                <c:pt idx="867">
                  <c:v>2.2207599999999998</c:v>
                </c:pt>
                <c:pt idx="868">
                  <c:v>2.2232099999999999</c:v>
                </c:pt>
                <c:pt idx="869">
                  <c:v>2.2253400000000001</c:v>
                </c:pt>
                <c:pt idx="870">
                  <c:v>2.2286999999999999</c:v>
                </c:pt>
                <c:pt idx="871">
                  <c:v>2.2302200000000001</c:v>
                </c:pt>
                <c:pt idx="872">
                  <c:v>2.2335799999999999</c:v>
                </c:pt>
                <c:pt idx="873">
                  <c:v>2.2354099999999999</c:v>
                </c:pt>
                <c:pt idx="874">
                  <c:v>2.2381600000000001</c:v>
                </c:pt>
                <c:pt idx="875">
                  <c:v>2.24091</c:v>
                </c:pt>
                <c:pt idx="876">
                  <c:v>2.24335</c:v>
                </c:pt>
                <c:pt idx="877">
                  <c:v>2.2454800000000001</c:v>
                </c:pt>
                <c:pt idx="878">
                  <c:v>2.2479200000000001</c:v>
                </c:pt>
                <c:pt idx="879">
                  <c:v>2.2503700000000002</c:v>
                </c:pt>
                <c:pt idx="880">
                  <c:v>2.2531099999999999</c:v>
                </c:pt>
                <c:pt idx="881">
                  <c:v>2.2549399999999999</c:v>
                </c:pt>
                <c:pt idx="882">
                  <c:v>2.2576900000000002</c:v>
                </c:pt>
                <c:pt idx="883">
                  <c:v>2.2601300000000002</c:v>
                </c:pt>
                <c:pt idx="884">
                  <c:v>2.26227</c:v>
                </c:pt>
                <c:pt idx="885">
                  <c:v>2.26532</c:v>
                </c:pt>
                <c:pt idx="886">
                  <c:v>2.26715</c:v>
                </c:pt>
                <c:pt idx="887">
                  <c:v>2.2698999999999998</c:v>
                </c:pt>
                <c:pt idx="888">
                  <c:v>2.2723399999999998</c:v>
                </c:pt>
                <c:pt idx="889">
                  <c:v>2.2744800000000001</c:v>
                </c:pt>
                <c:pt idx="890">
                  <c:v>2.2772199999999998</c:v>
                </c:pt>
                <c:pt idx="891">
                  <c:v>2.2802699999999998</c:v>
                </c:pt>
                <c:pt idx="892">
                  <c:v>2.2818000000000001</c:v>
                </c:pt>
                <c:pt idx="893">
                  <c:v>2.2845499999999999</c:v>
                </c:pt>
                <c:pt idx="894">
                  <c:v>2.28668</c:v>
                </c:pt>
                <c:pt idx="895">
                  <c:v>2.28912</c:v>
                </c:pt>
                <c:pt idx="896">
                  <c:v>2.2918699999999999</c:v>
                </c:pt>
                <c:pt idx="897">
                  <c:v>2.2940100000000001</c:v>
                </c:pt>
                <c:pt idx="898">
                  <c:v>2.2967499999999998</c:v>
                </c:pt>
                <c:pt idx="899">
                  <c:v>2.2988900000000001</c:v>
                </c:pt>
                <c:pt idx="900">
                  <c:v>2.3010299999999999</c:v>
                </c:pt>
                <c:pt idx="901">
                  <c:v>2.3043800000000001</c:v>
                </c:pt>
                <c:pt idx="902">
                  <c:v>2.3062100000000001</c:v>
                </c:pt>
                <c:pt idx="903">
                  <c:v>2.3089599999999999</c:v>
                </c:pt>
                <c:pt idx="904">
                  <c:v>2.3111000000000002</c:v>
                </c:pt>
                <c:pt idx="905">
                  <c:v>2.3138399999999999</c:v>
                </c:pt>
                <c:pt idx="906">
                  <c:v>2.3159800000000001</c:v>
                </c:pt>
                <c:pt idx="907">
                  <c:v>2.3184200000000001</c:v>
                </c:pt>
                <c:pt idx="908">
                  <c:v>2.3208600000000001</c:v>
                </c:pt>
                <c:pt idx="909">
                  <c:v>2.3233000000000001</c:v>
                </c:pt>
                <c:pt idx="910">
                  <c:v>2.32605</c:v>
                </c:pt>
                <c:pt idx="911">
                  <c:v>2.3281900000000002</c:v>
                </c:pt>
                <c:pt idx="912">
                  <c:v>2.3303199999999999</c:v>
                </c:pt>
                <c:pt idx="913">
                  <c:v>2.3333699999999999</c:v>
                </c:pt>
                <c:pt idx="914">
                  <c:v>2.33582</c:v>
                </c:pt>
                <c:pt idx="915">
                  <c:v>2.3385600000000002</c:v>
                </c:pt>
                <c:pt idx="916">
                  <c:v>2.3403900000000002</c:v>
                </c:pt>
                <c:pt idx="917">
                  <c:v>2.3428300000000002</c:v>
                </c:pt>
                <c:pt idx="918">
                  <c:v>2.34558</c:v>
                </c:pt>
                <c:pt idx="919">
                  <c:v>2.3477199999999998</c:v>
                </c:pt>
                <c:pt idx="920">
                  <c:v>2.3501599999999998</c:v>
                </c:pt>
                <c:pt idx="921">
                  <c:v>2.3525999999999998</c:v>
                </c:pt>
                <c:pt idx="922">
                  <c:v>2.3547400000000001</c:v>
                </c:pt>
                <c:pt idx="923">
                  <c:v>2.3574799999999998</c:v>
                </c:pt>
                <c:pt idx="924">
                  <c:v>2.3599199999999998</c:v>
                </c:pt>
                <c:pt idx="925">
                  <c:v>2.36206</c:v>
                </c:pt>
                <c:pt idx="926">
                  <c:v>2.36572</c:v>
                </c:pt>
                <c:pt idx="927">
                  <c:v>2.36755</c:v>
                </c:pt>
                <c:pt idx="928">
                  <c:v>2.37</c:v>
                </c:pt>
                <c:pt idx="929">
                  <c:v>2.3724400000000001</c:v>
                </c:pt>
                <c:pt idx="930">
                  <c:v>2.3745699999999998</c:v>
                </c:pt>
                <c:pt idx="931">
                  <c:v>2.3767100000000001</c:v>
                </c:pt>
                <c:pt idx="932">
                  <c:v>2.3794599999999999</c:v>
                </c:pt>
                <c:pt idx="933">
                  <c:v>2.3825099999999999</c:v>
                </c:pt>
                <c:pt idx="934">
                  <c:v>2.3843399999999999</c:v>
                </c:pt>
                <c:pt idx="935">
                  <c:v>2.3873899999999999</c:v>
                </c:pt>
                <c:pt idx="936">
                  <c:v>2.3892199999999999</c:v>
                </c:pt>
                <c:pt idx="937">
                  <c:v>2.3916599999999999</c:v>
                </c:pt>
                <c:pt idx="938">
                  <c:v>2.3944100000000001</c:v>
                </c:pt>
                <c:pt idx="939">
                  <c:v>2.3968500000000001</c:v>
                </c:pt>
                <c:pt idx="940">
                  <c:v>2.3996</c:v>
                </c:pt>
                <c:pt idx="941">
                  <c:v>2.4011200000000001</c:v>
                </c:pt>
                <c:pt idx="942">
                  <c:v>2.4041700000000001</c:v>
                </c:pt>
                <c:pt idx="943">
                  <c:v>2.4063099999999999</c:v>
                </c:pt>
                <c:pt idx="944">
                  <c:v>2.4081399999999999</c:v>
                </c:pt>
                <c:pt idx="945">
                  <c:v>2.4117999999999999</c:v>
                </c:pt>
                <c:pt idx="946">
                  <c:v>2.41364</c:v>
                </c:pt>
                <c:pt idx="947">
                  <c:v>2.4169900000000002</c:v>
                </c:pt>
                <c:pt idx="948">
                  <c:v>2.4188200000000002</c:v>
                </c:pt>
                <c:pt idx="949">
                  <c:v>2.42157</c:v>
                </c:pt>
                <c:pt idx="950">
                  <c:v>2.4234</c:v>
                </c:pt>
                <c:pt idx="951">
                  <c:v>2.4255399999999998</c:v>
                </c:pt>
                <c:pt idx="952">
                  <c:v>2.4285899999999998</c:v>
                </c:pt>
                <c:pt idx="953">
                  <c:v>2.4313400000000001</c:v>
                </c:pt>
                <c:pt idx="954">
                  <c:v>2.4331700000000001</c:v>
                </c:pt>
                <c:pt idx="955">
                  <c:v>2.4359099999999998</c:v>
                </c:pt>
                <c:pt idx="956">
                  <c:v>2.4377399999999998</c:v>
                </c:pt>
                <c:pt idx="957">
                  <c:v>2.44049</c:v>
                </c:pt>
                <c:pt idx="958">
                  <c:v>2.4426299999999999</c:v>
                </c:pt>
                <c:pt idx="959">
                  <c:v>2.44537</c:v>
                </c:pt>
                <c:pt idx="960">
                  <c:v>2.44781</c:v>
                </c:pt>
                <c:pt idx="961">
                  <c:v>2.4499499999999999</c:v>
                </c:pt>
                <c:pt idx="962">
                  <c:v>2.4527000000000001</c:v>
                </c:pt>
                <c:pt idx="963">
                  <c:v>2.4557500000000001</c:v>
                </c:pt>
                <c:pt idx="964">
                  <c:v>2.4581900000000001</c:v>
                </c:pt>
                <c:pt idx="965">
                  <c:v>2.4603299999999999</c:v>
                </c:pt>
                <c:pt idx="966">
                  <c:v>2.4624600000000001</c:v>
                </c:pt>
                <c:pt idx="967">
                  <c:v>2.4652099999999999</c:v>
                </c:pt>
                <c:pt idx="968">
                  <c:v>2.4673500000000002</c:v>
                </c:pt>
                <c:pt idx="969">
                  <c:v>2.4697900000000002</c:v>
                </c:pt>
                <c:pt idx="970">
                  <c:v>2.4719199999999999</c:v>
                </c:pt>
                <c:pt idx="971">
                  <c:v>2.47498</c:v>
                </c:pt>
                <c:pt idx="972">
                  <c:v>2.47742</c:v>
                </c:pt>
                <c:pt idx="973">
                  <c:v>2.4795500000000001</c:v>
                </c:pt>
                <c:pt idx="974">
                  <c:v>2.4823</c:v>
                </c:pt>
                <c:pt idx="975">
                  <c:v>2.4844400000000002</c:v>
                </c:pt>
                <c:pt idx="976">
                  <c:v>2.4871799999999999</c:v>
                </c:pt>
                <c:pt idx="977">
                  <c:v>2.4896199999999999</c:v>
                </c:pt>
                <c:pt idx="978">
                  <c:v>2.49146</c:v>
                </c:pt>
                <c:pt idx="979">
                  <c:v>2.4939</c:v>
                </c:pt>
                <c:pt idx="980">
                  <c:v>2.4966400000000002</c:v>
                </c:pt>
                <c:pt idx="981">
                  <c:v>2.4990800000000002</c:v>
                </c:pt>
                <c:pt idx="982">
                  <c:v>2.5015299999999998</c:v>
                </c:pt>
                <c:pt idx="983">
                  <c:v>2.5039699999999998</c:v>
                </c:pt>
                <c:pt idx="984">
                  <c:v>2.5064099999999998</c:v>
                </c:pt>
                <c:pt idx="985">
                  <c:v>2.50854</c:v>
                </c:pt>
                <c:pt idx="986">
                  <c:v>2.5112899999999998</c:v>
                </c:pt>
                <c:pt idx="987">
                  <c:v>2.5137299999999998</c:v>
                </c:pt>
                <c:pt idx="988">
                  <c:v>2.5164800000000001</c:v>
                </c:pt>
                <c:pt idx="989">
                  <c:v>2.5186199999999999</c:v>
                </c:pt>
                <c:pt idx="990">
                  <c:v>2.5210599999999999</c:v>
                </c:pt>
                <c:pt idx="991">
                  <c:v>2.5234999999999999</c:v>
                </c:pt>
                <c:pt idx="992">
                  <c:v>2.5262500000000001</c:v>
                </c:pt>
                <c:pt idx="993">
                  <c:v>2.5280800000000001</c:v>
                </c:pt>
                <c:pt idx="994">
                  <c:v>2.5308199999999998</c:v>
                </c:pt>
                <c:pt idx="995">
                  <c:v>2.5335700000000001</c:v>
                </c:pt>
                <c:pt idx="996">
                  <c:v>2.5360100000000001</c:v>
                </c:pt>
                <c:pt idx="997">
                  <c:v>2.5375399999999999</c:v>
                </c:pt>
                <c:pt idx="998">
                  <c:v>2.5405899999999999</c:v>
                </c:pt>
                <c:pt idx="999">
                  <c:v>2.5430299999999999</c:v>
                </c:pt>
                <c:pt idx="1000">
                  <c:v>2.5451700000000002</c:v>
                </c:pt>
                <c:pt idx="1001">
                  <c:v>2.5476100000000002</c:v>
                </c:pt>
                <c:pt idx="1002">
                  <c:v>2.5503499999999999</c:v>
                </c:pt>
                <c:pt idx="1003">
                  <c:v>2.5531000000000001</c:v>
                </c:pt>
                <c:pt idx="1004">
                  <c:v>2.55524</c:v>
                </c:pt>
                <c:pt idx="1005">
                  <c:v>2.5579800000000001</c:v>
                </c:pt>
                <c:pt idx="1006">
                  <c:v>2.56073</c:v>
                </c:pt>
                <c:pt idx="1007">
                  <c:v>2.5628700000000002</c:v>
                </c:pt>
                <c:pt idx="1008">
                  <c:v>2.5656099999999999</c:v>
                </c:pt>
                <c:pt idx="1009">
                  <c:v>2.5677500000000002</c:v>
                </c:pt>
                <c:pt idx="1010">
                  <c:v>2.56989</c:v>
                </c:pt>
                <c:pt idx="1011">
                  <c:v>2.5726300000000002</c:v>
                </c:pt>
                <c:pt idx="1012">
                  <c:v>2.57477</c:v>
                </c:pt>
                <c:pt idx="1013">
                  <c:v>2.5781299999999998</c:v>
                </c:pt>
                <c:pt idx="1014">
                  <c:v>2.57965</c:v>
                </c:pt>
                <c:pt idx="1015">
                  <c:v>2.5823999999999998</c:v>
                </c:pt>
                <c:pt idx="1016">
                  <c:v>2.5848399999999998</c:v>
                </c:pt>
                <c:pt idx="1017">
                  <c:v>2.5875900000000001</c:v>
                </c:pt>
                <c:pt idx="1018">
                  <c:v>2.5897199999999998</c:v>
                </c:pt>
                <c:pt idx="1019">
                  <c:v>2.5921599999999998</c:v>
                </c:pt>
                <c:pt idx="1020">
                  <c:v>2.5945999999999998</c:v>
                </c:pt>
                <c:pt idx="1021">
                  <c:v>2.5976599999999999</c:v>
                </c:pt>
                <c:pt idx="1022">
                  <c:v>2.5988799999999999</c:v>
                </c:pt>
                <c:pt idx="1023">
                  <c:v>2.60162</c:v>
                </c:pt>
                <c:pt idx="1024">
                  <c:v>2.5994899999999999</c:v>
                </c:pt>
                <c:pt idx="1025">
                  <c:v>2.5970499999999999</c:v>
                </c:pt>
                <c:pt idx="1026">
                  <c:v>2.5945999999999998</c:v>
                </c:pt>
                <c:pt idx="1027">
                  <c:v>2.5921599999999998</c:v>
                </c:pt>
                <c:pt idx="1028">
                  <c:v>2.5894200000000001</c:v>
                </c:pt>
                <c:pt idx="1029">
                  <c:v>2.5869800000000001</c:v>
                </c:pt>
                <c:pt idx="1030">
                  <c:v>2.58453</c:v>
                </c:pt>
                <c:pt idx="1031">
                  <c:v>2.5823999999999998</c:v>
                </c:pt>
                <c:pt idx="1032">
                  <c:v>2.57965</c:v>
                </c:pt>
                <c:pt idx="1033">
                  <c:v>2.5775100000000002</c:v>
                </c:pt>
                <c:pt idx="1034">
                  <c:v>2.57416</c:v>
                </c:pt>
                <c:pt idx="1035">
                  <c:v>2.5720200000000002</c:v>
                </c:pt>
                <c:pt idx="1036">
                  <c:v>2.5701900000000002</c:v>
                </c:pt>
                <c:pt idx="1037">
                  <c:v>2.5680499999999999</c:v>
                </c:pt>
                <c:pt idx="1038">
                  <c:v>2.5647000000000002</c:v>
                </c:pt>
                <c:pt idx="1039">
                  <c:v>2.5631699999999999</c:v>
                </c:pt>
                <c:pt idx="1040">
                  <c:v>2.5598100000000001</c:v>
                </c:pt>
                <c:pt idx="1041">
                  <c:v>2.55768</c:v>
                </c:pt>
                <c:pt idx="1042">
                  <c:v>2.5555400000000001</c:v>
                </c:pt>
                <c:pt idx="1043">
                  <c:v>2.55219</c:v>
                </c:pt>
                <c:pt idx="1044">
                  <c:v>2.5506600000000001</c:v>
                </c:pt>
                <c:pt idx="1045">
                  <c:v>2.5476100000000002</c:v>
                </c:pt>
                <c:pt idx="1046">
                  <c:v>2.5460799999999999</c:v>
                </c:pt>
                <c:pt idx="1047">
                  <c:v>2.5430299999999999</c:v>
                </c:pt>
                <c:pt idx="1048">
                  <c:v>2.5405899999999999</c:v>
                </c:pt>
                <c:pt idx="1049">
                  <c:v>2.5378400000000001</c:v>
                </c:pt>
                <c:pt idx="1050">
                  <c:v>2.5357099999999999</c:v>
                </c:pt>
                <c:pt idx="1051">
                  <c:v>2.5335700000000001</c:v>
                </c:pt>
                <c:pt idx="1052">
                  <c:v>2.5311300000000001</c:v>
                </c:pt>
                <c:pt idx="1053">
                  <c:v>2.5283799999999998</c:v>
                </c:pt>
                <c:pt idx="1054">
                  <c:v>2.5259399999999999</c:v>
                </c:pt>
                <c:pt idx="1055">
                  <c:v>2.5238</c:v>
                </c:pt>
                <c:pt idx="1056">
                  <c:v>2.5210599999999999</c:v>
                </c:pt>
                <c:pt idx="1057">
                  <c:v>2.51953</c:v>
                </c:pt>
                <c:pt idx="1058">
                  <c:v>2.5161699999999998</c:v>
                </c:pt>
                <c:pt idx="1059">
                  <c:v>2.5134300000000001</c:v>
                </c:pt>
                <c:pt idx="1060">
                  <c:v>2.5112899999999998</c:v>
                </c:pt>
                <c:pt idx="1061">
                  <c:v>2.5091600000000001</c:v>
                </c:pt>
                <c:pt idx="1062">
                  <c:v>2.5064099999999998</c:v>
                </c:pt>
                <c:pt idx="1063">
                  <c:v>2.50427</c:v>
                </c:pt>
                <c:pt idx="1064">
                  <c:v>2.5015299999999998</c:v>
                </c:pt>
                <c:pt idx="1065">
                  <c:v>2.49939</c:v>
                </c:pt>
                <c:pt idx="1066">
                  <c:v>2.4966400000000002</c:v>
                </c:pt>
                <c:pt idx="1067">
                  <c:v>2.49451</c:v>
                </c:pt>
                <c:pt idx="1068">
                  <c:v>2.49207</c:v>
                </c:pt>
                <c:pt idx="1069">
                  <c:v>2.4893200000000002</c:v>
                </c:pt>
                <c:pt idx="1070">
                  <c:v>2.4865699999999999</c:v>
                </c:pt>
                <c:pt idx="1071">
                  <c:v>2.4841299999999999</c:v>
                </c:pt>
                <c:pt idx="1072">
                  <c:v>2.48169</c:v>
                </c:pt>
                <c:pt idx="1073">
                  <c:v>2.4801600000000001</c:v>
                </c:pt>
                <c:pt idx="1074">
                  <c:v>2.47742</c:v>
                </c:pt>
                <c:pt idx="1075">
                  <c:v>2.47437</c:v>
                </c:pt>
                <c:pt idx="1076">
                  <c:v>2.4722300000000001</c:v>
                </c:pt>
                <c:pt idx="1077">
                  <c:v>2.4700899999999999</c:v>
                </c:pt>
                <c:pt idx="1078">
                  <c:v>2.4676499999999999</c:v>
                </c:pt>
                <c:pt idx="1079">
                  <c:v>2.4649000000000001</c:v>
                </c:pt>
                <c:pt idx="1080">
                  <c:v>2.4627699999999999</c:v>
                </c:pt>
                <c:pt idx="1081">
                  <c:v>2.4600200000000001</c:v>
                </c:pt>
                <c:pt idx="1082">
                  <c:v>2.4578899999999999</c:v>
                </c:pt>
                <c:pt idx="1083">
                  <c:v>2.4557500000000001</c:v>
                </c:pt>
                <c:pt idx="1084">
                  <c:v>2.4523899999999998</c:v>
                </c:pt>
                <c:pt idx="1085">
                  <c:v>2.4508700000000001</c:v>
                </c:pt>
                <c:pt idx="1086">
                  <c:v>2.4481199999999999</c:v>
                </c:pt>
                <c:pt idx="1087">
                  <c:v>2.44598</c:v>
                </c:pt>
                <c:pt idx="1088">
                  <c:v>2.4432399999999999</c:v>
                </c:pt>
                <c:pt idx="1089">
                  <c:v>2.4407999999999999</c:v>
                </c:pt>
                <c:pt idx="1090">
                  <c:v>2.4383499999999998</c:v>
                </c:pt>
                <c:pt idx="1091">
                  <c:v>2.4356100000000001</c:v>
                </c:pt>
                <c:pt idx="1092">
                  <c:v>2.4331700000000001</c:v>
                </c:pt>
                <c:pt idx="1093">
                  <c:v>2.4307300000000001</c:v>
                </c:pt>
                <c:pt idx="1094">
                  <c:v>2.4279799999999998</c:v>
                </c:pt>
                <c:pt idx="1095">
                  <c:v>2.42584</c:v>
                </c:pt>
                <c:pt idx="1096">
                  <c:v>2.4234</c:v>
                </c:pt>
                <c:pt idx="1097">
                  <c:v>2.4212600000000002</c:v>
                </c:pt>
                <c:pt idx="1098">
                  <c:v>2.4188200000000002</c:v>
                </c:pt>
                <c:pt idx="1099">
                  <c:v>2.4163800000000002</c:v>
                </c:pt>
                <c:pt idx="1100">
                  <c:v>2.4133300000000002</c:v>
                </c:pt>
                <c:pt idx="1101">
                  <c:v>2.4117999999999999</c:v>
                </c:pt>
                <c:pt idx="1102">
                  <c:v>2.4087499999999999</c:v>
                </c:pt>
                <c:pt idx="1103">
                  <c:v>2.4063099999999999</c:v>
                </c:pt>
                <c:pt idx="1104">
                  <c:v>2.40387</c:v>
                </c:pt>
                <c:pt idx="1105">
                  <c:v>2.4017300000000001</c:v>
                </c:pt>
                <c:pt idx="1106">
                  <c:v>2.3992900000000001</c:v>
                </c:pt>
                <c:pt idx="1107">
                  <c:v>2.39655</c:v>
                </c:pt>
                <c:pt idx="1108">
                  <c:v>2.3944100000000001</c:v>
                </c:pt>
                <c:pt idx="1109">
                  <c:v>2.3916599999999999</c:v>
                </c:pt>
                <c:pt idx="1110">
                  <c:v>2.3892199999999999</c:v>
                </c:pt>
                <c:pt idx="1111">
                  <c:v>2.3867799999999999</c:v>
                </c:pt>
                <c:pt idx="1112">
                  <c:v>2.3843399999999999</c:v>
                </c:pt>
                <c:pt idx="1113">
                  <c:v>2.3825099999999999</c:v>
                </c:pt>
                <c:pt idx="1114">
                  <c:v>2.3797600000000001</c:v>
                </c:pt>
                <c:pt idx="1115">
                  <c:v>2.3776199999999998</c:v>
                </c:pt>
                <c:pt idx="1116">
                  <c:v>2.3748800000000001</c:v>
                </c:pt>
                <c:pt idx="1117">
                  <c:v>2.3724400000000001</c:v>
                </c:pt>
                <c:pt idx="1118">
                  <c:v>2.37</c:v>
                </c:pt>
                <c:pt idx="1119">
                  <c:v>2.36755</c:v>
                </c:pt>
                <c:pt idx="1120">
                  <c:v>2.3648099999999999</c:v>
                </c:pt>
                <c:pt idx="1121">
                  <c:v>2.36267</c:v>
                </c:pt>
                <c:pt idx="1122">
                  <c:v>2.3602300000000001</c:v>
                </c:pt>
                <c:pt idx="1123">
                  <c:v>2.3577900000000001</c:v>
                </c:pt>
                <c:pt idx="1124">
                  <c:v>2.3553500000000001</c:v>
                </c:pt>
                <c:pt idx="1125">
                  <c:v>2.3525999999999998</c:v>
                </c:pt>
                <c:pt idx="1126">
                  <c:v>2.3501599999999998</c:v>
                </c:pt>
                <c:pt idx="1127">
                  <c:v>2.3483299999999998</c:v>
                </c:pt>
                <c:pt idx="1128">
                  <c:v>2.34558</c:v>
                </c:pt>
                <c:pt idx="1129">
                  <c:v>2.3428300000000002</c:v>
                </c:pt>
                <c:pt idx="1130">
                  <c:v>2.3407</c:v>
                </c:pt>
                <c:pt idx="1131">
                  <c:v>2.33765</c:v>
                </c:pt>
                <c:pt idx="1132">
                  <c:v>2.3361200000000002</c:v>
                </c:pt>
                <c:pt idx="1133">
                  <c:v>2.3336800000000002</c:v>
                </c:pt>
                <c:pt idx="1134">
                  <c:v>2.3312400000000002</c:v>
                </c:pt>
                <c:pt idx="1135">
                  <c:v>2.3281900000000002</c:v>
                </c:pt>
                <c:pt idx="1136">
                  <c:v>2.32605</c:v>
                </c:pt>
                <c:pt idx="1137">
                  <c:v>2.3233000000000001</c:v>
                </c:pt>
                <c:pt idx="1138">
                  <c:v>2.3208600000000001</c:v>
                </c:pt>
                <c:pt idx="1139">
                  <c:v>2.3184200000000001</c:v>
                </c:pt>
                <c:pt idx="1140">
                  <c:v>2.3165900000000001</c:v>
                </c:pt>
                <c:pt idx="1141">
                  <c:v>2.3138399999999999</c:v>
                </c:pt>
                <c:pt idx="1142">
                  <c:v>2.3113999999999999</c:v>
                </c:pt>
                <c:pt idx="1143">
                  <c:v>2.3083499999999999</c:v>
                </c:pt>
                <c:pt idx="1144">
                  <c:v>2.3065199999999999</c:v>
                </c:pt>
                <c:pt idx="1145">
                  <c:v>2.3043800000000001</c:v>
                </c:pt>
                <c:pt idx="1146">
                  <c:v>2.3016399999999999</c:v>
                </c:pt>
                <c:pt idx="1147">
                  <c:v>2.2988900000000001</c:v>
                </c:pt>
                <c:pt idx="1148">
                  <c:v>2.2970600000000001</c:v>
                </c:pt>
                <c:pt idx="1149">
                  <c:v>2.2943099999999998</c:v>
                </c:pt>
                <c:pt idx="1150">
                  <c:v>2.2924799999999999</c:v>
                </c:pt>
                <c:pt idx="1151">
                  <c:v>2.28912</c:v>
                </c:pt>
                <c:pt idx="1152">
                  <c:v>2.28668</c:v>
                </c:pt>
                <c:pt idx="1153">
                  <c:v>2.28424</c:v>
                </c:pt>
                <c:pt idx="1154">
                  <c:v>2.2818000000000001</c:v>
                </c:pt>
                <c:pt idx="1155">
                  <c:v>2.2793600000000001</c:v>
                </c:pt>
                <c:pt idx="1156">
                  <c:v>2.2769200000000001</c:v>
                </c:pt>
                <c:pt idx="1157">
                  <c:v>2.2747799999999998</c:v>
                </c:pt>
                <c:pt idx="1158">
                  <c:v>2.2723399999999998</c:v>
                </c:pt>
                <c:pt idx="1159">
                  <c:v>2.2698999999999998</c:v>
                </c:pt>
                <c:pt idx="1160">
                  <c:v>2.2674599999999998</c:v>
                </c:pt>
                <c:pt idx="1161">
                  <c:v>2.2644000000000002</c:v>
                </c:pt>
                <c:pt idx="1162">
                  <c:v>2.2625700000000002</c:v>
                </c:pt>
                <c:pt idx="1163">
                  <c:v>2.25983</c:v>
                </c:pt>
                <c:pt idx="1164">
                  <c:v>2.25739</c:v>
                </c:pt>
                <c:pt idx="1165">
                  <c:v>2.2555499999999999</c:v>
                </c:pt>
                <c:pt idx="1166">
                  <c:v>2.2522000000000002</c:v>
                </c:pt>
                <c:pt idx="1167">
                  <c:v>2.2500599999999999</c:v>
                </c:pt>
                <c:pt idx="1168">
                  <c:v>2.24823</c:v>
                </c:pt>
                <c:pt idx="1169">
                  <c:v>2.24518</c:v>
                </c:pt>
                <c:pt idx="1170">
                  <c:v>2.24274</c:v>
                </c:pt>
                <c:pt idx="1171">
                  <c:v>2.2406000000000001</c:v>
                </c:pt>
                <c:pt idx="1172">
                  <c:v>2.2378499999999999</c:v>
                </c:pt>
                <c:pt idx="1173">
                  <c:v>2.2354099999999999</c:v>
                </c:pt>
                <c:pt idx="1174">
                  <c:v>2.2332800000000002</c:v>
                </c:pt>
                <c:pt idx="1175">
                  <c:v>2.2308300000000001</c:v>
                </c:pt>
                <c:pt idx="1176">
                  <c:v>2.2283900000000001</c:v>
                </c:pt>
                <c:pt idx="1177">
                  <c:v>2.2256499999999999</c:v>
                </c:pt>
                <c:pt idx="1178">
                  <c:v>2.2232099999999999</c:v>
                </c:pt>
                <c:pt idx="1179">
                  <c:v>2.2207599999999998</c:v>
                </c:pt>
                <c:pt idx="1180">
                  <c:v>2.2186300000000001</c:v>
                </c:pt>
                <c:pt idx="1181">
                  <c:v>2.2155800000000001</c:v>
                </c:pt>
                <c:pt idx="1182">
                  <c:v>2.2140499999999999</c:v>
                </c:pt>
                <c:pt idx="1183">
                  <c:v>2.2113</c:v>
                </c:pt>
                <c:pt idx="1184">
                  <c:v>2.20825</c:v>
                </c:pt>
                <c:pt idx="1185">
                  <c:v>2.20642</c:v>
                </c:pt>
                <c:pt idx="1186">
                  <c:v>2.2039800000000001</c:v>
                </c:pt>
                <c:pt idx="1187">
                  <c:v>2.2021500000000001</c:v>
                </c:pt>
                <c:pt idx="1188">
                  <c:v>2.1987899999999998</c:v>
                </c:pt>
                <c:pt idx="1189">
                  <c:v>2.1963499999999998</c:v>
                </c:pt>
                <c:pt idx="1190">
                  <c:v>2.1939099999999998</c:v>
                </c:pt>
                <c:pt idx="1191">
                  <c:v>2.19177</c:v>
                </c:pt>
                <c:pt idx="1192">
                  <c:v>2.18933</c:v>
                </c:pt>
                <c:pt idx="1193">
                  <c:v>2.18689</c:v>
                </c:pt>
                <c:pt idx="1194">
                  <c:v>2.18445</c:v>
                </c:pt>
                <c:pt idx="1195">
                  <c:v>2.1814</c:v>
                </c:pt>
                <c:pt idx="1196">
                  <c:v>2.1792600000000002</c:v>
                </c:pt>
                <c:pt idx="1197">
                  <c:v>2.1768200000000002</c:v>
                </c:pt>
                <c:pt idx="1198">
                  <c:v>2.1746799999999999</c:v>
                </c:pt>
                <c:pt idx="1199">
                  <c:v>2.1722399999999999</c:v>
                </c:pt>
                <c:pt idx="1200">
                  <c:v>2.1694900000000001</c:v>
                </c:pt>
                <c:pt idx="1201">
                  <c:v>2.16736</c:v>
                </c:pt>
                <c:pt idx="1202">
                  <c:v>2.16492</c:v>
                </c:pt>
                <c:pt idx="1203">
                  <c:v>2.1621700000000001</c:v>
                </c:pt>
                <c:pt idx="1204">
                  <c:v>2.1600299999999999</c:v>
                </c:pt>
                <c:pt idx="1205">
                  <c:v>2.1572900000000002</c:v>
                </c:pt>
                <c:pt idx="1206">
                  <c:v>2.1545399999999999</c:v>
                </c:pt>
                <c:pt idx="1207">
                  <c:v>2.1524000000000001</c:v>
                </c:pt>
                <c:pt idx="1208">
                  <c:v>2.1499600000000001</c:v>
                </c:pt>
                <c:pt idx="1209">
                  <c:v>2.1475200000000001</c:v>
                </c:pt>
                <c:pt idx="1210">
                  <c:v>2.1450800000000001</c:v>
                </c:pt>
                <c:pt idx="1211">
                  <c:v>2.1432500000000001</c:v>
                </c:pt>
                <c:pt idx="1212">
                  <c:v>2.1411099999999998</c:v>
                </c:pt>
                <c:pt idx="1213">
                  <c:v>2.1377600000000001</c:v>
                </c:pt>
                <c:pt idx="1214">
                  <c:v>2.1359300000000001</c:v>
                </c:pt>
                <c:pt idx="1215">
                  <c:v>2.13287</c:v>
                </c:pt>
                <c:pt idx="1216">
                  <c:v>2.1307399999999999</c:v>
                </c:pt>
                <c:pt idx="1217">
                  <c:v>2.1282999999999999</c:v>
                </c:pt>
                <c:pt idx="1218">
                  <c:v>2.1258499999999998</c:v>
                </c:pt>
                <c:pt idx="1219">
                  <c:v>2.1237200000000001</c:v>
                </c:pt>
                <c:pt idx="1220">
                  <c:v>2.1206700000000001</c:v>
                </c:pt>
                <c:pt idx="1221">
                  <c:v>2.1182300000000001</c:v>
                </c:pt>
                <c:pt idx="1222">
                  <c:v>2.11578</c:v>
                </c:pt>
                <c:pt idx="1223">
                  <c:v>2.11334</c:v>
                </c:pt>
                <c:pt idx="1224">
                  <c:v>2.1109</c:v>
                </c:pt>
                <c:pt idx="1225">
                  <c:v>2.10907</c:v>
                </c:pt>
                <c:pt idx="1226">
                  <c:v>2.1063200000000002</c:v>
                </c:pt>
                <c:pt idx="1227">
                  <c:v>2.1038800000000002</c:v>
                </c:pt>
                <c:pt idx="1228">
                  <c:v>2.10114</c:v>
                </c:pt>
                <c:pt idx="1229">
                  <c:v>2.0990000000000002</c:v>
                </c:pt>
                <c:pt idx="1230">
                  <c:v>2.0965600000000002</c:v>
                </c:pt>
                <c:pt idx="1231">
                  <c:v>2.0941200000000002</c:v>
                </c:pt>
                <c:pt idx="1232">
                  <c:v>2.0916700000000001</c:v>
                </c:pt>
                <c:pt idx="1233">
                  <c:v>2.08893</c:v>
                </c:pt>
                <c:pt idx="1234">
                  <c:v>2.0871</c:v>
                </c:pt>
                <c:pt idx="1235">
                  <c:v>2.0843500000000001</c:v>
                </c:pt>
                <c:pt idx="1236">
                  <c:v>2.0819100000000001</c:v>
                </c:pt>
                <c:pt idx="1237">
                  <c:v>2.0794700000000002</c:v>
                </c:pt>
                <c:pt idx="1238">
                  <c:v>2.0767199999999999</c:v>
                </c:pt>
                <c:pt idx="1239">
                  <c:v>2.0748899999999999</c:v>
                </c:pt>
                <c:pt idx="1240">
                  <c:v>2.0721400000000001</c:v>
                </c:pt>
                <c:pt idx="1241">
                  <c:v>2.0693999999999999</c:v>
                </c:pt>
                <c:pt idx="1242">
                  <c:v>2.0669599999999999</c:v>
                </c:pt>
                <c:pt idx="1243">
                  <c:v>2.0642100000000001</c:v>
                </c:pt>
                <c:pt idx="1244">
                  <c:v>2.0626799999999998</c:v>
                </c:pt>
                <c:pt idx="1245">
                  <c:v>2.0596299999999998</c:v>
                </c:pt>
                <c:pt idx="1246">
                  <c:v>2.0571899999999999</c:v>
                </c:pt>
                <c:pt idx="1247">
                  <c:v>2.0547499999999999</c:v>
                </c:pt>
                <c:pt idx="1248">
                  <c:v>2.052</c:v>
                </c:pt>
                <c:pt idx="1249">
                  <c:v>2.05017</c:v>
                </c:pt>
                <c:pt idx="1250">
                  <c:v>2.0480299999999998</c:v>
                </c:pt>
                <c:pt idx="1251">
                  <c:v>2.0449799999999998</c:v>
                </c:pt>
                <c:pt idx="1252">
                  <c:v>2.0419299999999998</c:v>
                </c:pt>
                <c:pt idx="1253">
                  <c:v>2.0404100000000001</c:v>
                </c:pt>
                <c:pt idx="1254">
                  <c:v>2.0376599999999998</c:v>
                </c:pt>
                <c:pt idx="1255">
                  <c:v>2.0352199999999998</c:v>
                </c:pt>
                <c:pt idx="1256">
                  <c:v>2.0333899999999998</c:v>
                </c:pt>
                <c:pt idx="1257">
                  <c:v>2.0303300000000002</c:v>
                </c:pt>
                <c:pt idx="1258">
                  <c:v>2.0282</c:v>
                </c:pt>
                <c:pt idx="1259">
                  <c:v>2.02637</c:v>
                </c:pt>
                <c:pt idx="1260">
                  <c:v>2.0236200000000002</c:v>
                </c:pt>
                <c:pt idx="1261">
                  <c:v>2.0208699999999999</c:v>
                </c:pt>
                <c:pt idx="1262">
                  <c:v>2.0184299999999999</c:v>
                </c:pt>
                <c:pt idx="1263">
                  <c:v>2.0159899999999999</c:v>
                </c:pt>
                <c:pt idx="1264">
                  <c:v>2.01355</c:v>
                </c:pt>
                <c:pt idx="1265">
                  <c:v>2.01172</c:v>
                </c:pt>
                <c:pt idx="1266">
                  <c:v>2.0083600000000001</c:v>
                </c:pt>
                <c:pt idx="1267">
                  <c:v>2.0059200000000001</c:v>
                </c:pt>
                <c:pt idx="1268">
                  <c:v>2.0040900000000001</c:v>
                </c:pt>
                <c:pt idx="1269">
                  <c:v>2.0013399999999999</c:v>
                </c:pt>
                <c:pt idx="1270">
                  <c:v>1.9985999999999999</c:v>
                </c:pt>
                <c:pt idx="1271">
                  <c:v>1.9967699999999999</c:v>
                </c:pt>
                <c:pt idx="1272">
                  <c:v>1.9937100000000001</c:v>
                </c:pt>
                <c:pt idx="1273">
                  <c:v>1.9912700000000001</c:v>
                </c:pt>
                <c:pt idx="1274">
                  <c:v>1.9894400000000001</c:v>
                </c:pt>
                <c:pt idx="1275">
                  <c:v>1.9866900000000001</c:v>
                </c:pt>
                <c:pt idx="1276">
                  <c:v>1.9845600000000001</c:v>
                </c:pt>
                <c:pt idx="1277">
                  <c:v>1.9812000000000001</c:v>
                </c:pt>
                <c:pt idx="1278">
                  <c:v>1.97906</c:v>
                </c:pt>
                <c:pt idx="1279">
                  <c:v>1.9763200000000001</c:v>
                </c:pt>
                <c:pt idx="1280">
                  <c:v>1.97418</c:v>
                </c:pt>
                <c:pt idx="1281">
                  <c:v>1.9720500000000001</c:v>
                </c:pt>
                <c:pt idx="1282">
                  <c:v>1.9693000000000001</c:v>
                </c:pt>
                <c:pt idx="1283">
                  <c:v>1.9668600000000001</c:v>
                </c:pt>
                <c:pt idx="1284">
                  <c:v>1.9650300000000001</c:v>
                </c:pt>
                <c:pt idx="1285">
                  <c:v>1.9619800000000001</c:v>
                </c:pt>
                <c:pt idx="1286">
                  <c:v>1.96014</c:v>
                </c:pt>
                <c:pt idx="1287">
                  <c:v>1.9574</c:v>
                </c:pt>
                <c:pt idx="1288">
                  <c:v>1.95526</c:v>
                </c:pt>
                <c:pt idx="1289">
                  <c:v>1.9519</c:v>
                </c:pt>
                <c:pt idx="1290">
                  <c:v>1.95007</c:v>
                </c:pt>
                <c:pt idx="1291">
                  <c:v>1.94763</c:v>
                </c:pt>
                <c:pt idx="1292">
                  <c:v>1.94519</c:v>
                </c:pt>
                <c:pt idx="1293">
                  <c:v>1.94275</c:v>
                </c:pt>
                <c:pt idx="1294">
                  <c:v>1.94031</c:v>
                </c:pt>
                <c:pt idx="1295">
                  <c:v>1.9375599999999999</c:v>
                </c:pt>
                <c:pt idx="1296">
                  <c:v>1.9354199999999999</c:v>
                </c:pt>
                <c:pt idx="1297">
                  <c:v>1.9329799999999999</c:v>
                </c:pt>
                <c:pt idx="1298">
                  <c:v>1.93024</c:v>
                </c:pt>
                <c:pt idx="1299">
                  <c:v>1.9278</c:v>
                </c:pt>
                <c:pt idx="1300">
                  <c:v>1.9256599999999999</c:v>
                </c:pt>
                <c:pt idx="1301">
                  <c:v>1.9235199999999999</c:v>
                </c:pt>
                <c:pt idx="1302">
                  <c:v>1.9207799999999999</c:v>
                </c:pt>
                <c:pt idx="1303">
                  <c:v>1.9180299999999999</c:v>
                </c:pt>
                <c:pt idx="1304">
                  <c:v>1.9155899999999999</c:v>
                </c:pt>
                <c:pt idx="1305">
                  <c:v>1.9131499999999999</c:v>
                </c:pt>
                <c:pt idx="1306">
                  <c:v>1.9113199999999999</c:v>
                </c:pt>
                <c:pt idx="1307">
                  <c:v>1.9088700000000001</c:v>
                </c:pt>
                <c:pt idx="1308">
                  <c:v>1.9061300000000001</c:v>
                </c:pt>
                <c:pt idx="1309">
                  <c:v>1.9036900000000001</c:v>
                </c:pt>
                <c:pt idx="1310">
                  <c:v>1.9009400000000001</c:v>
                </c:pt>
                <c:pt idx="1311">
                  <c:v>1.89819</c:v>
                </c:pt>
                <c:pt idx="1312">
                  <c:v>1.89575</c:v>
                </c:pt>
                <c:pt idx="1313">
                  <c:v>1.89392</c:v>
                </c:pt>
                <c:pt idx="1314">
                  <c:v>1.89117</c:v>
                </c:pt>
                <c:pt idx="1315">
                  <c:v>1.8890400000000001</c:v>
                </c:pt>
                <c:pt idx="1316">
                  <c:v>1.8866000000000001</c:v>
                </c:pt>
                <c:pt idx="1317">
                  <c:v>1.8841600000000001</c:v>
                </c:pt>
                <c:pt idx="1318">
                  <c:v>1.88171</c:v>
                </c:pt>
                <c:pt idx="1319">
                  <c:v>1.87927</c:v>
                </c:pt>
                <c:pt idx="1320">
                  <c:v>1.87683</c:v>
                </c:pt>
                <c:pt idx="1321">
                  <c:v>1.87469</c:v>
                </c:pt>
                <c:pt idx="1322">
                  <c:v>1.87225</c:v>
                </c:pt>
                <c:pt idx="1323">
                  <c:v>1.86981</c:v>
                </c:pt>
                <c:pt idx="1324">
                  <c:v>1.86707</c:v>
                </c:pt>
                <c:pt idx="1325">
                  <c:v>1.8646199999999999</c:v>
                </c:pt>
                <c:pt idx="1326">
                  <c:v>1.86249</c:v>
                </c:pt>
                <c:pt idx="1327">
                  <c:v>1.8597399999999999</c:v>
                </c:pt>
                <c:pt idx="1328">
                  <c:v>1.8573</c:v>
                </c:pt>
                <c:pt idx="1329">
                  <c:v>1.85547</c:v>
                </c:pt>
                <c:pt idx="1330">
                  <c:v>1.85242</c:v>
                </c:pt>
                <c:pt idx="1331">
                  <c:v>1.8496699999999999</c:v>
                </c:pt>
                <c:pt idx="1332">
                  <c:v>1.8475299999999999</c:v>
                </c:pt>
                <c:pt idx="1333">
                  <c:v>1.8450899999999999</c:v>
                </c:pt>
                <c:pt idx="1334">
                  <c:v>1.8426499999999999</c:v>
                </c:pt>
                <c:pt idx="1335">
                  <c:v>1.8405199999999999</c:v>
                </c:pt>
                <c:pt idx="1336">
                  <c:v>1.8374600000000001</c:v>
                </c:pt>
                <c:pt idx="1337">
                  <c:v>1.8353299999999999</c:v>
                </c:pt>
                <c:pt idx="1338">
                  <c:v>1.8331900000000001</c:v>
                </c:pt>
                <c:pt idx="1339">
                  <c:v>1.8301400000000001</c:v>
                </c:pt>
                <c:pt idx="1340">
                  <c:v>1.8280000000000001</c:v>
                </c:pt>
                <c:pt idx="1341">
                  <c:v>1.8255600000000001</c:v>
                </c:pt>
                <c:pt idx="1342">
                  <c:v>1.82281</c:v>
                </c:pt>
                <c:pt idx="1343">
                  <c:v>1.8206800000000001</c:v>
                </c:pt>
                <c:pt idx="1344">
                  <c:v>1.8182400000000001</c:v>
                </c:pt>
                <c:pt idx="1345">
                  <c:v>1.81549</c:v>
                </c:pt>
                <c:pt idx="1346">
                  <c:v>1.81335</c:v>
                </c:pt>
                <c:pt idx="1347">
                  <c:v>1.8103</c:v>
                </c:pt>
                <c:pt idx="1348">
                  <c:v>1.8081700000000001</c:v>
                </c:pt>
                <c:pt idx="1349">
                  <c:v>1.80603</c:v>
                </c:pt>
                <c:pt idx="1350">
                  <c:v>1.80328</c:v>
                </c:pt>
                <c:pt idx="1351">
                  <c:v>1.80084</c:v>
                </c:pt>
                <c:pt idx="1352">
                  <c:v>1.79932</c:v>
                </c:pt>
                <c:pt idx="1353">
                  <c:v>1.79596</c:v>
                </c:pt>
                <c:pt idx="1354">
                  <c:v>1.79352</c:v>
                </c:pt>
                <c:pt idx="1355">
                  <c:v>1.79108</c:v>
                </c:pt>
                <c:pt idx="1356">
                  <c:v>1.78864</c:v>
                </c:pt>
                <c:pt idx="1357">
                  <c:v>1.7861899999999999</c:v>
                </c:pt>
                <c:pt idx="1358">
                  <c:v>1.7837499999999999</c:v>
                </c:pt>
                <c:pt idx="1359">
                  <c:v>1.7813099999999999</c:v>
                </c:pt>
                <c:pt idx="1360">
                  <c:v>1.7791699999999999</c:v>
                </c:pt>
                <c:pt idx="1361">
                  <c:v>1.77704</c:v>
                </c:pt>
                <c:pt idx="1362">
                  <c:v>1.7746</c:v>
                </c:pt>
                <c:pt idx="1363">
                  <c:v>1.7718499999999999</c:v>
                </c:pt>
                <c:pt idx="1364">
                  <c:v>1.7690999999999999</c:v>
                </c:pt>
                <c:pt idx="1365">
                  <c:v>1.7669699999999999</c:v>
                </c:pt>
                <c:pt idx="1366">
                  <c:v>1.7642199999999999</c:v>
                </c:pt>
                <c:pt idx="1367">
                  <c:v>1.7617799999999999</c:v>
                </c:pt>
                <c:pt idx="1368">
                  <c:v>1.7593399999999999</c:v>
                </c:pt>
                <c:pt idx="1369">
                  <c:v>1.7568999999999999</c:v>
                </c:pt>
                <c:pt idx="1370">
                  <c:v>1.7544599999999999</c:v>
                </c:pt>
                <c:pt idx="1371">
                  <c:v>1.7523200000000001</c:v>
                </c:pt>
                <c:pt idx="1372">
                  <c:v>1.7498800000000001</c:v>
                </c:pt>
                <c:pt idx="1373">
                  <c:v>1.7471300000000001</c:v>
                </c:pt>
                <c:pt idx="1374">
                  <c:v>1.7446900000000001</c:v>
                </c:pt>
                <c:pt idx="1375">
                  <c:v>1.7422500000000001</c:v>
                </c:pt>
                <c:pt idx="1376">
                  <c:v>1.74011</c:v>
                </c:pt>
                <c:pt idx="1377">
                  <c:v>1.73767</c:v>
                </c:pt>
                <c:pt idx="1378">
                  <c:v>1.73492</c:v>
                </c:pt>
                <c:pt idx="1379">
                  <c:v>1.73248</c:v>
                </c:pt>
                <c:pt idx="1380">
                  <c:v>1.73004</c:v>
                </c:pt>
                <c:pt idx="1381">
                  <c:v>1.72729</c:v>
                </c:pt>
                <c:pt idx="1382">
                  <c:v>1.72516</c:v>
                </c:pt>
                <c:pt idx="1383">
                  <c:v>1.72272</c:v>
                </c:pt>
                <c:pt idx="1384">
                  <c:v>1.71967</c:v>
                </c:pt>
                <c:pt idx="1385">
                  <c:v>1.71814</c:v>
                </c:pt>
                <c:pt idx="1386">
                  <c:v>1.7157</c:v>
                </c:pt>
                <c:pt idx="1387">
                  <c:v>1.71295</c:v>
                </c:pt>
                <c:pt idx="1388">
                  <c:v>1.71082</c:v>
                </c:pt>
                <c:pt idx="1389">
                  <c:v>1.70807</c:v>
                </c:pt>
                <c:pt idx="1390">
                  <c:v>1.70563</c:v>
                </c:pt>
                <c:pt idx="1391">
                  <c:v>1.7028799999999999</c:v>
                </c:pt>
                <c:pt idx="1392">
                  <c:v>1.70105</c:v>
                </c:pt>
                <c:pt idx="1393">
                  <c:v>1.6976899999999999</c:v>
                </c:pt>
                <c:pt idx="1394">
                  <c:v>1.6964699999999999</c:v>
                </c:pt>
                <c:pt idx="1395">
                  <c:v>1.6934199999999999</c:v>
                </c:pt>
                <c:pt idx="1396">
                  <c:v>1.6906699999999999</c:v>
                </c:pt>
                <c:pt idx="1397">
                  <c:v>1.6879299999999999</c:v>
                </c:pt>
                <c:pt idx="1398">
                  <c:v>1.6857899999999999</c:v>
                </c:pt>
                <c:pt idx="1399">
                  <c:v>1.6836500000000001</c:v>
                </c:pt>
                <c:pt idx="1400">
                  <c:v>1.6812100000000001</c:v>
                </c:pt>
                <c:pt idx="1401">
                  <c:v>1.6787700000000001</c:v>
                </c:pt>
                <c:pt idx="1402">
                  <c:v>1.6763300000000001</c:v>
                </c:pt>
                <c:pt idx="1403">
                  <c:v>1.6735800000000001</c:v>
                </c:pt>
                <c:pt idx="1404">
                  <c:v>1.6714500000000001</c:v>
                </c:pt>
                <c:pt idx="1405">
                  <c:v>1.6690100000000001</c:v>
                </c:pt>
                <c:pt idx="1406">
                  <c:v>1.66595</c:v>
                </c:pt>
                <c:pt idx="1407">
                  <c:v>1.66412</c:v>
                </c:pt>
                <c:pt idx="1408">
                  <c:v>1.6613800000000001</c:v>
                </c:pt>
                <c:pt idx="1409">
                  <c:v>1.6595500000000001</c:v>
                </c:pt>
                <c:pt idx="1410">
                  <c:v>1.6568000000000001</c:v>
                </c:pt>
                <c:pt idx="1411">
                  <c:v>1.65405</c:v>
                </c:pt>
                <c:pt idx="1412">
                  <c:v>1.65222</c:v>
                </c:pt>
                <c:pt idx="1413">
                  <c:v>1.6494800000000001</c:v>
                </c:pt>
                <c:pt idx="1414">
                  <c:v>1.64734</c:v>
                </c:pt>
                <c:pt idx="1415">
                  <c:v>1.64459</c:v>
                </c:pt>
                <c:pt idx="1416">
                  <c:v>1.64185</c:v>
                </c:pt>
                <c:pt idx="1417">
                  <c:v>1.6394</c:v>
                </c:pt>
                <c:pt idx="1418">
                  <c:v>1.63696</c:v>
                </c:pt>
                <c:pt idx="1419">
                  <c:v>1.63422</c:v>
                </c:pt>
                <c:pt idx="1420">
                  <c:v>1.63208</c:v>
                </c:pt>
                <c:pt idx="1421">
                  <c:v>1.62964</c:v>
                </c:pt>
                <c:pt idx="1422">
                  <c:v>1.6274999999999999</c:v>
                </c:pt>
                <c:pt idx="1423">
                  <c:v>1.62537</c:v>
                </c:pt>
                <c:pt idx="1424">
                  <c:v>1.6223099999999999</c:v>
                </c:pt>
                <c:pt idx="1425">
                  <c:v>1.6204799999999999</c:v>
                </c:pt>
                <c:pt idx="1426">
                  <c:v>1.6174299999999999</c:v>
                </c:pt>
                <c:pt idx="1427">
                  <c:v>1.61469</c:v>
                </c:pt>
                <c:pt idx="1428">
                  <c:v>1.6128499999999999</c:v>
                </c:pt>
                <c:pt idx="1429">
                  <c:v>1.6104099999999999</c:v>
                </c:pt>
                <c:pt idx="1430">
                  <c:v>1.6082799999999999</c:v>
                </c:pt>
                <c:pt idx="1431">
                  <c:v>1.6049199999999999</c:v>
                </c:pt>
                <c:pt idx="1432">
                  <c:v>1.6024799999999999</c:v>
                </c:pt>
                <c:pt idx="1433">
                  <c:v>1.6006499999999999</c:v>
                </c:pt>
                <c:pt idx="1434">
                  <c:v>1.5975999999999999</c:v>
                </c:pt>
                <c:pt idx="1435">
                  <c:v>1.5957600000000001</c:v>
                </c:pt>
                <c:pt idx="1436">
                  <c:v>1.5927100000000001</c:v>
                </c:pt>
                <c:pt idx="1437">
                  <c:v>1.5902700000000001</c:v>
                </c:pt>
                <c:pt idx="1438">
                  <c:v>1.5878300000000001</c:v>
                </c:pt>
                <c:pt idx="1439">
                  <c:v>1.5853900000000001</c:v>
                </c:pt>
                <c:pt idx="1440">
                  <c:v>1.5835600000000001</c:v>
                </c:pt>
                <c:pt idx="1441">
                  <c:v>1.5811200000000001</c:v>
                </c:pt>
                <c:pt idx="1442">
                  <c:v>1.57806</c:v>
                </c:pt>
                <c:pt idx="1443">
                  <c:v>1.57623</c:v>
                </c:pt>
                <c:pt idx="1444">
                  <c:v>1.57379</c:v>
                </c:pt>
                <c:pt idx="1445">
                  <c:v>1.5716600000000001</c:v>
                </c:pt>
                <c:pt idx="1446">
                  <c:v>1.56891</c:v>
                </c:pt>
                <c:pt idx="1447">
                  <c:v>1.56616</c:v>
                </c:pt>
                <c:pt idx="1448">
                  <c:v>1.56372</c:v>
                </c:pt>
                <c:pt idx="1449">
                  <c:v>1.56097</c:v>
                </c:pt>
                <c:pt idx="1450">
                  <c:v>1.55884</c:v>
                </c:pt>
                <c:pt idx="1451">
                  <c:v>1.5564</c:v>
                </c:pt>
                <c:pt idx="1452">
                  <c:v>1.55396</c:v>
                </c:pt>
                <c:pt idx="1453">
                  <c:v>1.5515099999999999</c:v>
                </c:pt>
                <c:pt idx="1454">
                  <c:v>1.5490699999999999</c:v>
                </c:pt>
                <c:pt idx="1455">
                  <c:v>1.54694</c:v>
                </c:pt>
                <c:pt idx="1456">
                  <c:v>1.5438799999999999</c:v>
                </c:pt>
                <c:pt idx="1457">
                  <c:v>1.54175</c:v>
                </c:pt>
                <c:pt idx="1458">
                  <c:v>1.53931</c:v>
                </c:pt>
                <c:pt idx="1459">
                  <c:v>1.53687</c:v>
                </c:pt>
                <c:pt idx="1460">
                  <c:v>1.5341199999999999</c:v>
                </c:pt>
                <c:pt idx="1461">
                  <c:v>1.5325899999999999</c:v>
                </c:pt>
                <c:pt idx="1462">
                  <c:v>1.5298499999999999</c:v>
                </c:pt>
                <c:pt idx="1463">
                  <c:v>1.5270999999999999</c:v>
                </c:pt>
                <c:pt idx="1464">
                  <c:v>1.5243500000000001</c:v>
                </c:pt>
                <c:pt idx="1465">
                  <c:v>1.5222199999999999</c:v>
                </c:pt>
                <c:pt idx="1466">
                  <c:v>1.5197799999999999</c:v>
                </c:pt>
                <c:pt idx="1467">
                  <c:v>1.5173300000000001</c:v>
                </c:pt>
                <c:pt idx="1468">
                  <c:v>1.5152000000000001</c:v>
                </c:pt>
                <c:pt idx="1469">
                  <c:v>1.5127600000000001</c:v>
                </c:pt>
                <c:pt idx="1470">
                  <c:v>1.5100100000000001</c:v>
                </c:pt>
                <c:pt idx="1471">
                  <c:v>1.50787</c:v>
                </c:pt>
                <c:pt idx="1472">
                  <c:v>1.50543</c:v>
                </c:pt>
                <c:pt idx="1473">
                  <c:v>1.50238</c:v>
                </c:pt>
                <c:pt idx="1474">
                  <c:v>1.4999400000000001</c:v>
                </c:pt>
                <c:pt idx="1475">
                  <c:v>1.4978</c:v>
                </c:pt>
                <c:pt idx="1476">
                  <c:v>1.49536</c:v>
                </c:pt>
                <c:pt idx="1477">
                  <c:v>1.49292</c:v>
                </c:pt>
                <c:pt idx="1478">
                  <c:v>1.49048</c:v>
                </c:pt>
                <c:pt idx="1479">
                  <c:v>1.48804</c:v>
                </c:pt>
                <c:pt idx="1480">
                  <c:v>1.48499</c:v>
                </c:pt>
                <c:pt idx="1481">
                  <c:v>1.48346</c:v>
                </c:pt>
                <c:pt idx="1482">
                  <c:v>1.48041</c:v>
                </c:pt>
                <c:pt idx="1483">
                  <c:v>1.47797</c:v>
                </c:pt>
                <c:pt idx="1484">
                  <c:v>1.4755199999999999</c:v>
                </c:pt>
                <c:pt idx="1485">
                  <c:v>1.4730799999999999</c:v>
                </c:pt>
                <c:pt idx="1486">
                  <c:v>1.47095</c:v>
                </c:pt>
                <c:pt idx="1487">
                  <c:v>1.4681999999999999</c:v>
                </c:pt>
                <c:pt idx="1488">
                  <c:v>1.46576</c:v>
                </c:pt>
                <c:pt idx="1489">
                  <c:v>1.46332</c:v>
                </c:pt>
                <c:pt idx="1490">
                  <c:v>1.46149</c:v>
                </c:pt>
                <c:pt idx="1491">
                  <c:v>1.4587399999999999</c:v>
                </c:pt>
                <c:pt idx="1492">
                  <c:v>1.4559899999999999</c:v>
                </c:pt>
                <c:pt idx="1493">
                  <c:v>1.4535499999999999</c:v>
                </c:pt>
                <c:pt idx="1494">
                  <c:v>1.4511099999999999</c:v>
                </c:pt>
                <c:pt idx="1495">
                  <c:v>1.4489700000000001</c:v>
                </c:pt>
                <c:pt idx="1496">
                  <c:v>1.4465300000000001</c:v>
                </c:pt>
                <c:pt idx="1497">
                  <c:v>1.4437899999999999</c:v>
                </c:pt>
                <c:pt idx="1498">
                  <c:v>1.4413499999999999</c:v>
                </c:pt>
                <c:pt idx="1499">
                  <c:v>1.4386000000000001</c:v>
                </c:pt>
                <c:pt idx="1500">
                  <c:v>1.4361600000000001</c:v>
                </c:pt>
                <c:pt idx="1501">
                  <c:v>1.4337200000000001</c:v>
                </c:pt>
                <c:pt idx="1502">
                  <c:v>1.43188</c:v>
                </c:pt>
                <c:pt idx="1503">
                  <c:v>1.4291400000000001</c:v>
                </c:pt>
                <c:pt idx="1504">
                  <c:v>1.4273100000000001</c:v>
                </c:pt>
                <c:pt idx="1505">
                  <c:v>1.4242600000000001</c:v>
                </c:pt>
                <c:pt idx="1506">
                  <c:v>1.42181</c:v>
                </c:pt>
                <c:pt idx="1507">
                  <c:v>1.4190700000000001</c:v>
                </c:pt>
                <c:pt idx="1508">
                  <c:v>1.41693</c:v>
                </c:pt>
                <c:pt idx="1509">
                  <c:v>1.41418</c:v>
                </c:pt>
                <c:pt idx="1510">
                  <c:v>1.41235</c:v>
                </c:pt>
                <c:pt idx="1511">
                  <c:v>1.409</c:v>
                </c:pt>
                <c:pt idx="1512">
                  <c:v>1.40686</c:v>
                </c:pt>
                <c:pt idx="1513">
                  <c:v>1.40472</c:v>
                </c:pt>
                <c:pt idx="1514">
                  <c:v>1.40259</c:v>
                </c:pt>
                <c:pt idx="1515">
                  <c:v>1.40015</c:v>
                </c:pt>
                <c:pt idx="1516">
                  <c:v>1.39771</c:v>
                </c:pt>
                <c:pt idx="1517">
                  <c:v>1.3946499999999999</c:v>
                </c:pt>
                <c:pt idx="1518">
                  <c:v>1.3922099999999999</c:v>
                </c:pt>
                <c:pt idx="1519">
                  <c:v>1.3897699999999999</c:v>
                </c:pt>
                <c:pt idx="1520">
                  <c:v>1.38733</c:v>
                </c:pt>
                <c:pt idx="1521">
                  <c:v>1.3851899999999999</c:v>
                </c:pt>
                <c:pt idx="1522">
                  <c:v>1.3827499999999999</c:v>
                </c:pt>
                <c:pt idx="1523">
                  <c:v>1.3803099999999999</c:v>
                </c:pt>
                <c:pt idx="1524">
                  <c:v>1.3775599999999999</c:v>
                </c:pt>
                <c:pt idx="1525">
                  <c:v>1.3754299999999999</c:v>
                </c:pt>
                <c:pt idx="1526">
                  <c:v>1.3729899999999999</c:v>
                </c:pt>
                <c:pt idx="1527">
                  <c:v>1.3711500000000001</c:v>
                </c:pt>
                <c:pt idx="1528">
                  <c:v>1.3681000000000001</c:v>
                </c:pt>
                <c:pt idx="1529">
                  <c:v>1.3656600000000001</c:v>
                </c:pt>
                <c:pt idx="1530">
                  <c:v>1.3626100000000001</c:v>
                </c:pt>
                <c:pt idx="1531">
                  <c:v>1.3604700000000001</c:v>
                </c:pt>
                <c:pt idx="1532">
                  <c:v>1.3580300000000001</c:v>
                </c:pt>
                <c:pt idx="1533">
                  <c:v>1.3555900000000001</c:v>
                </c:pt>
                <c:pt idx="1534">
                  <c:v>1.35345</c:v>
                </c:pt>
                <c:pt idx="1535">
                  <c:v>1.3507100000000001</c:v>
                </c:pt>
                <c:pt idx="1536">
                  <c:v>1.34857</c:v>
                </c:pt>
                <c:pt idx="1537">
                  <c:v>1.3464400000000001</c:v>
                </c:pt>
                <c:pt idx="1538">
                  <c:v>1.3430800000000001</c:v>
                </c:pt>
                <c:pt idx="1539">
                  <c:v>1.34094</c:v>
                </c:pt>
                <c:pt idx="1540">
                  <c:v>1.3394200000000001</c:v>
                </c:pt>
                <c:pt idx="1541">
                  <c:v>1.33636</c:v>
                </c:pt>
                <c:pt idx="1542">
                  <c:v>1.33392</c:v>
                </c:pt>
                <c:pt idx="1543">
                  <c:v>1.33179</c:v>
                </c:pt>
                <c:pt idx="1544">
                  <c:v>1.32843</c:v>
                </c:pt>
                <c:pt idx="1545">
                  <c:v>1.32629</c:v>
                </c:pt>
                <c:pt idx="1546">
                  <c:v>1.32385</c:v>
                </c:pt>
                <c:pt idx="1547">
                  <c:v>1.32111</c:v>
                </c:pt>
                <c:pt idx="1548">
                  <c:v>1.3192699999999999</c:v>
                </c:pt>
                <c:pt idx="1549">
                  <c:v>1.3168299999999999</c:v>
                </c:pt>
                <c:pt idx="1550">
                  <c:v>1.3137799999999999</c:v>
                </c:pt>
                <c:pt idx="1551">
                  <c:v>1.31165</c:v>
                </c:pt>
                <c:pt idx="1552">
                  <c:v>1.3091999999999999</c:v>
                </c:pt>
                <c:pt idx="1553">
                  <c:v>1.3073699999999999</c:v>
                </c:pt>
                <c:pt idx="1554">
                  <c:v>1.30463</c:v>
                </c:pt>
                <c:pt idx="1555">
                  <c:v>1.30219</c:v>
                </c:pt>
                <c:pt idx="1556">
                  <c:v>1.2994399999999999</c:v>
                </c:pt>
                <c:pt idx="1557">
                  <c:v>1.2972999999999999</c:v>
                </c:pt>
                <c:pt idx="1558">
                  <c:v>1.2945599999999999</c:v>
                </c:pt>
                <c:pt idx="1559">
                  <c:v>1.2924199999999999</c:v>
                </c:pt>
                <c:pt idx="1560">
                  <c:v>1.2893699999999999</c:v>
                </c:pt>
                <c:pt idx="1561">
                  <c:v>1.2872300000000001</c:v>
                </c:pt>
                <c:pt idx="1562">
                  <c:v>1.2850999999999999</c:v>
                </c:pt>
                <c:pt idx="1563">
                  <c:v>1.2820400000000001</c:v>
                </c:pt>
                <c:pt idx="1564">
                  <c:v>1.2799100000000001</c:v>
                </c:pt>
                <c:pt idx="1565">
                  <c:v>1.2771600000000001</c:v>
                </c:pt>
                <c:pt idx="1566">
                  <c:v>1.27502</c:v>
                </c:pt>
                <c:pt idx="1567">
                  <c:v>1.27258</c:v>
                </c:pt>
                <c:pt idx="1568">
                  <c:v>1.2698400000000001</c:v>
                </c:pt>
                <c:pt idx="1569">
                  <c:v>1.2674000000000001</c:v>
                </c:pt>
                <c:pt idx="1570">
                  <c:v>1.2646500000000001</c:v>
                </c:pt>
                <c:pt idx="1571">
                  <c:v>1.26312</c:v>
                </c:pt>
                <c:pt idx="1572">
                  <c:v>1.26007</c:v>
                </c:pt>
                <c:pt idx="1573">
                  <c:v>1.25793</c:v>
                </c:pt>
                <c:pt idx="1574">
                  <c:v>1.2558</c:v>
                </c:pt>
                <c:pt idx="1575">
                  <c:v>1.25305</c:v>
                </c:pt>
                <c:pt idx="1576">
                  <c:v>1.25061</c:v>
                </c:pt>
                <c:pt idx="1577">
                  <c:v>1.24786</c:v>
                </c:pt>
                <c:pt idx="1578">
                  <c:v>1.24573</c:v>
                </c:pt>
                <c:pt idx="1579">
                  <c:v>1.24268</c:v>
                </c:pt>
                <c:pt idx="1580">
                  <c:v>1.24054</c:v>
                </c:pt>
                <c:pt idx="1581">
                  <c:v>1.23871</c:v>
                </c:pt>
                <c:pt idx="1582">
                  <c:v>1.23627</c:v>
                </c:pt>
                <c:pt idx="1583">
                  <c:v>1.23322</c:v>
                </c:pt>
                <c:pt idx="1584">
                  <c:v>1.2307699999999999</c:v>
                </c:pt>
                <c:pt idx="1585">
                  <c:v>1.22864</c:v>
                </c:pt>
                <c:pt idx="1586">
                  <c:v>1.2262</c:v>
                </c:pt>
                <c:pt idx="1587">
                  <c:v>1.2234499999999999</c:v>
                </c:pt>
                <c:pt idx="1588">
                  <c:v>1.2210099999999999</c:v>
                </c:pt>
                <c:pt idx="1589">
                  <c:v>1.2185699999999999</c:v>
                </c:pt>
                <c:pt idx="1590">
                  <c:v>1.2164299999999999</c:v>
                </c:pt>
                <c:pt idx="1591">
                  <c:v>1.2139899999999999</c:v>
                </c:pt>
                <c:pt idx="1592">
                  <c:v>1.2115499999999999</c:v>
                </c:pt>
                <c:pt idx="1593">
                  <c:v>1.2091099999999999</c:v>
                </c:pt>
                <c:pt idx="1594">
                  <c:v>1.2066699999999999</c:v>
                </c:pt>
                <c:pt idx="1595">
                  <c:v>1.2042200000000001</c:v>
                </c:pt>
                <c:pt idx="1596">
                  <c:v>1.2020900000000001</c:v>
                </c:pt>
                <c:pt idx="1597">
                  <c:v>1.1990400000000001</c:v>
                </c:pt>
                <c:pt idx="1598">
                  <c:v>1.1969000000000001</c:v>
                </c:pt>
                <c:pt idx="1599">
                  <c:v>1.19476</c:v>
                </c:pt>
                <c:pt idx="1600">
                  <c:v>1.1920200000000001</c:v>
                </c:pt>
                <c:pt idx="1601">
                  <c:v>1.18927</c:v>
                </c:pt>
                <c:pt idx="1602">
                  <c:v>1.18713</c:v>
                </c:pt>
                <c:pt idx="1603">
                  <c:v>1.1843900000000001</c:v>
                </c:pt>
                <c:pt idx="1604">
                  <c:v>1.1819500000000001</c:v>
                </c:pt>
                <c:pt idx="1605">
                  <c:v>1.18011</c:v>
                </c:pt>
                <c:pt idx="1606">
                  <c:v>1.17767</c:v>
                </c:pt>
                <c:pt idx="1607">
                  <c:v>1.17523</c:v>
                </c:pt>
                <c:pt idx="1608">
                  <c:v>1.17188</c:v>
                </c:pt>
                <c:pt idx="1609">
                  <c:v>1.17065</c:v>
                </c:pt>
                <c:pt idx="1610">
                  <c:v>1.1676</c:v>
                </c:pt>
                <c:pt idx="1611">
                  <c:v>1.16516</c:v>
                </c:pt>
                <c:pt idx="1612">
                  <c:v>1.1630199999999999</c:v>
                </c:pt>
                <c:pt idx="1613">
                  <c:v>1.16028</c:v>
                </c:pt>
                <c:pt idx="1614">
                  <c:v>1.15784</c:v>
                </c:pt>
                <c:pt idx="1615">
                  <c:v>1.1554</c:v>
                </c:pt>
                <c:pt idx="1616">
                  <c:v>1.15265</c:v>
                </c:pt>
                <c:pt idx="1617">
                  <c:v>1.1505099999999999</c:v>
                </c:pt>
                <c:pt idx="1618">
                  <c:v>1.14777</c:v>
                </c:pt>
                <c:pt idx="1619">
                  <c:v>1.1450199999999999</c:v>
                </c:pt>
                <c:pt idx="1620">
                  <c:v>1.1431899999999999</c:v>
                </c:pt>
                <c:pt idx="1621">
                  <c:v>1.1407499999999999</c:v>
                </c:pt>
                <c:pt idx="1622">
                  <c:v>1.1379999999999999</c:v>
                </c:pt>
                <c:pt idx="1623">
                  <c:v>1.1355599999999999</c:v>
                </c:pt>
                <c:pt idx="1624">
                  <c:v>1.1334200000000001</c:v>
                </c:pt>
                <c:pt idx="1625">
                  <c:v>1.1309800000000001</c:v>
                </c:pt>
                <c:pt idx="1626">
                  <c:v>1.1282300000000001</c:v>
                </c:pt>
                <c:pt idx="1627">
                  <c:v>1.1257900000000001</c:v>
                </c:pt>
                <c:pt idx="1628">
                  <c:v>1.1230500000000001</c:v>
                </c:pt>
                <c:pt idx="1629">
                  <c:v>1.1209100000000001</c:v>
                </c:pt>
                <c:pt idx="1630">
                  <c:v>1.11877</c:v>
                </c:pt>
                <c:pt idx="1631">
                  <c:v>1.11633</c:v>
                </c:pt>
                <c:pt idx="1632">
                  <c:v>1.1142000000000001</c:v>
                </c:pt>
                <c:pt idx="1633">
                  <c:v>1.11084</c:v>
                </c:pt>
                <c:pt idx="1634">
                  <c:v>1.10931</c:v>
                </c:pt>
                <c:pt idx="1635">
                  <c:v>1.1065700000000001</c:v>
                </c:pt>
                <c:pt idx="1636">
                  <c:v>1.1041300000000001</c:v>
                </c:pt>
                <c:pt idx="1637">
                  <c:v>1.10168</c:v>
                </c:pt>
                <c:pt idx="1638">
                  <c:v>1.09924</c:v>
                </c:pt>
                <c:pt idx="1639">
                  <c:v>1.0965</c:v>
                </c:pt>
                <c:pt idx="1640">
                  <c:v>1.09344</c:v>
                </c:pt>
                <c:pt idx="1641">
                  <c:v>1.09222</c:v>
                </c:pt>
                <c:pt idx="1642">
                  <c:v>1.08948</c:v>
                </c:pt>
                <c:pt idx="1643">
                  <c:v>1.08704</c:v>
                </c:pt>
                <c:pt idx="1644">
                  <c:v>1.0845899999999999</c:v>
                </c:pt>
                <c:pt idx="1645">
                  <c:v>1.08246</c:v>
                </c:pt>
                <c:pt idx="1646">
                  <c:v>1.0790999999999999</c:v>
                </c:pt>
                <c:pt idx="1647">
                  <c:v>1.07758</c:v>
                </c:pt>
                <c:pt idx="1648">
                  <c:v>1.07483</c:v>
                </c:pt>
                <c:pt idx="1649">
                  <c:v>1.07239</c:v>
                </c:pt>
                <c:pt idx="1650">
                  <c:v>1.06995</c:v>
                </c:pt>
                <c:pt idx="1651">
                  <c:v>1.06812</c:v>
                </c:pt>
                <c:pt idx="1652">
                  <c:v>1.0650599999999999</c:v>
                </c:pt>
                <c:pt idx="1653">
                  <c:v>1.0629299999999999</c:v>
                </c:pt>
                <c:pt idx="1654">
                  <c:v>1.0595699999999999</c:v>
                </c:pt>
                <c:pt idx="1655">
                  <c:v>1.0583499999999999</c:v>
                </c:pt>
                <c:pt idx="1656">
                  <c:v>1.0552999999999999</c:v>
                </c:pt>
                <c:pt idx="1657">
                  <c:v>1.0528599999999999</c:v>
                </c:pt>
                <c:pt idx="1658">
                  <c:v>1.0501100000000001</c:v>
                </c:pt>
                <c:pt idx="1659">
                  <c:v>1.0479700000000001</c:v>
                </c:pt>
                <c:pt idx="1660">
                  <c:v>1.0458400000000001</c:v>
                </c:pt>
                <c:pt idx="1661">
                  <c:v>1.0427900000000001</c:v>
                </c:pt>
                <c:pt idx="1662">
                  <c:v>1.0406500000000001</c:v>
                </c:pt>
                <c:pt idx="1663">
                  <c:v>1.0382100000000001</c:v>
                </c:pt>
                <c:pt idx="1664">
                  <c:v>1.0351600000000001</c:v>
                </c:pt>
                <c:pt idx="1665">
                  <c:v>1.03302</c:v>
                </c:pt>
                <c:pt idx="1666">
                  <c:v>1.0311900000000001</c:v>
                </c:pt>
                <c:pt idx="1667">
                  <c:v>1.0281400000000001</c:v>
                </c:pt>
                <c:pt idx="1668">
                  <c:v>1.026</c:v>
                </c:pt>
                <c:pt idx="1669">
                  <c:v>1.02356</c:v>
                </c:pt>
                <c:pt idx="1670">
                  <c:v>1.02112</c:v>
                </c:pt>
                <c:pt idx="1671">
                  <c:v>1.01898</c:v>
                </c:pt>
                <c:pt idx="1672">
                  <c:v>1.01654</c:v>
                </c:pt>
                <c:pt idx="1673">
                  <c:v>1.01349</c:v>
                </c:pt>
                <c:pt idx="1674">
                  <c:v>1.01166</c:v>
                </c:pt>
                <c:pt idx="1675">
                  <c:v>1.0083</c:v>
                </c:pt>
                <c:pt idx="1676">
                  <c:v>1.00647</c:v>
                </c:pt>
                <c:pt idx="1677">
                  <c:v>1.0037199999999999</c:v>
                </c:pt>
                <c:pt idx="1678">
                  <c:v>1.0018899999999999</c:v>
                </c:pt>
                <c:pt idx="1679">
                  <c:v>0.99914599999999998</c:v>
                </c:pt>
                <c:pt idx="1680">
                  <c:v>0.99639900000000003</c:v>
                </c:pt>
                <c:pt idx="1681">
                  <c:v>0.99456800000000001</c:v>
                </c:pt>
                <c:pt idx="1682">
                  <c:v>0.99151599999999995</c:v>
                </c:pt>
                <c:pt idx="1683">
                  <c:v>0.98907500000000004</c:v>
                </c:pt>
                <c:pt idx="1684">
                  <c:v>0.98693799999999998</c:v>
                </c:pt>
                <c:pt idx="1685">
                  <c:v>0.98449699999999996</c:v>
                </c:pt>
                <c:pt idx="1686">
                  <c:v>0.98175000000000001</c:v>
                </c:pt>
                <c:pt idx="1687">
                  <c:v>0.97961399999999998</c:v>
                </c:pt>
                <c:pt idx="1688">
                  <c:v>0.97686799999999996</c:v>
                </c:pt>
                <c:pt idx="1689">
                  <c:v>0.97473100000000001</c:v>
                </c:pt>
                <c:pt idx="1690">
                  <c:v>0.97259499999999999</c:v>
                </c:pt>
                <c:pt idx="1691">
                  <c:v>0.96954300000000004</c:v>
                </c:pt>
                <c:pt idx="1692">
                  <c:v>0.96740700000000002</c:v>
                </c:pt>
                <c:pt idx="1693">
                  <c:v>0.96496599999999999</c:v>
                </c:pt>
                <c:pt idx="1694">
                  <c:v>0.96221900000000005</c:v>
                </c:pt>
                <c:pt idx="1695">
                  <c:v>0.96038800000000002</c:v>
                </c:pt>
                <c:pt idx="1696">
                  <c:v>0.95764199999999999</c:v>
                </c:pt>
                <c:pt idx="1697">
                  <c:v>0.95550500000000005</c:v>
                </c:pt>
                <c:pt idx="1698">
                  <c:v>0.95275900000000002</c:v>
                </c:pt>
                <c:pt idx="1699">
                  <c:v>0.95001199999999997</c:v>
                </c:pt>
                <c:pt idx="1700">
                  <c:v>0.94757100000000005</c:v>
                </c:pt>
                <c:pt idx="1701">
                  <c:v>0.94543500000000003</c:v>
                </c:pt>
                <c:pt idx="1702">
                  <c:v>0.94268799999999997</c:v>
                </c:pt>
                <c:pt idx="1703">
                  <c:v>0.94055200000000005</c:v>
                </c:pt>
                <c:pt idx="1704">
                  <c:v>0.93811</c:v>
                </c:pt>
                <c:pt idx="1705">
                  <c:v>0.93566899999999997</c:v>
                </c:pt>
                <c:pt idx="1706">
                  <c:v>0.93322799999999995</c:v>
                </c:pt>
                <c:pt idx="1707">
                  <c:v>0.930176</c:v>
                </c:pt>
                <c:pt idx="1708">
                  <c:v>0.92803999999999998</c:v>
                </c:pt>
                <c:pt idx="1709">
                  <c:v>0.92620800000000003</c:v>
                </c:pt>
                <c:pt idx="1710">
                  <c:v>0.92315700000000001</c:v>
                </c:pt>
                <c:pt idx="1711">
                  <c:v>0.92132599999999998</c:v>
                </c:pt>
                <c:pt idx="1712">
                  <c:v>0.91857900000000003</c:v>
                </c:pt>
                <c:pt idx="1713">
                  <c:v>0.91613800000000001</c:v>
                </c:pt>
                <c:pt idx="1714">
                  <c:v>0.91400099999999995</c:v>
                </c:pt>
                <c:pt idx="1715">
                  <c:v>0.91095000000000004</c:v>
                </c:pt>
                <c:pt idx="1716">
                  <c:v>0.90850799999999998</c:v>
                </c:pt>
                <c:pt idx="1717">
                  <c:v>0.90637199999999996</c:v>
                </c:pt>
                <c:pt idx="1718">
                  <c:v>0.90393100000000004</c:v>
                </c:pt>
                <c:pt idx="1719">
                  <c:v>0.90087899999999999</c:v>
                </c:pt>
                <c:pt idx="1720">
                  <c:v>0.89935299999999996</c:v>
                </c:pt>
                <c:pt idx="1721">
                  <c:v>0.89660600000000001</c:v>
                </c:pt>
                <c:pt idx="1722">
                  <c:v>0.89446999999999999</c:v>
                </c:pt>
                <c:pt idx="1723">
                  <c:v>0.89111300000000004</c:v>
                </c:pt>
                <c:pt idx="1724">
                  <c:v>0.88928200000000002</c:v>
                </c:pt>
                <c:pt idx="1725">
                  <c:v>0.88714599999999999</c:v>
                </c:pt>
                <c:pt idx="1726">
                  <c:v>0.88378900000000005</c:v>
                </c:pt>
                <c:pt idx="1727">
                  <c:v>0.88226300000000002</c:v>
                </c:pt>
                <c:pt idx="1728">
                  <c:v>0.87982199999999999</c:v>
                </c:pt>
                <c:pt idx="1729">
                  <c:v>0.87707500000000005</c:v>
                </c:pt>
                <c:pt idx="1730">
                  <c:v>0.87493900000000002</c:v>
                </c:pt>
                <c:pt idx="1731">
                  <c:v>0.872498</c:v>
                </c:pt>
                <c:pt idx="1732">
                  <c:v>0.86975100000000005</c:v>
                </c:pt>
                <c:pt idx="1733">
                  <c:v>0.86761500000000003</c:v>
                </c:pt>
                <c:pt idx="1734">
                  <c:v>0.86517299999999997</c:v>
                </c:pt>
                <c:pt idx="1735">
                  <c:v>0.86242700000000005</c:v>
                </c:pt>
                <c:pt idx="1736">
                  <c:v>0.85968</c:v>
                </c:pt>
                <c:pt idx="1737">
                  <c:v>0.85784899999999997</c:v>
                </c:pt>
                <c:pt idx="1738">
                  <c:v>0.85540799999999995</c:v>
                </c:pt>
                <c:pt idx="1739">
                  <c:v>0.852661</c:v>
                </c:pt>
                <c:pt idx="1740">
                  <c:v>0.84991499999999998</c:v>
                </c:pt>
                <c:pt idx="1741">
                  <c:v>0.84777800000000003</c:v>
                </c:pt>
                <c:pt idx="1742">
                  <c:v>0.845642</c:v>
                </c:pt>
                <c:pt idx="1743">
                  <c:v>0.84289599999999998</c:v>
                </c:pt>
                <c:pt idx="1744">
                  <c:v>0.84075900000000003</c:v>
                </c:pt>
                <c:pt idx="1745">
                  <c:v>0.83770800000000001</c:v>
                </c:pt>
                <c:pt idx="1746">
                  <c:v>0.83526599999999995</c:v>
                </c:pt>
                <c:pt idx="1747">
                  <c:v>0.83343500000000004</c:v>
                </c:pt>
                <c:pt idx="1748">
                  <c:v>0.83068799999999998</c:v>
                </c:pt>
                <c:pt idx="1749">
                  <c:v>0.82855199999999996</c:v>
                </c:pt>
                <c:pt idx="1750">
                  <c:v>0.82580600000000004</c:v>
                </c:pt>
                <c:pt idx="1751">
                  <c:v>0.82366899999999998</c:v>
                </c:pt>
                <c:pt idx="1752">
                  <c:v>0.82153299999999996</c:v>
                </c:pt>
                <c:pt idx="1753">
                  <c:v>0.81848100000000001</c:v>
                </c:pt>
                <c:pt idx="1754">
                  <c:v>0.81603999999999999</c:v>
                </c:pt>
                <c:pt idx="1755">
                  <c:v>0.81359899999999996</c:v>
                </c:pt>
                <c:pt idx="1756">
                  <c:v>0.81115700000000002</c:v>
                </c:pt>
                <c:pt idx="1757">
                  <c:v>0.80902099999999999</c:v>
                </c:pt>
                <c:pt idx="1758">
                  <c:v>0.80627400000000005</c:v>
                </c:pt>
                <c:pt idx="1759">
                  <c:v>0.80352800000000002</c:v>
                </c:pt>
                <c:pt idx="1760">
                  <c:v>0.80139199999999999</c:v>
                </c:pt>
                <c:pt idx="1761">
                  <c:v>0.79895000000000005</c:v>
                </c:pt>
                <c:pt idx="1762">
                  <c:v>0.79620400000000002</c:v>
                </c:pt>
                <c:pt idx="1763">
                  <c:v>0.79406699999999997</c:v>
                </c:pt>
                <c:pt idx="1764">
                  <c:v>0.79223600000000005</c:v>
                </c:pt>
                <c:pt idx="1765">
                  <c:v>0.78918500000000003</c:v>
                </c:pt>
                <c:pt idx="1766">
                  <c:v>0.78643799999999997</c:v>
                </c:pt>
                <c:pt idx="1767">
                  <c:v>0.78460700000000005</c:v>
                </c:pt>
                <c:pt idx="1768">
                  <c:v>0.78186</c:v>
                </c:pt>
                <c:pt idx="1769">
                  <c:v>0.77911399999999997</c:v>
                </c:pt>
                <c:pt idx="1770">
                  <c:v>0.77667200000000003</c:v>
                </c:pt>
                <c:pt idx="1771">
                  <c:v>0.774536</c:v>
                </c:pt>
                <c:pt idx="1772">
                  <c:v>0.77209499999999998</c:v>
                </c:pt>
                <c:pt idx="1773">
                  <c:v>0.76965300000000003</c:v>
                </c:pt>
                <c:pt idx="1774">
                  <c:v>0.76690700000000001</c:v>
                </c:pt>
                <c:pt idx="1775">
                  <c:v>0.76507599999999998</c:v>
                </c:pt>
                <c:pt idx="1776">
                  <c:v>0.76232900000000003</c:v>
                </c:pt>
                <c:pt idx="1777">
                  <c:v>0.75988800000000001</c:v>
                </c:pt>
                <c:pt idx="1778">
                  <c:v>0.75744599999999995</c:v>
                </c:pt>
                <c:pt idx="1779">
                  <c:v>0.75561500000000004</c:v>
                </c:pt>
                <c:pt idx="1780">
                  <c:v>0.75256299999999998</c:v>
                </c:pt>
                <c:pt idx="1781">
                  <c:v>0.75042699999999996</c:v>
                </c:pt>
                <c:pt idx="1782">
                  <c:v>0.748444</c:v>
                </c:pt>
                <c:pt idx="1783">
                  <c:v>0.74600200000000005</c:v>
                </c:pt>
                <c:pt idx="1784">
                  <c:v>0.74353000000000002</c:v>
                </c:pt>
                <c:pt idx="1785">
                  <c:v>0.74111899999999997</c:v>
                </c:pt>
                <c:pt idx="1786">
                  <c:v>0.73870800000000003</c:v>
                </c:pt>
                <c:pt idx="1787">
                  <c:v>0.736267</c:v>
                </c:pt>
                <c:pt idx="1788">
                  <c:v>0.73382599999999998</c:v>
                </c:pt>
                <c:pt idx="1789">
                  <c:v>0.73138400000000003</c:v>
                </c:pt>
                <c:pt idx="1790">
                  <c:v>0.72897299999999998</c:v>
                </c:pt>
                <c:pt idx="1791">
                  <c:v>0.72653199999999996</c:v>
                </c:pt>
                <c:pt idx="1792">
                  <c:v>0.72409100000000004</c:v>
                </c:pt>
                <c:pt idx="1793">
                  <c:v>0.72161900000000001</c:v>
                </c:pt>
                <c:pt idx="1794">
                  <c:v>0.71923800000000004</c:v>
                </c:pt>
                <c:pt idx="1795">
                  <c:v>0.71670500000000004</c:v>
                </c:pt>
                <c:pt idx="1796">
                  <c:v>0.71432499999999999</c:v>
                </c:pt>
                <c:pt idx="1797">
                  <c:v>0.71182299999999998</c:v>
                </c:pt>
                <c:pt idx="1798">
                  <c:v>0.70941200000000004</c:v>
                </c:pt>
                <c:pt idx="1799">
                  <c:v>0.70700099999999999</c:v>
                </c:pt>
                <c:pt idx="1800">
                  <c:v>0.70452899999999996</c:v>
                </c:pt>
                <c:pt idx="1801">
                  <c:v>0.70211800000000002</c:v>
                </c:pt>
                <c:pt idx="1802">
                  <c:v>0.69964599999999999</c:v>
                </c:pt>
                <c:pt idx="1803">
                  <c:v>0.69720499999999996</c:v>
                </c:pt>
                <c:pt idx="1804">
                  <c:v>0.69476300000000002</c:v>
                </c:pt>
                <c:pt idx="1805">
                  <c:v>0.69238299999999997</c:v>
                </c:pt>
                <c:pt idx="1806">
                  <c:v>0.68991100000000005</c:v>
                </c:pt>
                <c:pt idx="1807">
                  <c:v>0.687469</c:v>
                </c:pt>
                <c:pt idx="1808">
                  <c:v>0.68502799999999997</c:v>
                </c:pt>
                <c:pt idx="1809">
                  <c:v>0.68255600000000005</c:v>
                </c:pt>
                <c:pt idx="1810">
                  <c:v>0.68011500000000003</c:v>
                </c:pt>
                <c:pt idx="1811">
                  <c:v>0.67773399999999995</c:v>
                </c:pt>
                <c:pt idx="1812">
                  <c:v>0.67529300000000003</c:v>
                </c:pt>
                <c:pt idx="1813">
                  <c:v>0.67285200000000001</c:v>
                </c:pt>
                <c:pt idx="1814">
                  <c:v>0.67040999999999995</c:v>
                </c:pt>
                <c:pt idx="1815">
                  <c:v>0.66793800000000003</c:v>
                </c:pt>
                <c:pt idx="1816">
                  <c:v>0.66552699999999998</c:v>
                </c:pt>
                <c:pt idx="1817">
                  <c:v>0.66311600000000004</c:v>
                </c:pt>
                <c:pt idx="1818">
                  <c:v>0.66064500000000004</c:v>
                </c:pt>
                <c:pt idx="1819">
                  <c:v>0.65817300000000001</c:v>
                </c:pt>
                <c:pt idx="1820">
                  <c:v>0.65573099999999995</c:v>
                </c:pt>
                <c:pt idx="1821">
                  <c:v>0.65335100000000002</c:v>
                </c:pt>
                <c:pt idx="1822">
                  <c:v>0.65087899999999999</c:v>
                </c:pt>
                <c:pt idx="1823">
                  <c:v>0.64843799999999996</c:v>
                </c:pt>
                <c:pt idx="1824">
                  <c:v>0.64599600000000001</c:v>
                </c:pt>
                <c:pt idx="1825">
                  <c:v>0.64358499999999996</c:v>
                </c:pt>
                <c:pt idx="1826">
                  <c:v>0.64114400000000005</c:v>
                </c:pt>
                <c:pt idx="1827">
                  <c:v>0.63867200000000002</c:v>
                </c:pt>
                <c:pt idx="1828">
                  <c:v>0.63626099999999997</c:v>
                </c:pt>
                <c:pt idx="1829">
                  <c:v>0.63385000000000002</c:v>
                </c:pt>
                <c:pt idx="1830">
                  <c:v>0.63134800000000002</c:v>
                </c:pt>
                <c:pt idx="1831">
                  <c:v>0.62896700000000005</c:v>
                </c:pt>
                <c:pt idx="1832">
                  <c:v>0.62646500000000005</c:v>
                </c:pt>
                <c:pt idx="1833">
                  <c:v>0.624054</c:v>
                </c:pt>
                <c:pt idx="1834">
                  <c:v>0.62158199999999997</c:v>
                </c:pt>
                <c:pt idx="1835">
                  <c:v>0.61920200000000003</c:v>
                </c:pt>
                <c:pt idx="1836">
                  <c:v>0.616699</c:v>
                </c:pt>
                <c:pt idx="1837">
                  <c:v>0.61431899999999995</c:v>
                </c:pt>
                <c:pt idx="1838">
                  <c:v>0.61178600000000005</c:v>
                </c:pt>
                <c:pt idx="1839">
                  <c:v>0.609344</c:v>
                </c:pt>
                <c:pt idx="1840">
                  <c:v>0.60693399999999997</c:v>
                </c:pt>
                <c:pt idx="1841">
                  <c:v>0.60443100000000005</c:v>
                </c:pt>
                <c:pt idx="1842">
                  <c:v>0.60202</c:v>
                </c:pt>
                <c:pt idx="1843">
                  <c:v>0.59960899999999995</c:v>
                </c:pt>
                <c:pt idx="1844">
                  <c:v>0.59716800000000003</c:v>
                </c:pt>
                <c:pt idx="1845">
                  <c:v>0.594696</c:v>
                </c:pt>
                <c:pt idx="1846">
                  <c:v>0.59225499999999998</c:v>
                </c:pt>
                <c:pt idx="1847">
                  <c:v>0.58984400000000003</c:v>
                </c:pt>
                <c:pt idx="1848">
                  <c:v>0.58740199999999998</c:v>
                </c:pt>
                <c:pt idx="1849">
                  <c:v>0.58492999999999995</c:v>
                </c:pt>
                <c:pt idx="1850">
                  <c:v>0.58252000000000004</c:v>
                </c:pt>
                <c:pt idx="1851">
                  <c:v>0.580017</c:v>
                </c:pt>
                <c:pt idx="1852">
                  <c:v>0.57763699999999996</c:v>
                </c:pt>
                <c:pt idx="1853">
                  <c:v>0.57516500000000004</c:v>
                </c:pt>
                <c:pt idx="1854">
                  <c:v>0.572662</c:v>
                </c:pt>
                <c:pt idx="1855">
                  <c:v>0.57028199999999996</c:v>
                </c:pt>
                <c:pt idx="1856">
                  <c:v>0.56777999999999995</c:v>
                </c:pt>
                <c:pt idx="1857">
                  <c:v>0.56542999999999999</c:v>
                </c:pt>
                <c:pt idx="1858">
                  <c:v>0.56295799999999996</c:v>
                </c:pt>
                <c:pt idx="1859">
                  <c:v>0.56054700000000002</c:v>
                </c:pt>
                <c:pt idx="1860">
                  <c:v>0.55807499999999999</c:v>
                </c:pt>
                <c:pt idx="1861">
                  <c:v>0.55563399999999996</c:v>
                </c:pt>
                <c:pt idx="1862">
                  <c:v>0.55319200000000002</c:v>
                </c:pt>
                <c:pt idx="1863">
                  <c:v>0.55071999999999999</c:v>
                </c:pt>
                <c:pt idx="1864">
                  <c:v>0.54827899999999996</c:v>
                </c:pt>
                <c:pt idx="1865">
                  <c:v>0.54583700000000002</c:v>
                </c:pt>
                <c:pt idx="1866">
                  <c:v>0.54339599999999999</c:v>
                </c:pt>
                <c:pt idx="1867">
                  <c:v>0.54092399999999996</c:v>
                </c:pt>
                <c:pt idx="1868">
                  <c:v>0.53854400000000002</c:v>
                </c:pt>
                <c:pt idx="1869">
                  <c:v>0.53607199999999999</c:v>
                </c:pt>
                <c:pt idx="1870">
                  <c:v>0.53363000000000005</c:v>
                </c:pt>
                <c:pt idx="1871">
                  <c:v>0.53115800000000002</c:v>
                </c:pt>
                <c:pt idx="1872">
                  <c:v>0.528748</c:v>
                </c:pt>
                <c:pt idx="1873">
                  <c:v>0.52624499999999996</c:v>
                </c:pt>
                <c:pt idx="1874">
                  <c:v>0.52380400000000005</c:v>
                </c:pt>
                <c:pt idx="1875">
                  <c:v>0.521393</c:v>
                </c:pt>
                <c:pt idx="1876">
                  <c:v>0.51895100000000005</c:v>
                </c:pt>
                <c:pt idx="1877">
                  <c:v>0.51654100000000003</c:v>
                </c:pt>
                <c:pt idx="1878">
                  <c:v>0.51400800000000002</c:v>
                </c:pt>
                <c:pt idx="1879">
                  <c:v>0.51162700000000005</c:v>
                </c:pt>
                <c:pt idx="1880">
                  <c:v>0.50915500000000002</c:v>
                </c:pt>
                <c:pt idx="1881">
                  <c:v>0.50668299999999999</c:v>
                </c:pt>
                <c:pt idx="1882">
                  <c:v>0.50427200000000005</c:v>
                </c:pt>
                <c:pt idx="1883">
                  <c:v>0.50183100000000003</c:v>
                </c:pt>
                <c:pt idx="1884">
                  <c:v>0.499359</c:v>
                </c:pt>
                <c:pt idx="1885">
                  <c:v>0.49688700000000002</c:v>
                </c:pt>
                <c:pt idx="1886">
                  <c:v>0.49450699999999997</c:v>
                </c:pt>
                <c:pt idx="1887">
                  <c:v>0.492035</c:v>
                </c:pt>
                <c:pt idx="1888">
                  <c:v>0.489624</c:v>
                </c:pt>
                <c:pt idx="1889">
                  <c:v>0.48715199999999997</c:v>
                </c:pt>
                <c:pt idx="1890">
                  <c:v>0.48474099999999998</c:v>
                </c:pt>
                <c:pt idx="1891">
                  <c:v>0.48230000000000001</c:v>
                </c:pt>
                <c:pt idx="1892">
                  <c:v>0.47982799999999998</c:v>
                </c:pt>
                <c:pt idx="1893">
                  <c:v>0.47738599999999998</c:v>
                </c:pt>
                <c:pt idx="1894">
                  <c:v>0.47494500000000001</c:v>
                </c:pt>
                <c:pt idx="1895">
                  <c:v>0.47247299999999998</c:v>
                </c:pt>
                <c:pt idx="1896">
                  <c:v>0.47009299999999998</c:v>
                </c:pt>
                <c:pt idx="1897">
                  <c:v>0.46765099999999998</c:v>
                </c:pt>
                <c:pt idx="1898">
                  <c:v>0.46517900000000001</c:v>
                </c:pt>
                <c:pt idx="1899">
                  <c:v>0.46270800000000001</c:v>
                </c:pt>
                <c:pt idx="1900">
                  <c:v>0.46032699999999999</c:v>
                </c:pt>
                <c:pt idx="1901">
                  <c:v>0.45779399999999998</c:v>
                </c:pt>
                <c:pt idx="1902">
                  <c:v>0.45541399999999999</c:v>
                </c:pt>
                <c:pt idx="1903">
                  <c:v>0.45294200000000001</c:v>
                </c:pt>
                <c:pt idx="1904">
                  <c:v>0.45050000000000001</c:v>
                </c:pt>
                <c:pt idx="1905">
                  <c:v>0.44805899999999999</c:v>
                </c:pt>
                <c:pt idx="1906">
                  <c:v>0.44555699999999998</c:v>
                </c:pt>
                <c:pt idx="1907">
                  <c:v>0.44317600000000001</c:v>
                </c:pt>
                <c:pt idx="1908">
                  <c:v>0.44073499999999999</c:v>
                </c:pt>
                <c:pt idx="1909">
                  <c:v>0.43832399999999999</c:v>
                </c:pt>
                <c:pt idx="1910">
                  <c:v>0.43582199999999999</c:v>
                </c:pt>
                <c:pt idx="1911">
                  <c:v>0.43341099999999999</c:v>
                </c:pt>
                <c:pt idx="1912">
                  <c:v>0.43099999999999999</c:v>
                </c:pt>
                <c:pt idx="1913">
                  <c:v>0.42852800000000002</c:v>
                </c:pt>
                <c:pt idx="1914">
                  <c:v>0.42608600000000002</c:v>
                </c:pt>
                <c:pt idx="1915">
                  <c:v>0.42364499999999999</c:v>
                </c:pt>
                <c:pt idx="1916">
                  <c:v>0.42120400000000002</c:v>
                </c:pt>
                <c:pt idx="1917">
                  <c:v>0.41870099999999999</c:v>
                </c:pt>
                <c:pt idx="1918">
                  <c:v>0.41628999999999999</c:v>
                </c:pt>
                <c:pt idx="1919">
                  <c:v>0.41384900000000002</c:v>
                </c:pt>
                <c:pt idx="1920">
                  <c:v>0.41146899999999997</c:v>
                </c:pt>
                <c:pt idx="1921">
                  <c:v>0.408966</c:v>
                </c:pt>
                <c:pt idx="1922">
                  <c:v>0.40649400000000002</c:v>
                </c:pt>
                <c:pt idx="1923">
                  <c:v>0.404053</c:v>
                </c:pt>
                <c:pt idx="1924">
                  <c:v>0.401642</c:v>
                </c:pt>
                <c:pt idx="1925">
                  <c:v>0.39917000000000002</c:v>
                </c:pt>
                <c:pt idx="1926">
                  <c:v>0.39675899999999997</c:v>
                </c:pt>
                <c:pt idx="1927">
                  <c:v>0.39425700000000002</c:v>
                </c:pt>
                <c:pt idx="1928">
                  <c:v>0.39184600000000003</c:v>
                </c:pt>
                <c:pt idx="1929">
                  <c:v>0.38940399999999997</c:v>
                </c:pt>
                <c:pt idx="1930">
                  <c:v>0.386932</c:v>
                </c:pt>
                <c:pt idx="1931">
                  <c:v>0.384552</c:v>
                </c:pt>
                <c:pt idx="1932">
                  <c:v>0.38207999999999998</c:v>
                </c:pt>
                <c:pt idx="1933">
                  <c:v>0.379608</c:v>
                </c:pt>
                <c:pt idx="1934">
                  <c:v>0.37716699999999997</c:v>
                </c:pt>
                <c:pt idx="1935">
                  <c:v>0.37472499999999997</c:v>
                </c:pt>
                <c:pt idx="1936">
                  <c:v>0.372284</c:v>
                </c:pt>
                <c:pt idx="1937">
                  <c:v>0.36987300000000001</c:v>
                </c:pt>
                <c:pt idx="1938">
                  <c:v>0.36740099999999998</c:v>
                </c:pt>
                <c:pt idx="1939">
                  <c:v>0.36496000000000001</c:v>
                </c:pt>
                <c:pt idx="1940">
                  <c:v>0.36245699999999997</c:v>
                </c:pt>
                <c:pt idx="1941">
                  <c:v>0.36007699999999998</c:v>
                </c:pt>
                <c:pt idx="1942">
                  <c:v>0.35760500000000001</c:v>
                </c:pt>
                <c:pt idx="1943">
                  <c:v>0.35522500000000001</c:v>
                </c:pt>
                <c:pt idx="1944">
                  <c:v>0.35272199999999998</c:v>
                </c:pt>
                <c:pt idx="1945">
                  <c:v>0.35028100000000001</c:v>
                </c:pt>
                <c:pt idx="1946">
                  <c:v>0.34783900000000001</c:v>
                </c:pt>
                <c:pt idx="1947">
                  <c:v>0.34542800000000001</c:v>
                </c:pt>
                <c:pt idx="1948">
                  <c:v>0.34292600000000001</c:v>
                </c:pt>
                <c:pt idx="1949">
                  <c:v>0.34057599999999999</c:v>
                </c:pt>
                <c:pt idx="1950">
                  <c:v>0.33801300000000001</c:v>
                </c:pt>
                <c:pt idx="1951">
                  <c:v>0.33566299999999999</c:v>
                </c:pt>
                <c:pt idx="1952">
                  <c:v>0.33316000000000001</c:v>
                </c:pt>
                <c:pt idx="1953">
                  <c:v>0.33071899999999999</c:v>
                </c:pt>
                <c:pt idx="1954">
                  <c:v>0.32824700000000001</c:v>
                </c:pt>
                <c:pt idx="1955">
                  <c:v>0.32580599999999998</c:v>
                </c:pt>
                <c:pt idx="1956">
                  <c:v>0.32333400000000001</c:v>
                </c:pt>
                <c:pt idx="1957">
                  <c:v>0.32101400000000002</c:v>
                </c:pt>
                <c:pt idx="1958">
                  <c:v>0.31841999999999998</c:v>
                </c:pt>
                <c:pt idx="1959">
                  <c:v>0.31597900000000001</c:v>
                </c:pt>
                <c:pt idx="1960">
                  <c:v>0.31362899999999999</c:v>
                </c:pt>
                <c:pt idx="1961">
                  <c:v>0.31109599999999998</c:v>
                </c:pt>
                <c:pt idx="1962">
                  <c:v>0.30871599999999999</c:v>
                </c:pt>
                <c:pt idx="1963">
                  <c:v>0.30627399999999999</c:v>
                </c:pt>
                <c:pt idx="1964">
                  <c:v>0.30383300000000002</c:v>
                </c:pt>
                <c:pt idx="1965">
                  <c:v>0.30139199999999999</c:v>
                </c:pt>
                <c:pt idx="1966">
                  <c:v>0.29894999999999999</c:v>
                </c:pt>
                <c:pt idx="1967">
                  <c:v>0.29650900000000002</c:v>
                </c:pt>
                <c:pt idx="1968">
                  <c:v>0.29403699999999999</c:v>
                </c:pt>
                <c:pt idx="1969">
                  <c:v>0.29159499999999999</c:v>
                </c:pt>
                <c:pt idx="1970">
                  <c:v>0.28918500000000003</c:v>
                </c:pt>
                <c:pt idx="1971">
                  <c:v>0.28668199999999999</c:v>
                </c:pt>
                <c:pt idx="1972">
                  <c:v>0.284271</c:v>
                </c:pt>
                <c:pt idx="1973">
                  <c:v>0.28179900000000002</c:v>
                </c:pt>
                <c:pt idx="1974">
                  <c:v>0.27932699999999999</c:v>
                </c:pt>
                <c:pt idx="1975">
                  <c:v>0.276947</c:v>
                </c:pt>
                <c:pt idx="1976">
                  <c:v>0.27447500000000002</c:v>
                </c:pt>
                <c:pt idx="1977">
                  <c:v>0.27206399999999997</c:v>
                </c:pt>
                <c:pt idx="1978">
                  <c:v>0.269623</c:v>
                </c:pt>
                <c:pt idx="1979">
                  <c:v>0.267181</c:v>
                </c:pt>
                <c:pt idx="1980">
                  <c:v>0.26470900000000003</c:v>
                </c:pt>
                <c:pt idx="1981">
                  <c:v>0.262299</c:v>
                </c:pt>
                <c:pt idx="1982">
                  <c:v>0.25982699999999997</c:v>
                </c:pt>
                <c:pt idx="1983">
                  <c:v>0.257324</c:v>
                </c:pt>
                <c:pt idx="1984">
                  <c:v>0.25497399999999998</c:v>
                </c:pt>
                <c:pt idx="1985">
                  <c:v>0.25247199999999997</c:v>
                </c:pt>
                <c:pt idx="1986">
                  <c:v>0.250031</c:v>
                </c:pt>
                <c:pt idx="1987">
                  <c:v>0.247589</c:v>
                </c:pt>
                <c:pt idx="1988">
                  <c:v>0.245117</c:v>
                </c:pt>
                <c:pt idx="1989">
                  <c:v>0.24276700000000001</c:v>
                </c:pt>
                <c:pt idx="1990">
                  <c:v>0.24029500000000001</c:v>
                </c:pt>
                <c:pt idx="1991">
                  <c:v>0.23785400000000001</c:v>
                </c:pt>
                <c:pt idx="1992">
                  <c:v>0.23541300000000001</c:v>
                </c:pt>
                <c:pt idx="1993">
                  <c:v>0.23294100000000001</c:v>
                </c:pt>
                <c:pt idx="1994">
                  <c:v>0.23046900000000001</c:v>
                </c:pt>
                <c:pt idx="1995">
                  <c:v>0.22802700000000001</c:v>
                </c:pt>
                <c:pt idx="1996">
                  <c:v>0.22561600000000001</c:v>
                </c:pt>
                <c:pt idx="1997">
                  <c:v>0.22320599999999999</c:v>
                </c:pt>
                <c:pt idx="1998">
                  <c:v>0.22070300000000001</c:v>
                </c:pt>
                <c:pt idx="1999">
                  <c:v>0.21826200000000001</c:v>
                </c:pt>
                <c:pt idx="2000">
                  <c:v>0.21582000000000001</c:v>
                </c:pt>
                <c:pt idx="2001">
                  <c:v>0.21340899999999999</c:v>
                </c:pt>
                <c:pt idx="2002">
                  <c:v>0.21090700000000001</c:v>
                </c:pt>
                <c:pt idx="2003">
                  <c:v>0.20849599999999999</c:v>
                </c:pt>
                <c:pt idx="2004">
                  <c:v>0.20602400000000001</c:v>
                </c:pt>
                <c:pt idx="2005">
                  <c:v>0.20358299999999999</c:v>
                </c:pt>
                <c:pt idx="2006">
                  <c:v>0.20111100000000001</c:v>
                </c:pt>
                <c:pt idx="2007">
                  <c:v>0.19866900000000001</c:v>
                </c:pt>
                <c:pt idx="2008">
                  <c:v>0.19625899999999999</c:v>
                </c:pt>
                <c:pt idx="2009">
                  <c:v>0.19384799999999999</c:v>
                </c:pt>
                <c:pt idx="2010">
                  <c:v>0.19137599999999999</c:v>
                </c:pt>
                <c:pt idx="2011">
                  <c:v>0.18893399999999999</c:v>
                </c:pt>
                <c:pt idx="2012">
                  <c:v>0.18652299999999999</c:v>
                </c:pt>
                <c:pt idx="2013">
                  <c:v>0.18405199999999999</c:v>
                </c:pt>
                <c:pt idx="2014">
                  <c:v>0.18157999999999999</c:v>
                </c:pt>
                <c:pt idx="2015">
                  <c:v>0.17910799999999999</c:v>
                </c:pt>
                <c:pt idx="2016">
                  <c:v>0.176727</c:v>
                </c:pt>
                <c:pt idx="2017">
                  <c:v>0.17425499999999999</c:v>
                </c:pt>
                <c:pt idx="2018">
                  <c:v>0.17181399999999999</c:v>
                </c:pt>
                <c:pt idx="2019">
                  <c:v>0.169403</c:v>
                </c:pt>
                <c:pt idx="2020">
                  <c:v>0.166962</c:v>
                </c:pt>
                <c:pt idx="2021">
                  <c:v>0.16449</c:v>
                </c:pt>
                <c:pt idx="2022">
                  <c:v>0.162048</c:v>
                </c:pt>
                <c:pt idx="2023">
                  <c:v>0.159576</c:v>
                </c:pt>
                <c:pt idx="2024">
                  <c:v>0.157135</c:v>
                </c:pt>
                <c:pt idx="2025">
                  <c:v>0.154724</c:v>
                </c:pt>
                <c:pt idx="2026">
                  <c:v>0.152313</c:v>
                </c:pt>
                <c:pt idx="2027">
                  <c:v>0.14978</c:v>
                </c:pt>
                <c:pt idx="2028">
                  <c:v>0.147369</c:v>
                </c:pt>
                <c:pt idx="2029">
                  <c:v>0.144958</c:v>
                </c:pt>
                <c:pt idx="2030">
                  <c:v>0.142517</c:v>
                </c:pt>
                <c:pt idx="2031">
                  <c:v>0.140045</c:v>
                </c:pt>
                <c:pt idx="2032">
                  <c:v>0.137573</c:v>
                </c:pt>
                <c:pt idx="2033">
                  <c:v>0.135162</c:v>
                </c:pt>
                <c:pt idx="2034">
                  <c:v>0.13269</c:v>
                </c:pt>
                <c:pt idx="2035">
                  <c:v>0.130249</c:v>
                </c:pt>
                <c:pt idx="2036">
                  <c:v>0.12783800000000001</c:v>
                </c:pt>
                <c:pt idx="2037">
                  <c:v>0.12539700000000001</c:v>
                </c:pt>
                <c:pt idx="2038">
                  <c:v>0.12292500000000001</c:v>
                </c:pt>
                <c:pt idx="2039">
                  <c:v>0.120453</c:v>
                </c:pt>
                <c:pt idx="2040">
                  <c:v>0.118011</c:v>
                </c:pt>
                <c:pt idx="2041">
                  <c:v>0.115631</c:v>
                </c:pt>
                <c:pt idx="2042">
                  <c:v>0.113159</c:v>
                </c:pt>
                <c:pt idx="2043">
                  <c:v>0.11068699999999999</c:v>
                </c:pt>
                <c:pt idx="2044">
                  <c:v>0.108246</c:v>
                </c:pt>
                <c:pt idx="2045">
                  <c:v>0.105743</c:v>
                </c:pt>
                <c:pt idx="2046">
                  <c:v>0.103363</c:v>
                </c:pt>
                <c:pt idx="2047">
                  <c:v>0.100952</c:v>
                </c:pt>
                <c:pt idx="2048">
                  <c:v>9.8449700000000001E-2</c:v>
                </c:pt>
                <c:pt idx="2049">
                  <c:v>9.6038799999999994E-2</c:v>
                </c:pt>
                <c:pt idx="2050">
                  <c:v>9.3566899999999995E-2</c:v>
                </c:pt>
                <c:pt idx="2051">
                  <c:v>9.1217000000000006E-2</c:v>
                </c:pt>
                <c:pt idx="2052">
                  <c:v>8.8684100000000002E-2</c:v>
                </c:pt>
                <c:pt idx="2053">
                  <c:v>8.6242700000000005E-2</c:v>
                </c:pt>
                <c:pt idx="2054">
                  <c:v>8.3801299999999995E-2</c:v>
                </c:pt>
                <c:pt idx="2055">
                  <c:v>8.1390400000000002E-2</c:v>
                </c:pt>
                <c:pt idx="2056">
                  <c:v>7.8918500000000003E-2</c:v>
                </c:pt>
                <c:pt idx="2057">
                  <c:v>7.6507599999999995E-2</c:v>
                </c:pt>
                <c:pt idx="2058">
                  <c:v>7.3974600000000001E-2</c:v>
                </c:pt>
                <c:pt idx="2059">
                  <c:v>7.1563699999999994E-2</c:v>
                </c:pt>
                <c:pt idx="2060">
                  <c:v>6.91528E-2</c:v>
                </c:pt>
                <c:pt idx="2061">
                  <c:v>6.6772499999999999E-2</c:v>
                </c:pt>
                <c:pt idx="2062">
                  <c:v>6.4239500000000005E-2</c:v>
                </c:pt>
                <c:pt idx="2063">
                  <c:v>6.1737100000000003E-2</c:v>
                </c:pt>
                <c:pt idx="2064">
                  <c:v>5.9326200000000003E-2</c:v>
                </c:pt>
                <c:pt idx="2065">
                  <c:v>5.6915300000000002E-2</c:v>
                </c:pt>
                <c:pt idx="2066">
                  <c:v>5.4473899999999999E-2</c:v>
                </c:pt>
                <c:pt idx="2067">
                  <c:v>5.2032500000000002E-2</c:v>
                </c:pt>
                <c:pt idx="2068">
                  <c:v>4.9529999999999998E-2</c:v>
                </c:pt>
                <c:pt idx="2069">
                  <c:v>4.6591199999999999E-2</c:v>
                </c:pt>
                <c:pt idx="2070">
                  <c:v>4.4140600000000002E-2</c:v>
                </c:pt>
                <c:pt idx="2071">
                  <c:v>4.17084E-2</c:v>
                </c:pt>
                <c:pt idx="2072">
                  <c:v>3.9263899999999997E-2</c:v>
                </c:pt>
                <c:pt idx="2073">
                  <c:v>3.6810299999999997E-2</c:v>
                </c:pt>
                <c:pt idx="2074">
                  <c:v>3.4375000000000003E-2</c:v>
                </c:pt>
                <c:pt idx="2075">
                  <c:v>3.1933599999999999E-2</c:v>
                </c:pt>
                <c:pt idx="2076">
                  <c:v>2.95074E-2</c:v>
                </c:pt>
                <c:pt idx="2077">
                  <c:v>2.7047700000000001E-2</c:v>
                </c:pt>
                <c:pt idx="2078">
                  <c:v>2.4591100000000001E-2</c:v>
                </c:pt>
                <c:pt idx="2079">
                  <c:v>2.2168E-2</c:v>
                </c:pt>
                <c:pt idx="2080">
                  <c:v>1.9705199999999999E-2</c:v>
                </c:pt>
                <c:pt idx="2081">
                  <c:v>1.7266799999999999E-2</c:v>
                </c:pt>
                <c:pt idx="2082">
                  <c:v>1.48132E-2</c:v>
                </c:pt>
                <c:pt idx="2083">
                  <c:v>1.2377900000000001E-2</c:v>
                </c:pt>
                <c:pt idx="2084">
                  <c:v>9.9243200000000004E-3</c:v>
                </c:pt>
                <c:pt idx="2085">
                  <c:v>7.4951200000000001E-3</c:v>
                </c:pt>
                <c:pt idx="2086">
                  <c:v>5.0415E-3</c:v>
                </c:pt>
                <c:pt idx="2087">
                  <c:v>2.6001000000000002E-3</c:v>
                </c:pt>
                <c:pt idx="2088">
                  <c:v>1.4343299999999999E-4</c:v>
                </c:pt>
                <c:pt idx="2089">
                  <c:v>-2.2827099999999999E-3</c:v>
                </c:pt>
                <c:pt idx="2090">
                  <c:v>-4.7302200000000003E-3</c:v>
                </c:pt>
                <c:pt idx="2091">
                  <c:v>-7.1655299999999998E-3</c:v>
                </c:pt>
                <c:pt idx="2092">
                  <c:v>-9.6130399999999998E-3</c:v>
                </c:pt>
                <c:pt idx="2093">
                  <c:v>-1.20483E-2</c:v>
                </c:pt>
                <c:pt idx="2094">
                  <c:v>-1.4477500000000001E-2</c:v>
                </c:pt>
                <c:pt idx="2095">
                  <c:v>-1.6912799999999999E-2</c:v>
                </c:pt>
                <c:pt idx="2096">
                  <c:v>-1.9354199999999998E-2</c:v>
                </c:pt>
                <c:pt idx="2097">
                  <c:v>-2.1780399999999998E-2</c:v>
                </c:pt>
                <c:pt idx="2098">
                  <c:v>-2.4221800000000002E-2</c:v>
                </c:pt>
                <c:pt idx="2099">
                  <c:v>-2.6663200000000001E-2</c:v>
                </c:pt>
                <c:pt idx="2100">
                  <c:v>-2.91107E-2</c:v>
                </c:pt>
                <c:pt idx="2101">
                  <c:v>-3.1543000000000002E-2</c:v>
                </c:pt>
                <c:pt idx="2102">
                  <c:v>-3.3984399999999998E-2</c:v>
                </c:pt>
                <c:pt idx="2103">
                  <c:v>-3.6419699999999999E-2</c:v>
                </c:pt>
                <c:pt idx="2104">
                  <c:v>-3.8851900000000002E-2</c:v>
                </c:pt>
                <c:pt idx="2105">
                  <c:v>-4.1302499999999999E-2</c:v>
                </c:pt>
                <c:pt idx="2106">
                  <c:v>-4.3731699999999998E-2</c:v>
                </c:pt>
                <c:pt idx="2107">
                  <c:v>-4.6170000000000003E-2</c:v>
                </c:pt>
                <c:pt idx="2108">
                  <c:v>-4.86206E-2</c:v>
                </c:pt>
                <c:pt idx="2109">
                  <c:v>-5.1049799999999999E-2</c:v>
                </c:pt>
                <c:pt idx="2110">
                  <c:v>-5.2948000000000002E-2</c:v>
                </c:pt>
                <c:pt idx="2111">
                  <c:v>-5.5358900000000003E-2</c:v>
                </c:pt>
                <c:pt idx="2112">
                  <c:v>-5.7861299999999997E-2</c:v>
                </c:pt>
                <c:pt idx="2113">
                  <c:v>-6.0272199999999998E-2</c:v>
                </c:pt>
                <c:pt idx="2114">
                  <c:v>-6.2744099999999997E-2</c:v>
                </c:pt>
                <c:pt idx="2115">
                  <c:v>-6.5155000000000005E-2</c:v>
                </c:pt>
                <c:pt idx="2116">
                  <c:v>-6.7596400000000001E-2</c:v>
                </c:pt>
                <c:pt idx="2117">
                  <c:v>-7.0007299999999995E-2</c:v>
                </c:pt>
                <c:pt idx="2118">
                  <c:v>-7.2509799999999999E-2</c:v>
                </c:pt>
                <c:pt idx="2119">
                  <c:v>-7.4859599999999998E-2</c:v>
                </c:pt>
                <c:pt idx="2120">
                  <c:v>-7.7392600000000006E-2</c:v>
                </c:pt>
                <c:pt idx="2121">
                  <c:v>-7.9834000000000002E-2</c:v>
                </c:pt>
                <c:pt idx="2122">
                  <c:v>-8.2244899999999996E-2</c:v>
                </c:pt>
                <c:pt idx="2123">
                  <c:v>-8.4655800000000003E-2</c:v>
                </c:pt>
                <c:pt idx="2124">
                  <c:v>-8.70972E-2</c:v>
                </c:pt>
                <c:pt idx="2125">
                  <c:v>-8.9569099999999999E-2</c:v>
                </c:pt>
                <c:pt idx="2126">
                  <c:v>-9.1980000000000006E-2</c:v>
                </c:pt>
                <c:pt idx="2127">
                  <c:v>-9.4360399999999997E-2</c:v>
                </c:pt>
                <c:pt idx="2128">
                  <c:v>-9.6923800000000004E-2</c:v>
                </c:pt>
                <c:pt idx="2129">
                  <c:v>-9.9304199999999995E-2</c:v>
                </c:pt>
                <c:pt idx="2130">
                  <c:v>-0.101746</c:v>
                </c:pt>
                <c:pt idx="2131">
                  <c:v>-0.104156</c:v>
                </c:pt>
                <c:pt idx="2132">
                  <c:v>-0.106628</c:v>
                </c:pt>
                <c:pt idx="2133">
                  <c:v>-0.109039</c:v>
                </c:pt>
                <c:pt idx="2134">
                  <c:v>-0.111481</c:v>
                </c:pt>
                <c:pt idx="2135">
                  <c:v>-0.11389199999999999</c:v>
                </c:pt>
                <c:pt idx="2136">
                  <c:v>-0.116394</c:v>
                </c:pt>
                <c:pt idx="2137">
                  <c:v>-0.118835</c:v>
                </c:pt>
                <c:pt idx="2138">
                  <c:v>-0.121216</c:v>
                </c:pt>
                <c:pt idx="2139">
                  <c:v>-0.123657</c:v>
                </c:pt>
                <c:pt idx="2140">
                  <c:v>-0.12619</c:v>
                </c:pt>
                <c:pt idx="2141">
                  <c:v>-0.12860099999999999</c:v>
                </c:pt>
                <c:pt idx="2142">
                  <c:v>-0.13101199999999999</c:v>
                </c:pt>
                <c:pt idx="2143">
                  <c:v>-0.13345299999999999</c:v>
                </c:pt>
                <c:pt idx="2144">
                  <c:v>-0.13589499999999999</c:v>
                </c:pt>
                <c:pt idx="2145">
                  <c:v>-0.13833599999999999</c:v>
                </c:pt>
                <c:pt idx="2146">
                  <c:v>-0.14074700000000001</c:v>
                </c:pt>
                <c:pt idx="2147">
                  <c:v>-0.14318800000000001</c:v>
                </c:pt>
                <c:pt idx="2148">
                  <c:v>-0.14566000000000001</c:v>
                </c:pt>
                <c:pt idx="2149">
                  <c:v>-0.14816299999999999</c:v>
                </c:pt>
                <c:pt idx="2150">
                  <c:v>-0.15054300000000001</c:v>
                </c:pt>
                <c:pt idx="2151">
                  <c:v>-0.15295400000000001</c:v>
                </c:pt>
                <c:pt idx="2152">
                  <c:v>-0.15539600000000001</c:v>
                </c:pt>
                <c:pt idx="2153">
                  <c:v>-0.15783700000000001</c:v>
                </c:pt>
                <c:pt idx="2154">
                  <c:v>-0.160278</c:v>
                </c:pt>
                <c:pt idx="2155">
                  <c:v>-0.16278100000000001</c:v>
                </c:pt>
                <c:pt idx="2156">
                  <c:v>-0.16525300000000001</c:v>
                </c:pt>
                <c:pt idx="2157">
                  <c:v>-0.167633</c:v>
                </c:pt>
                <c:pt idx="2158">
                  <c:v>-0.170044</c:v>
                </c:pt>
                <c:pt idx="2159">
                  <c:v>-0.172516</c:v>
                </c:pt>
                <c:pt idx="2160">
                  <c:v>-0.174957</c:v>
                </c:pt>
                <c:pt idx="2161">
                  <c:v>-0.177368</c:v>
                </c:pt>
                <c:pt idx="2162">
                  <c:v>-0.17984</c:v>
                </c:pt>
                <c:pt idx="2163">
                  <c:v>-0.182251</c:v>
                </c:pt>
                <c:pt idx="2164">
                  <c:v>-0.18466199999999999</c:v>
                </c:pt>
                <c:pt idx="2165">
                  <c:v>-0.18710299999999999</c:v>
                </c:pt>
                <c:pt idx="2166">
                  <c:v>-0.18954499999999999</c:v>
                </c:pt>
                <c:pt idx="2167">
                  <c:v>-0.19201699999999999</c:v>
                </c:pt>
                <c:pt idx="2168">
                  <c:v>-0.19442699999999999</c:v>
                </c:pt>
                <c:pt idx="2169">
                  <c:v>-0.19689899999999999</c:v>
                </c:pt>
                <c:pt idx="2170">
                  <c:v>-0.19937099999999999</c:v>
                </c:pt>
                <c:pt idx="2171">
                  <c:v>-0.20178199999999999</c:v>
                </c:pt>
                <c:pt idx="2172">
                  <c:v>-0.20416300000000001</c:v>
                </c:pt>
                <c:pt idx="2173">
                  <c:v>-0.20660400000000001</c:v>
                </c:pt>
                <c:pt idx="2174">
                  <c:v>-0.20907600000000001</c:v>
                </c:pt>
                <c:pt idx="2175">
                  <c:v>-0.21148700000000001</c:v>
                </c:pt>
                <c:pt idx="2176">
                  <c:v>-0.21398900000000001</c:v>
                </c:pt>
                <c:pt idx="2177">
                  <c:v>-0.21637000000000001</c:v>
                </c:pt>
                <c:pt idx="2178">
                  <c:v>-0.21884200000000001</c:v>
                </c:pt>
                <c:pt idx="2179">
                  <c:v>-0.221252</c:v>
                </c:pt>
                <c:pt idx="2180">
                  <c:v>-0.223694</c:v>
                </c:pt>
                <c:pt idx="2181">
                  <c:v>-0.22619600000000001</c:v>
                </c:pt>
                <c:pt idx="2182">
                  <c:v>-0.22869900000000001</c:v>
                </c:pt>
                <c:pt idx="2183">
                  <c:v>-0.231049</c:v>
                </c:pt>
                <c:pt idx="2184">
                  <c:v>-0.233459</c:v>
                </c:pt>
                <c:pt idx="2185">
                  <c:v>-0.235901</c:v>
                </c:pt>
                <c:pt idx="2186">
                  <c:v>-0.238373</c:v>
                </c:pt>
                <c:pt idx="2187">
                  <c:v>-0.24075299999999999</c:v>
                </c:pt>
                <c:pt idx="2188">
                  <c:v>-0.243256</c:v>
                </c:pt>
                <c:pt idx="2189">
                  <c:v>-0.245697</c:v>
                </c:pt>
                <c:pt idx="2190">
                  <c:v>-0.248108</c:v>
                </c:pt>
                <c:pt idx="2191">
                  <c:v>-0.25051899999999999</c:v>
                </c:pt>
                <c:pt idx="2192">
                  <c:v>-0.253021</c:v>
                </c:pt>
                <c:pt idx="2193">
                  <c:v>-0.25540200000000002</c:v>
                </c:pt>
                <c:pt idx="2194">
                  <c:v>-0.25790400000000002</c:v>
                </c:pt>
                <c:pt idx="2195">
                  <c:v>-0.26028400000000002</c:v>
                </c:pt>
                <c:pt idx="2196">
                  <c:v>-0.26275599999999999</c:v>
                </c:pt>
                <c:pt idx="2197">
                  <c:v>-0.26516699999999999</c:v>
                </c:pt>
                <c:pt idx="2198">
                  <c:v>-0.26760899999999999</c:v>
                </c:pt>
                <c:pt idx="2199">
                  <c:v>-0.27001999999999998</c:v>
                </c:pt>
                <c:pt idx="2200">
                  <c:v>-0.27249099999999998</c:v>
                </c:pt>
                <c:pt idx="2201">
                  <c:v>-0.27496300000000001</c:v>
                </c:pt>
                <c:pt idx="2202">
                  <c:v>-0.27740500000000001</c:v>
                </c:pt>
                <c:pt idx="2203">
                  <c:v>-0.27984599999999998</c:v>
                </c:pt>
                <c:pt idx="2204">
                  <c:v>-0.28225699999999998</c:v>
                </c:pt>
                <c:pt idx="2205">
                  <c:v>-0.28469800000000001</c:v>
                </c:pt>
                <c:pt idx="2206">
                  <c:v>-0.28714000000000001</c:v>
                </c:pt>
                <c:pt idx="2207">
                  <c:v>-0.28958099999999998</c:v>
                </c:pt>
                <c:pt idx="2208">
                  <c:v>-0.29202299999999998</c:v>
                </c:pt>
                <c:pt idx="2209">
                  <c:v>-0.294464</c:v>
                </c:pt>
                <c:pt idx="2210">
                  <c:v>-0.296875</c:v>
                </c:pt>
                <c:pt idx="2211">
                  <c:v>-0.29934699999999997</c:v>
                </c:pt>
                <c:pt idx="2212">
                  <c:v>-0.301788</c:v>
                </c:pt>
                <c:pt idx="2213">
                  <c:v>-0.304199</c:v>
                </c:pt>
                <c:pt idx="2214">
                  <c:v>-0.30667100000000003</c:v>
                </c:pt>
                <c:pt idx="2215">
                  <c:v>-0.30911300000000003</c:v>
                </c:pt>
                <c:pt idx="2216">
                  <c:v>-0.311554</c:v>
                </c:pt>
                <c:pt idx="2217">
                  <c:v>-0.31402600000000003</c:v>
                </c:pt>
                <c:pt idx="2218">
                  <c:v>-0.316467</c:v>
                </c:pt>
                <c:pt idx="2219">
                  <c:v>-0.31881700000000002</c:v>
                </c:pt>
                <c:pt idx="2220">
                  <c:v>-0.32131999999999999</c:v>
                </c:pt>
                <c:pt idx="2221">
                  <c:v>-0.32373000000000002</c:v>
                </c:pt>
                <c:pt idx="2222">
                  <c:v>-0.32614100000000001</c:v>
                </c:pt>
                <c:pt idx="2223">
                  <c:v>-0.32861299999999999</c:v>
                </c:pt>
                <c:pt idx="2224">
                  <c:v>-0.33105499999999999</c:v>
                </c:pt>
                <c:pt idx="2225">
                  <c:v>-0.33355699999999999</c:v>
                </c:pt>
                <c:pt idx="2226">
                  <c:v>-0.33590700000000001</c:v>
                </c:pt>
                <c:pt idx="2227">
                  <c:v>-0.33837899999999999</c:v>
                </c:pt>
                <c:pt idx="2228">
                  <c:v>-0.34078999999999998</c:v>
                </c:pt>
                <c:pt idx="2229">
                  <c:v>-0.34326200000000001</c:v>
                </c:pt>
                <c:pt idx="2230">
                  <c:v>-0.34570299999999998</c:v>
                </c:pt>
                <c:pt idx="2231">
                  <c:v>-0.34814499999999998</c:v>
                </c:pt>
                <c:pt idx="2232">
                  <c:v>-0.35058600000000001</c:v>
                </c:pt>
                <c:pt idx="2233">
                  <c:v>-0.35302699999999998</c:v>
                </c:pt>
                <c:pt idx="2234">
                  <c:v>-0.35543799999999998</c:v>
                </c:pt>
                <c:pt idx="2235">
                  <c:v>-0.35784899999999997</c:v>
                </c:pt>
                <c:pt idx="2236">
                  <c:v>-0.36035200000000001</c:v>
                </c:pt>
                <c:pt idx="2237">
                  <c:v>-0.36279299999999998</c:v>
                </c:pt>
                <c:pt idx="2238">
                  <c:v>-0.365234</c:v>
                </c:pt>
                <c:pt idx="2239">
                  <c:v>-0.36758400000000002</c:v>
                </c:pt>
                <c:pt idx="2240">
                  <c:v>-0.370087</c:v>
                </c:pt>
                <c:pt idx="2241">
                  <c:v>-0.37252800000000003</c:v>
                </c:pt>
                <c:pt idx="2242">
                  <c:v>-0.37487799999999999</c:v>
                </c:pt>
                <c:pt idx="2243">
                  <c:v>-0.37744100000000003</c:v>
                </c:pt>
                <c:pt idx="2244">
                  <c:v>-0.37988300000000003</c:v>
                </c:pt>
                <c:pt idx="2245">
                  <c:v>-0.382355</c:v>
                </c:pt>
                <c:pt idx="2246">
                  <c:v>-0.38473499999999999</c:v>
                </c:pt>
                <c:pt idx="2247">
                  <c:v>-0.38714599999999999</c:v>
                </c:pt>
                <c:pt idx="2248">
                  <c:v>-0.38964799999999999</c:v>
                </c:pt>
                <c:pt idx="2249">
                  <c:v>-0.39215100000000003</c:v>
                </c:pt>
                <c:pt idx="2250">
                  <c:v>-0.39450099999999999</c:v>
                </c:pt>
                <c:pt idx="2251">
                  <c:v>-0.39691199999999999</c:v>
                </c:pt>
                <c:pt idx="2252">
                  <c:v>-0.39938400000000002</c:v>
                </c:pt>
                <c:pt idx="2253">
                  <c:v>-0.40185500000000002</c:v>
                </c:pt>
                <c:pt idx="2254">
                  <c:v>-0.40429700000000002</c:v>
                </c:pt>
                <c:pt idx="2255">
                  <c:v>-0.40667700000000001</c:v>
                </c:pt>
                <c:pt idx="2256">
                  <c:v>-0.40917999999999999</c:v>
                </c:pt>
                <c:pt idx="2257">
                  <c:v>-0.41153000000000001</c:v>
                </c:pt>
                <c:pt idx="2258">
                  <c:v>-0.41397099999999998</c:v>
                </c:pt>
                <c:pt idx="2259">
                  <c:v>-0.41644300000000001</c:v>
                </c:pt>
                <c:pt idx="2260">
                  <c:v>-0.41891499999999998</c:v>
                </c:pt>
                <c:pt idx="2261">
                  <c:v>-0.42129499999999998</c:v>
                </c:pt>
                <c:pt idx="2262">
                  <c:v>-0.42373699999999997</c:v>
                </c:pt>
                <c:pt idx="2263">
                  <c:v>-0.42620799999999998</c:v>
                </c:pt>
                <c:pt idx="2264">
                  <c:v>-0.42864999999999998</c:v>
                </c:pt>
                <c:pt idx="2265">
                  <c:v>-0.43106100000000003</c:v>
                </c:pt>
                <c:pt idx="2266">
                  <c:v>-0.433533</c:v>
                </c:pt>
                <c:pt idx="2267">
                  <c:v>-0.43600499999999998</c:v>
                </c:pt>
                <c:pt idx="2268">
                  <c:v>-0.43835400000000002</c:v>
                </c:pt>
                <c:pt idx="2269">
                  <c:v>-0.44079600000000002</c:v>
                </c:pt>
                <c:pt idx="2270">
                  <c:v>-0.443268</c:v>
                </c:pt>
                <c:pt idx="2271">
                  <c:v>-0.44567899999999999</c:v>
                </c:pt>
                <c:pt idx="2272">
                  <c:v>-0.448181</c:v>
                </c:pt>
                <c:pt idx="2273">
                  <c:v>-0.450623</c:v>
                </c:pt>
                <c:pt idx="2274">
                  <c:v>-0.45306400000000002</c:v>
                </c:pt>
                <c:pt idx="2275">
                  <c:v>-0.45544400000000002</c:v>
                </c:pt>
                <c:pt idx="2276">
                  <c:v>-0.45791599999999999</c:v>
                </c:pt>
                <c:pt idx="2277">
                  <c:v>-0.46035799999999999</c:v>
                </c:pt>
                <c:pt idx="2278">
                  <c:v>-0.46279900000000002</c:v>
                </c:pt>
                <c:pt idx="2279">
                  <c:v>-0.46523999999999999</c:v>
                </c:pt>
                <c:pt idx="2280">
                  <c:v>-0.46768199999999999</c:v>
                </c:pt>
                <c:pt idx="2281">
                  <c:v>-0.47012300000000001</c:v>
                </c:pt>
                <c:pt idx="2282">
                  <c:v>-0.47250399999999998</c:v>
                </c:pt>
                <c:pt idx="2283">
                  <c:v>-0.47494500000000001</c:v>
                </c:pt>
                <c:pt idx="2284">
                  <c:v>-0.47747800000000001</c:v>
                </c:pt>
                <c:pt idx="2285">
                  <c:v>-0.47991899999999998</c:v>
                </c:pt>
                <c:pt idx="2286">
                  <c:v>-0.48230000000000001</c:v>
                </c:pt>
                <c:pt idx="2287">
                  <c:v>-0.48474099999999998</c:v>
                </c:pt>
                <c:pt idx="2288">
                  <c:v>-0.48715199999999997</c:v>
                </c:pt>
                <c:pt idx="2289">
                  <c:v>-0.489624</c:v>
                </c:pt>
                <c:pt idx="2290">
                  <c:v>-0.492035</c:v>
                </c:pt>
                <c:pt idx="2291">
                  <c:v>-0.49447600000000003</c:v>
                </c:pt>
                <c:pt idx="2292">
                  <c:v>-0.496979</c:v>
                </c:pt>
                <c:pt idx="2293">
                  <c:v>-0.49932900000000002</c:v>
                </c:pt>
                <c:pt idx="2294">
                  <c:v>-0.50183100000000003</c:v>
                </c:pt>
                <c:pt idx="2295">
                  <c:v>-0.50421099999999996</c:v>
                </c:pt>
                <c:pt idx="2296">
                  <c:v>-0.506714</c:v>
                </c:pt>
                <c:pt idx="2297">
                  <c:v>-0.50915500000000002</c:v>
                </c:pt>
                <c:pt idx="2298">
                  <c:v>-0.51159699999999997</c:v>
                </c:pt>
                <c:pt idx="2299">
                  <c:v>-0.51403799999999999</c:v>
                </c:pt>
                <c:pt idx="2300">
                  <c:v>-0.51647900000000002</c:v>
                </c:pt>
                <c:pt idx="2301">
                  <c:v>-0.51888999999999996</c:v>
                </c:pt>
                <c:pt idx="2302">
                  <c:v>-0.52133200000000002</c:v>
                </c:pt>
                <c:pt idx="2303">
                  <c:v>-0.52380400000000005</c:v>
                </c:pt>
                <c:pt idx="2304">
                  <c:v>-0.52621499999999999</c:v>
                </c:pt>
                <c:pt idx="2305">
                  <c:v>-0.52868700000000002</c:v>
                </c:pt>
                <c:pt idx="2306">
                  <c:v>-0.53109700000000004</c:v>
                </c:pt>
                <c:pt idx="2307">
                  <c:v>-0.53347800000000001</c:v>
                </c:pt>
                <c:pt idx="2308">
                  <c:v>-0.53598000000000001</c:v>
                </c:pt>
                <c:pt idx="2309">
                  <c:v>-0.53839099999999995</c:v>
                </c:pt>
                <c:pt idx="2310">
                  <c:v>-0.540802</c:v>
                </c:pt>
                <c:pt idx="2311">
                  <c:v>-0.54330400000000001</c:v>
                </c:pt>
                <c:pt idx="2312">
                  <c:v>-0.54568499999999998</c:v>
                </c:pt>
                <c:pt idx="2313">
                  <c:v>-0.54815700000000001</c:v>
                </c:pt>
                <c:pt idx="2314">
                  <c:v>-0.55065900000000001</c:v>
                </c:pt>
                <c:pt idx="2315">
                  <c:v>-0.55306999999999995</c:v>
                </c:pt>
                <c:pt idx="2316">
                  <c:v>-0.555481</c:v>
                </c:pt>
                <c:pt idx="2317">
                  <c:v>-0.55792200000000003</c:v>
                </c:pt>
                <c:pt idx="2318">
                  <c:v>-0.56027199999999999</c:v>
                </c:pt>
                <c:pt idx="2319">
                  <c:v>-0.56274400000000002</c:v>
                </c:pt>
                <c:pt idx="2320">
                  <c:v>-0.56521600000000005</c:v>
                </c:pt>
                <c:pt idx="2321">
                  <c:v>-0.56762699999999999</c:v>
                </c:pt>
                <c:pt idx="2322">
                  <c:v>-0.57009900000000002</c:v>
                </c:pt>
                <c:pt idx="2323">
                  <c:v>-0.57257100000000005</c:v>
                </c:pt>
                <c:pt idx="2324">
                  <c:v>-0.57510399999999995</c:v>
                </c:pt>
                <c:pt idx="2325">
                  <c:v>-0.57739300000000005</c:v>
                </c:pt>
                <c:pt idx="2326">
                  <c:v>-0.57986499999999996</c:v>
                </c:pt>
                <c:pt idx="2327">
                  <c:v>-0.58230599999999999</c:v>
                </c:pt>
                <c:pt idx="2328">
                  <c:v>-0.58474700000000002</c:v>
                </c:pt>
                <c:pt idx="2329">
                  <c:v>-0.58718899999999996</c:v>
                </c:pt>
                <c:pt idx="2330">
                  <c:v>-0.58960000000000001</c:v>
                </c:pt>
                <c:pt idx="2331">
                  <c:v>-0.59207200000000004</c:v>
                </c:pt>
                <c:pt idx="2332">
                  <c:v>-0.59451299999999996</c:v>
                </c:pt>
                <c:pt idx="2333">
                  <c:v>-0.59695399999999998</c:v>
                </c:pt>
                <c:pt idx="2334">
                  <c:v>-0.59936500000000004</c:v>
                </c:pt>
                <c:pt idx="2335">
                  <c:v>-0.60177599999999998</c:v>
                </c:pt>
                <c:pt idx="2336">
                  <c:v>-0.60427900000000001</c:v>
                </c:pt>
                <c:pt idx="2337">
                  <c:v>-0.60665899999999995</c:v>
                </c:pt>
                <c:pt idx="2338">
                  <c:v>-0.60919199999999996</c:v>
                </c:pt>
                <c:pt idx="2339">
                  <c:v>-0.61154200000000003</c:v>
                </c:pt>
                <c:pt idx="2340">
                  <c:v>-0.61404400000000003</c:v>
                </c:pt>
                <c:pt idx="2341">
                  <c:v>-0.616425</c:v>
                </c:pt>
                <c:pt idx="2342">
                  <c:v>-0.618896</c:v>
                </c:pt>
                <c:pt idx="2343">
                  <c:v>-0.62136800000000003</c:v>
                </c:pt>
                <c:pt idx="2344">
                  <c:v>-0.62380999999999998</c:v>
                </c:pt>
                <c:pt idx="2345">
                  <c:v>-0.62622100000000003</c:v>
                </c:pt>
                <c:pt idx="2346">
                  <c:v>-0.62872300000000003</c:v>
                </c:pt>
                <c:pt idx="2347">
                  <c:v>-0.631104</c:v>
                </c:pt>
                <c:pt idx="2348">
                  <c:v>-0.633606</c:v>
                </c:pt>
                <c:pt idx="2349">
                  <c:v>-0.63601700000000005</c:v>
                </c:pt>
                <c:pt idx="2350">
                  <c:v>-0.63845799999999997</c:v>
                </c:pt>
                <c:pt idx="2351">
                  <c:v>-0.64090000000000003</c:v>
                </c:pt>
                <c:pt idx="2352">
                  <c:v>-0.64334100000000005</c:v>
                </c:pt>
                <c:pt idx="2353">
                  <c:v>-0.64575199999999999</c:v>
                </c:pt>
                <c:pt idx="2354">
                  <c:v>-0.64822400000000002</c:v>
                </c:pt>
                <c:pt idx="2355">
                  <c:v>-0.65069600000000005</c:v>
                </c:pt>
                <c:pt idx="2356">
                  <c:v>-0.65310699999999999</c:v>
                </c:pt>
                <c:pt idx="2357">
                  <c:v>-0.65554800000000002</c:v>
                </c:pt>
                <c:pt idx="2358">
                  <c:v>-0.65802000000000005</c:v>
                </c:pt>
                <c:pt idx="2359">
                  <c:v>-0.66046099999999996</c:v>
                </c:pt>
                <c:pt idx="2360">
                  <c:v>-0.66293299999999999</c:v>
                </c:pt>
                <c:pt idx="2361">
                  <c:v>-0.66528299999999996</c:v>
                </c:pt>
                <c:pt idx="2362">
                  <c:v>-0.66778599999999999</c:v>
                </c:pt>
                <c:pt idx="2363">
                  <c:v>-0.67022700000000002</c:v>
                </c:pt>
                <c:pt idx="2364">
                  <c:v>-0.67266800000000004</c:v>
                </c:pt>
                <c:pt idx="2365">
                  <c:v>-0.67513999999999996</c:v>
                </c:pt>
                <c:pt idx="2366">
                  <c:v>-0.67761199999999999</c:v>
                </c:pt>
                <c:pt idx="2367">
                  <c:v>-0.67996199999999996</c:v>
                </c:pt>
                <c:pt idx="2368">
                  <c:v>-0.68243399999999999</c:v>
                </c:pt>
                <c:pt idx="2369">
                  <c:v>-0.68487500000000001</c:v>
                </c:pt>
                <c:pt idx="2370">
                  <c:v>-0.68734700000000004</c:v>
                </c:pt>
                <c:pt idx="2371">
                  <c:v>-0.68975799999999998</c:v>
                </c:pt>
                <c:pt idx="2372">
                  <c:v>-0.69216900000000003</c:v>
                </c:pt>
                <c:pt idx="2373">
                  <c:v>-0.69467199999999996</c:v>
                </c:pt>
                <c:pt idx="2374">
                  <c:v>-0.69714399999999999</c:v>
                </c:pt>
                <c:pt idx="2375">
                  <c:v>-0.69952400000000003</c:v>
                </c:pt>
                <c:pt idx="2376">
                  <c:v>-0.70205700000000004</c:v>
                </c:pt>
                <c:pt idx="2377">
                  <c:v>-0.70446799999999998</c:v>
                </c:pt>
                <c:pt idx="2378">
                  <c:v>-0.70687900000000004</c:v>
                </c:pt>
                <c:pt idx="2379">
                  <c:v>-0.70928999999999998</c:v>
                </c:pt>
                <c:pt idx="2380">
                  <c:v>-0.71176099999999998</c:v>
                </c:pt>
                <c:pt idx="2381">
                  <c:v>-0.71420300000000003</c:v>
                </c:pt>
                <c:pt idx="2382">
                  <c:v>-0.71661399999999997</c:v>
                </c:pt>
                <c:pt idx="2383">
                  <c:v>-0.719086</c:v>
                </c:pt>
                <c:pt idx="2384">
                  <c:v>-0.72158800000000001</c:v>
                </c:pt>
                <c:pt idx="2385">
                  <c:v>-0.72406000000000004</c:v>
                </c:pt>
                <c:pt idx="2386">
                  <c:v>-0.72643999999999997</c:v>
                </c:pt>
                <c:pt idx="2387">
                  <c:v>-0.72882100000000005</c:v>
                </c:pt>
                <c:pt idx="2388">
                  <c:v>-0.73135399999999995</c:v>
                </c:pt>
                <c:pt idx="2389">
                  <c:v>-0.733734</c:v>
                </c:pt>
                <c:pt idx="2390">
                  <c:v>-0.73617600000000005</c:v>
                </c:pt>
                <c:pt idx="2391">
                  <c:v>-0.73870800000000003</c:v>
                </c:pt>
                <c:pt idx="2392">
                  <c:v>-0.74114999999999998</c:v>
                </c:pt>
                <c:pt idx="2393">
                  <c:v>-0.74356100000000003</c:v>
                </c:pt>
                <c:pt idx="2394">
                  <c:v>-0.74600200000000005</c:v>
                </c:pt>
                <c:pt idx="2395">
                  <c:v>-0.74847399999999997</c:v>
                </c:pt>
                <c:pt idx="2396">
                  <c:v>-0.75085400000000002</c:v>
                </c:pt>
                <c:pt idx="2397">
                  <c:v>-0.75439500000000004</c:v>
                </c:pt>
                <c:pt idx="2398">
                  <c:v>-0.75714099999999995</c:v>
                </c:pt>
                <c:pt idx="2399">
                  <c:v>-0.75958300000000001</c:v>
                </c:pt>
                <c:pt idx="2400">
                  <c:v>-0.76202400000000003</c:v>
                </c:pt>
                <c:pt idx="2401">
                  <c:v>-0.76446499999999995</c:v>
                </c:pt>
                <c:pt idx="2402">
                  <c:v>-0.76721200000000001</c:v>
                </c:pt>
                <c:pt idx="2403">
                  <c:v>-0.76934800000000003</c:v>
                </c:pt>
                <c:pt idx="2404">
                  <c:v>-0.77148399999999995</c:v>
                </c:pt>
                <c:pt idx="2405">
                  <c:v>-0.774841</c:v>
                </c:pt>
                <c:pt idx="2406">
                  <c:v>-0.77667200000000003</c:v>
                </c:pt>
                <c:pt idx="2407">
                  <c:v>-0.77911399999999997</c:v>
                </c:pt>
                <c:pt idx="2408">
                  <c:v>-0.78125</c:v>
                </c:pt>
                <c:pt idx="2409">
                  <c:v>-0.78399700000000005</c:v>
                </c:pt>
                <c:pt idx="2410">
                  <c:v>-0.78674299999999997</c:v>
                </c:pt>
                <c:pt idx="2411">
                  <c:v>-0.788879</c:v>
                </c:pt>
                <c:pt idx="2412">
                  <c:v>-0.79162600000000005</c:v>
                </c:pt>
                <c:pt idx="2413">
                  <c:v>-0.79315199999999997</c:v>
                </c:pt>
                <c:pt idx="2414">
                  <c:v>-0.79620400000000002</c:v>
                </c:pt>
                <c:pt idx="2415">
                  <c:v>-0.79895000000000005</c:v>
                </c:pt>
                <c:pt idx="2416">
                  <c:v>-0.80108599999999996</c:v>
                </c:pt>
                <c:pt idx="2417">
                  <c:v>-0.80322300000000002</c:v>
                </c:pt>
                <c:pt idx="2418">
                  <c:v>-0.80566400000000005</c:v>
                </c:pt>
                <c:pt idx="2419">
                  <c:v>-0.80841099999999999</c:v>
                </c:pt>
                <c:pt idx="2420">
                  <c:v>-0.81054700000000002</c:v>
                </c:pt>
                <c:pt idx="2421">
                  <c:v>-0.81329300000000004</c:v>
                </c:pt>
                <c:pt idx="2422">
                  <c:v>-0.81603999999999999</c:v>
                </c:pt>
                <c:pt idx="2423">
                  <c:v>-0.81848100000000001</c:v>
                </c:pt>
                <c:pt idx="2424">
                  <c:v>-0.82061799999999996</c:v>
                </c:pt>
                <c:pt idx="2425">
                  <c:v>-0.82275399999999999</c:v>
                </c:pt>
                <c:pt idx="2426">
                  <c:v>-0.82550000000000001</c:v>
                </c:pt>
                <c:pt idx="2427">
                  <c:v>-0.82824699999999996</c:v>
                </c:pt>
                <c:pt idx="2428">
                  <c:v>-0.83068799999999998</c:v>
                </c:pt>
                <c:pt idx="2429">
                  <c:v>-0.83282500000000004</c:v>
                </c:pt>
                <c:pt idx="2430">
                  <c:v>-0.83557099999999995</c:v>
                </c:pt>
                <c:pt idx="2431">
                  <c:v>-0.83770800000000001</c:v>
                </c:pt>
                <c:pt idx="2432">
                  <c:v>-0.84045400000000003</c:v>
                </c:pt>
                <c:pt idx="2433">
                  <c:v>-0.84320099999999998</c:v>
                </c:pt>
                <c:pt idx="2434">
                  <c:v>-0.84533700000000001</c:v>
                </c:pt>
                <c:pt idx="2435">
                  <c:v>-0.84716800000000003</c:v>
                </c:pt>
                <c:pt idx="2436">
                  <c:v>-0.84991499999999998</c:v>
                </c:pt>
                <c:pt idx="2437">
                  <c:v>-0.852356</c:v>
                </c:pt>
                <c:pt idx="2438">
                  <c:v>-0.85510299999999995</c:v>
                </c:pt>
                <c:pt idx="2439">
                  <c:v>-0.85754399999999997</c:v>
                </c:pt>
                <c:pt idx="2440">
                  <c:v>-0.859375</c:v>
                </c:pt>
                <c:pt idx="2441">
                  <c:v>-0.86242700000000005</c:v>
                </c:pt>
                <c:pt idx="2442">
                  <c:v>-0.86456299999999997</c:v>
                </c:pt>
                <c:pt idx="2443">
                  <c:v>-0.867004</c:v>
                </c:pt>
                <c:pt idx="2444">
                  <c:v>-0.86975100000000005</c:v>
                </c:pt>
                <c:pt idx="2445">
                  <c:v>-0.87097199999999997</c:v>
                </c:pt>
                <c:pt idx="2446">
                  <c:v>-0.87432900000000002</c:v>
                </c:pt>
                <c:pt idx="2447">
                  <c:v>-0.87707500000000005</c:v>
                </c:pt>
                <c:pt idx="2448">
                  <c:v>-0.87951699999999999</c:v>
                </c:pt>
                <c:pt idx="2449">
                  <c:v>-0.88226300000000002</c:v>
                </c:pt>
                <c:pt idx="2450">
                  <c:v>-0.88439900000000005</c:v>
                </c:pt>
                <c:pt idx="2451">
                  <c:v>-0.88653599999999999</c:v>
                </c:pt>
                <c:pt idx="2452">
                  <c:v>-0.88928200000000002</c:v>
                </c:pt>
                <c:pt idx="2453">
                  <c:v>-0.89111300000000004</c:v>
                </c:pt>
                <c:pt idx="2454">
                  <c:v>-0.89385999999999999</c:v>
                </c:pt>
                <c:pt idx="2455">
                  <c:v>-0.89630100000000001</c:v>
                </c:pt>
                <c:pt idx="2456">
                  <c:v>-0.89904799999999996</c:v>
                </c:pt>
                <c:pt idx="2457">
                  <c:v>-0.90148899999999998</c:v>
                </c:pt>
                <c:pt idx="2458">
                  <c:v>-0.90362500000000001</c:v>
                </c:pt>
                <c:pt idx="2459">
                  <c:v>-0.90637199999999996</c:v>
                </c:pt>
                <c:pt idx="2460">
                  <c:v>-0.90850799999999998</c:v>
                </c:pt>
                <c:pt idx="2461">
                  <c:v>-0.91064500000000004</c:v>
                </c:pt>
                <c:pt idx="2462">
                  <c:v>-0.91369599999999995</c:v>
                </c:pt>
                <c:pt idx="2463">
                  <c:v>-0.91552699999999998</c:v>
                </c:pt>
                <c:pt idx="2464">
                  <c:v>-0.91827400000000003</c:v>
                </c:pt>
                <c:pt idx="2465">
                  <c:v>-0.92102099999999998</c:v>
                </c:pt>
                <c:pt idx="2466">
                  <c:v>-0.92315700000000001</c:v>
                </c:pt>
                <c:pt idx="2467">
                  <c:v>-0.92559800000000003</c:v>
                </c:pt>
                <c:pt idx="2468">
                  <c:v>-0.92834499999999998</c:v>
                </c:pt>
                <c:pt idx="2469">
                  <c:v>-0.931091</c:v>
                </c:pt>
                <c:pt idx="2470">
                  <c:v>-0.93353299999999995</c:v>
                </c:pt>
                <c:pt idx="2471">
                  <c:v>-0.93536399999999997</c:v>
                </c:pt>
                <c:pt idx="2472">
                  <c:v>-0.93811</c:v>
                </c:pt>
                <c:pt idx="2473">
                  <c:v>-0.94085700000000005</c:v>
                </c:pt>
                <c:pt idx="2474">
                  <c:v>-0.94299299999999997</c:v>
                </c:pt>
                <c:pt idx="2475">
                  <c:v>-0.94543500000000003</c:v>
                </c:pt>
                <c:pt idx="2476">
                  <c:v>-0.94818100000000005</c:v>
                </c:pt>
                <c:pt idx="2477">
                  <c:v>-0.95031699999999997</c:v>
                </c:pt>
                <c:pt idx="2478">
                  <c:v>-0.95214799999999999</c:v>
                </c:pt>
                <c:pt idx="2479">
                  <c:v>-0.95489500000000005</c:v>
                </c:pt>
                <c:pt idx="2480">
                  <c:v>-0.95764199999999999</c:v>
                </c:pt>
                <c:pt idx="2481">
                  <c:v>-0.96038800000000002</c:v>
                </c:pt>
                <c:pt idx="2482">
                  <c:v>-0.96221900000000005</c:v>
                </c:pt>
                <c:pt idx="2483">
                  <c:v>-0.96527099999999999</c:v>
                </c:pt>
                <c:pt idx="2484">
                  <c:v>-0.96710200000000002</c:v>
                </c:pt>
                <c:pt idx="2485">
                  <c:v>-0.97015399999999996</c:v>
                </c:pt>
                <c:pt idx="2486">
                  <c:v>-0.97198499999999999</c:v>
                </c:pt>
                <c:pt idx="2487">
                  <c:v>-0.97473100000000001</c:v>
                </c:pt>
                <c:pt idx="2488">
                  <c:v>-0.97747799999999996</c:v>
                </c:pt>
                <c:pt idx="2489">
                  <c:v>-0.97991899999999998</c:v>
                </c:pt>
                <c:pt idx="2490">
                  <c:v>-0.98205600000000004</c:v>
                </c:pt>
                <c:pt idx="2491">
                  <c:v>-0.98449699999999996</c:v>
                </c:pt>
                <c:pt idx="2492">
                  <c:v>-0.98693799999999998</c:v>
                </c:pt>
                <c:pt idx="2493">
                  <c:v>-0.98938000000000004</c:v>
                </c:pt>
                <c:pt idx="2494">
                  <c:v>-0.99212599999999995</c:v>
                </c:pt>
                <c:pt idx="2495">
                  <c:v>-0.99456800000000001</c:v>
                </c:pt>
                <c:pt idx="2496">
                  <c:v>-0.99700900000000003</c:v>
                </c:pt>
                <c:pt idx="2497">
                  <c:v>-0.99914599999999998</c:v>
                </c:pt>
                <c:pt idx="2498">
                  <c:v>-1.00159</c:v>
                </c:pt>
                <c:pt idx="2499">
                  <c:v>-1.00403</c:v>
                </c:pt>
                <c:pt idx="2500">
                  <c:v>-1.00647</c:v>
                </c:pt>
                <c:pt idx="2501">
                  <c:v>-1.00922</c:v>
                </c:pt>
                <c:pt idx="2502">
                  <c:v>-1.01166</c:v>
                </c:pt>
                <c:pt idx="2503">
                  <c:v>-1.0141</c:v>
                </c:pt>
                <c:pt idx="2504">
                  <c:v>-1.01654</c:v>
                </c:pt>
                <c:pt idx="2505">
                  <c:v>-1.01929</c:v>
                </c:pt>
                <c:pt idx="2506">
                  <c:v>-1.02142</c:v>
                </c:pt>
                <c:pt idx="2507">
                  <c:v>-1.02356</c:v>
                </c:pt>
                <c:pt idx="2508">
                  <c:v>-1.026</c:v>
                </c:pt>
                <c:pt idx="2509">
                  <c:v>-1.02844</c:v>
                </c:pt>
                <c:pt idx="2510">
                  <c:v>-1.0311900000000001</c:v>
                </c:pt>
                <c:pt idx="2511">
                  <c:v>-1.0333300000000001</c:v>
                </c:pt>
                <c:pt idx="2512">
                  <c:v>-1.0357700000000001</c:v>
                </c:pt>
                <c:pt idx="2513">
                  <c:v>-1.03851</c:v>
                </c:pt>
                <c:pt idx="2514">
                  <c:v>-1.04095</c:v>
                </c:pt>
                <c:pt idx="2515">
                  <c:v>-1.0434000000000001</c:v>
                </c:pt>
                <c:pt idx="2516">
                  <c:v>-1.0458400000000001</c:v>
                </c:pt>
                <c:pt idx="2517">
                  <c:v>-1.0479700000000001</c:v>
                </c:pt>
                <c:pt idx="2518">
                  <c:v>-1.0507200000000001</c:v>
                </c:pt>
                <c:pt idx="2519">
                  <c:v>-1.0528599999999999</c:v>
                </c:pt>
                <c:pt idx="2520">
                  <c:v>-1.0552999999999999</c:v>
                </c:pt>
                <c:pt idx="2521">
                  <c:v>-1.0577399999999999</c:v>
                </c:pt>
                <c:pt idx="2522">
                  <c:v>-1.0607899999999999</c:v>
                </c:pt>
                <c:pt idx="2523">
                  <c:v>-1.0635399999999999</c:v>
                </c:pt>
                <c:pt idx="2524">
                  <c:v>-1.0653699999999999</c:v>
                </c:pt>
                <c:pt idx="2525">
                  <c:v>-1.0678099999999999</c:v>
                </c:pt>
                <c:pt idx="2526">
                  <c:v>-1.07056</c:v>
                </c:pt>
                <c:pt idx="2527">
                  <c:v>-1.07239</c:v>
                </c:pt>
                <c:pt idx="2528">
                  <c:v>-1.0751299999999999</c:v>
                </c:pt>
                <c:pt idx="2529">
                  <c:v>-1.07758</c:v>
                </c:pt>
                <c:pt idx="2530">
                  <c:v>-1.08002</c:v>
                </c:pt>
                <c:pt idx="2531">
                  <c:v>-1.08246</c:v>
                </c:pt>
                <c:pt idx="2532">
                  <c:v>-1.0849</c:v>
                </c:pt>
                <c:pt idx="2533">
                  <c:v>-1.08704</c:v>
                </c:pt>
                <c:pt idx="2534">
                  <c:v>-1.09009</c:v>
                </c:pt>
                <c:pt idx="2535">
                  <c:v>-1.09253</c:v>
                </c:pt>
                <c:pt idx="2536">
                  <c:v>-1.09436</c:v>
                </c:pt>
                <c:pt idx="2537">
                  <c:v>-1.09711</c:v>
                </c:pt>
                <c:pt idx="2538">
                  <c:v>-1.09955</c:v>
                </c:pt>
                <c:pt idx="2539">
                  <c:v>-1.10199</c:v>
                </c:pt>
                <c:pt idx="2540">
                  <c:v>-1.1041300000000001</c:v>
                </c:pt>
                <c:pt idx="2541">
                  <c:v>-1.10687</c:v>
                </c:pt>
                <c:pt idx="2542">
                  <c:v>-1.10992</c:v>
                </c:pt>
                <c:pt idx="2543">
                  <c:v>-1.1117600000000001</c:v>
                </c:pt>
                <c:pt idx="2544">
                  <c:v>-1.11389</c:v>
                </c:pt>
                <c:pt idx="2545">
                  <c:v>-1.1166400000000001</c:v>
                </c:pt>
                <c:pt idx="2546">
                  <c:v>-1.11938</c:v>
                </c:pt>
                <c:pt idx="2547">
                  <c:v>-1.1215200000000001</c:v>
                </c:pt>
                <c:pt idx="2548">
                  <c:v>-1.1236600000000001</c:v>
                </c:pt>
                <c:pt idx="2549">
                  <c:v>-1.1264000000000001</c:v>
                </c:pt>
                <c:pt idx="2550">
                  <c:v>-1.1291500000000001</c:v>
                </c:pt>
                <c:pt idx="2551">
                  <c:v>-1.1309800000000001</c:v>
                </c:pt>
                <c:pt idx="2552">
                  <c:v>-1.1340300000000001</c:v>
                </c:pt>
                <c:pt idx="2553">
                  <c:v>-1.1364700000000001</c:v>
                </c:pt>
                <c:pt idx="2554">
                  <c:v>-1.1392199999999999</c:v>
                </c:pt>
                <c:pt idx="2555">
                  <c:v>-1.1410499999999999</c:v>
                </c:pt>
                <c:pt idx="2556">
                  <c:v>-1.1437999999999999</c:v>
                </c:pt>
                <c:pt idx="2557">
                  <c:v>-1.14594</c:v>
                </c:pt>
                <c:pt idx="2558">
                  <c:v>-1.1486799999999999</c:v>
                </c:pt>
                <c:pt idx="2559">
                  <c:v>-1.1511199999999999</c:v>
                </c:pt>
                <c:pt idx="2560">
                  <c:v>-1.1535599999999999</c:v>
                </c:pt>
                <c:pt idx="2561">
                  <c:v>-1.1554</c:v>
                </c:pt>
                <c:pt idx="2562">
                  <c:v>-1.15845</c:v>
                </c:pt>
                <c:pt idx="2563">
                  <c:v>-1.1611899999999999</c:v>
                </c:pt>
                <c:pt idx="2564">
                  <c:v>-1.16333</c:v>
                </c:pt>
                <c:pt idx="2565">
                  <c:v>-1.16577</c:v>
                </c:pt>
                <c:pt idx="2566">
                  <c:v>-1.16852</c:v>
                </c:pt>
                <c:pt idx="2567">
                  <c:v>-1.17065</c:v>
                </c:pt>
                <c:pt idx="2568">
                  <c:v>-1.1734</c:v>
                </c:pt>
                <c:pt idx="2569">
                  <c:v>-1.17523</c:v>
                </c:pt>
                <c:pt idx="2570">
                  <c:v>-1.17798</c:v>
                </c:pt>
                <c:pt idx="2571">
                  <c:v>-1.17981</c:v>
                </c:pt>
                <c:pt idx="2572">
                  <c:v>-1.18286</c:v>
                </c:pt>
                <c:pt idx="2573">
                  <c:v>-1.1853</c:v>
                </c:pt>
                <c:pt idx="2574">
                  <c:v>-1.18713</c:v>
                </c:pt>
                <c:pt idx="2575">
                  <c:v>-1.19049</c:v>
                </c:pt>
                <c:pt idx="2576">
                  <c:v>-1.1926300000000001</c:v>
                </c:pt>
                <c:pt idx="2577">
                  <c:v>-1.19476</c:v>
                </c:pt>
                <c:pt idx="2578">
                  <c:v>-1.1975100000000001</c:v>
                </c:pt>
                <c:pt idx="2579">
                  <c:v>-1.2002600000000001</c:v>
                </c:pt>
                <c:pt idx="2580">
                  <c:v>-1.2027000000000001</c:v>
                </c:pt>
                <c:pt idx="2581">
                  <c:v>-1.2048300000000001</c:v>
                </c:pt>
                <c:pt idx="2582">
                  <c:v>-1.2069700000000001</c:v>
                </c:pt>
                <c:pt idx="2583">
                  <c:v>-1.2097199999999999</c:v>
                </c:pt>
                <c:pt idx="2584">
                  <c:v>-1.2124600000000001</c:v>
                </c:pt>
                <c:pt idx="2585">
                  <c:v>-1.2145999999999999</c:v>
                </c:pt>
                <c:pt idx="2586">
                  <c:v>-1.2167399999999999</c:v>
                </c:pt>
                <c:pt idx="2587">
                  <c:v>-1.2200899999999999</c:v>
                </c:pt>
                <c:pt idx="2588">
                  <c:v>-1.2219199999999999</c:v>
                </c:pt>
                <c:pt idx="2589">
                  <c:v>-1.22437</c:v>
                </c:pt>
                <c:pt idx="2590">
                  <c:v>-1.2271099999999999</c:v>
                </c:pt>
                <c:pt idx="2591">
                  <c:v>-1.22864</c:v>
                </c:pt>
                <c:pt idx="2592">
                  <c:v>-1.2319899999999999</c:v>
                </c:pt>
                <c:pt idx="2593">
                  <c:v>-1.23444</c:v>
                </c:pt>
                <c:pt idx="2594">
                  <c:v>-1.2365699999999999</c:v>
                </c:pt>
                <c:pt idx="2595">
                  <c:v>-1.2396199999999999</c:v>
                </c:pt>
                <c:pt idx="2596">
                  <c:v>-1.24146</c:v>
                </c:pt>
                <c:pt idx="2597">
                  <c:v>-1.2442</c:v>
                </c:pt>
                <c:pt idx="2598">
                  <c:v>-1.24664</c:v>
                </c:pt>
                <c:pt idx="2599">
                  <c:v>-1.24939</c:v>
                </c:pt>
                <c:pt idx="2600">
                  <c:v>-1.25153</c:v>
                </c:pt>
                <c:pt idx="2601">
                  <c:v>-1.25397</c:v>
                </c:pt>
                <c:pt idx="2602">
                  <c:v>-1.25641</c:v>
                </c:pt>
                <c:pt idx="2603">
                  <c:v>-1.25885</c:v>
                </c:pt>
                <c:pt idx="2604">
                  <c:v>-1.2616000000000001</c:v>
                </c:pt>
                <c:pt idx="2605">
                  <c:v>-1.2640400000000001</c:v>
                </c:pt>
                <c:pt idx="2606">
                  <c:v>-1.2664800000000001</c:v>
                </c:pt>
                <c:pt idx="2607">
                  <c:v>-1.2686200000000001</c:v>
                </c:pt>
                <c:pt idx="2608">
                  <c:v>-1.2710600000000001</c:v>
                </c:pt>
                <c:pt idx="2609">
                  <c:v>-1.2735000000000001</c:v>
                </c:pt>
                <c:pt idx="2610">
                  <c:v>-1.2759400000000001</c:v>
                </c:pt>
                <c:pt idx="2611">
                  <c:v>-1.2783800000000001</c:v>
                </c:pt>
                <c:pt idx="2612">
                  <c:v>-1.2802100000000001</c:v>
                </c:pt>
                <c:pt idx="2613">
                  <c:v>-1.2832600000000001</c:v>
                </c:pt>
                <c:pt idx="2614">
                  <c:v>-1.2860100000000001</c:v>
                </c:pt>
                <c:pt idx="2615">
                  <c:v>-1.2878400000000001</c:v>
                </c:pt>
                <c:pt idx="2616">
                  <c:v>-1.2908900000000001</c:v>
                </c:pt>
                <c:pt idx="2617">
                  <c:v>-1.2930299999999999</c:v>
                </c:pt>
                <c:pt idx="2618">
                  <c:v>-1.2954699999999999</c:v>
                </c:pt>
                <c:pt idx="2619">
                  <c:v>-1.2979099999999999</c:v>
                </c:pt>
                <c:pt idx="2620">
                  <c:v>-1.3003499999999999</c:v>
                </c:pt>
                <c:pt idx="2621">
                  <c:v>-1.3028</c:v>
                </c:pt>
                <c:pt idx="2622">
                  <c:v>-1.3055399999999999</c:v>
                </c:pt>
                <c:pt idx="2623">
                  <c:v>-1.3079799999999999</c:v>
                </c:pt>
                <c:pt idx="2624">
                  <c:v>-1.31012</c:v>
                </c:pt>
                <c:pt idx="2625">
                  <c:v>-1.31226</c:v>
                </c:pt>
                <c:pt idx="2626">
                  <c:v>-1.31531</c:v>
                </c:pt>
                <c:pt idx="2627">
                  <c:v>-1.3174399999999999</c:v>
                </c:pt>
                <c:pt idx="2628">
                  <c:v>-1.3192699999999999</c:v>
                </c:pt>
                <c:pt idx="2629">
                  <c:v>-1.32233</c:v>
                </c:pt>
                <c:pt idx="2630">
                  <c:v>-1.32477</c:v>
                </c:pt>
                <c:pt idx="2631">
                  <c:v>-1.32721</c:v>
                </c:pt>
                <c:pt idx="2632">
                  <c:v>-1.32996</c:v>
                </c:pt>
                <c:pt idx="2633">
                  <c:v>-1.33209</c:v>
                </c:pt>
                <c:pt idx="2634">
                  <c:v>-1.33453</c:v>
                </c:pt>
                <c:pt idx="2635">
                  <c:v>-1.3369800000000001</c:v>
                </c:pt>
                <c:pt idx="2636">
                  <c:v>-1.33972</c:v>
                </c:pt>
                <c:pt idx="2637">
                  <c:v>-1.3418600000000001</c:v>
                </c:pt>
                <c:pt idx="2638">
                  <c:v>-1.3446</c:v>
                </c:pt>
                <c:pt idx="2639">
                  <c:v>-1.34613</c:v>
                </c:pt>
                <c:pt idx="2640">
                  <c:v>-1.3488800000000001</c:v>
                </c:pt>
                <c:pt idx="2641">
                  <c:v>-1.35162</c:v>
                </c:pt>
                <c:pt idx="2642">
                  <c:v>-1.3543700000000001</c:v>
                </c:pt>
                <c:pt idx="2643">
                  <c:v>-1.3559000000000001</c:v>
                </c:pt>
                <c:pt idx="2644">
                  <c:v>-1.3589500000000001</c:v>
                </c:pt>
                <c:pt idx="2645">
                  <c:v>-1.3607800000000001</c:v>
                </c:pt>
                <c:pt idx="2646">
                  <c:v>-1.3632200000000001</c:v>
                </c:pt>
                <c:pt idx="2647">
                  <c:v>-1.3665799999999999</c:v>
                </c:pt>
                <c:pt idx="2648">
                  <c:v>-1.3684099999999999</c:v>
                </c:pt>
                <c:pt idx="2649">
                  <c:v>-1.3711500000000001</c:v>
                </c:pt>
                <c:pt idx="2650">
                  <c:v>-1.3738999999999999</c:v>
                </c:pt>
                <c:pt idx="2651">
                  <c:v>-1.3763399999999999</c:v>
                </c:pt>
                <c:pt idx="2652">
                  <c:v>-1.3784799999999999</c:v>
                </c:pt>
                <c:pt idx="2653">
                  <c:v>-1.38062</c:v>
                </c:pt>
                <c:pt idx="2654">
                  <c:v>-1.3833599999999999</c:v>
                </c:pt>
                <c:pt idx="2655">
                  <c:v>-1.3851899999999999</c:v>
                </c:pt>
                <c:pt idx="2656">
                  <c:v>-1.38794</c:v>
                </c:pt>
                <c:pt idx="2657">
                  <c:v>-1.3909899999999999</c:v>
                </c:pt>
                <c:pt idx="2658">
                  <c:v>-1.3928199999999999</c:v>
                </c:pt>
                <c:pt idx="2659">
                  <c:v>-1.39557</c:v>
                </c:pt>
                <c:pt idx="2660">
                  <c:v>-1.39832</c:v>
                </c:pt>
                <c:pt idx="2661">
                  <c:v>-1.40076</c:v>
                </c:pt>
                <c:pt idx="2662">
                  <c:v>-1.40289</c:v>
                </c:pt>
                <c:pt idx="2663">
                  <c:v>-1.40564</c:v>
                </c:pt>
                <c:pt idx="2664">
                  <c:v>-1.40717</c:v>
                </c:pt>
                <c:pt idx="2665">
                  <c:v>-1.40991</c:v>
                </c:pt>
                <c:pt idx="2666">
                  <c:v>-1.41266</c:v>
                </c:pt>
                <c:pt idx="2667">
                  <c:v>-1.41479</c:v>
                </c:pt>
                <c:pt idx="2668">
                  <c:v>-1.4178500000000001</c:v>
                </c:pt>
                <c:pt idx="2669">
                  <c:v>-1.4196800000000001</c:v>
                </c:pt>
                <c:pt idx="2670">
                  <c:v>-1.42242</c:v>
                </c:pt>
                <c:pt idx="2671">
                  <c:v>-1.42456</c:v>
                </c:pt>
                <c:pt idx="2672">
                  <c:v>-1.4273100000000001</c:v>
                </c:pt>
                <c:pt idx="2673">
                  <c:v>-1.4297500000000001</c:v>
                </c:pt>
                <c:pt idx="2674">
                  <c:v>-1.4321900000000001</c:v>
                </c:pt>
                <c:pt idx="2675">
                  <c:v>-1.4343300000000001</c:v>
                </c:pt>
                <c:pt idx="2676">
                  <c:v>-1.4376800000000001</c:v>
                </c:pt>
                <c:pt idx="2677">
                  <c:v>-1.4392100000000001</c:v>
                </c:pt>
                <c:pt idx="2678">
                  <c:v>-1.4422600000000001</c:v>
                </c:pt>
                <c:pt idx="2679">
                  <c:v>-1.4447000000000001</c:v>
                </c:pt>
                <c:pt idx="2680">
                  <c:v>-1.4468399999999999</c:v>
                </c:pt>
                <c:pt idx="2681">
                  <c:v>-1.4495800000000001</c:v>
                </c:pt>
                <c:pt idx="2682">
                  <c:v>-1.4517199999999999</c:v>
                </c:pt>
                <c:pt idx="2683">
                  <c:v>-1.4547699999999999</c:v>
                </c:pt>
                <c:pt idx="2684">
                  <c:v>-1.4562999999999999</c:v>
                </c:pt>
                <c:pt idx="2685">
                  <c:v>-1.45966</c:v>
                </c:pt>
                <c:pt idx="2686">
                  <c:v>-1.4621</c:v>
                </c:pt>
                <c:pt idx="2687">
                  <c:v>-1.4642299999999999</c:v>
                </c:pt>
                <c:pt idx="2688">
                  <c:v>-1.46637</c:v>
                </c:pt>
                <c:pt idx="2689">
                  <c:v>-1.46912</c:v>
                </c:pt>
                <c:pt idx="2690">
                  <c:v>-1.47156</c:v>
                </c:pt>
                <c:pt idx="2691">
                  <c:v>-1.4736899999999999</c:v>
                </c:pt>
                <c:pt idx="2692">
                  <c:v>-1.47644</c:v>
                </c:pt>
                <c:pt idx="2693">
                  <c:v>-1.47858</c:v>
                </c:pt>
                <c:pt idx="2694">
                  <c:v>-1.48132</c:v>
                </c:pt>
                <c:pt idx="2695">
                  <c:v>-1.48285</c:v>
                </c:pt>
                <c:pt idx="2696">
                  <c:v>-1.48621</c:v>
                </c:pt>
                <c:pt idx="2697">
                  <c:v>-1.48895</c:v>
                </c:pt>
                <c:pt idx="2698">
                  <c:v>-1.49078</c:v>
                </c:pt>
                <c:pt idx="2699">
                  <c:v>-1.4932300000000001</c:v>
                </c:pt>
                <c:pt idx="2700">
                  <c:v>-1.4956700000000001</c:v>
                </c:pt>
                <c:pt idx="2701">
                  <c:v>-1.49841</c:v>
                </c:pt>
                <c:pt idx="2702">
                  <c:v>-1.5005500000000001</c:v>
                </c:pt>
                <c:pt idx="2703">
                  <c:v>-1.50299</c:v>
                </c:pt>
                <c:pt idx="2704">
                  <c:v>-1.5057400000000001</c:v>
                </c:pt>
                <c:pt idx="2705">
                  <c:v>-1.50787</c:v>
                </c:pt>
                <c:pt idx="2706">
                  <c:v>-1.51031</c:v>
                </c:pt>
                <c:pt idx="2707">
                  <c:v>-1.5133700000000001</c:v>
                </c:pt>
                <c:pt idx="2708">
                  <c:v>-1.5155000000000001</c:v>
                </c:pt>
                <c:pt idx="2709">
                  <c:v>-1.5179400000000001</c:v>
                </c:pt>
                <c:pt idx="2710">
                  <c:v>-1.5203899999999999</c:v>
                </c:pt>
                <c:pt idx="2711">
                  <c:v>-1.5228299999999999</c:v>
                </c:pt>
                <c:pt idx="2712">
                  <c:v>-1.5252699999999999</c:v>
                </c:pt>
                <c:pt idx="2713">
                  <c:v>-1.5274000000000001</c:v>
                </c:pt>
                <c:pt idx="2714">
                  <c:v>-1.5298499999999999</c:v>
                </c:pt>
                <c:pt idx="2715">
                  <c:v>-1.5328999999999999</c:v>
                </c:pt>
                <c:pt idx="2716">
                  <c:v>-1.5347299999999999</c:v>
                </c:pt>
                <c:pt idx="2717">
                  <c:v>-1.5371699999999999</c:v>
                </c:pt>
                <c:pt idx="2718">
                  <c:v>-1.5402199999999999</c:v>
                </c:pt>
                <c:pt idx="2719">
                  <c:v>-1.54236</c:v>
                </c:pt>
                <c:pt idx="2720">
                  <c:v>-1.5450999999999999</c:v>
                </c:pt>
                <c:pt idx="2721">
                  <c:v>-1.5472399999999999</c:v>
                </c:pt>
                <c:pt idx="2722">
                  <c:v>-1.54938</c:v>
                </c:pt>
                <c:pt idx="2723">
                  <c:v>-1.55182</c:v>
                </c:pt>
                <c:pt idx="2724">
                  <c:v>-1.55457</c:v>
                </c:pt>
                <c:pt idx="2725">
                  <c:v>-1.55701</c:v>
                </c:pt>
                <c:pt idx="2726">
                  <c:v>-1.55975</c:v>
                </c:pt>
                <c:pt idx="2727">
                  <c:v>-1.56158</c:v>
                </c:pt>
                <c:pt idx="2728">
                  <c:v>-1.56464</c:v>
                </c:pt>
                <c:pt idx="2729">
                  <c:v>-1.56677</c:v>
                </c:pt>
                <c:pt idx="2730">
                  <c:v>-1.56921</c:v>
                </c:pt>
                <c:pt idx="2731">
                  <c:v>-1.57196</c:v>
                </c:pt>
                <c:pt idx="2732">
                  <c:v>-1.5744</c:v>
                </c:pt>
                <c:pt idx="2733">
                  <c:v>-1.57684</c:v>
                </c:pt>
                <c:pt idx="2734">
                  <c:v>-1.5789800000000001</c:v>
                </c:pt>
                <c:pt idx="2735">
                  <c:v>-1.5817300000000001</c:v>
                </c:pt>
                <c:pt idx="2736">
                  <c:v>-1.5835600000000001</c:v>
                </c:pt>
                <c:pt idx="2737">
                  <c:v>-1.5860000000000001</c:v>
                </c:pt>
                <c:pt idx="2738">
                  <c:v>-1.5884400000000001</c:v>
                </c:pt>
                <c:pt idx="2739">
                  <c:v>-1.5911900000000001</c:v>
                </c:pt>
                <c:pt idx="2740">
                  <c:v>-1.5936300000000001</c:v>
                </c:pt>
                <c:pt idx="2741">
                  <c:v>-1.5966800000000001</c:v>
                </c:pt>
                <c:pt idx="2742">
                  <c:v>-1.5985100000000001</c:v>
                </c:pt>
                <c:pt idx="2743">
                  <c:v>-1.6009500000000001</c:v>
                </c:pt>
                <c:pt idx="2744">
                  <c:v>-1.6030899999999999</c:v>
                </c:pt>
                <c:pt idx="2745">
                  <c:v>-1.6061399999999999</c:v>
                </c:pt>
                <c:pt idx="2746">
                  <c:v>-1.6085799999999999</c:v>
                </c:pt>
                <c:pt idx="2747">
                  <c:v>-1.6110199999999999</c:v>
                </c:pt>
                <c:pt idx="2748">
                  <c:v>-1.6128499999999999</c:v>
                </c:pt>
                <c:pt idx="2749">
                  <c:v>-1.6153</c:v>
                </c:pt>
                <c:pt idx="2750">
                  <c:v>-1.61835</c:v>
                </c:pt>
                <c:pt idx="2751">
                  <c:v>-1.6204799999999999</c:v>
                </c:pt>
                <c:pt idx="2752">
                  <c:v>-1.6229199999999999</c:v>
                </c:pt>
                <c:pt idx="2753">
                  <c:v>-1.62537</c:v>
                </c:pt>
                <c:pt idx="2754">
                  <c:v>-1.6274999999999999</c:v>
                </c:pt>
                <c:pt idx="2755">
                  <c:v>-1.63025</c:v>
                </c:pt>
                <c:pt idx="2756">
                  <c:v>-1.63239</c:v>
                </c:pt>
                <c:pt idx="2757">
                  <c:v>-1.63513</c:v>
                </c:pt>
                <c:pt idx="2758">
                  <c:v>-1.63757</c:v>
                </c:pt>
                <c:pt idx="2759">
                  <c:v>-1.64032</c:v>
                </c:pt>
                <c:pt idx="2760">
                  <c:v>-1.64246</c:v>
                </c:pt>
                <c:pt idx="2761">
                  <c:v>-1.64551</c:v>
                </c:pt>
                <c:pt idx="2762">
                  <c:v>-1.64764</c:v>
                </c:pt>
                <c:pt idx="2763">
                  <c:v>-1.64978</c:v>
                </c:pt>
                <c:pt idx="2764">
                  <c:v>-1.65283</c:v>
                </c:pt>
                <c:pt idx="2765">
                  <c:v>-1.65466</c:v>
                </c:pt>
                <c:pt idx="2766">
                  <c:v>-1.6568000000000001</c:v>
                </c:pt>
                <c:pt idx="2767">
                  <c:v>-1.6595500000000001</c:v>
                </c:pt>
                <c:pt idx="2768">
                  <c:v>-1.6629</c:v>
                </c:pt>
                <c:pt idx="2769">
                  <c:v>-1.6644300000000001</c:v>
                </c:pt>
                <c:pt idx="2770">
                  <c:v>-1.6671800000000001</c:v>
                </c:pt>
                <c:pt idx="2771">
                  <c:v>-1.6693100000000001</c:v>
                </c:pt>
                <c:pt idx="2772">
                  <c:v>-1.6723600000000001</c:v>
                </c:pt>
                <c:pt idx="2773">
                  <c:v>-1.6745000000000001</c:v>
                </c:pt>
                <c:pt idx="2774">
                  <c:v>-1.6769400000000001</c:v>
                </c:pt>
                <c:pt idx="2775">
                  <c:v>-1.6793800000000001</c:v>
                </c:pt>
                <c:pt idx="2776">
                  <c:v>-1.6818200000000001</c:v>
                </c:pt>
                <c:pt idx="2777">
                  <c:v>-1.6842699999999999</c:v>
                </c:pt>
                <c:pt idx="2778">
                  <c:v>-1.6863999999999999</c:v>
                </c:pt>
                <c:pt idx="2779">
                  <c:v>-1.6885399999999999</c:v>
                </c:pt>
                <c:pt idx="2780">
                  <c:v>-1.6915899999999999</c:v>
                </c:pt>
                <c:pt idx="2781">
                  <c:v>-1.6946399999999999</c:v>
                </c:pt>
                <c:pt idx="2782">
                  <c:v>-1.69678</c:v>
                </c:pt>
                <c:pt idx="2783">
                  <c:v>-1.6989099999999999</c:v>
                </c:pt>
                <c:pt idx="2784">
                  <c:v>-1.70105</c:v>
                </c:pt>
                <c:pt idx="2785">
                  <c:v>-1.7040999999999999</c:v>
                </c:pt>
                <c:pt idx="2786">
                  <c:v>-1.7059299999999999</c:v>
                </c:pt>
                <c:pt idx="2787">
                  <c:v>-1.70868</c:v>
                </c:pt>
                <c:pt idx="2788">
                  <c:v>-1.71082</c:v>
                </c:pt>
                <c:pt idx="2789">
                  <c:v>-1.71417</c:v>
                </c:pt>
                <c:pt idx="2790">
                  <c:v>-1.71631</c:v>
                </c:pt>
                <c:pt idx="2791">
                  <c:v>-1.71875</c:v>
                </c:pt>
                <c:pt idx="2792">
                  <c:v>-1.72089</c:v>
                </c:pt>
                <c:pt idx="2793">
                  <c:v>-1.72333</c:v>
                </c:pt>
                <c:pt idx="2794">
                  <c:v>-1.72607</c:v>
                </c:pt>
                <c:pt idx="2795">
                  <c:v>-1.7276</c:v>
                </c:pt>
                <c:pt idx="2796">
                  <c:v>-1.7303500000000001</c:v>
                </c:pt>
                <c:pt idx="2797">
                  <c:v>-1.7327900000000001</c:v>
                </c:pt>
                <c:pt idx="2798">
                  <c:v>-1.73553</c:v>
                </c:pt>
                <c:pt idx="2799">
                  <c:v>-1.7373700000000001</c:v>
                </c:pt>
                <c:pt idx="2800">
                  <c:v>-1.74011</c:v>
                </c:pt>
                <c:pt idx="2801">
                  <c:v>-1.7428600000000001</c:v>
                </c:pt>
                <c:pt idx="2802">
                  <c:v>-1.7453000000000001</c:v>
                </c:pt>
                <c:pt idx="2803">
                  <c:v>-1.7480500000000001</c:v>
                </c:pt>
                <c:pt idx="2804">
                  <c:v>-1.7504900000000001</c:v>
                </c:pt>
                <c:pt idx="2805">
                  <c:v>-1.7526200000000001</c:v>
                </c:pt>
                <c:pt idx="2806">
                  <c:v>-1.7550699999999999</c:v>
                </c:pt>
                <c:pt idx="2807">
                  <c:v>-1.7578100000000001</c:v>
                </c:pt>
                <c:pt idx="2808">
                  <c:v>-1.7602500000000001</c:v>
                </c:pt>
                <c:pt idx="2809">
                  <c:v>-1.7626999999999999</c:v>
                </c:pt>
                <c:pt idx="2810">
                  <c:v>-1.7648299999999999</c:v>
                </c:pt>
                <c:pt idx="2811">
                  <c:v>-1.7675799999999999</c:v>
                </c:pt>
                <c:pt idx="2812">
                  <c:v>-1.7694099999999999</c:v>
                </c:pt>
                <c:pt idx="2813">
                  <c:v>-1.7718499999999999</c:v>
                </c:pt>
                <c:pt idx="2814">
                  <c:v>-1.7742899999999999</c:v>
                </c:pt>
                <c:pt idx="2815">
                  <c:v>-1.7773399999999999</c:v>
                </c:pt>
                <c:pt idx="2816">
                  <c:v>-1.77979</c:v>
                </c:pt>
                <c:pt idx="2817">
                  <c:v>-1.7825299999999999</c:v>
                </c:pt>
                <c:pt idx="2818">
                  <c:v>-1.7843599999999999</c:v>
                </c:pt>
                <c:pt idx="2819">
                  <c:v>-1.7867999999999999</c:v>
                </c:pt>
                <c:pt idx="2820">
                  <c:v>-1.78894</c:v>
                </c:pt>
                <c:pt idx="2821">
                  <c:v>-1.79169</c:v>
                </c:pt>
                <c:pt idx="2822">
                  <c:v>-1.79382</c:v>
                </c:pt>
                <c:pt idx="2823">
                  <c:v>-1.79626</c:v>
                </c:pt>
                <c:pt idx="2824">
                  <c:v>-1.79871</c:v>
                </c:pt>
                <c:pt idx="2825">
                  <c:v>-1.80176</c:v>
                </c:pt>
                <c:pt idx="2826">
                  <c:v>-1.80389</c:v>
                </c:pt>
                <c:pt idx="2827">
                  <c:v>-1.8063400000000001</c:v>
                </c:pt>
                <c:pt idx="2828">
                  <c:v>-1.8087800000000001</c:v>
                </c:pt>
                <c:pt idx="2829">
                  <c:v>-1.81152</c:v>
                </c:pt>
                <c:pt idx="2830">
                  <c:v>-1.81366</c:v>
                </c:pt>
                <c:pt idx="2831">
                  <c:v>-1.8161</c:v>
                </c:pt>
                <c:pt idx="2832">
                  <c:v>-1.8188500000000001</c:v>
                </c:pt>
                <c:pt idx="2833">
                  <c:v>-1.82098</c:v>
                </c:pt>
                <c:pt idx="2834">
                  <c:v>-1.8237300000000001</c:v>
                </c:pt>
                <c:pt idx="2835">
                  <c:v>-1.8267800000000001</c:v>
                </c:pt>
                <c:pt idx="2836">
                  <c:v>-1.8280000000000001</c:v>
                </c:pt>
                <c:pt idx="2837">
                  <c:v>-1.8307500000000001</c:v>
                </c:pt>
                <c:pt idx="2838">
                  <c:v>-1.8334999999999999</c:v>
                </c:pt>
                <c:pt idx="2839">
                  <c:v>-1.8359399999999999</c:v>
                </c:pt>
                <c:pt idx="2840">
                  <c:v>-1.8377699999999999</c:v>
                </c:pt>
                <c:pt idx="2841">
                  <c:v>-1.8402099999999999</c:v>
                </c:pt>
                <c:pt idx="2842">
                  <c:v>-1.8432599999999999</c:v>
                </c:pt>
                <c:pt idx="2843">
                  <c:v>-1.8450899999999999</c:v>
                </c:pt>
                <c:pt idx="2844">
                  <c:v>-1.8481399999999999</c:v>
                </c:pt>
                <c:pt idx="2845">
                  <c:v>-1.85059</c:v>
                </c:pt>
                <c:pt idx="2846">
                  <c:v>-1.85303</c:v>
                </c:pt>
                <c:pt idx="2847">
                  <c:v>-1.8557699999999999</c:v>
                </c:pt>
                <c:pt idx="2848">
                  <c:v>-1.85791</c:v>
                </c:pt>
                <c:pt idx="2849">
                  <c:v>-1.8597399999999999</c:v>
                </c:pt>
                <c:pt idx="2850">
                  <c:v>-1.8627899999999999</c:v>
                </c:pt>
                <c:pt idx="2851">
                  <c:v>-1.8646199999999999</c:v>
                </c:pt>
                <c:pt idx="2852">
                  <c:v>-1.86768</c:v>
                </c:pt>
                <c:pt idx="2853">
                  <c:v>-1.87042</c:v>
                </c:pt>
                <c:pt idx="2854">
                  <c:v>-1.87225</c:v>
                </c:pt>
                <c:pt idx="2855">
                  <c:v>-1.87439</c:v>
                </c:pt>
                <c:pt idx="2856">
                  <c:v>-1.87775</c:v>
                </c:pt>
                <c:pt idx="2857">
                  <c:v>-1.87988</c:v>
                </c:pt>
                <c:pt idx="2858">
                  <c:v>-1.88202</c:v>
                </c:pt>
                <c:pt idx="2859">
                  <c:v>-1.88446</c:v>
                </c:pt>
                <c:pt idx="2860">
                  <c:v>-1.88629</c:v>
                </c:pt>
                <c:pt idx="2861">
                  <c:v>-1.8896500000000001</c:v>
                </c:pt>
                <c:pt idx="2862">
                  <c:v>-1.89178</c:v>
                </c:pt>
                <c:pt idx="2863">
                  <c:v>-1.89453</c:v>
                </c:pt>
                <c:pt idx="2864">
                  <c:v>-1.8966700000000001</c:v>
                </c:pt>
                <c:pt idx="2865">
                  <c:v>-1.8991100000000001</c:v>
                </c:pt>
                <c:pt idx="2866">
                  <c:v>-1.9015500000000001</c:v>
                </c:pt>
                <c:pt idx="2867">
                  <c:v>-1.9046000000000001</c:v>
                </c:pt>
                <c:pt idx="2868">
                  <c:v>-1.9064300000000001</c:v>
                </c:pt>
                <c:pt idx="2869">
                  <c:v>-1.9088700000000001</c:v>
                </c:pt>
                <c:pt idx="2870">
                  <c:v>-1.9113199999999999</c:v>
                </c:pt>
                <c:pt idx="2871">
                  <c:v>-1.9140600000000001</c:v>
                </c:pt>
                <c:pt idx="2872">
                  <c:v>-1.9165000000000001</c:v>
                </c:pt>
                <c:pt idx="2873">
                  <c:v>-1.9189499999999999</c:v>
                </c:pt>
                <c:pt idx="2874">
                  <c:v>-1.9210799999999999</c:v>
                </c:pt>
                <c:pt idx="2875">
                  <c:v>-1.9235199999999999</c:v>
                </c:pt>
                <c:pt idx="2876">
                  <c:v>-1.9262699999999999</c:v>
                </c:pt>
                <c:pt idx="2877">
                  <c:v>-1.92841</c:v>
                </c:pt>
                <c:pt idx="2878">
                  <c:v>-1.93085</c:v>
                </c:pt>
                <c:pt idx="2879">
                  <c:v>-1.93329</c:v>
                </c:pt>
                <c:pt idx="2880">
                  <c:v>-1.93634</c:v>
                </c:pt>
                <c:pt idx="2881">
                  <c:v>-1.9387799999999999</c:v>
                </c:pt>
                <c:pt idx="2882">
                  <c:v>-1.9406099999999999</c:v>
                </c:pt>
                <c:pt idx="2883">
                  <c:v>-1.94275</c:v>
                </c:pt>
                <c:pt idx="2884">
                  <c:v>-1.9455</c:v>
                </c:pt>
                <c:pt idx="2885">
                  <c:v>-1.94794</c:v>
                </c:pt>
                <c:pt idx="2886">
                  <c:v>-1.95099</c:v>
                </c:pt>
                <c:pt idx="2887">
                  <c:v>-1.95313</c:v>
                </c:pt>
                <c:pt idx="2888">
                  <c:v>-1.95526</c:v>
                </c:pt>
                <c:pt idx="2889">
                  <c:v>-1.95831</c:v>
                </c:pt>
                <c:pt idx="2890">
                  <c:v>-1.96045</c:v>
                </c:pt>
                <c:pt idx="2891">
                  <c:v>-1.96289</c:v>
                </c:pt>
                <c:pt idx="2892">
                  <c:v>-1.96533</c:v>
                </c:pt>
                <c:pt idx="2893">
                  <c:v>-1.9680800000000001</c:v>
                </c:pt>
                <c:pt idx="2894">
                  <c:v>-1.97052</c:v>
                </c:pt>
                <c:pt idx="2895">
                  <c:v>-1.9732700000000001</c:v>
                </c:pt>
                <c:pt idx="2896">
                  <c:v>-1.9754</c:v>
                </c:pt>
                <c:pt idx="2897">
                  <c:v>-1.9775400000000001</c:v>
                </c:pt>
                <c:pt idx="2898">
                  <c:v>-1.9799800000000001</c:v>
                </c:pt>
                <c:pt idx="2899">
                  <c:v>-1.9821200000000001</c:v>
                </c:pt>
                <c:pt idx="2900">
                  <c:v>-1.9848600000000001</c:v>
                </c:pt>
                <c:pt idx="2901">
                  <c:v>-1.9873000000000001</c:v>
                </c:pt>
                <c:pt idx="2902">
                  <c:v>-1.9900500000000001</c:v>
                </c:pt>
                <c:pt idx="2903">
                  <c:v>-1.9924900000000001</c:v>
                </c:pt>
                <c:pt idx="2904">
                  <c:v>-1.9949300000000001</c:v>
                </c:pt>
                <c:pt idx="2905">
                  <c:v>-1.9970699999999999</c:v>
                </c:pt>
                <c:pt idx="2906">
                  <c:v>-1.9998199999999999</c:v>
                </c:pt>
                <c:pt idx="2907">
                  <c:v>-2.0025599999999999</c:v>
                </c:pt>
                <c:pt idx="2908">
                  <c:v>-2.0040900000000001</c:v>
                </c:pt>
                <c:pt idx="2909">
                  <c:v>-2.00745</c:v>
                </c:pt>
                <c:pt idx="2910">
                  <c:v>-2.00989</c:v>
                </c:pt>
                <c:pt idx="2911">
                  <c:v>-2.0114100000000001</c:v>
                </c:pt>
                <c:pt idx="2912">
                  <c:v>-2.01416</c:v>
                </c:pt>
                <c:pt idx="2913">
                  <c:v>-2.0165999999999999</c:v>
                </c:pt>
                <c:pt idx="2914">
                  <c:v>-2.0193500000000002</c:v>
                </c:pt>
                <c:pt idx="2915">
                  <c:v>-2.0211800000000002</c:v>
                </c:pt>
                <c:pt idx="2916">
                  <c:v>-2.0242300000000002</c:v>
                </c:pt>
                <c:pt idx="2917">
                  <c:v>-2.02637</c:v>
                </c:pt>
                <c:pt idx="2918">
                  <c:v>-2.0291100000000002</c:v>
                </c:pt>
                <c:pt idx="2919">
                  <c:v>-2.03186</c:v>
                </c:pt>
                <c:pt idx="2920">
                  <c:v>-2.0343</c:v>
                </c:pt>
                <c:pt idx="2921">
                  <c:v>-2.03674</c:v>
                </c:pt>
                <c:pt idx="2922">
                  <c:v>-2.03918</c:v>
                </c:pt>
                <c:pt idx="2923">
                  <c:v>-2.0410200000000001</c:v>
                </c:pt>
                <c:pt idx="2924">
                  <c:v>-2.0437599999999998</c:v>
                </c:pt>
                <c:pt idx="2925">
                  <c:v>-2.0461999999999998</c:v>
                </c:pt>
                <c:pt idx="2926">
                  <c:v>-2.0486499999999999</c:v>
                </c:pt>
                <c:pt idx="2927">
                  <c:v>-2.05078</c:v>
                </c:pt>
                <c:pt idx="2928">
                  <c:v>-2.0535299999999999</c:v>
                </c:pt>
                <c:pt idx="2929">
                  <c:v>-2.0559699999999999</c:v>
                </c:pt>
                <c:pt idx="2930">
                  <c:v>-2.0587200000000001</c:v>
                </c:pt>
                <c:pt idx="2931">
                  <c:v>-2.0608499999999998</c:v>
                </c:pt>
                <c:pt idx="2932">
                  <c:v>-2.0636000000000001</c:v>
                </c:pt>
                <c:pt idx="2933">
                  <c:v>-2.0657299999999998</c:v>
                </c:pt>
                <c:pt idx="2934">
                  <c:v>-2.0684800000000001</c:v>
                </c:pt>
                <c:pt idx="2935">
                  <c:v>-2.0706199999999999</c:v>
                </c:pt>
                <c:pt idx="2936">
                  <c:v>-2.0730599999999999</c:v>
                </c:pt>
                <c:pt idx="2937">
                  <c:v>-2.0752000000000002</c:v>
                </c:pt>
                <c:pt idx="2938">
                  <c:v>-2.0782500000000002</c:v>
                </c:pt>
                <c:pt idx="2939">
                  <c:v>-2.0803799999999999</c:v>
                </c:pt>
                <c:pt idx="2940">
                  <c:v>-2.0828199999999999</c:v>
                </c:pt>
                <c:pt idx="2941">
                  <c:v>-2.08527</c:v>
                </c:pt>
                <c:pt idx="2942">
                  <c:v>-2.08771</c:v>
                </c:pt>
                <c:pt idx="2943">
                  <c:v>-2.0904500000000001</c:v>
                </c:pt>
                <c:pt idx="2944">
                  <c:v>-2.0929000000000002</c:v>
                </c:pt>
                <c:pt idx="2945">
                  <c:v>-2.0953400000000002</c:v>
                </c:pt>
                <c:pt idx="2946">
                  <c:v>-2.0977800000000002</c:v>
                </c:pt>
                <c:pt idx="2947">
                  <c:v>-2.1005199999999999</c:v>
                </c:pt>
                <c:pt idx="2948">
                  <c:v>-2.1026600000000002</c:v>
                </c:pt>
                <c:pt idx="2949">
                  <c:v>-2.1051000000000002</c:v>
                </c:pt>
                <c:pt idx="2950">
                  <c:v>-2.1075400000000002</c:v>
                </c:pt>
                <c:pt idx="2951">
                  <c:v>-2.1099899999999998</c:v>
                </c:pt>
                <c:pt idx="2952">
                  <c:v>-2.11273</c:v>
                </c:pt>
                <c:pt idx="2953">
                  <c:v>-2.1148699999999998</c:v>
                </c:pt>
                <c:pt idx="2954">
                  <c:v>-2.11761</c:v>
                </c:pt>
                <c:pt idx="2955">
                  <c:v>-2.1194500000000001</c:v>
                </c:pt>
                <c:pt idx="2956">
                  <c:v>-2.1221899999999998</c:v>
                </c:pt>
                <c:pt idx="2957">
                  <c:v>-2.1240199999999998</c:v>
                </c:pt>
                <c:pt idx="2958">
                  <c:v>-2.1270799999999999</c:v>
                </c:pt>
                <c:pt idx="2959">
                  <c:v>-2.1295199999999999</c:v>
                </c:pt>
                <c:pt idx="2960">
                  <c:v>-2.1319599999999999</c:v>
                </c:pt>
                <c:pt idx="2961">
                  <c:v>-2.1343999999999999</c:v>
                </c:pt>
                <c:pt idx="2962">
                  <c:v>-2.1368399999999999</c:v>
                </c:pt>
                <c:pt idx="2963">
                  <c:v>-2.1398899999999998</c:v>
                </c:pt>
                <c:pt idx="2964">
                  <c:v>-2.1417199999999998</c:v>
                </c:pt>
                <c:pt idx="2965">
                  <c:v>-2.1438600000000001</c:v>
                </c:pt>
                <c:pt idx="2966">
                  <c:v>-2.1466099999999999</c:v>
                </c:pt>
                <c:pt idx="2967">
                  <c:v>-2.1493500000000001</c:v>
                </c:pt>
                <c:pt idx="2968">
                  <c:v>-2.1514899999999999</c:v>
                </c:pt>
                <c:pt idx="2969">
                  <c:v>-2.1542400000000002</c:v>
                </c:pt>
                <c:pt idx="2970">
                  <c:v>-2.1563699999999999</c:v>
                </c:pt>
                <c:pt idx="2971">
                  <c:v>-2.1588099999999999</c:v>
                </c:pt>
                <c:pt idx="2972">
                  <c:v>-2.1612499999999999</c:v>
                </c:pt>
                <c:pt idx="2973">
                  <c:v>-2.1637</c:v>
                </c:pt>
                <c:pt idx="2974">
                  <c:v>-2.1664400000000001</c:v>
                </c:pt>
                <c:pt idx="2975">
                  <c:v>-2.1688800000000001</c:v>
                </c:pt>
                <c:pt idx="2976">
                  <c:v>-2.1719400000000002</c:v>
                </c:pt>
                <c:pt idx="2977">
                  <c:v>-2.1734599999999999</c:v>
                </c:pt>
                <c:pt idx="2978">
                  <c:v>-2.1762100000000002</c:v>
                </c:pt>
                <c:pt idx="2979">
                  <c:v>-2.1786500000000002</c:v>
                </c:pt>
                <c:pt idx="2980">
                  <c:v>-2.18079</c:v>
                </c:pt>
                <c:pt idx="2981">
                  <c:v>-2.18384</c:v>
                </c:pt>
                <c:pt idx="2982">
                  <c:v>-2.1859700000000002</c:v>
                </c:pt>
                <c:pt idx="2983">
                  <c:v>-2.18811</c:v>
                </c:pt>
                <c:pt idx="2984">
                  <c:v>-2.19055</c:v>
                </c:pt>
                <c:pt idx="2985">
                  <c:v>-2.1932999999999998</c:v>
                </c:pt>
                <c:pt idx="2986">
                  <c:v>-2.1957399999999998</c:v>
                </c:pt>
                <c:pt idx="2987">
                  <c:v>-2.1978800000000001</c:v>
                </c:pt>
                <c:pt idx="2988">
                  <c:v>-2.2003200000000001</c:v>
                </c:pt>
                <c:pt idx="2989">
                  <c:v>-2.2030599999999998</c:v>
                </c:pt>
                <c:pt idx="2990">
                  <c:v>-2.20581</c:v>
                </c:pt>
                <c:pt idx="2991">
                  <c:v>-2.2079499999999999</c:v>
                </c:pt>
                <c:pt idx="2992">
                  <c:v>-2.2103899999999999</c:v>
                </c:pt>
                <c:pt idx="2993">
                  <c:v>-2.2128299999999999</c:v>
                </c:pt>
                <c:pt idx="2994">
                  <c:v>-2.2152699999999999</c:v>
                </c:pt>
                <c:pt idx="2995">
                  <c:v>-2.2177099999999998</c:v>
                </c:pt>
                <c:pt idx="2996">
                  <c:v>-2.2201499999999998</c:v>
                </c:pt>
                <c:pt idx="2997">
                  <c:v>-2.2222900000000001</c:v>
                </c:pt>
                <c:pt idx="2998">
                  <c:v>-2.2250399999999999</c:v>
                </c:pt>
                <c:pt idx="2999">
                  <c:v>-2.2274799999999999</c:v>
                </c:pt>
                <c:pt idx="3000">
                  <c:v>-2.2299199999999999</c:v>
                </c:pt>
                <c:pt idx="3001">
                  <c:v>-2.2329699999999999</c:v>
                </c:pt>
                <c:pt idx="3002">
                  <c:v>-2.2347999999999999</c:v>
                </c:pt>
                <c:pt idx="3003">
                  <c:v>-2.2375500000000001</c:v>
                </c:pt>
                <c:pt idx="3004">
                  <c:v>-2.23969</c:v>
                </c:pt>
                <c:pt idx="3005">
                  <c:v>-2.2418200000000001</c:v>
                </c:pt>
                <c:pt idx="3006">
                  <c:v>-2.24457</c:v>
                </c:pt>
                <c:pt idx="3007">
                  <c:v>-2.2467000000000001</c:v>
                </c:pt>
                <c:pt idx="3008">
                  <c:v>-2.2494499999999999</c:v>
                </c:pt>
                <c:pt idx="3009">
                  <c:v>-2.2518899999999999</c:v>
                </c:pt>
                <c:pt idx="3010">
                  <c:v>-2.2546400000000002</c:v>
                </c:pt>
                <c:pt idx="3011">
                  <c:v>-2.25739</c:v>
                </c:pt>
                <c:pt idx="3012">
                  <c:v>-2.2595200000000002</c:v>
                </c:pt>
                <c:pt idx="3013">
                  <c:v>-2.26227</c:v>
                </c:pt>
                <c:pt idx="3014">
                  <c:v>-2.2641</c:v>
                </c:pt>
                <c:pt idx="3015">
                  <c:v>-2.26715</c:v>
                </c:pt>
                <c:pt idx="3016">
                  <c:v>-2.26898</c:v>
                </c:pt>
                <c:pt idx="3017">
                  <c:v>-2.2717299999999998</c:v>
                </c:pt>
                <c:pt idx="3018">
                  <c:v>-2.2741699999999998</c:v>
                </c:pt>
                <c:pt idx="3019">
                  <c:v>-2.2763100000000001</c:v>
                </c:pt>
                <c:pt idx="3020">
                  <c:v>-2.2787500000000001</c:v>
                </c:pt>
                <c:pt idx="3021">
                  <c:v>-2.2808799999999998</c:v>
                </c:pt>
                <c:pt idx="3022">
                  <c:v>-2.2833299999999999</c:v>
                </c:pt>
                <c:pt idx="3023">
                  <c:v>-2.2863799999999999</c:v>
                </c:pt>
                <c:pt idx="3024">
                  <c:v>-2.28912</c:v>
                </c:pt>
                <c:pt idx="3025">
                  <c:v>-2.29156</c:v>
                </c:pt>
                <c:pt idx="3026">
                  <c:v>-2.2936999999999999</c:v>
                </c:pt>
                <c:pt idx="3027">
                  <c:v>-2.2961399999999998</c:v>
                </c:pt>
                <c:pt idx="3028">
                  <c:v>-2.2988900000000001</c:v>
                </c:pt>
                <c:pt idx="3029">
                  <c:v>-2.3013300000000001</c:v>
                </c:pt>
                <c:pt idx="3030">
                  <c:v>-2.3037700000000001</c:v>
                </c:pt>
                <c:pt idx="3031">
                  <c:v>-2.3062100000000001</c:v>
                </c:pt>
                <c:pt idx="3032">
                  <c:v>-2.3083499999999999</c:v>
                </c:pt>
                <c:pt idx="3033">
                  <c:v>-2.3107899999999999</c:v>
                </c:pt>
                <c:pt idx="3034">
                  <c:v>-2.3132299999999999</c:v>
                </c:pt>
                <c:pt idx="3035">
                  <c:v>-2.3159800000000001</c:v>
                </c:pt>
                <c:pt idx="3036">
                  <c:v>-2.31873</c:v>
                </c:pt>
                <c:pt idx="3037">
                  <c:v>-2.3202500000000001</c:v>
                </c:pt>
                <c:pt idx="3038">
                  <c:v>-2.3233000000000001</c:v>
                </c:pt>
                <c:pt idx="3039">
                  <c:v>-2.32605</c:v>
                </c:pt>
                <c:pt idx="3040">
                  <c:v>-2.3288000000000002</c:v>
                </c:pt>
                <c:pt idx="3041">
                  <c:v>-2.3303199999999999</c:v>
                </c:pt>
                <c:pt idx="3042">
                  <c:v>-2.3327599999999999</c:v>
                </c:pt>
                <c:pt idx="3043">
                  <c:v>-2.33521</c:v>
                </c:pt>
                <c:pt idx="3044">
                  <c:v>-2.3379500000000002</c:v>
                </c:pt>
                <c:pt idx="3045">
                  <c:v>-2.3403900000000002</c:v>
                </c:pt>
                <c:pt idx="3046">
                  <c:v>-2.3428300000000002</c:v>
                </c:pt>
                <c:pt idx="3047">
                  <c:v>-2.3446699999999998</c:v>
                </c:pt>
                <c:pt idx="3048">
                  <c:v>-2.3471099999999998</c:v>
                </c:pt>
                <c:pt idx="3049">
                  <c:v>-2.3507699999999998</c:v>
                </c:pt>
                <c:pt idx="3050">
                  <c:v>-2.35229</c:v>
                </c:pt>
                <c:pt idx="3051">
                  <c:v>-2.3550399999999998</c:v>
                </c:pt>
                <c:pt idx="3052">
                  <c:v>-2.3574799999999998</c:v>
                </c:pt>
                <c:pt idx="3053">
                  <c:v>-2.3599199999999998</c:v>
                </c:pt>
                <c:pt idx="3054">
                  <c:v>-2.3623699999999999</c:v>
                </c:pt>
                <c:pt idx="3055">
                  <c:v>-2.36511</c:v>
                </c:pt>
                <c:pt idx="3056">
                  <c:v>-2.3672499999999999</c:v>
                </c:pt>
                <c:pt idx="3057">
                  <c:v>-2.3696899999999999</c:v>
                </c:pt>
                <c:pt idx="3058">
                  <c:v>-2.3724400000000001</c:v>
                </c:pt>
                <c:pt idx="3059">
                  <c:v>-2.3748800000000001</c:v>
                </c:pt>
                <c:pt idx="3060">
                  <c:v>-2.3776199999999998</c:v>
                </c:pt>
                <c:pt idx="3061">
                  <c:v>-2.3791500000000001</c:v>
                </c:pt>
                <c:pt idx="3062">
                  <c:v>-2.3818999999999999</c:v>
                </c:pt>
                <c:pt idx="3063">
                  <c:v>-2.3846400000000001</c:v>
                </c:pt>
                <c:pt idx="3064">
                  <c:v>-2.3867799999999999</c:v>
                </c:pt>
                <c:pt idx="3065">
                  <c:v>-2.3895300000000002</c:v>
                </c:pt>
                <c:pt idx="3066">
                  <c:v>-2.3919700000000002</c:v>
                </c:pt>
                <c:pt idx="3067">
                  <c:v>-2.3940999999999999</c:v>
                </c:pt>
                <c:pt idx="3068">
                  <c:v>-2.3962400000000001</c:v>
                </c:pt>
                <c:pt idx="3069">
                  <c:v>-2.3992900000000001</c:v>
                </c:pt>
                <c:pt idx="3070">
                  <c:v>-2.40143</c:v>
                </c:pt>
                <c:pt idx="3071">
                  <c:v>-2.40387</c:v>
                </c:pt>
                <c:pt idx="3072">
                  <c:v>-2.4066200000000002</c:v>
                </c:pt>
                <c:pt idx="3073">
                  <c:v>-2.4090600000000002</c:v>
                </c:pt>
                <c:pt idx="3074">
                  <c:v>-2.4115000000000002</c:v>
                </c:pt>
                <c:pt idx="3075">
                  <c:v>-2.41425</c:v>
                </c:pt>
                <c:pt idx="3076">
                  <c:v>-2.41608</c:v>
                </c:pt>
                <c:pt idx="3077">
                  <c:v>-2.41852</c:v>
                </c:pt>
                <c:pt idx="3078">
                  <c:v>-2.42096</c:v>
                </c:pt>
                <c:pt idx="3079">
                  <c:v>-2.42401</c:v>
                </c:pt>
                <c:pt idx="3080">
                  <c:v>-2.42584</c:v>
                </c:pt>
                <c:pt idx="3081">
                  <c:v>-2.42828</c:v>
                </c:pt>
                <c:pt idx="3082">
                  <c:v>-2.4313400000000001</c:v>
                </c:pt>
                <c:pt idx="3083">
                  <c:v>-2.4334699999999998</c:v>
                </c:pt>
                <c:pt idx="3084">
                  <c:v>-2.4352999999999998</c:v>
                </c:pt>
                <c:pt idx="3085">
                  <c:v>-2.4383499999999998</c:v>
                </c:pt>
                <c:pt idx="3086">
                  <c:v>-2.4407999999999999</c:v>
                </c:pt>
                <c:pt idx="3087">
                  <c:v>-2.4432399999999999</c:v>
                </c:pt>
                <c:pt idx="3088">
                  <c:v>-2.4456799999999999</c:v>
                </c:pt>
                <c:pt idx="3089">
                  <c:v>-2.4481199999999999</c:v>
                </c:pt>
                <c:pt idx="3090">
                  <c:v>-2.4505599999999998</c:v>
                </c:pt>
                <c:pt idx="3091">
                  <c:v>-2.4527000000000001</c:v>
                </c:pt>
                <c:pt idx="3092">
                  <c:v>-2.4551400000000001</c:v>
                </c:pt>
                <c:pt idx="3093">
                  <c:v>-2.4575800000000001</c:v>
                </c:pt>
                <c:pt idx="3094">
                  <c:v>-2.4606300000000001</c:v>
                </c:pt>
                <c:pt idx="3095">
                  <c:v>-2.4630700000000001</c:v>
                </c:pt>
                <c:pt idx="3096">
                  <c:v>-2.4658199999999999</c:v>
                </c:pt>
                <c:pt idx="3097">
                  <c:v>-2.4676499999999999</c:v>
                </c:pt>
                <c:pt idx="3098">
                  <c:v>-2.4704000000000002</c:v>
                </c:pt>
                <c:pt idx="3099">
                  <c:v>-2.4725299999999999</c:v>
                </c:pt>
                <c:pt idx="3100">
                  <c:v>-2.4752800000000001</c:v>
                </c:pt>
                <c:pt idx="3101">
                  <c:v>-2.47742</c:v>
                </c:pt>
                <c:pt idx="3102">
                  <c:v>-2.4795500000000001</c:v>
                </c:pt>
                <c:pt idx="3103">
                  <c:v>-2.4823</c:v>
                </c:pt>
                <c:pt idx="3104">
                  <c:v>-2.4844400000000002</c:v>
                </c:pt>
                <c:pt idx="3105">
                  <c:v>-2.4871799999999999</c:v>
                </c:pt>
                <c:pt idx="3106">
                  <c:v>-2.4899300000000002</c:v>
                </c:pt>
                <c:pt idx="3107">
                  <c:v>-2.49207</c:v>
                </c:pt>
                <c:pt idx="3108">
                  <c:v>-2.49512</c:v>
                </c:pt>
                <c:pt idx="3109">
                  <c:v>-2.49756</c:v>
                </c:pt>
                <c:pt idx="3110">
                  <c:v>-2.4996900000000002</c:v>
                </c:pt>
                <c:pt idx="3111">
                  <c:v>-2.50183</c:v>
                </c:pt>
                <c:pt idx="3112">
                  <c:v>-2.5039699999999998</c:v>
                </c:pt>
                <c:pt idx="3113">
                  <c:v>-2.5064099999999998</c:v>
                </c:pt>
                <c:pt idx="3114">
                  <c:v>-2.5088499999999998</c:v>
                </c:pt>
                <c:pt idx="3115">
                  <c:v>-2.5116000000000001</c:v>
                </c:pt>
                <c:pt idx="3116">
                  <c:v>-2.5140400000000001</c:v>
                </c:pt>
                <c:pt idx="3117">
                  <c:v>-2.51709</c:v>
                </c:pt>
                <c:pt idx="3118">
                  <c:v>-2.51892</c:v>
                </c:pt>
                <c:pt idx="3119">
                  <c:v>-2.52136</c:v>
                </c:pt>
                <c:pt idx="3120">
                  <c:v>-2.5234999999999999</c:v>
                </c:pt>
                <c:pt idx="3121">
                  <c:v>-2.5259399999999999</c:v>
                </c:pt>
                <c:pt idx="3122">
                  <c:v>-2.5289899999999998</c:v>
                </c:pt>
                <c:pt idx="3123">
                  <c:v>-2.5311300000000001</c:v>
                </c:pt>
                <c:pt idx="3124">
                  <c:v>-2.5338699999999998</c:v>
                </c:pt>
                <c:pt idx="3125">
                  <c:v>-2.5360100000000001</c:v>
                </c:pt>
                <c:pt idx="3126">
                  <c:v>-2.5384500000000001</c:v>
                </c:pt>
                <c:pt idx="3127">
                  <c:v>-2.5408900000000001</c:v>
                </c:pt>
                <c:pt idx="3128">
                  <c:v>-2.5436399999999999</c:v>
                </c:pt>
                <c:pt idx="3129">
                  <c:v>-2.5460799999999999</c:v>
                </c:pt>
                <c:pt idx="3130">
                  <c:v>-2.5482200000000002</c:v>
                </c:pt>
                <c:pt idx="3131">
                  <c:v>-2.5509599999999999</c:v>
                </c:pt>
                <c:pt idx="3132">
                  <c:v>-2.5531000000000001</c:v>
                </c:pt>
                <c:pt idx="3133">
                  <c:v>-2.5555400000000001</c:v>
                </c:pt>
                <c:pt idx="3134">
                  <c:v>-2.55829</c:v>
                </c:pt>
                <c:pt idx="3135">
                  <c:v>-2.5604200000000001</c:v>
                </c:pt>
                <c:pt idx="3136">
                  <c:v>-2.5628700000000002</c:v>
                </c:pt>
                <c:pt idx="3137">
                  <c:v>-2.5659200000000002</c:v>
                </c:pt>
                <c:pt idx="3138">
                  <c:v>-2.5677500000000002</c:v>
                </c:pt>
                <c:pt idx="3139">
                  <c:v>-2.5705</c:v>
                </c:pt>
                <c:pt idx="3140">
                  <c:v>-2.57233</c:v>
                </c:pt>
                <c:pt idx="3141">
                  <c:v>-2.5750700000000002</c:v>
                </c:pt>
                <c:pt idx="3142">
                  <c:v>-2.57843</c:v>
                </c:pt>
                <c:pt idx="3143">
                  <c:v>-2.58026</c:v>
                </c:pt>
                <c:pt idx="3144">
                  <c:v>-2.5830099999999998</c:v>
                </c:pt>
                <c:pt idx="3145">
                  <c:v>-2.5848399999999998</c:v>
                </c:pt>
                <c:pt idx="3146">
                  <c:v>-2.5875900000000001</c:v>
                </c:pt>
                <c:pt idx="3147">
                  <c:v>-2.5897199999999998</c:v>
                </c:pt>
                <c:pt idx="3148">
                  <c:v>-2.5927699999999998</c:v>
                </c:pt>
                <c:pt idx="3149">
                  <c:v>-2.59491</c:v>
                </c:pt>
                <c:pt idx="3150">
                  <c:v>-2.59735</c:v>
                </c:pt>
                <c:pt idx="3151">
                  <c:v>-2.59979</c:v>
                </c:pt>
                <c:pt idx="3152">
                  <c:v>-2.6019299999999999</c:v>
                </c:pt>
                <c:pt idx="3153">
                  <c:v>-2.6046800000000001</c:v>
                </c:pt>
                <c:pt idx="3154">
                  <c:v>-2.60223</c:v>
                </c:pt>
                <c:pt idx="3155">
                  <c:v>-2.59979</c:v>
                </c:pt>
                <c:pt idx="3156">
                  <c:v>-2.59796</c:v>
                </c:pt>
                <c:pt idx="3157">
                  <c:v>-2.5945999999999998</c:v>
                </c:pt>
                <c:pt idx="3158">
                  <c:v>-2.5924700000000001</c:v>
                </c:pt>
                <c:pt idx="3159">
                  <c:v>-2.5897199999999998</c:v>
                </c:pt>
                <c:pt idx="3160">
                  <c:v>-2.5875900000000001</c:v>
                </c:pt>
                <c:pt idx="3161">
                  <c:v>-2.58453</c:v>
                </c:pt>
                <c:pt idx="3162">
                  <c:v>-2.58209</c:v>
                </c:pt>
                <c:pt idx="3163">
                  <c:v>-2.58026</c:v>
                </c:pt>
                <c:pt idx="3164">
                  <c:v>-2.57782</c:v>
                </c:pt>
                <c:pt idx="3165">
                  <c:v>-2.57538</c:v>
                </c:pt>
                <c:pt idx="3166">
                  <c:v>-2.5726300000000002</c:v>
                </c:pt>
                <c:pt idx="3167">
                  <c:v>-2.5705</c:v>
                </c:pt>
                <c:pt idx="3168">
                  <c:v>-2.5677500000000002</c:v>
                </c:pt>
                <c:pt idx="3169">
                  <c:v>-2.5653100000000002</c:v>
                </c:pt>
                <c:pt idx="3170">
                  <c:v>-2.5628700000000002</c:v>
                </c:pt>
                <c:pt idx="3171">
                  <c:v>-2.5604200000000001</c:v>
                </c:pt>
                <c:pt idx="3172">
                  <c:v>-2.5579800000000001</c:v>
                </c:pt>
                <c:pt idx="3173">
                  <c:v>-2.55524</c:v>
                </c:pt>
                <c:pt idx="3174">
                  <c:v>-2.5528</c:v>
                </c:pt>
                <c:pt idx="3175">
                  <c:v>-2.5509599999999999</c:v>
                </c:pt>
                <c:pt idx="3176">
                  <c:v>-2.5482200000000002</c:v>
                </c:pt>
                <c:pt idx="3177">
                  <c:v>-2.5457800000000002</c:v>
                </c:pt>
                <c:pt idx="3178">
                  <c:v>-2.5436399999999999</c:v>
                </c:pt>
                <c:pt idx="3179">
                  <c:v>-2.5411999999999999</c:v>
                </c:pt>
                <c:pt idx="3180">
                  <c:v>-2.5387599999999999</c:v>
                </c:pt>
                <c:pt idx="3181">
                  <c:v>-2.5360100000000001</c:v>
                </c:pt>
                <c:pt idx="3182">
                  <c:v>-2.5335700000000001</c:v>
                </c:pt>
                <c:pt idx="3183">
                  <c:v>-2.5308199999999998</c:v>
                </c:pt>
                <c:pt idx="3184">
                  <c:v>-2.5283799999999998</c:v>
                </c:pt>
                <c:pt idx="3185">
                  <c:v>-2.5262500000000001</c:v>
                </c:pt>
                <c:pt idx="3186">
                  <c:v>-2.52441</c:v>
                </c:pt>
                <c:pt idx="3187">
                  <c:v>-2.5216699999999999</c:v>
                </c:pt>
                <c:pt idx="3188">
                  <c:v>-2.5192299999999999</c:v>
                </c:pt>
                <c:pt idx="3189">
                  <c:v>-2.5167799999999998</c:v>
                </c:pt>
                <c:pt idx="3190">
                  <c:v>-2.5137299999999998</c:v>
                </c:pt>
                <c:pt idx="3191">
                  <c:v>-2.5116000000000001</c:v>
                </c:pt>
                <c:pt idx="3192">
                  <c:v>-2.5100699999999998</c:v>
                </c:pt>
                <c:pt idx="3193">
                  <c:v>-2.50671</c:v>
                </c:pt>
                <c:pt idx="3194">
                  <c:v>-2.50427</c:v>
                </c:pt>
                <c:pt idx="3195">
                  <c:v>-2.50183</c:v>
                </c:pt>
                <c:pt idx="3196">
                  <c:v>-2.4996900000000002</c:v>
                </c:pt>
                <c:pt idx="3197">
                  <c:v>-2.4972500000000002</c:v>
                </c:pt>
                <c:pt idx="3198">
                  <c:v>-2.49451</c:v>
                </c:pt>
                <c:pt idx="3199">
                  <c:v>-2.49207</c:v>
                </c:pt>
                <c:pt idx="3200">
                  <c:v>-2.4899300000000002</c:v>
                </c:pt>
                <c:pt idx="3201">
                  <c:v>-2.4871799999999999</c:v>
                </c:pt>
                <c:pt idx="3202">
                  <c:v>-2.4844400000000002</c:v>
                </c:pt>
                <c:pt idx="3203">
                  <c:v>-2.4826000000000001</c:v>
                </c:pt>
                <c:pt idx="3204">
                  <c:v>-2.47986</c:v>
                </c:pt>
                <c:pt idx="3205">
                  <c:v>-2.47742</c:v>
                </c:pt>
                <c:pt idx="3206">
                  <c:v>-2.47498</c:v>
                </c:pt>
                <c:pt idx="3207">
                  <c:v>-2.4725299999999999</c:v>
                </c:pt>
                <c:pt idx="3208">
                  <c:v>-2.4700899999999999</c:v>
                </c:pt>
                <c:pt idx="3209">
                  <c:v>-2.4676499999999999</c:v>
                </c:pt>
                <c:pt idx="3210">
                  <c:v>-2.4652099999999999</c:v>
                </c:pt>
                <c:pt idx="3211">
                  <c:v>-2.4627699999999999</c:v>
                </c:pt>
                <c:pt idx="3212">
                  <c:v>-2.4606300000000001</c:v>
                </c:pt>
                <c:pt idx="3213">
                  <c:v>-2.4578899999999999</c:v>
                </c:pt>
                <c:pt idx="3214">
                  <c:v>-2.4557500000000001</c:v>
                </c:pt>
                <c:pt idx="3215">
                  <c:v>-2.4529999999999998</c:v>
                </c:pt>
                <c:pt idx="3216">
                  <c:v>-2.4508700000000001</c:v>
                </c:pt>
                <c:pt idx="3217">
                  <c:v>-2.44781</c:v>
                </c:pt>
                <c:pt idx="3218">
                  <c:v>-2.44537</c:v>
                </c:pt>
                <c:pt idx="3219">
                  <c:v>-2.4432399999999999</c:v>
                </c:pt>
                <c:pt idx="3220">
                  <c:v>-2.4414099999999999</c:v>
                </c:pt>
                <c:pt idx="3221">
                  <c:v>-2.4377399999999998</c:v>
                </c:pt>
                <c:pt idx="3222">
                  <c:v>-2.4356100000000001</c:v>
                </c:pt>
                <c:pt idx="3223">
                  <c:v>-2.4331700000000001</c:v>
                </c:pt>
                <c:pt idx="3224">
                  <c:v>-2.4313400000000001</c:v>
                </c:pt>
                <c:pt idx="3225">
                  <c:v>-2.42828</c:v>
                </c:pt>
                <c:pt idx="3226">
                  <c:v>-2.4261499999999998</c:v>
                </c:pt>
                <c:pt idx="3227">
                  <c:v>-2.4237099999999998</c:v>
                </c:pt>
                <c:pt idx="3228">
                  <c:v>-2.4218799999999998</c:v>
                </c:pt>
                <c:pt idx="3229">
                  <c:v>-2.4188200000000002</c:v>
                </c:pt>
                <c:pt idx="3230">
                  <c:v>-2.41547</c:v>
                </c:pt>
                <c:pt idx="3231">
                  <c:v>-2.4139400000000002</c:v>
                </c:pt>
                <c:pt idx="3232">
                  <c:v>-2.4115000000000002</c:v>
                </c:pt>
                <c:pt idx="3233">
                  <c:v>-2.4093599999999999</c:v>
                </c:pt>
                <c:pt idx="3234">
                  <c:v>-2.4060100000000002</c:v>
                </c:pt>
                <c:pt idx="3235">
                  <c:v>-2.4041700000000001</c:v>
                </c:pt>
                <c:pt idx="3236">
                  <c:v>-2.4017300000000001</c:v>
                </c:pt>
                <c:pt idx="3237">
                  <c:v>-2.3996</c:v>
                </c:pt>
                <c:pt idx="3238">
                  <c:v>-2.3962400000000001</c:v>
                </c:pt>
                <c:pt idx="3239">
                  <c:v>-2.3940999999999999</c:v>
                </c:pt>
                <c:pt idx="3240">
                  <c:v>-2.3913600000000002</c:v>
                </c:pt>
                <c:pt idx="3241">
                  <c:v>-2.3892199999999999</c:v>
                </c:pt>
                <c:pt idx="3242">
                  <c:v>-2.3867799999999999</c:v>
                </c:pt>
                <c:pt idx="3243">
                  <c:v>-2.3846400000000001</c:v>
                </c:pt>
                <c:pt idx="3244">
                  <c:v>-2.3825099999999999</c:v>
                </c:pt>
                <c:pt idx="3245">
                  <c:v>-2.3791500000000001</c:v>
                </c:pt>
                <c:pt idx="3246">
                  <c:v>-2.3767100000000001</c:v>
                </c:pt>
                <c:pt idx="3247">
                  <c:v>-2.3745699999999998</c:v>
                </c:pt>
                <c:pt idx="3248">
                  <c:v>-2.3724400000000001</c:v>
                </c:pt>
                <c:pt idx="3249">
                  <c:v>-2.3696899999999999</c:v>
                </c:pt>
                <c:pt idx="3250">
                  <c:v>-2.3678599999999999</c:v>
                </c:pt>
                <c:pt idx="3251">
                  <c:v>-2.36511</c:v>
                </c:pt>
                <c:pt idx="3252">
                  <c:v>-2.36206</c:v>
                </c:pt>
                <c:pt idx="3253">
                  <c:v>-2.3599199999999998</c:v>
                </c:pt>
                <c:pt idx="3254">
                  <c:v>-2.3568699999999998</c:v>
                </c:pt>
                <c:pt idx="3255">
                  <c:v>-2.3544299999999998</c:v>
                </c:pt>
                <c:pt idx="3256">
                  <c:v>-2.3525999999999998</c:v>
                </c:pt>
                <c:pt idx="3257">
                  <c:v>-2.3501599999999998</c:v>
                </c:pt>
                <c:pt idx="3258">
                  <c:v>-2.3477199999999998</c:v>
                </c:pt>
                <c:pt idx="3259">
                  <c:v>-2.34497</c:v>
                </c:pt>
                <c:pt idx="3260">
                  <c:v>-2.3434400000000002</c:v>
                </c:pt>
                <c:pt idx="3261">
                  <c:v>-2.3397800000000002</c:v>
                </c:pt>
                <c:pt idx="3262">
                  <c:v>-2.3373400000000002</c:v>
                </c:pt>
                <c:pt idx="3263">
                  <c:v>-2.3355100000000002</c:v>
                </c:pt>
                <c:pt idx="3264">
                  <c:v>-2.3336800000000002</c:v>
                </c:pt>
                <c:pt idx="3265">
                  <c:v>-2.3300200000000002</c:v>
                </c:pt>
                <c:pt idx="3266">
                  <c:v>-2.3275800000000002</c:v>
                </c:pt>
                <c:pt idx="3267">
                  <c:v>-2.3251300000000001</c:v>
                </c:pt>
                <c:pt idx="3268">
                  <c:v>-2.32361</c:v>
                </c:pt>
                <c:pt idx="3269">
                  <c:v>-2.3202500000000001</c:v>
                </c:pt>
                <c:pt idx="3270">
                  <c:v>-2.3178100000000001</c:v>
                </c:pt>
                <c:pt idx="3271">
                  <c:v>-2.3159800000000001</c:v>
                </c:pt>
                <c:pt idx="3272">
                  <c:v>-2.3132299999999999</c:v>
                </c:pt>
                <c:pt idx="3273">
                  <c:v>-2.3113999999999999</c:v>
                </c:pt>
                <c:pt idx="3274">
                  <c:v>-2.3086500000000001</c:v>
                </c:pt>
                <c:pt idx="3275">
                  <c:v>-2.3062100000000001</c:v>
                </c:pt>
                <c:pt idx="3276">
                  <c:v>-2.3031600000000001</c:v>
                </c:pt>
                <c:pt idx="3277">
                  <c:v>-2.3007200000000001</c:v>
                </c:pt>
                <c:pt idx="3278">
                  <c:v>-2.2985799999999998</c:v>
                </c:pt>
                <c:pt idx="3279">
                  <c:v>-2.2961399999999998</c:v>
                </c:pt>
                <c:pt idx="3280">
                  <c:v>-2.2943099999999998</c:v>
                </c:pt>
                <c:pt idx="3281">
                  <c:v>-2.29156</c:v>
                </c:pt>
                <c:pt idx="3282">
                  <c:v>-2.2882099999999999</c:v>
                </c:pt>
                <c:pt idx="3283">
                  <c:v>-2.28607</c:v>
                </c:pt>
                <c:pt idx="3284">
                  <c:v>-2.28424</c:v>
                </c:pt>
                <c:pt idx="3285">
                  <c:v>-2.2808799999999998</c:v>
                </c:pt>
                <c:pt idx="3286">
                  <c:v>-2.2790499999999998</c:v>
                </c:pt>
                <c:pt idx="3287">
                  <c:v>-2.2763100000000001</c:v>
                </c:pt>
                <c:pt idx="3288">
                  <c:v>-2.2744800000000001</c:v>
                </c:pt>
                <c:pt idx="3289">
                  <c:v>-2.27142</c:v>
                </c:pt>
                <c:pt idx="3290">
                  <c:v>-2.26898</c:v>
                </c:pt>
                <c:pt idx="3291">
                  <c:v>-2.2668499999999998</c:v>
                </c:pt>
                <c:pt idx="3292">
                  <c:v>-2.2644000000000002</c:v>
                </c:pt>
                <c:pt idx="3293">
                  <c:v>-2.26227</c:v>
                </c:pt>
                <c:pt idx="3294">
                  <c:v>-2.2595200000000002</c:v>
                </c:pt>
                <c:pt idx="3295">
                  <c:v>-2.2567699999999999</c:v>
                </c:pt>
                <c:pt idx="3296">
                  <c:v>-2.2546400000000002</c:v>
                </c:pt>
                <c:pt idx="3297">
                  <c:v>-2.2524999999999999</c:v>
                </c:pt>
                <c:pt idx="3298">
                  <c:v>-2.2497600000000002</c:v>
                </c:pt>
                <c:pt idx="3299">
                  <c:v>-2.2473100000000001</c:v>
                </c:pt>
                <c:pt idx="3300">
                  <c:v>-2.2454800000000001</c:v>
                </c:pt>
                <c:pt idx="3301">
                  <c:v>-2.24213</c:v>
                </c:pt>
                <c:pt idx="3302">
                  <c:v>-2.2393800000000001</c:v>
                </c:pt>
                <c:pt idx="3303">
                  <c:v>-2.2375500000000001</c:v>
                </c:pt>
                <c:pt idx="3304">
                  <c:v>-2.2347999999999999</c:v>
                </c:pt>
                <c:pt idx="3305">
                  <c:v>-2.2329699999999999</c:v>
                </c:pt>
                <c:pt idx="3306">
                  <c:v>-2.2299199999999999</c:v>
                </c:pt>
                <c:pt idx="3307">
                  <c:v>-2.2274799999999999</c:v>
                </c:pt>
                <c:pt idx="3308">
                  <c:v>-2.2253400000000001</c:v>
                </c:pt>
                <c:pt idx="3309">
                  <c:v>-2.2225999999999999</c:v>
                </c:pt>
                <c:pt idx="3310">
                  <c:v>-2.2198500000000001</c:v>
                </c:pt>
                <c:pt idx="3311">
                  <c:v>-2.2177099999999998</c:v>
                </c:pt>
                <c:pt idx="3312">
                  <c:v>-2.2152699999999999</c:v>
                </c:pt>
                <c:pt idx="3313">
                  <c:v>-2.21313</c:v>
                </c:pt>
                <c:pt idx="3314">
                  <c:v>-2.2103899999999999</c:v>
                </c:pt>
                <c:pt idx="3315">
                  <c:v>-2.20764</c:v>
                </c:pt>
                <c:pt idx="3316">
                  <c:v>-2.2052</c:v>
                </c:pt>
                <c:pt idx="3317">
                  <c:v>-2.2027600000000001</c:v>
                </c:pt>
                <c:pt idx="3318">
                  <c:v>-2.2006199999999998</c:v>
                </c:pt>
                <c:pt idx="3319">
                  <c:v>-2.1984900000000001</c:v>
                </c:pt>
                <c:pt idx="3320">
                  <c:v>-2.19604</c:v>
                </c:pt>
                <c:pt idx="3321">
                  <c:v>-2.1932999999999998</c:v>
                </c:pt>
                <c:pt idx="3322">
                  <c:v>-2.1908599999999998</c:v>
                </c:pt>
                <c:pt idx="3323">
                  <c:v>-2.1884199999999998</c:v>
                </c:pt>
                <c:pt idx="3324">
                  <c:v>-2.1859700000000002</c:v>
                </c:pt>
                <c:pt idx="3325">
                  <c:v>-2.1835300000000002</c:v>
                </c:pt>
                <c:pt idx="3326">
                  <c:v>-2.18079</c:v>
                </c:pt>
                <c:pt idx="3327">
                  <c:v>-2.1783399999999999</c:v>
                </c:pt>
                <c:pt idx="3328">
                  <c:v>-2.1752899999999999</c:v>
                </c:pt>
                <c:pt idx="3329">
                  <c:v>-2.1737700000000002</c:v>
                </c:pt>
                <c:pt idx="3330">
                  <c:v>-2.1710199999999999</c:v>
                </c:pt>
                <c:pt idx="3331">
                  <c:v>-2.16919</c:v>
                </c:pt>
                <c:pt idx="3332">
                  <c:v>-2.16675</c:v>
                </c:pt>
                <c:pt idx="3333">
                  <c:v>-2.1640000000000001</c:v>
                </c:pt>
                <c:pt idx="3334">
                  <c:v>-2.1612499999999999</c:v>
                </c:pt>
                <c:pt idx="3335">
                  <c:v>-2.1594199999999999</c:v>
                </c:pt>
                <c:pt idx="3336">
                  <c:v>-2.1566800000000002</c:v>
                </c:pt>
                <c:pt idx="3337">
                  <c:v>-2.1539299999999999</c:v>
                </c:pt>
                <c:pt idx="3338">
                  <c:v>-2.1517900000000001</c:v>
                </c:pt>
                <c:pt idx="3339">
                  <c:v>-2.1490499999999999</c:v>
                </c:pt>
                <c:pt idx="3340">
                  <c:v>-2.1469100000000001</c:v>
                </c:pt>
                <c:pt idx="3341">
                  <c:v>-2.1438600000000001</c:v>
                </c:pt>
                <c:pt idx="3342">
                  <c:v>-2.1414200000000001</c:v>
                </c:pt>
                <c:pt idx="3343">
                  <c:v>-2.1398899999999998</c:v>
                </c:pt>
                <c:pt idx="3344">
                  <c:v>-2.1365400000000001</c:v>
                </c:pt>
                <c:pt idx="3345">
                  <c:v>-2.1343999999999999</c:v>
                </c:pt>
                <c:pt idx="3346">
                  <c:v>-2.1319599999999999</c:v>
                </c:pt>
                <c:pt idx="3347">
                  <c:v>-2.1295199999999999</c:v>
                </c:pt>
                <c:pt idx="3348">
                  <c:v>-2.12677</c:v>
                </c:pt>
                <c:pt idx="3349">
                  <c:v>-2.1240199999999998</c:v>
                </c:pt>
                <c:pt idx="3350">
                  <c:v>-2.1218900000000001</c:v>
                </c:pt>
                <c:pt idx="3351">
                  <c:v>-2.1200600000000001</c:v>
                </c:pt>
                <c:pt idx="3352">
                  <c:v>-2.1166999999999998</c:v>
                </c:pt>
                <c:pt idx="3353">
                  <c:v>-2.1148699999999998</c:v>
                </c:pt>
                <c:pt idx="3354">
                  <c:v>-2.1124299999999998</c:v>
                </c:pt>
                <c:pt idx="3355">
                  <c:v>-2.10968</c:v>
                </c:pt>
                <c:pt idx="3356">
                  <c:v>-2.10724</c:v>
                </c:pt>
                <c:pt idx="3357">
                  <c:v>-2.1048</c:v>
                </c:pt>
                <c:pt idx="3358">
                  <c:v>-2.10236</c:v>
                </c:pt>
                <c:pt idx="3359">
                  <c:v>-2.1005199999999999</c:v>
                </c:pt>
                <c:pt idx="3360">
                  <c:v>-2.0977800000000002</c:v>
                </c:pt>
                <c:pt idx="3361">
                  <c:v>-2.0953400000000002</c:v>
                </c:pt>
                <c:pt idx="3362">
                  <c:v>-2.09259</c:v>
                </c:pt>
                <c:pt idx="3363">
                  <c:v>-2.09076</c:v>
                </c:pt>
                <c:pt idx="3364">
                  <c:v>-2.08771</c:v>
                </c:pt>
                <c:pt idx="3365">
                  <c:v>-2.0855700000000001</c:v>
                </c:pt>
                <c:pt idx="3366">
                  <c:v>-2.0822099999999999</c:v>
                </c:pt>
                <c:pt idx="3367">
                  <c:v>-2.0800800000000002</c:v>
                </c:pt>
                <c:pt idx="3368">
                  <c:v>-2.0785499999999999</c:v>
                </c:pt>
                <c:pt idx="3369">
                  <c:v>-2.0758100000000002</c:v>
                </c:pt>
                <c:pt idx="3370">
                  <c:v>-2.0730599999999999</c:v>
                </c:pt>
                <c:pt idx="3371">
                  <c:v>-2.0709200000000001</c:v>
                </c:pt>
                <c:pt idx="3372">
                  <c:v>-2.0681799999999999</c:v>
                </c:pt>
                <c:pt idx="3373">
                  <c:v>-2.0654300000000001</c:v>
                </c:pt>
                <c:pt idx="3374">
                  <c:v>-2.0636000000000001</c:v>
                </c:pt>
                <c:pt idx="3375">
                  <c:v>-2.0605500000000001</c:v>
                </c:pt>
                <c:pt idx="3376">
                  <c:v>-2.0590199999999999</c:v>
                </c:pt>
                <c:pt idx="3377">
                  <c:v>-2.0553599999999999</c:v>
                </c:pt>
                <c:pt idx="3378">
                  <c:v>-2.0535299999999999</c:v>
                </c:pt>
                <c:pt idx="3379">
                  <c:v>-2.0510899999999999</c:v>
                </c:pt>
                <c:pt idx="3380">
                  <c:v>-2.04834</c:v>
                </c:pt>
                <c:pt idx="3381">
                  <c:v>-2.0461999999999998</c:v>
                </c:pt>
                <c:pt idx="3382">
                  <c:v>-2.0437599999999998</c:v>
                </c:pt>
                <c:pt idx="3383">
                  <c:v>-2.0413199999999998</c:v>
                </c:pt>
                <c:pt idx="3384">
                  <c:v>-2.03857</c:v>
                </c:pt>
                <c:pt idx="3385">
                  <c:v>-2.03674</c:v>
                </c:pt>
                <c:pt idx="3386">
                  <c:v>-2.0339999999999998</c:v>
                </c:pt>
                <c:pt idx="3387">
                  <c:v>-2.0315599999999998</c:v>
                </c:pt>
                <c:pt idx="3388">
                  <c:v>-2.02881</c:v>
                </c:pt>
                <c:pt idx="3389">
                  <c:v>-2.02637</c:v>
                </c:pt>
                <c:pt idx="3390">
                  <c:v>-2.02393</c:v>
                </c:pt>
                <c:pt idx="3391">
                  <c:v>-2.0214799999999999</c:v>
                </c:pt>
                <c:pt idx="3392">
                  <c:v>-2.0193500000000002</c:v>
                </c:pt>
                <c:pt idx="3393">
                  <c:v>-2.0165999999999999</c:v>
                </c:pt>
                <c:pt idx="3394">
                  <c:v>-2.0144700000000002</c:v>
                </c:pt>
                <c:pt idx="3395">
                  <c:v>-2.0120200000000001</c:v>
                </c:pt>
                <c:pt idx="3396">
                  <c:v>-2.0095800000000001</c:v>
                </c:pt>
                <c:pt idx="3397">
                  <c:v>-2.0071400000000001</c:v>
                </c:pt>
                <c:pt idx="3398">
                  <c:v>-2.0047000000000001</c:v>
                </c:pt>
                <c:pt idx="3399">
                  <c:v>-2.0022600000000002</c:v>
                </c:pt>
                <c:pt idx="3400">
                  <c:v>-1.9992099999999999</c:v>
                </c:pt>
                <c:pt idx="3401">
                  <c:v>-1.9973799999999999</c:v>
                </c:pt>
                <c:pt idx="3402">
                  <c:v>-1.9946299999999999</c:v>
                </c:pt>
                <c:pt idx="3403">
                  <c:v>-1.9927999999999999</c:v>
                </c:pt>
                <c:pt idx="3404">
                  <c:v>-1.9900500000000001</c:v>
                </c:pt>
                <c:pt idx="3405">
                  <c:v>-1.9870000000000001</c:v>
                </c:pt>
                <c:pt idx="3406">
                  <c:v>-1.9848600000000001</c:v>
                </c:pt>
                <c:pt idx="3407">
                  <c:v>-1.9824200000000001</c:v>
                </c:pt>
                <c:pt idx="3408">
                  <c:v>-1.9799800000000001</c:v>
                </c:pt>
                <c:pt idx="3409">
                  <c:v>-1.97784</c:v>
                </c:pt>
                <c:pt idx="3410">
                  <c:v>-1.9754</c:v>
                </c:pt>
                <c:pt idx="3411">
                  <c:v>-1.9726600000000001</c:v>
                </c:pt>
                <c:pt idx="3412">
                  <c:v>-1.97052</c:v>
                </c:pt>
                <c:pt idx="3413">
                  <c:v>-1.96777</c:v>
                </c:pt>
                <c:pt idx="3414">
                  <c:v>-1.9656400000000001</c:v>
                </c:pt>
                <c:pt idx="3415">
                  <c:v>-1.96228</c:v>
                </c:pt>
                <c:pt idx="3416">
                  <c:v>-1.96045</c:v>
                </c:pt>
                <c:pt idx="3417">
                  <c:v>-1.9577</c:v>
                </c:pt>
                <c:pt idx="3418">
                  <c:v>-1.95526</c:v>
                </c:pt>
                <c:pt idx="3419">
                  <c:v>-1.95313</c:v>
                </c:pt>
                <c:pt idx="3420">
                  <c:v>-1.95038</c:v>
                </c:pt>
                <c:pt idx="3421">
                  <c:v>-1.94794</c:v>
                </c:pt>
                <c:pt idx="3422">
                  <c:v>-1.9458</c:v>
                </c:pt>
                <c:pt idx="3423">
                  <c:v>-1.94336</c:v>
                </c:pt>
                <c:pt idx="3424">
                  <c:v>-1.94092</c:v>
                </c:pt>
                <c:pt idx="3425">
                  <c:v>-1.9381699999999999</c:v>
                </c:pt>
                <c:pt idx="3426">
                  <c:v>-1.9354199999999999</c:v>
                </c:pt>
                <c:pt idx="3427">
                  <c:v>-1.93329</c:v>
                </c:pt>
                <c:pt idx="3428">
                  <c:v>-1.9311499999999999</c:v>
                </c:pt>
                <c:pt idx="3429">
                  <c:v>-1.9280999999999999</c:v>
                </c:pt>
                <c:pt idx="3430">
                  <c:v>-1.9262699999999999</c:v>
                </c:pt>
                <c:pt idx="3431">
                  <c:v>-1.9238299999999999</c:v>
                </c:pt>
                <c:pt idx="3432">
                  <c:v>-1.9210799999999999</c:v>
                </c:pt>
                <c:pt idx="3433">
                  <c:v>-1.9186399999999999</c:v>
                </c:pt>
                <c:pt idx="3434">
                  <c:v>-1.9165000000000001</c:v>
                </c:pt>
                <c:pt idx="3435">
                  <c:v>-1.9137599999999999</c:v>
                </c:pt>
                <c:pt idx="3436">
                  <c:v>-1.9110100000000001</c:v>
                </c:pt>
                <c:pt idx="3437">
                  <c:v>-1.9088700000000001</c:v>
                </c:pt>
                <c:pt idx="3438">
                  <c:v>-1.9064300000000001</c:v>
                </c:pt>
                <c:pt idx="3439">
                  <c:v>-1.9043000000000001</c:v>
                </c:pt>
                <c:pt idx="3440">
                  <c:v>-1.9009400000000001</c:v>
                </c:pt>
                <c:pt idx="3441">
                  <c:v>-1.8988</c:v>
                </c:pt>
                <c:pt idx="3442">
                  <c:v>-1.8972800000000001</c:v>
                </c:pt>
                <c:pt idx="3443">
                  <c:v>-1.8942300000000001</c:v>
                </c:pt>
                <c:pt idx="3444">
                  <c:v>-1.8914800000000001</c:v>
                </c:pt>
                <c:pt idx="3445">
                  <c:v>-1.8890400000000001</c:v>
                </c:pt>
                <c:pt idx="3446">
                  <c:v>-1.8872100000000001</c:v>
                </c:pt>
                <c:pt idx="3447">
                  <c:v>-1.88446</c:v>
                </c:pt>
                <c:pt idx="3448">
                  <c:v>-1.88202</c:v>
                </c:pt>
                <c:pt idx="3449">
                  <c:v>-1.87927</c:v>
                </c:pt>
                <c:pt idx="3450">
                  <c:v>-1.87683</c:v>
                </c:pt>
                <c:pt idx="3451">
                  <c:v>-1.87408</c:v>
                </c:pt>
                <c:pt idx="3452">
                  <c:v>-1.87256</c:v>
                </c:pt>
                <c:pt idx="3453">
                  <c:v>-1.86981</c:v>
                </c:pt>
                <c:pt idx="3454">
                  <c:v>-1.86737</c:v>
                </c:pt>
                <c:pt idx="3455">
                  <c:v>-1.8652299999999999</c:v>
                </c:pt>
                <c:pt idx="3456">
                  <c:v>-1.86249</c:v>
                </c:pt>
                <c:pt idx="3457">
                  <c:v>-1.8597399999999999</c:v>
                </c:pt>
                <c:pt idx="3458">
                  <c:v>-1.8575999999999999</c:v>
                </c:pt>
                <c:pt idx="3459">
                  <c:v>-1.8551599999999999</c:v>
                </c:pt>
                <c:pt idx="3460">
                  <c:v>-1.85303</c:v>
                </c:pt>
                <c:pt idx="3461">
                  <c:v>-1.85059</c:v>
                </c:pt>
                <c:pt idx="3462">
                  <c:v>-1.8481399999999999</c:v>
                </c:pt>
                <c:pt idx="3463">
                  <c:v>-1.8456999999999999</c:v>
                </c:pt>
                <c:pt idx="3464">
                  <c:v>-1.8429599999999999</c:v>
                </c:pt>
                <c:pt idx="3465">
                  <c:v>-1.8408199999999999</c:v>
                </c:pt>
                <c:pt idx="3466">
                  <c:v>-1.8383799999999999</c:v>
                </c:pt>
                <c:pt idx="3467">
                  <c:v>-1.8359399999999999</c:v>
                </c:pt>
                <c:pt idx="3468">
                  <c:v>-1.8328899999999999</c:v>
                </c:pt>
                <c:pt idx="3469">
                  <c:v>-1.8307500000000001</c:v>
                </c:pt>
                <c:pt idx="3470">
                  <c:v>-1.8280000000000001</c:v>
                </c:pt>
                <c:pt idx="3471">
                  <c:v>-1.8261700000000001</c:v>
                </c:pt>
                <c:pt idx="3472">
                  <c:v>-1.8231200000000001</c:v>
                </c:pt>
                <c:pt idx="3473">
                  <c:v>-1.82098</c:v>
                </c:pt>
                <c:pt idx="3474">
                  <c:v>-1.8182400000000001</c:v>
                </c:pt>
                <c:pt idx="3475">
                  <c:v>-1.8158000000000001</c:v>
                </c:pt>
                <c:pt idx="3476">
                  <c:v>-1.81366</c:v>
                </c:pt>
                <c:pt idx="3477">
                  <c:v>-1.8112200000000001</c:v>
                </c:pt>
                <c:pt idx="3478">
                  <c:v>-1.8087800000000001</c:v>
                </c:pt>
                <c:pt idx="3479">
                  <c:v>-1.80664</c:v>
                </c:pt>
                <c:pt idx="3480">
                  <c:v>-1.80389</c:v>
                </c:pt>
                <c:pt idx="3481">
                  <c:v>-1.80176</c:v>
                </c:pt>
                <c:pt idx="3482">
                  <c:v>-1.79871</c:v>
                </c:pt>
                <c:pt idx="3483">
                  <c:v>-1.79657</c:v>
                </c:pt>
                <c:pt idx="3484">
                  <c:v>-1.79413</c:v>
                </c:pt>
                <c:pt idx="3485">
                  <c:v>-1.79138</c:v>
                </c:pt>
                <c:pt idx="3486">
                  <c:v>-1.78925</c:v>
                </c:pt>
                <c:pt idx="3487">
                  <c:v>-1.78711</c:v>
                </c:pt>
                <c:pt idx="3488">
                  <c:v>-1.78406</c:v>
                </c:pt>
                <c:pt idx="3489">
                  <c:v>-1.78162</c:v>
                </c:pt>
                <c:pt idx="3490">
                  <c:v>-1.77948</c:v>
                </c:pt>
                <c:pt idx="3491">
                  <c:v>-1.7767299999999999</c:v>
                </c:pt>
                <c:pt idx="3492">
                  <c:v>-1.7742899999999999</c:v>
                </c:pt>
                <c:pt idx="3493">
                  <c:v>-1.7712399999999999</c:v>
                </c:pt>
                <c:pt idx="3494">
                  <c:v>-1.7694099999999999</c:v>
                </c:pt>
                <c:pt idx="3495">
                  <c:v>-1.7672699999999999</c:v>
                </c:pt>
                <c:pt idx="3496">
                  <c:v>-1.7648299999999999</c:v>
                </c:pt>
                <c:pt idx="3497">
                  <c:v>-1.7620800000000001</c:v>
                </c:pt>
                <c:pt idx="3498">
                  <c:v>-1.7602500000000001</c:v>
                </c:pt>
                <c:pt idx="3499">
                  <c:v>-1.7572000000000001</c:v>
                </c:pt>
                <c:pt idx="3500">
                  <c:v>-1.7541500000000001</c:v>
                </c:pt>
                <c:pt idx="3501">
                  <c:v>-1.7526200000000001</c:v>
                </c:pt>
                <c:pt idx="3502">
                  <c:v>-1.7501800000000001</c:v>
                </c:pt>
                <c:pt idx="3503">
                  <c:v>-1.7474400000000001</c:v>
                </c:pt>
                <c:pt idx="3504">
                  <c:v>-1.7446900000000001</c:v>
                </c:pt>
                <c:pt idx="3505">
                  <c:v>-1.7428600000000001</c:v>
                </c:pt>
                <c:pt idx="3506">
                  <c:v>-1.74011</c:v>
                </c:pt>
                <c:pt idx="3507">
                  <c:v>-1.73767</c:v>
                </c:pt>
                <c:pt idx="3508">
                  <c:v>-1.73584</c:v>
                </c:pt>
                <c:pt idx="3509">
                  <c:v>-1.73309</c:v>
                </c:pt>
                <c:pt idx="3510">
                  <c:v>-1.7303500000000001</c:v>
                </c:pt>
                <c:pt idx="3511">
                  <c:v>-1.7276</c:v>
                </c:pt>
                <c:pt idx="3512">
                  <c:v>-1.72577</c:v>
                </c:pt>
                <c:pt idx="3513">
                  <c:v>-1.72333</c:v>
                </c:pt>
                <c:pt idx="3514">
                  <c:v>-1.72058</c:v>
                </c:pt>
                <c:pt idx="3515">
                  <c:v>-1.71814</c:v>
                </c:pt>
                <c:pt idx="3516">
                  <c:v>-1.7157</c:v>
                </c:pt>
                <c:pt idx="3517">
                  <c:v>-1.71387</c:v>
                </c:pt>
                <c:pt idx="3518">
                  <c:v>-1.71082</c:v>
                </c:pt>
                <c:pt idx="3519">
                  <c:v>-1.70868</c:v>
                </c:pt>
                <c:pt idx="3520">
                  <c:v>-1.7059299999999999</c:v>
                </c:pt>
                <c:pt idx="3521">
                  <c:v>-1.7040999999999999</c:v>
                </c:pt>
                <c:pt idx="3522">
                  <c:v>-1.7013499999999999</c:v>
                </c:pt>
                <c:pt idx="3523">
                  <c:v>-1.69861</c:v>
                </c:pt>
                <c:pt idx="3524">
                  <c:v>-1.69617</c:v>
                </c:pt>
                <c:pt idx="3525">
                  <c:v>-1.6934199999999999</c:v>
                </c:pt>
                <c:pt idx="3526">
                  <c:v>-1.6915899999999999</c:v>
                </c:pt>
                <c:pt idx="3527">
                  <c:v>-1.6888399999999999</c:v>
                </c:pt>
                <c:pt idx="3528">
                  <c:v>-1.6867099999999999</c:v>
                </c:pt>
                <c:pt idx="3529">
                  <c:v>-1.6839599999999999</c:v>
                </c:pt>
                <c:pt idx="3530">
                  <c:v>-1.6818200000000001</c:v>
                </c:pt>
                <c:pt idx="3531">
                  <c:v>-1.6793800000000001</c:v>
                </c:pt>
                <c:pt idx="3532">
                  <c:v>-1.6769400000000001</c:v>
                </c:pt>
                <c:pt idx="3533">
                  <c:v>-1.6741900000000001</c:v>
                </c:pt>
                <c:pt idx="3534">
                  <c:v>-1.6720600000000001</c:v>
                </c:pt>
                <c:pt idx="3535">
                  <c:v>-1.6693100000000001</c:v>
                </c:pt>
                <c:pt idx="3536">
                  <c:v>-1.6668700000000001</c:v>
                </c:pt>
                <c:pt idx="3537">
                  <c:v>-1.6644300000000001</c:v>
                </c:pt>
                <c:pt idx="3538">
                  <c:v>-1.6619900000000001</c:v>
                </c:pt>
                <c:pt idx="3539">
                  <c:v>-1.6595500000000001</c:v>
                </c:pt>
                <c:pt idx="3540">
                  <c:v>-1.6568000000000001</c:v>
                </c:pt>
                <c:pt idx="3541">
                  <c:v>-1.6549700000000001</c:v>
                </c:pt>
                <c:pt idx="3542">
                  <c:v>-1.6525300000000001</c:v>
                </c:pt>
                <c:pt idx="3543">
                  <c:v>-1.6500900000000001</c:v>
                </c:pt>
                <c:pt idx="3544">
                  <c:v>-1.64703</c:v>
                </c:pt>
                <c:pt idx="3545">
                  <c:v>-1.6449</c:v>
                </c:pt>
                <c:pt idx="3546">
                  <c:v>-1.64185</c:v>
                </c:pt>
                <c:pt idx="3547">
                  <c:v>-1.63971</c:v>
                </c:pt>
                <c:pt idx="3548">
                  <c:v>-1.63788</c:v>
                </c:pt>
                <c:pt idx="3549">
                  <c:v>-1.63483</c:v>
                </c:pt>
                <c:pt idx="3550">
                  <c:v>-1.63269</c:v>
                </c:pt>
                <c:pt idx="3551">
                  <c:v>-1.63025</c:v>
                </c:pt>
                <c:pt idx="3552">
                  <c:v>-1.62781</c:v>
                </c:pt>
                <c:pt idx="3553">
                  <c:v>-1.62537</c:v>
                </c:pt>
                <c:pt idx="3554">
                  <c:v>-1.6223099999999999</c:v>
                </c:pt>
                <c:pt idx="3555">
                  <c:v>-1.6204799999999999</c:v>
                </c:pt>
                <c:pt idx="3556">
                  <c:v>-1.6180399999999999</c:v>
                </c:pt>
                <c:pt idx="3557">
                  <c:v>-1.6155999999999999</c:v>
                </c:pt>
                <c:pt idx="3558">
                  <c:v>-1.6134599999999999</c:v>
                </c:pt>
                <c:pt idx="3559">
                  <c:v>-1.6104099999999999</c:v>
                </c:pt>
                <c:pt idx="3560">
                  <c:v>-1.6082799999999999</c:v>
                </c:pt>
                <c:pt idx="3561">
                  <c:v>-1.6058300000000001</c:v>
                </c:pt>
                <c:pt idx="3562">
                  <c:v>-1.6033900000000001</c:v>
                </c:pt>
                <c:pt idx="3563">
                  <c:v>-1.6009500000000001</c:v>
                </c:pt>
                <c:pt idx="3564">
                  <c:v>-1.5988199999999999</c:v>
                </c:pt>
                <c:pt idx="3565">
                  <c:v>-1.5957600000000001</c:v>
                </c:pt>
                <c:pt idx="3566">
                  <c:v>-1.5939300000000001</c:v>
                </c:pt>
                <c:pt idx="3567">
                  <c:v>-1.5914900000000001</c:v>
                </c:pt>
                <c:pt idx="3568">
                  <c:v>-1.5884400000000001</c:v>
                </c:pt>
                <c:pt idx="3569">
                  <c:v>-1.5860000000000001</c:v>
                </c:pt>
                <c:pt idx="3570">
                  <c:v>-1.58386</c:v>
                </c:pt>
                <c:pt idx="3571">
                  <c:v>-1.5811200000000001</c:v>
                </c:pt>
                <c:pt idx="3572">
                  <c:v>-1.5789800000000001</c:v>
                </c:pt>
                <c:pt idx="3573">
                  <c:v>-1.57623</c:v>
                </c:pt>
                <c:pt idx="3574">
                  <c:v>-1.57379</c:v>
                </c:pt>
                <c:pt idx="3575">
                  <c:v>-1.57135</c:v>
                </c:pt>
                <c:pt idx="3576">
                  <c:v>-1.56921</c:v>
                </c:pt>
                <c:pt idx="3577">
                  <c:v>-1.56677</c:v>
                </c:pt>
                <c:pt idx="3578">
                  <c:v>-1.56464</c:v>
                </c:pt>
                <c:pt idx="3579">
                  <c:v>-1.56189</c:v>
                </c:pt>
                <c:pt idx="3580">
                  <c:v>-1.55884</c:v>
                </c:pt>
                <c:pt idx="3581">
                  <c:v>-1.55701</c:v>
                </c:pt>
                <c:pt idx="3582">
                  <c:v>-1.55396</c:v>
                </c:pt>
                <c:pt idx="3583">
                  <c:v>-1.55182</c:v>
                </c:pt>
                <c:pt idx="3584">
                  <c:v>-1.5496799999999999</c:v>
                </c:pt>
                <c:pt idx="3585">
                  <c:v>-1.5472399999999999</c:v>
                </c:pt>
                <c:pt idx="3586">
                  <c:v>-1.5448</c:v>
                </c:pt>
                <c:pt idx="3587">
                  <c:v>-1.5426599999999999</c:v>
                </c:pt>
                <c:pt idx="3588">
                  <c:v>-1.5396099999999999</c:v>
                </c:pt>
                <c:pt idx="3589">
                  <c:v>-1.53687</c:v>
                </c:pt>
                <c:pt idx="3590">
                  <c:v>-1.5344199999999999</c:v>
                </c:pt>
                <c:pt idx="3591">
                  <c:v>-1.5322899999999999</c:v>
                </c:pt>
                <c:pt idx="3592">
                  <c:v>-1.5298499999999999</c:v>
                </c:pt>
                <c:pt idx="3593">
                  <c:v>-1.5280199999999999</c:v>
                </c:pt>
                <c:pt idx="3594">
                  <c:v>-1.5255700000000001</c:v>
                </c:pt>
                <c:pt idx="3595">
                  <c:v>-1.5225200000000001</c:v>
                </c:pt>
                <c:pt idx="3596">
                  <c:v>-1.5206900000000001</c:v>
                </c:pt>
                <c:pt idx="3597">
                  <c:v>-1.5182500000000001</c:v>
                </c:pt>
                <c:pt idx="3598">
                  <c:v>-1.5152000000000001</c:v>
                </c:pt>
                <c:pt idx="3599">
                  <c:v>-1.5127600000000001</c:v>
                </c:pt>
                <c:pt idx="3600">
                  <c:v>-1.51031</c:v>
                </c:pt>
                <c:pt idx="3601">
                  <c:v>-1.50787</c:v>
                </c:pt>
                <c:pt idx="3602">
                  <c:v>-1.5057400000000001</c:v>
                </c:pt>
                <c:pt idx="3603">
                  <c:v>-1.50299</c:v>
                </c:pt>
                <c:pt idx="3604">
                  <c:v>-1.5005500000000001</c:v>
                </c:pt>
                <c:pt idx="3605">
                  <c:v>-1.49841</c:v>
                </c:pt>
                <c:pt idx="3606">
                  <c:v>-1.49597</c:v>
                </c:pt>
                <c:pt idx="3607">
                  <c:v>-1.4938400000000001</c:v>
                </c:pt>
                <c:pt idx="3608">
                  <c:v>-1.49078</c:v>
                </c:pt>
                <c:pt idx="3609">
                  <c:v>-1.48834</c:v>
                </c:pt>
                <c:pt idx="3610">
                  <c:v>-1.48621</c:v>
                </c:pt>
                <c:pt idx="3611">
                  <c:v>-1.48346</c:v>
                </c:pt>
                <c:pt idx="3612">
                  <c:v>-1.48163</c:v>
                </c:pt>
                <c:pt idx="3613">
                  <c:v>-1.47888</c:v>
                </c:pt>
                <c:pt idx="3614">
                  <c:v>-1.4755199999999999</c:v>
                </c:pt>
                <c:pt idx="3615">
                  <c:v>-1.47339</c:v>
                </c:pt>
                <c:pt idx="3616">
                  <c:v>-1.47156</c:v>
                </c:pt>
                <c:pt idx="3617">
                  <c:v>-1.46912</c:v>
                </c:pt>
                <c:pt idx="3618">
                  <c:v>-1.46698</c:v>
                </c:pt>
                <c:pt idx="3619">
                  <c:v>-1.46332</c:v>
                </c:pt>
                <c:pt idx="3620">
                  <c:v>-1.4611799999999999</c:v>
                </c:pt>
                <c:pt idx="3621">
                  <c:v>-1.45905</c:v>
                </c:pt>
                <c:pt idx="3622">
                  <c:v>-1.4565999999999999</c:v>
                </c:pt>
                <c:pt idx="3623">
                  <c:v>-1.4535499999999999</c:v>
                </c:pt>
                <c:pt idx="3624">
                  <c:v>-1.4520299999999999</c:v>
                </c:pt>
                <c:pt idx="3625">
                  <c:v>-1.4489700000000001</c:v>
                </c:pt>
                <c:pt idx="3626">
                  <c:v>-1.4468399999999999</c:v>
                </c:pt>
                <c:pt idx="3627">
                  <c:v>-1.4447000000000001</c:v>
                </c:pt>
                <c:pt idx="3628">
                  <c:v>-1.4416500000000001</c:v>
                </c:pt>
                <c:pt idx="3629">
                  <c:v>-1.4395100000000001</c:v>
                </c:pt>
                <c:pt idx="3630">
                  <c:v>-1.4373800000000001</c:v>
                </c:pt>
                <c:pt idx="3631">
                  <c:v>-1.4349400000000001</c:v>
                </c:pt>
                <c:pt idx="3632">
                  <c:v>-1.4321900000000001</c:v>
                </c:pt>
                <c:pt idx="3633">
                  <c:v>-1.4303600000000001</c:v>
                </c:pt>
                <c:pt idx="3634">
                  <c:v>-1.4273100000000001</c:v>
                </c:pt>
                <c:pt idx="3635">
                  <c:v>-1.4248700000000001</c:v>
                </c:pt>
                <c:pt idx="3636">
                  <c:v>-1.42242</c:v>
                </c:pt>
                <c:pt idx="3637">
                  <c:v>-1.41937</c:v>
                </c:pt>
                <c:pt idx="3638">
                  <c:v>-1.41754</c:v>
                </c:pt>
                <c:pt idx="3639">
                  <c:v>-1.4151</c:v>
                </c:pt>
                <c:pt idx="3640">
                  <c:v>-1.41266</c:v>
                </c:pt>
                <c:pt idx="3641">
                  <c:v>-1.41022</c:v>
                </c:pt>
                <c:pt idx="3642">
                  <c:v>-1.40747</c:v>
                </c:pt>
                <c:pt idx="3643">
                  <c:v>-1.40472</c:v>
                </c:pt>
                <c:pt idx="3644">
                  <c:v>-1.4032</c:v>
                </c:pt>
                <c:pt idx="3645">
                  <c:v>-1.40015</c:v>
                </c:pt>
                <c:pt idx="3646">
                  <c:v>-1.39832</c:v>
                </c:pt>
                <c:pt idx="3647">
                  <c:v>-1.39618</c:v>
                </c:pt>
                <c:pt idx="3648">
                  <c:v>-1.39313</c:v>
                </c:pt>
                <c:pt idx="3649">
                  <c:v>-1.39069</c:v>
                </c:pt>
                <c:pt idx="3650">
                  <c:v>-1.3882399999999999</c:v>
                </c:pt>
                <c:pt idx="3651">
                  <c:v>-1.38611</c:v>
                </c:pt>
                <c:pt idx="3652">
                  <c:v>-1.3827499999999999</c:v>
                </c:pt>
                <c:pt idx="3653">
                  <c:v>-1.3809199999999999</c:v>
                </c:pt>
                <c:pt idx="3654">
                  <c:v>-1.3784799999999999</c:v>
                </c:pt>
                <c:pt idx="3655">
                  <c:v>-1.3760399999999999</c:v>
                </c:pt>
                <c:pt idx="3656">
                  <c:v>-1.3732899999999999</c:v>
                </c:pt>
                <c:pt idx="3657">
                  <c:v>-1.3717699999999999</c:v>
                </c:pt>
                <c:pt idx="3658">
                  <c:v>-1.3687100000000001</c:v>
                </c:pt>
                <c:pt idx="3659">
                  <c:v>-1.3665799999999999</c:v>
                </c:pt>
                <c:pt idx="3660">
                  <c:v>-1.3635299999999999</c:v>
                </c:pt>
                <c:pt idx="3661">
                  <c:v>-1.3610800000000001</c:v>
                </c:pt>
                <c:pt idx="3662">
                  <c:v>-1.3592500000000001</c:v>
                </c:pt>
                <c:pt idx="3663">
                  <c:v>-1.3562000000000001</c:v>
                </c:pt>
                <c:pt idx="3664">
                  <c:v>-1.35406</c:v>
                </c:pt>
                <c:pt idx="3665">
                  <c:v>-1.3513200000000001</c:v>
                </c:pt>
                <c:pt idx="3666">
                  <c:v>-1.3494900000000001</c:v>
                </c:pt>
                <c:pt idx="3667">
                  <c:v>-1.3470500000000001</c:v>
                </c:pt>
                <c:pt idx="3668">
                  <c:v>-1.3443000000000001</c:v>
                </c:pt>
                <c:pt idx="3669">
                  <c:v>-1.3418600000000001</c:v>
                </c:pt>
                <c:pt idx="3670">
                  <c:v>-1.33972</c:v>
                </c:pt>
                <c:pt idx="3671">
                  <c:v>-1.33636</c:v>
                </c:pt>
                <c:pt idx="3672">
                  <c:v>-1.33453</c:v>
                </c:pt>
                <c:pt idx="3673">
                  <c:v>-1.33179</c:v>
                </c:pt>
                <c:pt idx="3674">
                  <c:v>-1.32965</c:v>
                </c:pt>
                <c:pt idx="3675">
                  <c:v>-1.32751</c:v>
                </c:pt>
                <c:pt idx="3676">
                  <c:v>-1.32446</c:v>
                </c:pt>
                <c:pt idx="3677">
                  <c:v>-1.32202</c:v>
                </c:pt>
                <c:pt idx="3678">
                  <c:v>-1.32019</c:v>
                </c:pt>
                <c:pt idx="3679">
                  <c:v>-1.3174399999999999</c:v>
                </c:pt>
                <c:pt idx="3680">
                  <c:v>-1.3149999999999999</c:v>
                </c:pt>
                <c:pt idx="3681">
                  <c:v>-1.3119499999999999</c:v>
                </c:pt>
                <c:pt idx="3682">
                  <c:v>-1.31012</c:v>
                </c:pt>
                <c:pt idx="3683">
                  <c:v>-1.3073699999999999</c:v>
                </c:pt>
                <c:pt idx="3684">
                  <c:v>-1.30524</c:v>
                </c:pt>
                <c:pt idx="3685">
                  <c:v>-1.30219</c:v>
                </c:pt>
                <c:pt idx="3686">
                  <c:v>-1.3000499999999999</c:v>
                </c:pt>
                <c:pt idx="3687">
                  <c:v>-1.2976099999999999</c:v>
                </c:pt>
                <c:pt idx="3688">
                  <c:v>-1.2957799999999999</c:v>
                </c:pt>
                <c:pt idx="3689">
                  <c:v>-1.2933300000000001</c:v>
                </c:pt>
                <c:pt idx="3690">
                  <c:v>-1.2905899999999999</c:v>
                </c:pt>
                <c:pt idx="3691">
                  <c:v>-1.2875399999999999</c:v>
                </c:pt>
                <c:pt idx="3692">
                  <c:v>-1.2857099999999999</c:v>
                </c:pt>
                <c:pt idx="3693">
                  <c:v>-1.2826500000000001</c:v>
                </c:pt>
                <c:pt idx="3694">
                  <c:v>-1.2808200000000001</c:v>
                </c:pt>
                <c:pt idx="3695">
                  <c:v>-1.2780800000000001</c:v>
                </c:pt>
                <c:pt idx="3696">
                  <c:v>-1.2759400000000001</c:v>
                </c:pt>
                <c:pt idx="3697">
                  <c:v>-1.27319</c:v>
                </c:pt>
                <c:pt idx="3698">
                  <c:v>-1.2710600000000001</c:v>
                </c:pt>
                <c:pt idx="3699">
                  <c:v>-1.26831</c:v>
                </c:pt>
                <c:pt idx="3700">
                  <c:v>-1.26617</c:v>
                </c:pt>
                <c:pt idx="3701">
                  <c:v>-1.26373</c:v>
                </c:pt>
                <c:pt idx="3702">
                  <c:v>-1.2609900000000001</c:v>
                </c:pt>
                <c:pt idx="3703">
                  <c:v>-1.25885</c:v>
                </c:pt>
                <c:pt idx="3704">
                  <c:v>-1.2561</c:v>
                </c:pt>
                <c:pt idx="3705">
                  <c:v>-1.25397</c:v>
                </c:pt>
                <c:pt idx="3706">
                  <c:v>-1.25122</c:v>
                </c:pt>
                <c:pt idx="3707">
                  <c:v>-1.24847</c:v>
                </c:pt>
                <c:pt idx="3708">
                  <c:v>-1.24664</c:v>
                </c:pt>
                <c:pt idx="3709">
                  <c:v>-1.24359</c:v>
                </c:pt>
                <c:pt idx="3710">
                  <c:v>-1.24115</c:v>
                </c:pt>
                <c:pt idx="3711">
                  <c:v>-1.2390099999999999</c:v>
                </c:pt>
                <c:pt idx="3712">
                  <c:v>-1.23627</c:v>
                </c:pt>
                <c:pt idx="3713">
                  <c:v>-1.2341299999999999</c:v>
                </c:pt>
                <c:pt idx="3714">
                  <c:v>-1.2313799999999999</c:v>
                </c:pt>
                <c:pt idx="3715">
                  <c:v>-1.2295499999999999</c:v>
                </c:pt>
                <c:pt idx="3716">
                  <c:v>-1.2264999999999999</c:v>
                </c:pt>
                <c:pt idx="3717">
                  <c:v>-1.2246699999999999</c:v>
                </c:pt>
                <c:pt idx="3718">
                  <c:v>-1.2216199999999999</c:v>
                </c:pt>
                <c:pt idx="3719">
                  <c:v>-1.2197899999999999</c:v>
                </c:pt>
                <c:pt idx="3720">
                  <c:v>-1.2173499999999999</c:v>
                </c:pt>
                <c:pt idx="3721">
                  <c:v>-1.2149000000000001</c:v>
                </c:pt>
                <c:pt idx="3722">
                  <c:v>-1.2118500000000001</c:v>
                </c:pt>
                <c:pt idx="3723">
                  <c:v>-1.2097199999999999</c:v>
                </c:pt>
                <c:pt idx="3724">
                  <c:v>-1.2069700000000001</c:v>
                </c:pt>
                <c:pt idx="3725">
                  <c:v>-1.2051400000000001</c:v>
                </c:pt>
                <c:pt idx="3726">
                  <c:v>-1.2023900000000001</c:v>
                </c:pt>
                <c:pt idx="3727">
                  <c:v>-1.1999500000000001</c:v>
                </c:pt>
                <c:pt idx="3728">
                  <c:v>-1.1975100000000001</c:v>
                </c:pt>
                <c:pt idx="3729">
                  <c:v>-1.19537</c:v>
                </c:pt>
                <c:pt idx="3730">
                  <c:v>-1.1932400000000001</c:v>
                </c:pt>
                <c:pt idx="3731">
                  <c:v>-1.1901900000000001</c:v>
                </c:pt>
                <c:pt idx="3732">
                  <c:v>-1.1874400000000001</c:v>
                </c:pt>
                <c:pt idx="3733">
                  <c:v>-1.1853</c:v>
                </c:pt>
                <c:pt idx="3734">
                  <c:v>-1.18286</c:v>
                </c:pt>
                <c:pt idx="3735">
                  <c:v>-1.18042</c:v>
                </c:pt>
                <c:pt idx="3736">
                  <c:v>-1.17767</c:v>
                </c:pt>
                <c:pt idx="3737">
                  <c:v>-1.17523</c:v>
                </c:pt>
                <c:pt idx="3738">
                  <c:v>-1.17279</c:v>
                </c:pt>
                <c:pt idx="3739">
                  <c:v>-1.17035</c:v>
                </c:pt>
                <c:pt idx="3740">
                  <c:v>-1.16821</c:v>
                </c:pt>
                <c:pt idx="3741">
                  <c:v>-1.16516</c:v>
                </c:pt>
                <c:pt idx="3742">
                  <c:v>-1.1630199999999999</c:v>
                </c:pt>
                <c:pt idx="3743">
                  <c:v>-1.16089</c:v>
                </c:pt>
                <c:pt idx="3744">
                  <c:v>-1.15845</c:v>
                </c:pt>
                <c:pt idx="3745">
                  <c:v>-1.15601</c:v>
                </c:pt>
                <c:pt idx="3746">
                  <c:v>-1.1529499999999999</c:v>
                </c:pt>
                <c:pt idx="3747">
                  <c:v>-1.1505099999999999</c:v>
                </c:pt>
                <c:pt idx="3748">
                  <c:v>-1.14838</c:v>
                </c:pt>
                <c:pt idx="3749">
                  <c:v>-1.1456299999999999</c:v>
                </c:pt>
                <c:pt idx="3750">
                  <c:v>-1.1434899999999999</c:v>
                </c:pt>
                <c:pt idx="3751">
                  <c:v>-1.1410499999999999</c:v>
                </c:pt>
                <c:pt idx="3752">
                  <c:v>-1.1386099999999999</c:v>
                </c:pt>
                <c:pt idx="3753">
                  <c:v>-1.1361699999999999</c:v>
                </c:pt>
                <c:pt idx="3754">
                  <c:v>-1.1337299999999999</c:v>
                </c:pt>
                <c:pt idx="3755">
                  <c:v>-1.1312899999999999</c:v>
                </c:pt>
                <c:pt idx="3756">
                  <c:v>-1.1288499999999999</c:v>
                </c:pt>
                <c:pt idx="3757">
                  <c:v>-1.1264000000000001</c:v>
                </c:pt>
                <c:pt idx="3758">
                  <c:v>-1.1239600000000001</c:v>
                </c:pt>
                <c:pt idx="3759">
                  <c:v>-1.1218300000000001</c:v>
                </c:pt>
                <c:pt idx="3760">
                  <c:v>-1.11938</c:v>
                </c:pt>
                <c:pt idx="3761">
                  <c:v>-1.1172500000000001</c:v>
                </c:pt>
                <c:pt idx="3762">
                  <c:v>-1.1145</c:v>
                </c:pt>
                <c:pt idx="3763">
                  <c:v>-1.1123700000000001</c:v>
                </c:pt>
                <c:pt idx="3764">
                  <c:v>-1.1096200000000001</c:v>
                </c:pt>
                <c:pt idx="3765">
                  <c:v>-1.10687</c:v>
                </c:pt>
                <c:pt idx="3766">
                  <c:v>-1.10443</c:v>
                </c:pt>
                <c:pt idx="3767">
                  <c:v>-1.10199</c:v>
                </c:pt>
                <c:pt idx="3768">
                  <c:v>-1.09924</c:v>
                </c:pt>
                <c:pt idx="3769">
                  <c:v>-1.0968</c:v>
                </c:pt>
                <c:pt idx="3770">
                  <c:v>-1.09436</c:v>
                </c:pt>
                <c:pt idx="3771">
                  <c:v>-1.09222</c:v>
                </c:pt>
                <c:pt idx="3772">
                  <c:v>-1.08978</c:v>
                </c:pt>
                <c:pt idx="3773">
                  <c:v>-1.08734</c:v>
                </c:pt>
                <c:pt idx="3774">
                  <c:v>-1.0849</c:v>
                </c:pt>
                <c:pt idx="3775">
                  <c:v>-1.08246</c:v>
                </c:pt>
                <c:pt idx="3776">
                  <c:v>-1.08002</c:v>
                </c:pt>
                <c:pt idx="3777">
                  <c:v>-1.0772699999999999</c:v>
                </c:pt>
                <c:pt idx="3778">
                  <c:v>-1.07483</c:v>
                </c:pt>
                <c:pt idx="3779">
                  <c:v>-1.0726899999999999</c:v>
                </c:pt>
                <c:pt idx="3780">
                  <c:v>-1.06995</c:v>
                </c:pt>
                <c:pt idx="3781">
                  <c:v>-1.0678099999999999</c:v>
                </c:pt>
                <c:pt idx="3782">
                  <c:v>-1.0653699999999999</c:v>
                </c:pt>
                <c:pt idx="3783">
                  <c:v>-1.0629299999999999</c:v>
                </c:pt>
                <c:pt idx="3784">
                  <c:v>-1.0604899999999999</c:v>
                </c:pt>
                <c:pt idx="3785">
                  <c:v>-1.0577399999999999</c:v>
                </c:pt>
                <c:pt idx="3786">
                  <c:v>-1.0559099999999999</c:v>
                </c:pt>
                <c:pt idx="3787">
                  <c:v>-1.0531600000000001</c:v>
                </c:pt>
                <c:pt idx="3788">
                  <c:v>-1.0501100000000001</c:v>
                </c:pt>
                <c:pt idx="3789">
                  <c:v>-1.0482800000000001</c:v>
                </c:pt>
                <c:pt idx="3790">
                  <c:v>-1.0452300000000001</c:v>
                </c:pt>
                <c:pt idx="3791">
                  <c:v>-1.0434000000000001</c:v>
                </c:pt>
                <c:pt idx="3792">
                  <c:v>-1.04034</c:v>
                </c:pt>
                <c:pt idx="3793">
                  <c:v>-1.03912</c:v>
                </c:pt>
                <c:pt idx="3794">
                  <c:v>-1.0357700000000001</c:v>
                </c:pt>
                <c:pt idx="3795">
                  <c:v>-1.03302</c:v>
                </c:pt>
                <c:pt idx="3796">
                  <c:v>-1.0305800000000001</c:v>
                </c:pt>
                <c:pt idx="3797">
                  <c:v>-1.0287500000000001</c:v>
                </c:pt>
                <c:pt idx="3798">
                  <c:v>-1.0263100000000001</c:v>
                </c:pt>
                <c:pt idx="3799">
                  <c:v>-1.02325</c:v>
                </c:pt>
                <c:pt idx="3800">
                  <c:v>-1.02142</c:v>
                </c:pt>
                <c:pt idx="3801">
                  <c:v>-1.01898</c:v>
                </c:pt>
                <c:pt idx="3802">
                  <c:v>-1.01593</c:v>
                </c:pt>
                <c:pt idx="3803">
                  <c:v>-1.0141</c:v>
                </c:pt>
                <c:pt idx="3804">
                  <c:v>-1.01105</c:v>
                </c:pt>
                <c:pt idx="3805">
                  <c:v>-1.00922</c:v>
                </c:pt>
                <c:pt idx="3806">
                  <c:v>-1.0061599999999999</c:v>
                </c:pt>
                <c:pt idx="3807">
                  <c:v>-1.0037199999999999</c:v>
                </c:pt>
                <c:pt idx="3808">
                  <c:v>-1.0018899999999999</c:v>
                </c:pt>
                <c:pt idx="3809">
                  <c:v>-0.99975599999999998</c:v>
                </c:pt>
                <c:pt idx="3810">
                  <c:v>-0.99639900000000003</c:v>
                </c:pt>
                <c:pt idx="3811">
                  <c:v>-0.99456800000000001</c:v>
                </c:pt>
                <c:pt idx="3812">
                  <c:v>-0.99212599999999995</c:v>
                </c:pt>
                <c:pt idx="3813">
                  <c:v>-0.98938000000000004</c:v>
                </c:pt>
                <c:pt idx="3814">
                  <c:v>-0.98693799999999998</c:v>
                </c:pt>
                <c:pt idx="3815">
                  <c:v>-0.98449699999999996</c:v>
                </c:pt>
                <c:pt idx="3816">
                  <c:v>-0.98236100000000004</c:v>
                </c:pt>
                <c:pt idx="3817">
                  <c:v>-0.97961399999999998</c:v>
                </c:pt>
                <c:pt idx="3818">
                  <c:v>-0.97747799999999996</c:v>
                </c:pt>
                <c:pt idx="3819">
                  <c:v>-0.97473100000000001</c:v>
                </c:pt>
                <c:pt idx="3820">
                  <c:v>-0.97198499999999999</c:v>
                </c:pt>
                <c:pt idx="3821">
                  <c:v>-0.97015399999999996</c:v>
                </c:pt>
                <c:pt idx="3822">
                  <c:v>-0.96740700000000002</c:v>
                </c:pt>
                <c:pt idx="3823">
                  <c:v>-0.96557599999999999</c:v>
                </c:pt>
                <c:pt idx="3824">
                  <c:v>-0.96221900000000005</c:v>
                </c:pt>
                <c:pt idx="3825">
                  <c:v>-0.95977800000000002</c:v>
                </c:pt>
                <c:pt idx="3826">
                  <c:v>-0.95764199999999999</c:v>
                </c:pt>
                <c:pt idx="3827">
                  <c:v>-0.95520000000000005</c:v>
                </c:pt>
                <c:pt idx="3828">
                  <c:v>-0.95214799999999999</c:v>
                </c:pt>
                <c:pt idx="3829">
                  <c:v>-0.950928</c:v>
                </c:pt>
                <c:pt idx="3830">
                  <c:v>-0.94787600000000005</c:v>
                </c:pt>
                <c:pt idx="3831">
                  <c:v>-0.945129</c:v>
                </c:pt>
                <c:pt idx="3832">
                  <c:v>-0.94299299999999997</c:v>
                </c:pt>
                <c:pt idx="3833">
                  <c:v>-0.94085700000000005</c:v>
                </c:pt>
                <c:pt idx="3834">
                  <c:v>-0.93811</c:v>
                </c:pt>
                <c:pt idx="3835">
                  <c:v>-0.93536399999999997</c:v>
                </c:pt>
                <c:pt idx="3836">
                  <c:v>-0.93292200000000003</c:v>
                </c:pt>
                <c:pt idx="3837">
                  <c:v>-0.930481</c:v>
                </c:pt>
                <c:pt idx="3838">
                  <c:v>-0.92803999999999998</c:v>
                </c:pt>
                <c:pt idx="3839">
                  <c:v>-0.92590300000000003</c:v>
                </c:pt>
                <c:pt idx="3840">
                  <c:v>-0.923767</c:v>
                </c:pt>
                <c:pt idx="3841">
                  <c:v>-0.92040999999999995</c:v>
                </c:pt>
                <c:pt idx="3842">
                  <c:v>-0.91857900000000003</c:v>
                </c:pt>
                <c:pt idx="3843">
                  <c:v>-0.91583300000000001</c:v>
                </c:pt>
                <c:pt idx="3844">
                  <c:v>-0.91369599999999995</c:v>
                </c:pt>
                <c:pt idx="3845">
                  <c:v>-0.91156000000000004</c:v>
                </c:pt>
                <c:pt idx="3846">
                  <c:v>-0.90881299999999998</c:v>
                </c:pt>
                <c:pt idx="3847">
                  <c:v>-0.90637199999999996</c:v>
                </c:pt>
                <c:pt idx="3848">
                  <c:v>-0.90362500000000001</c:v>
                </c:pt>
                <c:pt idx="3849">
                  <c:v>-0.90118399999999999</c:v>
                </c:pt>
                <c:pt idx="3850">
                  <c:v>-0.89874299999999996</c:v>
                </c:pt>
                <c:pt idx="3851">
                  <c:v>-0.89660600000000001</c:v>
                </c:pt>
                <c:pt idx="3852">
                  <c:v>-0.89446999999999999</c:v>
                </c:pt>
                <c:pt idx="3853">
                  <c:v>-0.89141800000000004</c:v>
                </c:pt>
                <c:pt idx="3854">
                  <c:v>-0.88928200000000002</c:v>
                </c:pt>
                <c:pt idx="3855">
                  <c:v>-0.88653599999999999</c:v>
                </c:pt>
                <c:pt idx="3856">
                  <c:v>-0.88409400000000005</c:v>
                </c:pt>
                <c:pt idx="3857">
                  <c:v>-0.88104199999999999</c:v>
                </c:pt>
                <c:pt idx="3858">
                  <c:v>-0.87890599999999997</c:v>
                </c:pt>
                <c:pt idx="3859">
                  <c:v>-0.87707500000000005</c:v>
                </c:pt>
                <c:pt idx="3860">
                  <c:v>-0.87463400000000002</c:v>
                </c:pt>
                <c:pt idx="3861">
                  <c:v>-0.87219199999999997</c:v>
                </c:pt>
                <c:pt idx="3862">
                  <c:v>-0.86944600000000005</c:v>
                </c:pt>
                <c:pt idx="3863">
                  <c:v>-0.866699</c:v>
                </c:pt>
                <c:pt idx="3864">
                  <c:v>-0.86486799999999997</c:v>
                </c:pt>
                <c:pt idx="3865">
                  <c:v>-0.86273200000000005</c:v>
                </c:pt>
                <c:pt idx="3866">
                  <c:v>-0.85968</c:v>
                </c:pt>
                <c:pt idx="3867">
                  <c:v>-0.85754399999999997</c:v>
                </c:pt>
                <c:pt idx="3868">
                  <c:v>-0.85479700000000003</c:v>
                </c:pt>
                <c:pt idx="3869">
                  <c:v>-0.852661</c:v>
                </c:pt>
                <c:pt idx="3870">
                  <c:v>-0.84991499999999998</c:v>
                </c:pt>
                <c:pt idx="3871">
                  <c:v>-0.84777800000000003</c:v>
                </c:pt>
                <c:pt idx="3872">
                  <c:v>-0.84472700000000001</c:v>
                </c:pt>
                <c:pt idx="3873">
                  <c:v>-0.84289599999999998</c:v>
                </c:pt>
                <c:pt idx="3874">
                  <c:v>-0.84045400000000003</c:v>
                </c:pt>
                <c:pt idx="3875">
                  <c:v>-0.83831800000000001</c:v>
                </c:pt>
                <c:pt idx="3876">
                  <c:v>-0.83526599999999995</c:v>
                </c:pt>
                <c:pt idx="3877">
                  <c:v>-0.83313000000000004</c:v>
                </c:pt>
                <c:pt idx="3878">
                  <c:v>-0.83068799999999998</c:v>
                </c:pt>
                <c:pt idx="3879">
                  <c:v>-0.82794199999999996</c:v>
                </c:pt>
                <c:pt idx="3880">
                  <c:v>-0.82611100000000004</c:v>
                </c:pt>
                <c:pt idx="3881">
                  <c:v>-0.82336399999999998</c:v>
                </c:pt>
                <c:pt idx="3882">
                  <c:v>-0.82061799999999996</c:v>
                </c:pt>
                <c:pt idx="3883">
                  <c:v>-0.81817600000000001</c:v>
                </c:pt>
                <c:pt idx="3884">
                  <c:v>-0.81603999999999999</c:v>
                </c:pt>
                <c:pt idx="3885">
                  <c:v>-0.81359899999999996</c:v>
                </c:pt>
                <c:pt idx="3886">
                  <c:v>-0.81115700000000002</c:v>
                </c:pt>
                <c:pt idx="3887">
                  <c:v>-0.80841099999999999</c:v>
                </c:pt>
                <c:pt idx="3888">
                  <c:v>-0.80566400000000005</c:v>
                </c:pt>
                <c:pt idx="3889">
                  <c:v>-0.80291699999999999</c:v>
                </c:pt>
                <c:pt idx="3890">
                  <c:v>-0.80108599999999996</c:v>
                </c:pt>
                <c:pt idx="3891">
                  <c:v>-0.79864500000000005</c:v>
                </c:pt>
                <c:pt idx="3892">
                  <c:v>-0.79650900000000002</c:v>
                </c:pt>
                <c:pt idx="3893">
                  <c:v>-0.79376199999999997</c:v>
                </c:pt>
                <c:pt idx="3894">
                  <c:v>-0.79132100000000005</c:v>
                </c:pt>
                <c:pt idx="3895">
                  <c:v>-0.788879</c:v>
                </c:pt>
                <c:pt idx="3896">
                  <c:v>-0.78643799999999997</c:v>
                </c:pt>
                <c:pt idx="3897">
                  <c:v>-0.78399700000000005</c:v>
                </c:pt>
                <c:pt idx="3898">
                  <c:v>-0.78186</c:v>
                </c:pt>
                <c:pt idx="3899">
                  <c:v>-0.77850299999999995</c:v>
                </c:pt>
                <c:pt idx="3900">
                  <c:v>-0.77636700000000003</c:v>
                </c:pt>
                <c:pt idx="3901">
                  <c:v>-0.774231</c:v>
                </c:pt>
                <c:pt idx="3902">
                  <c:v>-0.77178999999999998</c:v>
                </c:pt>
                <c:pt idx="3903">
                  <c:v>-0.76934800000000003</c:v>
                </c:pt>
                <c:pt idx="3904">
                  <c:v>-0.76629599999999998</c:v>
                </c:pt>
                <c:pt idx="3905">
                  <c:v>-0.76477099999999998</c:v>
                </c:pt>
                <c:pt idx="3906">
                  <c:v>-0.76202400000000003</c:v>
                </c:pt>
                <c:pt idx="3907">
                  <c:v>-0.76019300000000001</c:v>
                </c:pt>
                <c:pt idx="3908">
                  <c:v>-0.75744599999999995</c:v>
                </c:pt>
                <c:pt idx="3909">
                  <c:v>-0.75439500000000004</c:v>
                </c:pt>
                <c:pt idx="3910">
                  <c:v>-0.75256299999999998</c:v>
                </c:pt>
                <c:pt idx="3911">
                  <c:v>-0.74951199999999996</c:v>
                </c:pt>
                <c:pt idx="3912">
                  <c:v>-0.74731400000000003</c:v>
                </c:pt>
                <c:pt idx="3913">
                  <c:v>-0.74481200000000003</c:v>
                </c:pt>
                <c:pt idx="3914">
                  <c:v>-0.74243199999999998</c:v>
                </c:pt>
                <c:pt idx="3915">
                  <c:v>-0.73995999999999995</c:v>
                </c:pt>
                <c:pt idx="3916">
                  <c:v>-0.73754900000000001</c:v>
                </c:pt>
                <c:pt idx="3917">
                  <c:v>-0.73507699999999998</c:v>
                </c:pt>
                <c:pt idx="3918">
                  <c:v>-0.73263500000000004</c:v>
                </c:pt>
                <c:pt idx="3919">
                  <c:v>-0.73022500000000001</c:v>
                </c:pt>
                <c:pt idx="3920">
                  <c:v>-0.72772199999999998</c:v>
                </c:pt>
                <c:pt idx="3921">
                  <c:v>-0.72531100000000004</c:v>
                </c:pt>
                <c:pt idx="3922">
                  <c:v>-0.72283900000000001</c:v>
                </c:pt>
                <c:pt idx="3923">
                  <c:v>-0.72039799999999998</c:v>
                </c:pt>
                <c:pt idx="3924">
                  <c:v>-0.71795699999999996</c:v>
                </c:pt>
                <c:pt idx="3925">
                  <c:v>-0.71557599999999999</c:v>
                </c:pt>
                <c:pt idx="3926">
                  <c:v>-0.71310399999999996</c:v>
                </c:pt>
                <c:pt idx="3927">
                  <c:v>-0.71066300000000004</c:v>
                </c:pt>
                <c:pt idx="3928">
                  <c:v>-0.70825199999999999</c:v>
                </c:pt>
                <c:pt idx="3929">
                  <c:v>-0.70574999999999999</c:v>
                </c:pt>
                <c:pt idx="3930">
                  <c:v>-0.70327799999999996</c:v>
                </c:pt>
                <c:pt idx="3931">
                  <c:v>-0.70089699999999999</c:v>
                </c:pt>
                <c:pt idx="3932">
                  <c:v>-0.69845599999999997</c:v>
                </c:pt>
                <c:pt idx="3933">
                  <c:v>-0.69592299999999996</c:v>
                </c:pt>
                <c:pt idx="3934">
                  <c:v>-0.693573</c:v>
                </c:pt>
                <c:pt idx="3935">
                  <c:v>-0.69103999999999999</c:v>
                </c:pt>
                <c:pt idx="3936">
                  <c:v>-0.68866000000000005</c:v>
                </c:pt>
                <c:pt idx="3937">
                  <c:v>-0.68618800000000002</c:v>
                </c:pt>
                <c:pt idx="3938">
                  <c:v>-0.68380700000000005</c:v>
                </c:pt>
                <c:pt idx="3939">
                  <c:v>-0.68130500000000005</c:v>
                </c:pt>
                <c:pt idx="3940">
                  <c:v>-0.67886400000000002</c:v>
                </c:pt>
                <c:pt idx="3941">
                  <c:v>-0.67642199999999997</c:v>
                </c:pt>
                <c:pt idx="3942">
                  <c:v>-0.67401100000000003</c:v>
                </c:pt>
                <c:pt idx="3943">
                  <c:v>-0.67150900000000002</c:v>
                </c:pt>
                <c:pt idx="3944">
                  <c:v>-0.66909799999999997</c:v>
                </c:pt>
                <c:pt idx="3945">
                  <c:v>-0.66665600000000003</c:v>
                </c:pt>
                <c:pt idx="3946">
                  <c:v>-0.66427599999999998</c:v>
                </c:pt>
                <c:pt idx="3947">
                  <c:v>-0.66180399999999995</c:v>
                </c:pt>
                <c:pt idx="3948">
                  <c:v>-0.65930200000000005</c:v>
                </c:pt>
                <c:pt idx="3949">
                  <c:v>-0.656891</c:v>
                </c:pt>
                <c:pt idx="3950">
                  <c:v>-0.65444899999999995</c:v>
                </c:pt>
                <c:pt idx="3951">
                  <c:v>-0.65200800000000003</c:v>
                </c:pt>
                <c:pt idx="3952">
                  <c:v>-0.64959699999999998</c:v>
                </c:pt>
                <c:pt idx="3953">
                  <c:v>-0.64709499999999998</c:v>
                </c:pt>
                <c:pt idx="3954">
                  <c:v>-0.64465300000000003</c:v>
                </c:pt>
                <c:pt idx="3955">
                  <c:v>-0.64221200000000001</c:v>
                </c:pt>
                <c:pt idx="3956">
                  <c:v>-0.63980099999999995</c:v>
                </c:pt>
                <c:pt idx="3957">
                  <c:v>-0.63732900000000003</c:v>
                </c:pt>
                <c:pt idx="3958">
                  <c:v>-0.63482700000000003</c:v>
                </c:pt>
                <c:pt idx="3959">
                  <c:v>-0.63247699999999996</c:v>
                </c:pt>
                <c:pt idx="3960">
                  <c:v>-0.63003500000000001</c:v>
                </c:pt>
                <c:pt idx="3961">
                  <c:v>-0.62753300000000001</c:v>
                </c:pt>
                <c:pt idx="3962">
                  <c:v>-0.62518300000000004</c:v>
                </c:pt>
                <c:pt idx="3963">
                  <c:v>-0.62268100000000004</c:v>
                </c:pt>
                <c:pt idx="3964">
                  <c:v>-0.62023899999999998</c:v>
                </c:pt>
                <c:pt idx="3965">
                  <c:v>-0.61779799999999996</c:v>
                </c:pt>
                <c:pt idx="3966">
                  <c:v>-0.61535600000000001</c:v>
                </c:pt>
                <c:pt idx="3967">
                  <c:v>-0.61291499999999999</c:v>
                </c:pt>
                <c:pt idx="3968">
                  <c:v>-0.61047399999999996</c:v>
                </c:pt>
                <c:pt idx="3969">
                  <c:v>-0.60806300000000002</c:v>
                </c:pt>
                <c:pt idx="3970">
                  <c:v>-0.60559099999999999</c:v>
                </c:pt>
                <c:pt idx="3971">
                  <c:v>-0.60314900000000005</c:v>
                </c:pt>
                <c:pt idx="3972">
                  <c:v>-0.600769</c:v>
                </c:pt>
                <c:pt idx="3973">
                  <c:v>-0.59826699999999999</c:v>
                </c:pt>
                <c:pt idx="3974">
                  <c:v>-0.59591700000000003</c:v>
                </c:pt>
                <c:pt idx="3975">
                  <c:v>-0.593445</c:v>
                </c:pt>
                <c:pt idx="3976">
                  <c:v>-0.59088099999999999</c:v>
                </c:pt>
                <c:pt idx="3977">
                  <c:v>-0.58853100000000003</c:v>
                </c:pt>
                <c:pt idx="3978">
                  <c:v>-0.58606000000000003</c:v>
                </c:pt>
                <c:pt idx="3979">
                  <c:v>-0.58370999999999995</c:v>
                </c:pt>
                <c:pt idx="3980">
                  <c:v>-0.58123800000000003</c:v>
                </c:pt>
                <c:pt idx="3981">
                  <c:v>-0.57879599999999998</c:v>
                </c:pt>
                <c:pt idx="3982">
                  <c:v>-0.57635499999999995</c:v>
                </c:pt>
                <c:pt idx="3983">
                  <c:v>-0.57391400000000004</c:v>
                </c:pt>
                <c:pt idx="3984">
                  <c:v>-0.571411</c:v>
                </c:pt>
                <c:pt idx="3985">
                  <c:v>-0.56896999999999998</c:v>
                </c:pt>
                <c:pt idx="3986">
                  <c:v>-0.56658900000000001</c:v>
                </c:pt>
                <c:pt idx="3987">
                  <c:v>-0.56414799999999998</c:v>
                </c:pt>
                <c:pt idx="3988">
                  <c:v>-0.56170699999999996</c:v>
                </c:pt>
                <c:pt idx="3989">
                  <c:v>-0.55929600000000002</c:v>
                </c:pt>
                <c:pt idx="3990">
                  <c:v>-0.55685399999999996</c:v>
                </c:pt>
                <c:pt idx="3991">
                  <c:v>-0.55441300000000004</c:v>
                </c:pt>
                <c:pt idx="3992">
                  <c:v>-0.55194100000000001</c:v>
                </c:pt>
                <c:pt idx="3993">
                  <c:v>-0.54959100000000005</c:v>
                </c:pt>
                <c:pt idx="3994">
                  <c:v>-0.54702799999999996</c:v>
                </c:pt>
                <c:pt idx="3995">
                  <c:v>-0.54464699999999999</c:v>
                </c:pt>
                <c:pt idx="3996">
                  <c:v>-0.54217499999999996</c:v>
                </c:pt>
                <c:pt idx="3997">
                  <c:v>-0.53970300000000004</c:v>
                </c:pt>
                <c:pt idx="3998">
                  <c:v>-0.537323</c:v>
                </c:pt>
                <c:pt idx="3999">
                  <c:v>-0.53488199999999997</c:v>
                </c:pt>
                <c:pt idx="4000">
                  <c:v>-0.53241000000000005</c:v>
                </c:pt>
                <c:pt idx="4001">
                  <c:v>-0.529999</c:v>
                </c:pt>
                <c:pt idx="4002">
                  <c:v>-0.52752699999999997</c:v>
                </c:pt>
                <c:pt idx="4003">
                  <c:v>-0.52511600000000003</c:v>
                </c:pt>
                <c:pt idx="4004">
                  <c:v>-0.522644</c:v>
                </c:pt>
                <c:pt idx="4005">
                  <c:v>-0.52026399999999995</c:v>
                </c:pt>
                <c:pt idx="4006">
                  <c:v>-0.51779200000000003</c:v>
                </c:pt>
                <c:pt idx="4007">
                  <c:v>-0.51534999999999997</c:v>
                </c:pt>
                <c:pt idx="4008">
                  <c:v>-0.51287799999999995</c:v>
                </c:pt>
                <c:pt idx="4009">
                  <c:v>-0.51046800000000003</c:v>
                </c:pt>
                <c:pt idx="4010">
                  <c:v>-0.50805699999999998</c:v>
                </c:pt>
                <c:pt idx="4011">
                  <c:v>-0.50567600000000001</c:v>
                </c:pt>
                <c:pt idx="4012">
                  <c:v>-0.50314300000000001</c:v>
                </c:pt>
                <c:pt idx="4013">
                  <c:v>-0.50067099999999998</c:v>
                </c:pt>
                <c:pt idx="4014">
                  <c:v>-0.49829099999999998</c:v>
                </c:pt>
                <c:pt idx="4015">
                  <c:v>-0.49585000000000001</c:v>
                </c:pt>
                <c:pt idx="4016">
                  <c:v>-0.49343900000000002</c:v>
                </c:pt>
                <c:pt idx="4017">
                  <c:v>-0.49093599999999998</c:v>
                </c:pt>
                <c:pt idx="4018">
                  <c:v>-0.48849500000000001</c:v>
                </c:pt>
                <c:pt idx="4019">
                  <c:v>-0.48611500000000002</c:v>
                </c:pt>
                <c:pt idx="4020">
                  <c:v>-0.48367300000000002</c:v>
                </c:pt>
                <c:pt idx="4021">
                  <c:v>-0.48120099999999999</c:v>
                </c:pt>
                <c:pt idx="4022">
                  <c:v>-0.47876000000000002</c:v>
                </c:pt>
                <c:pt idx="4023">
                  <c:v>-0.47634900000000002</c:v>
                </c:pt>
                <c:pt idx="4024">
                  <c:v>-0.47390700000000002</c:v>
                </c:pt>
                <c:pt idx="4025">
                  <c:v>-0.471497</c:v>
                </c:pt>
                <c:pt idx="4026">
                  <c:v>-0.469055</c:v>
                </c:pt>
                <c:pt idx="4027">
                  <c:v>-0.46658300000000003</c:v>
                </c:pt>
                <c:pt idx="4028">
                  <c:v>-0.464142</c:v>
                </c:pt>
                <c:pt idx="4029">
                  <c:v>-0.4617</c:v>
                </c:pt>
                <c:pt idx="4030">
                  <c:v>-0.459229</c:v>
                </c:pt>
                <c:pt idx="4031">
                  <c:v>-0.456787</c:v>
                </c:pt>
                <c:pt idx="4032">
                  <c:v>-0.454376</c:v>
                </c:pt>
                <c:pt idx="4033">
                  <c:v>-0.45190399999999997</c:v>
                </c:pt>
                <c:pt idx="4034">
                  <c:v>-0.44952399999999998</c:v>
                </c:pt>
                <c:pt idx="4035">
                  <c:v>-0.44708300000000001</c:v>
                </c:pt>
                <c:pt idx="4036">
                  <c:v>-0.44467200000000001</c:v>
                </c:pt>
                <c:pt idx="4037">
                  <c:v>-0.44223000000000001</c:v>
                </c:pt>
                <c:pt idx="4038">
                  <c:v>-0.43981900000000002</c:v>
                </c:pt>
                <c:pt idx="4039">
                  <c:v>-0.43734699999999999</c:v>
                </c:pt>
                <c:pt idx="4040">
                  <c:v>-0.43484499999999998</c:v>
                </c:pt>
                <c:pt idx="4041">
                  <c:v>-0.43240400000000001</c:v>
                </c:pt>
                <c:pt idx="4042">
                  <c:v>-0.43005399999999999</c:v>
                </c:pt>
                <c:pt idx="4043">
                  <c:v>-0.42761199999999999</c:v>
                </c:pt>
                <c:pt idx="4044">
                  <c:v>-0.42517100000000002</c:v>
                </c:pt>
                <c:pt idx="4045">
                  <c:v>-0.42269899999999999</c:v>
                </c:pt>
                <c:pt idx="4046">
                  <c:v>-0.42022700000000002</c:v>
                </c:pt>
                <c:pt idx="4047">
                  <c:v>-0.41784700000000002</c:v>
                </c:pt>
                <c:pt idx="4048">
                  <c:v>-0.41540500000000002</c:v>
                </c:pt>
                <c:pt idx="4049">
                  <c:v>-0.41293299999999999</c:v>
                </c:pt>
                <c:pt idx="4050">
                  <c:v>-0.41049200000000002</c:v>
                </c:pt>
                <c:pt idx="4051">
                  <c:v>-0.408051</c:v>
                </c:pt>
                <c:pt idx="4052">
                  <c:v>-0.40564</c:v>
                </c:pt>
                <c:pt idx="4053">
                  <c:v>-0.40313700000000002</c:v>
                </c:pt>
                <c:pt idx="4054">
                  <c:v>-0.40072600000000003</c:v>
                </c:pt>
                <c:pt idx="4055">
                  <c:v>-0.39831499999999997</c:v>
                </c:pt>
                <c:pt idx="4056">
                  <c:v>-0.39584399999999997</c:v>
                </c:pt>
                <c:pt idx="4057">
                  <c:v>-0.39343299999999998</c:v>
                </c:pt>
                <c:pt idx="4058">
                  <c:v>-0.39102199999999998</c:v>
                </c:pt>
                <c:pt idx="4059">
                  <c:v>-0.38857999999999998</c:v>
                </c:pt>
                <c:pt idx="4060">
                  <c:v>-0.38610800000000001</c:v>
                </c:pt>
                <c:pt idx="4061">
                  <c:v>-0.38366699999999998</c:v>
                </c:pt>
                <c:pt idx="4062">
                  <c:v>-0.38122600000000001</c:v>
                </c:pt>
                <c:pt idx="4063">
                  <c:v>-0.37881500000000001</c:v>
                </c:pt>
                <c:pt idx="4064">
                  <c:v>-0.37631199999999998</c:v>
                </c:pt>
                <c:pt idx="4065">
                  <c:v>-0.37390099999999998</c:v>
                </c:pt>
                <c:pt idx="4066">
                  <c:v>-0.37146000000000001</c:v>
                </c:pt>
                <c:pt idx="4067">
                  <c:v>-0.36901899999999999</c:v>
                </c:pt>
                <c:pt idx="4068">
                  <c:v>-0.36663800000000002</c:v>
                </c:pt>
                <c:pt idx="4069">
                  <c:v>-0.36419699999999999</c:v>
                </c:pt>
                <c:pt idx="4070">
                  <c:v>-0.36175499999999999</c:v>
                </c:pt>
                <c:pt idx="4071">
                  <c:v>-0.35925299999999999</c:v>
                </c:pt>
                <c:pt idx="4072">
                  <c:v>-0.35681200000000002</c:v>
                </c:pt>
                <c:pt idx="4073">
                  <c:v>-0.35437000000000002</c:v>
                </c:pt>
                <c:pt idx="4074">
                  <c:v>-0.35199000000000003</c:v>
                </c:pt>
                <c:pt idx="4075">
                  <c:v>-0.34948699999999999</c:v>
                </c:pt>
                <c:pt idx="4076">
                  <c:v>-0.347076</c:v>
                </c:pt>
                <c:pt idx="4077">
                  <c:v>-0.344696</c:v>
                </c:pt>
                <c:pt idx="4078">
                  <c:v>-0.342194</c:v>
                </c:pt>
                <c:pt idx="4079">
                  <c:v>-0.339752</c:v>
                </c:pt>
                <c:pt idx="4080">
                  <c:v>-0.33737200000000001</c:v>
                </c:pt>
                <c:pt idx="4081">
                  <c:v>-0.33486900000000003</c:v>
                </c:pt>
                <c:pt idx="4082">
                  <c:v>-0.332397</c:v>
                </c:pt>
                <c:pt idx="4083">
                  <c:v>-0.32998699999999997</c:v>
                </c:pt>
                <c:pt idx="4084">
                  <c:v>-0.32760600000000001</c:v>
                </c:pt>
                <c:pt idx="4085">
                  <c:v>-0.32513399999999998</c:v>
                </c:pt>
                <c:pt idx="4086">
                  <c:v>-0.322662</c:v>
                </c:pt>
                <c:pt idx="4087">
                  <c:v>-0.32022099999999998</c:v>
                </c:pt>
                <c:pt idx="4088">
                  <c:v>-0.31780999999999998</c:v>
                </c:pt>
                <c:pt idx="4089">
                  <c:v>-0.31536900000000001</c:v>
                </c:pt>
                <c:pt idx="4090">
                  <c:v>-0.31295800000000001</c:v>
                </c:pt>
                <c:pt idx="4091">
                  <c:v>-0.31045499999999998</c:v>
                </c:pt>
                <c:pt idx="4092">
                  <c:v>-0.30804399999999998</c:v>
                </c:pt>
                <c:pt idx="4093">
                  <c:v>-0.30560300000000001</c:v>
                </c:pt>
                <c:pt idx="4094">
                  <c:v>-0.30319200000000002</c:v>
                </c:pt>
                <c:pt idx="4095">
                  <c:v>-0.30071999999999999</c:v>
                </c:pt>
                <c:pt idx="4096">
                  <c:v>-0.29824800000000001</c:v>
                </c:pt>
                <c:pt idx="4097">
                  <c:v>-0.29583700000000002</c:v>
                </c:pt>
                <c:pt idx="4098">
                  <c:v>-0.29336499999999999</c:v>
                </c:pt>
                <c:pt idx="4099">
                  <c:v>-0.29104600000000003</c:v>
                </c:pt>
                <c:pt idx="4100">
                  <c:v>-0.288574</c:v>
                </c:pt>
                <c:pt idx="4101">
                  <c:v>-0.28613300000000003</c:v>
                </c:pt>
                <c:pt idx="4102">
                  <c:v>-0.28362999999999999</c:v>
                </c:pt>
                <c:pt idx="4103">
                  <c:v>-0.281219</c:v>
                </c:pt>
                <c:pt idx="4104">
                  <c:v>-0.27877800000000003</c:v>
                </c:pt>
                <c:pt idx="4105">
                  <c:v>-0.276306</c:v>
                </c:pt>
                <c:pt idx="4106">
                  <c:v>-0.273926</c:v>
                </c:pt>
                <c:pt idx="4107">
                  <c:v>-0.27145399999999997</c:v>
                </c:pt>
                <c:pt idx="4108">
                  <c:v>-0.268982</c:v>
                </c:pt>
                <c:pt idx="4109">
                  <c:v>-0.26654099999999997</c:v>
                </c:pt>
                <c:pt idx="4110">
                  <c:v>-0.26412999999999998</c:v>
                </c:pt>
                <c:pt idx="4111">
                  <c:v>-0.26168799999999998</c:v>
                </c:pt>
                <c:pt idx="4112">
                  <c:v>-0.25924700000000001</c:v>
                </c:pt>
                <c:pt idx="4113">
                  <c:v>-0.25680500000000001</c:v>
                </c:pt>
                <c:pt idx="4114">
                  <c:v>-0.25436399999999998</c:v>
                </c:pt>
                <c:pt idx="4115">
                  <c:v>-0.25195299999999998</c:v>
                </c:pt>
                <c:pt idx="4116">
                  <c:v>-0.24951200000000001</c:v>
                </c:pt>
                <c:pt idx="4117">
                  <c:v>-0.24707000000000001</c:v>
                </c:pt>
                <c:pt idx="4118">
                  <c:v>-0.24462900000000001</c:v>
                </c:pt>
                <c:pt idx="4119">
                  <c:v>-0.24218799999999999</c:v>
                </c:pt>
                <c:pt idx="4120">
                  <c:v>-0.23971600000000001</c:v>
                </c:pt>
                <c:pt idx="4121">
                  <c:v>-0.23727400000000001</c:v>
                </c:pt>
                <c:pt idx="4122">
                  <c:v>-0.23486299999999999</c:v>
                </c:pt>
                <c:pt idx="4123">
                  <c:v>-0.23239099999999999</c:v>
                </c:pt>
                <c:pt idx="4124">
                  <c:v>-0.22991900000000001</c:v>
                </c:pt>
                <c:pt idx="4125">
                  <c:v>-0.2276</c:v>
                </c:pt>
                <c:pt idx="4126">
                  <c:v>-0.22506699999999999</c:v>
                </c:pt>
                <c:pt idx="4127">
                  <c:v>-0.22265599999999999</c:v>
                </c:pt>
                <c:pt idx="4128">
                  <c:v>-0.220245</c:v>
                </c:pt>
                <c:pt idx="4129">
                  <c:v>-0.21777299999999999</c:v>
                </c:pt>
                <c:pt idx="4130">
                  <c:v>-0.215363</c:v>
                </c:pt>
                <c:pt idx="4131">
                  <c:v>-0.212921</c:v>
                </c:pt>
                <c:pt idx="4132">
                  <c:v>-0.21041899999999999</c:v>
                </c:pt>
                <c:pt idx="4133">
                  <c:v>-0.208038</c:v>
                </c:pt>
                <c:pt idx="4134">
                  <c:v>-0.205566</c:v>
                </c:pt>
                <c:pt idx="4135">
                  <c:v>-0.203094</c:v>
                </c:pt>
                <c:pt idx="4136">
                  <c:v>-0.200684</c:v>
                </c:pt>
                <c:pt idx="4137">
                  <c:v>-0.198242</c:v>
                </c:pt>
                <c:pt idx="4138">
                  <c:v>-0.19589200000000001</c:v>
                </c:pt>
                <c:pt idx="4139">
                  <c:v>-0.19339000000000001</c:v>
                </c:pt>
                <c:pt idx="4140">
                  <c:v>-0.190918</c:v>
                </c:pt>
                <c:pt idx="4141">
                  <c:v>-0.18853800000000001</c:v>
                </c:pt>
                <c:pt idx="4142">
                  <c:v>-0.18612699999999999</c:v>
                </c:pt>
                <c:pt idx="4143">
                  <c:v>-0.18365500000000001</c:v>
                </c:pt>
                <c:pt idx="4144">
                  <c:v>-0.18124399999999999</c:v>
                </c:pt>
                <c:pt idx="4145">
                  <c:v>-0.17877199999999999</c:v>
                </c:pt>
                <c:pt idx="4146">
                  <c:v>-0.17636099999999999</c:v>
                </c:pt>
                <c:pt idx="4147">
                  <c:v>-0.17388899999999999</c:v>
                </c:pt>
                <c:pt idx="4148">
                  <c:v>-0.17150899999999999</c:v>
                </c:pt>
                <c:pt idx="4149">
                  <c:v>-0.16894500000000001</c:v>
                </c:pt>
                <c:pt idx="4150">
                  <c:v>-0.16653399999999999</c:v>
                </c:pt>
                <c:pt idx="4151">
                  <c:v>-0.16415399999999999</c:v>
                </c:pt>
                <c:pt idx="4152">
                  <c:v>-0.16168199999999999</c:v>
                </c:pt>
                <c:pt idx="4153">
                  <c:v>-0.15920999999999999</c:v>
                </c:pt>
                <c:pt idx="4154">
                  <c:v>-0.15686</c:v>
                </c:pt>
                <c:pt idx="4155">
                  <c:v>-0.154388</c:v>
                </c:pt>
                <c:pt idx="4156">
                  <c:v>-0.151947</c:v>
                </c:pt>
                <c:pt idx="4157">
                  <c:v>-0.149506</c:v>
                </c:pt>
                <c:pt idx="4158">
                  <c:v>-0.147095</c:v>
                </c:pt>
                <c:pt idx="4159">
                  <c:v>-0.144653</c:v>
                </c:pt>
                <c:pt idx="4160">
                  <c:v>-0.142181</c:v>
                </c:pt>
                <c:pt idx="4161">
                  <c:v>-0.13974</c:v>
                </c:pt>
                <c:pt idx="4162">
                  <c:v>-0.137299</c:v>
                </c:pt>
                <c:pt idx="4163">
                  <c:v>-0.13488800000000001</c:v>
                </c:pt>
                <c:pt idx="4164">
                  <c:v>-0.13244600000000001</c:v>
                </c:pt>
                <c:pt idx="4165">
                  <c:v>-0.12997400000000001</c:v>
                </c:pt>
                <c:pt idx="4166">
                  <c:v>-0.12756300000000001</c:v>
                </c:pt>
                <c:pt idx="4167">
                  <c:v>-0.12509200000000001</c:v>
                </c:pt>
                <c:pt idx="4168">
                  <c:v>-0.12262000000000001</c:v>
                </c:pt>
                <c:pt idx="4169">
                  <c:v>-0.120239</c:v>
                </c:pt>
                <c:pt idx="4170">
                  <c:v>-0.117767</c:v>
                </c:pt>
                <c:pt idx="4171">
                  <c:v>-0.115387</c:v>
                </c:pt>
                <c:pt idx="4172">
                  <c:v>-0.112885</c:v>
                </c:pt>
                <c:pt idx="4173">
                  <c:v>-0.110504</c:v>
                </c:pt>
                <c:pt idx="4174">
                  <c:v>-0.10809299999999999</c:v>
                </c:pt>
                <c:pt idx="4175">
                  <c:v>-0.10562100000000001</c:v>
                </c:pt>
                <c:pt idx="4176">
                  <c:v>-0.103119</c:v>
                </c:pt>
                <c:pt idx="4177">
                  <c:v>-0.10070800000000001</c:v>
                </c:pt>
                <c:pt idx="4178">
                  <c:v>-9.8327600000000001E-2</c:v>
                </c:pt>
                <c:pt idx="4179">
                  <c:v>-9.5825199999999999E-2</c:v>
                </c:pt>
                <c:pt idx="4180">
                  <c:v>-9.3444799999999995E-2</c:v>
                </c:pt>
                <c:pt idx="4181">
                  <c:v>-9.0942400000000007E-2</c:v>
                </c:pt>
                <c:pt idx="4182">
                  <c:v>-8.8500999999999996E-2</c:v>
                </c:pt>
                <c:pt idx="4183">
                  <c:v>-8.60596E-2</c:v>
                </c:pt>
                <c:pt idx="4184">
                  <c:v>-8.3648700000000006E-2</c:v>
                </c:pt>
                <c:pt idx="4185">
                  <c:v>-8.1207299999999996E-2</c:v>
                </c:pt>
                <c:pt idx="4186">
                  <c:v>-7.87659E-2</c:v>
                </c:pt>
                <c:pt idx="4187">
                  <c:v>-7.6324500000000003E-2</c:v>
                </c:pt>
                <c:pt idx="4188">
                  <c:v>-7.3913599999999996E-2</c:v>
                </c:pt>
                <c:pt idx="4189">
                  <c:v>-7.1411100000000005E-2</c:v>
                </c:pt>
                <c:pt idx="4190">
                  <c:v>-6.9061300000000006E-2</c:v>
                </c:pt>
                <c:pt idx="4191">
                  <c:v>-6.6619899999999996E-2</c:v>
                </c:pt>
                <c:pt idx="4192">
                  <c:v>-6.4147899999999994E-2</c:v>
                </c:pt>
                <c:pt idx="4193">
                  <c:v>-6.1767599999999999E-2</c:v>
                </c:pt>
                <c:pt idx="4194">
                  <c:v>-5.92957E-2</c:v>
                </c:pt>
                <c:pt idx="4195">
                  <c:v>-5.6823699999999998E-2</c:v>
                </c:pt>
                <c:pt idx="4196">
                  <c:v>-5.4382300000000001E-2</c:v>
                </c:pt>
                <c:pt idx="4197">
                  <c:v>-5.18799E-2</c:v>
                </c:pt>
                <c:pt idx="4198">
                  <c:v>-4.95605E-2</c:v>
                </c:pt>
                <c:pt idx="4199">
                  <c:v>-4.6270800000000001E-2</c:v>
                </c:pt>
                <c:pt idx="4200">
                  <c:v>-4.3826299999999999E-2</c:v>
                </c:pt>
                <c:pt idx="4201">
                  <c:v>-4.1390999999999997E-2</c:v>
                </c:pt>
                <c:pt idx="4202">
                  <c:v>-3.8970900000000003E-2</c:v>
                </c:pt>
                <c:pt idx="4203">
                  <c:v>-3.6517300000000003E-2</c:v>
                </c:pt>
                <c:pt idx="4204">
                  <c:v>-3.4082000000000001E-2</c:v>
                </c:pt>
                <c:pt idx="4205">
                  <c:v>-3.1640599999999998E-2</c:v>
                </c:pt>
                <c:pt idx="4206">
                  <c:v>-2.92023E-2</c:v>
                </c:pt>
                <c:pt idx="4207">
                  <c:v>-2.67792E-2</c:v>
                </c:pt>
                <c:pt idx="4208">
                  <c:v>-2.4331700000000001E-2</c:v>
                </c:pt>
                <c:pt idx="4209">
                  <c:v>-2.1899399999999999E-2</c:v>
                </c:pt>
                <c:pt idx="4210">
                  <c:v>-1.9451900000000001E-2</c:v>
                </c:pt>
                <c:pt idx="4211">
                  <c:v>-1.70013E-2</c:v>
                </c:pt>
                <c:pt idx="4212">
                  <c:v>-1.4578199999999999E-2</c:v>
                </c:pt>
                <c:pt idx="4213">
                  <c:v>-1.21277E-2</c:v>
                </c:pt>
                <c:pt idx="4214">
                  <c:v>-9.6954299999999997E-3</c:v>
                </c:pt>
                <c:pt idx="4215">
                  <c:v>-7.2662400000000002E-3</c:v>
                </c:pt>
                <c:pt idx="4216">
                  <c:v>-4.8309299999999998E-3</c:v>
                </c:pt>
                <c:pt idx="4217">
                  <c:v>-2.3803700000000001E-3</c:v>
                </c:pt>
                <c:pt idx="4218" formatCode="0.00E+00">
                  <c:v>6.1035200000000001E-5</c:v>
                </c:pt>
                <c:pt idx="4219">
                  <c:v>2.49329E-3</c:v>
                </c:pt>
                <c:pt idx="4220">
                  <c:v>4.9468999999999997E-3</c:v>
                </c:pt>
                <c:pt idx="4221">
                  <c:v>7.3822000000000002E-3</c:v>
                </c:pt>
                <c:pt idx="4222">
                  <c:v>9.8327599999999994E-3</c:v>
                </c:pt>
                <c:pt idx="4223">
                  <c:v>1.22711E-2</c:v>
                </c:pt>
                <c:pt idx="4224">
                  <c:v>1.4700299999999999E-2</c:v>
                </c:pt>
                <c:pt idx="4225">
                  <c:v>1.7172199999999999E-2</c:v>
                </c:pt>
                <c:pt idx="4226">
                  <c:v>1.9613599999999998E-2</c:v>
                </c:pt>
                <c:pt idx="4227">
                  <c:v>2.20612E-2</c:v>
                </c:pt>
                <c:pt idx="4228">
                  <c:v>2.4496500000000001E-2</c:v>
                </c:pt>
                <c:pt idx="4229">
                  <c:v>2.6965300000000001E-2</c:v>
                </c:pt>
                <c:pt idx="4230">
                  <c:v>2.9388399999999999E-2</c:v>
                </c:pt>
                <c:pt idx="4231">
                  <c:v>3.18207E-2</c:v>
                </c:pt>
                <c:pt idx="4232">
                  <c:v>3.4277299999999997E-2</c:v>
                </c:pt>
                <c:pt idx="4233">
                  <c:v>3.6718800000000003E-2</c:v>
                </c:pt>
                <c:pt idx="4234">
                  <c:v>3.9166300000000001E-2</c:v>
                </c:pt>
                <c:pt idx="4235">
                  <c:v>4.1604599999999999E-2</c:v>
                </c:pt>
                <c:pt idx="4236">
                  <c:v>4.4049100000000001E-2</c:v>
                </c:pt>
                <c:pt idx="4237">
                  <c:v>4.6502700000000001E-2</c:v>
                </c:pt>
                <c:pt idx="4238">
                  <c:v>4.8934900000000003E-2</c:v>
                </c:pt>
                <c:pt idx="4239">
                  <c:v>5.13763E-2</c:v>
                </c:pt>
                <c:pt idx="4240">
                  <c:v>5.3039599999999999E-2</c:v>
                </c:pt>
                <c:pt idx="4241">
                  <c:v>5.5511499999999998E-2</c:v>
                </c:pt>
                <c:pt idx="4242">
                  <c:v>5.7952900000000002E-2</c:v>
                </c:pt>
                <c:pt idx="4243">
                  <c:v>6.0394299999999998E-2</c:v>
                </c:pt>
                <c:pt idx="4244">
                  <c:v>6.2805200000000005E-2</c:v>
                </c:pt>
                <c:pt idx="4245">
                  <c:v>6.5277100000000005E-2</c:v>
                </c:pt>
                <c:pt idx="4246">
                  <c:v>6.7687999999999998E-2</c:v>
                </c:pt>
                <c:pt idx="4247">
                  <c:v>7.0159899999999997E-2</c:v>
                </c:pt>
                <c:pt idx="4248">
                  <c:v>7.2631799999999996E-2</c:v>
                </c:pt>
                <c:pt idx="4249">
                  <c:v>7.5042700000000004E-2</c:v>
                </c:pt>
                <c:pt idx="4250">
                  <c:v>7.7453599999999997E-2</c:v>
                </c:pt>
                <c:pt idx="4251">
                  <c:v>7.9925499999999997E-2</c:v>
                </c:pt>
                <c:pt idx="4252">
                  <c:v>8.2336400000000004E-2</c:v>
                </c:pt>
                <c:pt idx="4253">
                  <c:v>8.4838899999999995E-2</c:v>
                </c:pt>
                <c:pt idx="4254">
                  <c:v>8.7310799999999994E-2</c:v>
                </c:pt>
                <c:pt idx="4255">
                  <c:v>8.9691199999999999E-2</c:v>
                </c:pt>
                <c:pt idx="4256">
                  <c:v>9.2132599999999995E-2</c:v>
                </c:pt>
                <c:pt idx="4257">
                  <c:v>9.4634999999999997E-2</c:v>
                </c:pt>
                <c:pt idx="4258">
                  <c:v>9.7015400000000002E-2</c:v>
                </c:pt>
                <c:pt idx="4259">
                  <c:v>9.9487300000000001E-2</c:v>
                </c:pt>
              </c:numCache>
            </c:numRef>
          </c:xVal>
          <c:yVal>
            <c:numRef>
              <c:f>'Figure 5'!$BA$2:$BA$4261</c:f>
              <c:numCache>
                <c:formatCode>General</c:formatCode>
                <c:ptCount val="4260"/>
                <c:pt idx="0">
                  <c:v>5.4033630573248397</c:v>
                </c:pt>
                <c:pt idx="1">
                  <c:v>5.4033630573248397</c:v>
                </c:pt>
                <c:pt idx="2">
                  <c:v>5.4018089171974522</c:v>
                </c:pt>
                <c:pt idx="3">
                  <c:v>5.4025859872611459</c:v>
                </c:pt>
                <c:pt idx="4">
                  <c:v>5.4010318471337575</c:v>
                </c:pt>
                <c:pt idx="5">
                  <c:v>5.3990828025477695</c:v>
                </c:pt>
                <c:pt idx="6">
                  <c:v>5.3979235668789798</c:v>
                </c:pt>
                <c:pt idx="7">
                  <c:v>5.3979235668789798</c:v>
                </c:pt>
                <c:pt idx="8">
                  <c:v>5.397528662420382</c:v>
                </c:pt>
                <c:pt idx="9">
                  <c:v>5.3959745222929936</c:v>
                </c:pt>
                <c:pt idx="10">
                  <c:v>5.3951974522292998</c:v>
                </c:pt>
                <c:pt idx="11">
                  <c:v>5.3959745222929936</c:v>
                </c:pt>
                <c:pt idx="12">
                  <c:v>5.3959745222929936</c:v>
                </c:pt>
                <c:pt idx="13">
                  <c:v>5.3967515923566882</c:v>
                </c:pt>
                <c:pt idx="14">
                  <c:v>5.397146496815286</c:v>
                </c:pt>
                <c:pt idx="15">
                  <c:v>5.3967515923566882</c:v>
                </c:pt>
                <c:pt idx="16">
                  <c:v>5.3944203821656043</c:v>
                </c:pt>
                <c:pt idx="17">
                  <c:v>5.3936433121019105</c:v>
                </c:pt>
                <c:pt idx="18">
                  <c:v>5.3932484076433118</c:v>
                </c:pt>
                <c:pt idx="19">
                  <c:v>5.3932484076433118</c:v>
                </c:pt>
                <c:pt idx="20">
                  <c:v>5.3936433121019105</c:v>
                </c:pt>
                <c:pt idx="21">
                  <c:v>5.3940254777070065</c:v>
                </c:pt>
                <c:pt idx="22">
                  <c:v>5.3924713375796181</c:v>
                </c:pt>
                <c:pt idx="23">
                  <c:v>5.3928662420382167</c:v>
                </c:pt>
                <c:pt idx="24">
                  <c:v>5.3940254777070065</c:v>
                </c:pt>
                <c:pt idx="25">
                  <c:v>5.3932484076433118</c:v>
                </c:pt>
                <c:pt idx="26">
                  <c:v>5.3920891719745221</c:v>
                </c:pt>
                <c:pt idx="27">
                  <c:v>5.3916942675159234</c:v>
                </c:pt>
                <c:pt idx="28">
                  <c:v>5.3909171974522296</c:v>
                </c:pt>
                <c:pt idx="29">
                  <c:v>5.3909171974522296</c:v>
                </c:pt>
                <c:pt idx="30">
                  <c:v>5.3924713375796181</c:v>
                </c:pt>
                <c:pt idx="31">
                  <c:v>5.3920891719745221</c:v>
                </c:pt>
                <c:pt idx="32">
                  <c:v>5.3913121019108283</c:v>
                </c:pt>
                <c:pt idx="33">
                  <c:v>5.3913121019108283</c:v>
                </c:pt>
                <c:pt idx="34">
                  <c:v>5.3909171974522296</c:v>
                </c:pt>
                <c:pt idx="35">
                  <c:v>5.389757961783439</c:v>
                </c:pt>
                <c:pt idx="36">
                  <c:v>5.3901401273885341</c:v>
                </c:pt>
                <c:pt idx="37">
                  <c:v>5.3901401273885341</c:v>
                </c:pt>
                <c:pt idx="38">
                  <c:v>5.3916942675159234</c:v>
                </c:pt>
                <c:pt idx="39">
                  <c:v>5.3913121019108283</c:v>
                </c:pt>
                <c:pt idx="40">
                  <c:v>5.3901401273885341</c:v>
                </c:pt>
                <c:pt idx="41">
                  <c:v>5.3913121019108283</c:v>
                </c:pt>
                <c:pt idx="42">
                  <c:v>5.3916942675159234</c:v>
                </c:pt>
                <c:pt idx="43">
                  <c:v>5.389757961783439</c:v>
                </c:pt>
                <c:pt idx="44">
                  <c:v>5.3905350318471328</c:v>
                </c:pt>
                <c:pt idx="45">
                  <c:v>5.3901401273885341</c:v>
                </c:pt>
                <c:pt idx="46">
                  <c:v>5.389757961783439</c:v>
                </c:pt>
                <c:pt idx="47">
                  <c:v>5.3889808917197444</c:v>
                </c:pt>
                <c:pt idx="48">
                  <c:v>5.3889808917197444</c:v>
                </c:pt>
                <c:pt idx="49">
                  <c:v>5.389757961783439</c:v>
                </c:pt>
                <c:pt idx="50">
                  <c:v>5.3901401273885341</c:v>
                </c:pt>
                <c:pt idx="51">
                  <c:v>5.3901401273885341</c:v>
                </c:pt>
                <c:pt idx="52">
                  <c:v>5.389757961783439</c:v>
                </c:pt>
                <c:pt idx="53">
                  <c:v>5.3909171974522296</c:v>
                </c:pt>
                <c:pt idx="54">
                  <c:v>5.3928662420382167</c:v>
                </c:pt>
                <c:pt idx="55">
                  <c:v>5.3920891719745221</c:v>
                </c:pt>
                <c:pt idx="56">
                  <c:v>5.3916942675159234</c:v>
                </c:pt>
                <c:pt idx="57">
                  <c:v>5.3916942675159234</c:v>
                </c:pt>
                <c:pt idx="58">
                  <c:v>5.3909171974522296</c:v>
                </c:pt>
                <c:pt idx="59">
                  <c:v>5.389757961783439</c:v>
                </c:pt>
                <c:pt idx="60">
                  <c:v>5.3889808917197444</c:v>
                </c:pt>
                <c:pt idx="61">
                  <c:v>5.3866496815286631</c:v>
                </c:pt>
                <c:pt idx="62">
                  <c:v>5.3862547770700626</c:v>
                </c:pt>
                <c:pt idx="63">
                  <c:v>5.3866496815286631</c:v>
                </c:pt>
                <c:pt idx="64">
                  <c:v>5.3858726114649667</c:v>
                </c:pt>
                <c:pt idx="65">
                  <c:v>5.3866496815286631</c:v>
                </c:pt>
                <c:pt idx="66">
                  <c:v>5.3862547770700626</c:v>
                </c:pt>
                <c:pt idx="67">
                  <c:v>5.3854777070063689</c:v>
                </c:pt>
                <c:pt idx="68">
                  <c:v>5.3858726114649667</c:v>
                </c:pt>
                <c:pt idx="69">
                  <c:v>5.3854777070063689</c:v>
                </c:pt>
                <c:pt idx="70">
                  <c:v>5.3854777070063689</c:v>
                </c:pt>
                <c:pt idx="71">
                  <c:v>5.3862547770700626</c:v>
                </c:pt>
                <c:pt idx="72">
                  <c:v>5.3858726114649667</c:v>
                </c:pt>
                <c:pt idx="73">
                  <c:v>5.3870318471337582</c:v>
                </c:pt>
                <c:pt idx="74">
                  <c:v>5.3874267515923568</c:v>
                </c:pt>
                <c:pt idx="75">
                  <c:v>5.3858726114649667</c:v>
                </c:pt>
                <c:pt idx="76">
                  <c:v>5.3874267515923568</c:v>
                </c:pt>
                <c:pt idx="77">
                  <c:v>5.3874267515923568</c:v>
                </c:pt>
                <c:pt idx="78">
                  <c:v>5.3866496815286631</c:v>
                </c:pt>
                <c:pt idx="79">
                  <c:v>5.3874267515923568</c:v>
                </c:pt>
                <c:pt idx="80">
                  <c:v>5.3878089171974528</c:v>
                </c:pt>
                <c:pt idx="81">
                  <c:v>5.3882038216560506</c:v>
                </c:pt>
                <c:pt idx="82">
                  <c:v>5.3885859872611466</c:v>
                </c:pt>
                <c:pt idx="83">
                  <c:v>5.3870318471337582</c:v>
                </c:pt>
                <c:pt idx="84">
                  <c:v>5.3878089171974528</c:v>
                </c:pt>
                <c:pt idx="85">
                  <c:v>5.3874267515923568</c:v>
                </c:pt>
                <c:pt idx="86">
                  <c:v>5.3885859872611466</c:v>
                </c:pt>
                <c:pt idx="87">
                  <c:v>5.3878089171974528</c:v>
                </c:pt>
                <c:pt idx="88">
                  <c:v>5.3870318471337582</c:v>
                </c:pt>
                <c:pt idx="89">
                  <c:v>5.3874267515923568</c:v>
                </c:pt>
                <c:pt idx="90">
                  <c:v>5.3874267515923568</c:v>
                </c:pt>
                <c:pt idx="91">
                  <c:v>5.3878089171974528</c:v>
                </c:pt>
                <c:pt idx="92">
                  <c:v>5.3870318471337582</c:v>
                </c:pt>
                <c:pt idx="93">
                  <c:v>5.3870318471337582</c:v>
                </c:pt>
                <c:pt idx="94">
                  <c:v>5.3866496815286631</c:v>
                </c:pt>
                <c:pt idx="95">
                  <c:v>5.3866496815286631</c:v>
                </c:pt>
                <c:pt idx="96">
                  <c:v>5.3847006369426751</c:v>
                </c:pt>
                <c:pt idx="97">
                  <c:v>5.3843057324840755</c:v>
                </c:pt>
                <c:pt idx="98">
                  <c:v>5.3847006369426751</c:v>
                </c:pt>
                <c:pt idx="99">
                  <c:v>5.3843057324840755</c:v>
                </c:pt>
                <c:pt idx="100">
                  <c:v>5.3847006369426751</c:v>
                </c:pt>
                <c:pt idx="101">
                  <c:v>5.3831464968152867</c:v>
                </c:pt>
                <c:pt idx="102">
                  <c:v>5.3831464968152867</c:v>
                </c:pt>
                <c:pt idx="103">
                  <c:v>5.3843057324840755</c:v>
                </c:pt>
                <c:pt idx="104">
                  <c:v>5.3850828025477711</c:v>
                </c:pt>
                <c:pt idx="105">
                  <c:v>5.3870318471337582</c:v>
                </c:pt>
                <c:pt idx="106">
                  <c:v>5.3909171974522296</c:v>
                </c:pt>
                <c:pt idx="107">
                  <c:v>5.3932484076433118</c:v>
                </c:pt>
                <c:pt idx="108">
                  <c:v>5.3932484076433118</c:v>
                </c:pt>
                <c:pt idx="109">
                  <c:v>5.4029681528662419</c:v>
                </c:pt>
                <c:pt idx="110">
                  <c:v>5.4052993630573249</c:v>
                </c:pt>
                <c:pt idx="111">
                  <c:v>5.4064713375796174</c:v>
                </c:pt>
                <c:pt idx="112">
                  <c:v>5.4056942675159236</c:v>
                </c:pt>
                <c:pt idx="113">
                  <c:v>5.4060764331210196</c:v>
                </c:pt>
                <c:pt idx="114">
                  <c:v>5.4064713375796174</c:v>
                </c:pt>
                <c:pt idx="115">
                  <c:v>5.4064713375796174</c:v>
                </c:pt>
                <c:pt idx="116">
                  <c:v>5.4068535031847134</c:v>
                </c:pt>
                <c:pt idx="117">
                  <c:v>5.4084203821656054</c:v>
                </c:pt>
                <c:pt idx="118">
                  <c:v>5.4088025477707014</c:v>
                </c:pt>
                <c:pt idx="119">
                  <c:v>5.4080254777070049</c:v>
                </c:pt>
                <c:pt idx="120">
                  <c:v>5.4068535031847134</c:v>
                </c:pt>
                <c:pt idx="121">
                  <c:v>5.4060764331210196</c:v>
                </c:pt>
                <c:pt idx="122">
                  <c:v>5.4049171974522299</c:v>
                </c:pt>
                <c:pt idx="123">
                  <c:v>5.4080254777070049</c:v>
                </c:pt>
                <c:pt idx="124">
                  <c:v>5.4080254777070049</c:v>
                </c:pt>
                <c:pt idx="125">
                  <c:v>5.4080254777070049</c:v>
                </c:pt>
                <c:pt idx="126">
                  <c:v>5.4068535031847134</c:v>
                </c:pt>
                <c:pt idx="127">
                  <c:v>5.4072484076433112</c:v>
                </c:pt>
                <c:pt idx="128">
                  <c:v>5.4060764331210196</c:v>
                </c:pt>
                <c:pt idx="129">
                  <c:v>5.4056942675159236</c:v>
                </c:pt>
                <c:pt idx="130">
                  <c:v>5.4052993630573249</c:v>
                </c:pt>
                <c:pt idx="131">
                  <c:v>5.4052993630573249</c:v>
                </c:pt>
                <c:pt idx="132">
                  <c:v>5.4049171974522299</c:v>
                </c:pt>
                <c:pt idx="133">
                  <c:v>5.4045222929936303</c:v>
                </c:pt>
                <c:pt idx="134">
                  <c:v>5.4060764331210196</c:v>
                </c:pt>
                <c:pt idx="135">
                  <c:v>5.4037452229299356</c:v>
                </c:pt>
                <c:pt idx="136">
                  <c:v>5.4049171974522299</c:v>
                </c:pt>
                <c:pt idx="137">
                  <c:v>5.4056942675159236</c:v>
                </c:pt>
                <c:pt idx="138">
                  <c:v>5.4060764331210196</c:v>
                </c:pt>
                <c:pt idx="139">
                  <c:v>5.4080254777070049</c:v>
                </c:pt>
                <c:pt idx="140">
                  <c:v>5.4084203821656054</c:v>
                </c:pt>
                <c:pt idx="141">
                  <c:v>5.4091974522292992</c:v>
                </c:pt>
                <c:pt idx="142">
                  <c:v>5.4095796178343951</c:v>
                </c:pt>
                <c:pt idx="143">
                  <c:v>5.4111337579617826</c:v>
                </c:pt>
                <c:pt idx="144">
                  <c:v>5.4111337579617826</c:v>
                </c:pt>
                <c:pt idx="145">
                  <c:v>5.4111337579617826</c:v>
                </c:pt>
                <c:pt idx="146">
                  <c:v>5.4107515923566876</c:v>
                </c:pt>
                <c:pt idx="147">
                  <c:v>5.4119108280254773</c:v>
                </c:pt>
                <c:pt idx="148">
                  <c:v>5.4119108280254773</c:v>
                </c:pt>
                <c:pt idx="149">
                  <c:v>5.412305732484076</c:v>
                </c:pt>
                <c:pt idx="150">
                  <c:v>5.412305732484076</c:v>
                </c:pt>
                <c:pt idx="151">
                  <c:v>5.4130828025477706</c:v>
                </c:pt>
                <c:pt idx="152">
                  <c:v>5.414636942675159</c:v>
                </c:pt>
                <c:pt idx="153">
                  <c:v>5.4161910828025466</c:v>
                </c:pt>
                <c:pt idx="154">
                  <c:v>5.4157961783439488</c:v>
                </c:pt>
                <c:pt idx="155">
                  <c:v>5.4157961783439488</c:v>
                </c:pt>
                <c:pt idx="156">
                  <c:v>5.4165732484076425</c:v>
                </c:pt>
                <c:pt idx="157">
                  <c:v>5.4185222929936305</c:v>
                </c:pt>
                <c:pt idx="158">
                  <c:v>5.4192993630573243</c:v>
                </c:pt>
                <c:pt idx="159">
                  <c:v>5.4196942675159239</c:v>
                </c:pt>
                <c:pt idx="160">
                  <c:v>5.4196942675159239</c:v>
                </c:pt>
                <c:pt idx="161">
                  <c:v>5.4208535031847127</c:v>
                </c:pt>
                <c:pt idx="162">
                  <c:v>5.4212484076433123</c:v>
                </c:pt>
                <c:pt idx="163">
                  <c:v>5.422025477707006</c:v>
                </c:pt>
                <c:pt idx="164">
                  <c:v>5.422407643312102</c:v>
                </c:pt>
                <c:pt idx="165">
                  <c:v>5.4228025477707007</c:v>
                </c:pt>
                <c:pt idx="166">
                  <c:v>5.4251337579617829</c:v>
                </c:pt>
                <c:pt idx="167">
                  <c:v>5.425515923566878</c:v>
                </c:pt>
                <c:pt idx="168">
                  <c:v>5.4266878980891722</c:v>
                </c:pt>
                <c:pt idx="169">
                  <c:v>5.4282420382165597</c:v>
                </c:pt>
                <c:pt idx="170">
                  <c:v>5.4294012738853494</c:v>
                </c:pt>
                <c:pt idx="171">
                  <c:v>5.4294012738853494</c:v>
                </c:pt>
                <c:pt idx="172">
                  <c:v>5.4301910828025477</c:v>
                </c:pt>
                <c:pt idx="173">
                  <c:v>5.4317452229299361</c:v>
                </c:pt>
                <c:pt idx="174">
                  <c:v>5.4321273885350312</c:v>
                </c:pt>
                <c:pt idx="175">
                  <c:v>5.4325222929936308</c:v>
                </c:pt>
                <c:pt idx="176">
                  <c:v>5.4332993630573245</c:v>
                </c:pt>
                <c:pt idx="177">
                  <c:v>5.4325222929936308</c:v>
                </c:pt>
                <c:pt idx="178">
                  <c:v>5.4325222929936308</c:v>
                </c:pt>
                <c:pt idx="179">
                  <c:v>5.4332993630573245</c:v>
                </c:pt>
                <c:pt idx="180">
                  <c:v>5.4340764331210183</c:v>
                </c:pt>
                <c:pt idx="181">
                  <c:v>5.4348535031847138</c:v>
                </c:pt>
                <c:pt idx="182">
                  <c:v>5.4348535031847138</c:v>
                </c:pt>
                <c:pt idx="183">
                  <c:v>5.4367898089171973</c:v>
                </c:pt>
                <c:pt idx="184">
                  <c:v>5.4379617834394898</c:v>
                </c:pt>
                <c:pt idx="185">
                  <c:v>5.4387388535031853</c:v>
                </c:pt>
                <c:pt idx="186">
                  <c:v>5.4387388535031853</c:v>
                </c:pt>
                <c:pt idx="187">
                  <c:v>5.4406878980891724</c:v>
                </c:pt>
                <c:pt idx="188">
                  <c:v>5.4410700636942666</c:v>
                </c:pt>
                <c:pt idx="189">
                  <c:v>5.4410700636942666</c:v>
                </c:pt>
                <c:pt idx="190">
                  <c:v>5.442624203821655</c:v>
                </c:pt>
                <c:pt idx="191">
                  <c:v>5.4430191082802546</c:v>
                </c:pt>
                <c:pt idx="192">
                  <c:v>5.444573248407643</c:v>
                </c:pt>
                <c:pt idx="193">
                  <c:v>5.4457324840764327</c:v>
                </c:pt>
                <c:pt idx="194">
                  <c:v>5.4461273885350314</c:v>
                </c:pt>
                <c:pt idx="195">
                  <c:v>5.450012738853502</c:v>
                </c:pt>
                <c:pt idx="196">
                  <c:v>5.4507898089171976</c:v>
                </c:pt>
                <c:pt idx="197">
                  <c:v>5.45196178343949</c:v>
                </c:pt>
                <c:pt idx="198">
                  <c:v>5.4527388535031847</c:v>
                </c:pt>
                <c:pt idx="199">
                  <c:v>5.4531210191082797</c:v>
                </c:pt>
                <c:pt idx="200">
                  <c:v>5.4558471337579624</c:v>
                </c:pt>
                <c:pt idx="201">
                  <c:v>5.4558471337579624</c:v>
                </c:pt>
                <c:pt idx="202">
                  <c:v>5.4566242038216561</c:v>
                </c:pt>
                <c:pt idx="203">
                  <c:v>5.4566242038216561</c:v>
                </c:pt>
                <c:pt idx="204">
                  <c:v>5.4585605095541396</c:v>
                </c:pt>
                <c:pt idx="205">
                  <c:v>5.4616687898089173</c:v>
                </c:pt>
                <c:pt idx="206">
                  <c:v>5.4620636942675151</c:v>
                </c:pt>
                <c:pt idx="207">
                  <c:v>5.4608917197452236</c:v>
                </c:pt>
                <c:pt idx="208">
                  <c:v>5.4612866242038214</c:v>
                </c:pt>
                <c:pt idx="209">
                  <c:v>5.4624458598726111</c:v>
                </c:pt>
                <c:pt idx="210">
                  <c:v>5.4632356687898085</c:v>
                </c:pt>
                <c:pt idx="211">
                  <c:v>5.4655668789808916</c:v>
                </c:pt>
                <c:pt idx="212">
                  <c:v>5.46712101910828</c:v>
                </c:pt>
                <c:pt idx="213">
                  <c:v>5.469834394904459</c:v>
                </c:pt>
                <c:pt idx="214">
                  <c:v>5.4717834394904461</c:v>
                </c:pt>
                <c:pt idx="215">
                  <c:v>5.4721656050955403</c:v>
                </c:pt>
                <c:pt idx="216">
                  <c:v>5.4741146496815283</c:v>
                </c:pt>
                <c:pt idx="217">
                  <c:v>5.4752866242038216</c:v>
                </c:pt>
                <c:pt idx="218">
                  <c:v>5.4760636942675154</c:v>
                </c:pt>
                <c:pt idx="219">
                  <c:v>5.4780000000000006</c:v>
                </c:pt>
                <c:pt idx="220">
                  <c:v>5.4795541401273882</c:v>
                </c:pt>
                <c:pt idx="221">
                  <c:v>5.4803312101910819</c:v>
                </c:pt>
                <c:pt idx="222">
                  <c:v>5.4818853503184712</c:v>
                </c:pt>
                <c:pt idx="223">
                  <c:v>5.4830573248407637</c:v>
                </c:pt>
                <c:pt idx="224">
                  <c:v>5.4842165605095534</c:v>
                </c:pt>
                <c:pt idx="225">
                  <c:v>5.4853885350318468</c:v>
                </c:pt>
                <c:pt idx="226">
                  <c:v>5.486560509554141</c:v>
                </c:pt>
                <c:pt idx="227">
                  <c:v>5.4888917197452223</c:v>
                </c:pt>
                <c:pt idx="228">
                  <c:v>5.4892738853503182</c:v>
                </c:pt>
                <c:pt idx="229">
                  <c:v>5.4912229299363053</c:v>
                </c:pt>
                <c:pt idx="230">
                  <c:v>5.4912229299363053</c:v>
                </c:pt>
                <c:pt idx="231">
                  <c:v>5.4927770700636946</c:v>
                </c:pt>
                <c:pt idx="232">
                  <c:v>5.4939363057324835</c:v>
                </c:pt>
                <c:pt idx="233">
                  <c:v>5.4947133757961781</c:v>
                </c:pt>
                <c:pt idx="234">
                  <c:v>5.4962802547770702</c:v>
                </c:pt>
                <c:pt idx="235">
                  <c:v>5.4974394904458599</c:v>
                </c:pt>
                <c:pt idx="236">
                  <c:v>5.4982165605095537</c:v>
                </c:pt>
                <c:pt idx="237">
                  <c:v>5.4989936305732483</c:v>
                </c:pt>
                <c:pt idx="238">
                  <c:v>5.5001656050955416</c:v>
                </c:pt>
                <c:pt idx="239">
                  <c:v>5.5013248407643305</c:v>
                </c:pt>
                <c:pt idx="240">
                  <c:v>5.5028789808917198</c:v>
                </c:pt>
                <c:pt idx="241">
                  <c:v>5.5040509554140122</c:v>
                </c:pt>
                <c:pt idx="242">
                  <c:v>5.5048280254777078</c:v>
                </c:pt>
                <c:pt idx="243">
                  <c:v>5.5059872611464966</c:v>
                </c:pt>
                <c:pt idx="244">
                  <c:v>5.5071592356687891</c:v>
                </c:pt>
                <c:pt idx="245">
                  <c:v>5.5083312101910833</c:v>
                </c:pt>
                <c:pt idx="246">
                  <c:v>5.5094904458598721</c:v>
                </c:pt>
                <c:pt idx="247">
                  <c:v>5.5110445859872605</c:v>
                </c:pt>
                <c:pt idx="248">
                  <c:v>5.5125987261146498</c:v>
                </c:pt>
                <c:pt idx="249">
                  <c:v>5.5141528662420374</c:v>
                </c:pt>
                <c:pt idx="250">
                  <c:v>5.5164840764331204</c:v>
                </c:pt>
                <c:pt idx="251">
                  <c:v>5.5180509554140125</c:v>
                </c:pt>
                <c:pt idx="252">
                  <c:v>5.5199872611464968</c:v>
                </c:pt>
                <c:pt idx="253">
                  <c:v>5.5211592356687902</c:v>
                </c:pt>
                <c:pt idx="254">
                  <c:v>5.5234904458598724</c:v>
                </c:pt>
                <c:pt idx="255">
                  <c:v>5.5250445859872599</c:v>
                </c:pt>
                <c:pt idx="256">
                  <c:v>5.5262038216560505</c:v>
                </c:pt>
                <c:pt idx="257">
                  <c:v>5.5277579617834398</c:v>
                </c:pt>
                <c:pt idx="258">
                  <c:v>5.5289299363057323</c:v>
                </c:pt>
                <c:pt idx="259">
                  <c:v>5.5301019108280256</c:v>
                </c:pt>
                <c:pt idx="260">
                  <c:v>5.531656050955414</c:v>
                </c:pt>
                <c:pt idx="261">
                  <c:v>5.5335923566878975</c:v>
                </c:pt>
                <c:pt idx="262">
                  <c:v>5.5347643312101917</c:v>
                </c:pt>
                <c:pt idx="263">
                  <c:v>5.5355414012738855</c:v>
                </c:pt>
                <c:pt idx="264">
                  <c:v>5.537095541401273</c:v>
                </c:pt>
                <c:pt idx="265">
                  <c:v>5.5378726114649677</c:v>
                </c:pt>
                <c:pt idx="266">
                  <c:v>5.537477707006369</c:v>
                </c:pt>
                <c:pt idx="267">
                  <c:v>5.5398089171974521</c:v>
                </c:pt>
                <c:pt idx="268">
                  <c:v>5.5405987261146494</c:v>
                </c:pt>
                <c:pt idx="269">
                  <c:v>5.5417579617834392</c:v>
                </c:pt>
                <c:pt idx="270">
                  <c:v>5.5440891719745222</c:v>
                </c:pt>
                <c:pt idx="271">
                  <c:v>5.5444840764331209</c:v>
                </c:pt>
                <c:pt idx="272">
                  <c:v>5.5479745222929937</c:v>
                </c:pt>
                <c:pt idx="273">
                  <c:v>5.5507006369426746</c:v>
                </c:pt>
                <c:pt idx="274">
                  <c:v>5.5530318471337576</c:v>
                </c:pt>
                <c:pt idx="275">
                  <c:v>5.5545859872611461</c:v>
                </c:pt>
                <c:pt idx="276">
                  <c:v>5.5561401273885354</c:v>
                </c:pt>
                <c:pt idx="277">
                  <c:v>5.5576942675159238</c:v>
                </c:pt>
                <c:pt idx="278">
                  <c:v>5.5600254777070059</c:v>
                </c:pt>
                <c:pt idx="279">
                  <c:v>5.55964331210191</c:v>
                </c:pt>
                <c:pt idx="280">
                  <c:v>5.5600254777070059</c:v>
                </c:pt>
                <c:pt idx="281">
                  <c:v>5.5608025477707006</c:v>
                </c:pt>
                <c:pt idx="282">
                  <c:v>5.5611974522292993</c:v>
                </c:pt>
                <c:pt idx="283">
                  <c:v>5.5623694267515917</c:v>
                </c:pt>
                <c:pt idx="284">
                  <c:v>5.5627515923566877</c:v>
                </c:pt>
                <c:pt idx="285">
                  <c:v>5.5631464968152864</c:v>
                </c:pt>
                <c:pt idx="286">
                  <c:v>5.5635286624203815</c:v>
                </c:pt>
                <c:pt idx="287">
                  <c:v>5.5658598726114654</c:v>
                </c:pt>
                <c:pt idx="288">
                  <c:v>5.5681910828025467</c:v>
                </c:pt>
                <c:pt idx="289">
                  <c:v>5.5678089171974516</c:v>
                </c:pt>
                <c:pt idx="290">
                  <c:v>5.5689681528662431</c:v>
                </c:pt>
                <c:pt idx="291">
                  <c:v>5.5709171974522294</c:v>
                </c:pt>
                <c:pt idx="292">
                  <c:v>5.5716942675159231</c:v>
                </c:pt>
                <c:pt idx="293">
                  <c:v>5.5724713375796169</c:v>
                </c:pt>
                <c:pt idx="294">
                  <c:v>5.5744203821656049</c:v>
                </c:pt>
                <c:pt idx="295">
                  <c:v>5.5755796178343946</c:v>
                </c:pt>
                <c:pt idx="296">
                  <c:v>5.5759745222929933</c:v>
                </c:pt>
                <c:pt idx="297">
                  <c:v>5.5771337579617821</c:v>
                </c:pt>
                <c:pt idx="298">
                  <c:v>5.5783057324840764</c:v>
                </c:pt>
                <c:pt idx="299">
                  <c:v>5.5794649681528661</c:v>
                </c:pt>
                <c:pt idx="300">
                  <c:v>5.5806369426751585</c:v>
                </c:pt>
                <c:pt idx="301">
                  <c:v>5.5814140127388532</c:v>
                </c:pt>
                <c:pt idx="302">
                  <c:v>5.5829681528662416</c:v>
                </c:pt>
                <c:pt idx="303">
                  <c:v>5.5821910828025478</c:v>
                </c:pt>
                <c:pt idx="304">
                  <c:v>5.5810191082802545</c:v>
                </c:pt>
                <c:pt idx="305">
                  <c:v>5.5817961783439483</c:v>
                </c:pt>
                <c:pt idx="306">
                  <c:v>5.5821910828025478</c:v>
                </c:pt>
                <c:pt idx="307">
                  <c:v>5.5837452229299362</c:v>
                </c:pt>
                <c:pt idx="308">
                  <c:v>5.5849171974522287</c:v>
                </c:pt>
                <c:pt idx="309">
                  <c:v>5.5888025477707011</c:v>
                </c:pt>
                <c:pt idx="310">
                  <c:v>5.5895796178343948</c:v>
                </c:pt>
                <c:pt idx="311">
                  <c:v>5.5891847133757953</c:v>
                </c:pt>
                <c:pt idx="312">
                  <c:v>5.5899617834394899</c:v>
                </c:pt>
                <c:pt idx="313">
                  <c:v>5.5903566878980886</c:v>
                </c:pt>
                <c:pt idx="314">
                  <c:v>5.5915159235668792</c:v>
                </c:pt>
                <c:pt idx="315">
                  <c:v>5.5926878980891717</c:v>
                </c:pt>
                <c:pt idx="316">
                  <c:v>5.5915159235668792</c:v>
                </c:pt>
                <c:pt idx="317">
                  <c:v>5.5926878980891717</c:v>
                </c:pt>
                <c:pt idx="318">
                  <c:v>5.5926878980891717</c:v>
                </c:pt>
                <c:pt idx="319">
                  <c:v>5.5938471337579614</c:v>
                </c:pt>
                <c:pt idx="320">
                  <c:v>5.5946242038216552</c:v>
                </c:pt>
                <c:pt idx="321">
                  <c:v>5.5950191082802547</c:v>
                </c:pt>
                <c:pt idx="322">
                  <c:v>5.5965732484076431</c:v>
                </c:pt>
                <c:pt idx="323">
                  <c:v>5.5977452229299365</c:v>
                </c:pt>
                <c:pt idx="324">
                  <c:v>5.5977452229299365</c:v>
                </c:pt>
                <c:pt idx="325">
                  <c:v>5.5989044585987253</c:v>
                </c:pt>
                <c:pt idx="326">
                  <c:v>5.601630573248408</c:v>
                </c:pt>
                <c:pt idx="327">
                  <c:v>5.602012738853503</c:v>
                </c:pt>
                <c:pt idx="328">
                  <c:v>5.602012738853503</c:v>
                </c:pt>
                <c:pt idx="329">
                  <c:v>5.6027898089171968</c:v>
                </c:pt>
                <c:pt idx="330">
                  <c:v>5.6039617834394901</c:v>
                </c:pt>
                <c:pt idx="331">
                  <c:v>5.6043439490445861</c:v>
                </c:pt>
                <c:pt idx="332">
                  <c:v>5.6051210191082799</c:v>
                </c:pt>
                <c:pt idx="333">
                  <c:v>5.6055159235668786</c:v>
                </c:pt>
                <c:pt idx="334">
                  <c:v>5.6058980891719745</c:v>
                </c:pt>
                <c:pt idx="335">
                  <c:v>5.6058980891719745</c:v>
                </c:pt>
                <c:pt idx="336">
                  <c:v>5.6066878980891719</c:v>
                </c:pt>
                <c:pt idx="337">
                  <c:v>5.607070063694267</c:v>
                </c:pt>
                <c:pt idx="338">
                  <c:v>5.6074649681528657</c:v>
                </c:pt>
                <c:pt idx="339">
                  <c:v>5.6078471337579616</c:v>
                </c:pt>
                <c:pt idx="340">
                  <c:v>5.6090191082802541</c:v>
                </c:pt>
                <c:pt idx="341">
                  <c:v>5.6105732484076434</c:v>
                </c:pt>
                <c:pt idx="342">
                  <c:v>5.6109554140127385</c:v>
                </c:pt>
                <c:pt idx="343">
                  <c:v>5.6109554140127385</c:v>
                </c:pt>
                <c:pt idx="344">
                  <c:v>5.6129044585987256</c:v>
                </c:pt>
                <c:pt idx="345">
                  <c:v>5.6132866242038215</c:v>
                </c:pt>
                <c:pt idx="346">
                  <c:v>5.6152356687898086</c:v>
                </c:pt>
                <c:pt idx="347">
                  <c:v>5.6163949044585975</c:v>
                </c:pt>
                <c:pt idx="348">
                  <c:v>5.6179617834394904</c:v>
                </c:pt>
                <c:pt idx="349">
                  <c:v>5.6179617834394904</c:v>
                </c:pt>
                <c:pt idx="350">
                  <c:v>5.6183439490445855</c:v>
                </c:pt>
                <c:pt idx="351">
                  <c:v>5.6198980891719748</c:v>
                </c:pt>
                <c:pt idx="352">
                  <c:v>5.6218471337579619</c:v>
                </c:pt>
                <c:pt idx="353">
                  <c:v>5.6230063694267516</c:v>
                </c:pt>
                <c:pt idx="354">
                  <c:v>5.6234012738853503</c:v>
                </c:pt>
                <c:pt idx="355">
                  <c:v>5.6249554140127378</c:v>
                </c:pt>
                <c:pt idx="356">
                  <c:v>5.6253375796178338</c:v>
                </c:pt>
                <c:pt idx="357">
                  <c:v>5.6268917197452231</c:v>
                </c:pt>
                <c:pt idx="358">
                  <c:v>5.6272866242038218</c:v>
                </c:pt>
                <c:pt idx="359">
                  <c:v>5.6280636942675155</c:v>
                </c:pt>
                <c:pt idx="360">
                  <c:v>5.6300127388535035</c:v>
                </c:pt>
                <c:pt idx="361">
                  <c:v>5.6303949044585986</c:v>
                </c:pt>
                <c:pt idx="362">
                  <c:v>5.6307898089171982</c:v>
                </c:pt>
                <c:pt idx="363">
                  <c:v>5.6296178343949039</c:v>
                </c:pt>
                <c:pt idx="364">
                  <c:v>5.629235668789808</c:v>
                </c:pt>
                <c:pt idx="365">
                  <c:v>5.6307898089171982</c:v>
                </c:pt>
                <c:pt idx="366">
                  <c:v>5.6323439490445857</c:v>
                </c:pt>
                <c:pt idx="367">
                  <c:v>5.6327261146496816</c:v>
                </c:pt>
                <c:pt idx="368">
                  <c:v>5.6338980891719741</c:v>
                </c:pt>
                <c:pt idx="369">
                  <c:v>5.6342802547770701</c:v>
                </c:pt>
                <c:pt idx="370">
                  <c:v>5.6350573248407638</c:v>
                </c:pt>
                <c:pt idx="371">
                  <c:v>5.6354522292993634</c:v>
                </c:pt>
                <c:pt idx="372">
                  <c:v>5.6366114649681522</c:v>
                </c:pt>
                <c:pt idx="373">
                  <c:v>5.6370063694267509</c:v>
                </c:pt>
                <c:pt idx="374">
                  <c:v>5.6385605095541402</c:v>
                </c:pt>
                <c:pt idx="375">
                  <c:v>5.6385605095541402</c:v>
                </c:pt>
                <c:pt idx="376">
                  <c:v>5.6389426751592362</c:v>
                </c:pt>
                <c:pt idx="377">
                  <c:v>5.639337579617834</c:v>
                </c:pt>
                <c:pt idx="378">
                  <c:v>5.6401146496815286</c:v>
                </c:pt>
                <c:pt idx="379">
                  <c:v>5.6412866242038211</c:v>
                </c:pt>
                <c:pt idx="380">
                  <c:v>5.6412866242038211</c:v>
                </c:pt>
                <c:pt idx="381">
                  <c:v>5.6412866242038211</c:v>
                </c:pt>
                <c:pt idx="382">
                  <c:v>5.6436178343949051</c:v>
                </c:pt>
                <c:pt idx="383">
                  <c:v>5.6447770700636939</c:v>
                </c:pt>
                <c:pt idx="384">
                  <c:v>5.6459490445859863</c:v>
                </c:pt>
                <c:pt idx="385">
                  <c:v>5.6475031847133756</c:v>
                </c:pt>
                <c:pt idx="386">
                  <c:v>5.647108280254777</c:v>
                </c:pt>
                <c:pt idx="387">
                  <c:v>5.6482802547770703</c:v>
                </c:pt>
                <c:pt idx="388">
                  <c:v>5.6494394904458591</c:v>
                </c:pt>
                <c:pt idx="389">
                  <c:v>5.6498343949044587</c:v>
                </c:pt>
                <c:pt idx="390">
                  <c:v>5.6498343949044587</c:v>
                </c:pt>
                <c:pt idx="391">
                  <c:v>5.6510063694267503</c:v>
                </c:pt>
                <c:pt idx="392">
                  <c:v>5.6513885350318471</c:v>
                </c:pt>
                <c:pt idx="393">
                  <c:v>5.6521656050955409</c:v>
                </c:pt>
                <c:pt idx="394">
                  <c:v>5.6533375796178342</c:v>
                </c:pt>
                <c:pt idx="395">
                  <c:v>5.654496815286624</c:v>
                </c:pt>
                <c:pt idx="396">
                  <c:v>5.6556687898089182</c:v>
                </c:pt>
                <c:pt idx="397">
                  <c:v>5.6579999999999995</c:v>
                </c:pt>
                <c:pt idx="398">
                  <c:v>5.6587770700636941</c:v>
                </c:pt>
                <c:pt idx="399">
                  <c:v>5.6614904458598723</c:v>
                </c:pt>
                <c:pt idx="400">
                  <c:v>5.6638343949044581</c:v>
                </c:pt>
                <c:pt idx="401">
                  <c:v>5.6649936305732487</c:v>
                </c:pt>
                <c:pt idx="402">
                  <c:v>5.6661656050955411</c:v>
                </c:pt>
                <c:pt idx="403">
                  <c:v>5.6669426751592349</c:v>
                </c:pt>
                <c:pt idx="404">
                  <c:v>5.6665477707006371</c:v>
                </c:pt>
                <c:pt idx="405">
                  <c:v>5.6669426751592349</c:v>
                </c:pt>
                <c:pt idx="406">
                  <c:v>5.6677197452229295</c:v>
                </c:pt>
                <c:pt idx="407">
                  <c:v>5.6661656050955411</c:v>
                </c:pt>
                <c:pt idx="408">
                  <c:v>5.6688789808917202</c:v>
                </c:pt>
                <c:pt idx="409">
                  <c:v>5.6696560509554139</c:v>
                </c:pt>
                <c:pt idx="410">
                  <c:v>5.6712101910828023</c:v>
                </c:pt>
                <c:pt idx="411">
                  <c:v>5.6708280254777073</c:v>
                </c:pt>
                <c:pt idx="412">
                  <c:v>5.671987261146497</c:v>
                </c:pt>
                <c:pt idx="413">
                  <c:v>5.6723821656050948</c:v>
                </c:pt>
                <c:pt idx="414">
                  <c:v>5.6727770700636944</c:v>
                </c:pt>
                <c:pt idx="415">
                  <c:v>5.673936305732485</c:v>
                </c:pt>
                <c:pt idx="416">
                  <c:v>5.673554140127389</c:v>
                </c:pt>
                <c:pt idx="417">
                  <c:v>5.6751082802547765</c:v>
                </c:pt>
                <c:pt idx="418">
                  <c:v>5.676662420382165</c:v>
                </c:pt>
                <c:pt idx="419">
                  <c:v>5.6782165605095543</c:v>
                </c:pt>
                <c:pt idx="420">
                  <c:v>5.6782165605095543</c:v>
                </c:pt>
                <c:pt idx="421">
                  <c:v>5.679375796178344</c:v>
                </c:pt>
                <c:pt idx="422">
                  <c:v>5.6805477707006364</c:v>
                </c:pt>
                <c:pt idx="423">
                  <c:v>5.6809299363057324</c:v>
                </c:pt>
                <c:pt idx="424">
                  <c:v>5.6809299363057324</c:v>
                </c:pt>
                <c:pt idx="425">
                  <c:v>5.6821019108280257</c:v>
                </c:pt>
                <c:pt idx="426">
                  <c:v>5.6832611464968146</c:v>
                </c:pt>
                <c:pt idx="427">
                  <c:v>5.684050955414012</c:v>
                </c:pt>
                <c:pt idx="428">
                  <c:v>5.6848280254777066</c:v>
                </c:pt>
                <c:pt idx="429">
                  <c:v>5.6844331210191079</c:v>
                </c:pt>
                <c:pt idx="430">
                  <c:v>5.6852101910828017</c:v>
                </c:pt>
                <c:pt idx="431">
                  <c:v>5.6871592356687897</c:v>
                </c:pt>
                <c:pt idx="432">
                  <c:v>5.6879363057324834</c:v>
                </c:pt>
                <c:pt idx="433">
                  <c:v>5.6883184713375794</c:v>
                </c:pt>
                <c:pt idx="434">
                  <c:v>5.6894904458598718</c:v>
                </c:pt>
                <c:pt idx="435">
                  <c:v>5.6910445859872612</c:v>
                </c:pt>
                <c:pt idx="436">
                  <c:v>5.6922038216560509</c:v>
                </c:pt>
                <c:pt idx="437">
                  <c:v>5.6929808917197455</c:v>
                </c:pt>
                <c:pt idx="438">
                  <c:v>5.6945350318471331</c:v>
                </c:pt>
                <c:pt idx="439">
                  <c:v>5.6961019108280251</c:v>
                </c:pt>
                <c:pt idx="440">
                  <c:v>5.6976560509554135</c:v>
                </c:pt>
                <c:pt idx="441">
                  <c:v>5.6980382165605086</c:v>
                </c:pt>
                <c:pt idx="442">
                  <c:v>5.6984331210191081</c:v>
                </c:pt>
                <c:pt idx="443">
                  <c:v>5.6988152866242032</c:v>
                </c:pt>
                <c:pt idx="444">
                  <c:v>5.7011464968152863</c:v>
                </c:pt>
                <c:pt idx="445">
                  <c:v>5.7019235668789809</c:v>
                </c:pt>
                <c:pt idx="446">
                  <c:v>5.7042547770700631</c:v>
                </c:pt>
                <c:pt idx="447">
                  <c:v>5.7050318471337587</c:v>
                </c:pt>
                <c:pt idx="448">
                  <c:v>5.7054267515923565</c:v>
                </c:pt>
                <c:pt idx="449">
                  <c:v>5.7065987261146498</c:v>
                </c:pt>
                <c:pt idx="450">
                  <c:v>5.7069808917197449</c:v>
                </c:pt>
                <c:pt idx="451">
                  <c:v>5.7085350318471342</c:v>
                </c:pt>
                <c:pt idx="452">
                  <c:v>5.708929936305732</c:v>
                </c:pt>
                <c:pt idx="453">
                  <c:v>5.7100891719745217</c:v>
                </c:pt>
                <c:pt idx="454">
                  <c:v>5.7108662420382164</c:v>
                </c:pt>
                <c:pt idx="455">
                  <c:v>5.7120382165605088</c:v>
                </c:pt>
                <c:pt idx="456">
                  <c:v>5.7135923566878981</c:v>
                </c:pt>
                <c:pt idx="457">
                  <c:v>5.7139745222929941</c:v>
                </c:pt>
                <c:pt idx="458">
                  <c:v>5.7151464968152856</c:v>
                </c:pt>
                <c:pt idx="459">
                  <c:v>5.7170955414012736</c:v>
                </c:pt>
                <c:pt idx="460">
                  <c:v>5.7178726114649674</c:v>
                </c:pt>
                <c:pt idx="461">
                  <c:v>5.718649681528662</c:v>
                </c:pt>
                <c:pt idx="462">
                  <c:v>5.7202038216560505</c:v>
                </c:pt>
                <c:pt idx="463">
                  <c:v>5.7217579617834398</c:v>
                </c:pt>
                <c:pt idx="464">
                  <c:v>5.7225350318471335</c:v>
                </c:pt>
                <c:pt idx="465">
                  <c:v>5.7233121019108273</c:v>
                </c:pt>
                <c:pt idx="466">
                  <c:v>5.7229171974522295</c:v>
                </c:pt>
                <c:pt idx="467">
                  <c:v>5.724471337579617</c:v>
                </c:pt>
                <c:pt idx="468">
                  <c:v>5.7240891719745211</c:v>
                </c:pt>
                <c:pt idx="469">
                  <c:v>5.724471337579617</c:v>
                </c:pt>
                <c:pt idx="470">
                  <c:v>5.7240891719745211</c:v>
                </c:pt>
                <c:pt idx="471">
                  <c:v>5.7252484076433126</c:v>
                </c:pt>
                <c:pt idx="472">
                  <c:v>5.726802547770701</c:v>
                </c:pt>
                <c:pt idx="473">
                  <c:v>5.7279745222929925</c:v>
                </c:pt>
                <c:pt idx="474">
                  <c:v>5.7299235668789805</c:v>
                </c:pt>
                <c:pt idx="475">
                  <c:v>5.7303057324840765</c:v>
                </c:pt>
                <c:pt idx="476">
                  <c:v>5.7307006369426752</c:v>
                </c:pt>
                <c:pt idx="477">
                  <c:v>5.7307006369426752</c:v>
                </c:pt>
                <c:pt idx="478">
                  <c:v>5.7318598726114649</c:v>
                </c:pt>
                <c:pt idx="479">
                  <c:v>5.7314777070063689</c:v>
                </c:pt>
                <c:pt idx="480">
                  <c:v>5.7326369426751587</c:v>
                </c:pt>
                <c:pt idx="481">
                  <c:v>5.7334140127388524</c:v>
                </c:pt>
                <c:pt idx="482">
                  <c:v>5.734191082802548</c:v>
                </c:pt>
                <c:pt idx="483">
                  <c:v>5.7361401273885342</c:v>
                </c:pt>
                <c:pt idx="484">
                  <c:v>5.7388535031847141</c:v>
                </c:pt>
                <c:pt idx="485">
                  <c:v>5.7396433121019115</c:v>
                </c:pt>
                <c:pt idx="486">
                  <c:v>5.7404203821656052</c:v>
                </c:pt>
                <c:pt idx="487">
                  <c:v>5.741197452229299</c:v>
                </c:pt>
                <c:pt idx="488">
                  <c:v>5.7419745222929928</c:v>
                </c:pt>
                <c:pt idx="489">
                  <c:v>5.7427515923566883</c:v>
                </c:pt>
                <c:pt idx="490">
                  <c:v>5.743910828025478</c:v>
                </c:pt>
                <c:pt idx="491">
                  <c:v>5.7454649681528656</c:v>
                </c:pt>
                <c:pt idx="492">
                  <c:v>5.7462420382165593</c:v>
                </c:pt>
                <c:pt idx="493">
                  <c:v>5.7466369426751589</c:v>
                </c:pt>
                <c:pt idx="494">
                  <c:v>5.7466369426751589</c:v>
                </c:pt>
                <c:pt idx="495">
                  <c:v>5.7458598726114651</c:v>
                </c:pt>
                <c:pt idx="496">
                  <c:v>5.7462420382165593</c:v>
                </c:pt>
                <c:pt idx="497">
                  <c:v>5.7470191082802558</c:v>
                </c:pt>
                <c:pt idx="498">
                  <c:v>5.7474140127388536</c:v>
                </c:pt>
                <c:pt idx="499">
                  <c:v>5.7485732484076433</c:v>
                </c:pt>
                <c:pt idx="500">
                  <c:v>5.7489681528662411</c:v>
                </c:pt>
                <c:pt idx="501">
                  <c:v>5.7505222929936304</c:v>
                </c:pt>
                <c:pt idx="502">
                  <c:v>5.7516942675159237</c:v>
                </c:pt>
                <c:pt idx="503">
                  <c:v>5.7532484076433121</c:v>
                </c:pt>
                <c:pt idx="504">
                  <c:v>5.7528535031847134</c:v>
                </c:pt>
                <c:pt idx="505">
                  <c:v>5.7532484076433121</c:v>
                </c:pt>
                <c:pt idx="506">
                  <c:v>5.7536305732484072</c:v>
                </c:pt>
                <c:pt idx="507">
                  <c:v>5.7559617834394912</c:v>
                </c:pt>
                <c:pt idx="508">
                  <c:v>5.7579108280254774</c:v>
                </c:pt>
                <c:pt idx="509">
                  <c:v>5.7590700636942671</c:v>
                </c:pt>
                <c:pt idx="510">
                  <c:v>5.7610191082802542</c:v>
                </c:pt>
                <c:pt idx="511">
                  <c:v>5.7610191082802542</c:v>
                </c:pt>
                <c:pt idx="512">
                  <c:v>5.7610191082802542</c:v>
                </c:pt>
                <c:pt idx="513">
                  <c:v>5.7625732484076426</c:v>
                </c:pt>
                <c:pt idx="514">
                  <c:v>5.7633503184713373</c:v>
                </c:pt>
                <c:pt idx="515">
                  <c:v>5.7645222929936306</c:v>
                </c:pt>
                <c:pt idx="516">
                  <c:v>5.764127388535031</c:v>
                </c:pt>
                <c:pt idx="517">
                  <c:v>5.7652993630573253</c:v>
                </c:pt>
                <c:pt idx="518">
                  <c:v>5.7664585987261141</c:v>
                </c:pt>
                <c:pt idx="519">
                  <c:v>5.7668535031847137</c:v>
                </c:pt>
                <c:pt idx="520">
                  <c:v>5.7687898089171981</c:v>
                </c:pt>
                <c:pt idx="521">
                  <c:v>5.7680127388535034</c:v>
                </c:pt>
                <c:pt idx="522">
                  <c:v>5.7691847133757959</c:v>
                </c:pt>
                <c:pt idx="523">
                  <c:v>5.7695668789808918</c:v>
                </c:pt>
                <c:pt idx="524">
                  <c:v>5.7711210191082793</c:v>
                </c:pt>
                <c:pt idx="525">
                  <c:v>5.7726878980891714</c:v>
                </c:pt>
                <c:pt idx="526">
                  <c:v>5.773847133757962</c:v>
                </c:pt>
                <c:pt idx="527">
                  <c:v>5.773847133757962</c:v>
                </c:pt>
                <c:pt idx="528">
                  <c:v>5.7734649681528669</c:v>
                </c:pt>
                <c:pt idx="529">
                  <c:v>5.7750191082802544</c:v>
                </c:pt>
                <c:pt idx="530">
                  <c:v>5.7757961783439491</c:v>
                </c:pt>
                <c:pt idx="531">
                  <c:v>5.7769554140127388</c:v>
                </c:pt>
                <c:pt idx="532">
                  <c:v>5.7781273885350322</c:v>
                </c:pt>
                <c:pt idx="533">
                  <c:v>5.7785095541401272</c:v>
                </c:pt>
                <c:pt idx="534">
                  <c:v>5.7800636942675157</c:v>
                </c:pt>
                <c:pt idx="535">
                  <c:v>5.7808407643312094</c:v>
                </c:pt>
                <c:pt idx="536">
                  <c:v>5.7808407643312094</c:v>
                </c:pt>
                <c:pt idx="537">
                  <c:v>5.7808407643312094</c:v>
                </c:pt>
                <c:pt idx="538">
                  <c:v>5.7820127388535028</c:v>
                </c:pt>
                <c:pt idx="539">
                  <c:v>5.7831719745222925</c:v>
                </c:pt>
                <c:pt idx="540">
                  <c:v>5.7839617834394899</c:v>
                </c:pt>
                <c:pt idx="541">
                  <c:v>5.7847388535031845</c:v>
                </c:pt>
                <c:pt idx="542">
                  <c:v>5.7858980891719742</c:v>
                </c:pt>
                <c:pt idx="543">
                  <c:v>5.7866751592356689</c:v>
                </c:pt>
                <c:pt idx="544">
                  <c:v>5.7870700636942676</c:v>
                </c:pt>
                <c:pt idx="545">
                  <c:v>5.7878471337579622</c:v>
                </c:pt>
                <c:pt idx="546">
                  <c:v>5.7882292993630564</c:v>
                </c:pt>
                <c:pt idx="547">
                  <c:v>5.7894012738853498</c:v>
                </c:pt>
                <c:pt idx="548">
                  <c:v>5.7901783439490435</c:v>
                </c:pt>
                <c:pt idx="549">
                  <c:v>5.7909554140127382</c:v>
                </c:pt>
                <c:pt idx="550">
                  <c:v>5.7913375796178341</c:v>
                </c:pt>
                <c:pt idx="551">
                  <c:v>5.7921146496815279</c:v>
                </c:pt>
                <c:pt idx="552">
                  <c:v>5.7928917197452225</c:v>
                </c:pt>
                <c:pt idx="553">
                  <c:v>5.7932866242038212</c:v>
                </c:pt>
                <c:pt idx="554">
                  <c:v>5.7944585987261137</c:v>
                </c:pt>
                <c:pt idx="555">
                  <c:v>5.796012738853503</c:v>
                </c:pt>
                <c:pt idx="556">
                  <c:v>5.7979490445859874</c:v>
                </c:pt>
                <c:pt idx="557">
                  <c:v>5.7995031847133758</c:v>
                </c:pt>
                <c:pt idx="558">
                  <c:v>5.7998980891719745</c:v>
                </c:pt>
                <c:pt idx="559">
                  <c:v>5.8002802547770695</c:v>
                </c:pt>
                <c:pt idx="560">
                  <c:v>5.8002802547770695</c:v>
                </c:pt>
                <c:pt idx="561">
                  <c:v>5.8006751592356691</c:v>
                </c:pt>
                <c:pt idx="562">
                  <c:v>5.8010573248407642</c:v>
                </c:pt>
                <c:pt idx="563">
                  <c:v>5.8010573248407642</c:v>
                </c:pt>
                <c:pt idx="564">
                  <c:v>5.8018343949044588</c:v>
                </c:pt>
                <c:pt idx="565">
                  <c:v>5.8030063694267504</c:v>
                </c:pt>
                <c:pt idx="566">
                  <c:v>5.8033885350318464</c:v>
                </c:pt>
                <c:pt idx="567">
                  <c:v>5.8030063694267504</c:v>
                </c:pt>
                <c:pt idx="568">
                  <c:v>5.8030063694267504</c:v>
                </c:pt>
                <c:pt idx="569">
                  <c:v>5.8033885350318464</c:v>
                </c:pt>
                <c:pt idx="570">
                  <c:v>5.803783439490446</c:v>
                </c:pt>
                <c:pt idx="571">
                  <c:v>5.8049426751592357</c:v>
                </c:pt>
                <c:pt idx="572">
                  <c:v>5.804165605095541</c:v>
                </c:pt>
                <c:pt idx="573">
                  <c:v>5.8045605095541406</c:v>
                </c:pt>
                <c:pt idx="574">
                  <c:v>5.803783439490446</c:v>
                </c:pt>
                <c:pt idx="575">
                  <c:v>5.804165605095541</c:v>
                </c:pt>
                <c:pt idx="576">
                  <c:v>5.803783439490446</c:v>
                </c:pt>
                <c:pt idx="577">
                  <c:v>5.8053375796178344</c:v>
                </c:pt>
                <c:pt idx="578">
                  <c:v>5.8068917197452228</c:v>
                </c:pt>
                <c:pt idx="579">
                  <c:v>5.8084458598726112</c:v>
                </c:pt>
                <c:pt idx="580">
                  <c:v>5.8092229299363058</c:v>
                </c:pt>
                <c:pt idx="581">
                  <c:v>5.8111719745222921</c:v>
                </c:pt>
                <c:pt idx="582">
                  <c:v>5.8123312101910827</c:v>
                </c:pt>
                <c:pt idx="583">
                  <c:v>5.8138853503184711</c:v>
                </c:pt>
                <c:pt idx="584">
                  <c:v>5.8146624203821657</c:v>
                </c:pt>
                <c:pt idx="585">
                  <c:v>5.8154394904458595</c:v>
                </c:pt>
                <c:pt idx="586">
                  <c:v>5.8162165605095533</c:v>
                </c:pt>
                <c:pt idx="587">
                  <c:v>5.8170063694267515</c:v>
                </c:pt>
                <c:pt idx="588">
                  <c:v>5.8181656050955413</c:v>
                </c:pt>
                <c:pt idx="589">
                  <c:v>5.8189426751592359</c:v>
                </c:pt>
                <c:pt idx="590">
                  <c:v>5.8189426751592359</c:v>
                </c:pt>
                <c:pt idx="591">
                  <c:v>5.8204968152866234</c:v>
                </c:pt>
                <c:pt idx="592">
                  <c:v>5.820891719745223</c:v>
                </c:pt>
                <c:pt idx="593">
                  <c:v>5.8212738853503181</c:v>
                </c:pt>
                <c:pt idx="594">
                  <c:v>5.8216687898089177</c:v>
                </c:pt>
                <c:pt idx="595">
                  <c:v>5.8232229299363052</c:v>
                </c:pt>
                <c:pt idx="596">
                  <c:v>5.8236050955414012</c:v>
                </c:pt>
                <c:pt idx="597">
                  <c:v>5.8236050955414012</c:v>
                </c:pt>
                <c:pt idx="598">
                  <c:v>5.8251592356687896</c:v>
                </c:pt>
                <c:pt idx="599">
                  <c:v>5.8263312101910829</c:v>
                </c:pt>
                <c:pt idx="600">
                  <c:v>5.826713375796178</c:v>
                </c:pt>
                <c:pt idx="601">
                  <c:v>5.8274904458598726</c:v>
                </c:pt>
                <c:pt idx="602">
                  <c:v>5.8282802547770691</c:v>
                </c:pt>
                <c:pt idx="603">
                  <c:v>5.8282802547770691</c:v>
                </c:pt>
                <c:pt idx="604">
                  <c:v>5.8294394904458597</c:v>
                </c:pt>
                <c:pt idx="605">
                  <c:v>5.8286624203821651</c:v>
                </c:pt>
                <c:pt idx="606">
                  <c:v>5.8294394904458597</c:v>
                </c:pt>
                <c:pt idx="607">
                  <c:v>5.8302165605095544</c:v>
                </c:pt>
                <c:pt idx="608">
                  <c:v>5.8302165605095544</c:v>
                </c:pt>
                <c:pt idx="609">
                  <c:v>5.8309936305732482</c:v>
                </c:pt>
                <c:pt idx="610">
                  <c:v>5.8313885350318468</c:v>
                </c:pt>
                <c:pt idx="611">
                  <c:v>5.8321656050955406</c:v>
                </c:pt>
                <c:pt idx="612">
                  <c:v>5.8325477707006366</c:v>
                </c:pt>
                <c:pt idx="613">
                  <c:v>5.8337197452229308</c:v>
                </c:pt>
                <c:pt idx="614">
                  <c:v>5.8344968152866246</c:v>
                </c:pt>
                <c:pt idx="615">
                  <c:v>5.8352738853503183</c:v>
                </c:pt>
                <c:pt idx="616">
                  <c:v>5.8352738853503183</c:v>
                </c:pt>
                <c:pt idx="617">
                  <c:v>5.8348789808917205</c:v>
                </c:pt>
                <c:pt idx="618">
                  <c:v>5.8356560509554143</c:v>
                </c:pt>
                <c:pt idx="619">
                  <c:v>5.8352738853503183</c:v>
                </c:pt>
                <c:pt idx="620">
                  <c:v>5.8356560509554143</c:v>
                </c:pt>
                <c:pt idx="621">
                  <c:v>5.8356560509554143</c:v>
                </c:pt>
                <c:pt idx="622">
                  <c:v>5.8356560509554143</c:v>
                </c:pt>
                <c:pt idx="623">
                  <c:v>5.8348789808917205</c:v>
                </c:pt>
                <c:pt idx="624">
                  <c:v>5.8352738853503183</c:v>
                </c:pt>
                <c:pt idx="625">
                  <c:v>5.838382165605096</c:v>
                </c:pt>
                <c:pt idx="626">
                  <c:v>5.841490445859872</c:v>
                </c:pt>
                <c:pt idx="627">
                  <c:v>5.8438216560509559</c:v>
                </c:pt>
                <c:pt idx="628">
                  <c:v>5.8438216560509559</c:v>
                </c:pt>
                <c:pt idx="629">
                  <c:v>5.8445987261146497</c:v>
                </c:pt>
                <c:pt idx="630">
                  <c:v>5.8457707006369422</c:v>
                </c:pt>
                <c:pt idx="631">
                  <c:v>5.8465477707006359</c:v>
                </c:pt>
                <c:pt idx="632">
                  <c:v>5.8426624203821662</c:v>
                </c:pt>
                <c:pt idx="633">
                  <c:v>5.84343949044586</c:v>
                </c:pt>
                <c:pt idx="634">
                  <c:v>5.8442165605095537</c:v>
                </c:pt>
                <c:pt idx="635">
                  <c:v>5.8457707006369422</c:v>
                </c:pt>
                <c:pt idx="636">
                  <c:v>5.8469299363057328</c:v>
                </c:pt>
                <c:pt idx="637">
                  <c:v>5.8477070063694265</c:v>
                </c:pt>
                <c:pt idx="638">
                  <c:v>5.8492611464968149</c:v>
                </c:pt>
                <c:pt idx="639">
                  <c:v>5.8504331210191074</c:v>
                </c:pt>
                <c:pt idx="640">
                  <c:v>5.8500509554140123</c:v>
                </c:pt>
                <c:pt idx="641">
                  <c:v>5.8512101910828029</c:v>
                </c:pt>
                <c:pt idx="642">
                  <c:v>5.8508280254777061</c:v>
                </c:pt>
                <c:pt idx="643">
                  <c:v>5.8519872611464967</c:v>
                </c:pt>
                <c:pt idx="644">
                  <c:v>5.8531592356687892</c:v>
                </c:pt>
                <c:pt idx="645">
                  <c:v>5.8527643312101914</c:v>
                </c:pt>
                <c:pt idx="646">
                  <c:v>5.8535414012738851</c:v>
                </c:pt>
                <c:pt idx="647">
                  <c:v>5.8550955414012726</c:v>
                </c:pt>
                <c:pt idx="648">
                  <c:v>5.8574267515923566</c:v>
                </c:pt>
                <c:pt idx="649">
                  <c:v>5.8570445859872606</c:v>
                </c:pt>
                <c:pt idx="650">
                  <c:v>5.8574267515923566</c:v>
                </c:pt>
                <c:pt idx="651">
                  <c:v>5.8574267515923566</c:v>
                </c:pt>
                <c:pt idx="652">
                  <c:v>5.858980891719745</c:v>
                </c:pt>
                <c:pt idx="653">
                  <c:v>5.8613248407643308</c:v>
                </c:pt>
                <c:pt idx="654">
                  <c:v>5.860929936305733</c:v>
                </c:pt>
                <c:pt idx="655">
                  <c:v>5.8617070063694268</c:v>
                </c:pt>
                <c:pt idx="656">
                  <c:v>5.8617070063694268</c:v>
                </c:pt>
                <c:pt idx="657">
                  <c:v>5.8617070063694268</c:v>
                </c:pt>
                <c:pt idx="658">
                  <c:v>5.8640382165605081</c:v>
                </c:pt>
                <c:pt idx="659">
                  <c:v>5.8644331210191085</c:v>
                </c:pt>
                <c:pt idx="660">
                  <c:v>5.8652101910828023</c:v>
                </c:pt>
                <c:pt idx="661">
                  <c:v>5.8652101910828023</c:v>
                </c:pt>
                <c:pt idx="662">
                  <c:v>5.8671464968152858</c:v>
                </c:pt>
                <c:pt idx="663">
                  <c:v>5.8671464968152858</c:v>
                </c:pt>
                <c:pt idx="664">
                  <c:v>5.866369426751592</c:v>
                </c:pt>
                <c:pt idx="665">
                  <c:v>5.8675414012738853</c:v>
                </c:pt>
                <c:pt idx="666">
                  <c:v>5.8683184713375791</c:v>
                </c:pt>
                <c:pt idx="667">
                  <c:v>5.8694777070063697</c:v>
                </c:pt>
                <c:pt idx="668">
                  <c:v>5.8702547770700635</c:v>
                </c:pt>
                <c:pt idx="669">
                  <c:v>5.8710318471337581</c:v>
                </c:pt>
                <c:pt idx="670">
                  <c:v>5.8718216560509546</c:v>
                </c:pt>
                <c:pt idx="671">
                  <c:v>5.8729808917197452</c:v>
                </c:pt>
                <c:pt idx="672">
                  <c:v>5.8745350318471337</c:v>
                </c:pt>
                <c:pt idx="673">
                  <c:v>5.8749299363057315</c:v>
                </c:pt>
                <c:pt idx="674">
                  <c:v>5.8749299363057315</c:v>
                </c:pt>
                <c:pt idx="675">
                  <c:v>5.8753121019108274</c:v>
                </c:pt>
                <c:pt idx="676">
                  <c:v>5.8764840764331208</c:v>
                </c:pt>
                <c:pt idx="677">
                  <c:v>5.8772611464968154</c:v>
                </c:pt>
                <c:pt idx="678">
                  <c:v>5.8780382165605092</c:v>
                </c:pt>
                <c:pt idx="679">
                  <c:v>5.8788152866242038</c:v>
                </c:pt>
                <c:pt idx="680">
                  <c:v>5.8795923566878976</c:v>
                </c:pt>
                <c:pt idx="681">
                  <c:v>5.8807515923566873</c:v>
                </c:pt>
                <c:pt idx="682">
                  <c:v>5.8819235668789807</c:v>
                </c:pt>
                <c:pt idx="683">
                  <c:v>5.8842547770700628</c:v>
                </c:pt>
                <c:pt idx="684">
                  <c:v>5.8850318471337566</c:v>
                </c:pt>
                <c:pt idx="685">
                  <c:v>5.8865859872611468</c:v>
                </c:pt>
                <c:pt idx="686">
                  <c:v>5.8881401273885343</c:v>
                </c:pt>
                <c:pt idx="687">
                  <c:v>5.8896942675159227</c:v>
                </c:pt>
                <c:pt idx="688">
                  <c:v>5.8896942675159227</c:v>
                </c:pt>
                <c:pt idx="689">
                  <c:v>5.8904713375796183</c:v>
                </c:pt>
                <c:pt idx="690">
                  <c:v>5.890866242038217</c:v>
                </c:pt>
                <c:pt idx="691">
                  <c:v>5.8916433121019107</c:v>
                </c:pt>
                <c:pt idx="692">
                  <c:v>5.8916433121019107</c:v>
                </c:pt>
                <c:pt idx="693">
                  <c:v>5.8920254777070067</c:v>
                </c:pt>
                <c:pt idx="694">
                  <c:v>5.8928025477707004</c:v>
                </c:pt>
                <c:pt idx="695">
                  <c:v>5.8939745222929929</c:v>
                </c:pt>
                <c:pt idx="696">
                  <c:v>5.8943694267515925</c:v>
                </c:pt>
                <c:pt idx="697">
                  <c:v>5.8951464968152862</c:v>
                </c:pt>
                <c:pt idx="698">
                  <c:v>5.896305732484076</c:v>
                </c:pt>
                <c:pt idx="699">
                  <c:v>5.8970828025477697</c:v>
                </c:pt>
                <c:pt idx="700">
                  <c:v>5.8970828025477697</c:v>
                </c:pt>
                <c:pt idx="701">
                  <c:v>5.8990318471337577</c:v>
                </c:pt>
                <c:pt idx="702">
                  <c:v>5.8994140127388537</c:v>
                </c:pt>
                <c:pt idx="703">
                  <c:v>5.9005859872611461</c:v>
                </c:pt>
                <c:pt idx="704">
                  <c:v>5.9017452229299359</c:v>
                </c:pt>
                <c:pt idx="705">
                  <c:v>5.9103057324840762</c:v>
                </c:pt>
                <c:pt idx="706">
                  <c:v>5.9145732484076428</c:v>
                </c:pt>
                <c:pt idx="707">
                  <c:v>5.9161401273885348</c:v>
                </c:pt>
                <c:pt idx="708">
                  <c:v>5.9184713375796179</c:v>
                </c:pt>
                <c:pt idx="709">
                  <c:v>5.9200254777070054</c:v>
                </c:pt>
                <c:pt idx="710">
                  <c:v>5.9215796178343956</c:v>
                </c:pt>
                <c:pt idx="711">
                  <c:v>5.9227388535031844</c:v>
                </c:pt>
                <c:pt idx="712">
                  <c:v>5.9235159235668782</c:v>
                </c:pt>
                <c:pt idx="713">
                  <c:v>5.9242929936305728</c:v>
                </c:pt>
                <c:pt idx="714">
                  <c:v>5.9242929936305728</c:v>
                </c:pt>
                <c:pt idx="715">
                  <c:v>5.9250700636942675</c:v>
                </c:pt>
                <c:pt idx="716">
                  <c:v>5.9258471337579621</c:v>
                </c:pt>
                <c:pt idx="717">
                  <c:v>5.9270191082802546</c:v>
                </c:pt>
                <c:pt idx="718">
                  <c:v>5.9277961783439492</c:v>
                </c:pt>
                <c:pt idx="719">
                  <c:v>5.9289681528662408</c:v>
                </c:pt>
                <c:pt idx="720">
                  <c:v>5.9297452229299372</c:v>
                </c:pt>
                <c:pt idx="721">
                  <c:v>5.930522292993631</c:v>
                </c:pt>
                <c:pt idx="722">
                  <c:v>5.9316815286624198</c:v>
                </c:pt>
                <c:pt idx="723">
                  <c:v>5.9328535031847132</c:v>
                </c:pt>
                <c:pt idx="724">
                  <c:v>5.9332356687898082</c:v>
                </c:pt>
                <c:pt idx="725">
                  <c:v>5.9344076433121025</c:v>
                </c:pt>
                <c:pt idx="726">
                  <c:v>5.9351847133757962</c:v>
                </c:pt>
                <c:pt idx="727">
                  <c:v>5.9355668789808913</c:v>
                </c:pt>
                <c:pt idx="728">
                  <c:v>5.9363439490445851</c:v>
                </c:pt>
                <c:pt idx="729">
                  <c:v>5.9375159235668784</c:v>
                </c:pt>
                <c:pt idx="730">
                  <c:v>5.9375159235668784</c:v>
                </c:pt>
                <c:pt idx="731">
                  <c:v>5.9390700636942668</c:v>
                </c:pt>
                <c:pt idx="732">
                  <c:v>5.9406242038216561</c:v>
                </c:pt>
                <c:pt idx="733">
                  <c:v>5.9414012738853499</c:v>
                </c:pt>
                <c:pt idx="734">
                  <c:v>5.9417961783439486</c:v>
                </c:pt>
                <c:pt idx="735">
                  <c:v>5.9429554140127392</c:v>
                </c:pt>
                <c:pt idx="736">
                  <c:v>5.9441273885350316</c:v>
                </c:pt>
                <c:pt idx="737">
                  <c:v>5.9449044585987254</c:v>
                </c:pt>
                <c:pt idx="738">
                  <c:v>5.9460636942675151</c:v>
                </c:pt>
                <c:pt idx="739">
                  <c:v>5.9472356687898094</c:v>
                </c:pt>
                <c:pt idx="740">
                  <c:v>5.9480127388535031</c:v>
                </c:pt>
                <c:pt idx="741">
                  <c:v>5.9499617834394893</c:v>
                </c:pt>
                <c:pt idx="742">
                  <c:v>5.95112101910828</c:v>
                </c:pt>
                <c:pt idx="743">
                  <c:v>5.9518980891719746</c:v>
                </c:pt>
                <c:pt idx="744">
                  <c:v>5.9522929936305733</c:v>
                </c:pt>
                <c:pt idx="745">
                  <c:v>5.9526751592356693</c:v>
                </c:pt>
                <c:pt idx="746">
                  <c:v>5.9542292993630568</c:v>
                </c:pt>
                <c:pt idx="747">
                  <c:v>5.955401273885351</c:v>
                </c:pt>
                <c:pt idx="748">
                  <c:v>5.9565605095541398</c:v>
                </c:pt>
                <c:pt idx="749">
                  <c:v>5.9577324840764332</c:v>
                </c:pt>
                <c:pt idx="750">
                  <c:v>5.9596687898089167</c:v>
                </c:pt>
                <c:pt idx="751">
                  <c:v>5.9608407643312109</c:v>
                </c:pt>
                <c:pt idx="752">
                  <c:v>5.9627898089171971</c:v>
                </c:pt>
                <c:pt idx="753">
                  <c:v>5.9639490445859868</c:v>
                </c:pt>
                <c:pt idx="754">
                  <c:v>5.9655031847133762</c:v>
                </c:pt>
                <c:pt idx="755">
                  <c:v>5.9666751592356686</c:v>
                </c:pt>
                <c:pt idx="756">
                  <c:v>5.9682292993630561</c:v>
                </c:pt>
                <c:pt idx="757">
                  <c:v>5.968611464968153</c:v>
                </c:pt>
                <c:pt idx="758">
                  <c:v>5.9705605095541401</c:v>
                </c:pt>
                <c:pt idx="759">
                  <c:v>5.970942675159236</c:v>
                </c:pt>
                <c:pt idx="760">
                  <c:v>5.9721146496815276</c:v>
                </c:pt>
                <c:pt idx="761">
                  <c:v>5.9732866242038218</c:v>
                </c:pt>
                <c:pt idx="762">
                  <c:v>5.9744458598726116</c:v>
                </c:pt>
                <c:pt idx="763">
                  <c:v>5.975617834394904</c:v>
                </c:pt>
                <c:pt idx="764">
                  <c:v>5.9767770700636937</c:v>
                </c:pt>
                <c:pt idx="765">
                  <c:v>5.978331210191083</c:v>
                </c:pt>
                <c:pt idx="766">
                  <c:v>5.9795031847133755</c:v>
                </c:pt>
                <c:pt idx="767">
                  <c:v>5.9802802547770693</c:v>
                </c:pt>
                <c:pt idx="768">
                  <c:v>5.9818343949044595</c:v>
                </c:pt>
                <c:pt idx="769">
                  <c:v>5.983006369426751</c:v>
                </c:pt>
                <c:pt idx="770">
                  <c:v>5.983006369426751</c:v>
                </c:pt>
                <c:pt idx="771">
                  <c:v>5.9837834394904457</c:v>
                </c:pt>
                <c:pt idx="772">
                  <c:v>5.98571974522293</c:v>
                </c:pt>
                <c:pt idx="773">
                  <c:v>5.9872738853503185</c:v>
                </c:pt>
                <c:pt idx="774">
                  <c:v>5.9884458598726109</c:v>
                </c:pt>
                <c:pt idx="775">
                  <c:v>5.99</c:v>
                </c:pt>
                <c:pt idx="776">
                  <c:v>5.9911592356687899</c:v>
                </c:pt>
                <c:pt idx="777">
                  <c:v>5.9923312101910824</c:v>
                </c:pt>
                <c:pt idx="778">
                  <c:v>5.9938853503184708</c:v>
                </c:pt>
                <c:pt idx="779">
                  <c:v>5.9962165605095539</c:v>
                </c:pt>
                <c:pt idx="780">
                  <c:v>5.9969936305732476</c:v>
                </c:pt>
                <c:pt idx="781">
                  <c:v>5.9985477707006361</c:v>
                </c:pt>
                <c:pt idx="782">
                  <c:v>6.0001019108280254</c:v>
                </c:pt>
                <c:pt idx="783">
                  <c:v>6.0020509554140116</c:v>
                </c:pt>
                <c:pt idx="784">
                  <c:v>6.0036050955414018</c:v>
                </c:pt>
                <c:pt idx="785">
                  <c:v>6.0047770700636942</c:v>
                </c:pt>
                <c:pt idx="786">
                  <c:v>6.0059363057324839</c:v>
                </c:pt>
                <c:pt idx="787">
                  <c:v>6.007885350318471</c:v>
                </c:pt>
                <c:pt idx="788">
                  <c:v>6.0098216560509554</c:v>
                </c:pt>
                <c:pt idx="789">
                  <c:v>6.0109936305732479</c:v>
                </c:pt>
                <c:pt idx="790">
                  <c:v>6.0125477707006372</c:v>
                </c:pt>
                <c:pt idx="791">
                  <c:v>6.0141019108280247</c:v>
                </c:pt>
                <c:pt idx="792">
                  <c:v>6.0152611464968144</c:v>
                </c:pt>
                <c:pt idx="793">
                  <c:v>6.0172101910828024</c:v>
                </c:pt>
                <c:pt idx="794">
                  <c:v>6.0187643312101908</c:v>
                </c:pt>
                <c:pt idx="795">
                  <c:v>6.0210955414012739</c:v>
                </c:pt>
                <c:pt idx="796">
                  <c:v>6.0234267515923561</c:v>
                </c:pt>
                <c:pt idx="797">
                  <c:v>6.0245987261146494</c:v>
                </c:pt>
                <c:pt idx="798">
                  <c:v>6.0261528662420378</c:v>
                </c:pt>
                <c:pt idx="799">
                  <c:v>6.0273248407643312</c:v>
                </c:pt>
                <c:pt idx="800">
                  <c:v>6.0296560509554142</c:v>
                </c:pt>
                <c:pt idx="801">
                  <c:v>6.0315923566878977</c:v>
                </c:pt>
                <c:pt idx="802">
                  <c:v>6.0343184713375795</c:v>
                </c:pt>
                <c:pt idx="803">
                  <c:v>6.036254777070063</c:v>
                </c:pt>
                <c:pt idx="804">
                  <c:v>6.0374267515923563</c:v>
                </c:pt>
                <c:pt idx="805">
                  <c:v>6.0389808917197447</c:v>
                </c:pt>
                <c:pt idx="806">
                  <c:v>6.0397579617834394</c:v>
                </c:pt>
                <c:pt idx="807">
                  <c:v>6.0424840764331211</c:v>
                </c:pt>
                <c:pt idx="808">
                  <c:v>6.0444203821656046</c:v>
                </c:pt>
                <c:pt idx="809">
                  <c:v>6.045974522292993</c:v>
                </c:pt>
                <c:pt idx="810">
                  <c:v>6.0475286624203823</c:v>
                </c:pt>
                <c:pt idx="811">
                  <c:v>6.0494777070063694</c:v>
                </c:pt>
                <c:pt idx="812">
                  <c:v>6.0514267515923565</c:v>
                </c:pt>
                <c:pt idx="813">
                  <c:v>6.05336305732484</c:v>
                </c:pt>
                <c:pt idx="814">
                  <c:v>6.0549171974522293</c:v>
                </c:pt>
                <c:pt idx="815">
                  <c:v>6.0576433121019111</c:v>
                </c:pt>
                <c:pt idx="816">
                  <c:v>6.0595796178343937</c:v>
                </c:pt>
                <c:pt idx="817">
                  <c:v>6.0611464968152866</c:v>
                </c:pt>
                <c:pt idx="818">
                  <c:v>6.062700636942675</c:v>
                </c:pt>
                <c:pt idx="819">
                  <c:v>6.0650318471337581</c:v>
                </c:pt>
                <c:pt idx="820">
                  <c:v>6.0661910828025469</c:v>
                </c:pt>
                <c:pt idx="821">
                  <c:v>6.0677452229299362</c:v>
                </c:pt>
                <c:pt idx="822">
                  <c:v>6.0696942675159233</c:v>
                </c:pt>
                <c:pt idx="823">
                  <c:v>6.0716433121019104</c:v>
                </c:pt>
                <c:pt idx="824">
                  <c:v>6.0743566878980886</c:v>
                </c:pt>
                <c:pt idx="825">
                  <c:v>6.0759108280254779</c:v>
                </c:pt>
                <c:pt idx="826">
                  <c:v>6.077859872611465</c:v>
                </c:pt>
                <c:pt idx="827">
                  <c:v>6.0797961783439485</c:v>
                </c:pt>
                <c:pt idx="828">
                  <c:v>6.0821401273885352</c:v>
                </c:pt>
                <c:pt idx="829">
                  <c:v>6.0832993630573249</c:v>
                </c:pt>
                <c:pt idx="830">
                  <c:v>6.0852484076433111</c:v>
                </c:pt>
                <c:pt idx="831">
                  <c:v>6.0868025477707013</c:v>
                </c:pt>
                <c:pt idx="832">
                  <c:v>6.0899108280254772</c:v>
                </c:pt>
                <c:pt idx="833">
                  <c:v>6.0922420382165603</c:v>
                </c:pt>
                <c:pt idx="834">
                  <c:v>6.0934140127388527</c:v>
                </c:pt>
                <c:pt idx="835">
                  <c:v>6.0957452229299367</c:v>
                </c:pt>
                <c:pt idx="836">
                  <c:v>6.0976815286624202</c:v>
                </c:pt>
                <c:pt idx="837">
                  <c:v>6.0992356687898086</c:v>
                </c:pt>
                <c:pt idx="838">
                  <c:v>6.1011847133757957</c:v>
                </c:pt>
                <c:pt idx="839">
                  <c:v>6.1035159235668797</c:v>
                </c:pt>
                <c:pt idx="840">
                  <c:v>6.1046878980891721</c:v>
                </c:pt>
                <c:pt idx="841">
                  <c:v>6.1074012738853503</c:v>
                </c:pt>
                <c:pt idx="842">
                  <c:v>6.1089554140127396</c:v>
                </c:pt>
                <c:pt idx="843">
                  <c:v>6.1112866242038208</c:v>
                </c:pt>
                <c:pt idx="844">
                  <c:v>6.1136178343949039</c:v>
                </c:pt>
                <c:pt idx="845">
                  <c:v>6.115566878980891</c:v>
                </c:pt>
                <c:pt idx="846">
                  <c:v>6.1182929936305728</c:v>
                </c:pt>
                <c:pt idx="847">
                  <c:v>6.1206242038216567</c:v>
                </c:pt>
                <c:pt idx="848">
                  <c:v>6.1241146496815277</c:v>
                </c:pt>
                <c:pt idx="849">
                  <c:v>6.1260636942675157</c:v>
                </c:pt>
                <c:pt idx="850">
                  <c:v>6.1276178343949042</c:v>
                </c:pt>
                <c:pt idx="851">
                  <c:v>6.1295668789808921</c:v>
                </c:pt>
                <c:pt idx="852">
                  <c:v>6.1318980891719734</c:v>
                </c:pt>
                <c:pt idx="853">
                  <c:v>6.1346114649681533</c:v>
                </c:pt>
                <c:pt idx="854">
                  <c:v>6.1365605095541396</c:v>
                </c:pt>
                <c:pt idx="855">
                  <c:v>6.1396687898089173</c:v>
                </c:pt>
                <c:pt idx="856">
                  <c:v>6.1416178343949044</c:v>
                </c:pt>
                <c:pt idx="857">
                  <c:v>6.1439490445859866</c:v>
                </c:pt>
                <c:pt idx="858">
                  <c:v>6.145503184713375</c:v>
                </c:pt>
                <c:pt idx="859">
                  <c:v>6.1486114649681527</c:v>
                </c:pt>
                <c:pt idx="860">
                  <c:v>6.1509426751592358</c:v>
                </c:pt>
                <c:pt idx="861">
                  <c:v>6.1532738853503179</c:v>
                </c:pt>
                <c:pt idx="862">
                  <c:v>6.1556050955414019</c:v>
                </c:pt>
                <c:pt idx="863">
                  <c:v>6.1583312101910819</c:v>
                </c:pt>
                <c:pt idx="864">
                  <c:v>6.1602802547770699</c:v>
                </c:pt>
                <c:pt idx="865">
                  <c:v>6.1629936305732471</c:v>
                </c:pt>
                <c:pt idx="866">
                  <c:v>6.1653248407643311</c:v>
                </c:pt>
                <c:pt idx="867">
                  <c:v>6.1664968152866235</c:v>
                </c:pt>
                <c:pt idx="868">
                  <c:v>6.1688280254777075</c:v>
                </c:pt>
                <c:pt idx="869">
                  <c:v>6.172331210191083</c:v>
                </c:pt>
                <c:pt idx="870">
                  <c:v>6.1746624203821661</c:v>
                </c:pt>
                <c:pt idx="871">
                  <c:v>6.1777707006369429</c:v>
                </c:pt>
                <c:pt idx="872">
                  <c:v>6.1801019108280251</c:v>
                </c:pt>
                <c:pt idx="873">
                  <c:v>6.1824331210191081</c:v>
                </c:pt>
                <c:pt idx="874">
                  <c:v>6.1843821656050952</c:v>
                </c:pt>
                <c:pt idx="875">
                  <c:v>6.1867133757961783</c:v>
                </c:pt>
                <c:pt idx="876">
                  <c:v>6.1886496815286618</c:v>
                </c:pt>
                <c:pt idx="877">
                  <c:v>6.1909808917197457</c:v>
                </c:pt>
                <c:pt idx="878">
                  <c:v>6.192929936305732</c:v>
                </c:pt>
                <c:pt idx="879">
                  <c:v>6.195261146496815</c:v>
                </c:pt>
                <c:pt idx="880">
                  <c:v>6.1979872611464959</c:v>
                </c:pt>
                <c:pt idx="881">
                  <c:v>6.200318471337579</c:v>
                </c:pt>
                <c:pt idx="882">
                  <c:v>6.2022547770700625</c:v>
                </c:pt>
                <c:pt idx="883">
                  <c:v>6.2042038216560504</c:v>
                </c:pt>
                <c:pt idx="884">
                  <c:v>6.2069299363057313</c:v>
                </c:pt>
                <c:pt idx="885">
                  <c:v>6.2096433121019103</c:v>
                </c:pt>
                <c:pt idx="886">
                  <c:v>6.2119745222929943</c:v>
                </c:pt>
                <c:pt idx="887">
                  <c:v>6.2147006369426752</c:v>
                </c:pt>
                <c:pt idx="888">
                  <c:v>6.2170318471337573</c:v>
                </c:pt>
                <c:pt idx="889">
                  <c:v>6.2189808917197444</c:v>
                </c:pt>
                <c:pt idx="890">
                  <c:v>6.2209171974522297</c:v>
                </c:pt>
                <c:pt idx="891">
                  <c:v>6.2228662420382168</c:v>
                </c:pt>
                <c:pt idx="892">
                  <c:v>6.225197452229299</c:v>
                </c:pt>
                <c:pt idx="893">
                  <c:v>6.2275286624203821</c:v>
                </c:pt>
                <c:pt idx="894">
                  <c:v>6.22947770700637</c:v>
                </c:pt>
                <c:pt idx="895">
                  <c:v>6.2318089171974522</c:v>
                </c:pt>
                <c:pt idx="896">
                  <c:v>6.2345222929936304</c:v>
                </c:pt>
                <c:pt idx="897">
                  <c:v>6.2364713375796175</c:v>
                </c:pt>
                <c:pt idx="898">
                  <c:v>6.2391974522292992</c:v>
                </c:pt>
                <c:pt idx="899">
                  <c:v>6.2415286624203814</c:v>
                </c:pt>
                <c:pt idx="900">
                  <c:v>6.2438598726114645</c:v>
                </c:pt>
                <c:pt idx="901">
                  <c:v>6.2454140127388529</c:v>
                </c:pt>
                <c:pt idx="902">
                  <c:v>6.2481401273885346</c:v>
                </c:pt>
                <c:pt idx="903">
                  <c:v>6.2496942675159231</c:v>
                </c:pt>
                <c:pt idx="904">
                  <c:v>6.2528025477707008</c:v>
                </c:pt>
                <c:pt idx="905">
                  <c:v>6.2547388535031843</c:v>
                </c:pt>
                <c:pt idx="906">
                  <c:v>6.2570700636942664</c:v>
                </c:pt>
                <c:pt idx="907">
                  <c:v>6.259414012738854</c:v>
                </c:pt>
                <c:pt idx="908">
                  <c:v>6.2621273885350313</c:v>
                </c:pt>
                <c:pt idx="909">
                  <c:v>6.2644585987261143</c:v>
                </c:pt>
                <c:pt idx="910">
                  <c:v>6.2667898089171974</c:v>
                </c:pt>
                <c:pt idx="911">
                  <c:v>6.2691210191082796</c:v>
                </c:pt>
                <c:pt idx="912">
                  <c:v>6.2718471337579613</c:v>
                </c:pt>
                <c:pt idx="913">
                  <c:v>6.2741783439490444</c:v>
                </c:pt>
                <c:pt idx="914">
                  <c:v>6.2761273885350306</c:v>
                </c:pt>
                <c:pt idx="915">
                  <c:v>6.2792356687898083</c:v>
                </c:pt>
                <c:pt idx="916">
                  <c:v>6.2815668789808923</c:v>
                </c:pt>
                <c:pt idx="917">
                  <c:v>6.2838980891719745</c:v>
                </c:pt>
                <c:pt idx="918">
                  <c:v>6.2866242038216562</c:v>
                </c:pt>
                <c:pt idx="919">
                  <c:v>6.2889554140127375</c:v>
                </c:pt>
                <c:pt idx="920">
                  <c:v>6.2912866242038215</c:v>
                </c:pt>
                <c:pt idx="921">
                  <c:v>6.2936178343949036</c:v>
                </c:pt>
                <c:pt idx="922">
                  <c:v>6.2963439490445854</c:v>
                </c:pt>
                <c:pt idx="923">
                  <c:v>6.2990573248407644</c:v>
                </c:pt>
                <c:pt idx="924">
                  <c:v>6.3013885350318466</c:v>
                </c:pt>
                <c:pt idx="925">
                  <c:v>6.3033375796178346</c:v>
                </c:pt>
                <c:pt idx="926">
                  <c:v>6.3060636942675155</c:v>
                </c:pt>
                <c:pt idx="927">
                  <c:v>6.3091719745222923</c:v>
                </c:pt>
                <c:pt idx="928">
                  <c:v>6.31228025477707</c:v>
                </c:pt>
                <c:pt idx="929">
                  <c:v>6.3142292993630571</c:v>
                </c:pt>
                <c:pt idx="930">
                  <c:v>6.3165605095541402</c:v>
                </c:pt>
                <c:pt idx="931">
                  <c:v>6.3188917197452223</c:v>
                </c:pt>
                <c:pt idx="932">
                  <c:v>6.3212229299363054</c:v>
                </c:pt>
                <c:pt idx="933">
                  <c:v>6.3235541401273885</c:v>
                </c:pt>
                <c:pt idx="934">
                  <c:v>6.3255031847133756</c:v>
                </c:pt>
                <c:pt idx="935">
                  <c:v>6.327057324840764</c:v>
                </c:pt>
                <c:pt idx="936">
                  <c:v>6.3293885350318471</c:v>
                </c:pt>
                <c:pt idx="937">
                  <c:v>6.3317197452229301</c:v>
                </c:pt>
                <c:pt idx="938">
                  <c:v>6.3340509554140123</c:v>
                </c:pt>
                <c:pt idx="939">
                  <c:v>6.3363821656050954</c:v>
                </c:pt>
                <c:pt idx="940">
                  <c:v>6.3387133757961784</c:v>
                </c:pt>
                <c:pt idx="941">
                  <c:v>6.3410445859872597</c:v>
                </c:pt>
                <c:pt idx="942">
                  <c:v>6.3429936305732477</c:v>
                </c:pt>
                <c:pt idx="943">
                  <c:v>6.3453248407643308</c:v>
                </c:pt>
                <c:pt idx="944">
                  <c:v>6.3472611464968152</c:v>
                </c:pt>
                <c:pt idx="945">
                  <c:v>6.349605095541401</c:v>
                </c:pt>
                <c:pt idx="946">
                  <c:v>6.3515414012738853</c:v>
                </c:pt>
                <c:pt idx="947">
                  <c:v>6.3534904458598724</c:v>
                </c:pt>
                <c:pt idx="948">
                  <c:v>6.3562038216560506</c:v>
                </c:pt>
                <c:pt idx="949">
                  <c:v>6.3585477707006364</c:v>
                </c:pt>
                <c:pt idx="950">
                  <c:v>6.3612611464968145</c:v>
                </c:pt>
                <c:pt idx="951">
                  <c:v>6.3632101910828016</c:v>
                </c:pt>
                <c:pt idx="952">
                  <c:v>6.3647643312101918</c:v>
                </c:pt>
                <c:pt idx="953">
                  <c:v>6.3667006369426744</c:v>
                </c:pt>
                <c:pt idx="954">
                  <c:v>6.3690318471337584</c:v>
                </c:pt>
                <c:pt idx="955">
                  <c:v>6.3709808917197446</c:v>
                </c:pt>
                <c:pt idx="956">
                  <c:v>6.3737070063694272</c:v>
                </c:pt>
                <c:pt idx="957">
                  <c:v>6.3760382165605085</c:v>
                </c:pt>
                <c:pt idx="958">
                  <c:v>6.3779745222929938</c:v>
                </c:pt>
                <c:pt idx="959">
                  <c:v>6.380305732484076</c:v>
                </c:pt>
                <c:pt idx="960">
                  <c:v>6.3822547770700631</c:v>
                </c:pt>
                <c:pt idx="961">
                  <c:v>6.3845859872611461</c:v>
                </c:pt>
                <c:pt idx="962">
                  <c:v>6.3869171974522292</c:v>
                </c:pt>
                <c:pt idx="963">
                  <c:v>6.3896433121019109</c:v>
                </c:pt>
                <c:pt idx="964">
                  <c:v>6.391592356687898</c:v>
                </c:pt>
                <c:pt idx="965">
                  <c:v>6.3935286624203815</c:v>
                </c:pt>
                <c:pt idx="966">
                  <c:v>6.3958598726114655</c:v>
                </c:pt>
                <c:pt idx="967">
                  <c:v>6.397414012738853</c:v>
                </c:pt>
                <c:pt idx="968">
                  <c:v>6.3997452229299361</c:v>
                </c:pt>
                <c:pt idx="969">
                  <c:v>6.4016942675159232</c:v>
                </c:pt>
                <c:pt idx="970">
                  <c:v>6.4036433121019112</c:v>
                </c:pt>
                <c:pt idx="971">
                  <c:v>6.4055796178343947</c:v>
                </c:pt>
                <c:pt idx="972">
                  <c:v>6.4079108280254777</c:v>
                </c:pt>
                <c:pt idx="973">
                  <c:v>6.4102420382165599</c:v>
                </c:pt>
                <c:pt idx="974">
                  <c:v>6.4121910828025479</c:v>
                </c:pt>
                <c:pt idx="975">
                  <c:v>6.4149171974522279</c:v>
                </c:pt>
                <c:pt idx="976">
                  <c:v>6.4172484076433118</c:v>
                </c:pt>
                <c:pt idx="977">
                  <c:v>6.41996178343949</c:v>
                </c:pt>
                <c:pt idx="978">
                  <c:v>6.422292993630573</c:v>
                </c:pt>
                <c:pt idx="979">
                  <c:v>6.424242038216561</c:v>
                </c:pt>
                <c:pt idx="980">
                  <c:v>6.4265732484076432</c:v>
                </c:pt>
                <c:pt idx="981">
                  <c:v>6.4285222929936312</c:v>
                </c:pt>
                <c:pt idx="982">
                  <c:v>6.4308535031847125</c:v>
                </c:pt>
                <c:pt idx="983">
                  <c:v>6.4327898089171969</c:v>
                </c:pt>
                <c:pt idx="984">
                  <c:v>6.4351210191082799</c:v>
                </c:pt>
                <c:pt idx="985">
                  <c:v>6.4374649681528666</c:v>
                </c:pt>
                <c:pt idx="986">
                  <c:v>6.4397961783439488</c:v>
                </c:pt>
                <c:pt idx="987">
                  <c:v>6.4421273885350319</c:v>
                </c:pt>
                <c:pt idx="988">
                  <c:v>6.4440636942675154</c:v>
                </c:pt>
                <c:pt idx="989">
                  <c:v>6.4463949044585984</c:v>
                </c:pt>
                <c:pt idx="990">
                  <c:v>6.4487388535031851</c:v>
                </c:pt>
                <c:pt idx="991">
                  <c:v>6.4514522292993632</c:v>
                </c:pt>
                <c:pt idx="992">
                  <c:v>6.4534012738853495</c:v>
                </c:pt>
                <c:pt idx="993">
                  <c:v>6.4553375796178347</c:v>
                </c:pt>
                <c:pt idx="994">
                  <c:v>6.4576687898089169</c:v>
                </c:pt>
                <c:pt idx="995">
                  <c:v>6.4600127388535027</c:v>
                </c:pt>
                <c:pt idx="996">
                  <c:v>6.4619490445859871</c:v>
                </c:pt>
                <c:pt idx="997">
                  <c:v>6.4650573248407639</c:v>
                </c:pt>
                <c:pt idx="998">
                  <c:v>6.4673885350318461</c:v>
                </c:pt>
                <c:pt idx="999">
                  <c:v>6.4697324840764328</c:v>
                </c:pt>
                <c:pt idx="1000">
                  <c:v>6.4716687898089162</c:v>
                </c:pt>
                <c:pt idx="1001">
                  <c:v>6.4736178343949042</c:v>
                </c:pt>
                <c:pt idx="1002">
                  <c:v>6.4759490445859864</c:v>
                </c:pt>
                <c:pt idx="1003">
                  <c:v>6.4782802547770695</c:v>
                </c:pt>
                <c:pt idx="1004">
                  <c:v>6.4813885350318472</c:v>
                </c:pt>
                <c:pt idx="1005">
                  <c:v>6.4833375796178343</c:v>
                </c:pt>
                <c:pt idx="1006">
                  <c:v>6.4856687898089174</c:v>
                </c:pt>
                <c:pt idx="1007">
                  <c:v>6.4883821656050946</c:v>
                </c:pt>
                <c:pt idx="1008">
                  <c:v>6.4899363057324848</c:v>
                </c:pt>
                <c:pt idx="1009">
                  <c:v>6.4926624203821657</c:v>
                </c:pt>
                <c:pt idx="1010">
                  <c:v>6.4946114649681528</c:v>
                </c:pt>
                <c:pt idx="1011">
                  <c:v>6.49732484076433</c:v>
                </c:pt>
                <c:pt idx="1012">
                  <c:v>6.499273885350318</c:v>
                </c:pt>
                <c:pt idx="1013">
                  <c:v>6.5023821656050949</c:v>
                </c:pt>
                <c:pt idx="1014">
                  <c:v>6.5047133757961779</c:v>
                </c:pt>
                <c:pt idx="1015">
                  <c:v>6.507044585987261</c:v>
                </c:pt>
                <c:pt idx="1016">
                  <c:v>6.5089936305732481</c:v>
                </c:pt>
                <c:pt idx="1017">
                  <c:v>6.5117070063694271</c:v>
                </c:pt>
                <c:pt idx="1018">
                  <c:v>6.514050955414012</c:v>
                </c:pt>
                <c:pt idx="1019">
                  <c:v>6.5171592356687897</c:v>
                </c:pt>
                <c:pt idx="1020">
                  <c:v>6.5190955414012732</c:v>
                </c:pt>
                <c:pt idx="1021">
                  <c:v>6.5210445859872612</c:v>
                </c:pt>
                <c:pt idx="1022">
                  <c:v>6.5233757961783434</c:v>
                </c:pt>
                <c:pt idx="1023">
                  <c:v>6.5257070063694274</c:v>
                </c:pt>
                <c:pt idx="1024">
                  <c:v>6.5074394904458597</c:v>
                </c:pt>
                <c:pt idx="1025">
                  <c:v>6.4895541401273888</c:v>
                </c:pt>
                <c:pt idx="1026">
                  <c:v>6.4716687898089162</c:v>
                </c:pt>
                <c:pt idx="1027">
                  <c:v>6.4545605095541392</c:v>
                </c:pt>
                <c:pt idx="1028">
                  <c:v>6.4374649681528666</c:v>
                </c:pt>
                <c:pt idx="1029">
                  <c:v>6.4203566878980896</c:v>
                </c:pt>
                <c:pt idx="1030">
                  <c:v>6.4032484076433125</c:v>
                </c:pt>
                <c:pt idx="1031">
                  <c:v>6.3857579617834404</c:v>
                </c:pt>
                <c:pt idx="1032">
                  <c:v>6.3678726114649677</c:v>
                </c:pt>
                <c:pt idx="1033">
                  <c:v>6.3503821656050956</c:v>
                </c:pt>
                <c:pt idx="1034">
                  <c:v>6.332878980891719</c:v>
                </c:pt>
                <c:pt idx="1035">
                  <c:v>6.3142292993630571</c:v>
                </c:pt>
                <c:pt idx="1036">
                  <c:v>6.2959490445859876</c:v>
                </c:pt>
                <c:pt idx="1037">
                  <c:v>6.2772866242038212</c:v>
                </c:pt>
                <c:pt idx="1038">
                  <c:v>6.2582420382165598</c:v>
                </c:pt>
                <c:pt idx="1039">
                  <c:v>6.239974522292993</c:v>
                </c:pt>
                <c:pt idx="1040">
                  <c:v>6.2205350318471337</c:v>
                </c:pt>
                <c:pt idx="1041">
                  <c:v>6.2010955414012736</c:v>
                </c:pt>
                <c:pt idx="1042">
                  <c:v>6.1808789808917197</c:v>
                </c:pt>
                <c:pt idx="1043">
                  <c:v>6.1614394904458596</c:v>
                </c:pt>
                <c:pt idx="1044">
                  <c:v>6.1408407643312088</c:v>
                </c:pt>
                <c:pt idx="1045">
                  <c:v>6.1198471337579612</c:v>
                </c:pt>
                <c:pt idx="1046">
                  <c:v>6.0988535031847135</c:v>
                </c:pt>
                <c:pt idx="1047">
                  <c:v>6.0782420382165601</c:v>
                </c:pt>
                <c:pt idx="1048">
                  <c:v>6.0564713375796178</c:v>
                </c:pt>
                <c:pt idx="1049">
                  <c:v>6.0350955414012732</c:v>
                </c:pt>
                <c:pt idx="1050">
                  <c:v>6.0121528662420385</c:v>
                </c:pt>
                <c:pt idx="1051">
                  <c:v>5.9884458598726109</c:v>
                </c:pt>
                <c:pt idx="1052">
                  <c:v>5.9647261146496815</c:v>
                </c:pt>
                <c:pt idx="1053">
                  <c:v>5.9410191082802539</c:v>
                </c:pt>
                <c:pt idx="1054">
                  <c:v>5.9165222929936307</c:v>
                </c:pt>
                <c:pt idx="1055">
                  <c:v>5.8916433121019107</c:v>
                </c:pt>
                <c:pt idx="1056">
                  <c:v>5.866369426751592</c:v>
                </c:pt>
                <c:pt idx="1057">
                  <c:v>5.8399363057324845</c:v>
                </c:pt>
                <c:pt idx="1058">
                  <c:v>5.813503184713376</c:v>
                </c:pt>
                <c:pt idx="1059">
                  <c:v>5.7862929936305738</c:v>
                </c:pt>
                <c:pt idx="1060">
                  <c:v>5.7582929936305725</c:v>
                </c:pt>
                <c:pt idx="1061">
                  <c:v>5.7299235668789805</c:v>
                </c:pt>
                <c:pt idx="1062">
                  <c:v>5.7011464968152863</c:v>
                </c:pt>
                <c:pt idx="1063">
                  <c:v>5.6704331210191077</c:v>
                </c:pt>
                <c:pt idx="1064">
                  <c:v>5.6408917197452233</c:v>
                </c:pt>
                <c:pt idx="1065">
                  <c:v>5.6109554140127385</c:v>
                </c:pt>
                <c:pt idx="1066">
                  <c:v>5.5786878980891723</c:v>
                </c:pt>
                <c:pt idx="1067">
                  <c:v>5.5471974522292982</c:v>
                </c:pt>
                <c:pt idx="1068">
                  <c:v>5.5137707006369432</c:v>
                </c:pt>
                <c:pt idx="1069">
                  <c:v>5.4783949044585984</c:v>
                </c:pt>
                <c:pt idx="1070">
                  <c:v>5.444573248407643</c:v>
                </c:pt>
                <c:pt idx="1071">
                  <c:v>5.4095796178343951</c:v>
                </c:pt>
                <c:pt idx="1072">
                  <c:v>5.3738089171974526</c:v>
                </c:pt>
                <c:pt idx="1073">
                  <c:v>5.3376560509554132</c:v>
                </c:pt>
                <c:pt idx="1074">
                  <c:v>5.3003439490445858</c:v>
                </c:pt>
                <c:pt idx="1075">
                  <c:v>5.2614649681528665</c:v>
                </c:pt>
                <c:pt idx="1076">
                  <c:v>5.2233630573248409</c:v>
                </c:pt>
                <c:pt idx="1077">
                  <c:v>5.1844840764331206</c:v>
                </c:pt>
                <c:pt idx="1078">
                  <c:v>5.1436687898089177</c:v>
                </c:pt>
                <c:pt idx="1079">
                  <c:v>5.1028535031847131</c:v>
                </c:pt>
                <c:pt idx="1080">
                  <c:v>5.0616433121019115</c:v>
                </c:pt>
                <c:pt idx="1081">
                  <c:v>5.0196560509554136</c:v>
                </c:pt>
                <c:pt idx="1082">
                  <c:v>4.9765095541401267</c:v>
                </c:pt>
                <c:pt idx="1083">
                  <c:v>4.9356815286624203</c:v>
                </c:pt>
                <c:pt idx="1084">
                  <c:v>4.8917579617834397</c:v>
                </c:pt>
                <c:pt idx="1085">
                  <c:v>4.8482165605095533</c:v>
                </c:pt>
                <c:pt idx="1086">
                  <c:v>4.8027261146496816</c:v>
                </c:pt>
                <c:pt idx="1087">
                  <c:v>4.7591847133757952</c:v>
                </c:pt>
                <c:pt idx="1088">
                  <c:v>4.7140891719745222</c:v>
                </c:pt>
                <c:pt idx="1089">
                  <c:v>4.6709426751592353</c:v>
                </c:pt>
                <c:pt idx="1090">
                  <c:v>4.6262292993630565</c:v>
                </c:pt>
                <c:pt idx="1091">
                  <c:v>4.5807515923566884</c:v>
                </c:pt>
                <c:pt idx="1092">
                  <c:v>4.537210191082802</c:v>
                </c:pt>
                <c:pt idx="1093">
                  <c:v>4.4940509554140133</c:v>
                </c:pt>
                <c:pt idx="1094">
                  <c:v>4.4489554140127385</c:v>
                </c:pt>
                <c:pt idx="1095">
                  <c:v>4.4042547770700633</c:v>
                </c:pt>
                <c:pt idx="1096">
                  <c:v>4.3610955414012746</c:v>
                </c:pt>
                <c:pt idx="1097">
                  <c:v>4.3171719745222932</c:v>
                </c:pt>
                <c:pt idx="1098">
                  <c:v>4.272853503184713</c:v>
                </c:pt>
                <c:pt idx="1099">
                  <c:v>4.2293121019108275</c:v>
                </c:pt>
                <c:pt idx="1100">
                  <c:v>4.1845987261146496</c:v>
                </c:pt>
                <c:pt idx="1101">
                  <c:v>4.1402802547770694</c:v>
                </c:pt>
                <c:pt idx="1102">
                  <c:v>4.0963566878980888</c:v>
                </c:pt>
                <c:pt idx="1103">
                  <c:v>4.0528152866242042</c:v>
                </c:pt>
                <c:pt idx="1104">
                  <c:v>4.0077197452229303</c:v>
                </c:pt>
                <c:pt idx="1105">
                  <c:v>3.9637834394904461</c:v>
                </c:pt>
                <c:pt idx="1106">
                  <c:v>3.9186878980891722</c:v>
                </c:pt>
                <c:pt idx="1107">
                  <c:v>3.8743694267515925</c:v>
                </c:pt>
                <c:pt idx="1108">
                  <c:v>3.8292738853503185</c:v>
                </c:pt>
                <c:pt idx="1109">
                  <c:v>3.7865095541401272</c:v>
                </c:pt>
                <c:pt idx="1110">
                  <c:v>3.7433630573248404</c:v>
                </c:pt>
                <c:pt idx="1111">
                  <c:v>3.7009808917197455</c:v>
                </c:pt>
                <c:pt idx="1112">
                  <c:v>3.6586114649681525</c:v>
                </c:pt>
                <c:pt idx="1113">
                  <c:v>3.6162420382165603</c:v>
                </c:pt>
                <c:pt idx="1114">
                  <c:v>3.5750318471337579</c:v>
                </c:pt>
                <c:pt idx="1115">
                  <c:v>3.5330445859872608</c:v>
                </c:pt>
                <c:pt idx="1116">
                  <c:v>3.4898853503184712</c:v>
                </c:pt>
                <c:pt idx="1117">
                  <c:v>3.4498471337579617</c:v>
                </c:pt>
                <c:pt idx="1118">
                  <c:v>3.4070828025477704</c:v>
                </c:pt>
                <c:pt idx="1119">
                  <c:v>3.365872611464968</c:v>
                </c:pt>
                <c:pt idx="1120">
                  <c:v>3.3258343949044589</c:v>
                </c:pt>
                <c:pt idx="1121">
                  <c:v>3.2838471337579622</c:v>
                </c:pt>
                <c:pt idx="1122">
                  <c:v>3.2410828025477705</c:v>
                </c:pt>
                <c:pt idx="1123">
                  <c:v>3.1994904458598725</c:v>
                </c:pt>
                <c:pt idx="1124">
                  <c:v>3.1598343949044585</c:v>
                </c:pt>
                <c:pt idx="1125">
                  <c:v>3.1194012738853503</c:v>
                </c:pt>
                <c:pt idx="1126">
                  <c:v>3.0797452229299358</c:v>
                </c:pt>
                <c:pt idx="1127">
                  <c:v>3.0397070063694267</c:v>
                </c:pt>
                <c:pt idx="1128">
                  <c:v>3.0000509554140127</c:v>
                </c:pt>
                <c:pt idx="1129">
                  <c:v>2.9603949044585991</c:v>
                </c:pt>
                <c:pt idx="1130">
                  <c:v>2.921910828025478</c:v>
                </c:pt>
                <c:pt idx="1131">
                  <c:v>2.8822547770700639</c:v>
                </c:pt>
                <c:pt idx="1132">
                  <c:v>2.8433885350318469</c:v>
                </c:pt>
                <c:pt idx="1133">
                  <c:v>2.804509554140127</c:v>
                </c:pt>
                <c:pt idx="1134">
                  <c:v>2.7656305732484077</c:v>
                </c:pt>
                <c:pt idx="1135">
                  <c:v>2.7271464968152865</c:v>
                </c:pt>
                <c:pt idx="1136">
                  <c:v>2.6894394904458596</c:v>
                </c:pt>
                <c:pt idx="1137">
                  <c:v>2.6517197452229295</c:v>
                </c:pt>
                <c:pt idx="1138">
                  <c:v>2.6151847133757964</c:v>
                </c:pt>
                <c:pt idx="1139">
                  <c:v>2.577477707006369</c:v>
                </c:pt>
                <c:pt idx="1140">
                  <c:v>2.5401528662420381</c:v>
                </c:pt>
                <c:pt idx="1141">
                  <c:v>2.5016687898089169</c:v>
                </c:pt>
                <c:pt idx="1142">
                  <c:v>2.4647261146496811</c:v>
                </c:pt>
                <c:pt idx="1143">
                  <c:v>2.4277961783439488</c:v>
                </c:pt>
                <c:pt idx="1144">
                  <c:v>2.3908662420382165</c:v>
                </c:pt>
                <c:pt idx="1145">
                  <c:v>2.355095541401274</c:v>
                </c:pt>
                <c:pt idx="1146">
                  <c:v>2.3193375796178346</c:v>
                </c:pt>
                <c:pt idx="1147">
                  <c:v>2.2820127388535032</c:v>
                </c:pt>
                <c:pt idx="1148">
                  <c:v>2.2470318471337576</c:v>
                </c:pt>
                <c:pt idx="1149">
                  <c:v>2.211261146496815</c:v>
                </c:pt>
                <c:pt idx="1150">
                  <c:v>2.1758853503184712</c:v>
                </c:pt>
                <c:pt idx="1151">
                  <c:v>2.1412866242038215</c:v>
                </c:pt>
                <c:pt idx="1152">
                  <c:v>2.1059108280254777</c:v>
                </c:pt>
                <c:pt idx="1153">
                  <c:v>2.071312101910828</c:v>
                </c:pt>
                <c:pt idx="1154">
                  <c:v>2.0363184713375797</c:v>
                </c:pt>
                <c:pt idx="1155">
                  <c:v>2.0021146496815283</c:v>
                </c:pt>
                <c:pt idx="1156">
                  <c:v>1.9675031847133755</c:v>
                </c:pt>
                <c:pt idx="1157">
                  <c:v>1.9321273885350319</c:v>
                </c:pt>
                <c:pt idx="1158">
                  <c:v>1.8983057324840764</c:v>
                </c:pt>
                <c:pt idx="1159">
                  <c:v>1.8637070063694268</c:v>
                </c:pt>
                <c:pt idx="1160">
                  <c:v>1.8298853503184713</c:v>
                </c:pt>
                <c:pt idx="1161">
                  <c:v>1.7960636942675157</c:v>
                </c:pt>
                <c:pt idx="1162">
                  <c:v>1.7630191082802549</c:v>
                </c:pt>
                <c:pt idx="1163">
                  <c:v>1.7299745222929936</c:v>
                </c:pt>
                <c:pt idx="1164">
                  <c:v>1.6973248407643313</c:v>
                </c:pt>
                <c:pt idx="1165">
                  <c:v>1.6642802547770699</c:v>
                </c:pt>
                <c:pt idx="1166">
                  <c:v>1.6316178343949044</c:v>
                </c:pt>
                <c:pt idx="1167">
                  <c:v>1.5993503184713374</c:v>
                </c:pt>
                <c:pt idx="1168">
                  <c:v>1.5663057324840766</c:v>
                </c:pt>
                <c:pt idx="1169">
                  <c:v>1.5344331210191084</c:v>
                </c:pt>
                <c:pt idx="1170">
                  <c:v>1.5029426751592359</c:v>
                </c:pt>
                <c:pt idx="1171">
                  <c:v>1.4702802547770699</c:v>
                </c:pt>
                <c:pt idx="1172">
                  <c:v>1.4388025477707007</c:v>
                </c:pt>
                <c:pt idx="1173">
                  <c:v>1.4076942675159236</c:v>
                </c:pt>
                <c:pt idx="1174">
                  <c:v>1.3765987261146497</c:v>
                </c:pt>
                <c:pt idx="1175">
                  <c:v>1.3454904458598724</c:v>
                </c:pt>
                <c:pt idx="1176">
                  <c:v>1.3143949044585987</c:v>
                </c:pt>
                <c:pt idx="1177">
                  <c:v>1.2836815286624206</c:v>
                </c:pt>
                <c:pt idx="1178">
                  <c:v>1.2529707006369426</c:v>
                </c:pt>
                <c:pt idx="1179">
                  <c:v>1.22148025477707</c:v>
                </c:pt>
                <c:pt idx="1180">
                  <c:v>1.1911579617834396</c:v>
                </c:pt>
                <c:pt idx="1181">
                  <c:v>1.1616114649681528</c:v>
                </c:pt>
                <c:pt idx="1182">
                  <c:v>1.1308993630573247</c:v>
                </c:pt>
                <c:pt idx="1183">
                  <c:v>1.1013541401273885</c:v>
                </c:pt>
                <c:pt idx="1184">
                  <c:v>1.0710305732484076</c:v>
                </c:pt>
                <c:pt idx="1185">
                  <c:v>1.0407082802547771</c:v>
                </c:pt>
                <c:pt idx="1186">
                  <c:v>1.0115503184713375</c:v>
                </c:pt>
                <c:pt idx="1187">
                  <c:v>0.98317197452229288</c:v>
                </c:pt>
                <c:pt idx="1188">
                  <c:v>0.95323694267515913</c:v>
                </c:pt>
                <c:pt idx="1189">
                  <c:v>0.92485732484076422</c:v>
                </c:pt>
                <c:pt idx="1190">
                  <c:v>0.8957006369426751</c:v>
                </c:pt>
                <c:pt idx="1191">
                  <c:v>0.86693248407643309</c:v>
                </c:pt>
                <c:pt idx="1192">
                  <c:v>0.83777579617834397</c:v>
                </c:pt>
                <c:pt idx="1193">
                  <c:v>0.80861910828025474</c:v>
                </c:pt>
                <c:pt idx="1194">
                  <c:v>0.78101656050955404</c:v>
                </c:pt>
                <c:pt idx="1195">
                  <c:v>0.75185987261146492</c:v>
                </c:pt>
                <c:pt idx="1196">
                  <c:v>0.72464713375796186</c:v>
                </c:pt>
                <c:pt idx="1197">
                  <c:v>0.69743312101910826</c:v>
                </c:pt>
                <c:pt idx="1198">
                  <c:v>0.6706089171974523</c:v>
                </c:pt>
                <c:pt idx="1199">
                  <c:v>0.6426191082802547</c:v>
                </c:pt>
                <c:pt idx="1200">
                  <c:v>0.61501656050955411</c:v>
                </c:pt>
                <c:pt idx="1201">
                  <c:v>0.58757070063694272</c:v>
                </c:pt>
                <c:pt idx="1202">
                  <c:v>0.55992993630573251</c:v>
                </c:pt>
                <c:pt idx="1203">
                  <c:v>0.53329936305732484</c:v>
                </c:pt>
                <c:pt idx="1204">
                  <c:v>0.5063579617834395</c:v>
                </c:pt>
                <c:pt idx="1205">
                  <c:v>0.4792624203821656</c:v>
                </c:pt>
                <c:pt idx="1206">
                  <c:v>0.45267133757961781</c:v>
                </c:pt>
                <c:pt idx="1207">
                  <c:v>0.42600254777070062</c:v>
                </c:pt>
                <c:pt idx="1208">
                  <c:v>0.39976050955414011</c:v>
                </c:pt>
                <c:pt idx="1209">
                  <c:v>0.3736751592356688</c:v>
                </c:pt>
                <c:pt idx="1210">
                  <c:v>0.34797834394904459</c:v>
                </c:pt>
                <c:pt idx="1211">
                  <c:v>0.32189299363057328</c:v>
                </c:pt>
                <c:pt idx="1212">
                  <c:v>0.29701146496815289</c:v>
                </c:pt>
                <c:pt idx="1213">
                  <c:v>0.27084840764331208</c:v>
                </c:pt>
                <c:pt idx="1214">
                  <c:v>0.24627898089171973</c:v>
                </c:pt>
                <c:pt idx="1215">
                  <c:v>0.2204267515923567</c:v>
                </c:pt>
                <c:pt idx="1216">
                  <c:v>0.19538980891719743</c:v>
                </c:pt>
                <c:pt idx="1217">
                  <c:v>0.17070445859872613</c:v>
                </c:pt>
                <c:pt idx="1218">
                  <c:v>0.14578471337579615</c:v>
                </c:pt>
                <c:pt idx="1219">
                  <c:v>0.12125388535031846</c:v>
                </c:pt>
                <c:pt idx="1220">
                  <c:v>9.6217834394904458E-2</c:v>
                </c:pt>
                <c:pt idx="1221">
                  <c:v>7.1998216560509559E-2</c:v>
                </c:pt>
                <c:pt idx="1222">
                  <c:v>4.7249808917197454E-2</c:v>
                </c:pt>
                <c:pt idx="1223">
                  <c:v>2.3197197452229298E-2</c:v>
                </c:pt>
                <c:pt idx="1224">
                  <c:v>-1.0667541401273885E-3</c:v>
                </c:pt>
                <c:pt idx="1225">
                  <c:v>-2.4410191082802547E-2</c:v>
                </c:pt>
                <c:pt idx="1226">
                  <c:v>-4.8182802547770701E-2</c:v>
                </c:pt>
                <c:pt idx="1227">
                  <c:v>-7.1609426751592362E-2</c:v>
                </c:pt>
                <c:pt idx="1228">
                  <c:v>-9.4973757961783437E-2</c:v>
                </c:pt>
                <c:pt idx="1229">
                  <c:v>-0.11837707006369426</c:v>
                </c:pt>
                <c:pt idx="1230">
                  <c:v>-0.14162547770700634</c:v>
                </c:pt>
                <c:pt idx="1231">
                  <c:v>-0.16526114649681525</c:v>
                </c:pt>
                <c:pt idx="1232">
                  <c:v>-0.18808152866242037</c:v>
                </c:pt>
                <c:pt idx="1233">
                  <c:v>-0.2110955414012739</c:v>
                </c:pt>
                <c:pt idx="1234">
                  <c:v>-0.2339936305732484</c:v>
                </c:pt>
                <c:pt idx="1235">
                  <c:v>-0.25619235668789803</c:v>
                </c:pt>
                <c:pt idx="1236">
                  <c:v>-0.27920636942675159</c:v>
                </c:pt>
                <c:pt idx="1237">
                  <c:v>-0.30136560509554139</c:v>
                </c:pt>
                <c:pt idx="1238">
                  <c:v>-0.32364203821656051</c:v>
                </c:pt>
                <c:pt idx="1239">
                  <c:v>-0.34556815286624204</c:v>
                </c:pt>
                <c:pt idx="1240">
                  <c:v>-0.36823312101910821</c:v>
                </c:pt>
                <c:pt idx="1241">
                  <c:v>-0.3898089171974522</c:v>
                </c:pt>
                <c:pt idx="1242">
                  <c:v>-0.412084076433121</c:v>
                </c:pt>
                <c:pt idx="1243">
                  <c:v>-0.43389426751592353</c:v>
                </c:pt>
                <c:pt idx="1244">
                  <c:v>-0.45508152866242041</c:v>
                </c:pt>
                <c:pt idx="1245">
                  <c:v>-0.47665732484076428</c:v>
                </c:pt>
                <c:pt idx="1246">
                  <c:v>-0.49768917197452223</c:v>
                </c:pt>
                <c:pt idx="1247">
                  <c:v>-0.51899363057324843</c:v>
                </c:pt>
                <c:pt idx="1248">
                  <c:v>-0.53967515923566878</c:v>
                </c:pt>
                <c:pt idx="1249">
                  <c:v>-0.5608242038216561</c:v>
                </c:pt>
                <c:pt idx="1250">
                  <c:v>-0.58154394904458595</c:v>
                </c:pt>
                <c:pt idx="1251">
                  <c:v>-0.60210955414012746</c:v>
                </c:pt>
                <c:pt idx="1252">
                  <c:v>-0.62314140127388529</c:v>
                </c:pt>
                <c:pt idx="1253">
                  <c:v>-0.64339617834394891</c:v>
                </c:pt>
                <c:pt idx="1254">
                  <c:v>-0.66399999999999992</c:v>
                </c:pt>
                <c:pt idx="1255">
                  <c:v>-0.68382675159235662</c:v>
                </c:pt>
                <c:pt idx="1256">
                  <c:v>-0.70404203821656053</c:v>
                </c:pt>
                <c:pt idx="1257">
                  <c:v>-0.72386878980891722</c:v>
                </c:pt>
                <c:pt idx="1258">
                  <c:v>-0.74486242038216555</c:v>
                </c:pt>
                <c:pt idx="1259">
                  <c:v>-0.76430063694267514</c:v>
                </c:pt>
                <c:pt idx="1260">
                  <c:v>-0.78412738853503183</c:v>
                </c:pt>
                <c:pt idx="1261">
                  <c:v>-0.80317579617834389</c:v>
                </c:pt>
                <c:pt idx="1262">
                  <c:v>-0.82261401273885337</c:v>
                </c:pt>
                <c:pt idx="1263">
                  <c:v>-0.84244076433121018</c:v>
                </c:pt>
                <c:pt idx="1264">
                  <c:v>-0.86149044585987256</c:v>
                </c:pt>
                <c:pt idx="1265">
                  <c:v>-0.88092738853503172</c:v>
                </c:pt>
                <c:pt idx="1266">
                  <c:v>-0.89997707006369421</c:v>
                </c:pt>
                <c:pt idx="1267">
                  <c:v>-0.91902675159235669</c:v>
                </c:pt>
                <c:pt idx="1268">
                  <c:v>-0.93768662420382165</c:v>
                </c:pt>
                <c:pt idx="1269">
                  <c:v>-0.95634649681528672</c:v>
                </c:pt>
                <c:pt idx="1270">
                  <c:v>-0.97500764331210188</c:v>
                </c:pt>
                <c:pt idx="1271">
                  <c:v>-0.99366751592356684</c:v>
                </c:pt>
                <c:pt idx="1272">
                  <c:v>-1.0123286624203822</c:v>
                </c:pt>
                <c:pt idx="1273">
                  <c:v>-1.0302114649681529</c:v>
                </c:pt>
                <c:pt idx="1274">
                  <c:v>-1.0488713375796177</c:v>
                </c:pt>
                <c:pt idx="1275">
                  <c:v>-1.0667541401273886</c:v>
                </c:pt>
                <c:pt idx="1276">
                  <c:v>-1.0850267515923566</c:v>
                </c:pt>
                <c:pt idx="1277">
                  <c:v>-1.1029095541401273</c:v>
                </c:pt>
                <c:pt idx="1278">
                  <c:v>-1.1207923566878981</c:v>
                </c:pt>
                <c:pt idx="1279">
                  <c:v>-1.1390636942675159</c:v>
                </c:pt>
                <c:pt idx="1280">
                  <c:v>-1.1561694267515925</c:v>
                </c:pt>
                <c:pt idx="1281">
                  <c:v>-1.1740522292993629</c:v>
                </c:pt>
                <c:pt idx="1282">
                  <c:v>-1.1911579617834396</c:v>
                </c:pt>
                <c:pt idx="1283">
                  <c:v>-1.20904076433121</c:v>
                </c:pt>
                <c:pt idx="1284">
                  <c:v>-1.2261452229299363</c:v>
                </c:pt>
                <c:pt idx="1285">
                  <c:v>-1.2436394904458599</c:v>
                </c:pt>
                <c:pt idx="1286">
                  <c:v>-1.2607452229299363</c:v>
                </c:pt>
                <c:pt idx="1287">
                  <c:v>-1.2774649681528663</c:v>
                </c:pt>
                <c:pt idx="1288">
                  <c:v>-1.2945732484076435</c:v>
                </c:pt>
                <c:pt idx="1289">
                  <c:v>-1.3112866242038215</c:v>
                </c:pt>
                <c:pt idx="1290">
                  <c:v>-1.3283949044585985</c:v>
                </c:pt>
                <c:pt idx="1291">
                  <c:v>-1.3443312101910827</c:v>
                </c:pt>
                <c:pt idx="1292">
                  <c:v>-1.3610445859872611</c:v>
                </c:pt>
                <c:pt idx="1293">
                  <c:v>-1.3773757961783439</c:v>
                </c:pt>
                <c:pt idx="1294">
                  <c:v>-1.3937070063694268</c:v>
                </c:pt>
                <c:pt idx="1295">
                  <c:v>-1.4100254777070065</c:v>
                </c:pt>
                <c:pt idx="1296">
                  <c:v>-1.4263566878980891</c:v>
                </c:pt>
                <c:pt idx="1297">
                  <c:v>-1.4422929936305735</c:v>
                </c:pt>
                <c:pt idx="1298">
                  <c:v>-1.4582292993630572</c:v>
                </c:pt>
                <c:pt idx="1299">
                  <c:v>-1.4741783439490443</c:v>
                </c:pt>
                <c:pt idx="1300">
                  <c:v>-1.4897197452229298</c:v>
                </c:pt>
                <c:pt idx="1301">
                  <c:v>-1.5056687898089172</c:v>
                </c:pt>
                <c:pt idx="1302">
                  <c:v>-1.5212101910828024</c:v>
                </c:pt>
                <c:pt idx="1303">
                  <c:v>-1.5367643312101911</c:v>
                </c:pt>
                <c:pt idx="1304">
                  <c:v>-1.5523184713375795</c:v>
                </c:pt>
                <c:pt idx="1305">
                  <c:v>-1.5674777070063692</c:v>
                </c:pt>
                <c:pt idx="1306">
                  <c:v>-1.5826369426751592</c:v>
                </c:pt>
                <c:pt idx="1307">
                  <c:v>-1.5977961783439492</c:v>
                </c:pt>
                <c:pt idx="1308">
                  <c:v>-1.6129554140127389</c:v>
                </c:pt>
                <c:pt idx="1309">
                  <c:v>-1.6277324840764331</c:v>
                </c:pt>
                <c:pt idx="1310">
                  <c:v>-1.6425095541401273</c:v>
                </c:pt>
                <c:pt idx="1311">
                  <c:v>-1.6576687898089173</c:v>
                </c:pt>
                <c:pt idx="1312">
                  <c:v>-1.6724458598726115</c:v>
                </c:pt>
                <c:pt idx="1313">
                  <c:v>-1.6872101910828023</c:v>
                </c:pt>
                <c:pt idx="1314">
                  <c:v>-1.7015923566878981</c:v>
                </c:pt>
                <c:pt idx="1315">
                  <c:v>-1.7163694267515923</c:v>
                </c:pt>
                <c:pt idx="1316">
                  <c:v>-1.7303694267515923</c:v>
                </c:pt>
                <c:pt idx="1317">
                  <c:v>-1.7451337579617834</c:v>
                </c:pt>
                <c:pt idx="1318">
                  <c:v>-1.7591337579617836</c:v>
                </c:pt>
                <c:pt idx="1319">
                  <c:v>-1.7731337579617832</c:v>
                </c:pt>
                <c:pt idx="1320">
                  <c:v>-1.7875159235668789</c:v>
                </c:pt>
                <c:pt idx="1321">
                  <c:v>-1.8015031847133756</c:v>
                </c:pt>
                <c:pt idx="1322">
                  <c:v>-1.8155031847133756</c:v>
                </c:pt>
                <c:pt idx="1323">
                  <c:v>-1.8291082802547769</c:v>
                </c:pt>
                <c:pt idx="1324">
                  <c:v>-1.8434904458598727</c:v>
                </c:pt>
                <c:pt idx="1325">
                  <c:v>-1.857095541401274</c:v>
                </c:pt>
                <c:pt idx="1326">
                  <c:v>-1.871095541401274</c:v>
                </c:pt>
                <c:pt idx="1327">
                  <c:v>-1.8843184713375796</c:v>
                </c:pt>
                <c:pt idx="1328">
                  <c:v>-1.8979235668789807</c:v>
                </c:pt>
                <c:pt idx="1329">
                  <c:v>-1.9111337579617831</c:v>
                </c:pt>
                <c:pt idx="1330">
                  <c:v>-1.9247515923566878</c:v>
                </c:pt>
                <c:pt idx="1331">
                  <c:v>-1.9379617834394904</c:v>
                </c:pt>
                <c:pt idx="1332">
                  <c:v>-1.9511847133757962</c:v>
                </c:pt>
                <c:pt idx="1333">
                  <c:v>-1.9647898089171973</c:v>
                </c:pt>
                <c:pt idx="1334">
                  <c:v>-1.9776178343949045</c:v>
                </c:pt>
                <c:pt idx="1335">
                  <c:v>-1.99084076433121</c:v>
                </c:pt>
                <c:pt idx="1336">
                  <c:v>-2.0036687898089172</c:v>
                </c:pt>
                <c:pt idx="1337">
                  <c:v>-2.0164968152866241</c:v>
                </c:pt>
                <c:pt idx="1338">
                  <c:v>-2.029324840764331</c:v>
                </c:pt>
                <c:pt idx="1339">
                  <c:v>-2.0417579617834392</c:v>
                </c:pt>
                <c:pt idx="1340">
                  <c:v>-2.0545859872611465</c:v>
                </c:pt>
                <c:pt idx="1341">
                  <c:v>-2.0670318471337579</c:v>
                </c:pt>
                <c:pt idx="1342">
                  <c:v>-2.0798598726114648</c:v>
                </c:pt>
                <c:pt idx="1343">
                  <c:v>-2.0919108280254779</c:v>
                </c:pt>
                <c:pt idx="1344">
                  <c:v>-2.1047388535031848</c:v>
                </c:pt>
                <c:pt idx="1345">
                  <c:v>-2.1171847133757962</c:v>
                </c:pt>
                <c:pt idx="1346">
                  <c:v>-2.1296178343949048</c:v>
                </c:pt>
                <c:pt idx="1347">
                  <c:v>-2.1416687898089171</c:v>
                </c:pt>
                <c:pt idx="1348">
                  <c:v>-2.1537197452229297</c:v>
                </c:pt>
                <c:pt idx="1349">
                  <c:v>-2.1657707006369424</c:v>
                </c:pt>
                <c:pt idx="1350">
                  <c:v>-2.17743949044586</c:v>
                </c:pt>
                <c:pt idx="1351">
                  <c:v>-2.1894904458598727</c:v>
                </c:pt>
                <c:pt idx="1352">
                  <c:v>-2.2007643312101908</c:v>
                </c:pt>
                <c:pt idx="1353">
                  <c:v>-2.2132101910828026</c:v>
                </c:pt>
                <c:pt idx="1354">
                  <c:v>-2.2248662420382166</c:v>
                </c:pt>
                <c:pt idx="1355">
                  <c:v>-2.2361401273885346</c:v>
                </c:pt>
                <c:pt idx="1356">
                  <c:v>-2.2481910828025478</c:v>
                </c:pt>
                <c:pt idx="1357">
                  <c:v>-2.2594649681528662</c:v>
                </c:pt>
                <c:pt idx="1358">
                  <c:v>-2.2711337579617834</c:v>
                </c:pt>
                <c:pt idx="1359">
                  <c:v>-2.2820127388535032</c:v>
                </c:pt>
                <c:pt idx="1360">
                  <c:v>-2.2936815286624204</c:v>
                </c:pt>
                <c:pt idx="1361">
                  <c:v>-2.3049554140127384</c:v>
                </c:pt>
                <c:pt idx="1362">
                  <c:v>-2.3162292993630573</c:v>
                </c:pt>
                <c:pt idx="1363">
                  <c:v>-2.3275031847133754</c:v>
                </c:pt>
                <c:pt idx="1364">
                  <c:v>-2.3383821656050956</c:v>
                </c:pt>
                <c:pt idx="1365">
                  <c:v>-2.3496560509554136</c:v>
                </c:pt>
                <c:pt idx="1366">
                  <c:v>-2.360547770700637</c:v>
                </c:pt>
                <c:pt idx="1367">
                  <c:v>-2.3718216560509555</c:v>
                </c:pt>
                <c:pt idx="1368">
                  <c:v>-2.3823184713375798</c:v>
                </c:pt>
                <c:pt idx="1369">
                  <c:v>-2.3931974522292991</c:v>
                </c:pt>
                <c:pt idx="1370">
                  <c:v>-2.4036942675159234</c:v>
                </c:pt>
                <c:pt idx="1371">
                  <c:v>-2.4145859872611464</c:v>
                </c:pt>
                <c:pt idx="1372">
                  <c:v>-2.4250828025477706</c:v>
                </c:pt>
                <c:pt idx="1373">
                  <c:v>-2.4355796178343949</c:v>
                </c:pt>
                <c:pt idx="1374">
                  <c:v>-2.4468535031847134</c:v>
                </c:pt>
                <c:pt idx="1375">
                  <c:v>-2.456955414012739</c:v>
                </c:pt>
                <c:pt idx="1376">
                  <c:v>-2.4678471337579619</c:v>
                </c:pt>
                <c:pt idx="1377">
                  <c:v>-2.4779490445859875</c:v>
                </c:pt>
                <c:pt idx="1378">
                  <c:v>-2.4884458598726114</c:v>
                </c:pt>
                <c:pt idx="1379">
                  <c:v>-2.4985477707006369</c:v>
                </c:pt>
                <c:pt idx="1380">
                  <c:v>-2.5094394904458599</c:v>
                </c:pt>
                <c:pt idx="1381">
                  <c:v>-2.519541401273885</c:v>
                </c:pt>
                <c:pt idx="1382">
                  <c:v>-2.5296560509554138</c:v>
                </c:pt>
                <c:pt idx="1383">
                  <c:v>-2.5401528662420381</c:v>
                </c:pt>
                <c:pt idx="1384">
                  <c:v>-2.5498726114649681</c:v>
                </c:pt>
                <c:pt idx="1385">
                  <c:v>-2.5599745222929937</c:v>
                </c:pt>
                <c:pt idx="1386">
                  <c:v>-2.5696942675159238</c:v>
                </c:pt>
                <c:pt idx="1387">
                  <c:v>-2.5801910828025472</c:v>
                </c:pt>
                <c:pt idx="1388">
                  <c:v>-2.5899108280254777</c:v>
                </c:pt>
                <c:pt idx="1389">
                  <c:v>-2.5996305732484073</c:v>
                </c:pt>
                <c:pt idx="1390">
                  <c:v>-2.6097452229299365</c:v>
                </c:pt>
                <c:pt idx="1391">
                  <c:v>-2.619070063694267</c:v>
                </c:pt>
                <c:pt idx="1392">
                  <c:v>-2.6287898089171975</c:v>
                </c:pt>
                <c:pt idx="1393">
                  <c:v>-2.6385095541401271</c:v>
                </c:pt>
                <c:pt idx="1394">
                  <c:v>-2.6482292993630572</c:v>
                </c:pt>
                <c:pt idx="1395">
                  <c:v>-2.6575541401273881</c:v>
                </c:pt>
                <c:pt idx="1396">
                  <c:v>-2.6668917197452222</c:v>
                </c:pt>
                <c:pt idx="1397">
                  <c:v>-2.6758216560509549</c:v>
                </c:pt>
                <c:pt idx="1398">
                  <c:v>-2.6855414012738854</c:v>
                </c:pt>
                <c:pt idx="1399">
                  <c:v>-2.695261146496815</c:v>
                </c:pt>
                <c:pt idx="1400">
                  <c:v>-2.7045987261146496</c:v>
                </c:pt>
                <c:pt idx="1401">
                  <c:v>-2.713541401273885</c:v>
                </c:pt>
                <c:pt idx="1402">
                  <c:v>-2.7224840764331208</c:v>
                </c:pt>
                <c:pt idx="1403">
                  <c:v>-2.7322038216560514</c:v>
                </c:pt>
                <c:pt idx="1404">
                  <c:v>-2.7411337579617836</c:v>
                </c:pt>
                <c:pt idx="1405">
                  <c:v>-2.7500764331210195</c:v>
                </c:pt>
                <c:pt idx="1406">
                  <c:v>-2.7594140127388531</c:v>
                </c:pt>
                <c:pt idx="1407">
                  <c:v>-2.7687388535031845</c:v>
                </c:pt>
                <c:pt idx="1408">
                  <c:v>-2.778076433121019</c:v>
                </c:pt>
                <c:pt idx="1409">
                  <c:v>-2.7866242038216562</c:v>
                </c:pt>
                <c:pt idx="1410">
                  <c:v>-2.7959490445859871</c:v>
                </c:pt>
                <c:pt idx="1411">
                  <c:v>-2.804891719745223</c:v>
                </c:pt>
                <c:pt idx="1412">
                  <c:v>-2.8142292993630571</c:v>
                </c:pt>
                <c:pt idx="1413">
                  <c:v>-2.8223949044585983</c:v>
                </c:pt>
                <c:pt idx="1414">
                  <c:v>-2.8317197452229297</c:v>
                </c:pt>
                <c:pt idx="1415">
                  <c:v>-2.8406624203821651</c:v>
                </c:pt>
                <c:pt idx="1416">
                  <c:v>-2.8496050955414014</c:v>
                </c:pt>
                <c:pt idx="1417">
                  <c:v>-2.8581528662420377</c:v>
                </c:pt>
                <c:pt idx="1418">
                  <c:v>-2.867095541401274</c:v>
                </c:pt>
                <c:pt idx="1419">
                  <c:v>-2.8756560509554143</c:v>
                </c:pt>
                <c:pt idx="1420">
                  <c:v>-2.8842038216560506</c:v>
                </c:pt>
                <c:pt idx="1421">
                  <c:v>-2.8931464968152869</c:v>
                </c:pt>
                <c:pt idx="1422">
                  <c:v>-2.9016942675159232</c:v>
                </c:pt>
                <c:pt idx="1423">
                  <c:v>-2.910636942675159</c:v>
                </c:pt>
                <c:pt idx="1424">
                  <c:v>-2.9184076433121016</c:v>
                </c:pt>
                <c:pt idx="1425">
                  <c:v>-2.9269681528662415</c:v>
                </c:pt>
                <c:pt idx="1426">
                  <c:v>-2.9355159235668791</c:v>
                </c:pt>
                <c:pt idx="1427">
                  <c:v>-2.944076433121019</c:v>
                </c:pt>
                <c:pt idx="1428">
                  <c:v>-2.9526242038216557</c:v>
                </c:pt>
                <c:pt idx="1429">
                  <c:v>-2.9603949044585991</c:v>
                </c:pt>
                <c:pt idx="1430">
                  <c:v>-2.968955414012739</c:v>
                </c:pt>
                <c:pt idx="1431">
                  <c:v>-2.9771210191082802</c:v>
                </c:pt>
                <c:pt idx="1432">
                  <c:v>-2.9856687898089169</c:v>
                </c:pt>
                <c:pt idx="1433">
                  <c:v>-2.9934394904458599</c:v>
                </c:pt>
                <c:pt idx="1434">
                  <c:v>-3.0019999999999998</c:v>
                </c:pt>
                <c:pt idx="1435">
                  <c:v>-3.0101656050955414</c:v>
                </c:pt>
                <c:pt idx="1436">
                  <c:v>-3.0179363057324839</c:v>
                </c:pt>
                <c:pt idx="1437">
                  <c:v>-3.0264840764331211</c:v>
                </c:pt>
                <c:pt idx="1438">
                  <c:v>-3.0338726114649681</c:v>
                </c:pt>
                <c:pt idx="1439">
                  <c:v>-3.0420382165605093</c:v>
                </c:pt>
                <c:pt idx="1440">
                  <c:v>-3.0498089171974523</c:v>
                </c:pt>
                <c:pt idx="1441">
                  <c:v>-3.0575923566878975</c:v>
                </c:pt>
                <c:pt idx="1442">
                  <c:v>-3.0653630573248409</c:v>
                </c:pt>
                <c:pt idx="1443">
                  <c:v>-3.0735286624203821</c:v>
                </c:pt>
                <c:pt idx="1444">
                  <c:v>-3.0820764331210189</c:v>
                </c:pt>
                <c:pt idx="1445">
                  <c:v>-3.089859872611465</c:v>
                </c:pt>
                <c:pt idx="1446">
                  <c:v>-3.1034649681528657</c:v>
                </c:pt>
                <c:pt idx="1447">
                  <c:v>-3.1116305732484073</c:v>
                </c:pt>
                <c:pt idx="1448">
                  <c:v>-3.119796178343949</c:v>
                </c:pt>
                <c:pt idx="1449">
                  <c:v>-3.1279490445859874</c:v>
                </c:pt>
                <c:pt idx="1450">
                  <c:v>-3.1361146496815282</c:v>
                </c:pt>
                <c:pt idx="1451">
                  <c:v>-3.1442802547770698</c:v>
                </c:pt>
                <c:pt idx="1452">
                  <c:v>-3.1516687898089173</c:v>
                </c:pt>
                <c:pt idx="1453">
                  <c:v>-3.1594394904458598</c:v>
                </c:pt>
                <c:pt idx="1454">
                  <c:v>-3.1672229299363059</c:v>
                </c:pt>
                <c:pt idx="1455">
                  <c:v>-3.1753885350318471</c:v>
                </c:pt>
                <c:pt idx="1456">
                  <c:v>-3.1823821656050959</c:v>
                </c:pt>
                <c:pt idx="1457">
                  <c:v>-3.1905477707006371</c:v>
                </c:pt>
                <c:pt idx="1458">
                  <c:v>-3.1979363057324837</c:v>
                </c:pt>
                <c:pt idx="1459">
                  <c:v>-3.2053121019108275</c:v>
                </c:pt>
                <c:pt idx="1460">
                  <c:v>-3.2130955414012736</c:v>
                </c:pt>
                <c:pt idx="1461">
                  <c:v>-3.2228152866242037</c:v>
                </c:pt>
                <c:pt idx="1462">
                  <c:v>-3.2305859872611462</c:v>
                </c:pt>
                <c:pt idx="1463">
                  <c:v>-3.2383566878980892</c:v>
                </c:pt>
                <c:pt idx="1464">
                  <c:v>-3.2465222929936304</c:v>
                </c:pt>
                <c:pt idx="1465">
                  <c:v>-3.2531337579617832</c:v>
                </c:pt>
                <c:pt idx="1466">
                  <c:v>-3.2612993630573248</c:v>
                </c:pt>
                <c:pt idx="1467">
                  <c:v>-3.2686878980891723</c:v>
                </c:pt>
                <c:pt idx="1468">
                  <c:v>-3.2760764331210188</c:v>
                </c:pt>
                <c:pt idx="1469">
                  <c:v>-3.2838471337579622</c:v>
                </c:pt>
                <c:pt idx="1470">
                  <c:v>-3.2908407643312101</c:v>
                </c:pt>
                <c:pt idx="1471">
                  <c:v>-3.2986242038216558</c:v>
                </c:pt>
                <c:pt idx="1472">
                  <c:v>-3.306</c:v>
                </c:pt>
                <c:pt idx="1473">
                  <c:v>-3.313388535031847</c:v>
                </c:pt>
                <c:pt idx="1474">
                  <c:v>-3.3207770700636945</c:v>
                </c:pt>
                <c:pt idx="1475">
                  <c:v>-3.3285605095541397</c:v>
                </c:pt>
                <c:pt idx="1476">
                  <c:v>-3.3351592356687894</c:v>
                </c:pt>
                <c:pt idx="1477">
                  <c:v>-3.3425477707006368</c:v>
                </c:pt>
                <c:pt idx="1478">
                  <c:v>-3.3503184713375793</c:v>
                </c:pt>
                <c:pt idx="1479">
                  <c:v>-3.3573248407643312</c:v>
                </c:pt>
                <c:pt idx="1480">
                  <c:v>-3.3650955414012738</c:v>
                </c:pt>
                <c:pt idx="1481">
                  <c:v>-3.3724840764331203</c:v>
                </c:pt>
                <c:pt idx="1482">
                  <c:v>-3.3798726114649682</c:v>
                </c:pt>
                <c:pt idx="1483">
                  <c:v>-3.386484076433121</c:v>
                </c:pt>
                <c:pt idx="1484">
                  <c:v>-3.3938598726114648</c:v>
                </c:pt>
                <c:pt idx="1485">
                  <c:v>-3.4004713375796176</c:v>
                </c:pt>
                <c:pt idx="1486">
                  <c:v>-3.4067006369426749</c:v>
                </c:pt>
                <c:pt idx="1487">
                  <c:v>-3.4140764331210187</c:v>
                </c:pt>
                <c:pt idx="1488">
                  <c:v>-3.420687898089172</c:v>
                </c:pt>
                <c:pt idx="1489">
                  <c:v>-3.4272993630573252</c:v>
                </c:pt>
                <c:pt idx="1490">
                  <c:v>-3.4342929936305731</c:v>
                </c:pt>
                <c:pt idx="1491">
                  <c:v>-3.4420764331210187</c:v>
                </c:pt>
                <c:pt idx="1492">
                  <c:v>-3.4490700636942675</c:v>
                </c:pt>
                <c:pt idx="1493">
                  <c:v>-3.4560636942675158</c:v>
                </c:pt>
                <c:pt idx="1494">
                  <c:v>-3.4630700636942673</c:v>
                </c:pt>
                <c:pt idx="1495">
                  <c:v>-3.4704458598726111</c:v>
                </c:pt>
                <c:pt idx="1496">
                  <c:v>-3.4778343949044586</c:v>
                </c:pt>
                <c:pt idx="1497">
                  <c:v>-3.4844458598726114</c:v>
                </c:pt>
                <c:pt idx="1498">
                  <c:v>-3.4918343949044583</c:v>
                </c:pt>
                <c:pt idx="1499">
                  <c:v>-3.4988280254777071</c:v>
                </c:pt>
                <c:pt idx="1500">
                  <c:v>-3.5062165605095541</c:v>
                </c:pt>
                <c:pt idx="1501">
                  <c:v>-3.5128280254777069</c:v>
                </c:pt>
                <c:pt idx="1502">
                  <c:v>-3.5202165605095539</c:v>
                </c:pt>
                <c:pt idx="1503">
                  <c:v>-3.5272101910828026</c:v>
                </c:pt>
                <c:pt idx="1504">
                  <c:v>-3.5338216560509554</c:v>
                </c:pt>
                <c:pt idx="1505">
                  <c:v>-3.5404331210191082</c:v>
                </c:pt>
                <c:pt idx="1506">
                  <c:v>-3.5474267515923565</c:v>
                </c:pt>
                <c:pt idx="1507">
                  <c:v>-3.5544203821656049</c:v>
                </c:pt>
                <c:pt idx="1508">
                  <c:v>-3.5614267515923563</c:v>
                </c:pt>
                <c:pt idx="1509">
                  <c:v>-3.5684203821656051</c:v>
                </c:pt>
                <c:pt idx="1510">
                  <c:v>-3.5750318471337579</c:v>
                </c:pt>
                <c:pt idx="1511">
                  <c:v>-3.5816305732484075</c:v>
                </c:pt>
                <c:pt idx="1512">
                  <c:v>-3.588636942675159</c:v>
                </c:pt>
                <c:pt idx="1513">
                  <c:v>-3.5952484076433122</c:v>
                </c:pt>
                <c:pt idx="1514">
                  <c:v>-3.6022420382165605</c:v>
                </c:pt>
                <c:pt idx="1515">
                  <c:v>-3.6088535031847129</c:v>
                </c:pt>
                <c:pt idx="1516">
                  <c:v>-3.6162420382165603</c:v>
                </c:pt>
                <c:pt idx="1517">
                  <c:v>-3.6224585987261149</c:v>
                </c:pt>
                <c:pt idx="1518">
                  <c:v>-3.6294522292993627</c:v>
                </c:pt>
                <c:pt idx="1519">
                  <c:v>-3.6356687898089173</c:v>
                </c:pt>
                <c:pt idx="1520">
                  <c:v>-3.6426751592356688</c:v>
                </c:pt>
                <c:pt idx="1521">
                  <c:v>-3.6496687898089171</c:v>
                </c:pt>
                <c:pt idx="1522">
                  <c:v>-3.6558853503184712</c:v>
                </c:pt>
                <c:pt idx="1523">
                  <c:v>-3.6628917197452227</c:v>
                </c:pt>
                <c:pt idx="1524">
                  <c:v>-3.6694904458598727</c:v>
                </c:pt>
                <c:pt idx="1525">
                  <c:v>-3.6761019108280251</c:v>
                </c:pt>
                <c:pt idx="1526">
                  <c:v>-3.6827133757961783</c:v>
                </c:pt>
                <c:pt idx="1527">
                  <c:v>-3.6901019108280253</c:v>
                </c:pt>
                <c:pt idx="1528">
                  <c:v>-3.6970955414012736</c:v>
                </c:pt>
                <c:pt idx="1529">
                  <c:v>-3.7033121019108282</c:v>
                </c:pt>
                <c:pt idx="1530">
                  <c:v>-3.7095414012738854</c:v>
                </c:pt>
                <c:pt idx="1531">
                  <c:v>-3.7157579617834391</c:v>
                </c:pt>
                <c:pt idx="1532">
                  <c:v>-3.7235286624203816</c:v>
                </c:pt>
                <c:pt idx="1533">
                  <c:v>-3.7309171974522291</c:v>
                </c:pt>
                <c:pt idx="1534">
                  <c:v>-3.737923566878981</c:v>
                </c:pt>
                <c:pt idx="1535">
                  <c:v>-3.7445222929936306</c:v>
                </c:pt>
                <c:pt idx="1536">
                  <c:v>-3.7507515923566883</c:v>
                </c:pt>
                <c:pt idx="1537">
                  <c:v>-3.7573503184713379</c:v>
                </c:pt>
                <c:pt idx="1538">
                  <c:v>-3.7635796178343952</c:v>
                </c:pt>
                <c:pt idx="1539">
                  <c:v>-3.7701783439490439</c:v>
                </c:pt>
                <c:pt idx="1540">
                  <c:v>-3.7760127388535025</c:v>
                </c:pt>
                <c:pt idx="1541">
                  <c:v>-3.7834012738853504</c:v>
                </c:pt>
                <c:pt idx="1542">
                  <c:v>-3.7892356687898086</c:v>
                </c:pt>
                <c:pt idx="1543">
                  <c:v>-3.7954522292993627</c:v>
                </c:pt>
                <c:pt idx="1544">
                  <c:v>-3.8024458598726114</c:v>
                </c:pt>
                <c:pt idx="1545">
                  <c:v>-3.80828025477707</c:v>
                </c:pt>
                <c:pt idx="1546">
                  <c:v>-3.8144968152866241</c:v>
                </c:pt>
                <c:pt idx="1547">
                  <c:v>-3.819554140127388</c:v>
                </c:pt>
                <c:pt idx="1548">
                  <c:v>-3.8253885350318466</c:v>
                </c:pt>
                <c:pt idx="1549">
                  <c:v>-3.8312229299363061</c:v>
                </c:pt>
                <c:pt idx="1550">
                  <c:v>-3.8378343949044584</c:v>
                </c:pt>
                <c:pt idx="1551">
                  <c:v>-3.844050955414013</c:v>
                </c:pt>
                <c:pt idx="1552">
                  <c:v>-3.8506624203821658</c:v>
                </c:pt>
                <c:pt idx="1553">
                  <c:v>-3.855324840764331</c:v>
                </c:pt>
                <c:pt idx="1554">
                  <c:v>-3.8615414012738851</c:v>
                </c:pt>
                <c:pt idx="1555">
                  <c:v>-3.8673757961783433</c:v>
                </c:pt>
                <c:pt idx="1556">
                  <c:v>-3.8732101910828027</c:v>
                </c:pt>
                <c:pt idx="1557">
                  <c:v>-3.8790318471337577</c:v>
                </c:pt>
                <c:pt idx="1558">
                  <c:v>-3.8848662420382163</c:v>
                </c:pt>
                <c:pt idx="1559">
                  <c:v>-3.8914777070063691</c:v>
                </c:pt>
                <c:pt idx="1560">
                  <c:v>-3.8969171974522294</c:v>
                </c:pt>
                <c:pt idx="1561">
                  <c:v>-3.9031337579617835</c:v>
                </c:pt>
                <c:pt idx="1562">
                  <c:v>-3.9089681528662417</c:v>
                </c:pt>
                <c:pt idx="1563">
                  <c:v>-3.9151974522292989</c:v>
                </c:pt>
                <c:pt idx="1564">
                  <c:v>-3.921414012738853</c:v>
                </c:pt>
                <c:pt idx="1565">
                  <c:v>-3.9272484076433116</c:v>
                </c:pt>
                <c:pt idx="1566">
                  <c:v>-3.9338471337579621</c:v>
                </c:pt>
                <c:pt idx="1567">
                  <c:v>-3.9389044585987261</c:v>
                </c:pt>
                <c:pt idx="1568">
                  <c:v>-3.9447388535031847</c:v>
                </c:pt>
                <c:pt idx="1569">
                  <c:v>-3.9505732484076432</c:v>
                </c:pt>
                <c:pt idx="1570">
                  <c:v>-3.9556178343949044</c:v>
                </c:pt>
                <c:pt idx="1571">
                  <c:v>-3.9610700636942675</c:v>
                </c:pt>
                <c:pt idx="1572">
                  <c:v>-3.9672866242038212</c:v>
                </c:pt>
                <c:pt idx="1573">
                  <c:v>-3.9723439490445855</c:v>
                </c:pt>
                <c:pt idx="1574">
                  <c:v>-3.9777834394904454</c:v>
                </c:pt>
                <c:pt idx="1575">
                  <c:v>-3.9828407643312098</c:v>
                </c:pt>
                <c:pt idx="1576">
                  <c:v>-3.9875031847133755</c:v>
                </c:pt>
                <c:pt idx="1577">
                  <c:v>-3.9925605095541403</c:v>
                </c:pt>
                <c:pt idx="1578">
                  <c:v>-3.9983821656050957</c:v>
                </c:pt>
                <c:pt idx="1579">
                  <c:v>-4.0030573248407642</c:v>
                </c:pt>
                <c:pt idx="1580">
                  <c:v>-4.0081019108280254</c:v>
                </c:pt>
                <c:pt idx="1581">
                  <c:v>-4.0151082802547764</c:v>
                </c:pt>
                <c:pt idx="1582">
                  <c:v>-4.0205477707006372</c:v>
                </c:pt>
                <c:pt idx="1583">
                  <c:v>-4.0248152866242037</c:v>
                </c:pt>
                <c:pt idx="1584">
                  <c:v>-4.0298726114649677</c:v>
                </c:pt>
                <c:pt idx="1585">
                  <c:v>-4.0349299363057325</c:v>
                </c:pt>
                <c:pt idx="1586">
                  <c:v>-4.0395923566878977</c:v>
                </c:pt>
                <c:pt idx="1587">
                  <c:v>-4.0430955414012733</c:v>
                </c:pt>
                <c:pt idx="1588">
                  <c:v>-4.048535031847134</c:v>
                </c:pt>
                <c:pt idx="1589">
                  <c:v>-4.0528152866242042</c:v>
                </c:pt>
                <c:pt idx="1590">
                  <c:v>-4.0574777070063694</c:v>
                </c:pt>
                <c:pt idx="1591">
                  <c:v>-4.0625350318471334</c:v>
                </c:pt>
                <c:pt idx="1592">
                  <c:v>-4.0675796178343946</c:v>
                </c:pt>
                <c:pt idx="1593">
                  <c:v>-4.0730318471337572</c:v>
                </c:pt>
                <c:pt idx="1594">
                  <c:v>-4.0772993630573247</c:v>
                </c:pt>
                <c:pt idx="1595">
                  <c:v>-4.0819745222929935</c:v>
                </c:pt>
                <c:pt idx="1596">
                  <c:v>-4.0870191082802547</c:v>
                </c:pt>
                <c:pt idx="1597">
                  <c:v>-4.091299363057324</c:v>
                </c:pt>
                <c:pt idx="1598">
                  <c:v>-4.0963566878980888</c:v>
                </c:pt>
                <c:pt idx="1599">
                  <c:v>-4.101019108280255</c:v>
                </c:pt>
                <c:pt idx="1600">
                  <c:v>-4.1072356687898086</c:v>
                </c:pt>
                <c:pt idx="1601">
                  <c:v>-4.1118980891719747</c:v>
                </c:pt>
                <c:pt idx="1602">
                  <c:v>-4.1173503184713374</c:v>
                </c:pt>
                <c:pt idx="1603">
                  <c:v>-4.121235668789808</c:v>
                </c:pt>
                <c:pt idx="1604">
                  <c:v>-4.1258980891719741</c:v>
                </c:pt>
                <c:pt idx="1605">
                  <c:v>-4.1297834394904456</c:v>
                </c:pt>
                <c:pt idx="1606">
                  <c:v>-4.1348407643312104</c:v>
                </c:pt>
                <c:pt idx="1607">
                  <c:v>-4.1395031847133756</c:v>
                </c:pt>
                <c:pt idx="1608">
                  <c:v>-4.1453375796178342</c:v>
                </c:pt>
                <c:pt idx="1609">
                  <c:v>-4.1499999999999995</c:v>
                </c:pt>
                <c:pt idx="1610">
                  <c:v>-4.1542802547770696</c:v>
                </c:pt>
                <c:pt idx="1611">
                  <c:v>-4.1577707006369424</c:v>
                </c:pt>
                <c:pt idx="1612">
                  <c:v>-4.1616687898089175</c:v>
                </c:pt>
                <c:pt idx="1613">
                  <c:v>-4.1663312101910828</c:v>
                </c:pt>
                <c:pt idx="1614">
                  <c:v>-4.1706114649681529</c:v>
                </c:pt>
                <c:pt idx="1615">
                  <c:v>-4.1752738853503182</c:v>
                </c:pt>
                <c:pt idx="1616">
                  <c:v>-4.1795414012738847</c:v>
                </c:pt>
                <c:pt idx="1617">
                  <c:v>-4.1842165605095536</c:v>
                </c:pt>
                <c:pt idx="1618">
                  <c:v>-4.1888789808917197</c:v>
                </c:pt>
                <c:pt idx="1619">
                  <c:v>-4.1927643312101912</c:v>
                </c:pt>
                <c:pt idx="1620">
                  <c:v>-4.1974267515923565</c:v>
                </c:pt>
                <c:pt idx="1621">
                  <c:v>-4.2009299363057329</c:v>
                </c:pt>
                <c:pt idx="1622">
                  <c:v>-4.2122038216560505</c:v>
                </c:pt>
                <c:pt idx="1623">
                  <c:v>-4.218038216560509</c:v>
                </c:pt>
                <c:pt idx="1624">
                  <c:v>-4.2230828025477711</c:v>
                </c:pt>
                <c:pt idx="1625">
                  <c:v>-4.2269808917197444</c:v>
                </c:pt>
                <c:pt idx="1626">
                  <c:v>-4.2304713375796181</c:v>
                </c:pt>
                <c:pt idx="1627">
                  <c:v>-4.2351337579617834</c:v>
                </c:pt>
                <c:pt idx="1628">
                  <c:v>-4.2398089171974522</c:v>
                </c:pt>
                <c:pt idx="1629">
                  <c:v>-4.2436942675159237</c:v>
                </c:pt>
                <c:pt idx="1630">
                  <c:v>-4.247974522292993</c:v>
                </c:pt>
                <c:pt idx="1631">
                  <c:v>-4.2522420382165604</c:v>
                </c:pt>
                <c:pt idx="1632">
                  <c:v>-4.2561273885350319</c:v>
                </c:pt>
                <c:pt idx="1633">
                  <c:v>-4.2608025477707008</c:v>
                </c:pt>
                <c:pt idx="1634">
                  <c:v>-4.2650700636942673</c:v>
                </c:pt>
                <c:pt idx="1635">
                  <c:v>-4.2693503184713366</c:v>
                </c:pt>
                <c:pt idx="1636">
                  <c:v>-4.2740127388535036</c:v>
                </c:pt>
                <c:pt idx="1637">
                  <c:v>-4.2778980891719742</c:v>
                </c:pt>
                <c:pt idx="1638">
                  <c:v>-4.2833503184713377</c:v>
                </c:pt>
                <c:pt idx="1639">
                  <c:v>-4.2868407643312096</c:v>
                </c:pt>
                <c:pt idx="1640">
                  <c:v>-4.2918980891719745</c:v>
                </c:pt>
                <c:pt idx="1641">
                  <c:v>-4.2957834394904459</c:v>
                </c:pt>
                <c:pt idx="1642">
                  <c:v>-4.3008407643312099</c:v>
                </c:pt>
                <c:pt idx="1643">
                  <c:v>-4.30512101910828</c:v>
                </c:pt>
                <c:pt idx="1644">
                  <c:v>-4.3086114649681528</c:v>
                </c:pt>
                <c:pt idx="1645">
                  <c:v>-4.312891719745223</c:v>
                </c:pt>
                <c:pt idx="1646">
                  <c:v>-4.3171719745222932</c:v>
                </c:pt>
                <c:pt idx="1647">
                  <c:v>-4.3214394904458588</c:v>
                </c:pt>
                <c:pt idx="1648">
                  <c:v>-4.3253375796178339</c:v>
                </c:pt>
                <c:pt idx="1649">
                  <c:v>-4.3296050955414005</c:v>
                </c:pt>
                <c:pt idx="1650">
                  <c:v>-4.3338853503184716</c:v>
                </c:pt>
                <c:pt idx="1651">
                  <c:v>-4.337770700636943</c:v>
                </c:pt>
                <c:pt idx="1652">
                  <c:v>-4.3420509554140123</c:v>
                </c:pt>
                <c:pt idx="1653">
                  <c:v>-4.3459363057324847</c:v>
                </c:pt>
                <c:pt idx="1654">
                  <c:v>-4.350216560509554</c:v>
                </c:pt>
                <c:pt idx="1655">
                  <c:v>-4.3544840764331205</c:v>
                </c:pt>
                <c:pt idx="1656">
                  <c:v>-4.357605095541401</c:v>
                </c:pt>
                <c:pt idx="1657">
                  <c:v>-4.3610955414012746</c:v>
                </c:pt>
                <c:pt idx="1658">
                  <c:v>-4.3645987261146493</c:v>
                </c:pt>
                <c:pt idx="1659">
                  <c:v>-4.3696560509554141</c:v>
                </c:pt>
                <c:pt idx="1660">
                  <c:v>-4.3727643312101909</c:v>
                </c:pt>
                <c:pt idx="1661">
                  <c:v>-4.3766496815286624</c:v>
                </c:pt>
                <c:pt idx="1662">
                  <c:v>-4.3801528662420379</c:v>
                </c:pt>
                <c:pt idx="1663">
                  <c:v>-4.3848152866242041</c:v>
                </c:pt>
                <c:pt idx="1664">
                  <c:v>-4.388305732484076</c:v>
                </c:pt>
                <c:pt idx="1665">
                  <c:v>-4.3929808917197448</c:v>
                </c:pt>
                <c:pt idx="1666">
                  <c:v>-4.3972484076433114</c:v>
                </c:pt>
                <c:pt idx="1667">
                  <c:v>-4.4015286624203815</c:v>
                </c:pt>
                <c:pt idx="1668">
                  <c:v>-4.4058089171974517</c:v>
                </c:pt>
                <c:pt idx="1669">
                  <c:v>-4.4089171974522294</c:v>
                </c:pt>
                <c:pt idx="1670">
                  <c:v>-4.4131974522292987</c:v>
                </c:pt>
                <c:pt idx="1671">
                  <c:v>-4.4170828025477702</c:v>
                </c:pt>
                <c:pt idx="1672">
                  <c:v>-4.4213503184713367</c:v>
                </c:pt>
                <c:pt idx="1673">
                  <c:v>-4.4252484076433118</c:v>
                </c:pt>
                <c:pt idx="1674">
                  <c:v>-4.4287388535031846</c:v>
                </c:pt>
                <c:pt idx="1675">
                  <c:v>-4.4337961783439486</c:v>
                </c:pt>
                <c:pt idx="1676">
                  <c:v>-4.437299363057325</c:v>
                </c:pt>
                <c:pt idx="1677">
                  <c:v>-4.4419617834394902</c:v>
                </c:pt>
                <c:pt idx="1678">
                  <c:v>-4.4454649681528666</c:v>
                </c:pt>
                <c:pt idx="1679">
                  <c:v>-4.4489554140127385</c:v>
                </c:pt>
                <c:pt idx="1680">
                  <c:v>-4.45284076433121</c:v>
                </c:pt>
                <c:pt idx="1681">
                  <c:v>-4.4578980891719748</c:v>
                </c:pt>
                <c:pt idx="1682">
                  <c:v>-4.4614012738853503</c:v>
                </c:pt>
                <c:pt idx="1683">
                  <c:v>-4.4652866242038218</c:v>
                </c:pt>
                <c:pt idx="1684">
                  <c:v>-4.469566878980892</c:v>
                </c:pt>
                <c:pt idx="1685">
                  <c:v>-4.4734522292993635</c:v>
                </c:pt>
                <c:pt idx="1686">
                  <c:v>-4.4773375796178341</c:v>
                </c:pt>
                <c:pt idx="1687">
                  <c:v>-4.4816178343949042</c:v>
                </c:pt>
                <c:pt idx="1688">
                  <c:v>-4.4855031847133757</c:v>
                </c:pt>
                <c:pt idx="1689">
                  <c:v>-4.490165605095541</c:v>
                </c:pt>
                <c:pt idx="1690">
                  <c:v>-4.4936687898089174</c:v>
                </c:pt>
                <c:pt idx="1691">
                  <c:v>-4.4979363057324839</c:v>
                </c:pt>
                <c:pt idx="1692">
                  <c:v>-4.501834394904459</c:v>
                </c:pt>
                <c:pt idx="1693">
                  <c:v>-4.5061019108280256</c:v>
                </c:pt>
                <c:pt idx="1694">
                  <c:v>-4.5103821656050949</c:v>
                </c:pt>
                <c:pt idx="1695">
                  <c:v>-4.5150445859872619</c:v>
                </c:pt>
                <c:pt idx="1696">
                  <c:v>-4.5189299363057325</c:v>
                </c:pt>
                <c:pt idx="1697">
                  <c:v>-4.5228280254777067</c:v>
                </c:pt>
                <c:pt idx="1698">
                  <c:v>-4.5259363057324844</c:v>
                </c:pt>
                <c:pt idx="1699">
                  <c:v>-4.530203821656051</c:v>
                </c:pt>
                <c:pt idx="1700">
                  <c:v>-4.5341019108280252</c:v>
                </c:pt>
                <c:pt idx="1701">
                  <c:v>-4.5379872611464958</c:v>
                </c:pt>
                <c:pt idx="1702">
                  <c:v>-4.5430318471337579</c:v>
                </c:pt>
                <c:pt idx="1703">
                  <c:v>-4.5457579617834396</c:v>
                </c:pt>
                <c:pt idx="1704">
                  <c:v>-4.5500382165605089</c:v>
                </c:pt>
                <c:pt idx="1705">
                  <c:v>-4.5543057324840763</c:v>
                </c:pt>
                <c:pt idx="1706">
                  <c:v>-4.5582038216560505</c:v>
                </c:pt>
                <c:pt idx="1707">
                  <c:v>-4.5616942675159233</c:v>
                </c:pt>
                <c:pt idx="1708">
                  <c:v>-4.5659745222929935</c:v>
                </c:pt>
                <c:pt idx="1709">
                  <c:v>-4.569477707006369</c:v>
                </c:pt>
                <c:pt idx="1710">
                  <c:v>-4.5729681528662418</c:v>
                </c:pt>
                <c:pt idx="1711">
                  <c:v>-4.5780254777070066</c:v>
                </c:pt>
                <c:pt idx="1712">
                  <c:v>-4.5811337579617826</c:v>
                </c:pt>
                <c:pt idx="1713">
                  <c:v>-4.5857961783439487</c:v>
                </c:pt>
                <c:pt idx="1714">
                  <c:v>-4.5889044585987264</c:v>
                </c:pt>
                <c:pt idx="1715">
                  <c:v>-4.5935796178343953</c:v>
                </c:pt>
                <c:pt idx="1716">
                  <c:v>-4.5978471337579618</c:v>
                </c:pt>
                <c:pt idx="1717">
                  <c:v>-4.6013503184713374</c:v>
                </c:pt>
                <c:pt idx="1718">
                  <c:v>-4.6052356687898079</c:v>
                </c:pt>
                <c:pt idx="1719">
                  <c:v>-4.609515923566879</c:v>
                </c:pt>
                <c:pt idx="1720">
                  <c:v>-4.6137961783439492</c:v>
                </c:pt>
                <c:pt idx="1721">
                  <c:v>-4.6169044585987269</c:v>
                </c:pt>
                <c:pt idx="1722">
                  <c:v>-4.6207898089171975</c:v>
                </c:pt>
                <c:pt idx="1723">
                  <c:v>-4.624675159235669</c:v>
                </c:pt>
                <c:pt idx="1724">
                  <c:v>-4.6297324840764329</c:v>
                </c:pt>
                <c:pt idx="1725">
                  <c:v>-4.6332229299363057</c:v>
                </c:pt>
                <c:pt idx="1726">
                  <c:v>-4.6371210191082799</c:v>
                </c:pt>
                <c:pt idx="1727">
                  <c:v>-4.641783439490446</c:v>
                </c:pt>
                <c:pt idx="1728">
                  <c:v>-4.6464458598726113</c:v>
                </c:pt>
                <c:pt idx="1729">
                  <c:v>-4.6507261146496814</c:v>
                </c:pt>
                <c:pt idx="1730">
                  <c:v>-4.6538343949044592</c:v>
                </c:pt>
                <c:pt idx="1731">
                  <c:v>-4.65656050955414</c:v>
                </c:pt>
                <c:pt idx="1732">
                  <c:v>-4.6604458598726115</c:v>
                </c:pt>
                <c:pt idx="1733">
                  <c:v>-4.6643312101910821</c:v>
                </c:pt>
                <c:pt idx="1734">
                  <c:v>-4.6689936305732491</c:v>
                </c:pt>
                <c:pt idx="1735">
                  <c:v>-4.6736560509554144</c:v>
                </c:pt>
                <c:pt idx="1736">
                  <c:v>-4.6779363057324845</c:v>
                </c:pt>
                <c:pt idx="1737">
                  <c:v>-4.6818216560509551</c:v>
                </c:pt>
                <c:pt idx="1738">
                  <c:v>-4.6861019108280244</c:v>
                </c:pt>
                <c:pt idx="1739">
                  <c:v>-4.6888280254777071</c:v>
                </c:pt>
                <c:pt idx="1740">
                  <c:v>-4.6927133757961785</c:v>
                </c:pt>
                <c:pt idx="1741">
                  <c:v>-4.6954267515923567</c:v>
                </c:pt>
                <c:pt idx="1742">
                  <c:v>-4.7001019108280246</c:v>
                </c:pt>
                <c:pt idx="1743">
                  <c:v>-4.7035923566878974</c:v>
                </c:pt>
                <c:pt idx="1744">
                  <c:v>-4.7082547770700636</c:v>
                </c:pt>
                <c:pt idx="1745">
                  <c:v>-4.7121528662420378</c:v>
                </c:pt>
                <c:pt idx="1746">
                  <c:v>-4.7152611464968146</c:v>
                </c:pt>
                <c:pt idx="1747">
                  <c:v>-4.719528662420382</c:v>
                </c:pt>
                <c:pt idx="1748">
                  <c:v>-4.7230318471337576</c:v>
                </c:pt>
                <c:pt idx="1749">
                  <c:v>-4.7261401273885344</c:v>
                </c:pt>
                <c:pt idx="1750">
                  <c:v>-4.7292484076433112</c:v>
                </c:pt>
                <c:pt idx="1751">
                  <c:v>-4.7323566878980889</c:v>
                </c:pt>
                <c:pt idx="1752">
                  <c:v>-4.7370318471337578</c:v>
                </c:pt>
                <c:pt idx="1753">
                  <c:v>-4.7397452229299359</c:v>
                </c:pt>
                <c:pt idx="1754">
                  <c:v>-4.7428535031847137</c:v>
                </c:pt>
                <c:pt idx="1755">
                  <c:v>-4.7459745222929932</c:v>
                </c:pt>
                <c:pt idx="1756">
                  <c:v>-4.749464968152866</c:v>
                </c:pt>
                <c:pt idx="1757">
                  <c:v>-4.7514140127388531</c:v>
                </c:pt>
                <c:pt idx="1758">
                  <c:v>-4.7529681528662424</c:v>
                </c:pt>
                <c:pt idx="1759">
                  <c:v>-4.756853503184713</c:v>
                </c:pt>
                <c:pt idx="1760">
                  <c:v>-4.7607388535031845</c:v>
                </c:pt>
                <c:pt idx="1761">
                  <c:v>-4.7650191082802547</c:v>
                </c:pt>
                <c:pt idx="1762">
                  <c:v>-4.7762929936305731</c:v>
                </c:pt>
                <c:pt idx="1763">
                  <c:v>-4.7805732484076433</c:v>
                </c:pt>
                <c:pt idx="1764">
                  <c:v>-4.7840636942675161</c:v>
                </c:pt>
                <c:pt idx="1765">
                  <c:v>-4.7883439490445863</c:v>
                </c:pt>
                <c:pt idx="1766">
                  <c:v>-4.7914522292993631</c:v>
                </c:pt>
                <c:pt idx="1767">
                  <c:v>-4.7961146496815292</c:v>
                </c:pt>
                <c:pt idx="1768">
                  <c:v>-4.8000127388535025</c:v>
                </c:pt>
                <c:pt idx="1769">
                  <c:v>-4.8031210191082794</c:v>
                </c:pt>
                <c:pt idx="1770">
                  <c:v>-4.8062292993630571</c:v>
                </c:pt>
                <c:pt idx="1771">
                  <c:v>-4.8097197452229299</c:v>
                </c:pt>
                <c:pt idx="1772">
                  <c:v>-4.8136178343949041</c:v>
                </c:pt>
                <c:pt idx="1773">
                  <c:v>-4.8167261146496818</c:v>
                </c:pt>
                <c:pt idx="1774">
                  <c:v>-4.8202165605095537</c:v>
                </c:pt>
                <c:pt idx="1775">
                  <c:v>-4.8233375796178342</c:v>
                </c:pt>
                <c:pt idx="1776">
                  <c:v>-4.826828025477707</c:v>
                </c:pt>
                <c:pt idx="1777">
                  <c:v>-4.82915923566879</c:v>
                </c:pt>
                <c:pt idx="1778">
                  <c:v>-4.8322675159235668</c:v>
                </c:pt>
                <c:pt idx="1779">
                  <c:v>-4.8357707006369424</c:v>
                </c:pt>
                <c:pt idx="1780">
                  <c:v>-4.8392738853503179</c:v>
                </c:pt>
                <c:pt idx="1781">
                  <c:v>-4.843936305732484</c:v>
                </c:pt>
                <c:pt idx="1782">
                  <c:v>-4.8470445859872617</c:v>
                </c:pt>
                <c:pt idx="1783">
                  <c:v>-4.8501528662420377</c:v>
                </c:pt>
                <c:pt idx="1784">
                  <c:v>-4.85403821656051</c:v>
                </c:pt>
                <c:pt idx="1785">
                  <c:v>-4.8571592356687896</c:v>
                </c:pt>
                <c:pt idx="1786">
                  <c:v>-4.8602675159235664</c:v>
                </c:pt>
                <c:pt idx="1787">
                  <c:v>-4.8637579617834392</c:v>
                </c:pt>
                <c:pt idx="1788">
                  <c:v>-4.8668789808917197</c:v>
                </c:pt>
                <c:pt idx="1789">
                  <c:v>-4.8699872611464965</c:v>
                </c:pt>
                <c:pt idx="1790">
                  <c:v>-4.8734777070063693</c:v>
                </c:pt>
                <c:pt idx="1791">
                  <c:v>-4.8754267515923564</c:v>
                </c:pt>
                <c:pt idx="1792">
                  <c:v>-4.879312101910827</c:v>
                </c:pt>
                <c:pt idx="1793">
                  <c:v>-4.88164331210191</c:v>
                </c:pt>
                <c:pt idx="1794">
                  <c:v>-4.8847515923566878</c:v>
                </c:pt>
                <c:pt idx="1795">
                  <c:v>-4.8882547770700633</c:v>
                </c:pt>
                <c:pt idx="1796">
                  <c:v>-4.8917579617834397</c:v>
                </c:pt>
                <c:pt idx="1797">
                  <c:v>-4.8948662420382165</c:v>
                </c:pt>
                <c:pt idx="1798">
                  <c:v>-4.8975796178343947</c:v>
                </c:pt>
                <c:pt idx="1799">
                  <c:v>-4.9010828025477702</c:v>
                </c:pt>
                <c:pt idx="1800">
                  <c:v>-4.9045859872611466</c:v>
                </c:pt>
                <c:pt idx="1801">
                  <c:v>-4.9072993630573238</c:v>
                </c:pt>
                <c:pt idx="1802">
                  <c:v>-4.9100254777070065</c:v>
                </c:pt>
                <c:pt idx="1803">
                  <c:v>-4.9131337579617824</c:v>
                </c:pt>
                <c:pt idx="1804">
                  <c:v>-4.9158598726114651</c:v>
                </c:pt>
                <c:pt idx="1805">
                  <c:v>-4.9185732484076432</c:v>
                </c:pt>
                <c:pt idx="1806">
                  <c:v>-4.9216942675159236</c:v>
                </c:pt>
                <c:pt idx="1807">
                  <c:v>-4.9244076433121018</c:v>
                </c:pt>
                <c:pt idx="1808">
                  <c:v>-4.928687898089172</c:v>
                </c:pt>
                <c:pt idx="1809">
                  <c:v>-4.9314012738853501</c:v>
                </c:pt>
                <c:pt idx="1810">
                  <c:v>-4.9345222929936305</c:v>
                </c:pt>
                <c:pt idx="1811">
                  <c:v>-4.9376305732484074</c:v>
                </c:pt>
                <c:pt idx="1812">
                  <c:v>-4.9411210191082802</c:v>
                </c:pt>
                <c:pt idx="1813">
                  <c:v>-4.9450191082802544</c:v>
                </c:pt>
                <c:pt idx="1814">
                  <c:v>-4.9481273885350312</c:v>
                </c:pt>
                <c:pt idx="1815">
                  <c:v>-4.9512356687898089</c:v>
                </c:pt>
                <c:pt idx="1816">
                  <c:v>-4.9547388535031844</c:v>
                </c:pt>
                <c:pt idx="1817">
                  <c:v>-4.9574522292993626</c:v>
                </c:pt>
                <c:pt idx="1818">
                  <c:v>-4.960955414012739</c:v>
                </c:pt>
                <c:pt idx="1819">
                  <c:v>-4.9628917197452234</c:v>
                </c:pt>
                <c:pt idx="1820">
                  <c:v>-4.9663949044585989</c:v>
                </c:pt>
                <c:pt idx="1821">
                  <c:v>-4.9691210191082797</c:v>
                </c:pt>
                <c:pt idx="1822">
                  <c:v>-4.9726114649681525</c:v>
                </c:pt>
                <c:pt idx="1823">
                  <c:v>-4.9753375796178343</c:v>
                </c:pt>
                <c:pt idx="1824">
                  <c:v>-4.9780636942675152</c:v>
                </c:pt>
                <c:pt idx="1825">
                  <c:v>-4.981171974522292</c:v>
                </c:pt>
                <c:pt idx="1826">
                  <c:v>-4.9846624203821657</c:v>
                </c:pt>
                <c:pt idx="1827">
                  <c:v>-4.9873885350318474</c:v>
                </c:pt>
                <c:pt idx="1828">
                  <c:v>-4.9904968152866234</c:v>
                </c:pt>
                <c:pt idx="1829">
                  <c:v>-4.9932229299363051</c:v>
                </c:pt>
                <c:pt idx="1830">
                  <c:v>-4.9971082802547766</c:v>
                </c:pt>
                <c:pt idx="1831">
                  <c:v>-5.0013885350318468</c:v>
                </c:pt>
                <c:pt idx="1832">
                  <c:v>-5.0041019108280249</c:v>
                </c:pt>
                <c:pt idx="1833">
                  <c:v>-5.0072101910828017</c:v>
                </c:pt>
                <c:pt idx="1834">
                  <c:v>-5.0099363057324844</c:v>
                </c:pt>
                <c:pt idx="1835">
                  <c:v>-5.0130445859872612</c:v>
                </c:pt>
                <c:pt idx="1836">
                  <c:v>-5.0169299363057318</c:v>
                </c:pt>
                <c:pt idx="1837">
                  <c:v>-5.0192611464968149</c:v>
                </c:pt>
                <c:pt idx="1838">
                  <c:v>-5.0216050955414016</c:v>
                </c:pt>
                <c:pt idx="1839">
                  <c:v>-5.0243184713375788</c:v>
                </c:pt>
                <c:pt idx="1840">
                  <c:v>-5.0274267515923565</c:v>
                </c:pt>
                <c:pt idx="1841">
                  <c:v>-5.0301528662420374</c:v>
                </c:pt>
                <c:pt idx="1842">
                  <c:v>-5.0332611464968142</c:v>
                </c:pt>
                <c:pt idx="1843">
                  <c:v>-5.0363694267515919</c:v>
                </c:pt>
                <c:pt idx="1844">
                  <c:v>-5.0390955414012737</c:v>
                </c:pt>
                <c:pt idx="1845">
                  <c:v>-5.0418089171974518</c:v>
                </c:pt>
                <c:pt idx="1846">
                  <c:v>-5.0437579617834398</c:v>
                </c:pt>
                <c:pt idx="1847">
                  <c:v>-5.0464840764331207</c:v>
                </c:pt>
                <c:pt idx="1848">
                  <c:v>-5.0488152866242046</c:v>
                </c:pt>
                <c:pt idx="1849">
                  <c:v>-5.0523057324840766</c:v>
                </c:pt>
                <c:pt idx="1850">
                  <c:v>-5.0546496815286623</c:v>
                </c:pt>
                <c:pt idx="1851">
                  <c:v>-5.0573630573248405</c:v>
                </c:pt>
                <c:pt idx="1852">
                  <c:v>-5.0596942675159235</c:v>
                </c:pt>
                <c:pt idx="1853">
                  <c:v>-5.0624203821656053</c:v>
                </c:pt>
                <c:pt idx="1854">
                  <c:v>-5.0655286624203821</c:v>
                </c:pt>
                <c:pt idx="1855">
                  <c:v>-5.068254777070063</c:v>
                </c:pt>
                <c:pt idx="1856">
                  <c:v>-5.0717452229299358</c:v>
                </c:pt>
                <c:pt idx="1857">
                  <c:v>-5.0744713375796184</c:v>
                </c:pt>
                <c:pt idx="1858">
                  <c:v>-5.0771974522292984</c:v>
                </c:pt>
                <c:pt idx="1859">
                  <c:v>-5.0803057324840761</c:v>
                </c:pt>
                <c:pt idx="1860">
                  <c:v>-5.0822420382165596</c:v>
                </c:pt>
                <c:pt idx="1861">
                  <c:v>-5.0849681528662423</c:v>
                </c:pt>
                <c:pt idx="1862">
                  <c:v>-5.087694267515924</c:v>
                </c:pt>
                <c:pt idx="1863">
                  <c:v>-5.0900254777070053</c:v>
                </c:pt>
                <c:pt idx="1864">
                  <c:v>-5.0927388535031852</c:v>
                </c:pt>
                <c:pt idx="1865">
                  <c:v>-5.0966242038216558</c:v>
                </c:pt>
                <c:pt idx="1866">
                  <c:v>-5.0985732484076429</c:v>
                </c:pt>
                <c:pt idx="1867">
                  <c:v>-5.1005222929936309</c:v>
                </c:pt>
                <c:pt idx="1868">
                  <c:v>-5.1028535031847131</c:v>
                </c:pt>
                <c:pt idx="1869">
                  <c:v>-5.1055668789808921</c:v>
                </c:pt>
                <c:pt idx="1870">
                  <c:v>-5.1086751592356681</c:v>
                </c:pt>
                <c:pt idx="1871">
                  <c:v>-5.1114012738853498</c:v>
                </c:pt>
                <c:pt idx="1872">
                  <c:v>-5.1141273885350316</c:v>
                </c:pt>
                <c:pt idx="1873">
                  <c:v>-5.1168407643312097</c:v>
                </c:pt>
                <c:pt idx="1874">
                  <c:v>-5.118394904458599</c:v>
                </c:pt>
                <c:pt idx="1875">
                  <c:v>-5.1203439490445852</c:v>
                </c:pt>
                <c:pt idx="1876">
                  <c:v>-5.1226751592356692</c:v>
                </c:pt>
                <c:pt idx="1877">
                  <c:v>-5.1257834394904451</c:v>
                </c:pt>
                <c:pt idx="1878">
                  <c:v>-5.1277324840764331</c:v>
                </c:pt>
                <c:pt idx="1879">
                  <c:v>-5.1300636942675144</c:v>
                </c:pt>
                <c:pt idx="1880">
                  <c:v>-5.1323949044585984</c:v>
                </c:pt>
                <c:pt idx="1881">
                  <c:v>-5.1355031847133761</c:v>
                </c:pt>
                <c:pt idx="1882">
                  <c:v>-5.1374522292993623</c:v>
                </c:pt>
                <c:pt idx="1883">
                  <c:v>-5.14056050955414</c:v>
                </c:pt>
                <c:pt idx="1884">
                  <c:v>-5.1421146496815275</c:v>
                </c:pt>
                <c:pt idx="1885">
                  <c:v>-5.1448407643312102</c:v>
                </c:pt>
                <c:pt idx="1886">
                  <c:v>-5.1467770700636937</c:v>
                </c:pt>
                <c:pt idx="1887">
                  <c:v>-5.1498853503184714</c:v>
                </c:pt>
                <c:pt idx="1888">
                  <c:v>-5.1522165605095545</c:v>
                </c:pt>
                <c:pt idx="1889">
                  <c:v>-5.1545605095541402</c:v>
                </c:pt>
                <c:pt idx="1890">
                  <c:v>-5.1572738853503184</c:v>
                </c:pt>
                <c:pt idx="1891">
                  <c:v>-5.1615541401273886</c:v>
                </c:pt>
                <c:pt idx="1892">
                  <c:v>-5.1763312101910826</c:v>
                </c:pt>
                <c:pt idx="1893">
                  <c:v>-5.1821528662420375</c:v>
                </c:pt>
                <c:pt idx="1894">
                  <c:v>-5.1848789808917202</c:v>
                </c:pt>
                <c:pt idx="1895">
                  <c:v>-5.187987261146497</c:v>
                </c:pt>
                <c:pt idx="1896">
                  <c:v>-5.1895414012738854</c:v>
                </c:pt>
                <c:pt idx="1897">
                  <c:v>-5.1914904458598725</c:v>
                </c:pt>
                <c:pt idx="1898">
                  <c:v>-5.1942038216560498</c:v>
                </c:pt>
                <c:pt idx="1899">
                  <c:v>-5.1969299363057324</c:v>
                </c:pt>
                <c:pt idx="1900">
                  <c:v>-5.1981019108280249</c:v>
                </c:pt>
                <c:pt idx="1901">
                  <c:v>-5.1996560509554151</c:v>
                </c:pt>
                <c:pt idx="1902">
                  <c:v>-5.2015923566878977</c:v>
                </c:pt>
                <c:pt idx="1903">
                  <c:v>-5.202764331210191</c:v>
                </c:pt>
                <c:pt idx="1904">
                  <c:v>-5.2047006369426754</c:v>
                </c:pt>
                <c:pt idx="1905">
                  <c:v>-5.2074267515923562</c:v>
                </c:pt>
                <c:pt idx="1906">
                  <c:v>-5.2097579617834393</c:v>
                </c:pt>
                <c:pt idx="1907">
                  <c:v>-5.210535031847134</c:v>
                </c:pt>
                <c:pt idx="1908">
                  <c:v>-5.2132611464968157</c:v>
                </c:pt>
                <c:pt idx="1909">
                  <c:v>-5.2148152866242041</c:v>
                </c:pt>
                <c:pt idx="1910">
                  <c:v>-5.2163694267515917</c:v>
                </c:pt>
                <c:pt idx="1911">
                  <c:v>-5.2179235668789818</c:v>
                </c:pt>
                <c:pt idx="1912">
                  <c:v>-5.2198726114649672</c:v>
                </c:pt>
                <c:pt idx="1913">
                  <c:v>-5.2214267515923574</c:v>
                </c:pt>
                <c:pt idx="1914">
                  <c:v>-5.2241401273885346</c:v>
                </c:pt>
                <c:pt idx="1915">
                  <c:v>-5.2260891719745226</c:v>
                </c:pt>
                <c:pt idx="1916">
                  <c:v>-5.227643312101911</c:v>
                </c:pt>
                <c:pt idx="1917">
                  <c:v>-5.2291974522292985</c:v>
                </c:pt>
                <c:pt idx="1918">
                  <c:v>-5.2303566878980892</c:v>
                </c:pt>
                <c:pt idx="1919">
                  <c:v>-5.2323057324840763</c:v>
                </c:pt>
                <c:pt idx="1920">
                  <c:v>-5.2346369426751593</c:v>
                </c:pt>
                <c:pt idx="1921">
                  <c:v>-5.2361910828025477</c:v>
                </c:pt>
                <c:pt idx="1922">
                  <c:v>-5.238140127388534</c:v>
                </c:pt>
                <c:pt idx="1923">
                  <c:v>-5.2396942675159242</c:v>
                </c:pt>
                <c:pt idx="1924">
                  <c:v>-5.2424203821656041</c:v>
                </c:pt>
                <c:pt idx="1925">
                  <c:v>-5.2428025477707001</c:v>
                </c:pt>
                <c:pt idx="1926">
                  <c:v>-5.2447515923566881</c:v>
                </c:pt>
                <c:pt idx="1927">
                  <c:v>-5.2459108280254778</c:v>
                </c:pt>
                <c:pt idx="1928">
                  <c:v>-5.2478598726114658</c:v>
                </c:pt>
                <c:pt idx="1929">
                  <c:v>-5.2490191082802555</c:v>
                </c:pt>
                <c:pt idx="1930">
                  <c:v>-5.2509681528662417</c:v>
                </c:pt>
                <c:pt idx="1931">
                  <c:v>-5.2529171974522288</c:v>
                </c:pt>
                <c:pt idx="1932">
                  <c:v>-5.2536942675159235</c:v>
                </c:pt>
                <c:pt idx="1933">
                  <c:v>-5.2560254777070057</c:v>
                </c:pt>
                <c:pt idx="1934">
                  <c:v>-5.2568025477707012</c:v>
                </c:pt>
                <c:pt idx="1935">
                  <c:v>-5.2587388535031847</c:v>
                </c:pt>
                <c:pt idx="1936">
                  <c:v>-5.2614649681528665</c:v>
                </c:pt>
                <c:pt idx="1937">
                  <c:v>-5.2614649681528665</c:v>
                </c:pt>
                <c:pt idx="1938">
                  <c:v>-5.2637961783439486</c:v>
                </c:pt>
                <c:pt idx="1939">
                  <c:v>-5.2657452229299366</c:v>
                </c:pt>
                <c:pt idx="1940">
                  <c:v>-5.2665222929936304</c:v>
                </c:pt>
                <c:pt idx="1941">
                  <c:v>-5.2672993630573242</c:v>
                </c:pt>
                <c:pt idx="1942">
                  <c:v>-5.2688535031847135</c:v>
                </c:pt>
                <c:pt idx="1943">
                  <c:v>-5.2704076433121019</c:v>
                </c:pt>
                <c:pt idx="1944">
                  <c:v>-5.2715668789808916</c:v>
                </c:pt>
                <c:pt idx="1945">
                  <c:v>-5.2723439490445854</c:v>
                </c:pt>
                <c:pt idx="1946">
                  <c:v>-5.2735159235668778</c:v>
                </c:pt>
                <c:pt idx="1947">
                  <c:v>-5.2750700636942671</c:v>
                </c:pt>
                <c:pt idx="1948">
                  <c:v>-5.2758471337579618</c:v>
                </c:pt>
                <c:pt idx="1949">
                  <c:v>-5.2774012738853493</c:v>
                </c:pt>
                <c:pt idx="1950">
                  <c:v>-5.2785732484076435</c:v>
                </c:pt>
                <c:pt idx="1951">
                  <c:v>-5.2832356687898088</c:v>
                </c:pt>
                <c:pt idx="1952">
                  <c:v>-5.2855668789808909</c:v>
                </c:pt>
                <c:pt idx="1953">
                  <c:v>-5.2867388535031852</c:v>
                </c:pt>
                <c:pt idx="1954">
                  <c:v>-5.2878980891719749</c:v>
                </c:pt>
                <c:pt idx="1955">
                  <c:v>-5.2890700636942674</c:v>
                </c:pt>
                <c:pt idx="1956">
                  <c:v>-5.2906242038216558</c:v>
                </c:pt>
                <c:pt idx="1957">
                  <c:v>-5.2914012738853504</c:v>
                </c:pt>
                <c:pt idx="1958">
                  <c:v>-5.2925605095541401</c:v>
                </c:pt>
                <c:pt idx="1959">
                  <c:v>-5.2929554140127379</c:v>
                </c:pt>
                <c:pt idx="1960">
                  <c:v>-5.2945095541401272</c:v>
                </c:pt>
                <c:pt idx="1961">
                  <c:v>-5.2952866242038219</c:v>
                </c:pt>
                <c:pt idx="1962">
                  <c:v>-5.2964458598726116</c:v>
                </c:pt>
                <c:pt idx="1963">
                  <c:v>-5.297235668789809</c:v>
                </c:pt>
                <c:pt idx="1964">
                  <c:v>-5.2976178343949041</c:v>
                </c:pt>
                <c:pt idx="1965">
                  <c:v>-5.2991719745222916</c:v>
                </c:pt>
                <c:pt idx="1966">
                  <c:v>-5.3003439490445858</c:v>
                </c:pt>
                <c:pt idx="1967">
                  <c:v>-5.3011210191082796</c:v>
                </c:pt>
                <c:pt idx="1968">
                  <c:v>-5.3022802547770693</c:v>
                </c:pt>
                <c:pt idx="1969">
                  <c:v>-5.3026751592356689</c:v>
                </c:pt>
                <c:pt idx="1970">
                  <c:v>-5.303057324840764</c:v>
                </c:pt>
                <c:pt idx="1971">
                  <c:v>-5.3034522292993627</c:v>
                </c:pt>
                <c:pt idx="1972">
                  <c:v>-5.3038343949044577</c:v>
                </c:pt>
                <c:pt idx="1973">
                  <c:v>-5.3050063694267511</c:v>
                </c:pt>
                <c:pt idx="1974">
                  <c:v>-5.305388535031847</c:v>
                </c:pt>
                <c:pt idx="1975">
                  <c:v>-5.3069426751592355</c:v>
                </c:pt>
                <c:pt idx="1976">
                  <c:v>-5.3085095541401275</c:v>
                </c:pt>
                <c:pt idx="1977">
                  <c:v>-5.3088917197452234</c:v>
                </c:pt>
                <c:pt idx="1978">
                  <c:v>-5.3100636942675159</c:v>
                </c:pt>
                <c:pt idx="1979">
                  <c:v>-5.3112229299363047</c:v>
                </c:pt>
                <c:pt idx="1980">
                  <c:v>-5.3119999999999994</c:v>
                </c:pt>
                <c:pt idx="1981">
                  <c:v>-5.3123949044585981</c:v>
                </c:pt>
                <c:pt idx="1982">
                  <c:v>-5.3123949044585981</c:v>
                </c:pt>
                <c:pt idx="1983">
                  <c:v>-5.3139490445859865</c:v>
                </c:pt>
                <c:pt idx="1984">
                  <c:v>-5.3143312101910825</c:v>
                </c:pt>
                <c:pt idx="1985">
                  <c:v>-5.3155031847133758</c:v>
                </c:pt>
                <c:pt idx="1986">
                  <c:v>-5.3151082802547762</c:v>
                </c:pt>
                <c:pt idx="1987">
                  <c:v>-5.3155031847133758</c:v>
                </c:pt>
                <c:pt idx="1988">
                  <c:v>-5.3158853503184709</c:v>
                </c:pt>
                <c:pt idx="1989">
                  <c:v>-5.3166624203821646</c:v>
                </c:pt>
                <c:pt idx="1990">
                  <c:v>-5.3166624203821646</c:v>
                </c:pt>
                <c:pt idx="1991">
                  <c:v>-5.3166624203821646</c:v>
                </c:pt>
                <c:pt idx="1992">
                  <c:v>-5.3178343949044589</c:v>
                </c:pt>
                <c:pt idx="1993">
                  <c:v>-5.3186114649681526</c:v>
                </c:pt>
                <c:pt idx="1994">
                  <c:v>-5.3186114649681526</c:v>
                </c:pt>
                <c:pt idx="1995">
                  <c:v>-5.3193885350318464</c:v>
                </c:pt>
                <c:pt idx="1996">
                  <c:v>-5.319783439490446</c:v>
                </c:pt>
                <c:pt idx="1997">
                  <c:v>-5.319783439490446</c:v>
                </c:pt>
                <c:pt idx="1998">
                  <c:v>-5.3193885350318464</c:v>
                </c:pt>
                <c:pt idx="1999">
                  <c:v>-5.319783439490446</c:v>
                </c:pt>
                <c:pt idx="2000">
                  <c:v>-5.3193885350318464</c:v>
                </c:pt>
                <c:pt idx="2001">
                  <c:v>-5.3205605095541397</c:v>
                </c:pt>
                <c:pt idx="2002">
                  <c:v>-5.3209426751592357</c:v>
                </c:pt>
                <c:pt idx="2003">
                  <c:v>-5.3205605095541397</c:v>
                </c:pt>
                <c:pt idx="2004">
                  <c:v>-5.3217197452229303</c:v>
                </c:pt>
                <c:pt idx="2005">
                  <c:v>-5.3209426751592357</c:v>
                </c:pt>
                <c:pt idx="2006">
                  <c:v>-5.3217197452229303</c:v>
                </c:pt>
                <c:pt idx="2007">
                  <c:v>-5.3217197452229303</c:v>
                </c:pt>
                <c:pt idx="2008">
                  <c:v>-5.3228917197452228</c:v>
                </c:pt>
                <c:pt idx="2009">
                  <c:v>-5.3228917197452228</c:v>
                </c:pt>
                <c:pt idx="2010">
                  <c:v>-5.3221146496815281</c:v>
                </c:pt>
                <c:pt idx="2011">
                  <c:v>-5.3228917197452228</c:v>
                </c:pt>
                <c:pt idx="2012">
                  <c:v>-5.3228917197452228</c:v>
                </c:pt>
                <c:pt idx="2013">
                  <c:v>-5.3232738853503179</c:v>
                </c:pt>
                <c:pt idx="2014">
                  <c:v>-5.3232738853503179</c:v>
                </c:pt>
                <c:pt idx="2015">
                  <c:v>-5.3240509554140125</c:v>
                </c:pt>
                <c:pt idx="2016">
                  <c:v>-5.325222929936305</c:v>
                </c:pt>
                <c:pt idx="2017">
                  <c:v>-5.325222929936305</c:v>
                </c:pt>
                <c:pt idx="2018">
                  <c:v>-5.3244458598726112</c:v>
                </c:pt>
                <c:pt idx="2019">
                  <c:v>-5.3244458598726112</c:v>
                </c:pt>
                <c:pt idx="2020">
                  <c:v>-5.3244458598726112</c:v>
                </c:pt>
                <c:pt idx="2021">
                  <c:v>-5.3244458598726112</c:v>
                </c:pt>
                <c:pt idx="2022">
                  <c:v>-5.3256050955414009</c:v>
                </c:pt>
                <c:pt idx="2023">
                  <c:v>-5.3256050955414009</c:v>
                </c:pt>
                <c:pt idx="2024">
                  <c:v>-5.3263821656050956</c:v>
                </c:pt>
                <c:pt idx="2025">
                  <c:v>-5.3271592356687893</c:v>
                </c:pt>
                <c:pt idx="2026">
                  <c:v>-5.3263821656050956</c:v>
                </c:pt>
                <c:pt idx="2027">
                  <c:v>-5.3271592356687893</c:v>
                </c:pt>
                <c:pt idx="2028">
                  <c:v>-5.3259999999999996</c:v>
                </c:pt>
                <c:pt idx="2029">
                  <c:v>-5.3283312101910827</c:v>
                </c:pt>
                <c:pt idx="2030">
                  <c:v>-5.3287133757961778</c:v>
                </c:pt>
                <c:pt idx="2031">
                  <c:v>-5.3298853503184711</c:v>
                </c:pt>
                <c:pt idx="2032">
                  <c:v>-5.3302802547770707</c:v>
                </c:pt>
                <c:pt idx="2033">
                  <c:v>-5.3341656050955404</c:v>
                </c:pt>
                <c:pt idx="2034">
                  <c:v>-5.3337707006369426</c:v>
                </c:pt>
                <c:pt idx="2035">
                  <c:v>-5.334942675159235</c:v>
                </c:pt>
                <c:pt idx="2036">
                  <c:v>-5.3357197452229306</c:v>
                </c:pt>
                <c:pt idx="2037">
                  <c:v>-5.335324840764331</c:v>
                </c:pt>
                <c:pt idx="2038">
                  <c:v>-5.3357197452229306</c:v>
                </c:pt>
                <c:pt idx="2039">
                  <c:v>-5.335324840764331</c:v>
                </c:pt>
                <c:pt idx="2040">
                  <c:v>-5.3357197452229306</c:v>
                </c:pt>
                <c:pt idx="2041">
                  <c:v>-5.3345477707006372</c:v>
                </c:pt>
                <c:pt idx="2042">
                  <c:v>-5.334942675159235</c:v>
                </c:pt>
                <c:pt idx="2043">
                  <c:v>-5.3345477707006372</c:v>
                </c:pt>
                <c:pt idx="2044">
                  <c:v>-5.3345477707006372</c:v>
                </c:pt>
                <c:pt idx="2045">
                  <c:v>-5.3341656050955404</c:v>
                </c:pt>
                <c:pt idx="2046">
                  <c:v>-5.3337707006369426</c:v>
                </c:pt>
                <c:pt idx="2047">
                  <c:v>-5.3337707006369426</c:v>
                </c:pt>
                <c:pt idx="2048">
                  <c:v>-5.3329936305732488</c:v>
                </c:pt>
                <c:pt idx="2049">
                  <c:v>-5.3326114649681529</c:v>
                </c:pt>
                <c:pt idx="2050">
                  <c:v>-5.3326114649681529</c:v>
                </c:pt>
                <c:pt idx="2051">
                  <c:v>-5.3322165605095533</c:v>
                </c:pt>
                <c:pt idx="2052">
                  <c:v>-5.3326114649681529</c:v>
                </c:pt>
                <c:pt idx="2053">
                  <c:v>-5.3326114649681529</c:v>
                </c:pt>
                <c:pt idx="2054">
                  <c:v>-5.3326114649681529</c:v>
                </c:pt>
                <c:pt idx="2055">
                  <c:v>-5.3326114649681529</c:v>
                </c:pt>
                <c:pt idx="2056">
                  <c:v>-5.3322165605095533</c:v>
                </c:pt>
                <c:pt idx="2057">
                  <c:v>-5.3322165605095533</c:v>
                </c:pt>
                <c:pt idx="2058">
                  <c:v>-5.3322165605095533</c:v>
                </c:pt>
                <c:pt idx="2059">
                  <c:v>-5.3318343949044591</c:v>
                </c:pt>
                <c:pt idx="2060">
                  <c:v>-5.3318343949044591</c:v>
                </c:pt>
                <c:pt idx="2061">
                  <c:v>-5.3314394904458595</c:v>
                </c:pt>
                <c:pt idx="2062">
                  <c:v>-5.3314394904458595</c:v>
                </c:pt>
                <c:pt idx="2063">
                  <c:v>-5.3314394904458595</c:v>
                </c:pt>
                <c:pt idx="2064">
                  <c:v>-5.3310573248407644</c:v>
                </c:pt>
                <c:pt idx="2065">
                  <c:v>-5.3322165605095533</c:v>
                </c:pt>
                <c:pt idx="2066">
                  <c:v>-5.3306624203821658</c:v>
                </c:pt>
                <c:pt idx="2067">
                  <c:v>-5.3306624203821658</c:v>
                </c:pt>
                <c:pt idx="2068">
                  <c:v>-5.3302802547770707</c:v>
                </c:pt>
                <c:pt idx="2069">
                  <c:v>-5.3302802547770707</c:v>
                </c:pt>
                <c:pt idx="2070">
                  <c:v>-5.3302802547770707</c:v>
                </c:pt>
                <c:pt idx="2071">
                  <c:v>-5.3306624203821658</c:v>
                </c:pt>
                <c:pt idx="2072">
                  <c:v>-5.3298853503184711</c:v>
                </c:pt>
                <c:pt idx="2073">
                  <c:v>-5.3302802547770707</c:v>
                </c:pt>
                <c:pt idx="2074">
                  <c:v>-5.3294904458598715</c:v>
                </c:pt>
                <c:pt idx="2075">
                  <c:v>-5.3287133757961778</c:v>
                </c:pt>
                <c:pt idx="2076">
                  <c:v>-5.3291082802547765</c:v>
                </c:pt>
                <c:pt idx="2077">
                  <c:v>-5.3283312101910827</c:v>
                </c:pt>
                <c:pt idx="2078">
                  <c:v>-5.327554140127388</c:v>
                </c:pt>
                <c:pt idx="2079">
                  <c:v>-5.3271592356687893</c:v>
                </c:pt>
                <c:pt idx="2080">
                  <c:v>-5.3267770700636943</c:v>
                </c:pt>
                <c:pt idx="2081">
                  <c:v>-5.3271592356687893</c:v>
                </c:pt>
                <c:pt idx="2082">
                  <c:v>-5.3263821656050956</c:v>
                </c:pt>
                <c:pt idx="2083">
                  <c:v>-5.3267770700636943</c:v>
                </c:pt>
                <c:pt idx="2084">
                  <c:v>-5.3267770700636943</c:v>
                </c:pt>
                <c:pt idx="2085">
                  <c:v>-5.3263821656050956</c:v>
                </c:pt>
                <c:pt idx="2086">
                  <c:v>-5.3256050955414009</c:v>
                </c:pt>
                <c:pt idx="2087">
                  <c:v>-5.3263821656050956</c:v>
                </c:pt>
                <c:pt idx="2088">
                  <c:v>-5.3259999999999996</c:v>
                </c:pt>
                <c:pt idx="2089">
                  <c:v>-5.325222929936305</c:v>
                </c:pt>
                <c:pt idx="2090">
                  <c:v>-5.3244458598726112</c:v>
                </c:pt>
                <c:pt idx="2091">
                  <c:v>-5.3232738853503179</c:v>
                </c:pt>
                <c:pt idx="2092">
                  <c:v>-5.3232738853503179</c:v>
                </c:pt>
                <c:pt idx="2093">
                  <c:v>-5.3232738853503179</c:v>
                </c:pt>
                <c:pt idx="2094">
                  <c:v>-5.3232738853503179</c:v>
                </c:pt>
                <c:pt idx="2095">
                  <c:v>-5.3228917197452228</c:v>
                </c:pt>
                <c:pt idx="2096">
                  <c:v>-5.3228917197452228</c:v>
                </c:pt>
                <c:pt idx="2097">
                  <c:v>-5.3232738853503179</c:v>
                </c:pt>
                <c:pt idx="2098">
                  <c:v>-5.3224968152866241</c:v>
                </c:pt>
                <c:pt idx="2099">
                  <c:v>-5.3221146496815281</c:v>
                </c:pt>
                <c:pt idx="2100">
                  <c:v>-5.3221146496815281</c:v>
                </c:pt>
                <c:pt idx="2101">
                  <c:v>-5.3217197452229303</c:v>
                </c:pt>
                <c:pt idx="2102">
                  <c:v>-5.3217197452229303</c:v>
                </c:pt>
                <c:pt idx="2103">
                  <c:v>-5.3224968152866241</c:v>
                </c:pt>
                <c:pt idx="2104">
                  <c:v>-5.3221146496815281</c:v>
                </c:pt>
                <c:pt idx="2105">
                  <c:v>-5.3221146496815281</c:v>
                </c:pt>
                <c:pt idx="2106">
                  <c:v>-5.3221146496815281</c:v>
                </c:pt>
                <c:pt idx="2107">
                  <c:v>-5.3217197452229303</c:v>
                </c:pt>
                <c:pt idx="2108">
                  <c:v>-5.3209426751592357</c:v>
                </c:pt>
                <c:pt idx="2109">
                  <c:v>-5.320165605095541</c:v>
                </c:pt>
                <c:pt idx="2110">
                  <c:v>-5.320165605095541</c:v>
                </c:pt>
                <c:pt idx="2111">
                  <c:v>-5.320165605095541</c:v>
                </c:pt>
                <c:pt idx="2112">
                  <c:v>-5.320165605095541</c:v>
                </c:pt>
                <c:pt idx="2113">
                  <c:v>-5.320165605095541</c:v>
                </c:pt>
                <c:pt idx="2114">
                  <c:v>-5.320165605095541</c:v>
                </c:pt>
                <c:pt idx="2115">
                  <c:v>-5.3193885350318464</c:v>
                </c:pt>
                <c:pt idx="2116">
                  <c:v>-5.3190063694267513</c:v>
                </c:pt>
                <c:pt idx="2117">
                  <c:v>-5.3205605095541397</c:v>
                </c:pt>
                <c:pt idx="2118">
                  <c:v>-5.320165605095541</c:v>
                </c:pt>
                <c:pt idx="2119">
                  <c:v>-5.3232738853503179</c:v>
                </c:pt>
                <c:pt idx="2120">
                  <c:v>-5.3322165605095533</c:v>
                </c:pt>
                <c:pt idx="2121">
                  <c:v>-5.3318343949044591</c:v>
                </c:pt>
                <c:pt idx="2122">
                  <c:v>-5.3322165605095533</c:v>
                </c:pt>
                <c:pt idx="2123">
                  <c:v>-5.3314394904458595</c:v>
                </c:pt>
                <c:pt idx="2124">
                  <c:v>-5.3314394904458595</c:v>
                </c:pt>
                <c:pt idx="2125">
                  <c:v>-5.3306624203821658</c:v>
                </c:pt>
                <c:pt idx="2126">
                  <c:v>-5.3310573248407644</c:v>
                </c:pt>
                <c:pt idx="2127">
                  <c:v>-5.3291082802547765</c:v>
                </c:pt>
                <c:pt idx="2128">
                  <c:v>-5.3291082802547765</c:v>
                </c:pt>
                <c:pt idx="2129">
                  <c:v>-5.3298853503184711</c:v>
                </c:pt>
                <c:pt idx="2130">
                  <c:v>-5.3298853503184711</c:v>
                </c:pt>
                <c:pt idx="2131">
                  <c:v>-5.3287133757961778</c:v>
                </c:pt>
                <c:pt idx="2132">
                  <c:v>-5.327936305732484</c:v>
                </c:pt>
                <c:pt idx="2133">
                  <c:v>-5.327554140127388</c:v>
                </c:pt>
                <c:pt idx="2134">
                  <c:v>-5.327554140127388</c:v>
                </c:pt>
                <c:pt idx="2135">
                  <c:v>-5.3267770700636943</c:v>
                </c:pt>
                <c:pt idx="2136">
                  <c:v>-5.3256050955414009</c:v>
                </c:pt>
                <c:pt idx="2137">
                  <c:v>-5.3256050955414009</c:v>
                </c:pt>
                <c:pt idx="2138">
                  <c:v>-5.3248280254777063</c:v>
                </c:pt>
                <c:pt idx="2139">
                  <c:v>-5.3240509554140125</c:v>
                </c:pt>
                <c:pt idx="2140">
                  <c:v>-5.3236687898089174</c:v>
                </c:pt>
                <c:pt idx="2141">
                  <c:v>-5.3228917197452228</c:v>
                </c:pt>
                <c:pt idx="2142">
                  <c:v>-5.3228917197452228</c:v>
                </c:pt>
                <c:pt idx="2143">
                  <c:v>-5.3228917197452228</c:v>
                </c:pt>
                <c:pt idx="2144">
                  <c:v>-5.3236687898089174</c:v>
                </c:pt>
                <c:pt idx="2145">
                  <c:v>-5.3224968152866241</c:v>
                </c:pt>
                <c:pt idx="2146">
                  <c:v>-5.3224968152866241</c:v>
                </c:pt>
                <c:pt idx="2147">
                  <c:v>-5.3221146496815281</c:v>
                </c:pt>
                <c:pt idx="2148">
                  <c:v>-5.3213375796178344</c:v>
                </c:pt>
                <c:pt idx="2149">
                  <c:v>-5.3209426751592357</c:v>
                </c:pt>
                <c:pt idx="2150">
                  <c:v>-5.3213375796178344</c:v>
                </c:pt>
                <c:pt idx="2151">
                  <c:v>-5.3205605095541397</c:v>
                </c:pt>
                <c:pt idx="2152">
                  <c:v>-5.3205605095541397</c:v>
                </c:pt>
                <c:pt idx="2153">
                  <c:v>-5.3205605095541397</c:v>
                </c:pt>
                <c:pt idx="2154">
                  <c:v>-5.3205605095541397</c:v>
                </c:pt>
                <c:pt idx="2155">
                  <c:v>-5.3205605095541397</c:v>
                </c:pt>
                <c:pt idx="2156">
                  <c:v>-5.3213375796178344</c:v>
                </c:pt>
                <c:pt idx="2157">
                  <c:v>-5.3213375796178344</c:v>
                </c:pt>
                <c:pt idx="2158">
                  <c:v>-5.320165605095541</c:v>
                </c:pt>
                <c:pt idx="2159">
                  <c:v>-5.3193885350318464</c:v>
                </c:pt>
                <c:pt idx="2160">
                  <c:v>-5.319783439490446</c:v>
                </c:pt>
                <c:pt idx="2161">
                  <c:v>-5.3190063694267513</c:v>
                </c:pt>
                <c:pt idx="2162">
                  <c:v>-5.3186114649681526</c:v>
                </c:pt>
                <c:pt idx="2163">
                  <c:v>-5.3186114649681526</c:v>
                </c:pt>
                <c:pt idx="2164">
                  <c:v>-5.3190063694267513</c:v>
                </c:pt>
                <c:pt idx="2165">
                  <c:v>-5.319783439490446</c:v>
                </c:pt>
                <c:pt idx="2166">
                  <c:v>-5.319783439490446</c:v>
                </c:pt>
                <c:pt idx="2167">
                  <c:v>-5.320165605095541</c:v>
                </c:pt>
                <c:pt idx="2168">
                  <c:v>-5.320165605095541</c:v>
                </c:pt>
                <c:pt idx="2169">
                  <c:v>-5.3205605095541397</c:v>
                </c:pt>
                <c:pt idx="2170">
                  <c:v>-5.320165605095541</c:v>
                </c:pt>
                <c:pt idx="2171">
                  <c:v>-5.320165605095541</c:v>
                </c:pt>
                <c:pt idx="2172">
                  <c:v>-5.3209426751592357</c:v>
                </c:pt>
                <c:pt idx="2173">
                  <c:v>-5.3205605095541397</c:v>
                </c:pt>
                <c:pt idx="2174">
                  <c:v>-5.3205605095541397</c:v>
                </c:pt>
                <c:pt idx="2175">
                  <c:v>-5.320165605095541</c:v>
                </c:pt>
                <c:pt idx="2176">
                  <c:v>-5.3205605095541397</c:v>
                </c:pt>
                <c:pt idx="2177">
                  <c:v>-5.320165605095541</c:v>
                </c:pt>
                <c:pt idx="2178">
                  <c:v>-5.3205605095541397</c:v>
                </c:pt>
                <c:pt idx="2179">
                  <c:v>-5.3205605095541397</c:v>
                </c:pt>
                <c:pt idx="2180">
                  <c:v>-5.3205605095541397</c:v>
                </c:pt>
                <c:pt idx="2181">
                  <c:v>-5.320165605095541</c:v>
                </c:pt>
                <c:pt idx="2182">
                  <c:v>-5.320165605095541</c:v>
                </c:pt>
                <c:pt idx="2183">
                  <c:v>-5.319783439490446</c:v>
                </c:pt>
                <c:pt idx="2184">
                  <c:v>-5.320165605095541</c:v>
                </c:pt>
                <c:pt idx="2185">
                  <c:v>-5.3209426751592357</c:v>
                </c:pt>
                <c:pt idx="2186">
                  <c:v>-5.3209426751592357</c:v>
                </c:pt>
                <c:pt idx="2187">
                  <c:v>-5.3209426751592357</c:v>
                </c:pt>
                <c:pt idx="2188">
                  <c:v>-5.3205605095541397</c:v>
                </c:pt>
                <c:pt idx="2189">
                  <c:v>-5.3205605095541397</c:v>
                </c:pt>
                <c:pt idx="2190">
                  <c:v>-5.3205605095541397</c:v>
                </c:pt>
                <c:pt idx="2191">
                  <c:v>-5.3209426751592357</c:v>
                </c:pt>
                <c:pt idx="2192">
                  <c:v>-5.3213375796178344</c:v>
                </c:pt>
                <c:pt idx="2193">
                  <c:v>-5.3205605095541397</c:v>
                </c:pt>
                <c:pt idx="2194">
                  <c:v>-5.3209426751592357</c:v>
                </c:pt>
                <c:pt idx="2195">
                  <c:v>-5.3205605095541397</c:v>
                </c:pt>
                <c:pt idx="2196">
                  <c:v>-5.3209426751592357</c:v>
                </c:pt>
                <c:pt idx="2197">
                  <c:v>-5.3213375796178344</c:v>
                </c:pt>
                <c:pt idx="2198">
                  <c:v>-5.3205605095541397</c:v>
                </c:pt>
                <c:pt idx="2199">
                  <c:v>-5.3209426751592357</c:v>
                </c:pt>
                <c:pt idx="2200">
                  <c:v>-5.319783439490446</c:v>
                </c:pt>
                <c:pt idx="2201">
                  <c:v>-5.3205605095541397</c:v>
                </c:pt>
                <c:pt idx="2202">
                  <c:v>-5.3209426751592357</c:v>
                </c:pt>
                <c:pt idx="2203">
                  <c:v>-5.3209426751592357</c:v>
                </c:pt>
                <c:pt idx="2204">
                  <c:v>-5.320165605095541</c:v>
                </c:pt>
                <c:pt idx="2205">
                  <c:v>-5.320165605095541</c:v>
                </c:pt>
                <c:pt idx="2206">
                  <c:v>-5.320165605095541</c:v>
                </c:pt>
                <c:pt idx="2207">
                  <c:v>-5.3209426751592357</c:v>
                </c:pt>
                <c:pt idx="2208">
                  <c:v>-5.3213375796178344</c:v>
                </c:pt>
                <c:pt idx="2209">
                  <c:v>-5.3205605095541397</c:v>
                </c:pt>
                <c:pt idx="2210">
                  <c:v>-5.3213375796178344</c:v>
                </c:pt>
                <c:pt idx="2211">
                  <c:v>-5.3213375796178344</c:v>
                </c:pt>
                <c:pt idx="2212">
                  <c:v>-5.3213375796178344</c:v>
                </c:pt>
                <c:pt idx="2213">
                  <c:v>-5.3213375796178344</c:v>
                </c:pt>
                <c:pt idx="2214">
                  <c:v>-5.3213375796178344</c:v>
                </c:pt>
                <c:pt idx="2215">
                  <c:v>-5.3217197452229303</c:v>
                </c:pt>
                <c:pt idx="2216">
                  <c:v>-5.3221146496815281</c:v>
                </c:pt>
                <c:pt idx="2217">
                  <c:v>-5.3232738853503179</c:v>
                </c:pt>
                <c:pt idx="2218">
                  <c:v>-5.3240509554140125</c:v>
                </c:pt>
                <c:pt idx="2219">
                  <c:v>-5.3244458598726112</c:v>
                </c:pt>
                <c:pt idx="2220">
                  <c:v>-5.3244458598726112</c:v>
                </c:pt>
                <c:pt idx="2221">
                  <c:v>-5.3248280254777063</c:v>
                </c:pt>
                <c:pt idx="2222">
                  <c:v>-5.3259999999999996</c:v>
                </c:pt>
                <c:pt idx="2223">
                  <c:v>-5.3263821656050956</c:v>
                </c:pt>
                <c:pt idx="2224">
                  <c:v>-5.3267770700636943</c:v>
                </c:pt>
                <c:pt idx="2225">
                  <c:v>-5.327554140127388</c:v>
                </c:pt>
                <c:pt idx="2226">
                  <c:v>-5.3283312101910827</c:v>
                </c:pt>
                <c:pt idx="2227">
                  <c:v>-5.3291082802547765</c:v>
                </c:pt>
                <c:pt idx="2228">
                  <c:v>-5.3298853503184711</c:v>
                </c:pt>
                <c:pt idx="2229">
                  <c:v>-5.3306624203821658</c:v>
                </c:pt>
                <c:pt idx="2230">
                  <c:v>-5.3314394904458595</c:v>
                </c:pt>
                <c:pt idx="2231">
                  <c:v>-5.3318343949044591</c:v>
                </c:pt>
                <c:pt idx="2232">
                  <c:v>-5.3318343949044591</c:v>
                </c:pt>
                <c:pt idx="2233">
                  <c:v>-5.3314394904458595</c:v>
                </c:pt>
                <c:pt idx="2234">
                  <c:v>-5.3326114649681529</c:v>
                </c:pt>
                <c:pt idx="2235">
                  <c:v>-5.3326114649681529</c:v>
                </c:pt>
                <c:pt idx="2236">
                  <c:v>-5.3322165605095533</c:v>
                </c:pt>
                <c:pt idx="2237">
                  <c:v>-5.3329936305732488</c:v>
                </c:pt>
                <c:pt idx="2238">
                  <c:v>-5.3329936305732488</c:v>
                </c:pt>
                <c:pt idx="2239">
                  <c:v>-5.3329936305732488</c:v>
                </c:pt>
                <c:pt idx="2240">
                  <c:v>-5.3337707006369426</c:v>
                </c:pt>
                <c:pt idx="2241">
                  <c:v>-5.3333885350318466</c:v>
                </c:pt>
                <c:pt idx="2242">
                  <c:v>-5.3345477707006372</c:v>
                </c:pt>
                <c:pt idx="2243">
                  <c:v>-5.335324840764331</c:v>
                </c:pt>
                <c:pt idx="2244">
                  <c:v>-5.3361019108280248</c:v>
                </c:pt>
                <c:pt idx="2245">
                  <c:v>-5.3364968152866243</c:v>
                </c:pt>
                <c:pt idx="2246">
                  <c:v>-5.3364968152866243</c:v>
                </c:pt>
                <c:pt idx="2247">
                  <c:v>-5.3376560509554132</c:v>
                </c:pt>
                <c:pt idx="2248">
                  <c:v>-5.3388280254777074</c:v>
                </c:pt>
                <c:pt idx="2249">
                  <c:v>-5.3388280254777074</c:v>
                </c:pt>
                <c:pt idx="2250">
                  <c:v>-5.3403821656050949</c:v>
                </c:pt>
                <c:pt idx="2251">
                  <c:v>-5.3403821656050949</c:v>
                </c:pt>
                <c:pt idx="2252">
                  <c:v>-5.3419363057324842</c:v>
                </c:pt>
                <c:pt idx="2253">
                  <c:v>-5.342331210191082</c:v>
                </c:pt>
                <c:pt idx="2254">
                  <c:v>-5.3431082802547776</c:v>
                </c:pt>
                <c:pt idx="2255">
                  <c:v>-5.3442675159235664</c:v>
                </c:pt>
                <c:pt idx="2256">
                  <c:v>-5.3458216560509557</c:v>
                </c:pt>
                <c:pt idx="2257">
                  <c:v>-5.3469936305732473</c:v>
                </c:pt>
                <c:pt idx="2258">
                  <c:v>-5.3465987261146495</c:v>
                </c:pt>
                <c:pt idx="2259">
                  <c:v>-5.3469936305732473</c:v>
                </c:pt>
                <c:pt idx="2260">
                  <c:v>-5.3473757961783432</c:v>
                </c:pt>
                <c:pt idx="2261">
                  <c:v>-5.3469936305732473</c:v>
                </c:pt>
                <c:pt idx="2262">
                  <c:v>-5.3485477707006375</c:v>
                </c:pt>
                <c:pt idx="2263">
                  <c:v>-5.3485477707006375</c:v>
                </c:pt>
                <c:pt idx="2264">
                  <c:v>-5.3493248407643312</c:v>
                </c:pt>
                <c:pt idx="2265">
                  <c:v>-5.3493248407643312</c:v>
                </c:pt>
                <c:pt idx="2266">
                  <c:v>-5.350101910828025</c:v>
                </c:pt>
                <c:pt idx="2267">
                  <c:v>-5.3512611464968147</c:v>
                </c:pt>
                <c:pt idx="2268">
                  <c:v>-5.3520382165605103</c:v>
                </c:pt>
                <c:pt idx="2269">
                  <c:v>-5.3524331210191081</c:v>
                </c:pt>
                <c:pt idx="2270">
                  <c:v>-5.3528280254777076</c:v>
                </c:pt>
                <c:pt idx="2271">
                  <c:v>-5.3539872611464974</c:v>
                </c:pt>
                <c:pt idx="2272">
                  <c:v>-5.3543821656050952</c:v>
                </c:pt>
                <c:pt idx="2273">
                  <c:v>-5.3551592356687889</c:v>
                </c:pt>
                <c:pt idx="2274">
                  <c:v>-5.3555414012738849</c:v>
                </c:pt>
                <c:pt idx="2275">
                  <c:v>-5.3563184713375795</c:v>
                </c:pt>
                <c:pt idx="2276">
                  <c:v>-5.3567133757961791</c:v>
                </c:pt>
                <c:pt idx="2277">
                  <c:v>-5.357872611464968</c:v>
                </c:pt>
                <c:pt idx="2278">
                  <c:v>-5.3586496815286626</c:v>
                </c:pt>
                <c:pt idx="2279">
                  <c:v>-5.3594267515923564</c:v>
                </c:pt>
                <c:pt idx="2280">
                  <c:v>-5.3609808917197457</c:v>
                </c:pt>
                <c:pt idx="2281">
                  <c:v>-5.3617579617834394</c:v>
                </c:pt>
                <c:pt idx="2282">
                  <c:v>-5.3621528662420381</c:v>
                </c:pt>
                <c:pt idx="2283">
                  <c:v>-5.3633248407643306</c:v>
                </c:pt>
                <c:pt idx="2284">
                  <c:v>-5.3641019108280243</c:v>
                </c:pt>
                <c:pt idx="2285">
                  <c:v>-5.3660382165605096</c:v>
                </c:pt>
                <c:pt idx="2286">
                  <c:v>-5.3660382165605096</c:v>
                </c:pt>
                <c:pt idx="2287">
                  <c:v>-5.3664331210191083</c:v>
                </c:pt>
                <c:pt idx="2288">
                  <c:v>-5.3679872611464958</c:v>
                </c:pt>
                <c:pt idx="2289">
                  <c:v>-5.3683694267515918</c:v>
                </c:pt>
                <c:pt idx="2290">
                  <c:v>-5.3699235668789811</c:v>
                </c:pt>
                <c:pt idx="2291">
                  <c:v>-5.3714777070063695</c:v>
                </c:pt>
                <c:pt idx="2292">
                  <c:v>-5.372649681528662</c:v>
                </c:pt>
                <c:pt idx="2293">
                  <c:v>-5.3738089171974526</c:v>
                </c:pt>
                <c:pt idx="2294">
                  <c:v>-5.3749808917197459</c:v>
                </c:pt>
                <c:pt idx="2295">
                  <c:v>-5.3757579617834397</c:v>
                </c:pt>
                <c:pt idx="2296">
                  <c:v>-5.3773121019108272</c:v>
                </c:pt>
                <c:pt idx="2297">
                  <c:v>-5.3773121019108272</c:v>
                </c:pt>
                <c:pt idx="2298">
                  <c:v>-5.3780891719745219</c:v>
                </c:pt>
                <c:pt idx="2299">
                  <c:v>-5.3792611464968152</c:v>
                </c:pt>
                <c:pt idx="2300">
                  <c:v>-5.3808152866242036</c:v>
                </c:pt>
                <c:pt idx="2301">
                  <c:v>-5.3815923566878974</c:v>
                </c:pt>
                <c:pt idx="2302">
                  <c:v>-5.3823694267515929</c:v>
                </c:pt>
                <c:pt idx="2303">
                  <c:v>-5.3831464968152867</c:v>
                </c:pt>
                <c:pt idx="2304">
                  <c:v>-5.3839235668789813</c:v>
                </c:pt>
                <c:pt idx="2305">
                  <c:v>-5.3854777070063689</c:v>
                </c:pt>
                <c:pt idx="2306">
                  <c:v>-5.3858726114649667</c:v>
                </c:pt>
                <c:pt idx="2307">
                  <c:v>-5.3878089171974528</c:v>
                </c:pt>
                <c:pt idx="2308">
                  <c:v>-5.389757961783439</c:v>
                </c:pt>
                <c:pt idx="2309">
                  <c:v>-5.3909171974522296</c:v>
                </c:pt>
                <c:pt idx="2310">
                  <c:v>-5.3920891719745221</c:v>
                </c:pt>
                <c:pt idx="2311">
                  <c:v>-5.3916942675159234</c:v>
                </c:pt>
                <c:pt idx="2312">
                  <c:v>-5.3932484076433118</c:v>
                </c:pt>
                <c:pt idx="2313">
                  <c:v>-5.3944203821656043</c:v>
                </c:pt>
                <c:pt idx="2314">
                  <c:v>-5.3955796178343949</c:v>
                </c:pt>
                <c:pt idx="2315">
                  <c:v>-5.3963694267515923</c:v>
                </c:pt>
                <c:pt idx="2316">
                  <c:v>-5.3963694267515923</c:v>
                </c:pt>
                <c:pt idx="2317">
                  <c:v>-5.397146496815286</c:v>
                </c:pt>
                <c:pt idx="2318">
                  <c:v>-5.3987006369426744</c:v>
                </c:pt>
                <c:pt idx="2319">
                  <c:v>-5.4002547770700637</c:v>
                </c:pt>
                <c:pt idx="2320">
                  <c:v>-5.4006369426751597</c:v>
                </c:pt>
                <c:pt idx="2321">
                  <c:v>-5.4025859872611459</c:v>
                </c:pt>
                <c:pt idx="2322">
                  <c:v>-5.4033630573248397</c:v>
                </c:pt>
                <c:pt idx="2323">
                  <c:v>-5.4052993630573249</c:v>
                </c:pt>
                <c:pt idx="2324">
                  <c:v>-5.4060764331210196</c:v>
                </c:pt>
                <c:pt idx="2325">
                  <c:v>-5.4076433121019107</c:v>
                </c:pt>
                <c:pt idx="2326">
                  <c:v>-5.4095796178343951</c:v>
                </c:pt>
                <c:pt idx="2327">
                  <c:v>-5.4115286624203813</c:v>
                </c:pt>
                <c:pt idx="2328">
                  <c:v>-5.4130828025477706</c:v>
                </c:pt>
                <c:pt idx="2329">
                  <c:v>-5.4138598726114653</c:v>
                </c:pt>
                <c:pt idx="2330">
                  <c:v>-5.414636942675159</c:v>
                </c:pt>
                <c:pt idx="2331">
                  <c:v>-5.4161910828025466</c:v>
                </c:pt>
                <c:pt idx="2332">
                  <c:v>-5.4173503184713372</c:v>
                </c:pt>
                <c:pt idx="2333">
                  <c:v>-5.4181273885350318</c:v>
                </c:pt>
                <c:pt idx="2334">
                  <c:v>-5.4200764331210181</c:v>
                </c:pt>
                <c:pt idx="2335">
                  <c:v>-5.4212484076433123</c:v>
                </c:pt>
                <c:pt idx="2336">
                  <c:v>-5.4216305732484082</c:v>
                </c:pt>
                <c:pt idx="2337">
                  <c:v>-5.4231847133757958</c:v>
                </c:pt>
                <c:pt idx="2338">
                  <c:v>-5.4247388535031842</c:v>
                </c:pt>
                <c:pt idx="2339">
                  <c:v>-5.4262929936305735</c:v>
                </c:pt>
                <c:pt idx="2340">
                  <c:v>-5.4274649681528659</c:v>
                </c:pt>
                <c:pt idx="2341">
                  <c:v>-5.4286242038216557</c:v>
                </c:pt>
                <c:pt idx="2342">
                  <c:v>-5.4309681528662415</c:v>
                </c:pt>
                <c:pt idx="2343">
                  <c:v>-5.4321273885350312</c:v>
                </c:pt>
                <c:pt idx="2344">
                  <c:v>-5.4340764331210183</c:v>
                </c:pt>
                <c:pt idx="2345">
                  <c:v>-5.4360127388535036</c:v>
                </c:pt>
                <c:pt idx="2346">
                  <c:v>-5.4383439490445848</c:v>
                </c:pt>
                <c:pt idx="2347">
                  <c:v>-5.4395159235668791</c:v>
                </c:pt>
                <c:pt idx="2348">
                  <c:v>-5.4414649681528662</c:v>
                </c:pt>
                <c:pt idx="2349">
                  <c:v>-5.4430191082802546</c:v>
                </c:pt>
                <c:pt idx="2350">
                  <c:v>-5.4434012738853506</c:v>
                </c:pt>
                <c:pt idx="2351">
                  <c:v>-5.4437961783439492</c:v>
                </c:pt>
                <c:pt idx="2352">
                  <c:v>-5.444573248407643</c:v>
                </c:pt>
                <c:pt idx="2353">
                  <c:v>-5.4465095541401265</c:v>
                </c:pt>
                <c:pt idx="2354">
                  <c:v>-5.4480636942675167</c:v>
                </c:pt>
                <c:pt idx="2355">
                  <c:v>-5.4488407643312105</c:v>
                </c:pt>
                <c:pt idx="2356">
                  <c:v>-5.4511719745222917</c:v>
                </c:pt>
                <c:pt idx="2357">
                  <c:v>-5.452343949044586</c:v>
                </c:pt>
                <c:pt idx="2358">
                  <c:v>-5.4535159235668793</c:v>
                </c:pt>
                <c:pt idx="2359">
                  <c:v>-5.4546751592356681</c:v>
                </c:pt>
                <c:pt idx="2360">
                  <c:v>-5.4566242038216561</c:v>
                </c:pt>
                <c:pt idx="2361">
                  <c:v>-5.4581783439490446</c:v>
                </c:pt>
                <c:pt idx="2362">
                  <c:v>-5.4593375796178334</c:v>
                </c:pt>
                <c:pt idx="2363">
                  <c:v>-5.460114649681528</c:v>
                </c:pt>
                <c:pt idx="2364">
                  <c:v>-5.4620636942675151</c:v>
                </c:pt>
                <c:pt idx="2365">
                  <c:v>-5.4624458598726111</c:v>
                </c:pt>
                <c:pt idx="2366">
                  <c:v>-5.4647898089171978</c:v>
                </c:pt>
                <c:pt idx="2367">
                  <c:v>-5.4663439490445862</c:v>
                </c:pt>
                <c:pt idx="2368">
                  <c:v>-5.467503184713375</c:v>
                </c:pt>
                <c:pt idx="2369">
                  <c:v>-5.467503184713375</c:v>
                </c:pt>
                <c:pt idx="2370">
                  <c:v>-5.4690573248407652</c:v>
                </c:pt>
                <c:pt idx="2371">
                  <c:v>-5.4706114649681528</c:v>
                </c:pt>
                <c:pt idx="2372">
                  <c:v>-5.4725605095541399</c:v>
                </c:pt>
                <c:pt idx="2373">
                  <c:v>-5.4737324840764341</c:v>
                </c:pt>
                <c:pt idx="2374">
                  <c:v>-5.4760636942675154</c:v>
                </c:pt>
                <c:pt idx="2375">
                  <c:v>-5.4772229299363051</c:v>
                </c:pt>
                <c:pt idx="2376">
                  <c:v>-5.4791719745222931</c:v>
                </c:pt>
                <c:pt idx="2377">
                  <c:v>-5.4811082802547766</c:v>
                </c:pt>
                <c:pt idx="2378">
                  <c:v>-5.4830573248407637</c:v>
                </c:pt>
                <c:pt idx="2379">
                  <c:v>-5.4838343949044592</c:v>
                </c:pt>
                <c:pt idx="2380">
                  <c:v>-5.4861656050955405</c:v>
                </c:pt>
                <c:pt idx="2381">
                  <c:v>-5.4877197452229298</c:v>
                </c:pt>
                <c:pt idx="2382">
                  <c:v>-5.4888917197452223</c:v>
                </c:pt>
                <c:pt idx="2383">
                  <c:v>-5.4904458598726107</c:v>
                </c:pt>
                <c:pt idx="2384">
                  <c:v>-5.4916050955414013</c:v>
                </c:pt>
                <c:pt idx="2385">
                  <c:v>-5.4939363057324835</c:v>
                </c:pt>
                <c:pt idx="2386">
                  <c:v>-5.4951082802547768</c:v>
                </c:pt>
                <c:pt idx="2387">
                  <c:v>-5.4970573248407639</c:v>
                </c:pt>
                <c:pt idx="2388">
                  <c:v>-5.4986114649681523</c:v>
                </c:pt>
                <c:pt idx="2389">
                  <c:v>-5.5001656050955416</c:v>
                </c:pt>
                <c:pt idx="2390">
                  <c:v>-5.5021019108280251</c:v>
                </c:pt>
                <c:pt idx="2391">
                  <c:v>-5.5036560509554135</c:v>
                </c:pt>
                <c:pt idx="2392">
                  <c:v>-5.5048280254777078</c:v>
                </c:pt>
                <c:pt idx="2393">
                  <c:v>-5.5067643312101904</c:v>
                </c:pt>
                <c:pt idx="2394">
                  <c:v>-5.5083312101910833</c:v>
                </c:pt>
                <c:pt idx="2395">
                  <c:v>-5.5098853503184708</c:v>
                </c:pt>
                <c:pt idx="2396">
                  <c:v>-5.512216560509553</c:v>
                </c:pt>
                <c:pt idx="2397">
                  <c:v>-5.5137707006369432</c:v>
                </c:pt>
                <c:pt idx="2398">
                  <c:v>-5.5153248407643307</c:v>
                </c:pt>
                <c:pt idx="2399">
                  <c:v>-5.5172611464968151</c:v>
                </c:pt>
                <c:pt idx="2400">
                  <c:v>-5.5196050955414009</c:v>
                </c:pt>
                <c:pt idx="2401">
                  <c:v>-5.5211592356687902</c:v>
                </c:pt>
                <c:pt idx="2402">
                  <c:v>-5.5227133757961786</c:v>
                </c:pt>
                <c:pt idx="2403">
                  <c:v>-5.5242675159235661</c:v>
                </c:pt>
                <c:pt idx="2404">
                  <c:v>-5.5265987261146501</c:v>
                </c:pt>
                <c:pt idx="2405">
                  <c:v>-5.5277579617834398</c:v>
                </c:pt>
                <c:pt idx="2406">
                  <c:v>-5.5289299363057323</c:v>
                </c:pt>
                <c:pt idx="2407">
                  <c:v>-5.5304840764331216</c:v>
                </c:pt>
                <c:pt idx="2408">
                  <c:v>-5.5320382165605091</c:v>
                </c:pt>
                <c:pt idx="2409">
                  <c:v>-5.5335923566878975</c:v>
                </c:pt>
                <c:pt idx="2410">
                  <c:v>-5.5363184713375793</c:v>
                </c:pt>
                <c:pt idx="2411">
                  <c:v>-5.5382547770700628</c:v>
                </c:pt>
                <c:pt idx="2412">
                  <c:v>-5.5398089171974521</c:v>
                </c:pt>
                <c:pt idx="2413">
                  <c:v>-5.5417579617834392</c:v>
                </c:pt>
                <c:pt idx="2414">
                  <c:v>-5.5444840764331209</c:v>
                </c:pt>
                <c:pt idx="2415">
                  <c:v>-5.5464203821656044</c:v>
                </c:pt>
                <c:pt idx="2416">
                  <c:v>-5.5479745222929937</c:v>
                </c:pt>
                <c:pt idx="2417">
                  <c:v>-5.5499235668789808</c:v>
                </c:pt>
                <c:pt idx="2418">
                  <c:v>-5.5514777070063701</c:v>
                </c:pt>
                <c:pt idx="2419">
                  <c:v>-5.5538089171974523</c:v>
                </c:pt>
                <c:pt idx="2420">
                  <c:v>-5.5553630573248398</c:v>
                </c:pt>
                <c:pt idx="2421">
                  <c:v>-5.5576942675159238</c:v>
                </c:pt>
                <c:pt idx="2422">
                  <c:v>-5.5600254777070059</c:v>
                </c:pt>
                <c:pt idx="2423">
                  <c:v>-5.5619745222929931</c:v>
                </c:pt>
                <c:pt idx="2424">
                  <c:v>-5.5631464968152864</c:v>
                </c:pt>
                <c:pt idx="2425">
                  <c:v>-5.5643057324840752</c:v>
                </c:pt>
                <c:pt idx="2426">
                  <c:v>-5.5662547770700632</c:v>
                </c:pt>
                <c:pt idx="2427">
                  <c:v>-5.5681910828025467</c:v>
                </c:pt>
                <c:pt idx="2428">
                  <c:v>-5.5709171974522294</c:v>
                </c:pt>
                <c:pt idx="2429">
                  <c:v>-5.5732484076433124</c:v>
                </c:pt>
                <c:pt idx="2430">
                  <c:v>-5.5759745222929933</c:v>
                </c:pt>
                <c:pt idx="2431">
                  <c:v>-5.5779108280254786</c:v>
                </c:pt>
                <c:pt idx="2432">
                  <c:v>-5.5794649681528661</c:v>
                </c:pt>
                <c:pt idx="2433">
                  <c:v>-5.5806369426751585</c:v>
                </c:pt>
                <c:pt idx="2434">
                  <c:v>-5.5829681528662416</c:v>
                </c:pt>
                <c:pt idx="2435">
                  <c:v>-5.5849171974522287</c:v>
                </c:pt>
                <c:pt idx="2436">
                  <c:v>-5.586471337579618</c:v>
                </c:pt>
                <c:pt idx="2437">
                  <c:v>-5.5884076433121015</c:v>
                </c:pt>
                <c:pt idx="2438">
                  <c:v>-5.5903566878980886</c:v>
                </c:pt>
                <c:pt idx="2439">
                  <c:v>-5.5930700636942676</c:v>
                </c:pt>
                <c:pt idx="2440">
                  <c:v>-5.5942420382165601</c:v>
                </c:pt>
                <c:pt idx="2441">
                  <c:v>-5.5954140127388534</c:v>
                </c:pt>
                <c:pt idx="2442">
                  <c:v>-5.5969681528662418</c:v>
                </c:pt>
                <c:pt idx="2443">
                  <c:v>-5.5992993630573249</c:v>
                </c:pt>
                <c:pt idx="2444">
                  <c:v>-5.6008535031847133</c:v>
                </c:pt>
                <c:pt idx="2445">
                  <c:v>-5.6008535031847133</c:v>
                </c:pt>
                <c:pt idx="2446">
                  <c:v>-5.6024076433121017</c:v>
                </c:pt>
                <c:pt idx="2447">
                  <c:v>-5.6055159235668786</c:v>
                </c:pt>
                <c:pt idx="2448">
                  <c:v>-5.6062929936305723</c:v>
                </c:pt>
                <c:pt idx="2449">
                  <c:v>-5.6082420382165603</c:v>
                </c:pt>
                <c:pt idx="2450">
                  <c:v>-5.6105732484076434</c:v>
                </c:pt>
                <c:pt idx="2451">
                  <c:v>-5.6121273885350309</c:v>
                </c:pt>
                <c:pt idx="2452">
                  <c:v>-5.6140636942675162</c:v>
                </c:pt>
                <c:pt idx="2453">
                  <c:v>-5.6163949044585975</c:v>
                </c:pt>
                <c:pt idx="2454">
                  <c:v>-5.617171974522293</c:v>
                </c:pt>
                <c:pt idx="2455">
                  <c:v>-5.6198980891719748</c:v>
                </c:pt>
                <c:pt idx="2456">
                  <c:v>-5.6226242038216565</c:v>
                </c:pt>
                <c:pt idx="2457">
                  <c:v>-5.6234012738853503</c:v>
                </c:pt>
                <c:pt idx="2458">
                  <c:v>-5.6253375796178338</c:v>
                </c:pt>
                <c:pt idx="2459">
                  <c:v>-5.6261146496815284</c:v>
                </c:pt>
                <c:pt idx="2460">
                  <c:v>-5.6296178343949039</c:v>
                </c:pt>
                <c:pt idx="2461">
                  <c:v>-5.6315668789808919</c:v>
                </c:pt>
                <c:pt idx="2462">
                  <c:v>-5.6342802547770701</c:v>
                </c:pt>
                <c:pt idx="2463">
                  <c:v>-5.6366114649681522</c:v>
                </c:pt>
                <c:pt idx="2464">
                  <c:v>-5.6440000000000001</c:v>
                </c:pt>
                <c:pt idx="2465">
                  <c:v>-5.6455541401273885</c:v>
                </c:pt>
                <c:pt idx="2466">
                  <c:v>-5.6475031847133756</c:v>
                </c:pt>
                <c:pt idx="2467">
                  <c:v>-5.6490573248407641</c:v>
                </c:pt>
                <c:pt idx="2468">
                  <c:v>-5.6510063694267503</c:v>
                </c:pt>
                <c:pt idx="2469">
                  <c:v>-5.6517834394904467</c:v>
                </c:pt>
                <c:pt idx="2470">
                  <c:v>-5.654496815286624</c:v>
                </c:pt>
                <c:pt idx="2471">
                  <c:v>-5.6560509554140124</c:v>
                </c:pt>
                <c:pt idx="2472">
                  <c:v>-5.6576050955414008</c:v>
                </c:pt>
                <c:pt idx="2473">
                  <c:v>-5.6626624203821656</c:v>
                </c:pt>
                <c:pt idx="2474">
                  <c:v>-5.6665477707006371</c:v>
                </c:pt>
                <c:pt idx="2475">
                  <c:v>-5.6684968152866233</c:v>
                </c:pt>
                <c:pt idx="2476">
                  <c:v>-5.671987261146497</c:v>
                </c:pt>
                <c:pt idx="2477">
                  <c:v>-5.6727770700636944</c:v>
                </c:pt>
                <c:pt idx="2478">
                  <c:v>-5.6751082802547765</c:v>
                </c:pt>
                <c:pt idx="2479">
                  <c:v>-5.6774394904458605</c:v>
                </c:pt>
                <c:pt idx="2480">
                  <c:v>-5.6797707006369427</c:v>
                </c:pt>
                <c:pt idx="2481">
                  <c:v>-5.6797707006369427</c:v>
                </c:pt>
                <c:pt idx="2482">
                  <c:v>-5.6821019108280257</c:v>
                </c:pt>
                <c:pt idx="2483">
                  <c:v>-5.6848280254777066</c:v>
                </c:pt>
                <c:pt idx="2484">
                  <c:v>-5.6863821656050959</c:v>
                </c:pt>
                <c:pt idx="2485">
                  <c:v>-5.6875414012738856</c:v>
                </c:pt>
                <c:pt idx="2486">
                  <c:v>-5.6902675159235656</c:v>
                </c:pt>
                <c:pt idx="2487">
                  <c:v>-5.6910445859872612</c:v>
                </c:pt>
                <c:pt idx="2488">
                  <c:v>-5.6929808917197455</c:v>
                </c:pt>
                <c:pt idx="2489">
                  <c:v>-5.6945350318471331</c:v>
                </c:pt>
                <c:pt idx="2490">
                  <c:v>-5.696484076433121</c:v>
                </c:pt>
                <c:pt idx="2491">
                  <c:v>-5.6976560509554135</c:v>
                </c:pt>
                <c:pt idx="2492">
                  <c:v>-5.6992101910828028</c:v>
                </c:pt>
                <c:pt idx="2493">
                  <c:v>-5.7011464968152863</c:v>
                </c:pt>
                <c:pt idx="2494">
                  <c:v>-5.7034777070063685</c:v>
                </c:pt>
                <c:pt idx="2495">
                  <c:v>-5.7062038216560502</c:v>
                </c:pt>
                <c:pt idx="2496">
                  <c:v>-5.7073757961783436</c:v>
                </c:pt>
                <c:pt idx="2497">
                  <c:v>-5.7100891719745217</c:v>
                </c:pt>
                <c:pt idx="2498">
                  <c:v>-5.7120382165605088</c:v>
                </c:pt>
                <c:pt idx="2499">
                  <c:v>-5.7135923566878981</c:v>
                </c:pt>
                <c:pt idx="2500">
                  <c:v>-5.7163057324840754</c:v>
                </c:pt>
                <c:pt idx="2501">
                  <c:v>-5.7198089171974518</c:v>
                </c:pt>
                <c:pt idx="2502">
                  <c:v>-5.7217579617834398</c:v>
                </c:pt>
                <c:pt idx="2503">
                  <c:v>-5.7236942675159233</c:v>
                </c:pt>
                <c:pt idx="2504">
                  <c:v>-5.7252484076433126</c:v>
                </c:pt>
                <c:pt idx="2505">
                  <c:v>-5.726802547770701</c:v>
                </c:pt>
                <c:pt idx="2506">
                  <c:v>-5.7299235668789805</c:v>
                </c:pt>
                <c:pt idx="2507">
                  <c:v>-5.7326369426751587</c:v>
                </c:pt>
                <c:pt idx="2508">
                  <c:v>-5.734191082802548</c:v>
                </c:pt>
                <c:pt idx="2509">
                  <c:v>-5.7380764331210186</c:v>
                </c:pt>
                <c:pt idx="2510">
                  <c:v>-5.7396433121019115</c:v>
                </c:pt>
                <c:pt idx="2511">
                  <c:v>-5.7419745222929928</c:v>
                </c:pt>
                <c:pt idx="2512">
                  <c:v>-5.7466369426751589</c:v>
                </c:pt>
                <c:pt idx="2513">
                  <c:v>-5.749350318471337</c:v>
                </c:pt>
                <c:pt idx="2514">
                  <c:v>-5.7532484076433121</c:v>
                </c:pt>
                <c:pt idx="2515">
                  <c:v>-5.7532484076433121</c:v>
                </c:pt>
                <c:pt idx="2516">
                  <c:v>-5.7559617834394912</c:v>
                </c:pt>
                <c:pt idx="2517">
                  <c:v>-5.7575159235668787</c:v>
                </c:pt>
                <c:pt idx="2518">
                  <c:v>-5.7598471337579609</c:v>
                </c:pt>
                <c:pt idx="2519">
                  <c:v>-5.7617961783439489</c:v>
                </c:pt>
                <c:pt idx="2520">
                  <c:v>-5.7629681528662413</c:v>
                </c:pt>
                <c:pt idx="2521">
                  <c:v>-5.7652993630573253</c:v>
                </c:pt>
                <c:pt idx="2522">
                  <c:v>-5.7684076433121012</c:v>
                </c:pt>
                <c:pt idx="2523">
                  <c:v>-5.7722929936305727</c:v>
                </c:pt>
                <c:pt idx="2524">
                  <c:v>-5.7754012738853495</c:v>
                </c:pt>
                <c:pt idx="2525">
                  <c:v>-5.7773503184713375</c:v>
                </c:pt>
                <c:pt idx="2526">
                  <c:v>-5.779286624203821</c:v>
                </c:pt>
                <c:pt idx="2527">
                  <c:v>-5.7823949044585987</c:v>
                </c:pt>
                <c:pt idx="2528">
                  <c:v>-5.7843439490445858</c:v>
                </c:pt>
                <c:pt idx="2529">
                  <c:v>-5.7823949044585987</c:v>
                </c:pt>
                <c:pt idx="2530">
                  <c:v>-5.7851210191082796</c:v>
                </c:pt>
                <c:pt idx="2531">
                  <c:v>-5.7874522292993626</c:v>
                </c:pt>
                <c:pt idx="2532">
                  <c:v>-5.7901783439490435</c:v>
                </c:pt>
                <c:pt idx="2533">
                  <c:v>-5.7921146496815279</c:v>
                </c:pt>
                <c:pt idx="2534">
                  <c:v>-5.7948407643312105</c:v>
                </c:pt>
                <c:pt idx="2535">
                  <c:v>-5.7979490445859874</c:v>
                </c:pt>
                <c:pt idx="2536">
                  <c:v>-5.7998980891719745</c:v>
                </c:pt>
                <c:pt idx="2537">
                  <c:v>-5.8026114649681526</c:v>
                </c:pt>
                <c:pt idx="2538">
                  <c:v>-5.804165605095541</c:v>
                </c:pt>
                <c:pt idx="2539">
                  <c:v>-5.8068917197452228</c:v>
                </c:pt>
                <c:pt idx="2540">
                  <c:v>-5.8092229299363058</c:v>
                </c:pt>
                <c:pt idx="2541">
                  <c:v>-5.811554140127388</c:v>
                </c:pt>
                <c:pt idx="2542">
                  <c:v>-5.813503184713376</c:v>
                </c:pt>
                <c:pt idx="2543">
                  <c:v>-5.8150573248407635</c:v>
                </c:pt>
                <c:pt idx="2544">
                  <c:v>-5.8177834394904462</c:v>
                </c:pt>
                <c:pt idx="2545">
                  <c:v>-5.8201146496815275</c:v>
                </c:pt>
                <c:pt idx="2546">
                  <c:v>-5.8224458598726114</c:v>
                </c:pt>
                <c:pt idx="2547">
                  <c:v>-5.8243821656050949</c:v>
                </c:pt>
                <c:pt idx="2548">
                  <c:v>-5.8263312101910829</c:v>
                </c:pt>
                <c:pt idx="2549">
                  <c:v>-5.8278853503184713</c:v>
                </c:pt>
                <c:pt idx="2550">
                  <c:v>-5.8282802547770691</c:v>
                </c:pt>
                <c:pt idx="2551">
                  <c:v>-5.8313885350318468</c:v>
                </c:pt>
                <c:pt idx="2552">
                  <c:v>-5.8329426751592344</c:v>
                </c:pt>
                <c:pt idx="2553">
                  <c:v>-5.8356560509554143</c:v>
                </c:pt>
                <c:pt idx="2554">
                  <c:v>-5.8356560509554143</c:v>
                </c:pt>
                <c:pt idx="2555">
                  <c:v>-5.8379872611464965</c:v>
                </c:pt>
                <c:pt idx="2556">
                  <c:v>-5.8376050955414005</c:v>
                </c:pt>
                <c:pt idx="2557">
                  <c:v>-5.8391592356687898</c:v>
                </c:pt>
                <c:pt idx="2558">
                  <c:v>-5.8403312101910823</c:v>
                </c:pt>
                <c:pt idx="2559">
                  <c:v>-5.8418853503184707</c:v>
                </c:pt>
                <c:pt idx="2560">
                  <c:v>-5.8461528662420372</c:v>
                </c:pt>
                <c:pt idx="2561">
                  <c:v>-5.8488789808917199</c:v>
                </c:pt>
                <c:pt idx="2562">
                  <c:v>-5.8488789808917199</c:v>
                </c:pt>
                <c:pt idx="2563">
                  <c:v>-5.8504331210191074</c:v>
                </c:pt>
                <c:pt idx="2564">
                  <c:v>-5.8523821656050954</c:v>
                </c:pt>
                <c:pt idx="2565">
                  <c:v>-5.8539363057324829</c:v>
                </c:pt>
                <c:pt idx="2566">
                  <c:v>-5.8558726114649691</c:v>
                </c:pt>
                <c:pt idx="2567">
                  <c:v>-5.8578216560509553</c:v>
                </c:pt>
                <c:pt idx="2568">
                  <c:v>-5.8593757961783428</c:v>
                </c:pt>
                <c:pt idx="2569">
                  <c:v>-5.860929936305733</c:v>
                </c:pt>
                <c:pt idx="2570">
                  <c:v>-5.8632611464968143</c:v>
                </c:pt>
                <c:pt idx="2571">
                  <c:v>-5.8648152866242045</c:v>
                </c:pt>
                <c:pt idx="2572">
                  <c:v>-5.8675414012738853</c:v>
                </c:pt>
                <c:pt idx="2573">
                  <c:v>-5.8694777070063697</c:v>
                </c:pt>
                <c:pt idx="2574">
                  <c:v>-5.8702547770700635</c:v>
                </c:pt>
                <c:pt idx="2575">
                  <c:v>-5.8718216560509546</c:v>
                </c:pt>
                <c:pt idx="2576">
                  <c:v>-5.8753121019108274</c:v>
                </c:pt>
                <c:pt idx="2577">
                  <c:v>-5.8768662420382158</c:v>
                </c:pt>
                <c:pt idx="2578">
                  <c:v>-5.8784203821656051</c:v>
                </c:pt>
                <c:pt idx="2579">
                  <c:v>-5.8795923566878976</c:v>
                </c:pt>
                <c:pt idx="2580">
                  <c:v>-5.8815286624203811</c:v>
                </c:pt>
                <c:pt idx="2581">
                  <c:v>-5.883095541401274</c:v>
                </c:pt>
                <c:pt idx="2582">
                  <c:v>-5.8850318471337566</c:v>
                </c:pt>
                <c:pt idx="2583">
                  <c:v>-5.8869808917197446</c:v>
                </c:pt>
                <c:pt idx="2584">
                  <c:v>-5.8885350318471339</c:v>
                </c:pt>
                <c:pt idx="2585">
                  <c:v>-5.8893121019108277</c:v>
                </c:pt>
                <c:pt idx="2586">
                  <c:v>-5.890866242038217</c:v>
                </c:pt>
                <c:pt idx="2587">
                  <c:v>-5.8928025477707004</c:v>
                </c:pt>
                <c:pt idx="2588">
                  <c:v>-5.8959235668789809</c:v>
                </c:pt>
                <c:pt idx="2589">
                  <c:v>-5.896305732484076</c:v>
                </c:pt>
                <c:pt idx="2590">
                  <c:v>-5.8978598726114644</c:v>
                </c:pt>
                <c:pt idx="2591">
                  <c:v>-5.9009681528662421</c:v>
                </c:pt>
                <c:pt idx="2592">
                  <c:v>-5.9029171974522292</c:v>
                </c:pt>
                <c:pt idx="2593">
                  <c:v>-5.9044713375796176</c:v>
                </c:pt>
                <c:pt idx="2594">
                  <c:v>-5.9068025477707007</c:v>
                </c:pt>
                <c:pt idx="2595">
                  <c:v>-5.9079745222929931</c:v>
                </c:pt>
                <c:pt idx="2596">
                  <c:v>-5.9122420382165606</c:v>
                </c:pt>
                <c:pt idx="2597">
                  <c:v>-5.9141910828025477</c:v>
                </c:pt>
                <c:pt idx="2598">
                  <c:v>-5.9161401273885348</c:v>
                </c:pt>
                <c:pt idx="2599">
                  <c:v>-5.9172993630573245</c:v>
                </c:pt>
                <c:pt idx="2600">
                  <c:v>-5.9188535031847129</c:v>
                </c:pt>
                <c:pt idx="2601">
                  <c:v>-5.9208025477707009</c:v>
                </c:pt>
                <c:pt idx="2602">
                  <c:v>-5.9223566878980893</c:v>
                </c:pt>
                <c:pt idx="2603">
                  <c:v>-5.9231337579617831</c:v>
                </c:pt>
                <c:pt idx="2604">
                  <c:v>-5.9254649681528662</c:v>
                </c:pt>
                <c:pt idx="2605">
                  <c:v>-5.9386878980891726</c:v>
                </c:pt>
                <c:pt idx="2606">
                  <c:v>-5.950738853503184</c:v>
                </c:pt>
                <c:pt idx="2607">
                  <c:v>-5.965898089171974</c:v>
                </c:pt>
                <c:pt idx="2608">
                  <c:v>-5.9705605095541401</c:v>
                </c:pt>
                <c:pt idx="2609">
                  <c:v>-5.9736687898089178</c:v>
                </c:pt>
                <c:pt idx="2610">
                  <c:v>-5.9744458598726116</c:v>
                </c:pt>
                <c:pt idx="2611">
                  <c:v>-5.976</c:v>
                </c:pt>
                <c:pt idx="2612">
                  <c:v>-5.9779490445859871</c:v>
                </c:pt>
                <c:pt idx="2613">
                  <c:v>-5.9787261146496817</c:v>
                </c:pt>
                <c:pt idx="2614">
                  <c:v>-5.9795031847133755</c:v>
                </c:pt>
                <c:pt idx="2615">
                  <c:v>-5.981057324840763</c:v>
                </c:pt>
                <c:pt idx="2616">
                  <c:v>-5.981439490445859</c:v>
                </c:pt>
                <c:pt idx="2617">
                  <c:v>-5.9826114649681532</c:v>
                </c:pt>
                <c:pt idx="2618">
                  <c:v>-5.9841656050955407</c:v>
                </c:pt>
                <c:pt idx="2619">
                  <c:v>-5.9849426751592354</c:v>
                </c:pt>
                <c:pt idx="2620">
                  <c:v>-5.9868917197452225</c:v>
                </c:pt>
                <c:pt idx="2621">
                  <c:v>-5.9880509554140122</c:v>
                </c:pt>
                <c:pt idx="2622">
                  <c:v>-5.9907770700636949</c:v>
                </c:pt>
                <c:pt idx="2623">
                  <c:v>-5.9927133757961784</c:v>
                </c:pt>
                <c:pt idx="2624">
                  <c:v>-5.9946624203821663</c:v>
                </c:pt>
                <c:pt idx="2625">
                  <c:v>-5.9962165605095539</c:v>
                </c:pt>
                <c:pt idx="2626">
                  <c:v>-5.9973885350318463</c:v>
                </c:pt>
                <c:pt idx="2627">
                  <c:v>-5.9989426751592356</c:v>
                </c:pt>
                <c:pt idx="2628">
                  <c:v>-6.000496815286624</c:v>
                </c:pt>
                <c:pt idx="2629">
                  <c:v>-6.00087898089172</c:v>
                </c:pt>
                <c:pt idx="2630">
                  <c:v>-6.0028280254777062</c:v>
                </c:pt>
                <c:pt idx="2631">
                  <c:v>-6.0039872611464977</c:v>
                </c:pt>
                <c:pt idx="2632">
                  <c:v>-6.0059363057324839</c:v>
                </c:pt>
                <c:pt idx="2633">
                  <c:v>-6.0071082802547764</c:v>
                </c:pt>
                <c:pt idx="2634">
                  <c:v>-6.0074904458598732</c:v>
                </c:pt>
                <c:pt idx="2635">
                  <c:v>-6.008267515923567</c:v>
                </c:pt>
                <c:pt idx="2636">
                  <c:v>-6.0098216560509554</c:v>
                </c:pt>
                <c:pt idx="2637">
                  <c:v>-6.0121528662420385</c:v>
                </c:pt>
                <c:pt idx="2638">
                  <c:v>-6.0125477707006372</c:v>
                </c:pt>
                <c:pt idx="2639">
                  <c:v>-6.0125477707006372</c:v>
                </c:pt>
                <c:pt idx="2640">
                  <c:v>-6.0137070063694269</c:v>
                </c:pt>
                <c:pt idx="2641">
                  <c:v>-6.0137070063694269</c:v>
                </c:pt>
                <c:pt idx="2642">
                  <c:v>-6.0152611464968144</c:v>
                </c:pt>
                <c:pt idx="2643">
                  <c:v>-6.0168280254777065</c:v>
                </c:pt>
                <c:pt idx="2644">
                  <c:v>-6.0172101910828024</c:v>
                </c:pt>
                <c:pt idx="2645">
                  <c:v>-6.0183821656050949</c:v>
                </c:pt>
                <c:pt idx="2646">
                  <c:v>-6.0191592356687895</c:v>
                </c:pt>
                <c:pt idx="2647">
                  <c:v>-6.0195414012738846</c:v>
                </c:pt>
                <c:pt idx="2648">
                  <c:v>-6.0207133757961788</c:v>
                </c:pt>
                <c:pt idx="2649">
                  <c:v>-6.0207133757961788</c:v>
                </c:pt>
                <c:pt idx="2650">
                  <c:v>-6.0226496815286623</c:v>
                </c:pt>
                <c:pt idx="2651">
                  <c:v>-6.0230445859872601</c:v>
                </c:pt>
                <c:pt idx="2652">
                  <c:v>-6.0242038216560498</c:v>
                </c:pt>
                <c:pt idx="2653">
                  <c:v>-6.0249808917197463</c:v>
                </c:pt>
                <c:pt idx="2654">
                  <c:v>-6.0269299363057325</c:v>
                </c:pt>
                <c:pt idx="2655">
                  <c:v>-6.0277070063694262</c:v>
                </c:pt>
                <c:pt idx="2656">
                  <c:v>-6.0292611464968155</c:v>
                </c:pt>
                <c:pt idx="2657">
                  <c:v>-6.0296560509554142</c:v>
                </c:pt>
                <c:pt idx="2658">
                  <c:v>-6.0300382165605093</c:v>
                </c:pt>
                <c:pt idx="2659">
                  <c:v>-6.030815286624204</c:v>
                </c:pt>
                <c:pt idx="2660">
                  <c:v>-6.0319872611464964</c:v>
                </c:pt>
                <c:pt idx="2661">
                  <c:v>-6.0327643312101911</c:v>
                </c:pt>
                <c:pt idx="2662">
                  <c:v>-6.0335414012738857</c:v>
                </c:pt>
                <c:pt idx="2663">
                  <c:v>-6.0343184713375795</c:v>
                </c:pt>
                <c:pt idx="2664">
                  <c:v>-6.0347006369426754</c:v>
                </c:pt>
                <c:pt idx="2665">
                  <c:v>-6.0354777070063692</c:v>
                </c:pt>
                <c:pt idx="2666">
                  <c:v>-6.0370318471337576</c:v>
                </c:pt>
                <c:pt idx="2667">
                  <c:v>-6.0393757961783443</c:v>
                </c:pt>
                <c:pt idx="2668">
                  <c:v>-6.0405350318471331</c:v>
                </c:pt>
                <c:pt idx="2669">
                  <c:v>-6.0417070063694265</c:v>
                </c:pt>
                <c:pt idx="2670">
                  <c:v>-6.0420891719745216</c:v>
                </c:pt>
                <c:pt idx="2671">
                  <c:v>-6.0436433121019109</c:v>
                </c:pt>
                <c:pt idx="2672">
                  <c:v>-6.0444203821656046</c:v>
                </c:pt>
                <c:pt idx="2673">
                  <c:v>-6.0451974522292984</c:v>
                </c:pt>
                <c:pt idx="2674">
                  <c:v>-6.045592356687898</c:v>
                </c:pt>
                <c:pt idx="2675">
                  <c:v>-6.045974522292993</c:v>
                </c:pt>
                <c:pt idx="2676">
                  <c:v>-6.0463694267515917</c:v>
                </c:pt>
                <c:pt idx="2677">
                  <c:v>-6.0471464968152864</c:v>
                </c:pt>
                <c:pt idx="2678">
                  <c:v>-6.0487006369426748</c:v>
                </c:pt>
                <c:pt idx="2679">
                  <c:v>-6.0487006369426748</c:v>
                </c:pt>
                <c:pt idx="2680">
                  <c:v>-6.0502547770700632</c:v>
                </c:pt>
                <c:pt idx="2681">
                  <c:v>-6.0502547770700632</c:v>
                </c:pt>
                <c:pt idx="2682">
                  <c:v>-6.0514267515923565</c:v>
                </c:pt>
                <c:pt idx="2683">
                  <c:v>-6.0522038216560512</c:v>
                </c:pt>
                <c:pt idx="2684">
                  <c:v>-6.0541401273885338</c:v>
                </c:pt>
                <c:pt idx="2685">
                  <c:v>-6.0549171974522293</c:v>
                </c:pt>
                <c:pt idx="2686">
                  <c:v>-6.0564713375796178</c:v>
                </c:pt>
                <c:pt idx="2687">
                  <c:v>-6.0580254777070062</c:v>
                </c:pt>
                <c:pt idx="2688">
                  <c:v>-6.0588025477706999</c:v>
                </c:pt>
                <c:pt idx="2689">
                  <c:v>-6.0607515923566879</c:v>
                </c:pt>
                <c:pt idx="2690">
                  <c:v>-6.0607515923566879</c:v>
                </c:pt>
                <c:pt idx="2691">
                  <c:v>-6.0623057324840763</c:v>
                </c:pt>
                <c:pt idx="2692">
                  <c:v>-6.0634777070063688</c:v>
                </c:pt>
                <c:pt idx="2693">
                  <c:v>-6.0642547770700634</c:v>
                </c:pt>
                <c:pt idx="2694">
                  <c:v>-6.0654140127388532</c:v>
                </c:pt>
                <c:pt idx="2695">
                  <c:v>-6.0661910828025469</c:v>
                </c:pt>
                <c:pt idx="2696">
                  <c:v>-6.0681401273885349</c:v>
                </c:pt>
                <c:pt idx="2697">
                  <c:v>-6.0681401273885349</c:v>
                </c:pt>
                <c:pt idx="2698">
                  <c:v>-6.0700764331210184</c:v>
                </c:pt>
                <c:pt idx="2699">
                  <c:v>-6.0712484076433118</c:v>
                </c:pt>
                <c:pt idx="2700">
                  <c:v>-6.0720254777070055</c:v>
                </c:pt>
                <c:pt idx="2701">
                  <c:v>-6.0731974522292997</c:v>
                </c:pt>
                <c:pt idx="2702">
                  <c:v>-6.0735796178343948</c:v>
                </c:pt>
                <c:pt idx="2703">
                  <c:v>-6.0739745222929935</c:v>
                </c:pt>
                <c:pt idx="2704">
                  <c:v>-6.0731974522292997</c:v>
                </c:pt>
                <c:pt idx="2705">
                  <c:v>-6.0739745222929935</c:v>
                </c:pt>
                <c:pt idx="2706">
                  <c:v>-6.0731974522292997</c:v>
                </c:pt>
                <c:pt idx="2707">
                  <c:v>-6.0739745222929935</c:v>
                </c:pt>
                <c:pt idx="2708">
                  <c:v>-6.0751337579617823</c:v>
                </c:pt>
                <c:pt idx="2709">
                  <c:v>-6.0759108280254779</c:v>
                </c:pt>
                <c:pt idx="2710">
                  <c:v>-6.0770828025477703</c:v>
                </c:pt>
                <c:pt idx="2711">
                  <c:v>-6.0782420382165601</c:v>
                </c:pt>
                <c:pt idx="2712">
                  <c:v>-6.0782420382165601</c:v>
                </c:pt>
                <c:pt idx="2713">
                  <c:v>-6.0790191082802547</c:v>
                </c:pt>
                <c:pt idx="2714">
                  <c:v>-6.0809681528662409</c:v>
                </c:pt>
                <c:pt idx="2715">
                  <c:v>-6.0813503184713378</c:v>
                </c:pt>
                <c:pt idx="2716">
                  <c:v>-6.0825222929936302</c:v>
                </c:pt>
                <c:pt idx="2717">
                  <c:v>-6.0829171974522289</c:v>
                </c:pt>
                <c:pt idx="2718">
                  <c:v>-6.0832993630573249</c:v>
                </c:pt>
                <c:pt idx="2719">
                  <c:v>-6.0832993630573249</c:v>
                </c:pt>
                <c:pt idx="2720">
                  <c:v>-6.0840764331210186</c:v>
                </c:pt>
                <c:pt idx="2721">
                  <c:v>-6.0852484076433111</c:v>
                </c:pt>
                <c:pt idx="2722">
                  <c:v>-6.0860254777070066</c:v>
                </c:pt>
                <c:pt idx="2723">
                  <c:v>-6.0856305732484079</c:v>
                </c:pt>
                <c:pt idx="2724">
                  <c:v>-6.0868025477707013</c:v>
                </c:pt>
                <c:pt idx="2725">
                  <c:v>-6.0879617834394901</c:v>
                </c:pt>
                <c:pt idx="2726">
                  <c:v>-6.0887388535031848</c:v>
                </c:pt>
                <c:pt idx="2727">
                  <c:v>-6.0899108280254772</c:v>
                </c:pt>
                <c:pt idx="2728">
                  <c:v>-6.091070063694267</c:v>
                </c:pt>
                <c:pt idx="2729">
                  <c:v>-6.0918471337579616</c:v>
                </c:pt>
                <c:pt idx="2730">
                  <c:v>-6.0922420382165603</c:v>
                </c:pt>
                <c:pt idx="2731">
                  <c:v>-6.0926242038216554</c:v>
                </c:pt>
                <c:pt idx="2732">
                  <c:v>-6.0937961783439487</c:v>
                </c:pt>
                <c:pt idx="2733">
                  <c:v>-6.0941910828025483</c:v>
                </c:pt>
                <c:pt idx="2734">
                  <c:v>-6.0953503184713371</c:v>
                </c:pt>
                <c:pt idx="2735">
                  <c:v>-6.0961273885350318</c:v>
                </c:pt>
                <c:pt idx="2736">
                  <c:v>-6.0972993630573242</c:v>
                </c:pt>
                <c:pt idx="2737">
                  <c:v>-6.098076433121018</c:v>
                </c:pt>
                <c:pt idx="2738">
                  <c:v>-6.0988535031847135</c:v>
                </c:pt>
                <c:pt idx="2739">
                  <c:v>-6.1004076433121019</c:v>
                </c:pt>
                <c:pt idx="2740">
                  <c:v>-6.1015668789808917</c:v>
                </c:pt>
                <c:pt idx="2741">
                  <c:v>-6.1015668789808917</c:v>
                </c:pt>
                <c:pt idx="2742">
                  <c:v>-6.1023439490445854</c:v>
                </c:pt>
                <c:pt idx="2743">
                  <c:v>-6.1031210191082801</c:v>
                </c:pt>
                <c:pt idx="2744">
                  <c:v>-6.1038980891719747</c:v>
                </c:pt>
                <c:pt idx="2745">
                  <c:v>-6.1046878980891721</c:v>
                </c:pt>
                <c:pt idx="2746">
                  <c:v>-6.1050700636942672</c:v>
                </c:pt>
                <c:pt idx="2747">
                  <c:v>-6.1054649681528659</c:v>
                </c:pt>
                <c:pt idx="2748">
                  <c:v>-6.1054649681528659</c:v>
                </c:pt>
                <c:pt idx="2749">
                  <c:v>-6.1062420382165596</c:v>
                </c:pt>
                <c:pt idx="2750">
                  <c:v>-6.1070191082802534</c:v>
                </c:pt>
                <c:pt idx="2751">
                  <c:v>-6.1074012738853503</c:v>
                </c:pt>
                <c:pt idx="2752">
                  <c:v>-6.1077961783439498</c:v>
                </c:pt>
                <c:pt idx="2753">
                  <c:v>-6.1085732484076436</c:v>
                </c:pt>
                <c:pt idx="2754">
                  <c:v>-6.1089554140127396</c:v>
                </c:pt>
                <c:pt idx="2755">
                  <c:v>-6.1097324840764333</c:v>
                </c:pt>
                <c:pt idx="2756">
                  <c:v>-6.1101273885350311</c:v>
                </c:pt>
                <c:pt idx="2757">
                  <c:v>-6.1109044585987249</c:v>
                </c:pt>
                <c:pt idx="2758">
                  <c:v>-6.1109044585987249</c:v>
                </c:pt>
                <c:pt idx="2759">
                  <c:v>-6.1116815286624213</c:v>
                </c:pt>
                <c:pt idx="2760">
                  <c:v>-6.1128407643312102</c:v>
                </c:pt>
                <c:pt idx="2761">
                  <c:v>-6.1136178343949039</c:v>
                </c:pt>
                <c:pt idx="2762">
                  <c:v>-6.1143949044585986</c:v>
                </c:pt>
                <c:pt idx="2763">
                  <c:v>-6.1147898089171973</c:v>
                </c:pt>
                <c:pt idx="2764">
                  <c:v>-6.1159617834394906</c:v>
                </c:pt>
                <c:pt idx="2765">
                  <c:v>-6.115566878980891</c:v>
                </c:pt>
                <c:pt idx="2766">
                  <c:v>-6.1136178343949039</c:v>
                </c:pt>
                <c:pt idx="2767">
                  <c:v>-6.1143949044585986</c:v>
                </c:pt>
                <c:pt idx="2768">
                  <c:v>-6.1143949044585986</c:v>
                </c:pt>
                <c:pt idx="2769">
                  <c:v>-6.1151847133757951</c:v>
                </c:pt>
                <c:pt idx="2770">
                  <c:v>-6.115566878980891</c:v>
                </c:pt>
                <c:pt idx="2771">
                  <c:v>-6.115566878980891</c:v>
                </c:pt>
                <c:pt idx="2772">
                  <c:v>-6.1159617834394906</c:v>
                </c:pt>
                <c:pt idx="2773">
                  <c:v>-6.1163439490445866</c:v>
                </c:pt>
                <c:pt idx="2774">
                  <c:v>-6.117898089171975</c:v>
                </c:pt>
                <c:pt idx="2775">
                  <c:v>-6.1210063694267518</c:v>
                </c:pt>
                <c:pt idx="2776">
                  <c:v>-6.1210063694267518</c:v>
                </c:pt>
                <c:pt idx="2777">
                  <c:v>-6.1210063694267518</c:v>
                </c:pt>
                <c:pt idx="2778">
                  <c:v>-6.1221783439490443</c:v>
                </c:pt>
                <c:pt idx="2779">
                  <c:v>-6.1217834394904465</c:v>
                </c:pt>
                <c:pt idx="2780">
                  <c:v>-6.123337579617834</c:v>
                </c:pt>
                <c:pt idx="2781">
                  <c:v>-6.123337579617834</c:v>
                </c:pt>
                <c:pt idx="2782">
                  <c:v>-6.1245095541401264</c:v>
                </c:pt>
                <c:pt idx="2783">
                  <c:v>-6.1237324840764327</c:v>
                </c:pt>
                <c:pt idx="2784">
                  <c:v>-6.1237324840764327</c:v>
                </c:pt>
                <c:pt idx="2785">
                  <c:v>-6.1237324840764327</c:v>
                </c:pt>
                <c:pt idx="2786">
                  <c:v>-6.1241146496815277</c:v>
                </c:pt>
                <c:pt idx="2787">
                  <c:v>-6.1237324840764327</c:v>
                </c:pt>
                <c:pt idx="2788">
                  <c:v>-6.1245095541401264</c:v>
                </c:pt>
                <c:pt idx="2789">
                  <c:v>-6.1248917197452233</c:v>
                </c:pt>
                <c:pt idx="2790">
                  <c:v>-6.1245095541401264</c:v>
                </c:pt>
                <c:pt idx="2791">
                  <c:v>-6.1241146496815277</c:v>
                </c:pt>
                <c:pt idx="2792">
                  <c:v>-6.1245095541401264</c:v>
                </c:pt>
                <c:pt idx="2793">
                  <c:v>-6.125286624203822</c:v>
                </c:pt>
                <c:pt idx="2794">
                  <c:v>-6.125286624203822</c:v>
                </c:pt>
                <c:pt idx="2795">
                  <c:v>-6.1264585987261144</c:v>
                </c:pt>
                <c:pt idx="2796">
                  <c:v>-6.1272356687898082</c:v>
                </c:pt>
                <c:pt idx="2797">
                  <c:v>-6.1291719745222935</c:v>
                </c:pt>
                <c:pt idx="2798">
                  <c:v>-6.1291719745222935</c:v>
                </c:pt>
                <c:pt idx="2799">
                  <c:v>-6.1272356687898082</c:v>
                </c:pt>
                <c:pt idx="2800">
                  <c:v>-6.1287898089171975</c:v>
                </c:pt>
                <c:pt idx="2801">
                  <c:v>-6.1283949044585979</c:v>
                </c:pt>
                <c:pt idx="2802">
                  <c:v>-6.1287898089171975</c:v>
                </c:pt>
                <c:pt idx="2803">
                  <c:v>-6.1291719745222935</c:v>
                </c:pt>
                <c:pt idx="2804">
                  <c:v>-6.1295668789808921</c:v>
                </c:pt>
                <c:pt idx="2805">
                  <c:v>-6.1299490445859881</c:v>
                </c:pt>
                <c:pt idx="2806">
                  <c:v>-6.1311210191082797</c:v>
                </c:pt>
                <c:pt idx="2807">
                  <c:v>-6.1311210191082797</c:v>
                </c:pt>
                <c:pt idx="2808">
                  <c:v>-6.1311210191082797</c:v>
                </c:pt>
                <c:pt idx="2809">
                  <c:v>-6.1315031847133756</c:v>
                </c:pt>
                <c:pt idx="2810">
                  <c:v>-6.1315031847133756</c:v>
                </c:pt>
                <c:pt idx="2811">
                  <c:v>-6.1311210191082797</c:v>
                </c:pt>
                <c:pt idx="2812">
                  <c:v>-6.1311210191082797</c:v>
                </c:pt>
                <c:pt idx="2813">
                  <c:v>-6.1311210191082797</c:v>
                </c:pt>
                <c:pt idx="2814">
                  <c:v>-6.1326751592356681</c:v>
                </c:pt>
                <c:pt idx="2815">
                  <c:v>-6.1326751592356681</c:v>
                </c:pt>
                <c:pt idx="2816">
                  <c:v>-6.1322802547770694</c:v>
                </c:pt>
                <c:pt idx="2817">
                  <c:v>-6.1330573248407632</c:v>
                </c:pt>
                <c:pt idx="2818">
                  <c:v>-6.1342292993630574</c:v>
                </c:pt>
                <c:pt idx="2819">
                  <c:v>-6.1334522292993636</c:v>
                </c:pt>
                <c:pt idx="2820">
                  <c:v>-6.1334522292993636</c:v>
                </c:pt>
                <c:pt idx="2821">
                  <c:v>-6.1346114649681533</c:v>
                </c:pt>
                <c:pt idx="2822">
                  <c:v>-6.1334522292993636</c:v>
                </c:pt>
                <c:pt idx="2823">
                  <c:v>-6.1342292993630574</c:v>
                </c:pt>
                <c:pt idx="2824">
                  <c:v>-6.1338343949044587</c:v>
                </c:pt>
                <c:pt idx="2825">
                  <c:v>-6.1346114649681533</c:v>
                </c:pt>
                <c:pt idx="2826">
                  <c:v>-6.1350063694267511</c:v>
                </c:pt>
                <c:pt idx="2827">
                  <c:v>-6.1357834394904458</c:v>
                </c:pt>
                <c:pt idx="2828">
                  <c:v>-6.1361656050955409</c:v>
                </c:pt>
                <c:pt idx="2829">
                  <c:v>-6.1369426751592355</c:v>
                </c:pt>
                <c:pt idx="2830">
                  <c:v>-6.1365605095541396</c:v>
                </c:pt>
                <c:pt idx="2831">
                  <c:v>-6.1361656050955409</c:v>
                </c:pt>
                <c:pt idx="2832">
                  <c:v>-6.1373375796178333</c:v>
                </c:pt>
                <c:pt idx="2833">
                  <c:v>-6.1369426751592355</c:v>
                </c:pt>
                <c:pt idx="2834">
                  <c:v>-6.1357834394904458</c:v>
                </c:pt>
                <c:pt idx="2835">
                  <c:v>-6.1365605095541396</c:v>
                </c:pt>
                <c:pt idx="2836">
                  <c:v>-6.1369426751592355</c:v>
                </c:pt>
                <c:pt idx="2837">
                  <c:v>-6.1361656050955409</c:v>
                </c:pt>
                <c:pt idx="2838">
                  <c:v>-6.1353885350318471</c:v>
                </c:pt>
                <c:pt idx="2839">
                  <c:v>-6.1357834394904458</c:v>
                </c:pt>
                <c:pt idx="2840">
                  <c:v>-6.1361656050955409</c:v>
                </c:pt>
                <c:pt idx="2841">
                  <c:v>-6.1365605095541396</c:v>
                </c:pt>
                <c:pt idx="2842">
                  <c:v>-6.1357834394904458</c:v>
                </c:pt>
                <c:pt idx="2843">
                  <c:v>-6.1353885350318471</c:v>
                </c:pt>
                <c:pt idx="2844">
                  <c:v>-6.1350063694267511</c:v>
                </c:pt>
                <c:pt idx="2845">
                  <c:v>-6.1350063694267511</c:v>
                </c:pt>
                <c:pt idx="2846">
                  <c:v>-6.1353885350318471</c:v>
                </c:pt>
                <c:pt idx="2847">
                  <c:v>-6.1361656050955409</c:v>
                </c:pt>
                <c:pt idx="2848">
                  <c:v>-6.1365605095541396</c:v>
                </c:pt>
                <c:pt idx="2849">
                  <c:v>-6.1365605095541396</c:v>
                </c:pt>
                <c:pt idx="2850">
                  <c:v>-6.1369426751592355</c:v>
                </c:pt>
                <c:pt idx="2851">
                  <c:v>-6.1365605095541396</c:v>
                </c:pt>
                <c:pt idx="2852">
                  <c:v>-6.1369426751592355</c:v>
                </c:pt>
                <c:pt idx="2853">
                  <c:v>-6.1365605095541396</c:v>
                </c:pt>
                <c:pt idx="2854">
                  <c:v>-6.1365605095541396</c:v>
                </c:pt>
                <c:pt idx="2855">
                  <c:v>-6.1353885350318471</c:v>
                </c:pt>
                <c:pt idx="2856">
                  <c:v>-6.1365605095541396</c:v>
                </c:pt>
                <c:pt idx="2857">
                  <c:v>-6.1357834394904458</c:v>
                </c:pt>
                <c:pt idx="2858">
                  <c:v>-6.1353885350318471</c:v>
                </c:pt>
                <c:pt idx="2859">
                  <c:v>-6.1357834394904458</c:v>
                </c:pt>
                <c:pt idx="2860">
                  <c:v>-6.1369426751592355</c:v>
                </c:pt>
                <c:pt idx="2861">
                  <c:v>-6.1373375796178333</c:v>
                </c:pt>
                <c:pt idx="2862">
                  <c:v>-6.1365605095541396</c:v>
                </c:pt>
                <c:pt idx="2863">
                  <c:v>-6.1365605095541396</c:v>
                </c:pt>
                <c:pt idx="2864">
                  <c:v>-6.1373375796178333</c:v>
                </c:pt>
                <c:pt idx="2865">
                  <c:v>-6.1377324840764338</c:v>
                </c:pt>
                <c:pt idx="2866">
                  <c:v>-6.1388917197452235</c:v>
                </c:pt>
                <c:pt idx="2867">
                  <c:v>-6.1381146496815289</c:v>
                </c:pt>
                <c:pt idx="2868">
                  <c:v>-6.1385095541401276</c:v>
                </c:pt>
                <c:pt idx="2869">
                  <c:v>-6.1377324840764338</c:v>
                </c:pt>
                <c:pt idx="2870">
                  <c:v>-6.1373375796178333</c:v>
                </c:pt>
                <c:pt idx="2871">
                  <c:v>-6.1385095541401276</c:v>
                </c:pt>
                <c:pt idx="2872">
                  <c:v>-6.1381146496815289</c:v>
                </c:pt>
                <c:pt idx="2873">
                  <c:v>-6.1385095541401276</c:v>
                </c:pt>
                <c:pt idx="2874">
                  <c:v>-6.1381146496815289</c:v>
                </c:pt>
                <c:pt idx="2875">
                  <c:v>-6.1385095541401276</c:v>
                </c:pt>
                <c:pt idx="2876">
                  <c:v>-6.1381146496815289</c:v>
                </c:pt>
                <c:pt idx="2877">
                  <c:v>-6.1369426751592355</c:v>
                </c:pt>
                <c:pt idx="2878">
                  <c:v>-6.1365605095541396</c:v>
                </c:pt>
                <c:pt idx="2879">
                  <c:v>-6.1361656050955409</c:v>
                </c:pt>
                <c:pt idx="2880">
                  <c:v>-6.1361656050955409</c:v>
                </c:pt>
                <c:pt idx="2881">
                  <c:v>-6.1361656050955409</c:v>
                </c:pt>
                <c:pt idx="2882">
                  <c:v>-6.1357834394904458</c:v>
                </c:pt>
                <c:pt idx="2883">
                  <c:v>-6.1365605095541396</c:v>
                </c:pt>
                <c:pt idx="2884">
                  <c:v>-6.1357834394904458</c:v>
                </c:pt>
                <c:pt idx="2885">
                  <c:v>-6.1369426751592355</c:v>
                </c:pt>
                <c:pt idx="2886">
                  <c:v>-6.1373375796178333</c:v>
                </c:pt>
                <c:pt idx="2887">
                  <c:v>-6.1369426751592355</c:v>
                </c:pt>
                <c:pt idx="2888">
                  <c:v>-6.1381146496815289</c:v>
                </c:pt>
                <c:pt idx="2889">
                  <c:v>-6.1373375796178333</c:v>
                </c:pt>
                <c:pt idx="2890">
                  <c:v>-6.1369426751592355</c:v>
                </c:pt>
                <c:pt idx="2891">
                  <c:v>-6.1369426751592355</c:v>
                </c:pt>
                <c:pt idx="2892">
                  <c:v>-6.1377324840764338</c:v>
                </c:pt>
                <c:pt idx="2893">
                  <c:v>-6.1381146496815289</c:v>
                </c:pt>
                <c:pt idx="2894">
                  <c:v>-6.1377324840764338</c:v>
                </c:pt>
                <c:pt idx="2895">
                  <c:v>-6.1381146496815289</c:v>
                </c:pt>
                <c:pt idx="2896">
                  <c:v>-6.1388917197452235</c:v>
                </c:pt>
                <c:pt idx="2897">
                  <c:v>-6.1392866242038213</c:v>
                </c:pt>
                <c:pt idx="2898">
                  <c:v>-6.1392866242038213</c:v>
                </c:pt>
                <c:pt idx="2899">
                  <c:v>-6.1400636942675151</c:v>
                </c:pt>
                <c:pt idx="2900">
                  <c:v>-6.140445859872611</c:v>
                </c:pt>
                <c:pt idx="2901">
                  <c:v>-6.1396687898089173</c:v>
                </c:pt>
                <c:pt idx="2902">
                  <c:v>-6.1388917197452235</c:v>
                </c:pt>
                <c:pt idx="2903">
                  <c:v>-6.1388917197452235</c:v>
                </c:pt>
                <c:pt idx="2904">
                  <c:v>-6.1373375796178333</c:v>
                </c:pt>
                <c:pt idx="2905">
                  <c:v>-6.1377324840764338</c:v>
                </c:pt>
                <c:pt idx="2906">
                  <c:v>-6.1377324840764338</c:v>
                </c:pt>
                <c:pt idx="2907">
                  <c:v>-6.1369426751592355</c:v>
                </c:pt>
                <c:pt idx="2908">
                  <c:v>-6.1373375796178333</c:v>
                </c:pt>
                <c:pt idx="2909">
                  <c:v>-6.1377324840764338</c:v>
                </c:pt>
                <c:pt idx="2910">
                  <c:v>-6.1377324840764338</c:v>
                </c:pt>
                <c:pt idx="2911">
                  <c:v>-6.1385095541401276</c:v>
                </c:pt>
                <c:pt idx="2912">
                  <c:v>-6.1388917197452235</c:v>
                </c:pt>
                <c:pt idx="2913">
                  <c:v>-6.1392866242038213</c:v>
                </c:pt>
                <c:pt idx="2914">
                  <c:v>-6.1385095541401276</c:v>
                </c:pt>
                <c:pt idx="2915">
                  <c:v>-6.1385095541401276</c:v>
                </c:pt>
                <c:pt idx="2916">
                  <c:v>-6.1381146496815289</c:v>
                </c:pt>
                <c:pt idx="2917">
                  <c:v>-6.1381146496815289</c:v>
                </c:pt>
                <c:pt idx="2918">
                  <c:v>-6.1385095541401276</c:v>
                </c:pt>
                <c:pt idx="2919">
                  <c:v>-6.1381146496815289</c:v>
                </c:pt>
                <c:pt idx="2920">
                  <c:v>-6.1400636942675151</c:v>
                </c:pt>
                <c:pt idx="2921">
                  <c:v>-6.1400636942675151</c:v>
                </c:pt>
                <c:pt idx="2922">
                  <c:v>-6.1408407643312088</c:v>
                </c:pt>
                <c:pt idx="2923">
                  <c:v>-6.1408407643312088</c:v>
                </c:pt>
                <c:pt idx="2924">
                  <c:v>-6.142394904458599</c:v>
                </c:pt>
                <c:pt idx="2925">
                  <c:v>-6.142394904458599</c:v>
                </c:pt>
                <c:pt idx="2926">
                  <c:v>-6.1431719745222928</c:v>
                </c:pt>
                <c:pt idx="2927">
                  <c:v>-6.1443312101910825</c:v>
                </c:pt>
                <c:pt idx="2928">
                  <c:v>-6.1466624203821656</c:v>
                </c:pt>
                <c:pt idx="2929">
                  <c:v>-6.1478343949044589</c:v>
                </c:pt>
                <c:pt idx="2930">
                  <c:v>-6.148216560509554</c:v>
                </c:pt>
                <c:pt idx="2931">
                  <c:v>-6.1478343949044589</c:v>
                </c:pt>
                <c:pt idx="2932">
                  <c:v>-6.148216560509554</c:v>
                </c:pt>
                <c:pt idx="2933">
                  <c:v>-6.1493885350318465</c:v>
                </c:pt>
                <c:pt idx="2934">
                  <c:v>-6.1493885350318465</c:v>
                </c:pt>
                <c:pt idx="2935">
                  <c:v>-6.1486114649681527</c:v>
                </c:pt>
                <c:pt idx="2936">
                  <c:v>-6.1493885350318465</c:v>
                </c:pt>
                <c:pt idx="2937">
                  <c:v>-6.1497834394904451</c:v>
                </c:pt>
                <c:pt idx="2938">
                  <c:v>-6.1497834394904451</c:v>
                </c:pt>
                <c:pt idx="2939">
                  <c:v>-6.1501656050955402</c:v>
                </c:pt>
                <c:pt idx="2940">
                  <c:v>-6.1505605095541407</c:v>
                </c:pt>
                <c:pt idx="2941">
                  <c:v>-6.1497834394904451</c:v>
                </c:pt>
                <c:pt idx="2942">
                  <c:v>-6.1505605095541407</c:v>
                </c:pt>
                <c:pt idx="2943">
                  <c:v>-6.1509426751592358</c:v>
                </c:pt>
                <c:pt idx="2944">
                  <c:v>-6.1509426751592358</c:v>
                </c:pt>
                <c:pt idx="2945">
                  <c:v>-6.1509426751592358</c:v>
                </c:pt>
                <c:pt idx="2946">
                  <c:v>-6.1513375796178345</c:v>
                </c:pt>
                <c:pt idx="2947">
                  <c:v>-6.1513375796178345</c:v>
                </c:pt>
                <c:pt idx="2948">
                  <c:v>-6.1521146496815282</c:v>
                </c:pt>
                <c:pt idx="2949">
                  <c:v>-6.1524968152866242</c:v>
                </c:pt>
                <c:pt idx="2950">
                  <c:v>-6.1532738853503179</c:v>
                </c:pt>
                <c:pt idx="2951">
                  <c:v>-6.1540509554140117</c:v>
                </c:pt>
                <c:pt idx="2952">
                  <c:v>-6.1548280254777064</c:v>
                </c:pt>
                <c:pt idx="2953">
                  <c:v>-6.1556050955414019</c:v>
                </c:pt>
                <c:pt idx="2954">
                  <c:v>-6.1559999999999997</c:v>
                </c:pt>
                <c:pt idx="2955">
                  <c:v>-6.1556050955414019</c:v>
                </c:pt>
                <c:pt idx="2956">
                  <c:v>-6.1567770700636943</c:v>
                </c:pt>
                <c:pt idx="2957">
                  <c:v>-6.1563821656050957</c:v>
                </c:pt>
                <c:pt idx="2958">
                  <c:v>-6.1575541401273881</c:v>
                </c:pt>
                <c:pt idx="2959">
                  <c:v>-6.1583312101910819</c:v>
                </c:pt>
                <c:pt idx="2960">
                  <c:v>-6.1595031847133761</c:v>
                </c:pt>
                <c:pt idx="2961">
                  <c:v>-6.1598853503184721</c:v>
                </c:pt>
                <c:pt idx="2962">
                  <c:v>-6.1591082802547756</c:v>
                </c:pt>
                <c:pt idx="2963">
                  <c:v>-6.1602802547770699</c:v>
                </c:pt>
                <c:pt idx="2964">
                  <c:v>-6.1595031847133761</c:v>
                </c:pt>
                <c:pt idx="2965">
                  <c:v>-6.1610573248407636</c:v>
                </c:pt>
                <c:pt idx="2966">
                  <c:v>-6.1614394904458596</c:v>
                </c:pt>
                <c:pt idx="2967">
                  <c:v>-6.1618343949044583</c:v>
                </c:pt>
                <c:pt idx="2968">
                  <c:v>-6.1629936305732471</c:v>
                </c:pt>
                <c:pt idx="2969">
                  <c:v>-6.1629936305732471</c:v>
                </c:pt>
                <c:pt idx="2970">
                  <c:v>-6.1626114649681529</c:v>
                </c:pt>
                <c:pt idx="2971">
                  <c:v>-6.1637707006369435</c:v>
                </c:pt>
                <c:pt idx="2972">
                  <c:v>-6.1645477707006373</c:v>
                </c:pt>
                <c:pt idx="2973">
                  <c:v>-6.1653248407643311</c:v>
                </c:pt>
                <c:pt idx="2974">
                  <c:v>-6.1661019108280248</c:v>
                </c:pt>
                <c:pt idx="2975">
                  <c:v>-6.1672738853503182</c:v>
                </c:pt>
                <c:pt idx="2976">
                  <c:v>-6.1672738853503182</c:v>
                </c:pt>
                <c:pt idx="2977">
                  <c:v>-6.1676560509554132</c:v>
                </c:pt>
                <c:pt idx="2978">
                  <c:v>-6.1696050955414012</c:v>
                </c:pt>
                <c:pt idx="2979">
                  <c:v>-6.1715541401273883</c:v>
                </c:pt>
                <c:pt idx="2980">
                  <c:v>-6.1719363057324834</c:v>
                </c:pt>
                <c:pt idx="2981">
                  <c:v>-6.1734904458598727</c:v>
                </c:pt>
                <c:pt idx="2982">
                  <c:v>-6.1750445859872602</c:v>
                </c:pt>
                <c:pt idx="2983">
                  <c:v>-6.1758216560509549</c:v>
                </c:pt>
                <c:pt idx="2984">
                  <c:v>-6.1773757961783442</c:v>
                </c:pt>
                <c:pt idx="2985">
                  <c:v>-6.1785477707006367</c:v>
                </c:pt>
                <c:pt idx="2986">
                  <c:v>-6.1797070063694264</c:v>
                </c:pt>
                <c:pt idx="2987">
                  <c:v>-6.1808789808917197</c:v>
                </c:pt>
                <c:pt idx="2988">
                  <c:v>-6.1820509554140122</c:v>
                </c:pt>
                <c:pt idx="2989">
                  <c:v>-6.1832101910828019</c:v>
                </c:pt>
                <c:pt idx="2990">
                  <c:v>-6.1839872611464957</c:v>
                </c:pt>
                <c:pt idx="2991">
                  <c:v>-6.1859363057324837</c:v>
                </c:pt>
                <c:pt idx="2992">
                  <c:v>-6.1863184713375796</c:v>
                </c:pt>
                <c:pt idx="2993">
                  <c:v>-6.1870955414012734</c:v>
                </c:pt>
                <c:pt idx="2994">
                  <c:v>-6.1874904458598721</c:v>
                </c:pt>
                <c:pt idx="2995">
                  <c:v>-6.189821656050956</c:v>
                </c:pt>
                <c:pt idx="2996">
                  <c:v>-6.1909808917197457</c:v>
                </c:pt>
                <c:pt idx="2997">
                  <c:v>-6.1921528662420373</c:v>
                </c:pt>
                <c:pt idx="2998">
                  <c:v>-6.1941019108280253</c:v>
                </c:pt>
                <c:pt idx="2999">
                  <c:v>-6.1933248407643307</c:v>
                </c:pt>
                <c:pt idx="3000">
                  <c:v>-6.1956560509554146</c:v>
                </c:pt>
                <c:pt idx="3001">
                  <c:v>-6.1968152866242034</c:v>
                </c:pt>
                <c:pt idx="3002">
                  <c:v>-6.1975923566878972</c:v>
                </c:pt>
                <c:pt idx="3003">
                  <c:v>-6.1999235668789812</c:v>
                </c:pt>
                <c:pt idx="3004">
                  <c:v>-6.2007006369426749</c:v>
                </c:pt>
                <c:pt idx="3005">
                  <c:v>-6.202649681528662</c:v>
                </c:pt>
                <c:pt idx="3006">
                  <c:v>-6.2042038216560504</c:v>
                </c:pt>
                <c:pt idx="3007">
                  <c:v>-6.2057579617834397</c:v>
                </c:pt>
                <c:pt idx="3008">
                  <c:v>-6.2065350318471335</c:v>
                </c:pt>
                <c:pt idx="3009">
                  <c:v>-6.2073121019108282</c:v>
                </c:pt>
                <c:pt idx="3010">
                  <c:v>-6.2092611464968153</c:v>
                </c:pt>
                <c:pt idx="3011">
                  <c:v>-6.2104203821656041</c:v>
                </c:pt>
                <c:pt idx="3012">
                  <c:v>-6.2127515923566881</c:v>
                </c:pt>
                <c:pt idx="3013">
                  <c:v>-6.2143057324840756</c:v>
                </c:pt>
                <c:pt idx="3014">
                  <c:v>-6.2154777070063689</c:v>
                </c:pt>
                <c:pt idx="3015">
                  <c:v>-6.215095541401273</c:v>
                </c:pt>
                <c:pt idx="3016">
                  <c:v>-6.2166496815286632</c:v>
                </c:pt>
                <c:pt idx="3017">
                  <c:v>-6.217808917197452</c:v>
                </c:pt>
                <c:pt idx="3018">
                  <c:v>-6.217808917197452</c:v>
                </c:pt>
                <c:pt idx="3019">
                  <c:v>-6.2189808917197444</c:v>
                </c:pt>
                <c:pt idx="3020">
                  <c:v>-6.2209171974522297</c:v>
                </c:pt>
                <c:pt idx="3021">
                  <c:v>-6.223248407643311</c:v>
                </c:pt>
                <c:pt idx="3022">
                  <c:v>-6.2244203821656043</c:v>
                </c:pt>
                <c:pt idx="3023">
                  <c:v>-6.225579617834395</c:v>
                </c:pt>
                <c:pt idx="3024">
                  <c:v>-6.2283057324840758</c:v>
                </c:pt>
                <c:pt idx="3025">
                  <c:v>-6.2290828025477705</c:v>
                </c:pt>
                <c:pt idx="3026">
                  <c:v>-6.2310318471337576</c:v>
                </c:pt>
                <c:pt idx="3027">
                  <c:v>-6.2333630573248406</c:v>
                </c:pt>
                <c:pt idx="3028">
                  <c:v>-6.2345222929936304</c:v>
                </c:pt>
                <c:pt idx="3029">
                  <c:v>-6.2360764331210188</c:v>
                </c:pt>
                <c:pt idx="3030">
                  <c:v>-6.2368662420382153</c:v>
                </c:pt>
                <c:pt idx="3031">
                  <c:v>-6.2380254777070059</c:v>
                </c:pt>
                <c:pt idx="3032">
                  <c:v>-6.2403566878980889</c:v>
                </c:pt>
                <c:pt idx="3033">
                  <c:v>-6.2419108280254774</c:v>
                </c:pt>
                <c:pt idx="3034">
                  <c:v>-6.2430828025477707</c:v>
                </c:pt>
                <c:pt idx="3035">
                  <c:v>-6.2450191082802551</c:v>
                </c:pt>
                <c:pt idx="3036">
                  <c:v>-6.2469681528662422</c:v>
                </c:pt>
                <c:pt idx="3037">
                  <c:v>-6.2485222929936306</c:v>
                </c:pt>
                <c:pt idx="3038">
                  <c:v>-6.2504713375796186</c:v>
                </c:pt>
                <c:pt idx="3039">
                  <c:v>-6.2500764331210181</c:v>
                </c:pt>
                <c:pt idx="3040">
                  <c:v>-6.2524076433121021</c:v>
                </c:pt>
                <c:pt idx="3041">
                  <c:v>-6.2543566878980883</c:v>
                </c:pt>
                <c:pt idx="3042">
                  <c:v>-6.2562929936305727</c:v>
                </c:pt>
                <c:pt idx="3043">
                  <c:v>-6.2590191082802535</c:v>
                </c:pt>
                <c:pt idx="3044">
                  <c:v>-6.2601910828025478</c:v>
                </c:pt>
                <c:pt idx="3045">
                  <c:v>-6.2629044585987259</c:v>
                </c:pt>
                <c:pt idx="3046">
                  <c:v>-6.264853503184713</c:v>
                </c:pt>
                <c:pt idx="3047">
                  <c:v>-6.2660127388535027</c:v>
                </c:pt>
                <c:pt idx="3048">
                  <c:v>-6.2683439490445858</c:v>
                </c:pt>
                <c:pt idx="3049">
                  <c:v>-6.2702929936305729</c:v>
                </c:pt>
                <c:pt idx="3050">
                  <c:v>-6.2718471337579613</c:v>
                </c:pt>
                <c:pt idx="3051">
                  <c:v>-6.2730191082802547</c:v>
                </c:pt>
                <c:pt idx="3052">
                  <c:v>-6.2745732484076431</c:v>
                </c:pt>
                <c:pt idx="3053">
                  <c:v>-6.2765095541401266</c:v>
                </c:pt>
                <c:pt idx="3054">
                  <c:v>-6.2784585987261146</c:v>
                </c:pt>
                <c:pt idx="3055">
                  <c:v>-6.2811847133757963</c:v>
                </c:pt>
                <c:pt idx="3056">
                  <c:v>-6.2827388535031847</c:v>
                </c:pt>
                <c:pt idx="3057">
                  <c:v>-6.2838980891719745</c:v>
                </c:pt>
                <c:pt idx="3058">
                  <c:v>-6.2858471337579616</c:v>
                </c:pt>
                <c:pt idx="3059">
                  <c:v>-6.2877834394904459</c:v>
                </c:pt>
                <c:pt idx="3060">
                  <c:v>-6.2897324840764339</c:v>
                </c:pt>
                <c:pt idx="3061">
                  <c:v>-6.2916687898089174</c:v>
                </c:pt>
                <c:pt idx="3062">
                  <c:v>-6.2943949044585992</c:v>
                </c:pt>
                <c:pt idx="3063">
                  <c:v>-6.2963439490445854</c:v>
                </c:pt>
                <c:pt idx="3064">
                  <c:v>-6.2990573248407644</c:v>
                </c:pt>
                <c:pt idx="3065">
                  <c:v>-6.3013885350318466</c:v>
                </c:pt>
                <c:pt idx="3066">
                  <c:v>-6.3041146496815283</c:v>
                </c:pt>
                <c:pt idx="3067">
                  <c:v>-6.3079999999999998</c:v>
                </c:pt>
                <c:pt idx="3068">
                  <c:v>-6.309949044585986</c:v>
                </c:pt>
                <c:pt idx="3069">
                  <c:v>-6.31228025477707</c:v>
                </c:pt>
                <c:pt idx="3070">
                  <c:v>-6.3138343949044584</c:v>
                </c:pt>
                <c:pt idx="3071">
                  <c:v>-6.3161656050955415</c:v>
                </c:pt>
                <c:pt idx="3072">
                  <c:v>-6.3184968152866237</c:v>
                </c:pt>
                <c:pt idx="3073">
                  <c:v>-6.3208280254777076</c:v>
                </c:pt>
                <c:pt idx="3074">
                  <c:v>-6.3227770700636938</c:v>
                </c:pt>
                <c:pt idx="3075">
                  <c:v>-6.3255031847133756</c:v>
                </c:pt>
                <c:pt idx="3076">
                  <c:v>-6.3266624203821653</c:v>
                </c:pt>
                <c:pt idx="3077">
                  <c:v>-6.3293885350318471</c:v>
                </c:pt>
                <c:pt idx="3078">
                  <c:v>-6.3309426751592355</c:v>
                </c:pt>
                <c:pt idx="3079">
                  <c:v>-6.3332738853503185</c:v>
                </c:pt>
                <c:pt idx="3080">
                  <c:v>-6.3356050955414007</c:v>
                </c:pt>
                <c:pt idx="3081">
                  <c:v>-6.3379363057324838</c:v>
                </c:pt>
                <c:pt idx="3082">
                  <c:v>-6.3406624203821655</c:v>
                </c:pt>
                <c:pt idx="3083">
                  <c:v>-6.3433757961783437</c:v>
                </c:pt>
                <c:pt idx="3084">
                  <c:v>-6.3453248407643308</c:v>
                </c:pt>
                <c:pt idx="3085">
                  <c:v>-6.3472611464968152</c:v>
                </c:pt>
                <c:pt idx="3086">
                  <c:v>-6.3488280254777063</c:v>
                </c:pt>
                <c:pt idx="3087">
                  <c:v>-6.3511592356687894</c:v>
                </c:pt>
                <c:pt idx="3088">
                  <c:v>-6.3530955414012729</c:v>
                </c:pt>
                <c:pt idx="3089">
                  <c:v>-6.3558216560509555</c:v>
                </c:pt>
                <c:pt idx="3090">
                  <c:v>-6.357757961783439</c:v>
                </c:pt>
                <c:pt idx="3091">
                  <c:v>-6.3601019108280257</c:v>
                </c:pt>
                <c:pt idx="3092">
                  <c:v>-6.3624331210191079</c:v>
                </c:pt>
                <c:pt idx="3093">
                  <c:v>-6.3655414012738856</c:v>
                </c:pt>
                <c:pt idx="3094">
                  <c:v>-6.3678726114649677</c:v>
                </c:pt>
                <c:pt idx="3095">
                  <c:v>-6.3698216560509549</c:v>
                </c:pt>
                <c:pt idx="3096">
                  <c:v>-6.3717579617834392</c:v>
                </c:pt>
                <c:pt idx="3097">
                  <c:v>-6.3737070063694272</c:v>
                </c:pt>
                <c:pt idx="3098">
                  <c:v>-6.3760382165605085</c:v>
                </c:pt>
                <c:pt idx="3099">
                  <c:v>-6.3791464968152862</c:v>
                </c:pt>
                <c:pt idx="3100">
                  <c:v>-6.381872611464968</c:v>
                </c:pt>
                <c:pt idx="3101">
                  <c:v>-6.3842038216560502</c:v>
                </c:pt>
                <c:pt idx="3102">
                  <c:v>-6.3869171974522292</c:v>
                </c:pt>
                <c:pt idx="3103">
                  <c:v>-6.390025477707006</c:v>
                </c:pt>
                <c:pt idx="3104">
                  <c:v>-6.391592356687898</c:v>
                </c:pt>
                <c:pt idx="3105">
                  <c:v>-6.3939235668789811</c:v>
                </c:pt>
                <c:pt idx="3106">
                  <c:v>-6.3958598726114655</c:v>
                </c:pt>
                <c:pt idx="3107">
                  <c:v>-6.3985859872611472</c:v>
                </c:pt>
                <c:pt idx="3108">
                  <c:v>-6.4001401273885348</c:v>
                </c:pt>
                <c:pt idx="3109">
                  <c:v>-6.4020764331210183</c:v>
                </c:pt>
                <c:pt idx="3110">
                  <c:v>-6.4048025477707009</c:v>
                </c:pt>
                <c:pt idx="3111">
                  <c:v>-6.4075286624203827</c:v>
                </c:pt>
                <c:pt idx="3112">
                  <c:v>-6.4098598726114639</c:v>
                </c:pt>
                <c:pt idx="3113">
                  <c:v>-6.4117961783439492</c:v>
                </c:pt>
                <c:pt idx="3114">
                  <c:v>-6.4141401273885341</c:v>
                </c:pt>
                <c:pt idx="3115">
                  <c:v>-6.416853503184714</c:v>
                </c:pt>
                <c:pt idx="3116">
                  <c:v>-6.4191847133757953</c:v>
                </c:pt>
                <c:pt idx="3117">
                  <c:v>-6.4207388535031846</c:v>
                </c:pt>
                <c:pt idx="3118">
                  <c:v>-6.4230700636942668</c:v>
                </c:pt>
                <c:pt idx="3119">
                  <c:v>-6.4254140127388535</c:v>
                </c:pt>
                <c:pt idx="3120">
                  <c:v>-6.4277452229299357</c:v>
                </c:pt>
                <c:pt idx="3121">
                  <c:v>-6.4296815286624209</c:v>
                </c:pt>
                <c:pt idx="3122">
                  <c:v>-6.4320127388535022</c:v>
                </c:pt>
                <c:pt idx="3123">
                  <c:v>-6.4339617834394902</c:v>
                </c:pt>
                <c:pt idx="3124">
                  <c:v>-6.4355159235668786</c:v>
                </c:pt>
                <c:pt idx="3125">
                  <c:v>-6.4378471337579626</c:v>
                </c:pt>
                <c:pt idx="3126">
                  <c:v>-6.4409554140127385</c:v>
                </c:pt>
                <c:pt idx="3127">
                  <c:v>-6.4432866242038216</c:v>
                </c:pt>
                <c:pt idx="3128">
                  <c:v>-6.4452356687898078</c:v>
                </c:pt>
                <c:pt idx="3129">
                  <c:v>-6.4475668789808918</c:v>
                </c:pt>
                <c:pt idx="3130">
                  <c:v>-6.4498980891719739</c:v>
                </c:pt>
                <c:pt idx="3131">
                  <c:v>-6.451847133757961</c:v>
                </c:pt>
                <c:pt idx="3132">
                  <c:v>-6.4541783439490441</c:v>
                </c:pt>
                <c:pt idx="3133">
                  <c:v>-6.4565095541401272</c:v>
                </c:pt>
                <c:pt idx="3134">
                  <c:v>-6.4588407643312102</c:v>
                </c:pt>
                <c:pt idx="3135">
                  <c:v>-6.4619490445859871</c:v>
                </c:pt>
                <c:pt idx="3136">
                  <c:v>-6.4638980891719742</c:v>
                </c:pt>
                <c:pt idx="3137">
                  <c:v>-6.4662292993630563</c:v>
                </c:pt>
                <c:pt idx="3138">
                  <c:v>-6.4685605095541403</c:v>
                </c:pt>
                <c:pt idx="3139">
                  <c:v>-6.4720636942675158</c:v>
                </c:pt>
                <c:pt idx="3140">
                  <c:v>-6.4743949044585989</c:v>
                </c:pt>
                <c:pt idx="3141">
                  <c:v>-6.4782802547770695</c:v>
                </c:pt>
                <c:pt idx="3142">
                  <c:v>-6.4810063694267512</c:v>
                </c:pt>
                <c:pt idx="3143">
                  <c:v>-6.4837197452229294</c:v>
                </c:pt>
                <c:pt idx="3144">
                  <c:v>-6.4860509554140124</c:v>
                </c:pt>
                <c:pt idx="3145">
                  <c:v>-6.4883821656050946</c:v>
                </c:pt>
                <c:pt idx="3146">
                  <c:v>-6.4899363057324848</c:v>
                </c:pt>
                <c:pt idx="3147">
                  <c:v>-6.491885350318471</c:v>
                </c:pt>
                <c:pt idx="3148">
                  <c:v>-6.4946114649681528</c:v>
                </c:pt>
                <c:pt idx="3149">
                  <c:v>-6.4965477707006363</c:v>
                </c:pt>
                <c:pt idx="3150">
                  <c:v>-6.4988789808917202</c:v>
                </c:pt>
                <c:pt idx="3151">
                  <c:v>-6.5008280254777073</c:v>
                </c:pt>
                <c:pt idx="3152">
                  <c:v>-6.5031592356687895</c:v>
                </c:pt>
                <c:pt idx="3153">
                  <c:v>-6.5058853503184704</c:v>
                </c:pt>
                <c:pt idx="3154">
                  <c:v>-6.4872229299363058</c:v>
                </c:pt>
                <c:pt idx="3155">
                  <c:v>-6.468955414012739</c:v>
                </c:pt>
                <c:pt idx="3156">
                  <c:v>-6.4510700636942673</c:v>
                </c:pt>
                <c:pt idx="3157">
                  <c:v>-6.4347388535031849</c:v>
                </c:pt>
                <c:pt idx="3158">
                  <c:v>-6.4172484076433118</c:v>
                </c:pt>
                <c:pt idx="3159">
                  <c:v>-6.4001401273885348</c:v>
                </c:pt>
                <c:pt idx="3160">
                  <c:v>-6.3830318471337577</c:v>
                </c:pt>
                <c:pt idx="3161">
                  <c:v>-6.3663184713375793</c:v>
                </c:pt>
                <c:pt idx="3162">
                  <c:v>-6.3492101910828023</c:v>
                </c:pt>
                <c:pt idx="3163">
                  <c:v>-6.332878980891719</c:v>
                </c:pt>
                <c:pt idx="3164">
                  <c:v>-6.3157834394904455</c:v>
                </c:pt>
                <c:pt idx="3165">
                  <c:v>-6.2978980891719738</c:v>
                </c:pt>
                <c:pt idx="3166">
                  <c:v>-6.2811847133757963</c:v>
                </c:pt>
                <c:pt idx="3167">
                  <c:v>-6.2632993630573237</c:v>
                </c:pt>
                <c:pt idx="3168">
                  <c:v>-6.2438598726114645</c:v>
                </c:pt>
                <c:pt idx="3169">
                  <c:v>-6.225197452229299</c:v>
                </c:pt>
                <c:pt idx="3170">
                  <c:v>-6.2065350318471335</c:v>
                </c:pt>
                <c:pt idx="3171">
                  <c:v>-6.1882675159235667</c:v>
                </c:pt>
                <c:pt idx="3172">
                  <c:v>-6.1688280254777075</c:v>
                </c:pt>
                <c:pt idx="3173">
                  <c:v>-6.1497834394904451</c:v>
                </c:pt>
                <c:pt idx="3174">
                  <c:v>-6.1299490445859881</c:v>
                </c:pt>
                <c:pt idx="3175">
                  <c:v>-6.1109044585987249</c:v>
                </c:pt>
                <c:pt idx="3176">
                  <c:v>-6.0895159235668785</c:v>
                </c:pt>
                <c:pt idx="3177">
                  <c:v>-6.0685222929936309</c:v>
                </c:pt>
                <c:pt idx="3178">
                  <c:v>-6.0471464968152864</c:v>
                </c:pt>
                <c:pt idx="3179">
                  <c:v>-6.0265350318471338</c:v>
                </c:pt>
                <c:pt idx="3180">
                  <c:v>-6.005554140127388</c:v>
                </c:pt>
                <c:pt idx="3181">
                  <c:v>-5.983388535031847</c:v>
                </c:pt>
                <c:pt idx="3182">
                  <c:v>-5.9612356687898087</c:v>
                </c:pt>
                <c:pt idx="3183">
                  <c:v>-5.9371210191082797</c:v>
                </c:pt>
                <c:pt idx="3184">
                  <c:v>-5.913796178343949</c:v>
                </c:pt>
                <c:pt idx="3185">
                  <c:v>-5.890866242038217</c:v>
                </c:pt>
                <c:pt idx="3186">
                  <c:v>-5.8667643312101907</c:v>
                </c:pt>
                <c:pt idx="3187">
                  <c:v>-5.8426624203821662</c:v>
                </c:pt>
                <c:pt idx="3188">
                  <c:v>-5.8177834394904462</c:v>
                </c:pt>
                <c:pt idx="3189">
                  <c:v>-5.7925095541401275</c:v>
                </c:pt>
                <c:pt idx="3190">
                  <c:v>-5.7668535031847137</c:v>
                </c:pt>
                <c:pt idx="3191">
                  <c:v>-5.7400254777070057</c:v>
                </c:pt>
                <c:pt idx="3192">
                  <c:v>-5.7131974522292994</c:v>
                </c:pt>
                <c:pt idx="3193">
                  <c:v>-5.6859872611464963</c:v>
                </c:pt>
                <c:pt idx="3194">
                  <c:v>-5.6572229299363057</c:v>
                </c:pt>
                <c:pt idx="3195">
                  <c:v>-5.6280636942675155</c:v>
                </c:pt>
                <c:pt idx="3196">
                  <c:v>-5.5989044585987253</c:v>
                </c:pt>
                <c:pt idx="3197">
                  <c:v>-5.5697452229299369</c:v>
                </c:pt>
                <c:pt idx="3198">
                  <c:v>-5.5409808917197454</c:v>
                </c:pt>
                <c:pt idx="3199">
                  <c:v>-5.5079363057324837</c:v>
                </c:pt>
                <c:pt idx="3200">
                  <c:v>-5.4737324840764341</c:v>
                </c:pt>
                <c:pt idx="3201">
                  <c:v>-5.4402929936305728</c:v>
                </c:pt>
                <c:pt idx="3202">
                  <c:v>-5.4072484076433112</c:v>
                </c:pt>
                <c:pt idx="3203">
                  <c:v>-5.372649681528662</c:v>
                </c:pt>
                <c:pt idx="3204">
                  <c:v>-5.3384331210191078</c:v>
                </c:pt>
                <c:pt idx="3205">
                  <c:v>-5.3034522292993627</c:v>
                </c:pt>
                <c:pt idx="3206">
                  <c:v>-5.2672993630573242</c:v>
                </c:pt>
                <c:pt idx="3207">
                  <c:v>-5.2299745222929932</c:v>
                </c:pt>
                <c:pt idx="3208">
                  <c:v>-5.1903184713375792</c:v>
                </c:pt>
                <c:pt idx="3209">
                  <c:v>-5.1537834394904465</c:v>
                </c:pt>
                <c:pt idx="3210">
                  <c:v>-5.1152866242038213</c:v>
                </c:pt>
                <c:pt idx="3211">
                  <c:v>-5.0771974522292984</c:v>
                </c:pt>
                <c:pt idx="3212">
                  <c:v>-5.0390955414012737</c:v>
                </c:pt>
                <c:pt idx="3213">
                  <c:v>-4.998662420382165</c:v>
                </c:pt>
                <c:pt idx="3214">
                  <c:v>-4.9597834394904456</c:v>
                </c:pt>
                <c:pt idx="3215">
                  <c:v>-4.9166369426751597</c:v>
                </c:pt>
                <c:pt idx="3216">
                  <c:v>-4.874254777070063</c:v>
                </c:pt>
                <c:pt idx="3217">
                  <c:v>-4.8334394904458593</c:v>
                </c:pt>
                <c:pt idx="3218">
                  <c:v>-4.7910700636942671</c:v>
                </c:pt>
                <c:pt idx="3219">
                  <c:v>-4.7486878980891714</c:v>
                </c:pt>
                <c:pt idx="3220">
                  <c:v>-4.7067006369426752</c:v>
                </c:pt>
                <c:pt idx="3221">
                  <c:v>-4.6647133757961781</c:v>
                </c:pt>
                <c:pt idx="3222">
                  <c:v>-4.6227388535031846</c:v>
                </c:pt>
                <c:pt idx="3223">
                  <c:v>-4.5788025477707004</c:v>
                </c:pt>
                <c:pt idx="3224">
                  <c:v>-4.5383694267515917</c:v>
                </c:pt>
                <c:pt idx="3225">
                  <c:v>-4.4956050955414009</c:v>
                </c:pt>
                <c:pt idx="3226">
                  <c:v>-4.45284076433121</c:v>
                </c:pt>
                <c:pt idx="3227">
                  <c:v>-4.4081401273885339</c:v>
                </c:pt>
                <c:pt idx="3228">
                  <c:v>-4.3747006369426753</c:v>
                </c:pt>
                <c:pt idx="3229">
                  <c:v>-4.3327133757961782</c:v>
                </c:pt>
                <c:pt idx="3230">
                  <c:v>-4.2899490445859874</c:v>
                </c:pt>
                <c:pt idx="3231">
                  <c:v>-4.2456305732484072</c:v>
                </c:pt>
                <c:pt idx="3232">
                  <c:v>-4.2005350318471333</c:v>
                </c:pt>
                <c:pt idx="3233">
                  <c:v>-4.1558343949044589</c:v>
                </c:pt>
                <c:pt idx="3234">
                  <c:v>-4.1118980891719747</c:v>
                </c:pt>
                <c:pt idx="3235">
                  <c:v>-4.0687515923566879</c:v>
                </c:pt>
                <c:pt idx="3236">
                  <c:v>-4.0244331210191078</c:v>
                </c:pt>
                <c:pt idx="3237">
                  <c:v>-3.9828407643312098</c:v>
                </c:pt>
                <c:pt idx="3238">
                  <c:v>-3.9404585987261145</c:v>
                </c:pt>
                <c:pt idx="3239">
                  <c:v>-3.8976942675159232</c:v>
                </c:pt>
                <c:pt idx="3240">
                  <c:v>-3.8545477707006364</c:v>
                </c:pt>
                <c:pt idx="3241">
                  <c:v>-3.8141146496815286</c:v>
                </c:pt>
                <c:pt idx="3242">
                  <c:v>-3.7713503184713377</c:v>
                </c:pt>
                <c:pt idx="3243">
                  <c:v>-3.728585987261146</c:v>
                </c:pt>
                <c:pt idx="3244">
                  <c:v>-3.6873757961783435</c:v>
                </c:pt>
                <c:pt idx="3245">
                  <c:v>-3.6473375796178344</c:v>
                </c:pt>
                <c:pt idx="3246">
                  <c:v>-3.6072993630573249</c:v>
                </c:pt>
                <c:pt idx="3247">
                  <c:v>-3.5699745222929931</c:v>
                </c:pt>
                <c:pt idx="3248">
                  <c:v>-3.5291592356687902</c:v>
                </c:pt>
                <c:pt idx="3249">
                  <c:v>-3.4875541401273882</c:v>
                </c:pt>
                <c:pt idx="3250">
                  <c:v>-3.4471210191082799</c:v>
                </c:pt>
                <c:pt idx="3251">
                  <c:v>-3.4063057324840766</c:v>
                </c:pt>
                <c:pt idx="3252">
                  <c:v>-3.3650955414012738</c:v>
                </c:pt>
                <c:pt idx="3253">
                  <c:v>-3.3254394904458602</c:v>
                </c:pt>
                <c:pt idx="3254">
                  <c:v>-3.2865732484076431</c:v>
                </c:pt>
                <c:pt idx="3255">
                  <c:v>-3.247299363057325</c:v>
                </c:pt>
                <c:pt idx="3256">
                  <c:v>-3.2080382165605097</c:v>
                </c:pt>
                <c:pt idx="3257">
                  <c:v>-3.1699363057324841</c:v>
                </c:pt>
                <c:pt idx="3258">
                  <c:v>-3.1310700636942674</c:v>
                </c:pt>
                <c:pt idx="3259">
                  <c:v>-3.0933503184713378</c:v>
                </c:pt>
                <c:pt idx="3260">
                  <c:v>-3.0548662420382167</c:v>
                </c:pt>
                <c:pt idx="3261">
                  <c:v>-3.0163821656050955</c:v>
                </c:pt>
                <c:pt idx="3262">
                  <c:v>-2.9798343949044583</c:v>
                </c:pt>
                <c:pt idx="3263">
                  <c:v>-2.9432993630573252</c:v>
                </c:pt>
                <c:pt idx="3264">
                  <c:v>-2.9051974522292991</c:v>
                </c:pt>
                <c:pt idx="3265">
                  <c:v>-2.8674904458598727</c:v>
                </c:pt>
                <c:pt idx="3266">
                  <c:v>-2.8305477707006372</c:v>
                </c:pt>
                <c:pt idx="3267">
                  <c:v>-2.7920636942675161</c:v>
                </c:pt>
                <c:pt idx="3268">
                  <c:v>-2.7551337579617834</c:v>
                </c:pt>
                <c:pt idx="3269">
                  <c:v>-2.7185859872611466</c:v>
                </c:pt>
                <c:pt idx="3270">
                  <c:v>-2.6820509554140122</c:v>
                </c:pt>
                <c:pt idx="3271">
                  <c:v>-2.6470573248407643</c:v>
                </c:pt>
                <c:pt idx="3272">
                  <c:v>-2.6109044585987262</c:v>
                </c:pt>
                <c:pt idx="3273">
                  <c:v>-2.5735796178343948</c:v>
                </c:pt>
                <c:pt idx="3274">
                  <c:v>-2.5378216560509554</c:v>
                </c:pt>
                <c:pt idx="3275">
                  <c:v>-2.5028280254777071</c:v>
                </c:pt>
                <c:pt idx="3276">
                  <c:v>-2.4670700636942673</c:v>
                </c:pt>
                <c:pt idx="3277">
                  <c:v>-2.4316815286624203</c:v>
                </c:pt>
                <c:pt idx="3278">
                  <c:v>-2.3955286624203822</c:v>
                </c:pt>
                <c:pt idx="3279">
                  <c:v>-2.3621019108280255</c:v>
                </c:pt>
                <c:pt idx="3280">
                  <c:v>-2.3286624203821651</c:v>
                </c:pt>
                <c:pt idx="3281">
                  <c:v>-2.2940636942675159</c:v>
                </c:pt>
                <c:pt idx="3282">
                  <c:v>-2.2594649681528662</c:v>
                </c:pt>
                <c:pt idx="3283">
                  <c:v>-2.2244840764331206</c:v>
                </c:pt>
                <c:pt idx="3284">
                  <c:v>-2.1902675159235669</c:v>
                </c:pt>
                <c:pt idx="3285">
                  <c:v>-2.1556687898089169</c:v>
                </c:pt>
                <c:pt idx="3286">
                  <c:v>-2.1230063694267516</c:v>
                </c:pt>
                <c:pt idx="3287">
                  <c:v>-2.0895796178343948</c:v>
                </c:pt>
                <c:pt idx="3288">
                  <c:v>-2.0545859872611465</c:v>
                </c:pt>
                <c:pt idx="3289">
                  <c:v>-2.0203821656050955</c:v>
                </c:pt>
                <c:pt idx="3290">
                  <c:v>-1.9861656050955416</c:v>
                </c:pt>
                <c:pt idx="3291">
                  <c:v>-1.9535159235668791</c:v>
                </c:pt>
                <c:pt idx="3292">
                  <c:v>-1.9216305732484076</c:v>
                </c:pt>
                <c:pt idx="3293">
                  <c:v>-1.888980891719745</c:v>
                </c:pt>
                <c:pt idx="3294">
                  <c:v>-1.856713375796178</c:v>
                </c:pt>
                <c:pt idx="3295">
                  <c:v>-1.8232738853503183</c:v>
                </c:pt>
                <c:pt idx="3296">
                  <c:v>-1.7898471337579618</c:v>
                </c:pt>
                <c:pt idx="3297">
                  <c:v>-1.7571847133757961</c:v>
                </c:pt>
                <c:pt idx="3298">
                  <c:v>-1.7253121019108277</c:v>
                </c:pt>
                <c:pt idx="3299">
                  <c:v>-1.6922675159235667</c:v>
                </c:pt>
                <c:pt idx="3300">
                  <c:v>-1.6607770700636941</c:v>
                </c:pt>
                <c:pt idx="3301">
                  <c:v>-1.6296815286624202</c:v>
                </c:pt>
                <c:pt idx="3302">
                  <c:v>-1.5981910828025476</c:v>
                </c:pt>
                <c:pt idx="3303">
                  <c:v>-1.5663057324840766</c:v>
                </c:pt>
                <c:pt idx="3304">
                  <c:v>-1.5352101910828022</c:v>
                </c:pt>
                <c:pt idx="3305">
                  <c:v>-1.5048917197452227</c:v>
                </c:pt>
                <c:pt idx="3306">
                  <c:v>-1.4737834394904459</c:v>
                </c:pt>
                <c:pt idx="3307">
                  <c:v>-1.4422929936305735</c:v>
                </c:pt>
                <c:pt idx="3308">
                  <c:v>-1.4104203821656049</c:v>
                </c:pt>
                <c:pt idx="3309">
                  <c:v>-1.3800891719745223</c:v>
                </c:pt>
                <c:pt idx="3310">
                  <c:v>-1.3489936305732484</c:v>
                </c:pt>
                <c:pt idx="3311">
                  <c:v>-1.3190573248407642</c:v>
                </c:pt>
                <c:pt idx="3312">
                  <c:v>-1.28912101910828</c:v>
                </c:pt>
                <c:pt idx="3313">
                  <c:v>-1.2591898089171976</c:v>
                </c:pt>
                <c:pt idx="3314">
                  <c:v>-1.2288675159235669</c:v>
                </c:pt>
                <c:pt idx="3315">
                  <c:v>-1.1973770700636943</c:v>
                </c:pt>
                <c:pt idx="3316">
                  <c:v>-1.1682203821656052</c:v>
                </c:pt>
                <c:pt idx="3317">
                  <c:v>-1.1382866242038214</c:v>
                </c:pt>
                <c:pt idx="3318">
                  <c:v>-1.1087401273885351</c:v>
                </c:pt>
                <c:pt idx="3319">
                  <c:v>-1.0788063694267516</c:v>
                </c:pt>
                <c:pt idx="3320">
                  <c:v>-1.0496496815286624</c:v>
                </c:pt>
                <c:pt idx="3321">
                  <c:v>-1.0208815286624202</c:v>
                </c:pt>
                <c:pt idx="3322">
                  <c:v>-0.99055796178343936</c:v>
                </c:pt>
                <c:pt idx="3323">
                  <c:v>-0.96217834394904456</c:v>
                </c:pt>
                <c:pt idx="3324">
                  <c:v>-0.93341019108280243</c:v>
                </c:pt>
                <c:pt idx="3325">
                  <c:v>-0.90503057324840763</c:v>
                </c:pt>
                <c:pt idx="3326">
                  <c:v>-0.87665095541401272</c:v>
                </c:pt>
                <c:pt idx="3327">
                  <c:v>-0.84904968152866234</c:v>
                </c:pt>
                <c:pt idx="3328">
                  <c:v>-0.82028152866242032</c:v>
                </c:pt>
                <c:pt idx="3329">
                  <c:v>-0.79229044585987252</c:v>
                </c:pt>
                <c:pt idx="3330">
                  <c:v>-0.76585477707006377</c:v>
                </c:pt>
                <c:pt idx="3331">
                  <c:v>-0.73747515923566875</c:v>
                </c:pt>
                <c:pt idx="3332">
                  <c:v>-0.71026242038216547</c:v>
                </c:pt>
                <c:pt idx="3333">
                  <c:v>-0.68227133757961766</c:v>
                </c:pt>
                <c:pt idx="3334">
                  <c:v>-0.65544713375796171</c:v>
                </c:pt>
                <c:pt idx="3335">
                  <c:v>-0.62784585987261143</c:v>
                </c:pt>
                <c:pt idx="3336">
                  <c:v>-0.60141019108280247</c:v>
                </c:pt>
                <c:pt idx="3337">
                  <c:v>-0.5734585987261146</c:v>
                </c:pt>
                <c:pt idx="3338">
                  <c:v>-0.54717834394904452</c:v>
                </c:pt>
                <c:pt idx="3339">
                  <c:v>-0.5206254777070064</c:v>
                </c:pt>
                <c:pt idx="3340">
                  <c:v>-0.49345222929936305</c:v>
                </c:pt>
                <c:pt idx="3341">
                  <c:v>-0.46763821656050958</c:v>
                </c:pt>
                <c:pt idx="3342">
                  <c:v>-0.44147515923566882</c:v>
                </c:pt>
                <c:pt idx="3343">
                  <c:v>-0.41535031847133758</c:v>
                </c:pt>
                <c:pt idx="3344">
                  <c:v>-0.38891464968152867</c:v>
                </c:pt>
                <c:pt idx="3345">
                  <c:v>-0.36345095541401268</c:v>
                </c:pt>
                <c:pt idx="3346">
                  <c:v>-0.3376369426751592</c:v>
                </c:pt>
                <c:pt idx="3347">
                  <c:v>-0.31182292993630578</c:v>
                </c:pt>
                <c:pt idx="3348">
                  <c:v>-0.28678726114649683</c:v>
                </c:pt>
                <c:pt idx="3349">
                  <c:v>-0.26105222929936306</c:v>
                </c:pt>
                <c:pt idx="3350">
                  <c:v>-0.23725987261146497</c:v>
                </c:pt>
                <c:pt idx="3351">
                  <c:v>-0.21187388535031848</c:v>
                </c:pt>
                <c:pt idx="3352">
                  <c:v>-0.186915923566879</c:v>
                </c:pt>
                <c:pt idx="3353">
                  <c:v>-0.1624624203821656</c:v>
                </c:pt>
                <c:pt idx="3354">
                  <c:v>-0.13742675159235671</c:v>
                </c:pt>
                <c:pt idx="3355">
                  <c:v>-0.11328433121019107</c:v>
                </c:pt>
                <c:pt idx="3356">
                  <c:v>-8.9686751592356687E-2</c:v>
                </c:pt>
                <c:pt idx="3357">
                  <c:v>-6.507821656050955E-2</c:v>
                </c:pt>
                <c:pt idx="3358">
                  <c:v>-4.0687515923566883E-2</c:v>
                </c:pt>
                <c:pt idx="3359">
                  <c:v>-1.7163694267515926E-2</c:v>
                </c:pt>
                <c:pt idx="3360">
                  <c:v>6.9004713375796179E-3</c:v>
                </c:pt>
                <c:pt idx="3361">
                  <c:v>3.0101656050955411E-2</c:v>
                </c:pt>
                <c:pt idx="3362">
                  <c:v>5.4126878980891718E-2</c:v>
                </c:pt>
                <c:pt idx="3363">
                  <c:v>7.8101656050955398E-2</c:v>
                </c:pt>
                <c:pt idx="3364">
                  <c:v>0.10076636942675159</c:v>
                </c:pt>
                <c:pt idx="3365">
                  <c:v>0.12381974522292992</c:v>
                </c:pt>
                <c:pt idx="3366">
                  <c:v>0.14698980891719746</c:v>
                </c:pt>
                <c:pt idx="3367">
                  <c:v>0.17008152866242035</c:v>
                </c:pt>
                <c:pt idx="3368">
                  <c:v>0.19235796178343947</c:v>
                </c:pt>
                <c:pt idx="3369">
                  <c:v>0.21513885350318471</c:v>
                </c:pt>
                <c:pt idx="3370">
                  <c:v>0.23737579617834395</c:v>
                </c:pt>
                <c:pt idx="3371">
                  <c:v>0.25976815286624205</c:v>
                </c:pt>
                <c:pt idx="3372">
                  <c:v>0.282743949044586</c:v>
                </c:pt>
                <c:pt idx="3373">
                  <c:v>0.30505859872611463</c:v>
                </c:pt>
                <c:pt idx="3374">
                  <c:v>0.32694649681528665</c:v>
                </c:pt>
                <c:pt idx="3375">
                  <c:v>0.3487554140127388</c:v>
                </c:pt>
                <c:pt idx="3376">
                  <c:v>0.37114777070063693</c:v>
                </c:pt>
                <c:pt idx="3377">
                  <c:v>0.39272484076433123</c:v>
                </c:pt>
                <c:pt idx="3378">
                  <c:v>0.41457197452229294</c:v>
                </c:pt>
                <c:pt idx="3379">
                  <c:v>0.43622675159235669</c:v>
                </c:pt>
                <c:pt idx="3380">
                  <c:v>0.45756942675159229</c:v>
                </c:pt>
                <c:pt idx="3381">
                  <c:v>0.47914522292993628</c:v>
                </c:pt>
                <c:pt idx="3382">
                  <c:v>0.50029426751592354</c:v>
                </c:pt>
                <c:pt idx="3383">
                  <c:v>0.52148152866242037</c:v>
                </c:pt>
                <c:pt idx="3384">
                  <c:v>0.54251337579617831</c:v>
                </c:pt>
                <c:pt idx="3385">
                  <c:v>0.56342802547770698</c:v>
                </c:pt>
                <c:pt idx="3386">
                  <c:v>0.58387770700636943</c:v>
                </c:pt>
                <c:pt idx="3387">
                  <c:v>0.60506496815286626</c:v>
                </c:pt>
                <c:pt idx="3388">
                  <c:v>0.62578471337579611</c:v>
                </c:pt>
                <c:pt idx="3389">
                  <c:v>0.6465057324840765</c:v>
                </c:pt>
                <c:pt idx="3390">
                  <c:v>0.66711082802547772</c:v>
                </c:pt>
                <c:pt idx="3391">
                  <c:v>0.68732611464968152</c:v>
                </c:pt>
                <c:pt idx="3392">
                  <c:v>0.70754140127388532</c:v>
                </c:pt>
                <c:pt idx="3393">
                  <c:v>0.7273681528662419</c:v>
                </c:pt>
                <c:pt idx="3394">
                  <c:v>0.74719490445859871</c:v>
                </c:pt>
                <c:pt idx="3395">
                  <c:v>0.7670216560509554</c:v>
                </c:pt>
                <c:pt idx="3396">
                  <c:v>0.78684840764331221</c:v>
                </c:pt>
                <c:pt idx="3397">
                  <c:v>0.80628662420382169</c:v>
                </c:pt>
                <c:pt idx="3398">
                  <c:v>0.82533503184713375</c:v>
                </c:pt>
                <c:pt idx="3399">
                  <c:v>0.84555031847133744</c:v>
                </c:pt>
                <c:pt idx="3400">
                  <c:v>0.86421146496815282</c:v>
                </c:pt>
                <c:pt idx="3401">
                  <c:v>0.88364968152866241</c:v>
                </c:pt>
                <c:pt idx="3402">
                  <c:v>0.90269808917197458</c:v>
                </c:pt>
                <c:pt idx="3403">
                  <c:v>0.92213630573248406</c:v>
                </c:pt>
                <c:pt idx="3404">
                  <c:v>0.94079617834394891</c:v>
                </c:pt>
                <c:pt idx="3405">
                  <c:v>0.9594573248407644</c:v>
                </c:pt>
                <c:pt idx="3406">
                  <c:v>0.97811719745222936</c:v>
                </c:pt>
                <c:pt idx="3407">
                  <c:v>0.99638980891719742</c:v>
                </c:pt>
                <c:pt idx="3408">
                  <c:v>1.0154382165605096</c:v>
                </c:pt>
                <c:pt idx="3409">
                  <c:v>1.03332101910828</c:v>
                </c:pt>
                <c:pt idx="3410">
                  <c:v>1.0512038216560511</c:v>
                </c:pt>
                <c:pt idx="3411">
                  <c:v>1.0694764331210191</c:v>
                </c:pt>
                <c:pt idx="3412">
                  <c:v>1.0873592356687898</c:v>
                </c:pt>
                <c:pt idx="3413">
                  <c:v>1.1056305732484075</c:v>
                </c:pt>
                <c:pt idx="3414">
                  <c:v>1.1231248407643313</c:v>
                </c:pt>
                <c:pt idx="3415">
                  <c:v>1.1410076433121019</c:v>
                </c:pt>
                <c:pt idx="3416">
                  <c:v>1.1577235668789809</c:v>
                </c:pt>
                <c:pt idx="3417">
                  <c:v>1.175996178343949</c:v>
                </c:pt>
                <c:pt idx="3418">
                  <c:v>1.192712101910828</c:v>
                </c:pt>
                <c:pt idx="3419">
                  <c:v>1.2102063694267515</c:v>
                </c:pt>
                <c:pt idx="3420">
                  <c:v>1.227312101910828</c:v>
                </c:pt>
                <c:pt idx="3421">
                  <c:v>1.2448063694267515</c:v>
                </c:pt>
                <c:pt idx="3422">
                  <c:v>1.2619121019108281</c:v>
                </c:pt>
                <c:pt idx="3423">
                  <c:v>1.278624203821656</c:v>
                </c:pt>
                <c:pt idx="3424">
                  <c:v>1.2961273885350317</c:v>
                </c:pt>
                <c:pt idx="3425">
                  <c:v>1.3124458598726114</c:v>
                </c:pt>
                <c:pt idx="3426">
                  <c:v>1.3295541401273885</c:v>
                </c:pt>
                <c:pt idx="3427">
                  <c:v>1.3462675159235669</c:v>
                </c:pt>
                <c:pt idx="3428">
                  <c:v>1.3625987261146495</c:v>
                </c:pt>
                <c:pt idx="3429">
                  <c:v>1.3789299363057324</c:v>
                </c:pt>
                <c:pt idx="3430">
                  <c:v>1.3948662420382165</c:v>
                </c:pt>
                <c:pt idx="3431">
                  <c:v>1.4111974522292992</c:v>
                </c:pt>
                <c:pt idx="3432">
                  <c:v>1.4267515923566878</c:v>
                </c:pt>
                <c:pt idx="3433">
                  <c:v>1.4430700636942675</c:v>
                </c:pt>
                <c:pt idx="3434">
                  <c:v>1.4586242038216561</c:v>
                </c:pt>
                <c:pt idx="3435">
                  <c:v>1.4749554140127388</c:v>
                </c:pt>
                <c:pt idx="3436">
                  <c:v>1.4904968152866243</c:v>
                </c:pt>
                <c:pt idx="3437">
                  <c:v>1.5060509554140125</c:v>
                </c:pt>
                <c:pt idx="3438">
                  <c:v>1.5216050955414013</c:v>
                </c:pt>
                <c:pt idx="3439">
                  <c:v>1.5367643312101911</c:v>
                </c:pt>
                <c:pt idx="3440">
                  <c:v>1.552700636942675</c:v>
                </c:pt>
                <c:pt idx="3441">
                  <c:v>1.5678598726114648</c:v>
                </c:pt>
                <c:pt idx="3442">
                  <c:v>1.5830318471337579</c:v>
                </c:pt>
                <c:pt idx="3443">
                  <c:v>1.5977961783439492</c:v>
                </c:pt>
                <c:pt idx="3444">
                  <c:v>1.6129554140127389</c:v>
                </c:pt>
                <c:pt idx="3445">
                  <c:v>1.6281273885350318</c:v>
                </c:pt>
                <c:pt idx="3446">
                  <c:v>1.6428917197452226</c:v>
                </c:pt>
                <c:pt idx="3447">
                  <c:v>1.6580509554140126</c:v>
                </c:pt>
                <c:pt idx="3448">
                  <c:v>1.6720509554140126</c:v>
                </c:pt>
                <c:pt idx="3449">
                  <c:v>1.6872101910828023</c:v>
                </c:pt>
                <c:pt idx="3450">
                  <c:v>1.7012101910828024</c:v>
                </c:pt>
                <c:pt idx="3451">
                  <c:v>1.7159872611464968</c:v>
                </c:pt>
                <c:pt idx="3452">
                  <c:v>1.7303694267515923</c:v>
                </c:pt>
                <c:pt idx="3453">
                  <c:v>1.7443566878980892</c:v>
                </c:pt>
                <c:pt idx="3454">
                  <c:v>1.7587515923566879</c:v>
                </c:pt>
                <c:pt idx="3455">
                  <c:v>1.7727388535031847</c:v>
                </c:pt>
                <c:pt idx="3456">
                  <c:v>1.7882929936305731</c:v>
                </c:pt>
                <c:pt idx="3457">
                  <c:v>1.80228025477707</c:v>
                </c:pt>
                <c:pt idx="3458">
                  <c:v>1.8162802547770698</c:v>
                </c:pt>
                <c:pt idx="3459">
                  <c:v>1.8298853503184713</c:v>
                </c:pt>
                <c:pt idx="3460">
                  <c:v>1.8434904458598727</c:v>
                </c:pt>
                <c:pt idx="3461">
                  <c:v>1.857095541401274</c:v>
                </c:pt>
                <c:pt idx="3462">
                  <c:v>1.8707133757961782</c:v>
                </c:pt>
                <c:pt idx="3463">
                  <c:v>1.8843184713375796</c:v>
                </c:pt>
                <c:pt idx="3464">
                  <c:v>1.8967515923566878</c:v>
                </c:pt>
                <c:pt idx="3465">
                  <c:v>1.9107515923566878</c:v>
                </c:pt>
                <c:pt idx="3466">
                  <c:v>1.9231847133757962</c:v>
                </c:pt>
                <c:pt idx="3467">
                  <c:v>1.9368025477707005</c:v>
                </c:pt>
                <c:pt idx="3468">
                  <c:v>1.9496305732484074</c:v>
                </c:pt>
                <c:pt idx="3469">
                  <c:v>1.9624585987261145</c:v>
                </c:pt>
                <c:pt idx="3470">
                  <c:v>1.9756687898089174</c:v>
                </c:pt>
                <c:pt idx="3471">
                  <c:v>1.9884968152866245</c:v>
                </c:pt>
                <c:pt idx="3472">
                  <c:v>2.0013248407643309</c:v>
                </c:pt>
                <c:pt idx="3473">
                  <c:v>2.0137707006369427</c:v>
                </c:pt>
                <c:pt idx="3474">
                  <c:v>2.0265987261146496</c:v>
                </c:pt>
                <c:pt idx="3475">
                  <c:v>2.0386496815286623</c:v>
                </c:pt>
                <c:pt idx="3476">
                  <c:v>2.0514777070063697</c:v>
                </c:pt>
                <c:pt idx="3477">
                  <c:v>2.063923566878981</c:v>
                </c:pt>
                <c:pt idx="3478">
                  <c:v>2.0759745222929937</c:v>
                </c:pt>
                <c:pt idx="3479">
                  <c:v>2.0880254777070064</c:v>
                </c:pt>
                <c:pt idx="3480">
                  <c:v>2.1000764331210191</c:v>
                </c:pt>
                <c:pt idx="3481">
                  <c:v>2.112904458598726</c:v>
                </c:pt>
                <c:pt idx="3482">
                  <c:v>2.1249554140127387</c:v>
                </c:pt>
                <c:pt idx="3483">
                  <c:v>2.1374012738853505</c:v>
                </c:pt>
                <c:pt idx="3484">
                  <c:v>2.1490573248407645</c:v>
                </c:pt>
                <c:pt idx="3485">
                  <c:v>2.1611082802547772</c:v>
                </c:pt>
                <c:pt idx="3486">
                  <c:v>2.1727770700636944</c:v>
                </c:pt>
                <c:pt idx="3487">
                  <c:v>2.1844331210191084</c:v>
                </c:pt>
                <c:pt idx="3488">
                  <c:v>2.1961019108280251</c:v>
                </c:pt>
                <c:pt idx="3489">
                  <c:v>2.207375796178344</c:v>
                </c:pt>
                <c:pt idx="3490">
                  <c:v>2.2194267515923567</c:v>
                </c:pt>
                <c:pt idx="3491">
                  <c:v>2.2307006369426752</c:v>
                </c:pt>
                <c:pt idx="3492">
                  <c:v>2.2427515923566879</c:v>
                </c:pt>
                <c:pt idx="3493">
                  <c:v>2.2536305732484077</c:v>
                </c:pt>
                <c:pt idx="3494">
                  <c:v>2.2649044585987261</c:v>
                </c:pt>
                <c:pt idx="3495">
                  <c:v>2.2761783439490442</c:v>
                </c:pt>
                <c:pt idx="3496">
                  <c:v>2.2870700636942671</c:v>
                </c:pt>
                <c:pt idx="3497">
                  <c:v>2.2983439490445861</c:v>
                </c:pt>
                <c:pt idx="3498">
                  <c:v>2.3092229299363054</c:v>
                </c:pt>
                <c:pt idx="3499">
                  <c:v>2.3204968152866243</c:v>
                </c:pt>
                <c:pt idx="3500">
                  <c:v>2.3313885350318473</c:v>
                </c:pt>
                <c:pt idx="3501">
                  <c:v>2.3422675159235666</c:v>
                </c:pt>
                <c:pt idx="3502">
                  <c:v>2.3531592356687896</c:v>
                </c:pt>
                <c:pt idx="3503">
                  <c:v>2.3640382165605098</c:v>
                </c:pt>
                <c:pt idx="3504">
                  <c:v>2.3749299363057328</c:v>
                </c:pt>
                <c:pt idx="3505">
                  <c:v>2.3850318471337579</c:v>
                </c:pt>
                <c:pt idx="3506">
                  <c:v>2.3959235668789809</c:v>
                </c:pt>
                <c:pt idx="3507">
                  <c:v>2.4064203821656052</c:v>
                </c:pt>
                <c:pt idx="3508">
                  <c:v>2.417299363057325</c:v>
                </c:pt>
                <c:pt idx="3509">
                  <c:v>2.427019108280255</c:v>
                </c:pt>
                <c:pt idx="3510">
                  <c:v>2.4375159235668789</c:v>
                </c:pt>
                <c:pt idx="3511">
                  <c:v>2.4480127388535031</c:v>
                </c:pt>
                <c:pt idx="3512">
                  <c:v>2.4581273885350319</c:v>
                </c:pt>
                <c:pt idx="3513">
                  <c:v>2.4686242038216557</c:v>
                </c:pt>
                <c:pt idx="3514">
                  <c:v>2.4795031847133759</c:v>
                </c:pt>
                <c:pt idx="3515">
                  <c:v>2.490777070063694</c:v>
                </c:pt>
                <c:pt idx="3516">
                  <c:v>2.5004968152866245</c:v>
                </c:pt>
                <c:pt idx="3517">
                  <c:v>2.5109936305732488</c:v>
                </c:pt>
                <c:pt idx="3518">
                  <c:v>2.5203184713375797</c:v>
                </c:pt>
                <c:pt idx="3519">
                  <c:v>2.5304331210191084</c:v>
                </c:pt>
                <c:pt idx="3520">
                  <c:v>2.5405350318471336</c:v>
                </c:pt>
                <c:pt idx="3521">
                  <c:v>2.5506496815286623</c:v>
                </c:pt>
                <c:pt idx="3522">
                  <c:v>2.5607515923566875</c:v>
                </c:pt>
                <c:pt idx="3523">
                  <c:v>2.570471337579618</c:v>
                </c:pt>
                <c:pt idx="3524">
                  <c:v>2.5801910828025472</c:v>
                </c:pt>
                <c:pt idx="3525">
                  <c:v>2.5895286624203822</c:v>
                </c:pt>
                <c:pt idx="3526">
                  <c:v>2.5988535031847135</c:v>
                </c:pt>
                <c:pt idx="3527">
                  <c:v>2.6085732484076432</c:v>
                </c:pt>
                <c:pt idx="3528">
                  <c:v>2.6178980891719745</c:v>
                </c:pt>
                <c:pt idx="3529">
                  <c:v>2.6276178343949042</c:v>
                </c:pt>
                <c:pt idx="3530">
                  <c:v>2.63656050955414</c:v>
                </c:pt>
                <c:pt idx="3531">
                  <c:v>2.6466751592356688</c:v>
                </c:pt>
                <c:pt idx="3532">
                  <c:v>2.6556178343949042</c:v>
                </c:pt>
                <c:pt idx="3533">
                  <c:v>2.6649426751592356</c:v>
                </c:pt>
                <c:pt idx="3534">
                  <c:v>2.6738853503184714</c:v>
                </c:pt>
                <c:pt idx="3535">
                  <c:v>2.6832101910828023</c:v>
                </c:pt>
                <c:pt idx="3536">
                  <c:v>2.6925477707006364</c:v>
                </c:pt>
                <c:pt idx="3537">
                  <c:v>2.7010955414012736</c:v>
                </c:pt>
                <c:pt idx="3538">
                  <c:v>2.7108152866242041</c:v>
                </c:pt>
                <c:pt idx="3539">
                  <c:v>2.7197579617834395</c:v>
                </c:pt>
                <c:pt idx="3540">
                  <c:v>2.7294777070063692</c:v>
                </c:pt>
                <c:pt idx="3541">
                  <c:v>2.7380254777070063</c:v>
                </c:pt>
                <c:pt idx="3542">
                  <c:v>2.7473630573248404</c:v>
                </c:pt>
                <c:pt idx="3543">
                  <c:v>2.7563057324840767</c:v>
                </c:pt>
                <c:pt idx="3544">
                  <c:v>2.7652484076433121</c:v>
                </c:pt>
                <c:pt idx="3545">
                  <c:v>2.7741783439490444</c:v>
                </c:pt>
                <c:pt idx="3546">
                  <c:v>2.7831210191082798</c:v>
                </c:pt>
                <c:pt idx="3547">
                  <c:v>2.7920636942675161</c:v>
                </c:pt>
                <c:pt idx="3548">
                  <c:v>2.800624203821656</c:v>
                </c:pt>
                <c:pt idx="3549">
                  <c:v>2.8099490445859874</c:v>
                </c:pt>
                <c:pt idx="3550">
                  <c:v>2.8181146496815286</c:v>
                </c:pt>
                <c:pt idx="3551">
                  <c:v>2.827057324840764</c:v>
                </c:pt>
                <c:pt idx="3552">
                  <c:v>2.8352229299363056</c:v>
                </c:pt>
                <c:pt idx="3553">
                  <c:v>2.8437707006369428</c:v>
                </c:pt>
                <c:pt idx="3554">
                  <c:v>2.8523184713375795</c:v>
                </c:pt>
                <c:pt idx="3555">
                  <c:v>2.8604840764331207</c:v>
                </c:pt>
                <c:pt idx="3556">
                  <c:v>2.8690445859872611</c:v>
                </c:pt>
                <c:pt idx="3557">
                  <c:v>2.8772101910828023</c:v>
                </c:pt>
                <c:pt idx="3558">
                  <c:v>2.8857579617834395</c:v>
                </c:pt>
                <c:pt idx="3559">
                  <c:v>2.8939235668789811</c:v>
                </c:pt>
                <c:pt idx="3560">
                  <c:v>2.9024713375796178</c:v>
                </c:pt>
                <c:pt idx="3561">
                  <c:v>2.910636942675159</c:v>
                </c:pt>
                <c:pt idx="3562">
                  <c:v>2.9184076433121016</c:v>
                </c:pt>
                <c:pt idx="3563">
                  <c:v>2.9265732484076432</c:v>
                </c:pt>
                <c:pt idx="3564">
                  <c:v>2.9343566878980893</c:v>
                </c:pt>
                <c:pt idx="3565">
                  <c:v>2.9429044585987261</c:v>
                </c:pt>
                <c:pt idx="3566">
                  <c:v>2.9506751592356686</c:v>
                </c:pt>
                <c:pt idx="3567">
                  <c:v>2.9592356687898089</c:v>
                </c:pt>
                <c:pt idx="3568">
                  <c:v>2.9670063694267519</c:v>
                </c:pt>
                <c:pt idx="3569">
                  <c:v>2.9751719745222927</c:v>
                </c:pt>
                <c:pt idx="3570">
                  <c:v>2.9833375796178343</c:v>
                </c:pt>
                <c:pt idx="3571">
                  <c:v>2.9911082802547768</c:v>
                </c:pt>
                <c:pt idx="3572">
                  <c:v>2.999273885350318</c:v>
                </c:pt>
                <c:pt idx="3573">
                  <c:v>3.007044585987261</c:v>
                </c:pt>
                <c:pt idx="3574">
                  <c:v>3.0148280254777071</c:v>
                </c:pt>
                <c:pt idx="3575">
                  <c:v>3.0225987261146492</c:v>
                </c:pt>
                <c:pt idx="3576">
                  <c:v>3.0303821656050953</c:v>
                </c:pt>
                <c:pt idx="3577">
                  <c:v>3.0381528662420378</c:v>
                </c:pt>
                <c:pt idx="3578">
                  <c:v>3.0463184713375795</c:v>
                </c:pt>
                <c:pt idx="3579">
                  <c:v>3.0548662420382167</c:v>
                </c:pt>
                <c:pt idx="3580">
                  <c:v>3.0626369426751592</c:v>
                </c:pt>
                <c:pt idx="3581">
                  <c:v>3.0708025477707004</c:v>
                </c:pt>
                <c:pt idx="3582">
                  <c:v>3.0778089171974523</c:v>
                </c:pt>
                <c:pt idx="3583">
                  <c:v>3.0859745222929931</c:v>
                </c:pt>
                <c:pt idx="3584">
                  <c:v>3.0933503184713378</c:v>
                </c:pt>
                <c:pt idx="3585">
                  <c:v>3.101133757961783</c:v>
                </c:pt>
                <c:pt idx="3586">
                  <c:v>3.108904458598726</c:v>
                </c:pt>
                <c:pt idx="3587">
                  <c:v>3.1166751592356681</c:v>
                </c:pt>
                <c:pt idx="3588">
                  <c:v>3.1240636942675155</c:v>
                </c:pt>
                <c:pt idx="3589">
                  <c:v>3.1318471337579616</c:v>
                </c:pt>
                <c:pt idx="3590">
                  <c:v>3.1392229299363055</c:v>
                </c:pt>
                <c:pt idx="3591">
                  <c:v>3.1462292993630574</c:v>
                </c:pt>
                <c:pt idx="3592">
                  <c:v>3.1539999999999999</c:v>
                </c:pt>
                <c:pt idx="3593">
                  <c:v>3.1613885350318469</c:v>
                </c:pt>
                <c:pt idx="3594">
                  <c:v>3.1687770700636944</c:v>
                </c:pt>
                <c:pt idx="3595">
                  <c:v>3.1765477707006364</c:v>
                </c:pt>
                <c:pt idx="3596">
                  <c:v>3.1854904458598723</c:v>
                </c:pt>
                <c:pt idx="3597">
                  <c:v>3.1932611464968153</c:v>
                </c:pt>
                <c:pt idx="3598">
                  <c:v>3.2002675159235667</c:v>
                </c:pt>
                <c:pt idx="3599">
                  <c:v>3.2080382165605097</c:v>
                </c:pt>
                <c:pt idx="3600">
                  <c:v>3.215031847133758</c:v>
                </c:pt>
                <c:pt idx="3601">
                  <c:v>3.222420382165605</c:v>
                </c:pt>
                <c:pt idx="3602">
                  <c:v>3.2290318471337573</c:v>
                </c:pt>
                <c:pt idx="3603">
                  <c:v>3.2360254777070061</c:v>
                </c:pt>
                <c:pt idx="3604">
                  <c:v>3.2434140127388535</c:v>
                </c:pt>
                <c:pt idx="3605">
                  <c:v>3.2504076433121019</c:v>
                </c:pt>
                <c:pt idx="3606">
                  <c:v>3.2577961783439493</c:v>
                </c:pt>
                <c:pt idx="3607">
                  <c:v>3.2648025477707008</c:v>
                </c:pt>
                <c:pt idx="3608">
                  <c:v>3.2721783439490442</c:v>
                </c:pt>
                <c:pt idx="3609">
                  <c:v>3.2791847133757961</c:v>
                </c:pt>
                <c:pt idx="3610">
                  <c:v>3.2873503184713373</c:v>
                </c:pt>
                <c:pt idx="3611">
                  <c:v>3.2947261146496811</c:v>
                </c:pt>
                <c:pt idx="3612">
                  <c:v>3.3025095541401273</c:v>
                </c:pt>
                <c:pt idx="3613">
                  <c:v>3.3098980891719743</c:v>
                </c:pt>
                <c:pt idx="3614">
                  <c:v>3.3161146496815284</c:v>
                </c:pt>
                <c:pt idx="3615">
                  <c:v>3.3235031847133758</c:v>
                </c:pt>
                <c:pt idx="3616">
                  <c:v>3.3304968152866237</c:v>
                </c:pt>
                <c:pt idx="3617">
                  <c:v>3.3378853503184711</c:v>
                </c:pt>
                <c:pt idx="3618">
                  <c:v>3.3444968152866243</c:v>
                </c:pt>
                <c:pt idx="3619">
                  <c:v>3.3514904458598727</c:v>
                </c:pt>
                <c:pt idx="3620">
                  <c:v>3.358484076433121</c:v>
                </c:pt>
                <c:pt idx="3621">
                  <c:v>3.3650955414012738</c:v>
                </c:pt>
                <c:pt idx="3622">
                  <c:v>3.3720891719745221</c:v>
                </c:pt>
                <c:pt idx="3623">
                  <c:v>3.3790955414012736</c:v>
                </c:pt>
                <c:pt idx="3624">
                  <c:v>3.386484076433121</c:v>
                </c:pt>
                <c:pt idx="3625">
                  <c:v>3.3927006369426751</c:v>
                </c:pt>
                <c:pt idx="3626">
                  <c:v>3.3996942675159234</c:v>
                </c:pt>
                <c:pt idx="3627">
                  <c:v>3.4067006369426749</c:v>
                </c:pt>
                <c:pt idx="3628">
                  <c:v>3.4132993630573245</c:v>
                </c:pt>
                <c:pt idx="3629">
                  <c:v>3.4199108280254777</c:v>
                </c:pt>
                <c:pt idx="3630">
                  <c:v>3.4269044585987261</c:v>
                </c:pt>
                <c:pt idx="3631">
                  <c:v>3.4339108280254775</c:v>
                </c:pt>
                <c:pt idx="3632">
                  <c:v>3.4405222929936308</c:v>
                </c:pt>
                <c:pt idx="3633">
                  <c:v>3.4475159235668786</c:v>
                </c:pt>
                <c:pt idx="3634">
                  <c:v>3.4537324840764332</c:v>
                </c:pt>
                <c:pt idx="3635">
                  <c:v>3.4611210191082802</c:v>
                </c:pt>
                <c:pt idx="3636">
                  <c:v>3.4673375796178343</c:v>
                </c:pt>
                <c:pt idx="3637">
                  <c:v>3.4739490445859871</c:v>
                </c:pt>
                <c:pt idx="3638">
                  <c:v>3.4805605095541399</c:v>
                </c:pt>
                <c:pt idx="3639">
                  <c:v>3.486777070063694</c:v>
                </c:pt>
                <c:pt idx="3640">
                  <c:v>3.4937707006369423</c:v>
                </c:pt>
                <c:pt idx="3641">
                  <c:v>3.5003821656050955</c:v>
                </c:pt>
                <c:pt idx="3642">
                  <c:v>3.5069936305732479</c:v>
                </c:pt>
                <c:pt idx="3643">
                  <c:v>3.5132101910828024</c:v>
                </c:pt>
                <c:pt idx="3644">
                  <c:v>3.5202165605095539</c:v>
                </c:pt>
                <c:pt idx="3645">
                  <c:v>3.5268152866242035</c:v>
                </c:pt>
                <c:pt idx="3646">
                  <c:v>3.532267515923567</c:v>
                </c:pt>
                <c:pt idx="3647">
                  <c:v>3.5388789808917194</c:v>
                </c:pt>
                <c:pt idx="3648">
                  <c:v>3.5454777070063694</c:v>
                </c:pt>
                <c:pt idx="3649">
                  <c:v>3.5517070063694267</c:v>
                </c:pt>
                <c:pt idx="3650">
                  <c:v>3.5583057324840763</c:v>
                </c:pt>
                <c:pt idx="3651">
                  <c:v>3.5649171974522291</c:v>
                </c:pt>
                <c:pt idx="3652">
                  <c:v>3.5715286624203819</c:v>
                </c:pt>
                <c:pt idx="3653">
                  <c:v>3.577745222929936</c:v>
                </c:pt>
                <c:pt idx="3654">
                  <c:v>3.5839745222929937</c:v>
                </c:pt>
                <c:pt idx="3655">
                  <c:v>3.5901910828025478</c:v>
                </c:pt>
                <c:pt idx="3656">
                  <c:v>3.5971847133757962</c:v>
                </c:pt>
                <c:pt idx="3657">
                  <c:v>3.6030191082802547</c:v>
                </c:pt>
                <c:pt idx="3658">
                  <c:v>3.6092356687898084</c:v>
                </c:pt>
                <c:pt idx="3659">
                  <c:v>3.6158471337579616</c:v>
                </c:pt>
                <c:pt idx="3660">
                  <c:v>3.6259490445859872</c:v>
                </c:pt>
                <c:pt idx="3661">
                  <c:v>3.6352866242038213</c:v>
                </c:pt>
                <c:pt idx="3662">
                  <c:v>3.6411210191082799</c:v>
                </c:pt>
                <c:pt idx="3663">
                  <c:v>3.6481146496815282</c:v>
                </c:pt>
                <c:pt idx="3664">
                  <c:v>3.6535541401273885</c:v>
                </c:pt>
                <c:pt idx="3665">
                  <c:v>3.6601656050955413</c:v>
                </c:pt>
                <c:pt idx="3666">
                  <c:v>3.6659999999999999</c:v>
                </c:pt>
                <c:pt idx="3667">
                  <c:v>3.6714394904458594</c:v>
                </c:pt>
                <c:pt idx="3668">
                  <c:v>3.6776560509554139</c:v>
                </c:pt>
                <c:pt idx="3669">
                  <c:v>3.6838853503184712</c:v>
                </c:pt>
                <c:pt idx="3670">
                  <c:v>3.6904840764331213</c:v>
                </c:pt>
                <c:pt idx="3671">
                  <c:v>3.6970955414012736</c:v>
                </c:pt>
                <c:pt idx="3672">
                  <c:v>3.7033121019108282</c:v>
                </c:pt>
                <c:pt idx="3673">
                  <c:v>3.7099235668789809</c:v>
                </c:pt>
                <c:pt idx="3674">
                  <c:v>3.7161528662420382</c:v>
                </c:pt>
                <c:pt idx="3675">
                  <c:v>3.7219745222929936</c:v>
                </c:pt>
                <c:pt idx="3676">
                  <c:v>3.7282038216560509</c:v>
                </c:pt>
                <c:pt idx="3677">
                  <c:v>3.7344203821656046</c:v>
                </c:pt>
                <c:pt idx="3678">
                  <c:v>3.7406369426751591</c:v>
                </c:pt>
                <c:pt idx="3679">
                  <c:v>3.7468535031847132</c:v>
                </c:pt>
                <c:pt idx="3680">
                  <c:v>3.7526878980891714</c:v>
                </c:pt>
                <c:pt idx="3681">
                  <c:v>3.7596815286624201</c:v>
                </c:pt>
                <c:pt idx="3682">
                  <c:v>3.7655159235668783</c:v>
                </c:pt>
                <c:pt idx="3683">
                  <c:v>3.7721273885350315</c:v>
                </c:pt>
                <c:pt idx="3684">
                  <c:v>3.7783439490445856</c:v>
                </c:pt>
                <c:pt idx="3685">
                  <c:v>3.7845732484076429</c:v>
                </c:pt>
                <c:pt idx="3686">
                  <c:v>3.7907898089171974</c:v>
                </c:pt>
                <c:pt idx="3687">
                  <c:v>3.7970063694267515</c:v>
                </c:pt>
                <c:pt idx="3688">
                  <c:v>3.8036178343949043</c:v>
                </c:pt>
                <c:pt idx="3689">
                  <c:v>3.8094522292993629</c:v>
                </c:pt>
                <c:pt idx="3690">
                  <c:v>3.815668789808917</c:v>
                </c:pt>
                <c:pt idx="3691">
                  <c:v>3.8218853503184711</c:v>
                </c:pt>
                <c:pt idx="3692">
                  <c:v>3.8281146496815284</c:v>
                </c:pt>
                <c:pt idx="3693">
                  <c:v>3.8339363057324842</c:v>
                </c:pt>
                <c:pt idx="3694">
                  <c:v>3.8397707006369428</c:v>
                </c:pt>
                <c:pt idx="3695">
                  <c:v>3.845605095541401</c:v>
                </c:pt>
                <c:pt idx="3696">
                  <c:v>3.8518216560509555</c:v>
                </c:pt>
                <c:pt idx="3697">
                  <c:v>3.8592101910828025</c:v>
                </c:pt>
                <c:pt idx="3698">
                  <c:v>3.8650445859872606</c:v>
                </c:pt>
                <c:pt idx="3699">
                  <c:v>3.8712611464968152</c:v>
                </c:pt>
                <c:pt idx="3700">
                  <c:v>3.8774777070063697</c:v>
                </c:pt>
                <c:pt idx="3701">
                  <c:v>3.883707006369427</c:v>
                </c:pt>
                <c:pt idx="3702">
                  <c:v>3.8895286624203815</c:v>
                </c:pt>
                <c:pt idx="3703">
                  <c:v>3.8961401273885352</c:v>
                </c:pt>
                <c:pt idx="3704">
                  <c:v>3.9015796178343947</c:v>
                </c:pt>
                <c:pt idx="3705">
                  <c:v>3.9078089171974519</c:v>
                </c:pt>
                <c:pt idx="3706">
                  <c:v>3.9140254777070065</c:v>
                </c:pt>
                <c:pt idx="3707">
                  <c:v>3.920242038216561</c:v>
                </c:pt>
                <c:pt idx="3708">
                  <c:v>3.9260764331210187</c:v>
                </c:pt>
                <c:pt idx="3709">
                  <c:v>3.933070063694267</c:v>
                </c:pt>
                <c:pt idx="3710">
                  <c:v>3.9389044585987261</c:v>
                </c:pt>
                <c:pt idx="3711">
                  <c:v>3.9455159235668784</c:v>
                </c:pt>
                <c:pt idx="3712">
                  <c:v>3.9509554140127388</c:v>
                </c:pt>
                <c:pt idx="3713">
                  <c:v>3.9571719745222933</c:v>
                </c:pt>
                <c:pt idx="3714">
                  <c:v>3.9634012738853501</c:v>
                </c:pt>
                <c:pt idx="3715">
                  <c:v>3.9707898089171976</c:v>
                </c:pt>
                <c:pt idx="3716">
                  <c:v>3.9770063694267512</c:v>
                </c:pt>
                <c:pt idx="3717">
                  <c:v>3.9832229299363058</c:v>
                </c:pt>
                <c:pt idx="3718">
                  <c:v>3.9894394904458594</c:v>
                </c:pt>
                <c:pt idx="3719">
                  <c:v>3.995273885350318</c:v>
                </c:pt>
                <c:pt idx="3720">
                  <c:v>4.0026624203821655</c:v>
                </c:pt>
                <c:pt idx="3721">
                  <c:v>4.0092738853503178</c:v>
                </c:pt>
                <c:pt idx="3722">
                  <c:v>4.0162675159235661</c:v>
                </c:pt>
                <c:pt idx="3723">
                  <c:v>4.021707006369426</c:v>
                </c:pt>
                <c:pt idx="3724">
                  <c:v>4.0283184713375793</c:v>
                </c:pt>
                <c:pt idx="3725">
                  <c:v>4.0345350318471329</c:v>
                </c:pt>
                <c:pt idx="3726">
                  <c:v>4.0399872611464973</c:v>
                </c:pt>
                <c:pt idx="3727">
                  <c:v>4.0469808917197456</c:v>
                </c:pt>
                <c:pt idx="3728">
                  <c:v>4.0551464968152864</c:v>
                </c:pt>
                <c:pt idx="3729">
                  <c:v>4.0629171974522293</c:v>
                </c:pt>
                <c:pt idx="3730">
                  <c:v>4.0687515923566879</c:v>
                </c:pt>
                <c:pt idx="3731">
                  <c:v>4.0753630573248403</c:v>
                </c:pt>
                <c:pt idx="3732">
                  <c:v>4.0815796178343948</c:v>
                </c:pt>
                <c:pt idx="3733">
                  <c:v>4.0877961783439494</c:v>
                </c:pt>
                <c:pt idx="3734">
                  <c:v>4.0940254777070058</c:v>
                </c:pt>
                <c:pt idx="3735">
                  <c:v>4.0994649681528657</c:v>
                </c:pt>
                <c:pt idx="3736">
                  <c:v>4.1056815286624202</c:v>
                </c:pt>
                <c:pt idx="3737">
                  <c:v>4.1115159235668788</c:v>
                </c:pt>
                <c:pt idx="3738">
                  <c:v>4.1177324840764333</c:v>
                </c:pt>
                <c:pt idx="3739">
                  <c:v>4.123949044585987</c:v>
                </c:pt>
                <c:pt idx="3740">
                  <c:v>4.1305605095541402</c:v>
                </c:pt>
                <c:pt idx="3741">
                  <c:v>4.1367898089171975</c:v>
                </c:pt>
                <c:pt idx="3742">
                  <c:v>4.1437834394904458</c:v>
                </c:pt>
                <c:pt idx="3743">
                  <c:v>4.1496178343949044</c:v>
                </c:pt>
                <c:pt idx="3744">
                  <c:v>4.156216560509554</c:v>
                </c:pt>
                <c:pt idx="3745">
                  <c:v>4.1620509554140126</c:v>
                </c:pt>
                <c:pt idx="3746">
                  <c:v>4.1682675159235663</c:v>
                </c:pt>
                <c:pt idx="3747">
                  <c:v>4.1744968152866244</c:v>
                </c:pt>
                <c:pt idx="3748">
                  <c:v>4.1807133757961781</c:v>
                </c:pt>
                <c:pt idx="3749">
                  <c:v>4.1873248407643313</c:v>
                </c:pt>
                <c:pt idx="3750">
                  <c:v>4.193159235668789</c:v>
                </c:pt>
                <c:pt idx="3751">
                  <c:v>4.2001528662420382</c:v>
                </c:pt>
                <c:pt idx="3752">
                  <c:v>4.2063694267515919</c:v>
                </c:pt>
                <c:pt idx="3753">
                  <c:v>4.2122038216560505</c:v>
                </c:pt>
                <c:pt idx="3754">
                  <c:v>4.218038216560509</c:v>
                </c:pt>
                <c:pt idx="3755">
                  <c:v>4.2238598726114649</c:v>
                </c:pt>
                <c:pt idx="3756">
                  <c:v>4.2293121019108275</c:v>
                </c:pt>
                <c:pt idx="3757">
                  <c:v>4.2351337579617834</c:v>
                </c:pt>
                <c:pt idx="3758">
                  <c:v>4.2417452229299366</c:v>
                </c:pt>
                <c:pt idx="3759">
                  <c:v>4.247974522292993</c:v>
                </c:pt>
                <c:pt idx="3760">
                  <c:v>4.2537961783439489</c:v>
                </c:pt>
                <c:pt idx="3761">
                  <c:v>4.2596305732484074</c:v>
                </c:pt>
                <c:pt idx="3762">
                  <c:v>4.265464968152866</c:v>
                </c:pt>
                <c:pt idx="3763">
                  <c:v>4.2720764331210184</c:v>
                </c:pt>
                <c:pt idx="3764">
                  <c:v>4.2782929936305729</c:v>
                </c:pt>
                <c:pt idx="3765">
                  <c:v>4.2849044585987262</c:v>
                </c:pt>
                <c:pt idx="3766">
                  <c:v>4.2903439490445852</c:v>
                </c:pt>
                <c:pt idx="3767">
                  <c:v>4.2973375796178335</c:v>
                </c:pt>
                <c:pt idx="3768">
                  <c:v>4.3043439490445863</c:v>
                </c:pt>
                <c:pt idx="3769">
                  <c:v>4.3117197452229297</c:v>
                </c:pt>
                <c:pt idx="3770">
                  <c:v>4.3179490445859878</c:v>
                </c:pt>
                <c:pt idx="3771">
                  <c:v>4.3233885350318468</c:v>
                </c:pt>
                <c:pt idx="3772">
                  <c:v>4.3292229299363054</c:v>
                </c:pt>
                <c:pt idx="3773">
                  <c:v>4.3358343949044587</c:v>
                </c:pt>
                <c:pt idx="3774">
                  <c:v>4.3416560509554136</c:v>
                </c:pt>
                <c:pt idx="3775">
                  <c:v>4.3478853503184718</c:v>
                </c:pt>
                <c:pt idx="3776">
                  <c:v>4.3537070063694268</c:v>
                </c:pt>
                <c:pt idx="3777">
                  <c:v>4.3603184713375791</c:v>
                </c:pt>
                <c:pt idx="3778">
                  <c:v>4.3657579617834399</c:v>
                </c:pt>
                <c:pt idx="3779">
                  <c:v>4.3735414012738847</c:v>
                </c:pt>
                <c:pt idx="3780">
                  <c:v>4.3789808917197455</c:v>
                </c:pt>
                <c:pt idx="3781">
                  <c:v>4.3914267515923564</c:v>
                </c:pt>
                <c:pt idx="3782">
                  <c:v>4.3984203821656047</c:v>
                </c:pt>
                <c:pt idx="3783">
                  <c:v>4.4050318471337571</c:v>
                </c:pt>
                <c:pt idx="3784">
                  <c:v>4.4108535031847138</c:v>
                </c:pt>
                <c:pt idx="3785">
                  <c:v>4.4174649681528662</c:v>
                </c:pt>
                <c:pt idx="3786">
                  <c:v>4.4236942675159234</c:v>
                </c:pt>
                <c:pt idx="3787">
                  <c:v>4.4295159235668784</c:v>
                </c:pt>
                <c:pt idx="3788">
                  <c:v>4.4361273885350307</c:v>
                </c:pt>
                <c:pt idx="3789">
                  <c:v>4.4415668789808915</c:v>
                </c:pt>
                <c:pt idx="3790">
                  <c:v>4.4477961783439497</c:v>
                </c:pt>
                <c:pt idx="3791">
                  <c:v>4.4540127388535034</c:v>
                </c:pt>
                <c:pt idx="3792">
                  <c:v>4.460229299363057</c:v>
                </c:pt>
                <c:pt idx="3793">
                  <c:v>4.4660636942675156</c:v>
                </c:pt>
                <c:pt idx="3794">
                  <c:v>4.4722802547770693</c:v>
                </c:pt>
                <c:pt idx="3795">
                  <c:v>4.4785095541401274</c:v>
                </c:pt>
                <c:pt idx="3796">
                  <c:v>4.484726114649682</c:v>
                </c:pt>
                <c:pt idx="3797">
                  <c:v>4.4905605095541397</c:v>
                </c:pt>
                <c:pt idx="3798">
                  <c:v>4.4956050955414009</c:v>
                </c:pt>
                <c:pt idx="3799">
                  <c:v>4.501834394904459</c:v>
                </c:pt>
                <c:pt idx="3800">
                  <c:v>4.5068789808917202</c:v>
                </c:pt>
                <c:pt idx="3801">
                  <c:v>4.5131082802547766</c:v>
                </c:pt>
                <c:pt idx="3802">
                  <c:v>4.5185477707006365</c:v>
                </c:pt>
                <c:pt idx="3803">
                  <c:v>4.5239872611464973</c:v>
                </c:pt>
                <c:pt idx="3804">
                  <c:v>4.530203821656051</c:v>
                </c:pt>
                <c:pt idx="3805">
                  <c:v>4.5356560509554136</c:v>
                </c:pt>
                <c:pt idx="3806">
                  <c:v>4.5418726114649681</c:v>
                </c:pt>
                <c:pt idx="3807">
                  <c:v>4.5469299363057321</c:v>
                </c:pt>
                <c:pt idx="3808">
                  <c:v>4.5539235668789813</c:v>
                </c:pt>
                <c:pt idx="3809">
                  <c:v>4.5597579617834398</c:v>
                </c:pt>
                <c:pt idx="3810">
                  <c:v>4.5663566878980886</c:v>
                </c:pt>
                <c:pt idx="3811">
                  <c:v>4.5729681528662418</c:v>
                </c:pt>
                <c:pt idx="3812">
                  <c:v>4.5788025477707004</c:v>
                </c:pt>
                <c:pt idx="3813">
                  <c:v>4.5854140127388536</c:v>
                </c:pt>
                <c:pt idx="3814">
                  <c:v>4.5904713375796176</c:v>
                </c:pt>
                <c:pt idx="3815">
                  <c:v>4.5970700636942672</c:v>
                </c:pt>
                <c:pt idx="3816">
                  <c:v>4.6032993630573245</c:v>
                </c:pt>
                <c:pt idx="3817">
                  <c:v>4.6087388535031852</c:v>
                </c:pt>
                <c:pt idx="3818">
                  <c:v>4.6153503184713376</c:v>
                </c:pt>
                <c:pt idx="3819">
                  <c:v>4.6223439490445859</c:v>
                </c:pt>
                <c:pt idx="3820">
                  <c:v>4.6281783439490445</c:v>
                </c:pt>
                <c:pt idx="3821">
                  <c:v>4.634394904458599</c:v>
                </c:pt>
                <c:pt idx="3822">
                  <c:v>4.6410063694267514</c:v>
                </c:pt>
                <c:pt idx="3823">
                  <c:v>4.647222929936305</c:v>
                </c:pt>
                <c:pt idx="3824">
                  <c:v>4.6534394904458596</c:v>
                </c:pt>
                <c:pt idx="3825">
                  <c:v>4.6588917197452231</c:v>
                </c:pt>
                <c:pt idx="3826">
                  <c:v>4.6654904458598727</c:v>
                </c:pt>
                <c:pt idx="3827">
                  <c:v>4.672101910828026</c:v>
                </c:pt>
                <c:pt idx="3828">
                  <c:v>4.6787133757961783</c:v>
                </c:pt>
                <c:pt idx="3829">
                  <c:v>4.6841528662420382</c:v>
                </c:pt>
                <c:pt idx="3830">
                  <c:v>4.6907643312101914</c:v>
                </c:pt>
                <c:pt idx="3831">
                  <c:v>4.6962038216560504</c:v>
                </c:pt>
                <c:pt idx="3832">
                  <c:v>4.7028152866242037</c:v>
                </c:pt>
                <c:pt idx="3833">
                  <c:v>4.709426751592356</c:v>
                </c:pt>
                <c:pt idx="3834">
                  <c:v>4.7156433121019106</c:v>
                </c:pt>
                <c:pt idx="3835">
                  <c:v>4.7199235668789807</c:v>
                </c:pt>
                <c:pt idx="3836">
                  <c:v>4.7253630573248397</c:v>
                </c:pt>
                <c:pt idx="3837">
                  <c:v>4.7315796178343943</c:v>
                </c:pt>
                <c:pt idx="3838">
                  <c:v>4.7378089171974525</c:v>
                </c:pt>
                <c:pt idx="3839">
                  <c:v>4.7432484076433115</c:v>
                </c:pt>
                <c:pt idx="3840">
                  <c:v>4.7498598726114656</c:v>
                </c:pt>
                <c:pt idx="3841">
                  <c:v>4.7552993630573246</c:v>
                </c:pt>
                <c:pt idx="3842">
                  <c:v>4.7607388535031845</c:v>
                </c:pt>
                <c:pt idx="3843">
                  <c:v>4.7677452229299364</c:v>
                </c:pt>
                <c:pt idx="3844">
                  <c:v>4.772012738853503</c:v>
                </c:pt>
                <c:pt idx="3845">
                  <c:v>4.779019108280254</c:v>
                </c:pt>
                <c:pt idx="3846">
                  <c:v>4.7844585987261148</c:v>
                </c:pt>
                <c:pt idx="3847">
                  <c:v>4.7902929936305725</c:v>
                </c:pt>
                <c:pt idx="3848">
                  <c:v>4.7957324840764333</c:v>
                </c:pt>
                <c:pt idx="3849">
                  <c:v>4.8031210191082794</c:v>
                </c:pt>
                <c:pt idx="3850">
                  <c:v>4.8077834394904455</c:v>
                </c:pt>
                <c:pt idx="3851">
                  <c:v>4.8120636942675148</c:v>
                </c:pt>
                <c:pt idx="3852">
                  <c:v>4.8178853503184715</c:v>
                </c:pt>
                <c:pt idx="3853">
                  <c:v>4.8221656050955408</c:v>
                </c:pt>
                <c:pt idx="3854">
                  <c:v>4.8276050955414016</c:v>
                </c:pt>
                <c:pt idx="3855">
                  <c:v>4.8338343949044589</c:v>
                </c:pt>
                <c:pt idx="3856">
                  <c:v>4.8400509554140116</c:v>
                </c:pt>
                <c:pt idx="3857">
                  <c:v>4.8447133757961778</c:v>
                </c:pt>
                <c:pt idx="3858">
                  <c:v>4.8501528662420377</c:v>
                </c:pt>
                <c:pt idx="3859">
                  <c:v>4.8559872611464971</c:v>
                </c:pt>
                <c:pt idx="3860">
                  <c:v>4.8610445859872602</c:v>
                </c:pt>
                <c:pt idx="3861">
                  <c:v>4.8668789808917197</c:v>
                </c:pt>
                <c:pt idx="3862">
                  <c:v>4.8707643312101911</c:v>
                </c:pt>
                <c:pt idx="3863">
                  <c:v>4.8758089171974524</c:v>
                </c:pt>
                <c:pt idx="3864">
                  <c:v>4.8804840764331212</c:v>
                </c:pt>
                <c:pt idx="3865">
                  <c:v>4.8855286624203815</c:v>
                </c:pt>
                <c:pt idx="3866">
                  <c:v>4.8898089171974517</c:v>
                </c:pt>
                <c:pt idx="3867">
                  <c:v>4.8948662420382165</c:v>
                </c:pt>
                <c:pt idx="3868">
                  <c:v>4.8999235668789805</c:v>
                </c:pt>
                <c:pt idx="3869">
                  <c:v>4.9053630573248403</c:v>
                </c:pt>
                <c:pt idx="3870">
                  <c:v>4.9100254777070065</c:v>
                </c:pt>
                <c:pt idx="3871">
                  <c:v>4.9158598726114651</c:v>
                </c:pt>
                <c:pt idx="3872">
                  <c:v>4.920917197452229</c:v>
                </c:pt>
                <c:pt idx="3873">
                  <c:v>4.9255796178343951</c:v>
                </c:pt>
                <c:pt idx="3874">
                  <c:v>4.931019108280255</c:v>
                </c:pt>
                <c:pt idx="3875">
                  <c:v>4.9356815286624203</c:v>
                </c:pt>
                <c:pt idx="3876">
                  <c:v>4.9403439490445855</c:v>
                </c:pt>
                <c:pt idx="3877">
                  <c:v>4.945796178343949</c:v>
                </c:pt>
                <c:pt idx="3878">
                  <c:v>4.9500636942675165</c:v>
                </c:pt>
                <c:pt idx="3879">
                  <c:v>4.9547388535031844</c:v>
                </c:pt>
                <c:pt idx="3880">
                  <c:v>4.9590063694267519</c:v>
                </c:pt>
                <c:pt idx="3881">
                  <c:v>4.9640636942675149</c:v>
                </c:pt>
                <c:pt idx="3882">
                  <c:v>4.9687261146496819</c:v>
                </c:pt>
                <c:pt idx="3883">
                  <c:v>4.981171974522292</c:v>
                </c:pt>
                <c:pt idx="3884">
                  <c:v>4.9877834394904461</c:v>
                </c:pt>
                <c:pt idx="3885">
                  <c:v>4.9916687898089176</c:v>
                </c:pt>
                <c:pt idx="3886">
                  <c:v>4.9963312101910828</c:v>
                </c:pt>
                <c:pt idx="3887">
                  <c:v>5.000611464968153</c:v>
                </c:pt>
                <c:pt idx="3888">
                  <c:v>5.0044968152866245</c:v>
                </c:pt>
                <c:pt idx="3889">
                  <c:v>5.0095541401273884</c:v>
                </c:pt>
                <c:pt idx="3890">
                  <c:v>5.0145987261146496</c:v>
                </c:pt>
                <c:pt idx="3891">
                  <c:v>5.0188789808917198</c:v>
                </c:pt>
                <c:pt idx="3892">
                  <c:v>5.0239363057324837</c:v>
                </c:pt>
                <c:pt idx="3893">
                  <c:v>5.0278216560509552</c:v>
                </c:pt>
                <c:pt idx="3894">
                  <c:v>5.0317070063694267</c:v>
                </c:pt>
                <c:pt idx="3895">
                  <c:v>5.0375414012738853</c:v>
                </c:pt>
                <c:pt idx="3896">
                  <c:v>5.0402547770700634</c:v>
                </c:pt>
                <c:pt idx="3897">
                  <c:v>5.0445350318471336</c:v>
                </c:pt>
                <c:pt idx="3898">
                  <c:v>5.0484203821656051</c:v>
                </c:pt>
                <c:pt idx="3899">
                  <c:v>5.0523057324840766</c:v>
                </c:pt>
                <c:pt idx="3900">
                  <c:v>5.0573630573248405</c:v>
                </c:pt>
                <c:pt idx="3901">
                  <c:v>5.0616433121019115</c:v>
                </c:pt>
                <c:pt idx="3902">
                  <c:v>5.0651464968152871</c:v>
                </c:pt>
                <c:pt idx="3903">
                  <c:v>5.0694140127388527</c:v>
                </c:pt>
                <c:pt idx="3904">
                  <c:v>5.0736942675159229</c:v>
                </c:pt>
                <c:pt idx="3905">
                  <c:v>5.0775796178343944</c:v>
                </c:pt>
                <c:pt idx="3906">
                  <c:v>5.0814649681528659</c:v>
                </c:pt>
                <c:pt idx="3907">
                  <c:v>5.0853503184713373</c:v>
                </c:pt>
                <c:pt idx="3908">
                  <c:v>5.0900254777070053</c:v>
                </c:pt>
                <c:pt idx="3909">
                  <c:v>5.0939108280254777</c:v>
                </c:pt>
                <c:pt idx="3910">
                  <c:v>5.0966242038216558</c:v>
                </c:pt>
                <c:pt idx="3911">
                  <c:v>5.1009044585987269</c:v>
                </c:pt>
                <c:pt idx="3912">
                  <c:v>5.1044076433121024</c:v>
                </c:pt>
                <c:pt idx="3913">
                  <c:v>5.1082929936305721</c:v>
                </c:pt>
                <c:pt idx="3914">
                  <c:v>5.1117961783439485</c:v>
                </c:pt>
                <c:pt idx="3915">
                  <c:v>5.11568152866242</c:v>
                </c:pt>
                <c:pt idx="3916">
                  <c:v>5.1203439490445852</c:v>
                </c:pt>
                <c:pt idx="3917">
                  <c:v>5.1238471337579616</c:v>
                </c:pt>
                <c:pt idx="3918">
                  <c:v>5.1285095541401269</c:v>
                </c:pt>
                <c:pt idx="3919">
                  <c:v>5.132789808917197</c:v>
                </c:pt>
                <c:pt idx="3920">
                  <c:v>5.1370573248407645</c:v>
                </c:pt>
                <c:pt idx="3921">
                  <c:v>5.1393885350318476</c:v>
                </c:pt>
                <c:pt idx="3922">
                  <c:v>5.1428917197452222</c:v>
                </c:pt>
                <c:pt idx="3923">
                  <c:v>5.1459999999999999</c:v>
                </c:pt>
                <c:pt idx="3924">
                  <c:v>5.1498853503184714</c:v>
                </c:pt>
                <c:pt idx="3925">
                  <c:v>5.1529936305732491</c:v>
                </c:pt>
                <c:pt idx="3926">
                  <c:v>5.1561146496815278</c:v>
                </c:pt>
                <c:pt idx="3927">
                  <c:v>5.1596050955414006</c:v>
                </c:pt>
                <c:pt idx="3928">
                  <c:v>5.163490445859872</c:v>
                </c:pt>
                <c:pt idx="3929">
                  <c:v>5.1669936305732485</c:v>
                </c:pt>
                <c:pt idx="3930">
                  <c:v>5.1697197452229302</c:v>
                </c:pt>
                <c:pt idx="3931">
                  <c:v>5.1732101910828012</c:v>
                </c:pt>
                <c:pt idx="3932">
                  <c:v>5.1759363057324839</c:v>
                </c:pt>
                <c:pt idx="3933">
                  <c:v>5.1794394904458603</c:v>
                </c:pt>
                <c:pt idx="3934">
                  <c:v>5.1829299363057331</c:v>
                </c:pt>
                <c:pt idx="3935">
                  <c:v>5.1852611464968144</c:v>
                </c:pt>
                <c:pt idx="3936">
                  <c:v>5.1895414012738854</c:v>
                </c:pt>
                <c:pt idx="3937">
                  <c:v>5.1922675159235672</c:v>
                </c:pt>
                <c:pt idx="3938">
                  <c:v>5.1942038216560498</c:v>
                </c:pt>
                <c:pt idx="3939">
                  <c:v>5.1973248407643311</c:v>
                </c:pt>
                <c:pt idx="3940">
                  <c:v>5.2015923566878977</c:v>
                </c:pt>
                <c:pt idx="3941">
                  <c:v>5.2050955414012741</c:v>
                </c:pt>
                <c:pt idx="3942">
                  <c:v>5.2089808917197455</c:v>
                </c:pt>
                <c:pt idx="3943">
                  <c:v>5.2136433121019108</c:v>
                </c:pt>
                <c:pt idx="3944">
                  <c:v>5.2159745222929939</c:v>
                </c:pt>
                <c:pt idx="3945">
                  <c:v>5.2198726114649672</c:v>
                </c:pt>
                <c:pt idx="3946">
                  <c:v>5.2237579617834395</c:v>
                </c:pt>
                <c:pt idx="3947">
                  <c:v>5.227643312101911</c:v>
                </c:pt>
                <c:pt idx="3948">
                  <c:v>5.2299745222929932</c:v>
                </c:pt>
                <c:pt idx="3949">
                  <c:v>5.2334777070063687</c:v>
                </c:pt>
                <c:pt idx="3950">
                  <c:v>5.2354140127388531</c:v>
                </c:pt>
                <c:pt idx="3951">
                  <c:v>5.2377452229299362</c:v>
                </c:pt>
                <c:pt idx="3952">
                  <c:v>5.2404713375796179</c:v>
                </c:pt>
                <c:pt idx="3953">
                  <c:v>5.2431974522292997</c:v>
                </c:pt>
                <c:pt idx="3954">
                  <c:v>5.2470828025477694</c:v>
                </c:pt>
                <c:pt idx="3955">
                  <c:v>5.2490191082802555</c:v>
                </c:pt>
                <c:pt idx="3956">
                  <c:v>5.252522292993631</c:v>
                </c:pt>
                <c:pt idx="3957">
                  <c:v>5.2560254777070057</c:v>
                </c:pt>
                <c:pt idx="3958">
                  <c:v>5.2587388535031847</c:v>
                </c:pt>
                <c:pt idx="3959">
                  <c:v>5.2618471337579624</c:v>
                </c:pt>
                <c:pt idx="3960">
                  <c:v>5.2645732484076424</c:v>
                </c:pt>
                <c:pt idx="3961">
                  <c:v>5.2672993630573242</c:v>
                </c:pt>
                <c:pt idx="3962">
                  <c:v>5.2704076433121019</c:v>
                </c:pt>
                <c:pt idx="3963">
                  <c:v>5.2742929936305734</c:v>
                </c:pt>
                <c:pt idx="3964">
                  <c:v>5.2770191082802542</c:v>
                </c:pt>
                <c:pt idx="3965">
                  <c:v>5.280509554140127</c:v>
                </c:pt>
                <c:pt idx="3966">
                  <c:v>5.282840764331211</c:v>
                </c:pt>
                <c:pt idx="3967">
                  <c:v>5.2851719745222923</c:v>
                </c:pt>
                <c:pt idx="3968">
                  <c:v>5.2890700636942674</c:v>
                </c:pt>
                <c:pt idx="3969">
                  <c:v>5.2945095541401272</c:v>
                </c:pt>
                <c:pt idx="3970">
                  <c:v>5.2983949044585978</c:v>
                </c:pt>
                <c:pt idx="3971">
                  <c:v>5.3011210191082796</c:v>
                </c:pt>
                <c:pt idx="3972">
                  <c:v>5.303057324840764</c:v>
                </c:pt>
                <c:pt idx="3973">
                  <c:v>5.3057834394904457</c:v>
                </c:pt>
                <c:pt idx="3974">
                  <c:v>5.3085095541401275</c:v>
                </c:pt>
                <c:pt idx="3975">
                  <c:v>5.3116178343949043</c:v>
                </c:pt>
                <c:pt idx="3976">
                  <c:v>5.3143312101910825</c:v>
                </c:pt>
                <c:pt idx="3977">
                  <c:v>5.3170573248407642</c:v>
                </c:pt>
                <c:pt idx="3978">
                  <c:v>5.3193885350318464</c:v>
                </c:pt>
                <c:pt idx="3979">
                  <c:v>5.3228917197452228</c:v>
                </c:pt>
                <c:pt idx="3980">
                  <c:v>5.325222929936305</c:v>
                </c:pt>
                <c:pt idx="3981">
                  <c:v>5.327554140127388</c:v>
                </c:pt>
                <c:pt idx="3982">
                  <c:v>5.3306624203821658</c:v>
                </c:pt>
                <c:pt idx="3983">
                  <c:v>5.3337707006369426</c:v>
                </c:pt>
                <c:pt idx="3984">
                  <c:v>5.3364968152866243</c:v>
                </c:pt>
                <c:pt idx="3985">
                  <c:v>5.3384331210191078</c:v>
                </c:pt>
                <c:pt idx="3986">
                  <c:v>5.3415541401273883</c:v>
                </c:pt>
                <c:pt idx="3987">
                  <c:v>5.3431082802547776</c:v>
                </c:pt>
                <c:pt idx="3988">
                  <c:v>5.3454394904458598</c:v>
                </c:pt>
                <c:pt idx="3989">
                  <c:v>5.3477707006369428</c:v>
                </c:pt>
                <c:pt idx="3990">
                  <c:v>5.3512611464968147</c:v>
                </c:pt>
                <c:pt idx="3991">
                  <c:v>5.3528280254777076</c:v>
                </c:pt>
                <c:pt idx="3992">
                  <c:v>5.3551592356687889</c:v>
                </c:pt>
                <c:pt idx="3993">
                  <c:v>5.3574904458598729</c:v>
                </c:pt>
                <c:pt idx="3994">
                  <c:v>5.3594267515923564</c:v>
                </c:pt>
                <c:pt idx="3995">
                  <c:v>5.3617579617834394</c:v>
                </c:pt>
                <c:pt idx="3996">
                  <c:v>5.3637070063694265</c:v>
                </c:pt>
                <c:pt idx="3997">
                  <c:v>5.3660382165605096</c:v>
                </c:pt>
                <c:pt idx="3998">
                  <c:v>5.367592356687898</c:v>
                </c:pt>
                <c:pt idx="3999">
                  <c:v>5.3699235668789811</c:v>
                </c:pt>
                <c:pt idx="4000">
                  <c:v>5.3730318471337579</c:v>
                </c:pt>
                <c:pt idx="4001">
                  <c:v>5.3749808917197459</c:v>
                </c:pt>
                <c:pt idx="4002">
                  <c:v>5.3777070063694277</c:v>
                </c:pt>
                <c:pt idx="4003">
                  <c:v>5.3788662420382165</c:v>
                </c:pt>
                <c:pt idx="4004">
                  <c:v>5.3815923566878974</c:v>
                </c:pt>
                <c:pt idx="4005">
                  <c:v>5.382751592356688</c:v>
                </c:pt>
                <c:pt idx="4006">
                  <c:v>5.3847006369426751</c:v>
                </c:pt>
                <c:pt idx="4007">
                  <c:v>5.3862547770700626</c:v>
                </c:pt>
                <c:pt idx="4008">
                  <c:v>5.3889808917197444</c:v>
                </c:pt>
                <c:pt idx="4009">
                  <c:v>5.3913121019108283</c:v>
                </c:pt>
                <c:pt idx="4010">
                  <c:v>5.3924713375796181</c:v>
                </c:pt>
                <c:pt idx="4011">
                  <c:v>5.3936433121019105</c:v>
                </c:pt>
                <c:pt idx="4012">
                  <c:v>5.3959745222929936</c:v>
                </c:pt>
                <c:pt idx="4013">
                  <c:v>5.3990828025477695</c:v>
                </c:pt>
                <c:pt idx="4014">
                  <c:v>5.4002547770700637</c:v>
                </c:pt>
                <c:pt idx="4015">
                  <c:v>5.4033630573248397</c:v>
                </c:pt>
                <c:pt idx="4016">
                  <c:v>5.4056942675159236</c:v>
                </c:pt>
                <c:pt idx="4017">
                  <c:v>5.4084203821656054</c:v>
                </c:pt>
                <c:pt idx="4018">
                  <c:v>5.4111337579617826</c:v>
                </c:pt>
                <c:pt idx="4019">
                  <c:v>5.412305732484076</c:v>
                </c:pt>
                <c:pt idx="4020">
                  <c:v>5.4142420382165604</c:v>
                </c:pt>
                <c:pt idx="4021">
                  <c:v>5.4157961783439488</c:v>
                </c:pt>
                <c:pt idx="4022">
                  <c:v>5.4177452229299368</c:v>
                </c:pt>
                <c:pt idx="4023">
                  <c:v>5.4200764331210181</c:v>
                </c:pt>
                <c:pt idx="4024">
                  <c:v>5.4216305732484082</c:v>
                </c:pt>
                <c:pt idx="4025">
                  <c:v>5.4243566878980882</c:v>
                </c:pt>
                <c:pt idx="4026">
                  <c:v>5.4251337579617829</c:v>
                </c:pt>
                <c:pt idx="4027">
                  <c:v>5.4270700636942681</c:v>
                </c:pt>
                <c:pt idx="4028">
                  <c:v>5.4286242038216557</c:v>
                </c:pt>
                <c:pt idx="4029">
                  <c:v>5.4309681528662415</c:v>
                </c:pt>
                <c:pt idx="4030">
                  <c:v>5.4313503184713374</c:v>
                </c:pt>
                <c:pt idx="4031">
                  <c:v>5.4325222929936308</c:v>
                </c:pt>
                <c:pt idx="4032">
                  <c:v>5.4340764331210183</c:v>
                </c:pt>
                <c:pt idx="4033">
                  <c:v>5.4352356687898089</c:v>
                </c:pt>
                <c:pt idx="4034">
                  <c:v>5.4367898089171973</c:v>
                </c:pt>
                <c:pt idx="4035">
                  <c:v>5.4387388535031853</c:v>
                </c:pt>
                <c:pt idx="4036">
                  <c:v>5.4402929936305728</c:v>
                </c:pt>
                <c:pt idx="4037">
                  <c:v>5.4414649681528662</c:v>
                </c:pt>
                <c:pt idx="4038">
                  <c:v>5.4430191082802546</c:v>
                </c:pt>
                <c:pt idx="4039">
                  <c:v>5.4441783439490443</c:v>
                </c:pt>
                <c:pt idx="4040">
                  <c:v>5.4457324840764327</c:v>
                </c:pt>
                <c:pt idx="4041">
                  <c:v>5.4465095541401265</c:v>
                </c:pt>
                <c:pt idx="4042">
                  <c:v>5.4472866242038203</c:v>
                </c:pt>
                <c:pt idx="4043">
                  <c:v>5.4484585987261145</c:v>
                </c:pt>
                <c:pt idx="4044">
                  <c:v>5.450012738853502</c:v>
                </c:pt>
                <c:pt idx="4045">
                  <c:v>5.4511719745222917</c:v>
                </c:pt>
                <c:pt idx="4046">
                  <c:v>5.4531210191082797</c:v>
                </c:pt>
                <c:pt idx="4047">
                  <c:v>5.4546751592356681</c:v>
                </c:pt>
                <c:pt idx="4048">
                  <c:v>5.4558471337579624</c:v>
                </c:pt>
                <c:pt idx="4049">
                  <c:v>5.4566242038216561</c:v>
                </c:pt>
                <c:pt idx="4050">
                  <c:v>5.4593375796178334</c:v>
                </c:pt>
                <c:pt idx="4051">
                  <c:v>5.4585605095541396</c:v>
                </c:pt>
                <c:pt idx="4052">
                  <c:v>5.4608917197452236</c:v>
                </c:pt>
                <c:pt idx="4053">
                  <c:v>5.4616687898089173</c:v>
                </c:pt>
                <c:pt idx="4054">
                  <c:v>5.4628407643312098</c:v>
                </c:pt>
                <c:pt idx="4055">
                  <c:v>5.4640127388535022</c:v>
                </c:pt>
                <c:pt idx="4056">
                  <c:v>5.4659490445859875</c:v>
                </c:pt>
                <c:pt idx="4057">
                  <c:v>5.4667261146496813</c:v>
                </c:pt>
                <c:pt idx="4058">
                  <c:v>5.4682802547770688</c:v>
                </c:pt>
                <c:pt idx="4059">
                  <c:v>5.4706114649681528</c:v>
                </c:pt>
                <c:pt idx="4060">
                  <c:v>5.4713885350318465</c:v>
                </c:pt>
                <c:pt idx="4061">
                  <c:v>5.4717834394904461</c:v>
                </c:pt>
                <c:pt idx="4062">
                  <c:v>5.4729426751592349</c:v>
                </c:pt>
                <c:pt idx="4063">
                  <c:v>5.4748917197452229</c:v>
                </c:pt>
                <c:pt idx="4064">
                  <c:v>5.4752866242038216</c:v>
                </c:pt>
                <c:pt idx="4065">
                  <c:v>5.4764458598726113</c:v>
                </c:pt>
                <c:pt idx="4066">
                  <c:v>5.4780000000000006</c:v>
                </c:pt>
                <c:pt idx="4067">
                  <c:v>5.4799490445859869</c:v>
                </c:pt>
                <c:pt idx="4068">
                  <c:v>5.4818853503184712</c:v>
                </c:pt>
                <c:pt idx="4069">
                  <c:v>5.4830573248407637</c:v>
                </c:pt>
                <c:pt idx="4070">
                  <c:v>5.486560509554141</c:v>
                </c:pt>
                <c:pt idx="4071">
                  <c:v>5.4877197452229298</c:v>
                </c:pt>
                <c:pt idx="4072">
                  <c:v>5.4881146496815285</c:v>
                </c:pt>
                <c:pt idx="4073">
                  <c:v>5.4892738853503182</c:v>
                </c:pt>
                <c:pt idx="4074">
                  <c:v>5.4900509554140129</c:v>
                </c:pt>
                <c:pt idx="4075">
                  <c:v>5.4908280254777075</c:v>
                </c:pt>
                <c:pt idx="4076">
                  <c:v>5.4908280254777075</c:v>
                </c:pt>
                <c:pt idx="4077">
                  <c:v>5.492</c:v>
                </c:pt>
                <c:pt idx="4078">
                  <c:v>5.4916050955414013</c:v>
                </c:pt>
                <c:pt idx="4079">
                  <c:v>5.4927770700636946</c:v>
                </c:pt>
                <c:pt idx="4080">
                  <c:v>5.4939363057324835</c:v>
                </c:pt>
                <c:pt idx="4081">
                  <c:v>5.4939363057324835</c:v>
                </c:pt>
                <c:pt idx="4082">
                  <c:v>5.4943312101910822</c:v>
                </c:pt>
                <c:pt idx="4083">
                  <c:v>5.4943312101910822</c:v>
                </c:pt>
                <c:pt idx="4084">
                  <c:v>5.4947133757961781</c:v>
                </c:pt>
                <c:pt idx="4085">
                  <c:v>5.4947133757961781</c:v>
                </c:pt>
                <c:pt idx="4086">
                  <c:v>5.4951082802547768</c:v>
                </c:pt>
                <c:pt idx="4087">
                  <c:v>5.4962802547770702</c:v>
                </c:pt>
                <c:pt idx="4088">
                  <c:v>5.4966624203821652</c:v>
                </c:pt>
                <c:pt idx="4089">
                  <c:v>5.4982165605095537</c:v>
                </c:pt>
                <c:pt idx="4090">
                  <c:v>5.4986114649681523</c:v>
                </c:pt>
                <c:pt idx="4091">
                  <c:v>5.4989936305732483</c:v>
                </c:pt>
                <c:pt idx="4092">
                  <c:v>5.499770700636943</c:v>
                </c:pt>
                <c:pt idx="4093">
                  <c:v>5.5009426751592354</c:v>
                </c:pt>
                <c:pt idx="4094">
                  <c:v>5.5009426751592354</c:v>
                </c:pt>
                <c:pt idx="4095">
                  <c:v>5.5017197452229301</c:v>
                </c:pt>
                <c:pt idx="4096">
                  <c:v>5.5013248407643305</c:v>
                </c:pt>
                <c:pt idx="4097">
                  <c:v>5.5013248407643305</c:v>
                </c:pt>
                <c:pt idx="4098">
                  <c:v>5.5024968152866238</c:v>
                </c:pt>
                <c:pt idx="4099">
                  <c:v>5.5028789808917198</c:v>
                </c:pt>
                <c:pt idx="4100">
                  <c:v>5.5028789808917198</c:v>
                </c:pt>
                <c:pt idx="4101">
                  <c:v>5.5032738853503176</c:v>
                </c:pt>
                <c:pt idx="4102">
                  <c:v>5.5036560509554135</c:v>
                </c:pt>
                <c:pt idx="4103">
                  <c:v>5.5036560509554135</c:v>
                </c:pt>
                <c:pt idx="4104">
                  <c:v>5.5044331210191082</c:v>
                </c:pt>
                <c:pt idx="4105">
                  <c:v>5.505210191082802</c:v>
                </c:pt>
                <c:pt idx="4106">
                  <c:v>5.5048280254777078</c:v>
                </c:pt>
                <c:pt idx="4107">
                  <c:v>5.5059872611464966</c:v>
                </c:pt>
                <c:pt idx="4108">
                  <c:v>5.5059872611464966</c:v>
                </c:pt>
                <c:pt idx="4109">
                  <c:v>5.5059872611464966</c:v>
                </c:pt>
                <c:pt idx="4110">
                  <c:v>5.5056050955414015</c:v>
                </c:pt>
                <c:pt idx="4111">
                  <c:v>5.5056050955414015</c:v>
                </c:pt>
                <c:pt idx="4112">
                  <c:v>5.5056050955414015</c:v>
                </c:pt>
                <c:pt idx="4113">
                  <c:v>5.5063821656050953</c:v>
                </c:pt>
                <c:pt idx="4114">
                  <c:v>5.5059872611464966</c:v>
                </c:pt>
                <c:pt idx="4115">
                  <c:v>5.5059872611464966</c:v>
                </c:pt>
                <c:pt idx="4116">
                  <c:v>5.5063821656050953</c:v>
                </c:pt>
                <c:pt idx="4117">
                  <c:v>5.5063821656050953</c:v>
                </c:pt>
                <c:pt idx="4118">
                  <c:v>5.5056050955414015</c:v>
                </c:pt>
                <c:pt idx="4119">
                  <c:v>5.5059872611464966</c:v>
                </c:pt>
                <c:pt idx="4120">
                  <c:v>5.5059872611464966</c:v>
                </c:pt>
                <c:pt idx="4121">
                  <c:v>5.5056050955414015</c:v>
                </c:pt>
                <c:pt idx="4122">
                  <c:v>5.5063821656050953</c:v>
                </c:pt>
                <c:pt idx="4123">
                  <c:v>5.5056050955414015</c:v>
                </c:pt>
                <c:pt idx="4124">
                  <c:v>5.5059872611464966</c:v>
                </c:pt>
                <c:pt idx="4125">
                  <c:v>5.5056050955414015</c:v>
                </c:pt>
                <c:pt idx="4126">
                  <c:v>5.5056050955414015</c:v>
                </c:pt>
                <c:pt idx="4127">
                  <c:v>5.5056050955414015</c:v>
                </c:pt>
                <c:pt idx="4128">
                  <c:v>5.5056050955414015</c:v>
                </c:pt>
                <c:pt idx="4129">
                  <c:v>5.5059872611464966</c:v>
                </c:pt>
                <c:pt idx="4130">
                  <c:v>5.5075541401273878</c:v>
                </c:pt>
                <c:pt idx="4131">
                  <c:v>5.5071592356687891</c:v>
                </c:pt>
                <c:pt idx="4132">
                  <c:v>5.5075541401273878</c:v>
                </c:pt>
                <c:pt idx="4133">
                  <c:v>5.5083312101910833</c:v>
                </c:pt>
                <c:pt idx="4134">
                  <c:v>5.5079363057324837</c:v>
                </c:pt>
                <c:pt idx="4135">
                  <c:v>5.5079363057324837</c:v>
                </c:pt>
                <c:pt idx="4136">
                  <c:v>5.5079363057324837</c:v>
                </c:pt>
                <c:pt idx="4137">
                  <c:v>5.5079363057324837</c:v>
                </c:pt>
                <c:pt idx="4138">
                  <c:v>5.5063821656050953</c:v>
                </c:pt>
                <c:pt idx="4139">
                  <c:v>5.5063821656050953</c:v>
                </c:pt>
                <c:pt idx="4140">
                  <c:v>5.5059872611464966</c:v>
                </c:pt>
                <c:pt idx="4141">
                  <c:v>5.5067643312101904</c:v>
                </c:pt>
                <c:pt idx="4142">
                  <c:v>5.5056050955414015</c:v>
                </c:pt>
                <c:pt idx="4143">
                  <c:v>5.505210191082802</c:v>
                </c:pt>
                <c:pt idx="4144">
                  <c:v>5.5044331210191082</c:v>
                </c:pt>
                <c:pt idx="4145">
                  <c:v>5.5040509554140122</c:v>
                </c:pt>
                <c:pt idx="4146">
                  <c:v>5.5040509554140122</c:v>
                </c:pt>
                <c:pt idx="4147">
                  <c:v>5.5036560509554135</c:v>
                </c:pt>
                <c:pt idx="4148">
                  <c:v>5.5044331210191082</c:v>
                </c:pt>
                <c:pt idx="4149">
                  <c:v>5.5040509554140122</c:v>
                </c:pt>
                <c:pt idx="4150">
                  <c:v>5.5044331210191082</c:v>
                </c:pt>
                <c:pt idx="4151">
                  <c:v>5.5036560509554135</c:v>
                </c:pt>
                <c:pt idx="4152">
                  <c:v>5.5032738853503176</c:v>
                </c:pt>
                <c:pt idx="4153">
                  <c:v>5.5024968152866238</c:v>
                </c:pt>
                <c:pt idx="4154">
                  <c:v>5.5013248407643305</c:v>
                </c:pt>
                <c:pt idx="4155">
                  <c:v>5.5013248407643305</c:v>
                </c:pt>
                <c:pt idx="4156">
                  <c:v>5.5013248407643305</c:v>
                </c:pt>
                <c:pt idx="4157">
                  <c:v>5.5005477707006367</c:v>
                </c:pt>
                <c:pt idx="4158">
                  <c:v>5.5001656050955416</c:v>
                </c:pt>
                <c:pt idx="4159">
                  <c:v>5.5009426751592354</c:v>
                </c:pt>
                <c:pt idx="4160">
                  <c:v>5.5009426751592354</c:v>
                </c:pt>
                <c:pt idx="4161">
                  <c:v>5.5024968152866238</c:v>
                </c:pt>
                <c:pt idx="4162">
                  <c:v>5.5017197452229301</c:v>
                </c:pt>
                <c:pt idx="4163">
                  <c:v>5.5013248407643305</c:v>
                </c:pt>
                <c:pt idx="4164">
                  <c:v>5.5005477707006367</c:v>
                </c:pt>
                <c:pt idx="4165">
                  <c:v>5.5009426751592354</c:v>
                </c:pt>
                <c:pt idx="4166">
                  <c:v>5.5005477707006367</c:v>
                </c:pt>
                <c:pt idx="4167">
                  <c:v>5.5001656050955416</c:v>
                </c:pt>
                <c:pt idx="4168">
                  <c:v>5.5001656050955416</c:v>
                </c:pt>
                <c:pt idx="4169">
                  <c:v>5.499770700636943</c:v>
                </c:pt>
                <c:pt idx="4170">
                  <c:v>5.5009426751592354</c:v>
                </c:pt>
                <c:pt idx="4171">
                  <c:v>5.5005477707006367</c:v>
                </c:pt>
                <c:pt idx="4172">
                  <c:v>5.5005477707006367</c:v>
                </c:pt>
                <c:pt idx="4173">
                  <c:v>5.5005477707006367</c:v>
                </c:pt>
                <c:pt idx="4174">
                  <c:v>5.4986114649681523</c:v>
                </c:pt>
                <c:pt idx="4175">
                  <c:v>5.499770700636943</c:v>
                </c:pt>
                <c:pt idx="4176">
                  <c:v>5.4982165605095537</c:v>
                </c:pt>
                <c:pt idx="4177">
                  <c:v>5.4986114649681523</c:v>
                </c:pt>
                <c:pt idx="4178">
                  <c:v>5.4974394904458599</c:v>
                </c:pt>
                <c:pt idx="4179">
                  <c:v>5.4974394904458599</c:v>
                </c:pt>
                <c:pt idx="4180">
                  <c:v>5.4966624203821652</c:v>
                </c:pt>
                <c:pt idx="4181">
                  <c:v>5.4958853503184715</c:v>
                </c:pt>
                <c:pt idx="4182">
                  <c:v>5.4951082802547768</c:v>
                </c:pt>
                <c:pt idx="4183">
                  <c:v>5.4951082802547768</c:v>
                </c:pt>
                <c:pt idx="4184">
                  <c:v>5.4954904458598728</c:v>
                </c:pt>
                <c:pt idx="4185">
                  <c:v>5.4943312101910822</c:v>
                </c:pt>
                <c:pt idx="4186">
                  <c:v>5.4939363057324835</c:v>
                </c:pt>
                <c:pt idx="4187">
                  <c:v>5.4939363057324835</c:v>
                </c:pt>
                <c:pt idx="4188">
                  <c:v>5.4935541401273884</c:v>
                </c:pt>
                <c:pt idx="4189">
                  <c:v>5.4939363057324835</c:v>
                </c:pt>
                <c:pt idx="4190">
                  <c:v>5.4951082802547768</c:v>
                </c:pt>
                <c:pt idx="4191">
                  <c:v>5.4951082802547768</c:v>
                </c:pt>
                <c:pt idx="4192">
                  <c:v>5.4939363057324835</c:v>
                </c:pt>
                <c:pt idx="4193">
                  <c:v>5.4947133757961781</c:v>
                </c:pt>
                <c:pt idx="4194">
                  <c:v>5.4939363057324835</c:v>
                </c:pt>
                <c:pt idx="4195">
                  <c:v>5.4927770700636946</c:v>
                </c:pt>
                <c:pt idx="4196">
                  <c:v>5.4931592356687888</c:v>
                </c:pt>
                <c:pt idx="4197">
                  <c:v>5.4931592356687888</c:v>
                </c:pt>
                <c:pt idx="4198">
                  <c:v>5.4927770700636946</c:v>
                </c:pt>
                <c:pt idx="4199">
                  <c:v>5.4916050955414013</c:v>
                </c:pt>
                <c:pt idx="4200">
                  <c:v>5.4923821656050951</c:v>
                </c:pt>
                <c:pt idx="4201">
                  <c:v>5.4927770700636946</c:v>
                </c:pt>
                <c:pt idx="4202">
                  <c:v>5.4923821656050951</c:v>
                </c:pt>
                <c:pt idx="4203">
                  <c:v>5.4916050955414013</c:v>
                </c:pt>
                <c:pt idx="4204">
                  <c:v>5.492</c:v>
                </c:pt>
                <c:pt idx="4205">
                  <c:v>5.4923821656050951</c:v>
                </c:pt>
                <c:pt idx="4206">
                  <c:v>5.4912229299363053</c:v>
                </c:pt>
                <c:pt idx="4207">
                  <c:v>5.4892738853503182</c:v>
                </c:pt>
                <c:pt idx="4208">
                  <c:v>5.4881146496815285</c:v>
                </c:pt>
                <c:pt idx="4209">
                  <c:v>5.4877197452229298</c:v>
                </c:pt>
                <c:pt idx="4210">
                  <c:v>5.4873375796178347</c:v>
                </c:pt>
                <c:pt idx="4211">
                  <c:v>5.486560509554141</c:v>
                </c:pt>
                <c:pt idx="4212">
                  <c:v>5.4857834394904454</c:v>
                </c:pt>
                <c:pt idx="4213">
                  <c:v>5.486560509554141</c:v>
                </c:pt>
                <c:pt idx="4214">
                  <c:v>5.486560509554141</c:v>
                </c:pt>
                <c:pt idx="4215">
                  <c:v>5.486560509554141</c:v>
                </c:pt>
                <c:pt idx="4216">
                  <c:v>5.4850063694267508</c:v>
                </c:pt>
                <c:pt idx="4217">
                  <c:v>5.4838343949044592</c:v>
                </c:pt>
                <c:pt idx="4218">
                  <c:v>5.4818853503184712</c:v>
                </c:pt>
                <c:pt idx="4219">
                  <c:v>5.4822802547770699</c:v>
                </c:pt>
                <c:pt idx="4220">
                  <c:v>5.4811082802547766</c:v>
                </c:pt>
                <c:pt idx="4221">
                  <c:v>5.4803312101910819</c:v>
                </c:pt>
                <c:pt idx="4222">
                  <c:v>5.4795541401273882</c:v>
                </c:pt>
                <c:pt idx="4223">
                  <c:v>5.4799490445859869</c:v>
                </c:pt>
                <c:pt idx="4224">
                  <c:v>5.4780000000000006</c:v>
                </c:pt>
                <c:pt idx="4225">
                  <c:v>5.4772229299363051</c:v>
                </c:pt>
                <c:pt idx="4226">
                  <c:v>5.4764458598726113</c:v>
                </c:pt>
                <c:pt idx="4227">
                  <c:v>5.4756687898089167</c:v>
                </c:pt>
                <c:pt idx="4228">
                  <c:v>5.4748917197452229</c:v>
                </c:pt>
                <c:pt idx="4229">
                  <c:v>5.4733375796178345</c:v>
                </c:pt>
                <c:pt idx="4230">
                  <c:v>5.4721656050955403</c:v>
                </c:pt>
                <c:pt idx="4231">
                  <c:v>5.4717834394904461</c:v>
                </c:pt>
                <c:pt idx="4232">
                  <c:v>5.4717834394904461</c:v>
                </c:pt>
                <c:pt idx="4233">
                  <c:v>5.4717834394904461</c:v>
                </c:pt>
                <c:pt idx="4234">
                  <c:v>5.4717834394904461</c:v>
                </c:pt>
                <c:pt idx="4235">
                  <c:v>5.4702292993630568</c:v>
                </c:pt>
                <c:pt idx="4236">
                  <c:v>5.4690573248407652</c:v>
                </c:pt>
                <c:pt idx="4237">
                  <c:v>5.4686751592356684</c:v>
                </c:pt>
                <c:pt idx="4238">
                  <c:v>5.4678980891719746</c:v>
                </c:pt>
                <c:pt idx="4239">
                  <c:v>5.46712101910828</c:v>
                </c:pt>
                <c:pt idx="4240">
                  <c:v>5.46712101910828</c:v>
                </c:pt>
                <c:pt idx="4241">
                  <c:v>5.467503184713375</c:v>
                </c:pt>
                <c:pt idx="4242">
                  <c:v>5.4659490445859875</c:v>
                </c:pt>
                <c:pt idx="4243">
                  <c:v>5.4655668789808916</c:v>
                </c:pt>
                <c:pt idx="4244">
                  <c:v>5.4640127388535022</c:v>
                </c:pt>
                <c:pt idx="4245">
                  <c:v>5.4636178343949044</c:v>
                </c:pt>
                <c:pt idx="4246">
                  <c:v>5.4620636942675151</c:v>
                </c:pt>
                <c:pt idx="4247">
                  <c:v>5.4624458598726111</c:v>
                </c:pt>
                <c:pt idx="4248">
                  <c:v>5.4616687898089173</c:v>
                </c:pt>
                <c:pt idx="4249">
                  <c:v>5.4608917197452236</c:v>
                </c:pt>
                <c:pt idx="4250">
                  <c:v>5.4593375796178334</c:v>
                </c:pt>
                <c:pt idx="4251">
                  <c:v>5.4574012738853499</c:v>
                </c:pt>
                <c:pt idx="4252">
                  <c:v>5.4577834394904459</c:v>
                </c:pt>
                <c:pt idx="4253">
                  <c:v>5.4562292993630575</c:v>
                </c:pt>
                <c:pt idx="4254">
                  <c:v>5.4535159235668793</c:v>
                </c:pt>
                <c:pt idx="4255">
                  <c:v>5.452343949044586</c:v>
                </c:pt>
                <c:pt idx="4256">
                  <c:v>5.452343949044586</c:v>
                </c:pt>
                <c:pt idx="4257">
                  <c:v>5.4546751592356681</c:v>
                </c:pt>
                <c:pt idx="4258">
                  <c:v>5.452343949044586</c:v>
                </c:pt>
                <c:pt idx="4259">
                  <c:v>5.4511719745222917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8-B149-4526-9607-DD7FA17FA9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80456272"/>
        <c:axId val="1325593200"/>
      </c:scatterChart>
      <c:valAx>
        <c:axId val="17804562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Title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325593200"/>
        <c:crossesAt val="-8"/>
        <c:crossBetween val="midCat"/>
      </c:valAx>
      <c:valAx>
        <c:axId val="1325593200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Title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780456272"/>
        <c:crossesAt val="-3"/>
        <c:crossBetween val="midCat"/>
      </c:valAx>
      <c:spPr>
        <a:ln>
          <a:solidFill>
            <a:sysClr val="windowText" lastClr="000000"/>
          </a:solidFill>
        </a:ln>
      </c:spPr>
    </c:plotArea>
    <c:legend>
      <c:legendPos val="r"/>
      <c:layout>
        <c:manualLayout>
          <c:xMode val="edge"/>
          <c:yMode val="edge"/>
          <c:x val="0.41702777777777778"/>
          <c:y val="0.26438648293963252"/>
          <c:w val="0.33852777777777782"/>
          <c:h val="0.28141221930592009"/>
        </c:manualLayout>
      </c:layout>
      <c:overlay val="0"/>
    </c:legend>
    <c:plotVisOnly val="1"/>
    <c:dispBlanksAs val="gap"/>
    <c:showDLblsOverMax val="0"/>
    <c:extLst/>
  </c:chart>
  <c:spPr>
    <a:ln>
      <a:noFill/>
    </a:ln>
  </c:spPr>
  <c:txPr>
    <a:bodyPr/>
    <a:lstStyle/>
    <a:p>
      <a:pPr>
        <a:defRPr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46303587051617"/>
          <c:y val="0.11812518226888305"/>
          <c:w val="0.77823840769903763"/>
          <c:h val="0.73123833479148448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'Figure 5'!$AJ$5</c:f>
              <c:strCache>
                <c:ptCount val="1"/>
                <c:pt idx="0">
                  <c:v>Capacitance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ysClr val="windowText" lastClr="000000"/>
              </a:solidFill>
              <a:ln>
                <a:solidFill>
                  <a:sysClr val="windowText" lastClr="000000"/>
                </a:solidFill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'Figure 5'!$AK$10:$AO$10</c:f>
                <c:numCache>
                  <c:formatCode>General</c:formatCode>
                  <c:ptCount val="5"/>
                  <c:pt idx="0">
                    <c:v>5.5555555555555571</c:v>
                  </c:pt>
                  <c:pt idx="1">
                    <c:v>9.1666666666666714</c:v>
                  </c:pt>
                  <c:pt idx="2">
                    <c:v>9.8484848484848584</c:v>
                  </c:pt>
                  <c:pt idx="3">
                    <c:v>5.5555555555555571</c:v>
                  </c:pt>
                  <c:pt idx="4">
                    <c:v>10.256410256410277</c:v>
                  </c:pt>
                </c:numCache>
              </c:numRef>
            </c:plus>
            <c:minus>
              <c:numRef>
                <c:f>'Figure 5'!$AK$11:$AO$11</c:f>
                <c:numCache>
                  <c:formatCode>General</c:formatCode>
                  <c:ptCount val="5"/>
                  <c:pt idx="0">
                    <c:v>4.6296296296296333</c:v>
                  </c:pt>
                  <c:pt idx="1">
                    <c:v>6.6666666666666714</c:v>
                  </c:pt>
                  <c:pt idx="2">
                    <c:v>4.5454545454545467</c:v>
                  </c:pt>
                  <c:pt idx="3">
                    <c:v>5.5555555555555571</c:v>
                  </c:pt>
                  <c:pt idx="4">
                    <c:v>7.6923076923076792</c:v>
                  </c:pt>
                </c:numCache>
              </c:numRef>
            </c:minus>
          </c:errBars>
          <c:xVal>
            <c:numRef>
              <c:f>'Figure 5'!$AK$2:$AO$2</c:f>
              <c:numCache>
                <c:formatCode>General</c:formatCode>
                <c:ptCount val="5"/>
                <c:pt idx="0">
                  <c:v>1.8</c:v>
                </c:pt>
                <c:pt idx="1">
                  <c:v>2</c:v>
                </c:pt>
                <c:pt idx="2">
                  <c:v>2.2000000000000002</c:v>
                </c:pt>
                <c:pt idx="3">
                  <c:v>2.4</c:v>
                </c:pt>
                <c:pt idx="4">
                  <c:v>2.6</c:v>
                </c:pt>
              </c:numCache>
            </c:numRef>
          </c:xVal>
          <c:yVal>
            <c:numRef>
              <c:f>'Figure 5'!$AK$5:$AO$5</c:f>
              <c:numCache>
                <c:formatCode>General</c:formatCode>
                <c:ptCount val="5"/>
                <c:pt idx="0">
                  <c:v>84.259259259259252</c:v>
                </c:pt>
                <c:pt idx="1">
                  <c:v>106.66666666666667</c:v>
                </c:pt>
                <c:pt idx="2">
                  <c:v>115.15151515151514</c:v>
                </c:pt>
                <c:pt idx="3">
                  <c:v>127.77777777777779</c:v>
                </c:pt>
                <c:pt idx="4">
                  <c:v>148.7179487179487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58DE-4E89-941F-BA4F788C9A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16701888"/>
        <c:axId val="1528581744"/>
      </c:scatterChart>
      <c:scatterChart>
        <c:scatterStyle val="smoothMarker"/>
        <c:varyColors val="0"/>
        <c:ser>
          <c:idx val="2"/>
          <c:order val="1"/>
          <c:spPr>
            <a:ln w="19050" cap="rnd">
              <a:noFill/>
              <a:round/>
            </a:ln>
            <a:effectLst/>
          </c:spPr>
          <c:marker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errBars>
            <c:errDir val="x"/>
            <c:errBarType val="both"/>
            <c:errValType val="cust"/>
            <c:noEndCap val="0"/>
            <c:plus>
              <c:numRef>
                <c:f>'Figure 5'!$AK$15:$AO$15</c:f>
                <c:numCache>
                  <c:formatCode>General</c:formatCode>
                  <c:ptCount val="5"/>
                  <c:pt idx="0">
                    <c:v>1.0050519394197016E-3</c:v>
                  </c:pt>
                  <c:pt idx="1">
                    <c:v>2.9348164333333274E-3</c:v>
                  </c:pt>
                  <c:pt idx="2">
                    <c:v>3.458632492407368E-3</c:v>
                  </c:pt>
                  <c:pt idx="3">
                    <c:v>4.2041379089505782E-3</c:v>
                  </c:pt>
                  <c:pt idx="4">
                    <c:v>3.4562811965813678E-3</c:v>
                  </c:pt>
                </c:numCache>
              </c:numRef>
            </c:plus>
            <c:minus>
              <c:numRef>
                <c:f>'Figure 5'!$AK$17:$AO$17</c:f>
                <c:numCache>
                  <c:formatCode>General</c:formatCode>
                  <c:ptCount val="5"/>
                  <c:pt idx="0">
                    <c:v>1.1321209855803156E-3</c:v>
                  </c:pt>
                  <c:pt idx="1">
                    <c:v>2.2964235666666707E-3</c:v>
                  </c:pt>
                  <c:pt idx="2">
                    <c:v>3.3217811040993292E-3</c:v>
                  </c:pt>
                  <c:pt idx="3">
                    <c:v>4.4581609649348292E-3</c:v>
                  </c:pt>
                  <c:pt idx="4">
                    <c:v>4.7241016600916286E-3</c:v>
                  </c:pt>
                </c:numCache>
              </c:numRef>
            </c:minus>
          </c:errBars>
          <c:errBars>
            <c:errDir val="y"/>
            <c:errBarType val="both"/>
            <c:errValType val="cust"/>
            <c:noEndCap val="0"/>
            <c:plus>
              <c:numRef>
                <c:f>'Figure 5'!$AK$20:$AO$20</c:f>
                <c:numCache>
                  <c:formatCode>General</c:formatCode>
                  <c:ptCount val="5"/>
                  <c:pt idx="0">
                    <c:v>2.3423861720477279E-2</c:v>
                  </c:pt>
                  <c:pt idx="1">
                    <c:v>3.3380314680850898E-2</c:v>
                  </c:pt>
                  <c:pt idx="2">
                    <c:v>3.3435335469026772E-2</c:v>
                  </c:pt>
                  <c:pt idx="3">
                    <c:v>5.8274230909090674E-2</c:v>
                  </c:pt>
                  <c:pt idx="4">
                    <c:v>4.4219386503067781E-2</c:v>
                  </c:pt>
                </c:numCache>
              </c:numRef>
            </c:plus>
            <c:minus>
              <c:numRef>
                <c:f>'Figure 5'!$AK$22:$AO$22</c:f>
                <c:numCache>
                  <c:formatCode>General</c:formatCode>
                  <c:ptCount val="5"/>
                  <c:pt idx="0">
                    <c:v>1.8316439827280706E-2</c:v>
                  </c:pt>
                  <c:pt idx="1">
                    <c:v>9.309685319149108E-3</c:v>
                  </c:pt>
                  <c:pt idx="2">
                    <c:v>2.8836664530973222E-2</c:v>
                  </c:pt>
                  <c:pt idx="3">
                    <c:v>2.483776909090929E-2</c:v>
                  </c:pt>
                  <c:pt idx="4">
                    <c:v>2.7122613496932235E-2</c:v>
                  </c:pt>
                </c:numCache>
              </c:numRef>
            </c:minus>
          </c:errBars>
          <c:xVal>
            <c:numRef>
              <c:f>'Figure 5'!$AK$13:$AO$13</c:f>
              <c:numCache>
                <c:formatCode>General</c:formatCode>
                <c:ptCount val="5"/>
                <c:pt idx="0">
                  <c:v>3.0374631013358099E-2</c:v>
                </c:pt>
                <c:pt idx="1">
                  <c:v>4.5322083566666671E-2</c:v>
                </c:pt>
                <c:pt idx="2">
                  <c:v>5.8472268384444429E-2</c:v>
                </c:pt>
                <c:pt idx="3">
                  <c:v>7.5674482361111128E-2</c:v>
                </c:pt>
                <c:pt idx="4">
                  <c:v>9.2198741666666625E-2</c:v>
                </c:pt>
              </c:numCache>
            </c:numRef>
          </c:xVal>
          <c:yVal>
            <c:numRef>
              <c:f>'Figure 5'!$AK$19:$AO$19</c:f>
              <c:numCache>
                <c:formatCode>General</c:formatCode>
                <c:ptCount val="5"/>
                <c:pt idx="0">
                  <c:v>0.827458212074074</c:v>
                </c:pt>
                <c:pt idx="1">
                  <c:v>0.90125</c:v>
                </c:pt>
                <c:pt idx="2">
                  <c:v>0.96485200000000004</c:v>
                </c:pt>
                <c:pt idx="3">
                  <c:v>1.0489219999999999</c:v>
                </c:pt>
                <c:pt idx="4">
                  <c:v>1.062365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7-58DE-4E89-941F-BA4F788C9A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95111840"/>
        <c:axId val="395111008"/>
      </c:scatterChart>
      <c:valAx>
        <c:axId val="1216701888"/>
        <c:scaling>
          <c:orientation val="minMax"/>
          <c:min val="1.6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Title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528581744"/>
        <c:crosses val="autoZero"/>
        <c:crossBetween val="midCat"/>
      </c:valAx>
      <c:valAx>
        <c:axId val="1528581744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Title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216701888"/>
        <c:crosses val="autoZero"/>
        <c:crossBetween val="midCat"/>
      </c:valAx>
      <c:valAx>
        <c:axId val="395111008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ln>
            <a:solidFill>
              <a:sysClr val="windowText" lastClr="000000"/>
            </a:solidFill>
          </a:ln>
        </c:spPr>
        <c:txPr>
          <a:bodyPr/>
          <a:lstStyle/>
          <a:p>
            <a:pPr>
              <a:defRPr>
                <a:solidFill>
                  <a:srgbClr val="FF0000"/>
                </a:solidFill>
              </a:defRPr>
            </a:pPr>
            <a:endParaRPr lang="en-US"/>
          </a:p>
        </c:txPr>
        <c:crossAx val="395111840"/>
        <c:crosses val="max"/>
        <c:crossBetween val="midCat"/>
      </c:valAx>
      <c:valAx>
        <c:axId val="395111840"/>
        <c:scaling>
          <c:orientation val="minMax"/>
        </c:scaling>
        <c:delete val="0"/>
        <c:axPos val="t"/>
        <c:numFmt formatCode="General" sourceLinked="1"/>
        <c:majorTickMark val="out"/>
        <c:minorTickMark val="none"/>
        <c:tickLblPos val="nextTo"/>
        <c:spPr>
          <a:ln>
            <a:solidFill>
              <a:sysClr val="windowText" lastClr="000000"/>
            </a:solidFill>
          </a:ln>
        </c:spPr>
        <c:txPr>
          <a:bodyPr/>
          <a:lstStyle/>
          <a:p>
            <a:pPr>
              <a:defRPr>
                <a:solidFill>
                  <a:srgbClr val="FF0000"/>
                </a:solidFill>
              </a:defRPr>
            </a:pPr>
            <a:endParaRPr lang="en-US"/>
          </a:p>
        </c:txPr>
        <c:crossAx val="395111008"/>
        <c:crosses val="max"/>
        <c:crossBetween val="midCat"/>
      </c:valAx>
      <c:spPr>
        <a:ln>
          <a:solidFill>
            <a:sysClr val="windowText" lastClr="000000"/>
          </a:solidFill>
        </a:ln>
      </c:spPr>
    </c:plotArea>
    <c:legend>
      <c:legendPos val="r"/>
      <c:layout>
        <c:manualLayout>
          <c:xMode val="edge"/>
          <c:yMode val="edge"/>
          <c:x val="0.55117935258092743"/>
          <c:y val="0.49421879556722076"/>
          <c:w val="0.19326509186351706"/>
          <c:h val="0.27082166812481773"/>
        </c:manualLayout>
      </c:layout>
      <c:overlay val="0"/>
    </c:legend>
    <c:plotVisOnly val="1"/>
    <c:dispBlanksAs val="gap"/>
    <c:showDLblsOverMax val="0"/>
    <c:extLst/>
  </c:chart>
  <c:spPr>
    <a:ln>
      <a:noFill/>
    </a:ln>
  </c:spPr>
  <c:txPr>
    <a:bodyPr/>
    <a:lstStyle/>
    <a:p>
      <a:pPr>
        <a:defRPr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542925</xdr:colOff>
      <xdr:row>2</xdr:row>
      <xdr:rowOff>47625</xdr:rowOff>
    </xdr:from>
    <xdr:to>
      <xdr:col>66</xdr:col>
      <xdr:colOff>274486</xdr:colOff>
      <xdr:row>34</xdr:row>
      <xdr:rowOff>170084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15AB232-7B34-2D0D-2FF8-AD320B7C7B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590925" y="428625"/>
          <a:ext cx="37079086" cy="621845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54</xdr:col>
      <xdr:colOff>395287</xdr:colOff>
      <xdr:row>6</xdr:row>
      <xdr:rowOff>166687</xdr:rowOff>
    </xdr:from>
    <xdr:to>
      <xdr:col>60</xdr:col>
      <xdr:colOff>447675</xdr:colOff>
      <xdr:row>21</xdr:row>
      <xdr:rowOff>52387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BD455974-FEF8-4F12-85B8-527017B6258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56</xdr:col>
      <xdr:colOff>0</xdr:colOff>
      <xdr:row>19</xdr:row>
      <xdr:rowOff>176212</xdr:rowOff>
    </xdr:from>
    <xdr:to>
      <xdr:col>60</xdr:col>
      <xdr:colOff>300037</xdr:colOff>
      <xdr:row>34</xdr:row>
      <xdr:rowOff>61912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C25B6B2F-0791-45B7-93C5-9B7057DE6C3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109537</xdr:colOff>
      <xdr:row>8</xdr:row>
      <xdr:rowOff>80962</xdr:rowOff>
    </xdr:from>
    <xdr:to>
      <xdr:col>23</xdr:col>
      <xdr:colOff>90487</xdr:colOff>
      <xdr:row>22</xdr:row>
      <xdr:rowOff>157162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CBE29E8E-13DE-481A-B9E9-7AFD84FEDF5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214312</xdr:colOff>
      <xdr:row>11</xdr:row>
      <xdr:rowOff>33337</xdr:rowOff>
    </xdr:from>
    <xdr:to>
      <xdr:col>11</xdr:col>
      <xdr:colOff>519112</xdr:colOff>
      <xdr:row>25</xdr:row>
      <xdr:rowOff>109537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EB787ED3-E11A-46E8-8FD5-8DDF0961CDC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25</xdr:col>
      <xdr:colOff>561975</xdr:colOff>
      <xdr:row>12</xdr:row>
      <xdr:rowOff>52387</xdr:rowOff>
    </xdr:from>
    <xdr:to>
      <xdr:col>34</xdr:col>
      <xdr:colOff>0</xdr:colOff>
      <xdr:row>26</xdr:row>
      <xdr:rowOff>128587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65D4D32-D0D2-423B-8934-09BE6D7FAC7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44</xdr:col>
      <xdr:colOff>4762</xdr:colOff>
      <xdr:row>5</xdr:row>
      <xdr:rowOff>4762</xdr:rowOff>
    </xdr:from>
    <xdr:to>
      <xdr:col>50</xdr:col>
      <xdr:colOff>309562</xdr:colOff>
      <xdr:row>19</xdr:row>
      <xdr:rowOff>80962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6CA39752-82ED-412B-AFFE-1CEC3462062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34</xdr:col>
      <xdr:colOff>490537</xdr:colOff>
      <xdr:row>24</xdr:row>
      <xdr:rowOff>33337</xdr:rowOff>
    </xdr:from>
    <xdr:to>
      <xdr:col>41</xdr:col>
      <xdr:colOff>109537</xdr:colOff>
      <xdr:row>38</xdr:row>
      <xdr:rowOff>109537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508BC6F5-A508-4E1F-8B3B-C91FCBEF127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5D76CF-B0F1-445B-9E66-59F383325D0B}">
  <dimension ref="A1:BG2953"/>
  <sheetViews>
    <sheetView tabSelected="1" topLeftCell="AT1" workbookViewId="0">
      <selection activeCell="BK24" sqref="BK24"/>
    </sheetView>
  </sheetViews>
  <sheetFormatPr defaultRowHeight="15" x14ac:dyDescent="0.25"/>
  <cols>
    <col min="55" max="55" width="11.5703125" customWidth="1"/>
  </cols>
  <sheetData>
    <row r="1" spans="1:59" x14ac:dyDescent="0.25">
      <c r="A1" t="s">
        <v>60</v>
      </c>
      <c r="B1" t="s">
        <v>0</v>
      </c>
      <c r="C1" t="s">
        <v>5</v>
      </c>
      <c r="D1" t="s">
        <v>1</v>
      </c>
      <c r="E1" t="s">
        <v>5</v>
      </c>
      <c r="F1" t="s">
        <v>2</v>
      </c>
      <c r="G1" t="s">
        <v>61</v>
      </c>
      <c r="H1" t="s">
        <v>64</v>
      </c>
      <c r="J1" t="s">
        <v>6</v>
      </c>
      <c r="K1" t="s">
        <v>1</v>
      </c>
      <c r="L1" t="s">
        <v>6</v>
      </c>
      <c r="M1" t="s">
        <v>2</v>
      </c>
      <c r="N1" t="s">
        <v>65</v>
      </c>
      <c r="O1" t="s">
        <v>66</v>
      </c>
      <c r="Q1" t="s">
        <v>0</v>
      </c>
      <c r="R1" t="s">
        <v>14</v>
      </c>
      <c r="S1" t="s">
        <v>3</v>
      </c>
      <c r="T1" t="s">
        <v>14</v>
      </c>
      <c r="U1" t="s">
        <v>2</v>
      </c>
      <c r="V1" t="s">
        <v>62</v>
      </c>
      <c r="W1" t="s">
        <v>67</v>
      </c>
      <c r="X1" t="s">
        <v>15</v>
      </c>
      <c r="Y1" t="s">
        <v>3</v>
      </c>
      <c r="Z1" t="s">
        <v>15</v>
      </c>
      <c r="AA1" t="s">
        <v>2</v>
      </c>
      <c r="AB1" t="s">
        <v>63</v>
      </c>
      <c r="AC1" t="s">
        <v>68</v>
      </c>
      <c r="AF1" t="s">
        <v>69</v>
      </c>
      <c r="AG1" t="s">
        <v>7</v>
      </c>
      <c r="AH1" t="s">
        <v>8</v>
      </c>
      <c r="AI1" t="s">
        <v>9</v>
      </c>
      <c r="AJ1" t="s">
        <v>10</v>
      </c>
      <c r="AK1" t="s">
        <v>11</v>
      </c>
      <c r="AL1" t="s">
        <v>5</v>
      </c>
      <c r="AN1" t="s">
        <v>70</v>
      </c>
      <c r="AO1" t="s">
        <v>16</v>
      </c>
      <c r="AQ1" t="s">
        <v>5</v>
      </c>
      <c r="AR1" t="s">
        <v>6</v>
      </c>
      <c r="AU1" t="s">
        <v>14</v>
      </c>
      <c r="AV1" t="s">
        <v>15</v>
      </c>
      <c r="AX1" t="s">
        <v>71</v>
      </c>
      <c r="AZ1" t="s">
        <v>7</v>
      </c>
      <c r="BA1" t="s">
        <v>8</v>
      </c>
      <c r="BB1" t="s">
        <v>9</v>
      </c>
      <c r="BC1" t="s">
        <v>5</v>
      </c>
      <c r="BD1" t="s">
        <v>73</v>
      </c>
      <c r="BE1" t="s">
        <v>73</v>
      </c>
      <c r="BF1" t="s">
        <v>72</v>
      </c>
      <c r="BG1" t="s">
        <v>72</v>
      </c>
    </row>
    <row r="2" spans="1:59" x14ac:dyDescent="0.25">
      <c r="B2">
        <v>0</v>
      </c>
      <c r="C2">
        <v>0.306641</v>
      </c>
      <c r="D2">
        <v>0.10260009765625</v>
      </c>
      <c r="E2">
        <v>1.4419108280254775</v>
      </c>
      <c r="F2">
        <v>36.413800000000002</v>
      </c>
      <c r="G2">
        <v>4.8641300000000003</v>
      </c>
      <c r="H2">
        <v>4.8568338050000008</v>
      </c>
      <c r="J2">
        <v>0.21218899999999999</v>
      </c>
      <c r="K2">
        <v>0.102142333984375</v>
      </c>
      <c r="L2">
        <v>3.7297534335191078</v>
      </c>
      <c r="M2">
        <v>19.3094</v>
      </c>
      <c r="N2">
        <v>-0.38680500000000001</v>
      </c>
      <c r="O2">
        <v>-0.38624877441</v>
      </c>
      <c r="Q2">
        <v>0</v>
      </c>
      <c r="R2">
        <v>0.24124100000000001</v>
      </c>
      <c r="S2">
        <v>0.102448</v>
      </c>
      <c r="T2">
        <v>2.8740891719745223</v>
      </c>
      <c r="U2">
        <v>28.7681</v>
      </c>
      <c r="V2">
        <v>3.76688</v>
      </c>
      <c r="W2">
        <v>3.7575494382400003</v>
      </c>
      <c r="X2">
        <v>0.16778599999999999</v>
      </c>
      <c r="Y2">
        <v>0.102203</v>
      </c>
      <c r="Z2">
        <v>3.902751592356688</v>
      </c>
      <c r="AA2">
        <v>19.165800000000001</v>
      </c>
      <c r="AB2">
        <v>1.3375600000000001</v>
      </c>
      <c r="AC2">
        <v>1.3369259965600002</v>
      </c>
      <c r="AH2">
        <v>0.25</v>
      </c>
      <c r="AI2">
        <v>0.19625000000000001</v>
      </c>
      <c r="AJ2">
        <v>1.3291789904332631E-2</v>
      </c>
      <c r="AK2">
        <v>0.18618849671438706</v>
      </c>
      <c r="AL2">
        <v>0.18618849671438706</v>
      </c>
      <c r="AO2">
        <v>0</v>
      </c>
      <c r="AQ2">
        <v>100</v>
      </c>
      <c r="AR2">
        <v>100</v>
      </c>
      <c r="AU2">
        <v>100</v>
      </c>
      <c r="AV2">
        <v>100</v>
      </c>
      <c r="BA2">
        <v>0.25</v>
      </c>
      <c r="BB2">
        <v>0.19625000000000001</v>
      </c>
      <c r="BC2">
        <v>172.2222222222222</v>
      </c>
      <c r="BD2">
        <v>185.18518518518516</v>
      </c>
      <c r="BE2">
        <v>12.962962962962962</v>
      </c>
      <c r="BF2">
        <v>162.03703703703704</v>
      </c>
      <c r="BG2">
        <v>10.185185185185162</v>
      </c>
    </row>
    <row r="3" spans="1:59" x14ac:dyDescent="0.25">
      <c r="B3">
        <v>1</v>
      </c>
      <c r="C3">
        <v>0.39501999999999998</v>
      </c>
      <c r="D3">
        <v>0.105010986328125</v>
      </c>
      <c r="E3">
        <v>1.4426878980891717</v>
      </c>
      <c r="F3">
        <v>36.840499999999999</v>
      </c>
      <c r="G3">
        <v>4.1920999999999999</v>
      </c>
      <c r="H3">
        <v>4.1858118500000003</v>
      </c>
      <c r="J3">
        <v>0.233185</v>
      </c>
      <c r="K3">
        <v>0.104583740234375</v>
      </c>
      <c r="L3">
        <v>3.7320859872611467</v>
      </c>
      <c r="M3">
        <v>19.175999999999998</v>
      </c>
      <c r="N3">
        <v>-0.27262599999999998</v>
      </c>
      <c r="O3">
        <v>-0.27223396381199999</v>
      </c>
      <c r="Q3">
        <v>1</v>
      </c>
      <c r="R3">
        <v>0.273254</v>
      </c>
      <c r="S3">
        <v>0.104889</v>
      </c>
      <c r="T3">
        <v>2.8752611464968152</v>
      </c>
      <c r="U3">
        <v>29.1401</v>
      </c>
      <c r="V3">
        <v>3.4451900000000002</v>
      </c>
      <c r="W3">
        <v>3.4366562643700003</v>
      </c>
      <c r="X3">
        <v>0.18862899999999999</v>
      </c>
      <c r="Y3">
        <v>0.104675</v>
      </c>
      <c r="Z3">
        <v>3.9035286624203818</v>
      </c>
      <c r="AA3">
        <v>19.243200000000002</v>
      </c>
      <c r="AB3">
        <v>1.14367</v>
      </c>
      <c r="AC3">
        <v>1.1431279004199999</v>
      </c>
      <c r="AH3">
        <v>0.5</v>
      </c>
      <c r="AI3">
        <v>0.39250000000000002</v>
      </c>
      <c r="AJ3">
        <v>1.0158201131125267E-2</v>
      </c>
      <c r="AK3">
        <v>0.35163003915433616</v>
      </c>
      <c r="AL3">
        <v>0.35163003915433616</v>
      </c>
      <c r="AO3">
        <v>100</v>
      </c>
      <c r="AQ3">
        <v>94.444444444444443</v>
      </c>
      <c r="AR3">
        <v>100</v>
      </c>
      <c r="AU3">
        <v>102.12765957446808</v>
      </c>
      <c r="AV3">
        <v>98.850574712643677</v>
      </c>
      <c r="BA3">
        <v>0.5</v>
      </c>
      <c r="BB3">
        <v>0.39250000000000002</v>
      </c>
      <c r="BC3">
        <v>70.370370370370367</v>
      </c>
      <c r="BD3">
        <v>77.777777777777771</v>
      </c>
      <c r="BE3">
        <v>7.4074074074074048</v>
      </c>
      <c r="BF3">
        <v>62.962962962962962</v>
      </c>
      <c r="BG3">
        <v>7.4074074074074048</v>
      </c>
    </row>
    <row r="4" spans="1:59" x14ac:dyDescent="0.25">
      <c r="B4">
        <v>2</v>
      </c>
      <c r="C4">
        <v>0.46432499999999999</v>
      </c>
      <c r="D4">
        <v>0.107452392578125</v>
      </c>
      <c r="E4">
        <v>1.4434649681528662</v>
      </c>
      <c r="F4">
        <v>37.1327</v>
      </c>
      <c r="G4">
        <v>4.0880900000000002</v>
      </c>
      <c r="H4">
        <v>4.0819578650000006</v>
      </c>
      <c r="J4">
        <v>0.251892</v>
      </c>
      <c r="K4">
        <v>0.1070556640625</v>
      </c>
      <c r="L4">
        <v>3.7328635051751591</v>
      </c>
      <c r="M4">
        <v>19.115400000000001</v>
      </c>
      <c r="N4">
        <v>1.2927900000000001E-2</v>
      </c>
      <c r="O4">
        <v>1.29093096798E-2</v>
      </c>
      <c r="Q4">
        <v>2</v>
      </c>
      <c r="R4">
        <v>0.30133100000000002</v>
      </c>
      <c r="S4">
        <v>0.107361</v>
      </c>
      <c r="T4">
        <v>2.8764331210191081</v>
      </c>
      <c r="U4">
        <v>29.479099999999999</v>
      </c>
      <c r="V4">
        <v>3.1940200000000001</v>
      </c>
      <c r="W4">
        <v>3.1861084124600003</v>
      </c>
      <c r="X4">
        <v>0.207458</v>
      </c>
      <c r="Y4">
        <v>0.10714700000000001</v>
      </c>
      <c r="Z4">
        <v>3.9039235668789805</v>
      </c>
      <c r="AA4">
        <v>19.311699999999998</v>
      </c>
      <c r="AB4">
        <v>1.1708799999999999</v>
      </c>
      <c r="AC4">
        <v>1.1703250028799999</v>
      </c>
      <c r="AH4">
        <v>1</v>
      </c>
      <c r="AI4">
        <v>0.78500000000000003</v>
      </c>
      <c r="AJ4">
        <v>8.1242329722222197E-3</v>
      </c>
      <c r="AK4">
        <v>0.64993863777777761</v>
      </c>
      <c r="AL4">
        <v>0.64993863777777761</v>
      </c>
      <c r="AO4">
        <v>200</v>
      </c>
      <c r="AQ4">
        <v>100</v>
      </c>
      <c r="AR4">
        <v>101.81818181818181</v>
      </c>
      <c r="AU4">
        <v>97.872340425531917</v>
      </c>
      <c r="AV4">
        <v>101.14942528735634</v>
      </c>
      <c r="BA4">
        <v>1</v>
      </c>
      <c r="BB4">
        <v>0.78500000000000003</v>
      </c>
      <c r="BC4">
        <v>24.074074074074073</v>
      </c>
      <c r="BD4">
        <v>30.555555555555554</v>
      </c>
      <c r="BE4">
        <v>6.481481481481481</v>
      </c>
      <c r="BF4">
        <v>18.518518518518519</v>
      </c>
      <c r="BG4">
        <v>5.5555555555555536</v>
      </c>
    </row>
    <row r="5" spans="1:59" x14ac:dyDescent="0.25">
      <c r="B5">
        <v>3</v>
      </c>
      <c r="C5">
        <v>0.525482</v>
      </c>
      <c r="D5">
        <v>0.10986328125</v>
      </c>
      <c r="E5">
        <v>1.4442420382165602</v>
      </c>
      <c r="F5">
        <v>37.516500000000001</v>
      </c>
      <c r="G5">
        <v>3.8227899999999999</v>
      </c>
      <c r="H5">
        <v>3.8170558150000002</v>
      </c>
      <c r="J5">
        <v>0.26971400000000001</v>
      </c>
      <c r="K5">
        <v>0.109405517578125</v>
      </c>
      <c r="L5">
        <v>3.7348072999601913</v>
      </c>
      <c r="M5">
        <v>19.104700000000001</v>
      </c>
      <c r="N5">
        <v>0.233844</v>
      </c>
      <c r="O5">
        <v>0.23350773232799998</v>
      </c>
      <c r="Q5">
        <v>3</v>
      </c>
      <c r="R5">
        <v>0.32760600000000001</v>
      </c>
      <c r="S5">
        <v>0.10977199999999999</v>
      </c>
      <c r="T5">
        <v>2.8772101910828023</v>
      </c>
      <c r="U5">
        <v>29.797899999999998</v>
      </c>
      <c r="V5">
        <v>2.9984299999999999</v>
      </c>
      <c r="W5">
        <v>2.9910028888900002</v>
      </c>
      <c r="X5">
        <v>0.22534199999999999</v>
      </c>
      <c r="Y5">
        <v>0.109558</v>
      </c>
      <c r="Z5">
        <v>3.9070318471337582</v>
      </c>
      <c r="AA5">
        <v>19.383299999999998</v>
      </c>
      <c r="AB5">
        <v>1.1869000000000001</v>
      </c>
      <c r="AC5">
        <v>1.1863374094000001</v>
      </c>
      <c r="AH5">
        <v>2</v>
      </c>
      <c r="AI5">
        <v>1.57</v>
      </c>
      <c r="AJ5">
        <v>3.3419416666666665E-3</v>
      </c>
      <c r="AK5">
        <v>1.0025824999999999</v>
      </c>
      <c r="AL5">
        <v>1.0025824999999999</v>
      </c>
      <c r="AO5">
        <v>300</v>
      </c>
      <c r="AQ5">
        <v>88.888888888888886</v>
      </c>
      <c r="AR5">
        <v>101.81818181818181</v>
      </c>
      <c r="AU5">
        <v>100</v>
      </c>
      <c r="AV5">
        <v>100</v>
      </c>
      <c r="BA5">
        <v>2</v>
      </c>
      <c r="BB5">
        <v>1.57</v>
      </c>
      <c r="BC5">
        <v>6.481481481481481</v>
      </c>
      <c r="BD5">
        <v>10.185185185185185</v>
      </c>
      <c r="BE5">
        <v>3.7037037037037042</v>
      </c>
      <c r="BF5">
        <v>2.7777777777777777</v>
      </c>
      <c r="BG5">
        <v>3.7037037037037033</v>
      </c>
    </row>
    <row r="6" spans="1:59" x14ac:dyDescent="0.25">
      <c r="B6">
        <v>4</v>
      </c>
      <c r="C6">
        <v>0.58111599999999997</v>
      </c>
      <c r="D6">
        <v>0.11236572265625</v>
      </c>
      <c r="E6">
        <v>1.4446242038216559</v>
      </c>
      <c r="F6">
        <v>37.9069</v>
      </c>
      <c r="G6">
        <v>3.5896699999999999</v>
      </c>
      <c r="H6">
        <v>3.584285495</v>
      </c>
      <c r="J6">
        <v>0.28686499999999998</v>
      </c>
      <c r="K6">
        <v>0.1119384765625</v>
      </c>
      <c r="L6">
        <v>3.7371398537022293</v>
      </c>
      <c r="M6">
        <v>19.146699999999999</v>
      </c>
      <c r="N6">
        <v>0.38388</v>
      </c>
      <c r="O6">
        <v>0.38332798056</v>
      </c>
      <c r="Q6">
        <v>4</v>
      </c>
      <c r="R6">
        <v>0.35260000000000002</v>
      </c>
      <c r="S6">
        <v>0.11221299999999999</v>
      </c>
      <c r="T6">
        <v>2.8783694267515925</v>
      </c>
      <c r="U6">
        <v>30.1265</v>
      </c>
      <c r="V6">
        <v>2.8753799999999998</v>
      </c>
      <c r="W6">
        <v>2.86825768374</v>
      </c>
      <c r="X6">
        <v>0.24246200000000001</v>
      </c>
      <c r="Y6">
        <v>0.111969</v>
      </c>
      <c r="Z6">
        <v>3.906636942675159</v>
      </c>
      <c r="AA6">
        <v>19.4953</v>
      </c>
      <c r="AB6">
        <v>1.19278</v>
      </c>
      <c r="AC6">
        <v>1.1922146222800001</v>
      </c>
      <c r="AH6">
        <v>3</v>
      </c>
      <c r="AI6">
        <v>2.355</v>
      </c>
      <c r="AJ6">
        <v>1.5392008520877566E-3</v>
      </c>
      <c r="AK6">
        <v>1.1082246135031848</v>
      </c>
      <c r="AL6">
        <v>1.1082246135031848</v>
      </c>
      <c r="AO6">
        <v>400</v>
      </c>
      <c r="AQ6">
        <v>94.444444444444443</v>
      </c>
      <c r="AR6">
        <v>103.63636363636364</v>
      </c>
      <c r="AU6">
        <v>102.12765957446808</v>
      </c>
      <c r="AV6">
        <v>101.14942528735634</v>
      </c>
      <c r="BA6">
        <v>3</v>
      </c>
      <c r="BB6">
        <v>2.355</v>
      </c>
      <c r="BC6">
        <v>3.7037037037037033</v>
      </c>
      <c r="BD6">
        <v>6.481481481481481</v>
      </c>
      <c r="BE6">
        <v>2.7777777777777777</v>
      </c>
      <c r="BF6">
        <v>0.92592592592592582</v>
      </c>
      <c r="BG6">
        <v>2.7777777777777777</v>
      </c>
    </row>
    <row r="7" spans="1:59" x14ac:dyDescent="0.25">
      <c r="B7">
        <v>5</v>
      </c>
      <c r="C7">
        <v>0.63253800000000004</v>
      </c>
      <c r="D7">
        <v>0.11480712890625</v>
      </c>
      <c r="E7">
        <v>1.4454012738853501</v>
      </c>
      <c r="F7">
        <v>38.286799999999999</v>
      </c>
      <c r="G7">
        <v>3.4353400000000001</v>
      </c>
      <c r="H7">
        <v>3.4301869900000002</v>
      </c>
      <c r="J7">
        <v>0.30349700000000002</v>
      </c>
      <c r="K7">
        <v>0.114349365234375</v>
      </c>
      <c r="L7">
        <v>3.738694889530255</v>
      </c>
      <c r="M7">
        <v>19.213999999999999</v>
      </c>
      <c r="N7">
        <v>0.53349599999999997</v>
      </c>
      <c r="O7">
        <v>0.53272883275199989</v>
      </c>
      <c r="Q7">
        <v>5</v>
      </c>
      <c r="R7">
        <v>0.37664799999999998</v>
      </c>
      <c r="S7">
        <v>0.114716</v>
      </c>
      <c r="T7">
        <v>2.8799235668789804</v>
      </c>
      <c r="U7">
        <v>30.424499999999998</v>
      </c>
      <c r="V7">
        <v>2.7391100000000002</v>
      </c>
      <c r="W7">
        <v>2.7323252245300003</v>
      </c>
      <c r="X7">
        <v>0.25909399999999999</v>
      </c>
      <c r="Y7">
        <v>0.114471</v>
      </c>
      <c r="Z7">
        <v>3.9081910828025479</v>
      </c>
      <c r="AA7">
        <v>19.621600000000001</v>
      </c>
      <c r="AB7">
        <v>1.20604</v>
      </c>
      <c r="AC7">
        <v>1.2054683370400001</v>
      </c>
      <c r="AH7">
        <v>4</v>
      </c>
      <c r="AI7">
        <v>3.14</v>
      </c>
      <c r="AJ7">
        <v>5.5670144444444451E-4</v>
      </c>
      <c r="AK7">
        <v>1.0020626000000001</v>
      </c>
      <c r="AL7">
        <v>1.0020626000000001</v>
      </c>
      <c r="AO7">
        <v>500</v>
      </c>
      <c r="AQ7">
        <v>100</v>
      </c>
      <c r="AR7">
        <v>101.81818181818181</v>
      </c>
      <c r="AU7">
        <v>104.25531914893618</v>
      </c>
      <c r="AV7">
        <v>102.29885057471265</v>
      </c>
      <c r="BA7">
        <v>4</v>
      </c>
      <c r="BB7">
        <v>3.14</v>
      </c>
      <c r="BC7">
        <v>2.7777777777777777</v>
      </c>
      <c r="BD7">
        <v>4.6296296296296298</v>
      </c>
      <c r="BE7">
        <v>1.8518518518518521</v>
      </c>
      <c r="BF7">
        <v>0.92592592592592582</v>
      </c>
      <c r="BG7">
        <v>1.8518518518518519</v>
      </c>
    </row>
    <row r="8" spans="1:59" x14ac:dyDescent="0.25">
      <c r="B8">
        <v>6</v>
      </c>
      <c r="C8">
        <v>0.67974900000000005</v>
      </c>
      <c r="D8">
        <v>0.117218017578125</v>
      </c>
      <c r="E8">
        <v>1.445796178343949</v>
      </c>
      <c r="F8">
        <v>38.648699999999998</v>
      </c>
      <c r="G8">
        <v>3.3292999999999999</v>
      </c>
      <c r="H8">
        <v>3.3243060500000001</v>
      </c>
      <c r="J8">
        <v>0.31970199999999999</v>
      </c>
      <c r="K8">
        <v>0.116790771484375</v>
      </c>
      <c r="L8">
        <v>3.7402499253582806</v>
      </c>
      <c r="M8">
        <v>19.310300000000002</v>
      </c>
      <c r="N8">
        <v>0.67166499999999996</v>
      </c>
      <c r="O8">
        <v>0.67069914572999989</v>
      </c>
      <c r="Q8">
        <v>6</v>
      </c>
      <c r="R8">
        <v>0.399841</v>
      </c>
      <c r="S8">
        <v>0.11712599999999999</v>
      </c>
      <c r="T8">
        <v>2.8807006369426751</v>
      </c>
      <c r="U8">
        <v>30.7194</v>
      </c>
      <c r="V8">
        <v>2.7130800000000002</v>
      </c>
      <c r="W8">
        <v>2.7063597008400002</v>
      </c>
      <c r="X8">
        <v>0.275177</v>
      </c>
      <c r="Y8">
        <v>0.116882</v>
      </c>
      <c r="Z8">
        <v>3.9085859872611461</v>
      </c>
      <c r="AA8">
        <v>19.773599999999998</v>
      </c>
      <c r="AB8">
        <v>1.24925</v>
      </c>
      <c r="AC8">
        <v>1.2486578555000001</v>
      </c>
      <c r="AH8">
        <v>5</v>
      </c>
      <c r="AI8">
        <v>3.9250000000000003</v>
      </c>
      <c r="AJ8">
        <v>2.5788817144373677E-4</v>
      </c>
      <c r="AK8">
        <v>0.4641987085987262</v>
      </c>
      <c r="AL8">
        <v>0.4641987085987262</v>
      </c>
      <c r="AO8">
        <v>600</v>
      </c>
      <c r="AQ8">
        <v>88.888888888888886</v>
      </c>
      <c r="AR8">
        <v>103.63636363636364</v>
      </c>
      <c r="AU8">
        <v>102.12765957446808</v>
      </c>
      <c r="AV8">
        <v>102.29885057471265</v>
      </c>
      <c r="BA8">
        <v>5</v>
      </c>
      <c r="BB8">
        <v>3.9250000000000003</v>
      </c>
      <c r="BC8">
        <v>0.92592592592592582</v>
      </c>
      <c r="BD8">
        <v>1.8518518518518516</v>
      </c>
      <c r="BE8">
        <v>0.92592592592592582</v>
      </c>
      <c r="BF8">
        <v>0</v>
      </c>
      <c r="BG8">
        <v>0.92592592592592582</v>
      </c>
    </row>
    <row r="9" spans="1:59" x14ac:dyDescent="0.25">
      <c r="B9">
        <v>7</v>
      </c>
      <c r="C9">
        <v>0.72253400000000001</v>
      </c>
      <c r="D9">
        <v>0.11968994140625</v>
      </c>
      <c r="E9">
        <v>1.4461783439490445</v>
      </c>
      <c r="F9">
        <v>39.051200000000001</v>
      </c>
      <c r="G9">
        <v>3.2829899999999999</v>
      </c>
      <c r="H9">
        <v>3.2780655150000002</v>
      </c>
      <c r="J9">
        <v>0.335449</v>
      </c>
      <c r="K9">
        <v>0.119293212890625</v>
      </c>
      <c r="L9">
        <v>3.742193720143312</v>
      </c>
      <c r="M9">
        <v>19.419599999999999</v>
      </c>
      <c r="N9">
        <v>0.80345299999999997</v>
      </c>
      <c r="O9">
        <v>0.8022976345859999</v>
      </c>
      <c r="Q9">
        <v>7</v>
      </c>
      <c r="R9">
        <v>0.422485</v>
      </c>
      <c r="S9">
        <v>0.119537</v>
      </c>
      <c r="T9">
        <v>2.8826496815286626</v>
      </c>
      <c r="U9">
        <v>31.0838</v>
      </c>
      <c r="V9">
        <v>2.6020099999999999</v>
      </c>
      <c r="W9">
        <v>2.59556482123</v>
      </c>
      <c r="X9">
        <v>0.29089399999999999</v>
      </c>
      <c r="Y9">
        <v>0.119354</v>
      </c>
      <c r="Z9">
        <v>3.9097452229299359</v>
      </c>
      <c r="AA9">
        <v>19.927600000000002</v>
      </c>
      <c r="AB9">
        <v>1.2806</v>
      </c>
      <c r="AC9">
        <v>1.2799929956</v>
      </c>
      <c r="AO9">
        <v>700</v>
      </c>
      <c r="AQ9">
        <v>88.888888888888886</v>
      </c>
      <c r="AR9">
        <v>105.45454545454544</v>
      </c>
      <c r="AU9">
        <v>100</v>
      </c>
      <c r="AV9">
        <v>103.44827586206897</v>
      </c>
      <c r="BE9">
        <v>0</v>
      </c>
      <c r="BG9">
        <v>0</v>
      </c>
    </row>
    <row r="10" spans="1:59" x14ac:dyDescent="0.25">
      <c r="B10">
        <v>8</v>
      </c>
      <c r="C10">
        <v>0.76110800000000001</v>
      </c>
      <c r="D10">
        <v>0.122100830078125</v>
      </c>
      <c r="E10">
        <v>1.4465732484076435</v>
      </c>
      <c r="F10">
        <v>39.394100000000002</v>
      </c>
      <c r="G10">
        <v>3.2572899999999998</v>
      </c>
      <c r="H10">
        <v>3.2524040649999999</v>
      </c>
      <c r="J10">
        <v>0.35101300000000002</v>
      </c>
      <c r="K10">
        <v>0.121673583984375</v>
      </c>
      <c r="L10">
        <v>3.7445262738853504</v>
      </c>
      <c r="M10">
        <v>19.552900000000001</v>
      </c>
      <c r="N10">
        <v>0.93096800000000002</v>
      </c>
      <c r="O10">
        <v>0.92962926801599999</v>
      </c>
      <c r="Q10">
        <v>8</v>
      </c>
      <c r="R10">
        <v>0.44448900000000002</v>
      </c>
      <c r="S10">
        <v>0.12200900000000001</v>
      </c>
      <c r="T10">
        <v>2.8838089171974519</v>
      </c>
      <c r="U10">
        <v>31.382300000000001</v>
      </c>
      <c r="V10">
        <v>2.6313900000000001</v>
      </c>
      <c r="W10">
        <v>2.6248720469700002</v>
      </c>
      <c r="X10">
        <v>0.30627399999999999</v>
      </c>
      <c r="Y10">
        <v>0.121826</v>
      </c>
      <c r="Z10">
        <v>3.9097452229299359</v>
      </c>
      <c r="AA10">
        <v>20.089700000000001</v>
      </c>
      <c r="AB10">
        <v>1.32616</v>
      </c>
      <c r="AC10">
        <v>1.32553140016</v>
      </c>
      <c r="AG10" t="s">
        <v>12</v>
      </c>
      <c r="AH10" t="s">
        <v>8</v>
      </c>
      <c r="AI10" t="s">
        <v>9</v>
      </c>
      <c r="AJ10" t="s">
        <v>10</v>
      </c>
      <c r="AK10" t="s">
        <v>11</v>
      </c>
      <c r="AL10" t="s">
        <v>6</v>
      </c>
      <c r="AO10">
        <v>800</v>
      </c>
      <c r="AQ10">
        <v>88.888888888888886</v>
      </c>
      <c r="AR10">
        <v>107.27272727272728</v>
      </c>
      <c r="AU10">
        <v>100</v>
      </c>
      <c r="AV10">
        <v>101.14942528735634</v>
      </c>
      <c r="AZ10" t="s">
        <v>12</v>
      </c>
      <c r="BA10" t="s">
        <v>8</v>
      </c>
      <c r="BB10" t="s">
        <v>9</v>
      </c>
      <c r="BC10" t="s">
        <v>6</v>
      </c>
    </row>
    <row r="11" spans="1:59" x14ac:dyDescent="0.25">
      <c r="B11">
        <v>9</v>
      </c>
      <c r="C11">
        <v>0.79742400000000002</v>
      </c>
      <c r="D11">
        <v>0.12457275390625</v>
      </c>
      <c r="E11">
        <v>1.4477324840764332</v>
      </c>
      <c r="F11">
        <v>39.823300000000003</v>
      </c>
      <c r="G11">
        <v>3.2832499999999998</v>
      </c>
      <c r="H11">
        <v>3.2783251249999998</v>
      </c>
      <c r="J11">
        <v>0.36624099999999998</v>
      </c>
      <c r="K11">
        <v>0.124176025390625</v>
      </c>
      <c r="L11">
        <v>3.7456925507563694</v>
      </c>
      <c r="M11">
        <v>19.6905</v>
      </c>
      <c r="N11">
        <v>1.0549500000000001</v>
      </c>
      <c r="O11">
        <v>1.0534329818999999</v>
      </c>
      <c r="Q11">
        <v>9</v>
      </c>
      <c r="R11">
        <v>0.46597300000000003</v>
      </c>
      <c r="S11">
        <v>0.12445100000000001</v>
      </c>
      <c r="T11">
        <v>2.8849808917197448</v>
      </c>
      <c r="U11">
        <v>31.694400000000002</v>
      </c>
      <c r="V11">
        <v>2.7059500000000001</v>
      </c>
      <c r="W11">
        <v>2.6992473618500004</v>
      </c>
      <c r="X11">
        <v>0.321411</v>
      </c>
      <c r="Y11">
        <v>0.12417599999999999</v>
      </c>
      <c r="Z11">
        <v>3.9105222929936305</v>
      </c>
      <c r="AA11">
        <v>20.286799999999999</v>
      </c>
      <c r="AB11">
        <v>1.3805700000000001</v>
      </c>
      <c r="AC11">
        <v>1.3799156098200001</v>
      </c>
      <c r="AH11">
        <v>0.25</v>
      </c>
      <c r="AI11">
        <v>0.19625000000000001</v>
      </c>
      <c r="AJ11">
        <v>3.2582826865556719E-2</v>
      </c>
      <c r="AK11">
        <v>0.20797549063121309</v>
      </c>
      <c r="AL11">
        <v>0.20797549063121309</v>
      </c>
      <c r="AO11">
        <v>900</v>
      </c>
      <c r="AQ11">
        <v>100</v>
      </c>
      <c r="AR11">
        <v>107.27272727272728</v>
      </c>
      <c r="AU11">
        <v>100</v>
      </c>
      <c r="AV11">
        <v>100</v>
      </c>
      <c r="BA11">
        <v>0.25</v>
      </c>
      <c r="BB11">
        <v>0.19625000000000001</v>
      </c>
      <c r="BC11">
        <v>380.55555555555554</v>
      </c>
      <c r="BD11">
        <v>401.85185185185185</v>
      </c>
      <c r="BE11">
        <v>21.296296296296305</v>
      </c>
      <c r="BF11">
        <v>362.03703703703701</v>
      </c>
      <c r="BG11">
        <v>18.518518518518533</v>
      </c>
    </row>
    <row r="12" spans="1:59" x14ac:dyDescent="0.25">
      <c r="B12">
        <v>10</v>
      </c>
      <c r="C12">
        <v>0.83221400000000001</v>
      </c>
      <c r="D12">
        <v>0.12701416015625</v>
      </c>
      <c r="E12">
        <v>1.4485095541401272</v>
      </c>
      <c r="F12">
        <v>40.218699999999998</v>
      </c>
      <c r="G12">
        <v>3.3200799999999999</v>
      </c>
      <c r="H12">
        <v>3.31509988</v>
      </c>
      <c r="J12">
        <v>0.38122600000000001</v>
      </c>
      <c r="K12">
        <v>0.126556396484375</v>
      </c>
      <c r="L12">
        <v>3.7476363455414012</v>
      </c>
      <c r="M12">
        <v>19.836300000000001</v>
      </c>
      <c r="N12">
        <v>1.22221</v>
      </c>
      <c r="O12">
        <v>1.2204524620199999</v>
      </c>
      <c r="Q12">
        <v>10</v>
      </c>
      <c r="R12">
        <v>0.487091</v>
      </c>
      <c r="S12">
        <v>0.12692300000000001</v>
      </c>
      <c r="T12">
        <v>2.8869299363057324</v>
      </c>
      <c r="U12">
        <v>32.012</v>
      </c>
      <c r="V12">
        <v>2.8038699999999999</v>
      </c>
      <c r="W12">
        <v>2.79692481401</v>
      </c>
      <c r="X12">
        <v>0.33621200000000001</v>
      </c>
      <c r="Y12">
        <v>0.12664800000000001</v>
      </c>
      <c r="Z12">
        <v>3.9109171974522288</v>
      </c>
      <c r="AA12">
        <v>20.4741</v>
      </c>
      <c r="AB12">
        <v>1.47563</v>
      </c>
      <c r="AC12">
        <v>1.47493055138</v>
      </c>
      <c r="AH12">
        <v>0.5</v>
      </c>
      <c r="AI12">
        <v>0.39250000000000002</v>
      </c>
      <c r="AJ12">
        <v>2.9842824824239191E-2</v>
      </c>
      <c r="AK12">
        <v>0.40694761123962536</v>
      </c>
      <c r="AL12">
        <v>0.40694761123962536</v>
      </c>
      <c r="AO12">
        <v>1000</v>
      </c>
      <c r="AQ12">
        <v>94.444444444444443</v>
      </c>
      <c r="AR12">
        <v>107.27272727272728</v>
      </c>
      <c r="AU12">
        <v>102.12765957446808</v>
      </c>
      <c r="AV12">
        <v>101.14942528735634</v>
      </c>
      <c r="BA12">
        <v>0.5</v>
      </c>
      <c r="BB12">
        <v>0.39250000000000002</v>
      </c>
      <c r="BC12">
        <v>181.48148148148147</v>
      </c>
      <c r="BD12">
        <v>191.66666666666666</v>
      </c>
      <c r="BE12">
        <v>10.18518518518519</v>
      </c>
      <c r="BF12">
        <v>168.5185185185185</v>
      </c>
      <c r="BG12">
        <v>12.962962962962962</v>
      </c>
    </row>
    <row r="13" spans="1:59" x14ac:dyDescent="0.25">
      <c r="B13">
        <v>11</v>
      </c>
      <c r="C13">
        <v>0.866394</v>
      </c>
      <c r="D13">
        <v>0.1295166015625</v>
      </c>
      <c r="E13">
        <v>1.4489044585987261</v>
      </c>
      <c r="F13">
        <v>40.6526</v>
      </c>
      <c r="G13">
        <v>3.4423400000000002</v>
      </c>
      <c r="H13">
        <v>3.4371764900000006</v>
      </c>
      <c r="J13">
        <v>0.39596599999999998</v>
      </c>
      <c r="K13">
        <v>0.12896728515625</v>
      </c>
      <c r="L13">
        <v>3.7495801403264331</v>
      </c>
      <c r="M13">
        <v>19.9894</v>
      </c>
      <c r="N13">
        <v>1.3448800000000001</v>
      </c>
      <c r="O13">
        <v>1.34294606256</v>
      </c>
      <c r="Q13">
        <v>11</v>
      </c>
      <c r="R13">
        <v>0.50766</v>
      </c>
      <c r="S13">
        <v>0.12936400000000001</v>
      </c>
      <c r="T13">
        <v>2.8880891719745221</v>
      </c>
      <c r="U13">
        <v>32.203400000000002</v>
      </c>
      <c r="V13">
        <v>2.78775</v>
      </c>
      <c r="W13">
        <v>2.7808447432500003</v>
      </c>
      <c r="X13">
        <v>0.35089100000000001</v>
      </c>
      <c r="Y13">
        <v>0.12914999999999999</v>
      </c>
      <c r="Z13">
        <v>3.9124713375796176</v>
      </c>
      <c r="AA13">
        <v>20.6553</v>
      </c>
      <c r="AB13">
        <v>1.51786</v>
      </c>
      <c r="AC13">
        <v>1.51714053436</v>
      </c>
      <c r="AH13">
        <v>1</v>
      </c>
      <c r="AI13">
        <v>0.78500000000000003</v>
      </c>
      <c r="AJ13">
        <v>2.8680480094444457E-2</v>
      </c>
      <c r="AK13">
        <v>0.78219491166666699</v>
      </c>
      <c r="AL13">
        <v>0.78219491166666699</v>
      </c>
      <c r="AO13">
        <v>1100</v>
      </c>
      <c r="AQ13">
        <v>100</v>
      </c>
      <c r="AR13">
        <v>107.27272727272728</v>
      </c>
      <c r="AU13">
        <v>104.25531914893618</v>
      </c>
      <c r="AV13">
        <v>100</v>
      </c>
      <c r="BA13">
        <v>1</v>
      </c>
      <c r="BB13">
        <v>0.78500000000000003</v>
      </c>
      <c r="BC13">
        <v>75</v>
      </c>
      <c r="BD13">
        <v>84.259259259259252</v>
      </c>
      <c r="BE13">
        <v>9.2592592592592524</v>
      </c>
      <c r="BF13">
        <v>67.592592592592595</v>
      </c>
      <c r="BG13">
        <v>7.4074074074074048</v>
      </c>
    </row>
    <row r="14" spans="1:59" x14ac:dyDescent="0.25">
      <c r="B14">
        <v>12</v>
      </c>
      <c r="C14">
        <v>0.89996299999999996</v>
      </c>
      <c r="D14">
        <v>0.131927490234375</v>
      </c>
      <c r="E14">
        <v>1.4496815286624203</v>
      </c>
      <c r="F14">
        <v>41.084000000000003</v>
      </c>
      <c r="G14">
        <v>3.5035099999999999</v>
      </c>
      <c r="H14">
        <v>3.4982547350000002</v>
      </c>
      <c r="J14">
        <v>0.41061399999999998</v>
      </c>
      <c r="K14">
        <v>0.13153076171875</v>
      </c>
      <c r="L14">
        <v>3.7503576582404459</v>
      </c>
      <c r="M14">
        <v>20.1478</v>
      </c>
      <c r="N14">
        <v>1.5089900000000001</v>
      </c>
      <c r="O14">
        <v>1.50682007238</v>
      </c>
      <c r="Q14">
        <v>12</v>
      </c>
      <c r="R14">
        <v>0.52798500000000004</v>
      </c>
      <c r="S14">
        <v>0.131775</v>
      </c>
      <c r="T14">
        <v>2.8892611464968154</v>
      </c>
      <c r="U14">
        <v>32.600900000000003</v>
      </c>
      <c r="V14">
        <v>3.0044300000000002</v>
      </c>
      <c r="W14">
        <v>2.9969880268900004</v>
      </c>
      <c r="X14">
        <v>0.36529499999999998</v>
      </c>
      <c r="Y14">
        <v>0.13156100000000001</v>
      </c>
      <c r="Z14">
        <v>3.9148025477707007</v>
      </c>
      <c r="AA14">
        <v>20.881599999999999</v>
      </c>
      <c r="AB14">
        <v>1.5981799999999999</v>
      </c>
      <c r="AC14">
        <v>1.59742246268</v>
      </c>
      <c r="AH14">
        <v>2</v>
      </c>
      <c r="AI14">
        <v>1.57</v>
      </c>
      <c r="AJ14">
        <v>2.1010088167586705E-2</v>
      </c>
      <c r="AK14">
        <v>1.3269529369002129</v>
      </c>
      <c r="AL14">
        <v>1.3269529369002129</v>
      </c>
      <c r="AO14">
        <v>1200</v>
      </c>
      <c r="AQ14">
        <v>88.888888888888886</v>
      </c>
      <c r="AR14">
        <v>107.27272727272728</v>
      </c>
      <c r="AU14">
        <v>104.25531914893618</v>
      </c>
      <c r="AV14">
        <v>100</v>
      </c>
      <c r="BA14">
        <v>2</v>
      </c>
      <c r="BB14">
        <v>1.57</v>
      </c>
      <c r="BC14">
        <v>37.037037037037038</v>
      </c>
      <c r="BD14">
        <v>41.666666666666664</v>
      </c>
      <c r="BE14">
        <v>4.6296296296296262</v>
      </c>
      <c r="BF14">
        <v>32.407407407407405</v>
      </c>
      <c r="BG14">
        <v>4.6296296296296333</v>
      </c>
    </row>
    <row r="15" spans="1:59" x14ac:dyDescent="0.25">
      <c r="B15">
        <v>13</v>
      </c>
      <c r="C15">
        <v>0.93322799999999995</v>
      </c>
      <c r="D15">
        <v>0.134368896484375</v>
      </c>
      <c r="E15">
        <v>1.4500764331210192</v>
      </c>
      <c r="F15">
        <v>41.483400000000003</v>
      </c>
      <c r="G15">
        <v>3.69035</v>
      </c>
      <c r="H15">
        <v>3.684814475</v>
      </c>
      <c r="J15">
        <v>0.42495699999999997</v>
      </c>
      <c r="K15">
        <v>0.133941650390625</v>
      </c>
      <c r="L15">
        <v>3.7523014530254772</v>
      </c>
      <c r="M15">
        <v>20.3245</v>
      </c>
      <c r="N15">
        <v>1.68791</v>
      </c>
      <c r="O15">
        <v>1.6854827854199999</v>
      </c>
      <c r="Q15">
        <v>13</v>
      </c>
      <c r="R15">
        <v>0.54785200000000001</v>
      </c>
      <c r="S15">
        <v>0.13427700000000001</v>
      </c>
      <c r="T15">
        <v>2.8904203821656047</v>
      </c>
      <c r="U15">
        <v>33.005499999999998</v>
      </c>
      <c r="V15">
        <v>3.23244</v>
      </c>
      <c r="W15">
        <v>3.2244332461200003</v>
      </c>
      <c r="X15">
        <v>0.37954700000000002</v>
      </c>
      <c r="Y15">
        <v>0.13400300000000001</v>
      </c>
      <c r="Z15">
        <v>3.9148025477707007</v>
      </c>
      <c r="AA15">
        <v>21.086200000000002</v>
      </c>
      <c r="AB15">
        <v>1.67835</v>
      </c>
      <c r="AC15">
        <v>1.6775544621</v>
      </c>
      <c r="AH15">
        <v>3</v>
      </c>
      <c r="AI15">
        <v>2.355</v>
      </c>
      <c r="AJ15">
        <v>1.6041337916489741E-2</v>
      </c>
      <c r="AK15">
        <v>1.6984946029224433</v>
      </c>
      <c r="AL15">
        <v>1.6984946029224433</v>
      </c>
      <c r="AO15">
        <v>1300</v>
      </c>
      <c r="AQ15">
        <v>88.888888888888886</v>
      </c>
      <c r="AR15">
        <v>107.27272727272728</v>
      </c>
      <c r="AU15">
        <v>102.12765957446808</v>
      </c>
      <c r="AV15">
        <v>101.14942528735634</v>
      </c>
      <c r="BA15">
        <v>3</v>
      </c>
      <c r="BB15">
        <v>2.355</v>
      </c>
      <c r="BC15">
        <v>17.592592592592592</v>
      </c>
      <c r="BD15">
        <v>20.37037037037037</v>
      </c>
      <c r="BE15">
        <v>2.7777777777777786</v>
      </c>
      <c r="BF15">
        <v>15.74074074074074</v>
      </c>
      <c r="BG15">
        <v>1.8518518518518512</v>
      </c>
    </row>
    <row r="16" spans="1:59" x14ac:dyDescent="0.25">
      <c r="B16">
        <v>14</v>
      </c>
      <c r="C16">
        <v>0.96618700000000002</v>
      </c>
      <c r="D16">
        <v>0.13677978515625</v>
      </c>
      <c r="E16">
        <v>1.4504585987261147</v>
      </c>
      <c r="F16">
        <v>41.885100000000001</v>
      </c>
      <c r="G16">
        <v>3.82</v>
      </c>
      <c r="H16">
        <v>3.81427</v>
      </c>
      <c r="J16">
        <v>0.43914799999999998</v>
      </c>
      <c r="K16">
        <v>0.136383056640625</v>
      </c>
      <c r="L16">
        <v>3.7534677298964962</v>
      </c>
      <c r="M16">
        <v>20.4925</v>
      </c>
      <c r="N16">
        <v>1.8648</v>
      </c>
      <c r="O16">
        <v>1.8621184175999999</v>
      </c>
      <c r="Q16">
        <v>14</v>
      </c>
      <c r="R16">
        <v>0.56744399999999995</v>
      </c>
      <c r="S16">
        <v>0.13671900000000001</v>
      </c>
      <c r="T16">
        <v>2.8919745222929936</v>
      </c>
      <c r="U16">
        <v>33.3825</v>
      </c>
      <c r="V16">
        <v>3.4734500000000001</v>
      </c>
      <c r="W16">
        <v>3.4648462643500002</v>
      </c>
      <c r="X16">
        <v>0.393646</v>
      </c>
      <c r="Y16">
        <v>0.13644400000000001</v>
      </c>
      <c r="Z16">
        <v>3.9155796178343953</v>
      </c>
      <c r="AA16">
        <v>21.257400000000001</v>
      </c>
      <c r="AB16">
        <v>1.7770699999999999</v>
      </c>
      <c r="AC16">
        <v>1.77622766882</v>
      </c>
      <c r="AH16">
        <v>4</v>
      </c>
      <c r="AI16">
        <v>3.14</v>
      </c>
      <c r="AJ16">
        <v>1.360380713375796E-2</v>
      </c>
      <c r="AK16">
        <v>2.3320812229299359</v>
      </c>
      <c r="AL16">
        <v>2.3320812229299359</v>
      </c>
      <c r="AO16">
        <v>1400</v>
      </c>
      <c r="AQ16">
        <v>88.888888888888886</v>
      </c>
      <c r="AR16">
        <v>107.27272727272728</v>
      </c>
      <c r="AU16">
        <v>100</v>
      </c>
      <c r="AV16">
        <v>98.850574712643677</v>
      </c>
      <c r="BA16">
        <v>4</v>
      </c>
      <c r="BB16">
        <v>3.14</v>
      </c>
      <c r="BC16">
        <v>13.888888888888888</v>
      </c>
      <c r="BD16">
        <v>14.814814814814813</v>
      </c>
      <c r="BE16">
        <v>0.9259259259259256</v>
      </c>
      <c r="BF16">
        <v>12.037037037037036</v>
      </c>
      <c r="BG16">
        <v>1.8518518518518512</v>
      </c>
    </row>
    <row r="17" spans="2:59" x14ac:dyDescent="0.25">
      <c r="B17">
        <v>15</v>
      </c>
      <c r="C17">
        <v>0.99945099999999998</v>
      </c>
      <c r="D17">
        <v>0.1392822265625</v>
      </c>
      <c r="E17">
        <v>1.4512356687898089</v>
      </c>
      <c r="F17">
        <v>42.361699999999999</v>
      </c>
      <c r="G17">
        <v>4.07498</v>
      </c>
      <c r="H17">
        <v>4.0688675300000003</v>
      </c>
      <c r="J17">
        <v>0.453125</v>
      </c>
      <c r="K17">
        <v>0.138824462890625</v>
      </c>
      <c r="L17">
        <v>3.7554115246815289</v>
      </c>
      <c r="M17">
        <v>20.702999999999999</v>
      </c>
      <c r="N17">
        <v>2.10595</v>
      </c>
      <c r="O17">
        <v>2.1029216438999998</v>
      </c>
      <c r="Q17">
        <v>15</v>
      </c>
      <c r="R17">
        <v>0.5867</v>
      </c>
      <c r="S17">
        <v>0.139069</v>
      </c>
      <c r="T17">
        <v>2.8935286624203824</v>
      </c>
      <c r="U17">
        <v>33.806899999999999</v>
      </c>
      <c r="V17">
        <v>3.7561300000000002</v>
      </c>
      <c r="W17">
        <v>3.7468260659900006</v>
      </c>
      <c r="X17">
        <v>0.40759299999999998</v>
      </c>
      <c r="Y17">
        <v>0.13891600000000001</v>
      </c>
      <c r="Z17">
        <v>3.9171337579617833</v>
      </c>
      <c r="AA17">
        <v>21.481100000000001</v>
      </c>
      <c r="AB17">
        <v>1.91496</v>
      </c>
      <c r="AC17">
        <v>1.9140523089600001</v>
      </c>
      <c r="AH17">
        <v>5</v>
      </c>
      <c r="AI17">
        <v>3.9250000000000003</v>
      </c>
      <c r="AJ17">
        <v>9.2084635562632699E-3</v>
      </c>
      <c r="AK17">
        <v>2.5067477716105544</v>
      </c>
      <c r="AL17">
        <v>2.5067477716105544</v>
      </c>
      <c r="AO17">
        <v>1500</v>
      </c>
      <c r="AQ17">
        <v>88.888888888888886</v>
      </c>
      <c r="AR17">
        <v>107.27272727272728</v>
      </c>
      <c r="AU17">
        <v>100</v>
      </c>
      <c r="AV17">
        <v>100</v>
      </c>
      <c r="BA17">
        <v>5</v>
      </c>
      <c r="BB17">
        <v>3.9250000000000003</v>
      </c>
      <c r="BC17">
        <v>8.3333333333333321</v>
      </c>
      <c r="BD17">
        <v>10.185185185185185</v>
      </c>
      <c r="BE17">
        <v>1.851851851851853</v>
      </c>
      <c r="BF17">
        <v>7.4074074074074066</v>
      </c>
      <c r="BG17">
        <v>0.9259259259259256</v>
      </c>
    </row>
    <row r="18" spans="2:59" x14ac:dyDescent="0.25">
      <c r="B18">
        <v>16</v>
      </c>
      <c r="C18">
        <v>1.03027</v>
      </c>
      <c r="D18">
        <v>0.14166259765625</v>
      </c>
      <c r="E18">
        <v>1.4516305732484074</v>
      </c>
      <c r="F18">
        <v>42.8553</v>
      </c>
      <c r="G18">
        <v>4.3578900000000003</v>
      </c>
      <c r="H18">
        <v>4.3513531650000008</v>
      </c>
      <c r="J18">
        <v>0.46700999999999998</v>
      </c>
      <c r="K18">
        <v>0.141265869140625</v>
      </c>
      <c r="L18">
        <v>3.7569665605095541</v>
      </c>
      <c r="M18">
        <v>20.9404</v>
      </c>
      <c r="N18">
        <v>2.38402</v>
      </c>
      <c r="O18">
        <v>2.38059177924</v>
      </c>
      <c r="Q18">
        <v>16</v>
      </c>
      <c r="R18">
        <v>0.60574300000000003</v>
      </c>
      <c r="S18">
        <v>0.14160200000000001</v>
      </c>
      <c r="T18">
        <v>2.8950828025477704</v>
      </c>
      <c r="U18">
        <v>34.26</v>
      </c>
      <c r="V18">
        <v>4.0911600000000004</v>
      </c>
      <c r="W18">
        <v>4.0810261966800008</v>
      </c>
      <c r="X18">
        <v>0.42135600000000001</v>
      </c>
      <c r="Y18">
        <v>0.14135700000000001</v>
      </c>
      <c r="Z18">
        <v>3.9190828025477704</v>
      </c>
      <c r="AA18">
        <v>21.724799999999998</v>
      </c>
      <c r="AB18">
        <v>2.0723799999999999</v>
      </c>
      <c r="AC18">
        <v>2.0713976918800001</v>
      </c>
      <c r="AO18">
        <v>1600</v>
      </c>
      <c r="AQ18">
        <v>94.444444444444443</v>
      </c>
      <c r="AR18">
        <v>109.09090909090908</v>
      </c>
      <c r="AU18">
        <v>100</v>
      </c>
      <c r="AV18">
        <v>98.850574712643677</v>
      </c>
      <c r="BE18">
        <v>0</v>
      </c>
      <c r="BG18">
        <v>0</v>
      </c>
    </row>
    <row r="19" spans="2:59" x14ac:dyDescent="0.25">
      <c r="B19">
        <v>17</v>
      </c>
      <c r="C19">
        <v>1.0632299999999999</v>
      </c>
      <c r="D19">
        <v>0.144134521484375</v>
      </c>
      <c r="E19">
        <v>1.4524076433121018</v>
      </c>
      <c r="F19">
        <v>43.367699999999999</v>
      </c>
      <c r="G19">
        <v>4.6971699999999998</v>
      </c>
      <c r="H19">
        <v>4.6901242449999998</v>
      </c>
      <c r="J19">
        <v>0.48080400000000001</v>
      </c>
      <c r="K19">
        <v>0.143707275390625</v>
      </c>
      <c r="L19">
        <v>3.7592991142515926</v>
      </c>
      <c r="M19">
        <v>21.199100000000001</v>
      </c>
      <c r="N19">
        <v>2.7139500000000001</v>
      </c>
      <c r="O19">
        <v>2.7100473399</v>
      </c>
      <c r="Q19">
        <v>17</v>
      </c>
      <c r="R19">
        <v>0.624359</v>
      </c>
      <c r="S19">
        <v>0.14392099999999999</v>
      </c>
      <c r="T19">
        <v>2.8954777070063691</v>
      </c>
      <c r="U19">
        <v>34.805799999999998</v>
      </c>
      <c r="V19">
        <v>4.4791299999999996</v>
      </c>
      <c r="W19">
        <v>4.4680351949899997</v>
      </c>
      <c r="X19">
        <v>0.43505899999999997</v>
      </c>
      <c r="Y19">
        <v>0.14379900000000001</v>
      </c>
      <c r="Z19">
        <v>3.920242038216561</v>
      </c>
      <c r="AA19">
        <v>21.976500000000001</v>
      </c>
      <c r="AB19">
        <v>2.2530199999999998</v>
      </c>
      <c r="AC19">
        <v>2.2519520685200001</v>
      </c>
      <c r="AO19">
        <v>1700</v>
      </c>
      <c r="AQ19">
        <v>88.888888888888886</v>
      </c>
      <c r="AR19">
        <v>107.27272727272728</v>
      </c>
      <c r="AU19">
        <v>97.872340425531917</v>
      </c>
      <c r="AV19">
        <v>100</v>
      </c>
      <c r="AZ19" t="s">
        <v>13</v>
      </c>
      <c r="BA19" t="s">
        <v>8</v>
      </c>
      <c r="BB19" t="s">
        <v>9</v>
      </c>
      <c r="BC19" t="s">
        <v>14</v>
      </c>
    </row>
    <row r="20" spans="2:59" x14ac:dyDescent="0.25">
      <c r="B20">
        <v>18</v>
      </c>
      <c r="C20">
        <v>1.09375</v>
      </c>
      <c r="D20">
        <v>0.146575927734375</v>
      </c>
      <c r="E20">
        <v>1.453184713375796</v>
      </c>
      <c r="F20">
        <v>43.8675</v>
      </c>
      <c r="G20">
        <v>5.1064600000000002</v>
      </c>
      <c r="H20">
        <v>5.0988003100000006</v>
      </c>
      <c r="J20">
        <v>0.49438500000000002</v>
      </c>
      <c r="K20">
        <v>0.1461181640625</v>
      </c>
      <c r="L20">
        <v>3.7612429090366239</v>
      </c>
      <c r="M20">
        <v>21.4727</v>
      </c>
      <c r="N20">
        <v>3.0902400000000001</v>
      </c>
      <c r="O20">
        <v>3.0857962348800001</v>
      </c>
      <c r="Q20">
        <v>18</v>
      </c>
      <c r="R20">
        <v>0.642822</v>
      </c>
      <c r="S20">
        <v>0.146454</v>
      </c>
      <c r="T20">
        <v>2.8970318471337575</v>
      </c>
      <c r="U20">
        <v>35.3598</v>
      </c>
      <c r="V20">
        <v>4.9281600000000001</v>
      </c>
      <c r="W20">
        <v>4.9159529476800001</v>
      </c>
      <c r="X20">
        <v>0.44857799999999998</v>
      </c>
      <c r="Y20">
        <v>0.14621000000000001</v>
      </c>
      <c r="Z20">
        <v>3.9210191082802548</v>
      </c>
      <c r="AA20">
        <v>22.2287</v>
      </c>
      <c r="AB20">
        <v>2.4610699999999999</v>
      </c>
      <c r="AC20">
        <v>2.4599034528199999</v>
      </c>
      <c r="AO20">
        <v>1800</v>
      </c>
      <c r="AQ20">
        <v>100</v>
      </c>
      <c r="AR20">
        <v>109.09090909090908</v>
      </c>
      <c r="AU20">
        <v>97.872340425531917</v>
      </c>
      <c r="AV20">
        <v>97.701149425287355</v>
      </c>
      <c r="BA20">
        <v>0.25</v>
      </c>
      <c r="BB20">
        <v>0.19625000000000001</v>
      </c>
      <c r="BC20">
        <v>301.85185185185185</v>
      </c>
      <c r="BD20">
        <v>316.66666666666663</v>
      </c>
      <c r="BE20">
        <v>14.814814814814781</v>
      </c>
      <c r="BF20">
        <v>282.40740740740739</v>
      </c>
      <c r="BG20">
        <v>19.444444444444457</v>
      </c>
    </row>
    <row r="21" spans="2:59" x14ac:dyDescent="0.25">
      <c r="B21">
        <v>19</v>
      </c>
      <c r="C21">
        <v>1.1239600000000001</v>
      </c>
      <c r="D21">
        <v>0.149017333984375</v>
      </c>
      <c r="E21">
        <v>1.4539617834394902</v>
      </c>
      <c r="F21">
        <v>44.436300000000003</v>
      </c>
      <c r="G21">
        <v>5.5779100000000001</v>
      </c>
      <c r="H21">
        <v>5.5695431350000009</v>
      </c>
      <c r="J21">
        <v>0.50787400000000005</v>
      </c>
      <c r="K21">
        <v>0.148651123046875</v>
      </c>
      <c r="L21">
        <v>3.7627979448646496</v>
      </c>
      <c r="M21">
        <v>21.811599999999999</v>
      </c>
      <c r="N21">
        <v>3.5322900000000002</v>
      </c>
      <c r="O21">
        <v>3.52721056698</v>
      </c>
      <c r="Q21">
        <v>19</v>
      </c>
      <c r="R21">
        <v>0.66095000000000004</v>
      </c>
      <c r="S21">
        <v>0.148895</v>
      </c>
      <c r="T21">
        <v>2.8982038216560508</v>
      </c>
      <c r="U21">
        <v>35.9788</v>
      </c>
      <c r="V21">
        <v>5.4439599999999997</v>
      </c>
      <c r="W21">
        <v>5.4304753110800004</v>
      </c>
      <c r="X21">
        <v>0.462036</v>
      </c>
      <c r="Y21">
        <v>0.14865100000000001</v>
      </c>
      <c r="Z21">
        <v>3.9225732484076428</v>
      </c>
      <c r="AA21">
        <v>22.518000000000001</v>
      </c>
      <c r="AB21">
        <v>2.7097199999999999</v>
      </c>
      <c r="AC21">
        <v>2.7084355927199999</v>
      </c>
      <c r="AO21">
        <v>1900</v>
      </c>
      <c r="AQ21">
        <v>94.444444444444443</v>
      </c>
      <c r="AR21">
        <v>109.09090909090908</v>
      </c>
      <c r="AU21">
        <v>100</v>
      </c>
      <c r="AV21">
        <v>98.850574712643677</v>
      </c>
      <c r="BA21">
        <v>0.5</v>
      </c>
      <c r="BB21">
        <v>0.39250000000000002</v>
      </c>
      <c r="BC21">
        <v>137.96296296296296</v>
      </c>
      <c r="BD21">
        <v>148.14814814814815</v>
      </c>
      <c r="BE21">
        <v>10.18518518518519</v>
      </c>
      <c r="BF21">
        <v>124.99999999999999</v>
      </c>
      <c r="BG21">
        <v>12.962962962962976</v>
      </c>
    </row>
    <row r="22" spans="2:59" x14ac:dyDescent="0.25">
      <c r="B22">
        <v>20</v>
      </c>
      <c r="C22">
        <v>1.15448</v>
      </c>
      <c r="D22">
        <v>0.1514892578125</v>
      </c>
      <c r="E22">
        <v>1.454343949044586</v>
      </c>
      <c r="F22">
        <v>44.959299999999999</v>
      </c>
      <c r="G22">
        <v>6.1702199999999996</v>
      </c>
      <c r="H22">
        <v>6.1609646700000003</v>
      </c>
      <c r="J22">
        <v>0.52117899999999995</v>
      </c>
      <c r="K22">
        <v>0.151031494140625</v>
      </c>
      <c r="L22">
        <v>3.7643529806926748</v>
      </c>
      <c r="M22">
        <v>22.1753</v>
      </c>
      <c r="N22">
        <v>4.0570700000000004</v>
      </c>
      <c r="O22">
        <v>4.0512359333400001</v>
      </c>
      <c r="Q22">
        <v>20</v>
      </c>
      <c r="R22">
        <v>0.67883300000000002</v>
      </c>
      <c r="S22">
        <v>0.151337</v>
      </c>
      <c r="T22">
        <v>2.8993630573248406</v>
      </c>
      <c r="U22">
        <v>36.677</v>
      </c>
      <c r="V22">
        <v>6.0277399999999997</v>
      </c>
      <c r="W22">
        <v>6.0128092880199997</v>
      </c>
      <c r="X22">
        <v>0.47528100000000001</v>
      </c>
      <c r="Y22">
        <v>0.15112300000000001</v>
      </c>
      <c r="Z22">
        <v>3.921796178343949</v>
      </c>
      <c r="AA22">
        <v>22.821000000000002</v>
      </c>
      <c r="AB22">
        <v>3.0090300000000001</v>
      </c>
      <c r="AC22">
        <v>3.0076037197800001</v>
      </c>
      <c r="AO22">
        <v>2000</v>
      </c>
      <c r="AQ22">
        <v>100</v>
      </c>
      <c r="AR22">
        <v>109.09090909090908</v>
      </c>
      <c r="AU22">
        <v>100</v>
      </c>
      <c r="AV22">
        <v>101.14942528735634</v>
      </c>
      <c r="BA22">
        <v>1</v>
      </c>
      <c r="BB22">
        <v>0.78500000000000003</v>
      </c>
      <c r="BC22">
        <v>63.888888888888886</v>
      </c>
      <c r="BD22">
        <v>75.925925925925924</v>
      </c>
      <c r="BE22">
        <v>12.037037037037038</v>
      </c>
      <c r="BF22">
        <v>52.777777777777771</v>
      </c>
      <c r="BG22">
        <v>11.111111111111114</v>
      </c>
    </row>
    <row r="23" spans="2:59" x14ac:dyDescent="0.25">
      <c r="B23">
        <v>21</v>
      </c>
      <c r="C23">
        <v>1.18408</v>
      </c>
      <c r="D23">
        <v>0.15386962890625</v>
      </c>
      <c r="E23">
        <v>1.4547388535031847</v>
      </c>
      <c r="F23">
        <v>45.728299999999997</v>
      </c>
      <c r="G23">
        <v>6.8604599999999998</v>
      </c>
      <c r="H23">
        <v>6.8501693100000001</v>
      </c>
      <c r="J23">
        <v>0.53451499999999996</v>
      </c>
      <c r="K23">
        <v>0.15338134765625</v>
      </c>
      <c r="L23">
        <v>3.7662967754777066</v>
      </c>
      <c r="M23">
        <v>22.684999999999999</v>
      </c>
      <c r="N23">
        <v>4.66066</v>
      </c>
      <c r="O23">
        <v>4.6539579709199996</v>
      </c>
      <c r="Q23">
        <v>21</v>
      </c>
      <c r="R23">
        <v>0.69647199999999998</v>
      </c>
      <c r="S23">
        <v>0.153778</v>
      </c>
      <c r="T23">
        <v>2.9016942675159232</v>
      </c>
      <c r="U23">
        <v>37.424900000000001</v>
      </c>
      <c r="V23">
        <v>6.6859099999999998</v>
      </c>
      <c r="W23">
        <v>6.6693490009300005</v>
      </c>
      <c r="X23">
        <v>0.48852499999999999</v>
      </c>
      <c r="Y23">
        <v>0.15359500000000001</v>
      </c>
      <c r="Z23">
        <v>3.9225732484076428</v>
      </c>
      <c r="AA23">
        <v>23.2287</v>
      </c>
      <c r="AB23">
        <v>3.3387500000000001</v>
      </c>
      <c r="AC23">
        <v>3.3371674325000003</v>
      </c>
      <c r="BA23">
        <v>2</v>
      </c>
      <c r="BB23">
        <v>1.57</v>
      </c>
      <c r="BC23">
        <v>25</v>
      </c>
      <c r="BD23">
        <v>32.407407407407405</v>
      </c>
      <c r="BE23">
        <v>7.4074074074074048</v>
      </c>
      <c r="BF23">
        <v>25</v>
      </c>
      <c r="BG23">
        <v>0</v>
      </c>
    </row>
    <row r="24" spans="2:59" x14ac:dyDescent="0.25">
      <c r="B24">
        <v>22</v>
      </c>
      <c r="C24">
        <v>1.2130700000000001</v>
      </c>
      <c r="D24">
        <v>0.156341552734375</v>
      </c>
      <c r="E24">
        <v>1.4547388535031847</v>
      </c>
      <c r="F24">
        <v>46.447000000000003</v>
      </c>
      <c r="G24">
        <v>7.6995300000000002</v>
      </c>
      <c r="H24">
        <v>7.6879807050000002</v>
      </c>
      <c r="J24">
        <v>0.54766800000000004</v>
      </c>
      <c r="K24">
        <v>0.155853271484375</v>
      </c>
      <c r="L24">
        <v>3.7682405702627388</v>
      </c>
      <c r="M24">
        <v>23.242000000000001</v>
      </c>
      <c r="N24">
        <v>5.3492300000000004</v>
      </c>
      <c r="O24">
        <v>5.3415378072599999</v>
      </c>
      <c r="Q24">
        <v>22</v>
      </c>
      <c r="R24">
        <v>0.71380600000000005</v>
      </c>
      <c r="S24">
        <v>0.156219</v>
      </c>
      <c r="T24">
        <v>2.9024713375796178</v>
      </c>
      <c r="U24">
        <v>38.314900000000002</v>
      </c>
      <c r="V24">
        <v>7.4031700000000003</v>
      </c>
      <c r="W24">
        <v>7.3848323479100006</v>
      </c>
      <c r="X24">
        <v>0.50173999999999996</v>
      </c>
      <c r="Y24">
        <v>0.15600600000000001</v>
      </c>
      <c r="Z24">
        <v>3.9237452229299361</v>
      </c>
      <c r="AA24">
        <v>23.638999999999999</v>
      </c>
      <c r="AB24">
        <v>3.7305700000000002</v>
      </c>
      <c r="AC24">
        <v>3.7288017098200004</v>
      </c>
      <c r="BA24">
        <v>3</v>
      </c>
      <c r="BB24">
        <v>2.355</v>
      </c>
      <c r="BC24">
        <v>9.2592592592592595</v>
      </c>
      <c r="BD24">
        <v>12.962962962962962</v>
      </c>
      <c r="BE24">
        <v>3.7037037037037024</v>
      </c>
      <c r="BF24">
        <v>5.5555555555555554</v>
      </c>
      <c r="BG24">
        <v>3.7037037037037042</v>
      </c>
    </row>
    <row r="25" spans="2:59" x14ac:dyDescent="0.25">
      <c r="B25">
        <v>23</v>
      </c>
      <c r="C25">
        <v>1.24176</v>
      </c>
      <c r="D25">
        <v>0.158782958984375</v>
      </c>
      <c r="E25">
        <v>1.4555159235668789</v>
      </c>
      <c r="F25">
        <v>47.246400000000001</v>
      </c>
      <c r="G25">
        <v>8.6954999999999991</v>
      </c>
      <c r="H25">
        <v>8.6824567500000001</v>
      </c>
      <c r="J25">
        <v>0.56069899999999995</v>
      </c>
      <c r="K25">
        <v>0.15838623046875</v>
      </c>
      <c r="L25">
        <v>3.769795606090764</v>
      </c>
      <c r="M25">
        <v>23.916399999999999</v>
      </c>
      <c r="N25">
        <v>6.1272000000000002</v>
      </c>
      <c r="O25">
        <v>6.1183890863999997</v>
      </c>
      <c r="Q25">
        <v>23</v>
      </c>
      <c r="R25">
        <v>0.73089599999999999</v>
      </c>
      <c r="S25">
        <v>0.158691</v>
      </c>
      <c r="T25">
        <v>2.9040254777070067</v>
      </c>
      <c r="U25">
        <v>39.331299999999999</v>
      </c>
      <c r="V25">
        <v>8.1980400000000007</v>
      </c>
      <c r="W25">
        <v>8.1777334549200003</v>
      </c>
      <c r="X25">
        <v>0.51477099999999998</v>
      </c>
      <c r="Y25">
        <v>0.15847800000000001</v>
      </c>
      <c r="Z25">
        <v>3.925299363057325</v>
      </c>
      <c r="AA25">
        <v>24.116</v>
      </c>
      <c r="AB25">
        <v>4.1750600000000002</v>
      </c>
      <c r="AC25">
        <v>4.1730810215600007</v>
      </c>
      <c r="BA25">
        <v>4</v>
      </c>
      <c r="BB25">
        <v>3.14</v>
      </c>
      <c r="BC25">
        <v>6.481481481481481</v>
      </c>
      <c r="BD25">
        <v>8.3333333333333321</v>
      </c>
      <c r="BE25">
        <v>1.8518518518518512</v>
      </c>
      <c r="BF25">
        <v>3.7037037037037033</v>
      </c>
      <c r="BG25">
        <v>2.7777777777777777</v>
      </c>
    </row>
    <row r="26" spans="2:59" x14ac:dyDescent="0.25">
      <c r="B26">
        <v>24</v>
      </c>
      <c r="C26">
        <v>1.26892</v>
      </c>
      <c r="D26">
        <v>0.1612548828125</v>
      </c>
      <c r="E26">
        <v>1.4558980891719744</v>
      </c>
      <c r="F26">
        <v>48.159300000000002</v>
      </c>
      <c r="G26">
        <v>9.8850700000000007</v>
      </c>
      <c r="H26">
        <v>9.8702423950000018</v>
      </c>
      <c r="J26">
        <v>0.57363900000000001</v>
      </c>
      <c r="K26">
        <v>0.1607666015625</v>
      </c>
      <c r="L26">
        <v>3.7709618829617835</v>
      </c>
      <c r="M26">
        <v>24.732600000000001</v>
      </c>
      <c r="N26">
        <v>6.9950900000000003</v>
      </c>
      <c r="O26">
        <v>6.9850310605799999</v>
      </c>
      <c r="Q26">
        <v>24</v>
      </c>
      <c r="R26">
        <v>0.74777199999999999</v>
      </c>
      <c r="S26">
        <v>0.161133</v>
      </c>
      <c r="T26">
        <v>2.9055796178343947</v>
      </c>
      <c r="U26">
        <v>40.494500000000002</v>
      </c>
      <c r="V26">
        <v>9.0582399999999996</v>
      </c>
      <c r="W26">
        <v>9.0358027395199993</v>
      </c>
      <c r="X26">
        <v>0.52771000000000001</v>
      </c>
      <c r="Y26">
        <v>0.16091900000000001</v>
      </c>
      <c r="Z26">
        <v>3.9260764331210187</v>
      </c>
      <c r="AA26">
        <v>24.663499999999999</v>
      </c>
      <c r="AB26">
        <v>4.6722799999999998</v>
      </c>
      <c r="AC26">
        <v>4.6700653392799998</v>
      </c>
      <c r="BA26">
        <v>5</v>
      </c>
      <c r="BB26">
        <v>3.9250000000000003</v>
      </c>
      <c r="BC26">
        <v>4.6296296296296298</v>
      </c>
      <c r="BD26">
        <v>7.4074074074074066</v>
      </c>
      <c r="BE26">
        <v>2.7777777777777768</v>
      </c>
      <c r="BF26">
        <v>2.7777777777777777</v>
      </c>
      <c r="BG26">
        <v>1.8518518518518521</v>
      </c>
    </row>
    <row r="27" spans="2:59" x14ac:dyDescent="0.25">
      <c r="B27">
        <v>25</v>
      </c>
      <c r="C27">
        <v>1.2963899999999999</v>
      </c>
      <c r="D27">
        <v>0.16375732421875</v>
      </c>
      <c r="E27">
        <v>1.4566751592356688</v>
      </c>
      <c r="F27">
        <v>49.160499999999999</v>
      </c>
      <c r="G27">
        <v>11.282299999999999</v>
      </c>
      <c r="H27">
        <v>11.265376549999999</v>
      </c>
      <c r="J27">
        <v>0.58651699999999996</v>
      </c>
      <c r="K27">
        <v>0.16326904296875</v>
      </c>
      <c r="L27">
        <v>3.7732944367038215</v>
      </c>
      <c r="M27">
        <v>25.692499999999999</v>
      </c>
      <c r="N27">
        <v>7.93703</v>
      </c>
      <c r="O27">
        <v>7.9256165508600001</v>
      </c>
      <c r="Q27">
        <v>25</v>
      </c>
      <c r="R27">
        <v>0.76446499999999995</v>
      </c>
      <c r="S27">
        <v>0.163605</v>
      </c>
      <c r="T27">
        <v>2.9071337579617831</v>
      </c>
      <c r="U27">
        <v>41.8247</v>
      </c>
      <c r="V27">
        <v>9.9763099999999998</v>
      </c>
      <c r="W27">
        <v>9.9515986801300009</v>
      </c>
      <c r="X27">
        <v>0.54061899999999996</v>
      </c>
      <c r="Y27">
        <v>0.16339100000000001</v>
      </c>
      <c r="Z27">
        <v>3.9268535031847138</v>
      </c>
      <c r="AA27">
        <v>25.279800000000002</v>
      </c>
      <c r="AB27">
        <v>5.2283200000000001</v>
      </c>
      <c r="AC27">
        <v>5.2258417763200002</v>
      </c>
      <c r="AZ27" t="s">
        <v>4</v>
      </c>
      <c r="BA27" t="s">
        <v>8</v>
      </c>
      <c r="BB27" t="s">
        <v>9</v>
      </c>
      <c r="BC27" t="s">
        <v>15</v>
      </c>
    </row>
    <row r="28" spans="2:59" x14ac:dyDescent="0.25">
      <c r="B28">
        <v>26</v>
      </c>
      <c r="C28">
        <v>1.32263</v>
      </c>
      <c r="D28">
        <v>0.1661376953125</v>
      </c>
      <c r="E28">
        <v>1.4570700636942673</v>
      </c>
      <c r="F28">
        <v>50.394799999999996</v>
      </c>
      <c r="G28">
        <v>12.929600000000001</v>
      </c>
      <c r="H28">
        <v>12.910205600000001</v>
      </c>
      <c r="J28">
        <v>0.59927399999999997</v>
      </c>
      <c r="K28">
        <v>0.16571044921875</v>
      </c>
      <c r="L28">
        <v>3.7740719546178343</v>
      </c>
      <c r="M28">
        <v>26.863800000000001</v>
      </c>
      <c r="N28">
        <v>8.9347700000000003</v>
      </c>
      <c r="O28">
        <v>8.9219218007399999</v>
      </c>
      <c r="Q28">
        <v>26</v>
      </c>
      <c r="R28">
        <v>0.78064</v>
      </c>
      <c r="S28">
        <v>0.16598499999999999</v>
      </c>
      <c r="T28">
        <v>2.9083057324840764</v>
      </c>
      <c r="U28">
        <v>43.348500000000001</v>
      </c>
      <c r="V28">
        <v>10.9323</v>
      </c>
      <c r="W28">
        <v>10.9052206929</v>
      </c>
      <c r="X28">
        <v>0.55343600000000004</v>
      </c>
      <c r="Y28">
        <v>0.165771</v>
      </c>
      <c r="Z28">
        <v>3.9284076433121018</v>
      </c>
      <c r="AA28">
        <v>26.0334</v>
      </c>
      <c r="AB28">
        <v>5.8206800000000003</v>
      </c>
      <c r="AC28">
        <v>5.8179209976800008</v>
      </c>
      <c r="BA28">
        <v>0.25</v>
      </c>
      <c r="BB28">
        <v>0.19625000000000001</v>
      </c>
      <c r="BC28">
        <v>400</v>
      </c>
      <c r="BD28">
        <v>419.4444444444444</v>
      </c>
      <c r="BE28">
        <v>19.4444444444444</v>
      </c>
      <c r="BF28">
        <v>381.48148148148147</v>
      </c>
      <c r="BG28">
        <v>18.518518518518533</v>
      </c>
    </row>
    <row r="29" spans="2:59" x14ac:dyDescent="0.25">
      <c r="B29">
        <v>27</v>
      </c>
      <c r="C29">
        <v>1.3482700000000001</v>
      </c>
      <c r="D29">
        <v>0.1685791015625</v>
      </c>
      <c r="E29">
        <v>1.4578471337579617</v>
      </c>
      <c r="F29">
        <v>51.843800000000002</v>
      </c>
      <c r="G29">
        <v>14.844799999999999</v>
      </c>
      <c r="H29">
        <v>14.822532799999999</v>
      </c>
      <c r="J29">
        <v>0.61196899999999999</v>
      </c>
      <c r="K29">
        <v>0.168182373046875</v>
      </c>
      <c r="L29">
        <v>3.7756269904458595</v>
      </c>
      <c r="M29">
        <v>28.247900000000001</v>
      </c>
      <c r="N29">
        <v>9.9592899999999993</v>
      </c>
      <c r="O29">
        <v>9.9449685409799979</v>
      </c>
      <c r="Q29">
        <v>27</v>
      </c>
      <c r="R29">
        <v>0.79650900000000002</v>
      </c>
      <c r="S29">
        <v>0.16842699999999999</v>
      </c>
      <c r="T29">
        <v>2.9098598726114648</v>
      </c>
      <c r="U29">
        <v>45.097299999999997</v>
      </c>
      <c r="V29">
        <v>11.898899999999999</v>
      </c>
      <c r="W29">
        <v>11.8694264247</v>
      </c>
      <c r="X29">
        <v>0.56613199999999997</v>
      </c>
      <c r="Y29">
        <v>0.168243</v>
      </c>
      <c r="Z29">
        <v>3.9288025477707005</v>
      </c>
      <c r="AA29">
        <v>26.915400000000002</v>
      </c>
      <c r="AB29">
        <v>6.4466999999999999</v>
      </c>
      <c r="AC29">
        <v>6.4436442642000005</v>
      </c>
      <c r="BA29">
        <v>0.5</v>
      </c>
      <c r="BB29">
        <v>0.39250000000000002</v>
      </c>
      <c r="BC29">
        <v>207.40740740740739</v>
      </c>
      <c r="BD29">
        <v>228.7037037037037</v>
      </c>
      <c r="BE29">
        <v>21.296296296296305</v>
      </c>
      <c r="BF29">
        <v>191.66666666666666</v>
      </c>
      <c r="BG29">
        <v>15.740740740740733</v>
      </c>
    </row>
    <row r="30" spans="2:59" x14ac:dyDescent="0.25">
      <c r="B30">
        <v>28</v>
      </c>
      <c r="C30">
        <v>1.3732899999999999</v>
      </c>
      <c r="D30">
        <v>0.17095947265625</v>
      </c>
      <c r="E30">
        <v>1.4586242038216561</v>
      </c>
      <c r="F30">
        <v>53.6081</v>
      </c>
      <c r="G30">
        <v>17.045300000000001</v>
      </c>
      <c r="H30">
        <v>17.019732050000002</v>
      </c>
      <c r="J30">
        <v>0.62451199999999996</v>
      </c>
      <c r="K30">
        <v>0.1705322265625</v>
      </c>
      <c r="L30">
        <v>3.7767932673168794</v>
      </c>
      <c r="M30">
        <v>29.861599999999999</v>
      </c>
      <c r="N30">
        <v>10.9762</v>
      </c>
      <c r="O30">
        <v>10.960416224399999</v>
      </c>
      <c r="Q30">
        <v>28</v>
      </c>
      <c r="R30">
        <v>0.81207300000000004</v>
      </c>
      <c r="S30">
        <v>0.17086799999999999</v>
      </c>
      <c r="T30">
        <v>2.910636942675159</v>
      </c>
      <c r="U30">
        <v>47.085799999999999</v>
      </c>
      <c r="V30">
        <v>12.8202</v>
      </c>
      <c r="W30">
        <v>12.7884443646</v>
      </c>
      <c r="X30">
        <v>0.57882699999999998</v>
      </c>
      <c r="Y30">
        <v>0.170624</v>
      </c>
      <c r="Z30">
        <v>3.9307388535031844</v>
      </c>
      <c r="AA30">
        <v>27.927499999999998</v>
      </c>
      <c r="AB30">
        <v>7.0783500000000004</v>
      </c>
      <c r="AC30">
        <v>7.0749948621000005</v>
      </c>
      <c r="BA30">
        <v>1</v>
      </c>
      <c r="BB30">
        <v>0.78500000000000003</v>
      </c>
      <c r="BC30">
        <v>84.259259259259252</v>
      </c>
      <c r="BD30">
        <v>109.25925925925925</v>
      </c>
      <c r="BE30">
        <v>25</v>
      </c>
      <c r="BF30">
        <v>70.370370370370367</v>
      </c>
      <c r="BG30">
        <v>13.888888888888886</v>
      </c>
    </row>
    <row r="31" spans="2:59" x14ac:dyDescent="0.25">
      <c r="B31">
        <v>29</v>
      </c>
      <c r="C31">
        <v>1.3974</v>
      </c>
      <c r="D31">
        <v>0.1734619140625</v>
      </c>
      <c r="E31">
        <v>1.4594012738853501</v>
      </c>
      <c r="F31">
        <v>55.751399999999997</v>
      </c>
      <c r="G31">
        <v>19.537400000000002</v>
      </c>
      <c r="H31">
        <v>19.508093900000002</v>
      </c>
      <c r="J31">
        <v>0.63708500000000001</v>
      </c>
      <c r="K31">
        <v>0.173065185546875</v>
      </c>
      <c r="L31">
        <v>3.7783483031449041</v>
      </c>
      <c r="M31">
        <v>31.700500000000002</v>
      </c>
      <c r="N31">
        <v>11.9368</v>
      </c>
      <c r="O31">
        <v>11.919634881599999</v>
      </c>
      <c r="Q31">
        <v>29</v>
      </c>
      <c r="R31">
        <v>0.82824699999999996</v>
      </c>
      <c r="S31">
        <v>0.17337</v>
      </c>
      <c r="T31">
        <v>2.9121910828025475</v>
      </c>
      <c r="U31">
        <v>49.308799999999998</v>
      </c>
      <c r="V31">
        <v>13.6439</v>
      </c>
      <c r="W31">
        <v>13.610104059700001</v>
      </c>
      <c r="X31">
        <v>0.59149200000000002</v>
      </c>
      <c r="Y31">
        <v>0.173065</v>
      </c>
      <c r="Z31">
        <v>3.9307388535031844</v>
      </c>
      <c r="AA31">
        <v>29.0839</v>
      </c>
      <c r="AB31">
        <v>7.6905099999999997</v>
      </c>
      <c r="AC31">
        <v>7.68686469826</v>
      </c>
      <c r="BA31">
        <v>2</v>
      </c>
      <c r="BB31">
        <v>1.57</v>
      </c>
      <c r="BC31">
        <v>40.74074074074074</v>
      </c>
      <c r="BD31">
        <v>61.111111111111107</v>
      </c>
      <c r="BE31">
        <v>20.370370370370367</v>
      </c>
      <c r="BF31">
        <v>30.555555555555554</v>
      </c>
      <c r="BG31">
        <v>10.185185185185187</v>
      </c>
    </row>
    <row r="32" spans="2:59" x14ac:dyDescent="0.25">
      <c r="B32">
        <v>30</v>
      </c>
      <c r="C32">
        <v>1.4212</v>
      </c>
      <c r="D32">
        <v>0.1759033203125</v>
      </c>
      <c r="E32">
        <v>1.4601783439490446</v>
      </c>
      <c r="F32">
        <v>58.358800000000002</v>
      </c>
      <c r="G32">
        <v>22.3185</v>
      </c>
      <c r="H32">
        <v>22.285022250000001</v>
      </c>
      <c r="J32">
        <v>0.649536</v>
      </c>
      <c r="K32">
        <v>0.1754150390625</v>
      </c>
      <c r="L32">
        <v>3.7802920979299364</v>
      </c>
      <c r="M32">
        <v>33.752099999999999</v>
      </c>
      <c r="N32">
        <v>12.799899999999999</v>
      </c>
      <c r="O32">
        <v>12.781493743799999</v>
      </c>
      <c r="Q32">
        <v>30</v>
      </c>
      <c r="R32">
        <v>0.84411599999999998</v>
      </c>
      <c r="S32">
        <v>0.17578099999999999</v>
      </c>
      <c r="T32">
        <v>2.9129681528662421</v>
      </c>
      <c r="U32">
        <v>51.732300000000002</v>
      </c>
      <c r="V32">
        <v>14.299899999999999</v>
      </c>
      <c r="W32">
        <v>14.264479147699999</v>
      </c>
      <c r="X32">
        <v>0.60403399999999996</v>
      </c>
      <c r="Y32">
        <v>0.175568</v>
      </c>
      <c r="Z32">
        <v>3.9338471337579621</v>
      </c>
      <c r="AA32">
        <v>30.379799999999999</v>
      </c>
      <c r="AB32">
        <v>8.2575000000000003</v>
      </c>
      <c r="AC32">
        <v>8.2535859450000011</v>
      </c>
      <c r="BA32">
        <v>3</v>
      </c>
      <c r="BB32">
        <v>2.355</v>
      </c>
      <c r="BC32">
        <v>23.148148148148145</v>
      </c>
      <c r="BD32">
        <v>34.25925925925926</v>
      </c>
      <c r="BE32">
        <v>11.111111111111114</v>
      </c>
      <c r="BF32">
        <v>15.74074074074074</v>
      </c>
      <c r="BG32">
        <v>7.4074074074074048</v>
      </c>
    </row>
    <row r="33" spans="2:59" x14ac:dyDescent="0.25">
      <c r="B33">
        <v>31</v>
      </c>
      <c r="C33">
        <v>1.4440900000000001</v>
      </c>
      <c r="D33">
        <v>0.178375244140625</v>
      </c>
      <c r="E33">
        <v>1.4605732484076435</v>
      </c>
      <c r="F33">
        <v>61.526800000000001</v>
      </c>
      <c r="G33">
        <v>25.340599999999998</v>
      </c>
      <c r="H33">
        <v>25.302589099999999</v>
      </c>
      <c r="J33">
        <v>0.66186500000000004</v>
      </c>
      <c r="K33">
        <v>0.177886962890625</v>
      </c>
      <c r="L33">
        <v>3.7822358927149682</v>
      </c>
      <c r="M33">
        <v>35.981699999999996</v>
      </c>
      <c r="N33">
        <v>13.521699999999999</v>
      </c>
      <c r="O33">
        <v>13.502255795399998</v>
      </c>
      <c r="Q33">
        <v>31</v>
      </c>
      <c r="R33">
        <v>0.85968</v>
      </c>
      <c r="S33">
        <v>0.17822299999999999</v>
      </c>
      <c r="T33">
        <v>2.9145222929936305</v>
      </c>
      <c r="U33">
        <v>54.325099999999999</v>
      </c>
      <c r="V33">
        <v>14.708600000000001</v>
      </c>
      <c r="W33">
        <v>14.672166797800001</v>
      </c>
      <c r="X33">
        <v>0.61654699999999996</v>
      </c>
      <c r="Y33">
        <v>0.177948</v>
      </c>
      <c r="Z33">
        <v>3.9334649681528662</v>
      </c>
      <c r="AA33">
        <v>31.799499999999998</v>
      </c>
      <c r="AB33">
        <v>8.7459199999999999</v>
      </c>
      <c r="AC33">
        <v>8.7417744339199999</v>
      </c>
      <c r="BA33">
        <v>4</v>
      </c>
      <c r="BB33">
        <v>3.14</v>
      </c>
      <c r="BC33">
        <v>13.888888888888888</v>
      </c>
      <c r="BD33">
        <v>20.37037037037037</v>
      </c>
      <c r="BE33">
        <v>6.4814814814814827</v>
      </c>
      <c r="BF33">
        <v>11.111111111111111</v>
      </c>
      <c r="BG33">
        <v>2.7777777777777768</v>
      </c>
    </row>
    <row r="34" spans="2:59" x14ac:dyDescent="0.25">
      <c r="B34">
        <v>32</v>
      </c>
      <c r="C34">
        <v>1.46698</v>
      </c>
      <c r="D34">
        <v>0.1807861328125</v>
      </c>
      <c r="E34">
        <v>1.4613503184713375</v>
      </c>
      <c r="F34">
        <v>65.352900000000005</v>
      </c>
      <c r="G34">
        <v>28.536300000000001</v>
      </c>
      <c r="H34">
        <v>28.493495550000002</v>
      </c>
      <c r="J34">
        <v>0.67413299999999998</v>
      </c>
      <c r="K34">
        <v>0.18035888671875</v>
      </c>
      <c r="L34">
        <v>3.783013410628981</v>
      </c>
      <c r="M34">
        <v>38.338700000000003</v>
      </c>
      <c r="N34">
        <v>14.0702</v>
      </c>
      <c r="O34">
        <v>14.0499670524</v>
      </c>
      <c r="Q34">
        <v>32</v>
      </c>
      <c r="R34">
        <v>0.87463400000000002</v>
      </c>
      <c r="S34">
        <v>0.18060300000000001</v>
      </c>
      <c r="T34">
        <v>2.9152993630573247</v>
      </c>
      <c r="U34">
        <v>56.991</v>
      </c>
      <c r="V34">
        <v>14.8634</v>
      </c>
      <c r="W34">
        <v>14.826583358200001</v>
      </c>
      <c r="X34">
        <v>0.62905900000000003</v>
      </c>
      <c r="Y34">
        <v>0.18045</v>
      </c>
      <c r="Z34">
        <v>3.9350191082802541</v>
      </c>
      <c r="AA34">
        <v>33.3245</v>
      </c>
      <c r="AB34">
        <v>9.1348400000000005</v>
      </c>
      <c r="AC34">
        <v>9.130510085840001</v>
      </c>
      <c r="BA34">
        <v>5</v>
      </c>
      <c r="BB34">
        <v>3.9250000000000003</v>
      </c>
      <c r="BC34">
        <v>8.3333333333333321</v>
      </c>
      <c r="BD34">
        <v>12.037037037037036</v>
      </c>
      <c r="BE34">
        <v>3.7037037037037042</v>
      </c>
      <c r="BF34">
        <v>7.4074074074074066</v>
      </c>
      <c r="BG34">
        <v>0.9259259259259256</v>
      </c>
    </row>
    <row r="35" spans="2:59" x14ac:dyDescent="0.25">
      <c r="B35">
        <v>33</v>
      </c>
      <c r="C35">
        <v>1.48865</v>
      </c>
      <c r="D35">
        <v>0.18328857421875</v>
      </c>
      <c r="E35">
        <v>1.4617324840764332</v>
      </c>
      <c r="F35">
        <v>69.919399999999996</v>
      </c>
      <c r="G35">
        <v>31.797499999999999</v>
      </c>
      <c r="H35">
        <v>31.749803750000002</v>
      </c>
      <c r="J35">
        <v>0.68633999999999995</v>
      </c>
      <c r="K35">
        <v>0.18280029296875</v>
      </c>
      <c r="L35">
        <v>3.785345964371019</v>
      </c>
      <c r="M35">
        <v>40.771000000000001</v>
      </c>
      <c r="N35">
        <v>14.431900000000001</v>
      </c>
      <c r="O35">
        <v>14.411146927799999</v>
      </c>
      <c r="Q35">
        <v>33</v>
      </c>
      <c r="R35">
        <v>0.88958700000000002</v>
      </c>
      <c r="S35">
        <v>0.18304400000000001</v>
      </c>
      <c r="T35">
        <v>2.9168535031847131</v>
      </c>
      <c r="U35">
        <v>59.6584</v>
      </c>
      <c r="V35">
        <v>14.713200000000001</v>
      </c>
      <c r="W35">
        <v>14.676755403600001</v>
      </c>
      <c r="X35">
        <v>0.64141800000000004</v>
      </c>
      <c r="Y35">
        <v>0.18298300000000001</v>
      </c>
      <c r="Z35">
        <v>3.9354012738853501</v>
      </c>
      <c r="AA35">
        <v>34.927799999999998</v>
      </c>
      <c r="AB35">
        <v>9.4084299999999992</v>
      </c>
      <c r="AC35">
        <v>9.403970404179999</v>
      </c>
    </row>
    <row r="36" spans="2:59" x14ac:dyDescent="0.25">
      <c r="B36">
        <v>34</v>
      </c>
      <c r="C36">
        <v>1.51031</v>
      </c>
      <c r="D36">
        <v>0.1856689453125</v>
      </c>
      <c r="E36">
        <v>1.4625095541401274</v>
      </c>
      <c r="F36">
        <v>75.256900000000002</v>
      </c>
      <c r="G36">
        <v>34.945500000000003</v>
      </c>
      <c r="H36">
        <v>34.893081750000007</v>
      </c>
      <c r="J36">
        <v>0.69848600000000005</v>
      </c>
      <c r="K36">
        <v>0.185272216796875</v>
      </c>
      <c r="L36">
        <v>3.7869010001990446</v>
      </c>
      <c r="M36">
        <v>43.208799999999997</v>
      </c>
      <c r="N36">
        <v>14.6219</v>
      </c>
      <c r="O36">
        <v>14.6008737078</v>
      </c>
      <c r="Q36">
        <v>34</v>
      </c>
      <c r="R36">
        <v>0.90454100000000004</v>
      </c>
      <c r="S36">
        <v>0.185608</v>
      </c>
      <c r="T36">
        <v>2.918025477707006</v>
      </c>
      <c r="U36">
        <v>62.173200000000001</v>
      </c>
      <c r="V36">
        <v>14.3931</v>
      </c>
      <c r="W36">
        <v>14.357448291300001</v>
      </c>
      <c r="X36">
        <v>0.653748</v>
      </c>
      <c r="Y36">
        <v>0.185303</v>
      </c>
      <c r="Z36">
        <v>3.9354012738853501</v>
      </c>
      <c r="AA36">
        <v>36.555999999999997</v>
      </c>
      <c r="AB36">
        <v>9.5502599999999997</v>
      </c>
      <c r="AC36">
        <v>9.5457331767600007</v>
      </c>
    </row>
    <row r="37" spans="2:59" x14ac:dyDescent="0.25">
      <c r="B37">
        <v>35</v>
      </c>
      <c r="C37">
        <v>1.5313699999999999</v>
      </c>
      <c r="D37">
        <v>0.18817138671875</v>
      </c>
      <c r="E37">
        <v>1.4632866242038216</v>
      </c>
      <c r="F37">
        <v>81.381900000000002</v>
      </c>
      <c r="G37">
        <v>37.829300000000003</v>
      </c>
      <c r="H37">
        <v>37.772556050000006</v>
      </c>
      <c r="J37">
        <v>0.710449</v>
      </c>
      <c r="K37">
        <v>0.18768310546875</v>
      </c>
      <c r="L37">
        <v>3.7880672770700636</v>
      </c>
      <c r="M37">
        <v>45.618099999999998</v>
      </c>
      <c r="N37">
        <v>14.6744</v>
      </c>
      <c r="O37">
        <v>14.653298212799999</v>
      </c>
      <c r="Q37">
        <v>35</v>
      </c>
      <c r="R37">
        <v>0.91949499999999995</v>
      </c>
      <c r="S37">
        <v>0.18795799999999999</v>
      </c>
      <c r="T37">
        <v>2.9191847133757962</v>
      </c>
      <c r="U37">
        <v>64.549400000000006</v>
      </c>
      <c r="V37">
        <v>13.843</v>
      </c>
      <c r="W37">
        <v>13.808710889</v>
      </c>
      <c r="X37">
        <v>0.66607700000000003</v>
      </c>
      <c r="Y37">
        <v>0.187805</v>
      </c>
      <c r="Z37">
        <v>3.9377452229299359</v>
      </c>
      <c r="AA37">
        <v>38.198799999999999</v>
      </c>
      <c r="AB37">
        <v>9.5735600000000005</v>
      </c>
      <c r="AC37">
        <v>9.5690221325600007</v>
      </c>
    </row>
    <row r="38" spans="2:59" x14ac:dyDescent="0.25">
      <c r="B38">
        <v>36</v>
      </c>
      <c r="C38">
        <v>1.5515099999999999</v>
      </c>
      <c r="D38">
        <v>0.190582275390625</v>
      </c>
      <c r="E38">
        <v>1.4640636942675158</v>
      </c>
      <c r="F38">
        <v>88.191199999999995</v>
      </c>
      <c r="G38">
        <v>40.2408</v>
      </c>
      <c r="H38">
        <v>40.180438800000005</v>
      </c>
      <c r="J38">
        <v>0.72244299999999995</v>
      </c>
      <c r="K38">
        <v>0.190155029296875</v>
      </c>
      <c r="L38">
        <v>3.7900110718550959</v>
      </c>
      <c r="M38">
        <v>47.96</v>
      </c>
      <c r="N38">
        <v>14.617599999999999</v>
      </c>
      <c r="O38">
        <v>14.596579891199999</v>
      </c>
      <c r="Q38">
        <v>36</v>
      </c>
      <c r="R38">
        <v>0.93414299999999995</v>
      </c>
      <c r="S38">
        <v>0.19042999999999999</v>
      </c>
      <c r="T38">
        <v>2.9211337579617829</v>
      </c>
      <c r="U38">
        <v>66.737200000000001</v>
      </c>
      <c r="V38">
        <v>13.187900000000001</v>
      </c>
      <c r="W38">
        <v>13.155233571700002</v>
      </c>
      <c r="X38">
        <v>0.67822300000000002</v>
      </c>
      <c r="Y38">
        <v>0.19015499999999999</v>
      </c>
      <c r="Z38">
        <v>3.9381273885350319</v>
      </c>
      <c r="AA38">
        <v>39.837699999999998</v>
      </c>
      <c r="AB38">
        <v>9.4801300000000008</v>
      </c>
      <c r="AC38">
        <v>9.4756364183800006</v>
      </c>
    </row>
    <row r="39" spans="2:59" x14ac:dyDescent="0.25">
      <c r="B39">
        <v>37</v>
      </c>
      <c r="C39">
        <v>1.5716600000000001</v>
      </c>
      <c r="D39">
        <v>0.1929931640625</v>
      </c>
      <c r="E39">
        <v>1.46484076433121</v>
      </c>
      <c r="F39">
        <v>95.513800000000003</v>
      </c>
      <c r="G39">
        <v>42.003599999999999</v>
      </c>
      <c r="H39">
        <v>41.940594600000004</v>
      </c>
      <c r="J39">
        <v>0.734406</v>
      </c>
      <c r="K39">
        <v>0.19256591796875</v>
      </c>
      <c r="L39">
        <v>3.7915661076831206</v>
      </c>
      <c r="M39">
        <v>50.237499999999997</v>
      </c>
      <c r="N39">
        <v>14.5046</v>
      </c>
      <c r="O39">
        <v>14.483742385199999</v>
      </c>
      <c r="Q39">
        <v>37</v>
      </c>
      <c r="R39">
        <v>0.94879199999999997</v>
      </c>
      <c r="S39">
        <v>0.19293199999999999</v>
      </c>
      <c r="T39">
        <v>2.921910828025478</v>
      </c>
      <c r="U39">
        <v>68.724199999999996</v>
      </c>
      <c r="V39">
        <v>12.4655</v>
      </c>
      <c r="W39">
        <v>12.434622956500002</v>
      </c>
      <c r="X39">
        <v>0.69039899999999998</v>
      </c>
      <c r="Y39">
        <v>0.19265699999999999</v>
      </c>
      <c r="Z39">
        <v>3.9396815286624207</v>
      </c>
      <c r="AA39">
        <v>41.360799999999998</v>
      </c>
      <c r="AB39">
        <v>9.3058700000000005</v>
      </c>
      <c r="AC39">
        <v>9.3014590176200009</v>
      </c>
    </row>
    <row r="40" spans="2:59" x14ac:dyDescent="0.25">
      <c r="B40">
        <v>38</v>
      </c>
      <c r="C40">
        <v>1.5905800000000001</v>
      </c>
      <c r="D40">
        <v>0.19549560546875</v>
      </c>
      <c r="E40">
        <v>1.4652356687898089</v>
      </c>
      <c r="F40">
        <v>103.28100000000001</v>
      </c>
      <c r="G40">
        <v>43.067300000000003</v>
      </c>
      <c r="H40">
        <v>43.002699050000004</v>
      </c>
      <c r="J40">
        <v>0.74615500000000001</v>
      </c>
      <c r="K40">
        <v>0.19500732421875</v>
      </c>
      <c r="L40">
        <v>3.7946761793391719</v>
      </c>
      <c r="M40">
        <v>52.454300000000003</v>
      </c>
      <c r="N40">
        <v>14.360099999999999</v>
      </c>
      <c r="O40">
        <v>14.339450176199998</v>
      </c>
      <c r="Q40">
        <v>38</v>
      </c>
      <c r="R40">
        <v>0.96374499999999996</v>
      </c>
      <c r="S40">
        <v>0.19531299999999999</v>
      </c>
      <c r="T40">
        <v>2.9226878980891717</v>
      </c>
      <c r="U40">
        <v>70.529499999999999</v>
      </c>
      <c r="V40">
        <v>11.7431</v>
      </c>
      <c r="W40">
        <v>11.7140123413</v>
      </c>
      <c r="X40">
        <v>0.70254499999999998</v>
      </c>
      <c r="Y40">
        <v>0.19506799999999999</v>
      </c>
      <c r="Z40">
        <v>3.940076433121019</v>
      </c>
      <c r="AA40">
        <v>42.868200000000002</v>
      </c>
      <c r="AB40">
        <v>9.0567100000000007</v>
      </c>
      <c r="AC40">
        <v>9.0524171194600012</v>
      </c>
    </row>
    <row r="41" spans="2:59" x14ac:dyDescent="0.25">
      <c r="B41">
        <v>39</v>
      </c>
      <c r="C41">
        <v>1.6085799999999999</v>
      </c>
      <c r="D41">
        <v>0.197967529296875</v>
      </c>
      <c r="E41">
        <v>1.4660127388535031</v>
      </c>
      <c r="F41">
        <v>111.048</v>
      </c>
      <c r="G41">
        <v>43.313800000000001</v>
      </c>
      <c r="H41">
        <v>43.248829300000004</v>
      </c>
      <c r="J41">
        <v>0.75744599999999995</v>
      </c>
      <c r="K41">
        <v>0.19744873046875</v>
      </c>
      <c r="L41">
        <v>3.7958424562101909</v>
      </c>
      <c r="M41">
        <v>54.664499999999997</v>
      </c>
      <c r="N41">
        <v>14.1991</v>
      </c>
      <c r="O41">
        <v>14.178681694199998</v>
      </c>
      <c r="Q41">
        <v>39</v>
      </c>
      <c r="R41">
        <v>0.97778299999999996</v>
      </c>
      <c r="S41">
        <v>0.19778399999999999</v>
      </c>
      <c r="T41">
        <v>2.9242420382165606</v>
      </c>
      <c r="U41">
        <v>72.203299999999999</v>
      </c>
      <c r="V41">
        <v>11.0181</v>
      </c>
      <c r="W41">
        <v>10.990808166300001</v>
      </c>
      <c r="X41">
        <v>0.71462999999999999</v>
      </c>
      <c r="Y41">
        <v>0.19753999999999999</v>
      </c>
      <c r="Z41">
        <v>3.9427898089171975</v>
      </c>
      <c r="AA41">
        <v>44.316499999999998</v>
      </c>
      <c r="AB41">
        <v>8.7357700000000005</v>
      </c>
      <c r="AC41">
        <v>8.7316292450200006</v>
      </c>
    </row>
    <row r="42" spans="2:59" x14ac:dyDescent="0.25">
      <c r="B42">
        <v>40</v>
      </c>
      <c r="C42">
        <v>1.6268899999999999</v>
      </c>
      <c r="D42">
        <v>0.200347900390625</v>
      </c>
      <c r="E42">
        <v>1.4663949044585987</v>
      </c>
      <c r="F42">
        <v>118.673</v>
      </c>
      <c r="G42">
        <v>42.843600000000002</v>
      </c>
      <c r="H42">
        <v>42.779334600000006</v>
      </c>
      <c r="J42">
        <v>0.76934800000000003</v>
      </c>
      <c r="K42">
        <v>0.199920654296875</v>
      </c>
      <c r="L42">
        <v>3.7977862509952223</v>
      </c>
      <c r="M42">
        <v>56.8538</v>
      </c>
      <c r="N42">
        <v>14.004</v>
      </c>
      <c r="O42">
        <v>13.983862247999999</v>
      </c>
      <c r="Q42">
        <v>40</v>
      </c>
      <c r="R42">
        <v>0.99243199999999998</v>
      </c>
      <c r="S42">
        <v>0.20022599999999999</v>
      </c>
      <c r="T42">
        <v>2.925414012738853</v>
      </c>
      <c r="U42">
        <v>73.741600000000005</v>
      </c>
      <c r="V42">
        <v>10.319000000000001</v>
      </c>
      <c r="W42">
        <v>10.293439837000001</v>
      </c>
      <c r="X42">
        <v>0.726715</v>
      </c>
      <c r="Y42">
        <v>0.19998199999999999</v>
      </c>
      <c r="Z42">
        <v>3.9435668789808913</v>
      </c>
      <c r="AA42">
        <v>45.6736</v>
      </c>
      <c r="AB42">
        <v>8.3619400000000006</v>
      </c>
      <c r="AC42">
        <v>8.3579764404400017</v>
      </c>
    </row>
    <row r="43" spans="2:59" x14ac:dyDescent="0.25">
      <c r="B43">
        <v>41</v>
      </c>
      <c r="C43">
        <v>1.64398</v>
      </c>
      <c r="D43">
        <v>0.20281982421875</v>
      </c>
      <c r="E43">
        <v>1.4671719745222929</v>
      </c>
      <c r="F43">
        <v>125.997</v>
      </c>
      <c r="G43">
        <v>41.7485</v>
      </c>
      <c r="H43">
        <v>41.685877250000004</v>
      </c>
      <c r="J43">
        <v>0.78125</v>
      </c>
      <c r="K43">
        <v>0.202392578125</v>
      </c>
      <c r="L43">
        <v>3.7989525278662422</v>
      </c>
      <c r="M43">
        <v>59.030700000000003</v>
      </c>
      <c r="N43">
        <v>13.755599999999999</v>
      </c>
      <c r="O43">
        <v>13.735819447199999</v>
      </c>
      <c r="Q43">
        <v>41</v>
      </c>
      <c r="R43">
        <v>1.00647</v>
      </c>
      <c r="S43">
        <v>0.20263700000000001</v>
      </c>
      <c r="T43">
        <v>2.9273503184713374</v>
      </c>
      <c r="U43">
        <v>75.031999999999996</v>
      </c>
      <c r="V43">
        <v>9.7530699999999992</v>
      </c>
      <c r="W43">
        <v>9.7289116456099993</v>
      </c>
      <c r="X43">
        <v>0.73870800000000003</v>
      </c>
      <c r="Y43">
        <v>0.20242299999999999</v>
      </c>
      <c r="Z43">
        <v>3.9451210191082802</v>
      </c>
      <c r="AA43">
        <v>46.958799999999997</v>
      </c>
      <c r="AB43">
        <v>7.9457100000000001</v>
      </c>
      <c r="AC43">
        <v>7.9419437334600005</v>
      </c>
    </row>
    <row r="44" spans="2:59" x14ac:dyDescent="0.25">
      <c r="B44">
        <v>42</v>
      </c>
      <c r="C44">
        <v>1.6607700000000001</v>
      </c>
      <c r="D44">
        <v>0.205230712890625</v>
      </c>
      <c r="E44">
        <v>1.4679490445859871</v>
      </c>
      <c r="F44">
        <v>132.87100000000001</v>
      </c>
      <c r="G44">
        <v>40.18</v>
      </c>
      <c r="H44">
        <v>40.119730000000004</v>
      </c>
      <c r="J44">
        <v>0.79223600000000005</v>
      </c>
      <c r="K44">
        <v>0.20477294921875</v>
      </c>
      <c r="L44">
        <v>3.799730045780255</v>
      </c>
      <c r="M44">
        <v>61.206600000000002</v>
      </c>
      <c r="N44">
        <v>13.440799999999999</v>
      </c>
      <c r="O44">
        <v>13.421472129599998</v>
      </c>
      <c r="Q44">
        <v>42</v>
      </c>
      <c r="R44">
        <v>1.02112</v>
      </c>
      <c r="S44">
        <v>0.20507800000000001</v>
      </c>
      <c r="T44">
        <v>2.9281273885350316</v>
      </c>
      <c r="U44">
        <v>76.292199999999994</v>
      </c>
      <c r="V44">
        <v>9.2034900000000004</v>
      </c>
      <c r="W44">
        <v>9.1806929552700005</v>
      </c>
      <c r="X44">
        <v>0.75042699999999996</v>
      </c>
      <c r="Y44">
        <v>0.20483399999999999</v>
      </c>
      <c r="Z44">
        <v>3.9458980891719744</v>
      </c>
      <c r="AA44">
        <v>48.137799999999999</v>
      </c>
      <c r="AB44">
        <v>7.4741999999999997</v>
      </c>
      <c r="AC44">
        <v>7.4706572291999995</v>
      </c>
    </row>
    <row r="45" spans="2:59" x14ac:dyDescent="0.25">
      <c r="B45">
        <v>43</v>
      </c>
      <c r="C45">
        <v>1.6760299999999999</v>
      </c>
      <c r="D45">
        <v>0.20770263671875</v>
      </c>
      <c r="E45">
        <v>1.4687261146496815</v>
      </c>
      <c r="F45">
        <v>139.22900000000001</v>
      </c>
      <c r="G45">
        <v>38.255499999999998</v>
      </c>
      <c r="H45">
        <v>38.198116749999997</v>
      </c>
      <c r="J45">
        <v>0.80413800000000002</v>
      </c>
      <c r="K45">
        <v>0.207275390625</v>
      </c>
      <c r="L45">
        <v>3.8008963226512735</v>
      </c>
      <c r="M45">
        <v>63.307400000000001</v>
      </c>
      <c r="N45">
        <v>13.0344</v>
      </c>
      <c r="O45">
        <v>13.0156565328</v>
      </c>
      <c r="Q45">
        <v>43</v>
      </c>
      <c r="R45">
        <v>1.0351600000000001</v>
      </c>
      <c r="S45">
        <v>0.20748900000000001</v>
      </c>
      <c r="T45">
        <v>2.9300764331210192</v>
      </c>
      <c r="U45">
        <v>77.382800000000003</v>
      </c>
      <c r="V45">
        <v>8.7054600000000004</v>
      </c>
      <c r="W45">
        <v>8.6838965755800004</v>
      </c>
      <c r="X45">
        <v>0.76202400000000003</v>
      </c>
      <c r="Y45">
        <v>0.20727499999999999</v>
      </c>
      <c r="Z45">
        <v>3.9451210191082802</v>
      </c>
      <c r="AA45">
        <v>49.232199999999999</v>
      </c>
      <c r="AB45">
        <v>6.9389700000000003</v>
      </c>
      <c r="AC45">
        <v>6.93568092822</v>
      </c>
    </row>
    <row r="46" spans="2:59" x14ac:dyDescent="0.25">
      <c r="B46">
        <v>44</v>
      </c>
      <c r="C46">
        <v>1.6915899999999999</v>
      </c>
      <c r="D46">
        <v>0.210113525390625</v>
      </c>
      <c r="E46">
        <v>1.4691210191082802</v>
      </c>
      <c r="F46">
        <v>144.96</v>
      </c>
      <c r="G46">
        <v>36.1828</v>
      </c>
      <c r="H46">
        <v>36.128525800000006</v>
      </c>
      <c r="J46">
        <v>0.81542999999999999</v>
      </c>
      <c r="K46">
        <v>0.209686279296875</v>
      </c>
      <c r="L46">
        <v>3.8020625995222925</v>
      </c>
      <c r="M46">
        <v>65.381200000000007</v>
      </c>
      <c r="N46">
        <v>12.5433</v>
      </c>
      <c r="O46">
        <v>12.5252627346</v>
      </c>
      <c r="Q46">
        <v>44</v>
      </c>
      <c r="R46">
        <v>1.0491900000000001</v>
      </c>
      <c r="S46">
        <v>0.20996100000000001</v>
      </c>
      <c r="T46">
        <v>2.9308535031847134</v>
      </c>
      <c r="U46">
        <v>78.530299999999997</v>
      </c>
      <c r="V46">
        <v>8.29636</v>
      </c>
      <c r="W46">
        <v>8.2758099162800001</v>
      </c>
      <c r="X46">
        <v>0.773621</v>
      </c>
      <c r="Y46">
        <v>0.20974699999999999</v>
      </c>
      <c r="Z46">
        <v>3.9462929936305735</v>
      </c>
      <c r="AA46">
        <v>50.1828</v>
      </c>
      <c r="AB46">
        <v>6.5397400000000001</v>
      </c>
      <c r="AC46">
        <v>6.5366401632400004</v>
      </c>
    </row>
    <row r="47" spans="2:59" x14ac:dyDescent="0.25">
      <c r="B47">
        <v>45</v>
      </c>
      <c r="C47">
        <v>1.7053199999999999</v>
      </c>
      <c r="D47">
        <v>0.212554931640625</v>
      </c>
      <c r="E47">
        <v>1.4698980891719744</v>
      </c>
      <c r="F47">
        <v>150.16200000000001</v>
      </c>
      <c r="G47">
        <v>34.0533</v>
      </c>
      <c r="H47">
        <v>34.002220050000005</v>
      </c>
      <c r="J47">
        <v>0.82611100000000004</v>
      </c>
      <c r="K47">
        <v>0.212158203125</v>
      </c>
      <c r="L47">
        <v>3.8047839122213376</v>
      </c>
      <c r="M47">
        <v>67.306899999999999</v>
      </c>
      <c r="N47">
        <v>11.9366</v>
      </c>
      <c r="O47">
        <v>11.9194351692</v>
      </c>
      <c r="Q47">
        <v>45</v>
      </c>
      <c r="R47">
        <v>1.0638399999999999</v>
      </c>
      <c r="S47">
        <v>0.21240200000000001</v>
      </c>
      <c r="T47">
        <v>2.9320254777070063</v>
      </c>
      <c r="U47">
        <v>79.525199999999998</v>
      </c>
      <c r="V47">
        <v>7.9502199999999998</v>
      </c>
      <c r="W47">
        <v>7.93052730506</v>
      </c>
      <c r="X47">
        <v>0.78613299999999997</v>
      </c>
      <c r="Y47">
        <v>0.21224999999999999</v>
      </c>
      <c r="Z47">
        <v>3.946675159235669</v>
      </c>
      <c r="AA47">
        <v>51.014800000000001</v>
      </c>
      <c r="AB47">
        <v>6.0835699999999999</v>
      </c>
      <c r="AC47">
        <v>6.0806863878200001</v>
      </c>
    </row>
    <row r="48" spans="2:59" x14ac:dyDescent="0.25">
      <c r="B48">
        <v>46</v>
      </c>
      <c r="C48">
        <v>1.71967</v>
      </c>
      <c r="D48">
        <v>0.2149658203125</v>
      </c>
      <c r="E48">
        <v>1.4702802547770699</v>
      </c>
      <c r="F48">
        <v>154.72499999999999</v>
      </c>
      <c r="G48">
        <v>31.902699999999999</v>
      </c>
      <c r="H48">
        <v>31.854845950000001</v>
      </c>
      <c r="J48">
        <v>0.83740199999999998</v>
      </c>
      <c r="K48">
        <v>0.214569091796875</v>
      </c>
      <c r="L48">
        <v>3.8071164659633761</v>
      </c>
      <c r="M48">
        <v>69.073999999999998</v>
      </c>
      <c r="N48">
        <v>11.265599999999999</v>
      </c>
      <c r="O48">
        <v>11.249400067199998</v>
      </c>
      <c r="Q48">
        <v>46</v>
      </c>
      <c r="R48">
        <v>1.0778799999999999</v>
      </c>
      <c r="S48">
        <v>0.21484400000000001</v>
      </c>
      <c r="T48">
        <v>2.933184713375796</v>
      </c>
      <c r="U48">
        <v>80.430800000000005</v>
      </c>
      <c r="V48">
        <v>7.71774</v>
      </c>
      <c r="W48">
        <v>7.6986231580200002</v>
      </c>
      <c r="X48">
        <v>0.79711900000000002</v>
      </c>
      <c r="Y48">
        <v>0.21466099999999999</v>
      </c>
      <c r="Z48">
        <v>3.9486242038216561</v>
      </c>
      <c r="AA48">
        <v>51.733600000000003</v>
      </c>
      <c r="AB48">
        <v>5.6782199999999996</v>
      </c>
      <c r="AC48">
        <v>5.6755285237199997</v>
      </c>
    </row>
    <row r="49" spans="2:29" x14ac:dyDescent="0.25">
      <c r="B49">
        <v>47</v>
      </c>
      <c r="C49">
        <v>1.73248</v>
      </c>
      <c r="D49">
        <v>0.217437744140625</v>
      </c>
      <c r="E49">
        <v>1.4710700636942675</v>
      </c>
      <c r="F49">
        <v>159.23500000000001</v>
      </c>
      <c r="G49">
        <v>30.023099999999999</v>
      </c>
      <c r="H49">
        <v>29.978065350000001</v>
      </c>
      <c r="J49">
        <v>0.84869399999999995</v>
      </c>
      <c r="K49">
        <v>0.217071533203125</v>
      </c>
      <c r="L49">
        <v>3.8094490197054145</v>
      </c>
      <c r="M49">
        <v>70.840800000000002</v>
      </c>
      <c r="N49">
        <v>10.587400000000001</v>
      </c>
      <c r="O49">
        <v>10.572175318799999</v>
      </c>
      <c r="Q49">
        <v>47</v>
      </c>
      <c r="R49">
        <v>1.09161</v>
      </c>
      <c r="S49">
        <v>0.21731600000000001</v>
      </c>
      <c r="T49">
        <v>2.9343566878980893</v>
      </c>
      <c r="U49">
        <v>81.347999999999999</v>
      </c>
      <c r="V49">
        <v>7.5995299999999997</v>
      </c>
      <c r="W49">
        <v>7.5807059641899999</v>
      </c>
      <c r="X49">
        <v>0.80963099999999999</v>
      </c>
      <c r="Y49">
        <v>0.21710199999999999</v>
      </c>
      <c r="Z49">
        <v>3.9490191082802544</v>
      </c>
      <c r="AA49">
        <v>52.497399999999999</v>
      </c>
      <c r="AB49">
        <v>5.3188899999999997</v>
      </c>
      <c r="AC49">
        <v>5.3163688461399996</v>
      </c>
    </row>
    <row r="50" spans="2:29" x14ac:dyDescent="0.25">
      <c r="B50">
        <v>48</v>
      </c>
      <c r="C50">
        <v>1.7459100000000001</v>
      </c>
      <c r="D50">
        <v>0.219940185546875</v>
      </c>
      <c r="E50">
        <v>1.4718471337579617</v>
      </c>
      <c r="F50">
        <v>163.09700000000001</v>
      </c>
      <c r="G50">
        <v>28.168600000000001</v>
      </c>
      <c r="H50">
        <v>28.126347100000004</v>
      </c>
      <c r="J50">
        <v>0.859985</v>
      </c>
      <c r="K50">
        <v>0.219451904296875</v>
      </c>
      <c r="L50">
        <v>3.8102265376194269</v>
      </c>
      <c r="M50">
        <v>72.300600000000003</v>
      </c>
      <c r="N50">
        <v>9.8886199999999995</v>
      </c>
      <c r="O50">
        <v>9.874400164439999</v>
      </c>
      <c r="Q50">
        <v>48</v>
      </c>
      <c r="R50">
        <v>1.1059600000000001</v>
      </c>
      <c r="S50">
        <v>0.21972700000000001</v>
      </c>
      <c r="T50">
        <v>2.9359108280254773</v>
      </c>
      <c r="U50">
        <v>82.222999999999999</v>
      </c>
      <c r="V50">
        <v>7.5114400000000003</v>
      </c>
      <c r="W50">
        <v>7.4928341631200004</v>
      </c>
      <c r="X50">
        <v>0.82061799999999996</v>
      </c>
      <c r="Y50">
        <v>0.21954299999999999</v>
      </c>
      <c r="Z50">
        <v>3.9501783439490441</v>
      </c>
      <c r="AA50">
        <v>53.067999999999998</v>
      </c>
      <c r="AB50">
        <v>5.0072799999999997</v>
      </c>
      <c r="AC50">
        <v>5.0049065492800002</v>
      </c>
    </row>
    <row r="51" spans="2:29" x14ac:dyDescent="0.25">
      <c r="B51">
        <v>49</v>
      </c>
      <c r="C51">
        <v>1.7578100000000001</v>
      </c>
      <c r="D51">
        <v>0.22235107421875</v>
      </c>
      <c r="E51">
        <v>1.4726242038216559</v>
      </c>
      <c r="F51">
        <v>166.50800000000001</v>
      </c>
      <c r="G51">
        <v>26.721499999999999</v>
      </c>
      <c r="H51">
        <v>26.681417750000001</v>
      </c>
      <c r="J51">
        <v>0.87097199999999997</v>
      </c>
      <c r="K51">
        <v>0.221893310546875</v>
      </c>
      <c r="L51">
        <v>3.8121703324044587</v>
      </c>
      <c r="M51">
        <v>73.608199999999997</v>
      </c>
      <c r="N51">
        <v>9.2661300000000004</v>
      </c>
      <c r="O51">
        <v>9.2528053050600008</v>
      </c>
      <c r="Q51">
        <v>49</v>
      </c>
      <c r="R51">
        <v>1.1206100000000001</v>
      </c>
      <c r="S51">
        <v>0.222168</v>
      </c>
      <c r="T51">
        <v>2.9370700636942675</v>
      </c>
      <c r="U51">
        <v>83.095399999999998</v>
      </c>
      <c r="V51">
        <v>7.62277</v>
      </c>
      <c r="W51">
        <v>7.6038883987100006</v>
      </c>
      <c r="X51">
        <v>0.83252000000000004</v>
      </c>
      <c r="Y51">
        <v>0.22195400000000001</v>
      </c>
      <c r="Z51">
        <v>3.951350318471337</v>
      </c>
      <c r="AA51">
        <v>53.651699999999998</v>
      </c>
      <c r="AB51">
        <v>4.7977499999999997</v>
      </c>
      <c r="AC51">
        <v>4.7954758664999995</v>
      </c>
    </row>
    <row r="52" spans="2:29" x14ac:dyDescent="0.25">
      <c r="B52">
        <v>50</v>
      </c>
      <c r="C52">
        <v>1.7697099999999999</v>
      </c>
      <c r="D52">
        <v>0.224761962890625</v>
      </c>
      <c r="E52">
        <v>1.4734012738853501</v>
      </c>
      <c r="F52">
        <v>169.83500000000001</v>
      </c>
      <c r="G52">
        <v>25.532499999999999</v>
      </c>
      <c r="H52">
        <v>25.49420125</v>
      </c>
      <c r="J52">
        <v>0.88226300000000002</v>
      </c>
      <c r="K52">
        <v>0.22430419921875</v>
      </c>
      <c r="L52">
        <v>3.8141141271894901</v>
      </c>
      <c r="M52">
        <v>74.733599999999996</v>
      </c>
      <c r="N52">
        <v>8.6689900000000009</v>
      </c>
      <c r="O52">
        <v>8.6565239923800004</v>
      </c>
      <c r="Q52">
        <v>50</v>
      </c>
      <c r="R52">
        <v>1.1340300000000001</v>
      </c>
      <c r="S52">
        <v>0.22464000000000001</v>
      </c>
      <c r="T52">
        <v>2.9390191082802546</v>
      </c>
      <c r="U52">
        <v>83.947100000000006</v>
      </c>
      <c r="V52">
        <v>7.7586000000000004</v>
      </c>
      <c r="W52">
        <v>7.739381947800001</v>
      </c>
      <c r="X52">
        <v>0.84411599999999998</v>
      </c>
      <c r="Y52">
        <v>0.22445699999999999</v>
      </c>
      <c r="Z52">
        <v>3.9521273885350312</v>
      </c>
      <c r="AA52">
        <v>54.136499999999998</v>
      </c>
      <c r="AB52">
        <v>4.6455500000000001</v>
      </c>
      <c r="AC52">
        <v>4.6433480093000004</v>
      </c>
    </row>
    <row r="53" spans="2:29" x14ac:dyDescent="0.25">
      <c r="B53">
        <v>51</v>
      </c>
      <c r="C53">
        <v>1.78101</v>
      </c>
      <c r="D53">
        <v>0.227203369140625</v>
      </c>
      <c r="E53">
        <v>1.4741783439490443</v>
      </c>
      <c r="F53">
        <v>172.89099999999999</v>
      </c>
      <c r="G53">
        <v>24.503499999999999</v>
      </c>
      <c r="H53">
        <v>24.46674475</v>
      </c>
      <c r="J53">
        <v>0.89324999999999999</v>
      </c>
      <c r="K53">
        <v>0.226776123046875</v>
      </c>
      <c r="L53">
        <v>3.8156691630175161</v>
      </c>
      <c r="M53">
        <v>75.755499999999998</v>
      </c>
      <c r="N53">
        <v>8.2053799999999999</v>
      </c>
      <c r="O53">
        <v>8.1935806635599988</v>
      </c>
      <c r="Q53">
        <v>51</v>
      </c>
      <c r="R53">
        <v>1.14777</v>
      </c>
      <c r="S53">
        <v>0.22708100000000001</v>
      </c>
      <c r="T53">
        <v>2.9394012738853506</v>
      </c>
      <c r="U53">
        <v>84.753299999999996</v>
      </c>
      <c r="V53">
        <v>8.0665099999999992</v>
      </c>
      <c r="W53">
        <v>8.0465292547300002</v>
      </c>
      <c r="X53">
        <v>0.85540799999999995</v>
      </c>
      <c r="Y53">
        <v>0.22689799999999999</v>
      </c>
      <c r="Z53">
        <v>3.9544585987261138</v>
      </c>
      <c r="AA53">
        <v>54.658999999999999</v>
      </c>
      <c r="AB53">
        <v>4.6044299999999998</v>
      </c>
      <c r="AC53">
        <v>4.6022475001799998</v>
      </c>
    </row>
    <row r="54" spans="2:29" x14ac:dyDescent="0.25">
      <c r="B54">
        <v>52</v>
      </c>
      <c r="C54">
        <v>1.79138</v>
      </c>
      <c r="D54">
        <v>0.2296142578125</v>
      </c>
      <c r="E54">
        <v>1.4749554140127388</v>
      </c>
      <c r="F54">
        <v>175.75299999999999</v>
      </c>
      <c r="G54">
        <v>23.9041</v>
      </c>
      <c r="H54">
        <v>23.868243850000002</v>
      </c>
      <c r="J54">
        <v>0.90362500000000001</v>
      </c>
      <c r="K54">
        <v>0.22918701171875</v>
      </c>
      <c r="L54">
        <v>3.8176129578025475</v>
      </c>
      <c r="M54">
        <v>76.721800000000002</v>
      </c>
      <c r="N54">
        <v>7.8521900000000002</v>
      </c>
      <c r="O54">
        <v>7.8408985507799995</v>
      </c>
      <c r="Q54">
        <v>52</v>
      </c>
      <c r="R54">
        <v>1.1611899999999999</v>
      </c>
      <c r="S54">
        <v>0.22955300000000001</v>
      </c>
      <c r="T54">
        <v>2.940573248407643</v>
      </c>
      <c r="U54">
        <v>85.707700000000003</v>
      </c>
      <c r="V54">
        <v>8.5515399999999993</v>
      </c>
      <c r="W54">
        <v>8.5303578354200003</v>
      </c>
      <c r="X54">
        <v>0.867004</v>
      </c>
      <c r="Y54">
        <v>0.22936999999999999</v>
      </c>
      <c r="Z54">
        <v>3.9552356687898089</v>
      </c>
      <c r="AA54">
        <v>55.120699999999999</v>
      </c>
      <c r="AB54">
        <v>4.6566200000000002</v>
      </c>
      <c r="AC54">
        <v>4.6544127621200007</v>
      </c>
    </row>
    <row r="55" spans="2:29" x14ac:dyDescent="0.25">
      <c r="B55">
        <v>53</v>
      </c>
      <c r="C55">
        <v>1.80115</v>
      </c>
      <c r="D55">
        <v>0.23211669921875</v>
      </c>
      <c r="E55">
        <v>1.4749554140127388</v>
      </c>
      <c r="F55">
        <v>178.40899999999999</v>
      </c>
      <c r="G55">
        <v>23.537600000000001</v>
      </c>
      <c r="H55">
        <v>23.502293600000002</v>
      </c>
      <c r="J55">
        <v>0.91461199999999998</v>
      </c>
      <c r="K55">
        <v>0.231658935546875</v>
      </c>
      <c r="L55">
        <v>3.8203342705015921</v>
      </c>
      <c r="M55">
        <v>77.607100000000003</v>
      </c>
      <c r="N55">
        <v>7.6335300000000004</v>
      </c>
      <c r="O55">
        <v>7.6225529838600004</v>
      </c>
      <c r="Q55">
        <v>53</v>
      </c>
      <c r="R55">
        <v>1.17554</v>
      </c>
      <c r="S55">
        <v>0.231934</v>
      </c>
      <c r="T55">
        <v>2.9417452229299363</v>
      </c>
      <c r="U55">
        <v>86.638400000000004</v>
      </c>
      <c r="V55">
        <v>9.0251000000000001</v>
      </c>
      <c r="W55">
        <v>9.0027448273000008</v>
      </c>
      <c r="X55">
        <v>0.87860099999999997</v>
      </c>
      <c r="Y55">
        <v>0.23175000000000001</v>
      </c>
      <c r="Z55">
        <v>3.9571719745222933</v>
      </c>
      <c r="AA55">
        <v>55.570900000000002</v>
      </c>
      <c r="AB55">
        <v>4.7788000000000004</v>
      </c>
      <c r="AC55">
        <v>4.7765348488000008</v>
      </c>
    </row>
    <row r="56" spans="2:29" x14ac:dyDescent="0.25">
      <c r="B56">
        <v>54</v>
      </c>
      <c r="C56">
        <v>1.5219100000000001</v>
      </c>
      <c r="D56">
        <v>0.234527587890625</v>
      </c>
      <c r="E56">
        <v>1.4757324840764332</v>
      </c>
      <c r="F56">
        <v>181.06899999999999</v>
      </c>
      <c r="G56">
        <v>23.536000000000001</v>
      </c>
      <c r="H56">
        <v>23.500696000000001</v>
      </c>
      <c r="J56">
        <v>0.92468300000000003</v>
      </c>
      <c r="K56">
        <v>0.234161376953125</v>
      </c>
      <c r="L56">
        <v>3.8215005473726111</v>
      </c>
      <c r="M56">
        <v>78.428100000000001</v>
      </c>
      <c r="N56">
        <v>7.5364899999999997</v>
      </c>
      <c r="O56">
        <v>7.5256525273799992</v>
      </c>
      <c r="Q56">
        <v>54</v>
      </c>
      <c r="R56">
        <v>1.18896</v>
      </c>
      <c r="S56">
        <v>0.23443600000000001</v>
      </c>
      <c r="T56">
        <v>2.9432993630573252</v>
      </c>
      <c r="U56">
        <v>87.615499999999997</v>
      </c>
      <c r="V56">
        <v>9.7148599999999998</v>
      </c>
      <c r="W56">
        <v>9.6907962917799999</v>
      </c>
      <c r="X56">
        <v>0.88958700000000002</v>
      </c>
      <c r="Y56">
        <v>0.23419200000000001</v>
      </c>
      <c r="Z56">
        <v>3.9579490445859875</v>
      </c>
      <c r="AA56">
        <v>56.054499999999997</v>
      </c>
      <c r="AB56">
        <v>5.0034799999999997</v>
      </c>
      <c r="AC56">
        <v>5.00110835048</v>
      </c>
    </row>
    <row r="57" spans="2:29" x14ac:dyDescent="0.25">
      <c r="B57">
        <v>55</v>
      </c>
      <c r="C57">
        <v>1.4501999999999999</v>
      </c>
      <c r="D57">
        <v>0.237030029296875</v>
      </c>
      <c r="E57">
        <v>1.4765095541401272</v>
      </c>
      <c r="F57">
        <v>183.68100000000001</v>
      </c>
      <c r="G57">
        <v>23.870200000000001</v>
      </c>
      <c r="H57">
        <v>23.834394700000001</v>
      </c>
      <c r="J57">
        <v>0.93536399999999997</v>
      </c>
      <c r="K57">
        <v>0.236572265625</v>
      </c>
      <c r="L57">
        <v>3.8230555832006368</v>
      </c>
      <c r="M57">
        <v>79.250799999999998</v>
      </c>
      <c r="N57">
        <v>7.5907799999999996</v>
      </c>
      <c r="O57">
        <v>7.5798644583599994</v>
      </c>
      <c r="Q57">
        <v>55</v>
      </c>
      <c r="R57">
        <v>1.2033100000000001</v>
      </c>
      <c r="S57">
        <v>0.236877</v>
      </c>
      <c r="T57">
        <v>2.9444585987261145</v>
      </c>
      <c r="U57">
        <v>88.6554</v>
      </c>
      <c r="V57">
        <v>10.547700000000001</v>
      </c>
      <c r="W57">
        <v>10.521573347100002</v>
      </c>
      <c r="X57">
        <v>0.90087899999999999</v>
      </c>
      <c r="Y57">
        <v>0.23666400000000001</v>
      </c>
      <c r="Z57">
        <v>3.9591210191082804</v>
      </c>
      <c r="AA57">
        <v>56.517000000000003</v>
      </c>
      <c r="AB57">
        <v>5.28925</v>
      </c>
      <c r="AC57">
        <v>5.2867428954999998</v>
      </c>
    </row>
    <row r="58" spans="2:29" x14ac:dyDescent="0.25">
      <c r="B58">
        <v>56</v>
      </c>
      <c r="C58">
        <v>1.39313</v>
      </c>
      <c r="D58">
        <v>0.23944091796875</v>
      </c>
      <c r="E58">
        <v>1.4772866242038216</v>
      </c>
      <c r="F58">
        <v>186.43600000000001</v>
      </c>
      <c r="G58">
        <v>24.5624</v>
      </c>
      <c r="H58">
        <v>24.525556400000003</v>
      </c>
      <c r="J58">
        <v>0.94604500000000002</v>
      </c>
      <c r="K58">
        <v>0.239013671875</v>
      </c>
      <c r="L58">
        <v>3.8242218600716558</v>
      </c>
      <c r="M58">
        <v>80.073800000000006</v>
      </c>
      <c r="N58">
        <v>7.7578800000000001</v>
      </c>
      <c r="O58">
        <v>7.7467241685600001</v>
      </c>
      <c r="Q58">
        <v>56</v>
      </c>
      <c r="R58">
        <v>1.2167399999999999</v>
      </c>
      <c r="S58">
        <v>0.239288</v>
      </c>
      <c r="T58">
        <v>2.9456305732484078</v>
      </c>
      <c r="U58">
        <v>89.753799999999998</v>
      </c>
      <c r="V58">
        <v>11.5975</v>
      </c>
      <c r="W58">
        <v>11.568772992500001</v>
      </c>
      <c r="X58">
        <v>0.91278099999999995</v>
      </c>
      <c r="Y58">
        <v>0.23916599999999999</v>
      </c>
      <c r="Z58">
        <v>3.9587261146496813</v>
      </c>
      <c r="AA58">
        <v>57.064100000000003</v>
      </c>
      <c r="AB58">
        <v>5.7260799999999996</v>
      </c>
      <c r="AC58">
        <v>5.7233658380799994</v>
      </c>
    </row>
    <row r="59" spans="2:29" x14ac:dyDescent="0.25">
      <c r="B59">
        <v>57</v>
      </c>
      <c r="C59">
        <v>1.3406400000000001</v>
      </c>
      <c r="D59">
        <v>0.24188232421875</v>
      </c>
      <c r="E59">
        <v>1.478063694267516</v>
      </c>
      <c r="F59">
        <v>189.07</v>
      </c>
      <c r="G59">
        <v>25.665900000000001</v>
      </c>
      <c r="H59">
        <v>25.627401150000001</v>
      </c>
      <c r="J59">
        <v>0.95733599999999996</v>
      </c>
      <c r="K59">
        <v>0.241485595703125</v>
      </c>
      <c r="L59">
        <v>3.826165654856688</v>
      </c>
      <c r="M59">
        <v>80.881699999999995</v>
      </c>
      <c r="N59">
        <v>8.0893800000000002</v>
      </c>
      <c r="O59">
        <v>8.0777474715600004</v>
      </c>
      <c r="Q59">
        <v>57</v>
      </c>
      <c r="R59">
        <v>1.2307699999999999</v>
      </c>
      <c r="S59">
        <v>0.24179100000000001</v>
      </c>
      <c r="T59">
        <v>2.9464076433121016</v>
      </c>
      <c r="U59">
        <v>90.914199999999994</v>
      </c>
      <c r="V59">
        <v>12.8033</v>
      </c>
      <c r="W59">
        <v>12.7715862259</v>
      </c>
      <c r="X59">
        <v>0.92346200000000001</v>
      </c>
      <c r="Y59">
        <v>0.24160799999999999</v>
      </c>
      <c r="Z59">
        <v>3.9602929936305724</v>
      </c>
      <c r="AA59">
        <v>57.579799999999999</v>
      </c>
      <c r="AB59">
        <v>6.3117799999999997</v>
      </c>
      <c r="AC59">
        <v>6.30878821628</v>
      </c>
    </row>
    <row r="60" spans="2:29" x14ac:dyDescent="0.25">
      <c r="B60">
        <v>58</v>
      </c>
      <c r="C60">
        <v>1.2924199999999999</v>
      </c>
      <c r="D60">
        <v>0.24432373046875</v>
      </c>
      <c r="E60">
        <v>1.47884076433121</v>
      </c>
      <c r="F60">
        <v>191.82900000000001</v>
      </c>
      <c r="G60">
        <v>27.049099999999999</v>
      </c>
      <c r="H60">
        <v>27.00852635</v>
      </c>
      <c r="J60">
        <v>0.96710200000000002</v>
      </c>
      <c r="K60">
        <v>0.243927001953125</v>
      </c>
      <c r="L60">
        <v>3.828498208598726</v>
      </c>
      <c r="M60">
        <v>81.739500000000007</v>
      </c>
      <c r="N60">
        <v>8.5491100000000007</v>
      </c>
      <c r="O60">
        <v>8.5368163798199994</v>
      </c>
      <c r="Q60">
        <v>58</v>
      </c>
      <c r="R60">
        <v>1.24451</v>
      </c>
      <c r="S60">
        <v>0.244232</v>
      </c>
      <c r="T60">
        <v>2.9475668789808918</v>
      </c>
      <c r="U60">
        <v>92.147099999999995</v>
      </c>
      <c r="V60">
        <v>14.305300000000001</v>
      </c>
      <c r="W60">
        <v>14.269865771900001</v>
      </c>
      <c r="X60">
        <v>0.93505899999999997</v>
      </c>
      <c r="Y60">
        <v>0.24401900000000001</v>
      </c>
      <c r="Z60">
        <v>3.9618471337579613</v>
      </c>
      <c r="AA60">
        <v>58.198900000000002</v>
      </c>
      <c r="AB60">
        <v>7.0245800000000003</v>
      </c>
      <c r="AC60">
        <v>7.0212503490800007</v>
      </c>
    </row>
    <row r="61" spans="2:29" x14ac:dyDescent="0.25">
      <c r="B61">
        <v>59</v>
      </c>
      <c r="C61">
        <v>1.24573</v>
      </c>
      <c r="D61">
        <v>0.246795654296875</v>
      </c>
      <c r="E61">
        <v>1.4792229299363058</v>
      </c>
      <c r="F61">
        <v>194.79400000000001</v>
      </c>
      <c r="G61">
        <v>28.928000000000001</v>
      </c>
      <c r="H61">
        <v>28.884608000000004</v>
      </c>
      <c r="J61">
        <v>0.97747799999999996</v>
      </c>
      <c r="K61">
        <v>0.246368408203125</v>
      </c>
      <c r="L61">
        <v>3.8300532444267512</v>
      </c>
      <c r="M61">
        <v>82.645099999999999</v>
      </c>
      <c r="N61">
        <v>9.1642399999999995</v>
      </c>
      <c r="O61">
        <v>9.1510618228799991</v>
      </c>
      <c r="Q61">
        <v>59</v>
      </c>
      <c r="R61">
        <v>1.25763</v>
      </c>
      <c r="S61">
        <v>0.246643</v>
      </c>
      <c r="T61">
        <v>2.9491210191082797</v>
      </c>
      <c r="U61">
        <v>93.483500000000006</v>
      </c>
      <c r="V61">
        <v>16.0914</v>
      </c>
      <c r="W61">
        <v>16.0515416022</v>
      </c>
      <c r="X61">
        <v>0.94574000000000003</v>
      </c>
      <c r="Y61">
        <v>0.24646000000000001</v>
      </c>
      <c r="Z61">
        <v>3.9622292993630572</v>
      </c>
      <c r="AA61">
        <v>58.787399999999998</v>
      </c>
      <c r="AB61">
        <v>7.8940700000000001</v>
      </c>
      <c r="AC61">
        <v>7.8903282108199999</v>
      </c>
    </row>
    <row r="62" spans="2:29" x14ac:dyDescent="0.25">
      <c r="B62">
        <v>60</v>
      </c>
      <c r="C62">
        <v>1.2011700000000001</v>
      </c>
      <c r="D62">
        <v>0.249267578125</v>
      </c>
      <c r="E62">
        <v>1.4799999999999998</v>
      </c>
      <c r="F62">
        <v>197.739</v>
      </c>
      <c r="G62">
        <v>31.578900000000001</v>
      </c>
      <c r="H62">
        <v>31.531531650000002</v>
      </c>
      <c r="J62">
        <v>0.98846400000000001</v>
      </c>
      <c r="K62">
        <v>0.248779296875</v>
      </c>
      <c r="L62">
        <v>3.8323857981687897</v>
      </c>
      <c r="M62">
        <v>83.535799999999995</v>
      </c>
      <c r="N62">
        <v>9.9626800000000006</v>
      </c>
      <c r="O62">
        <v>9.9483536661600009</v>
      </c>
      <c r="Q62">
        <v>60</v>
      </c>
      <c r="R62">
        <v>1.2716700000000001</v>
      </c>
      <c r="S62">
        <v>0.249054</v>
      </c>
      <c r="T62">
        <v>2.9502929936305731</v>
      </c>
      <c r="U62">
        <v>94.800299999999993</v>
      </c>
      <c r="V62">
        <v>18.2514</v>
      </c>
      <c r="W62">
        <v>18.206191282200002</v>
      </c>
      <c r="X62">
        <v>0.95672599999999997</v>
      </c>
      <c r="Y62">
        <v>0.24887100000000001</v>
      </c>
      <c r="Z62">
        <v>3.9641783439490443</v>
      </c>
      <c r="AA62">
        <v>59.480699999999999</v>
      </c>
      <c r="AB62">
        <v>8.9151699999999998</v>
      </c>
      <c r="AC62">
        <v>8.9109442094200002</v>
      </c>
    </row>
    <row r="63" spans="2:29" x14ac:dyDescent="0.25">
      <c r="B63">
        <v>61</v>
      </c>
      <c r="C63">
        <v>1.15845</v>
      </c>
      <c r="D63">
        <v>0.251708984375</v>
      </c>
      <c r="E63">
        <v>1.4807770700636942</v>
      </c>
      <c r="F63">
        <v>201.01</v>
      </c>
      <c r="G63">
        <v>34.468299999999999</v>
      </c>
      <c r="H63">
        <v>34.416597549999999</v>
      </c>
      <c r="J63">
        <v>0.99883999999999995</v>
      </c>
      <c r="K63">
        <v>0.251251220703125</v>
      </c>
      <c r="L63">
        <v>3.8343295929538215</v>
      </c>
      <c r="M63">
        <v>84.566100000000006</v>
      </c>
      <c r="N63">
        <v>10.9552</v>
      </c>
      <c r="O63">
        <v>10.9394464224</v>
      </c>
      <c r="Q63">
        <v>61</v>
      </c>
      <c r="R63">
        <v>1.2854000000000001</v>
      </c>
      <c r="S63">
        <v>0.25152600000000003</v>
      </c>
      <c r="T63">
        <v>2.9518471337579619</v>
      </c>
      <c r="U63">
        <v>96.230699999999999</v>
      </c>
      <c r="V63">
        <v>20.941400000000002</v>
      </c>
      <c r="W63">
        <v>20.889528152200004</v>
      </c>
      <c r="X63">
        <v>0.96862800000000004</v>
      </c>
      <c r="Y63">
        <v>0.25131199999999998</v>
      </c>
      <c r="Z63">
        <v>3.9637834394904461</v>
      </c>
      <c r="AA63">
        <v>60.220100000000002</v>
      </c>
      <c r="AB63">
        <v>10.2278</v>
      </c>
      <c r="AC63">
        <v>10.222952022800001</v>
      </c>
    </row>
    <row r="64" spans="2:29" x14ac:dyDescent="0.25">
      <c r="B64">
        <v>62</v>
      </c>
      <c r="C64">
        <v>1.11694</v>
      </c>
      <c r="D64">
        <v>0.254180908203125</v>
      </c>
      <c r="E64">
        <v>1.4811719745222929</v>
      </c>
      <c r="F64">
        <v>204.15700000000001</v>
      </c>
      <c r="G64">
        <v>37.971800000000002</v>
      </c>
      <c r="H64">
        <v>37.914842300000004</v>
      </c>
      <c r="J64">
        <v>1.00922</v>
      </c>
      <c r="K64">
        <v>0.253662109375</v>
      </c>
      <c r="L64">
        <v>3.8362733877388533</v>
      </c>
      <c r="M64">
        <v>85.565100000000001</v>
      </c>
      <c r="N64">
        <v>12.230600000000001</v>
      </c>
      <c r="O64">
        <v>12.2130123972</v>
      </c>
      <c r="Q64">
        <v>62</v>
      </c>
      <c r="R64">
        <v>1.2991299999999999</v>
      </c>
      <c r="S64">
        <v>0.253998</v>
      </c>
      <c r="T64">
        <v>2.9526242038216557</v>
      </c>
      <c r="U64">
        <v>97.807000000000002</v>
      </c>
      <c r="V64">
        <v>24.1004</v>
      </c>
      <c r="W64">
        <v>24.040703309200001</v>
      </c>
      <c r="X64">
        <v>0.97930899999999999</v>
      </c>
      <c r="Y64">
        <v>0.25381500000000001</v>
      </c>
      <c r="Z64">
        <v>3.9653375796178341</v>
      </c>
      <c r="AA64">
        <v>61.030200000000001</v>
      </c>
      <c r="AB64">
        <v>11.760300000000001</v>
      </c>
      <c r="AC64">
        <v>11.754725617800002</v>
      </c>
    </row>
    <row r="65" spans="2:29" x14ac:dyDescent="0.25">
      <c r="B65">
        <v>63</v>
      </c>
      <c r="C65">
        <v>1.07605</v>
      </c>
      <c r="D65">
        <v>0.25653076171875</v>
      </c>
      <c r="E65">
        <v>1.4819490445859873</v>
      </c>
      <c r="F65">
        <v>207.816</v>
      </c>
      <c r="G65">
        <v>42.802900000000001</v>
      </c>
      <c r="H65">
        <v>42.738695650000004</v>
      </c>
      <c r="J65">
        <v>1.0199</v>
      </c>
      <c r="K65">
        <v>0.256134033203125</v>
      </c>
      <c r="L65">
        <v>3.8366621466958595</v>
      </c>
      <c r="M65">
        <v>86.703500000000005</v>
      </c>
      <c r="N65">
        <v>13.8001</v>
      </c>
      <c r="O65">
        <v>13.780255456199999</v>
      </c>
      <c r="Q65">
        <v>63</v>
      </c>
      <c r="R65">
        <v>1.3119499999999999</v>
      </c>
      <c r="S65">
        <v>0.25634800000000002</v>
      </c>
      <c r="T65">
        <v>2.9549554140127388</v>
      </c>
      <c r="U65">
        <v>99.380700000000004</v>
      </c>
      <c r="V65">
        <v>28.073599999999999</v>
      </c>
      <c r="W65">
        <v>28.004061692800001</v>
      </c>
      <c r="X65">
        <v>0.99060099999999995</v>
      </c>
      <c r="Y65">
        <v>0.25625599999999998</v>
      </c>
      <c r="Z65">
        <v>3.9649554140127381</v>
      </c>
      <c r="AA65">
        <v>61.865299999999998</v>
      </c>
      <c r="AB65">
        <v>13.6304</v>
      </c>
      <c r="AC65">
        <v>13.6239391904</v>
      </c>
    </row>
    <row r="66" spans="2:29" x14ac:dyDescent="0.25">
      <c r="B66">
        <v>64</v>
      </c>
      <c r="C66">
        <v>1.0363800000000001</v>
      </c>
      <c r="D66">
        <v>0.259063720703125</v>
      </c>
      <c r="E66">
        <v>1.482343949044586</v>
      </c>
      <c r="F66">
        <v>211.69</v>
      </c>
      <c r="G66">
        <v>48.123100000000001</v>
      </c>
      <c r="H66">
        <v>48.050915350000004</v>
      </c>
      <c r="J66">
        <v>1.0305800000000001</v>
      </c>
      <c r="K66">
        <v>0.258575439453125</v>
      </c>
      <c r="L66">
        <v>3.8378284235668789</v>
      </c>
      <c r="M66">
        <v>87.832599999999999</v>
      </c>
      <c r="N66">
        <v>15.646800000000001</v>
      </c>
      <c r="O66">
        <v>15.624299901600001</v>
      </c>
      <c r="Q66">
        <v>64</v>
      </c>
      <c r="R66">
        <v>1.32446</v>
      </c>
      <c r="S66">
        <v>0.25888100000000003</v>
      </c>
      <c r="T66">
        <v>2.955732484076433</v>
      </c>
      <c r="U66">
        <v>101.086</v>
      </c>
      <c r="V66">
        <v>33.0246</v>
      </c>
      <c r="W66">
        <v>32.942798065799998</v>
      </c>
      <c r="X66">
        <v>1.0012799999999999</v>
      </c>
      <c r="Y66">
        <v>0.25866699999999998</v>
      </c>
      <c r="Z66">
        <v>3.9672866242038212</v>
      </c>
      <c r="AA66">
        <v>62.784399999999998</v>
      </c>
      <c r="AB66">
        <v>15.925000000000001</v>
      </c>
      <c r="AC66">
        <v>15.917451550000001</v>
      </c>
    </row>
    <row r="67" spans="2:29" x14ac:dyDescent="0.25">
      <c r="B67">
        <v>65</v>
      </c>
      <c r="C67">
        <v>0.99761999999999995</v>
      </c>
      <c r="D67">
        <v>0.261444091796875</v>
      </c>
      <c r="E67">
        <v>1.48312101910828</v>
      </c>
      <c r="F67">
        <v>215.78800000000001</v>
      </c>
      <c r="G67">
        <v>54.948099999999997</v>
      </c>
      <c r="H67">
        <v>54.865677849999997</v>
      </c>
      <c r="J67">
        <v>1.0406500000000001</v>
      </c>
      <c r="K67">
        <v>0.26104736328125</v>
      </c>
      <c r="L67">
        <v>3.8397722183519103</v>
      </c>
      <c r="M67">
        <v>88.945899999999995</v>
      </c>
      <c r="N67">
        <v>17.972000000000001</v>
      </c>
      <c r="O67">
        <v>17.946156263999999</v>
      </c>
      <c r="Q67">
        <v>65</v>
      </c>
      <c r="R67">
        <v>1.3382000000000001</v>
      </c>
      <c r="S67">
        <v>0.261353</v>
      </c>
      <c r="T67">
        <v>2.9572866242038214</v>
      </c>
      <c r="U67">
        <v>103.012</v>
      </c>
      <c r="V67">
        <v>39.155099999999997</v>
      </c>
      <c r="W67">
        <v>39.0581128173</v>
      </c>
      <c r="X67">
        <v>1.01257</v>
      </c>
      <c r="Y67">
        <v>0.26110800000000001</v>
      </c>
      <c r="Z67">
        <v>3.9672866242038212</v>
      </c>
      <c r="AA67">
        <v>63.741</v>
      </c>
      <c r="AB67">
        <v>18.675999999999998</v>
      </c>
      <c r="AC67">
        <v>18.667147575999998</v>
      </c>
    </row>
    <row r="68" spans="2:29" x14ac:dyDescent="0.25">
      <c r="B68">
        <v>66</v>
      </c>
      <c r="C68">
        <v>0.95916699999999999</v>
      </c>
      <c r="D68">
        <v>0.263916015625</v>
      </c>
      <c r="E68">
        <v>1.4838980891719744</v>
      </c>
      <c r="F68">
        <v>220.16399999999999</v>
      </c>
      <c r="G68">
        <v>62.969700000000003</v>
      </c>
      <c r="H68">
        <v>62.875245450000008</v>
      </c>
      <c r="J68">
        <v>1.0513300000000001</v>
      </c>
      <c r="K68">
        <v>0.26348876953125</v>
      </c>
      <c r="L68">
        <v>3.8417160131369426</v>
      </c>
      <c r="M68">
        <v>90.293999999999997</v>
      </c>
      <c r="N68">
        <v>20.867100000000001</v>
      </c>
      <c r="O68">
        <v>20.837093110199998</v>
      </c>
      <c r="Q68">
        <v>66</v>
      </c>
      <c r="R68">
        <v>1.35101</v>
      </c>
      <c r="S68">
        <v>0.263733</v>
      </c>
      <c r="T68">
        <v>2.9580636942675156</v>
      </c>
      <c r="U68">
        <v>104.98699999999999</v>
      </c>
      <c r="V68">
        <v>46.743699999999997</v>
      </c>
      <c r="W68">
        <v>46.627915855099999</v>
      </c>
      <c r="X68">
        <v>1.02295</v>
      </c>
      <c r="Y68">
        <v>0.263519</v>
      </c>
      <c r="Z68">
        <v>3.9676687898089167</v>
      </c>
      <c r="AA68">
        <v>64.791399999999996</v>
      </c>
      <c r="AB68">
        <v>22.136099999999999</v>
      </c>
      <c r="AC68">
        <v>22.1256074886</v>
      </c>
    </row>
    <row r="69" spans="2:29" x14ac:dyDescent="0.25">
      <c r="B69">
        <v>67</v>
      </c>
      <c r="C69">
        <v>0.92071499999999995</v>
      </c>
      <c r="D69">
        <v>0.266357421875</v>
      </c>
      <c r="E69">
        <v>1.4846751592356688</v>
      </c>
      <c r="F69">
        <v>224.42699999999999</v>
      </c>
      <c r="G69">
        <v>72.839600000000004</v>
      </c>
      <c r="H69">
        <v>72.730340600000005</v>
      </c>
      <c r="J69">
        <v>1.0613999999999999</v>
      </c>
      <c r="K69">
        <v>0.265869140625</v>
      </c>
      <c r="L69">
        <v>3.8436598079219748</v>
      </c>
      <c r="M69">
        <v>91.607699999999994</v>
      </c>
      <c r="N69">
        <v>24.541499999999999</v>
      </c>
      <c r="O69">
        <v>24.506209322999997</v>
      </c>
      <c r="Q69">
        <v>67</v>
      </c>
      <c r="R69">
        <v>1.3644400000000001</v>
      </c>
      <c r="S69">
        <v>0.26617400000000002</v>
      </c>
      <c r="T69">
        <v>2.9592356687898089</v>
      </c>
      <c r="U69">
        <v>107.253</v>
      </c>
      <c r="V69">
        <v>56.045000000000002</v>
      </c>
      <c r="W69">
        <v>55.906176535000007</v>
      </c>
      <c r="X69">
        <v>1.0333300000000001</v>
      </c>
      <c r="Y69">
        <v>0.26599099999999998</v>
      </c>
      <c r="Z69">
        <v>3.9680636942675158</v>
      </c>
      <c r="AA69">
        <v>65.865799999999993</v>
      </c>
      <c r="AB69">
        <v>26.384799999999998</v>
      </c>
      <c r="AC69">
        <v>26.372293604799999</v>
      </c>
    </row>
    <row r="70" spans="2:29" x14ac:dyDescent="0.25">
      <c r="B70">
        <v>68</v>
      </c>
      <c r="C70">
        <v>0.88287400000000005</v>
      </c>
      <c r="D70">
        <v>0.268768310546875</v>
      </c>
      <c r="E70">
        <v>1.4854522292993628</v>
      </c>
      <c r="F70">
        <v>230.19300000000001</v>
      </c>
      <c r="G70">
        <v>85.0261</v>
      </c>
      <c r="H70">
        <v>84.89856085000001</v>
      </c>
      <c r="J70">
        <v>1.07178</v>
      </c>
      <c r="K70">
        <v>0.268341064453125</v>
      </c>
      <c r="L70">
        <v>3.8456036027070062</v>
      </c>
      <c r="M70">
        <v>93.161699999999996</v>
      </c>
      <c r="N70">
        <v>28.935400000000001</v>
      </c>
      <c r="O70">
        <v>28.893790894799999</v>
      </c>
      <c r="Q70">
        <v>68</v>
      </c>
      <c r="R70">
        <v>1.3769499999999999</v>
      </c>
      <c r="S70">
        <v>0.26861600000000002</v>
      </c>
      <c r="T70">
        <v>2.9603949044585991</v>
      </c>
      <c r="U70">
        <v>109.982</v>
      </c>
      <c r="V70">
        <v>67.584599999999995</v>
      </c>
      <c r="W70">
        <v>67.417192945799997</v>
      </c>
      <c r="X70">
        <v>1.0449200000000001</v>
      </c>
      <c r="Y70">
        <v>0.26843299999999998</v>
      </c>
      <c r="Z70">
        <v>3.9692229299363055</v>
      </c>
      <c r="AA70">
        <v>66.994799999999998</v>
      </c>
      <c r="AB70">
        <v>31.626000000000001</v>
      </c>
      <c r="AC70">
        <v>31.611009276000001</v>
      </c>
    </row>
    <row r="71" spans="2:29" x14ac:dyDescent="0.25">
      <c r="B71">
        <v>69</v>
      </c>
      <c r="C71">
        <v>0.84716800000000003</v>
      </c>
      <c r="D71">
        <v>0.271240234375</v>
      </c>
      <c r="E71">
        <v>1.4858343949044586</v>
      </c>
      <c r="F71">
        <v>235.744</v>
      </c>
      <c r="G71">
        <v>99.525499999999994</v>
      </c>
      <c r="H71">
        <v>99.376211749999996</v>
      </c>
      <c r="J71">
        <v>1.0821499999999999</v>
      </c>
      <c r="K71">
        <v>0.270782470703125</v>
      </c>
      <c r="L71">
        <v>3.8467698795780252</v>
      </c>
      <c r="M71">
        <v>94.804400000000001</v>
      </c>
      <c r="N71">
        <v>34.480600000000003</v>
      </c>
      <c r="O71">
        <v>34.431016897200003</v>
      </c>
      <c r="Q71">
        <v>69</v>
      </c>
      <c r="R71">
        <v>1.3897699999999999</v>
      </c>
      <c r="S71">
        <v>0.27121000000000001</v>
      </c>
      <c r="T71">
        <v>2.9611719745222929</v>
      </c>
      <c r="U71">
        <v>113.161</v>
      </c>
      <c r="V71">
        <v>81.873099999999994</v>
      </c>
      <c r="W71">
        <v>81.670300331299998</v>
      </c>
      <c r="X71">
        <v>1.0565199999999999</v>
      </c>
      <c r="Y71">
        <v>0.27090500000000001</v>
      </c>
      <c r="Z71">
        <v>3.9715668789808918</v>
      </c>
      <c r="AA71">
        <v>68.390299999999996</v>
      </c>
      <c r="AB71">
        <v>38.184399999999997</v>
      </c>
      <c r="AC71">
        <v>38.166300594399999</v>
      </c>
    </row>
    <row r="72" spans="2:29" x14ac:dyDescent="0.25">
      <c r="B72">
        <v>70</v>
      </c>
      <c r="C72">
        <v>0.80993700000000002</v>
      </c>
      <c r="D72">
        <v>0.273681640625</v>
      </c>
      <c r="E72">
        <v>1.4862292993630573</v>
      </c>
      <c r="F72">
        <v>242.04900000000001</v>
      </c>
      <c r="G72">
        <v>117.982</v>
      </c>
      <c r="H72">
        <v>117.80502700000001</v>
      </c>
      <c r="J72">
        <v>1.09253</v>
      </c>
      <c r="K72">
        <v>0.273193359375</v>
      </c>
      <c r="L72">
        <v>3.8487136743630574</v>
      </c>
      <c r="M72">
        <v>96.843800000000002</v>
      </c>
      <c r="N72">
        <v>41.3249</v>
      </c>
      <c r="O72">
        <v>41.265474793799996</v>
      </c>
      <c r="Q72">
        <v>70</v>
      </c>
      <c r="R72">
        <v>1.40289</v>
      </c>
      <c r="S72">
        <v>0.27356000000000003</v>
      </c>
      <c r="T72">
        <v>2.9623439490445858</v>
      </c>
      <c r="U72">
        <v>116.89</v>
      </c>
      <c r="V72">
        <v>99.349500000000006</v>
      </c>
      <c r="W72">
        <v>99.103411288500013</v>
      </c>
      <c r="X72">
        <v>1.0665899999999999</v>
      </c>
      <c r="Y72">
        <v>0.27331499999999997</v>
      </c>
      <c r="Z72">
        <v>3.9723439490445855</v>
      </c>
      <c r="AA72">
        <v>69.947199999999995</v>
      </c>
      <c r="AB72">
        <v>46.316699999999997</v>
      </c>
      <c r="AC72">
        <v>46.294745884199997</v>
      </c>
    </row>
    <row r="73" spans="2:29" x14ac:dyDescent="0.25">
      <c r="B73">
        <v>71</v>
      </c>
      <c r="C73">
        <v>0.774841</v>
      </c>
      <c r="D73">
        <v>0.276092529296875</v>
      </c>
      <c r="E73">
        <v>1.4870063694267515</v>
      </c>
      <c r="H73">
        <v>0</v>
      </c>
      <c r="J73">
        <v>1.10229</v>
      </c>
      <c r="K73">
        <v>0.275665283203125</v>
      </c>
      <c r="L73">
        <v>3.8506574691480888</v>
      </c>
      <c r="O73">
        <v>0</v>
      </c>
      <c r="Q73">
        <v>71</v>
      </c>
      <c r="R73">
        <v>1.4151</v>
      </c>
      <c r="S73">
        <v>0.27596999999999999</v>
      </c>
      <c r="T73">
        <v>2.9638980891719746</v>
      </c>
      <c r="W73">
        <v>0</v>
      </c>
      <c r="X73">
        <v>1.07758</v>
      </c>
      <c r="Y73">
        <v>0.27581800000000001</v>
      </c>
      <c r="Z73">
        <v>3.9742802547770704</v>
      </c>
      <c r="AC73">
        <v>0</v>
      </c>
    </row>
    <row r="74" spans="2:29" x14ac:dyDescent="0.25">
      <c r="B74">
        <v>72</v>
      </c>
      <c r="C74">
        <v>0.74041699999999999</v>
      </c>
      <c r="D74">
        <v>0.278564453125</v>
      </c>
      <c r="E74">
        <v>1.4877834394904459</v>
      </c>
      <c r="H74">
        <v>0</v>
      </c>
      <c r="J74">
        <v>1.11328</v>
      </c>
      <c r="K74">
        <v>0.278106689453125</v>
      </c>
      <c r="L74">
        <v>3.8514349870621021</v>
      </c>
      <c r="O74">
        <v>0</v>
      </c>
      <c r="Q74">
        <v>72</v>
      </c>
      <c r="R74">
        <v>1.42761</v>
      </c>
      <c r="S74">
        <v>0.27841199999999999</v>
      </c>
      <c r="T74">
        <v>2.965452229299363</v>
      </c>
      <c r="W74">
        <v>0</v>
      </c>
      <c r="X74">
        <v>1.08856</v>
      </c>
      <c r="Y74">
        <v>0.27816800000000003</v>
      </c>
      <c r="Z74">
        <v>3.9746751592356686</v>
      </c>
      <c r="AC74">
        <v>0</v>
      </c>
    </row>
    <row r="75" spans="2:29" x14ac:dyDescent="0.25">
      <c r="B75">
        <v>73</v>
      </c>
      <c r="C75">
        <v>0.70730599999999999</v>
      </c>
      <c r="D75">
        <v>0.281005859375</v>
      </c>
      <c r="E75">
        <v>1.4885605095541401</v>
      </c>
      <c r="H75">
        <v>0</v>
      </c>
      <c r="J75">
        <v>1.1233500000000001</v>
      </c>
      <c r="K75">
        <v>0.280548095703125</v>
      </c>
      <c r="L75">
        <v>3.8537675408041401</v>
      </c>
      <c r="O75">
        <v>0</v>
      </c>
      <c r="Q75">
        <v>73</v>
      </c>
      <c r="R75">
        <v>1.4395100000000001</v>
      </c>
      <c r="S75">
        <v>0.280914</v>
      </c>
      <c r="T75">
        <v>2.9670063694267519</v>
      </c>
      <c r="W75">
        <v>0</v>
      </c>
      <c r="X75">
        <v>1.09894</v>
      </c>
      <c r="Y75">
        <v>0.280609</v>
      </c>
      <c r="Z75">
        <v>3.9762292993630575</v>
      </c>
      <c r="AC75">
        <v>0</v>
      </c>
    </row>
    <row r="76" spans="2:29" x14ac:dyDescent="0.25">
      <c r="B76">
        <v>74</v>
      </c>
      <c r="C76">
        <v>0.67584200000000005</v>
      </c>
      <c r="D76">
        <v>0.283447265625</v>
      </c>
      <c r="E76">
        <v>1.4889426751592356</v>
      </c>
      <c r="H76">
        <v>0</v>
      </c>
      <c r="J76">
        <v>1.1334200000000001</v>
      </c>
      <c r="K76">
        <v>0.282989501953125</v>
      </c>
      <c r="L76">
        <v>3.8549338176751591</v>
      </c>
      <c r="O76">
        <v>0</v>
      </c>
      <c r="Q76">
        <v>74</v>
      </c>
      <c r="R76">
        <v>1.4520299999999999</v>
      </c>
      <c r="S76">
        <v>0.28329500000000002</v>
      </c>
      <c r="T76">
        <v>2.9677834394904457</v>
      </c>
      <c r="W76">
        <v>0</v>
      </c>
      <c r="X76">
        <v>1.10992</v>
      </c>
      <c r="Y76">
        <v>0.28311199999999997</v>
      </c>
      <c r="Z76">
        <v>3.9773885350318472</v>
      </c>
      <c r="AC76">
        <v>0</v>
      </c>
    </row>
    <row r="77" spans="2:29" x14ac:dyDescent="0.25">
      <c r="B77">
        <v>75</v>
      </c>
      <c r="C77">
        <v>0.64584399999999997</v>
      </c>
      <c r="D77">
        <v>0.28594970703125</v>
      </c>
      <c r="E77">
        <v>1.4893375796178343</v>
      </c>
      <c r="H77">
        <v>0</v>
      </c>
      <c r="J77">
        <v>1.1437999999999999</v>
      </c>
      <c r="K77">
        <v>0.285430908203125</v>
      </c>
      <c r="L77">
        <v>3.8568776124601913</v>
      </c>
      <c r="O77">
        <v>0</v>
      </c>
      <c r="Q77">
        <v>75</v>
      </c>
      <c r="R77">
        <v>1.46393</v>
      </c>
      <c r="S77">
        <v>0.28573599999999999</v>
      </c>
      <c r="T77">
        <v>2.9701146496815283</v>
      </c>
      <c r="W77">
        <v>0</v>
      </c>
      <c r="X77">
        <v>1.1209100000000001</v>
      </c>
      <c r="Y77">
        <v>0.285522</v>
      </c>
      <c r="Z77">
        <v>3.9785605095541401</v>
      </c>
      <c r="AC77">
        <v>0</v>
      </c>
    </row>
    <row r="78" spans="2:29" x14ac:dyDescent="0.25">
      <c r="B78">
        <v>76</v>
      </c>
      <c r="C78">
        <v>0.61685199999999996</v>
      </c>
      <c r="D78">
        <v>0.288330078125</v>
      </c>
      <c r="E78">
        <v>1.4897197452229298</v>
      </c>
      <c r="H78">
        <v>0</v>
      </c>
      <c r="J78">
        <v>1.1541699999999999</v>
      </c>
      <c r="K78">
        <v>0.28790283203125</v>
      </c>
      <c r="L78">
        <v>3.8592101662022293</v>
      </c>
      <c r="O78">
        <v>0</v>
      </c>
      <c r="Q78">
        <v>76</v>
      </c>
      <c r="R78">
        <v>1.4755199999999999</v>
      </c>
      <c r="S78">
        <v>0.28823900000000002</v>
      </c>
      <c r="T78">
        <v>2.9712866242038221</v>
      </c>
      <c r="W78">
        <v>0</v>
      </c>
      <c r="X78">
        <v>1.1312899999999999</v>
      </c>
      <c r="Y78">
        <v>0.28799400000000003</v>
      </c>
      <c r="Z78">
        <v>3.980496815286624</v>
      </c>
      <c r="AC78">
        <v>0</v>
      </c>
    </row>
    <row r="79" spans="2:29" x14ac:dyDescent="0.25">
      <c r="B79">
        <v>77</v>
      </c>
      <c r="C79">
        <v>0.58853100000000003</v>
      </c>
      <c r="D79">
        <v>0.290740966796875</v>
      </c>
      <c r="E79">
        <v>1.4904968152866243</v>
      </c>
      <c r="H79">
        <v>0</v>
      </c>
      <c r="J79">
        <v>1.16364</v>
      </c>
      <c r="K79">
        <v>0.290313720703125</v>
      </c>
      <c r="L79">
        <v>3.8603764430732483</v>
      </c>
      <c r="O79">
        <v>0</v>
      </c>
      <c r="Q79">
        <v>77</v>
      </c>
      <c r="R79">
        <v>1.48712</v>
      </c>
      <c r="S79">
        <v>0.29064899999999999</v>
      </c>
      <c r="T79">
        <v>2.97284076433121</v>
      </c>
      <c r="W79">
        <v>0</v>
      </c>
      <c r="X79">
        <v>1.1422699999999999</v>
      </c>
      <c r="Y79">
        <v>0.29040500000000002</v>
      </c>
      <c r="Z79">
        <v>3.9801146496815281</v>
      </c>
      <c r="AC79">
        <v>0</v>
      </c>
    </row>
    <row r="80" spans="2:29" x14ac:dyDescent="0.25">
      <c r="B80">
        <v>78</v>
      </c>
      <c r="C80">
        <v>0.56033299999999997</v>
      </c>
      <c r="D80">
        <v>0.29327392578125</v>
      </c>
      <c r="E80">
        <v>1.4912738853503185</v>
      </c>
      <c r="H80">
        <v>0</v>
      </c>
      <c r="J80">
        <v>1.17432</v>
      </c>
      <c r="K80">
        <v>0.292755126953125</v>
      </c>
      <c r="L80">
        <v>3.863097755772293</v>
      </c>
      <c r="O80">
        <v>0</v>
      </c>
      <c r="Q80">
        <v>78</v>
      </c>
      <c r="R80">
        <v>1.49902</v>
      </c>
      <c r="S80">
        <v>0.29309099999999999</v>
      </c>
      <c r="T80">
        <v>2.9736178343949047</v>
      </c>
      <c r="W80">
        <v>0</v>
      </c>
      <c r="X80">
        <v>1.15265</v>
      </c>
      <c r="Y80">
        <v>0.29293799999999998</v>
      </c>
      <c r="Z80">
        <v>3.9816687898089169</v>
      </c>
      <c r="AC80">
        <v>0</v>
      </c>
    </row>
    <row r="81" spans="2:29" x14ac:dyDescent="0.25">
      <c r="B81">
        <v>79</v>
      </c>
      <c r="C81">
        <v>0.53225699999999998</v>
      </c>
      <c r="D81">
        <v>0.29571533203125</v>
      </c>
      <c r="E81">
        <v>1.4916687898089172</v>
      </c>
      <c r="H81">
        <v>0</v>
      </c>
      <c r="J81">
        <v>1.18469</v>
      </c>
      <c r="K81">
        <v>0.29522705078125</v>
      </c>
      <c r="L81">
        <v>3.8650415505573248</v>
      </c>
      <c r="O81">
        <v>0</v>
      </c>
      <c r="Q81">
        <v>79</v>
      </c>
      <c r="R81">
        <v>1.51031</v>
      </c>
      <c r="S81">
        <v>0.29550199999999999</v>
      </c>
      <c r="T81">
        <v>2.9747898089171976</v>
      </c>
      <c r="W81">
        <v>0</v>
      </c>
      <c r="X81">
        <v>1.1630199999999999</v>
      </c>
      <c r="Y81">
        <v>0.29525800000000002</v>
      </c>
      <c r="Z81">
        <v>3.9816687898089169</v>
      </c>
      <c r="AC81">
        <v>0</v>
      </c>
    </row>
    <row r="82" spans="2:29" x14ac:dyDescent="0.25">
      <c r="B82">
        <v>80</v>
      </c>
      <c r="C82">
        <v>0.50418099999999999</v>
      </c>
      <c r="D82">
        <v>0.29815673828125</v>
      </c>
      <c r="E82">
        <v>1.4924458598726116</v>
      </c>
      <c r="H82">
        <v>0</v>
      </c>
      <c r="J82">
        <v>1.19476</v>
      </c>
      <c r="K82">
        <v>0.297637939453125</v>
      </c>
      <c r="L82">
        <v>3.8662078274283438</v>
      </c>
      <c r="O82">
        <v>0</v>
      </c>
      <c r="Q82">
        <v>80</v>
      </c>
      <c r="R82">
        <v>1.5219100000000001</v>
      </c>
      <c r="S82">
        <v>0.29797400000000002</v>
      </c>
      <c r="T82">
        <v>2.9751719745222927</v>
      </c>
      <c r="W82">
        <v>0</v>
      </c>
      <c r="X82">
        <v>1.17401</v>
      </c>
      <c r="Y82">
        <v>0.29779099999999997</v>
      </c>
      <c r="Z82">
        <v>3.983617834394904</v>
      </c>
      <c r="AC82">
        <v>0</v>
      </c>
    </row>
    <row r="83" spans="2:29" x14ac:dyDescent="0.25">
      <c r="B83">
        <v>81</v>
      </c>
      <c r="C83">
        <v>0.47613499999999997</v>
      </c>
      <c r="D83">
        <v>0.300567626953125</v>
      </c>
      <c r="E83">
        <v>1.4932229299363058</v>
      </c>
      <c r="H83">
        <v>0</v>
      </c>
      <c r="J83">
        <v>1.2048300000000001</v>
      </c>
      <c r="K83">
        <v>0.300140380859375</v>
      </c>
      <c r="L83">
        <v>3.8685403811703822</v>
      </c>
      <c r="O83">
        <v>0</v>
      </c>
      <c r="Q83">
        <v>81</v>
      </c>
      <c r="R83">
        <v>1.5325899999999999</v>
      </c>
      <c r="S83">
        <v>0.30041499999999999</v>
      </c>
      <c r="T83">
        <v>2.9771210191082802</v>
      </c>
      <c r="W83">
        <v>0</v>
      </c>
      <c r="X83">
        <v>1.1843900000000001</v>
      </c>
      <c r="Y83">
        <v>0.300232</v>
      </c>
      <c r="Z83">
        <v>3.9832229299363058</v>
      </c>
      <c r="AC83">
        <v>0</v>
      </c>
    </row>
    <row r="84" spans="2:29" x14ac:dyDescent="0.25">
      <c r="B84">
        <v>82</v>
      </c>
      <c r="C84">
        <v>0.44815100000000002</v>
      </c>
      <c r="D84">
        <v>0.30303955078125</v>
      </c>
      <c r="E84">
        <v>1.494</v>
      </c>
      <c r="H84">
        <v>0</v>
      </c>
      <c r="J84">
        <v>1.2149000000000001</v>
      </c>
      <c r="K84">
        <v>0.302520751953125</v>
      </c>
      <c r="L84">
        <v>3.8704841759554141</v>
      </c>
      <c r="O84">
        <v>0</v>
      </c>
      <c r="Q84">
        <v>82</v>
      </c>
      <c r="R84">
        <v>1.5438799999999999</v>
      </c>
      <c r="S84">
        <v>0.30285600000000001</v>
      </c>
      <c r="T84">
        <v>2.9782802547770699</v>
      </c>
      <c r="W84">
        <v>0</v>
      </c>
      <c r="X84">
        <v>1.1950700000000001</v>
      </c>
      <c r="Y84">
        <v>0.302643</v>
      </c>
      <c r="Z84">
        <v>3.9839999999999995</v>
      </c>
      <c r="AC84">
        <v>0</v>
      </c>
    </row>
    <row r="85" spans="2:29" x14ac:dyDescent="0.25">
      <c r="B85">
        <v>83</v>
      </c>
      <c r="C85">
        <v>0.42022700000000002</v>
      </c>
      <c r="D85">
        <v>0.305450439453125</v>
      </c>
      <c r="E85">
        <v>1.4943949044585987</v>
      </c>
      <c r="H85">
        <v>0</v>
      </c>
      <c r="J85">
        <v>1.22559</v>
      </c>
      <c r="K85">
        <v>0.30499267578125</v>
      </c>
      <c r="L85">
        <v>3.8720392117834397</v>
      </c>
      <c r="O85">
        <v>0</v>
      </c>
      <c r="Q85">
        <v>83</v>
      </c>
      <c r="R85">
        <v>1.55457</v>
      </c>
      <c r="S85">
        <v>0.30526700000000001</v>
      </c>
      <c r="T85">
        <v>2.9798343949044583</v>
      </c>
      <c r="W85">
        <v>0</v>
      </c>
      <c r="X85">
        <v>1.2054400000000001</v>
      </c>
      <c r="Y85">
        <v>0.30508400000000002</v>
      </c>
      <c r="Z85">
        <v>3.9855541401273884</v>
      </c>
      <c r="AC85">
        <v>0</v>
      </c>
    </row>
    <row r="86" spans="2:29" x14ac:dyDescent="0.25">
      <c r="B86">
        <v>84</v>
      </c>
      <c r="C86">
        <v>0.39269999999999999</v>
      </c>
      <c r="D86">
        <v>0.307891845703125</v>
      </c>
      <c r="E86">
        <v>1.4951719745222927</v>
      </c>
      <c r="H86">
        <v>0</v>
      </c>
      <c r="J86">
        <v>1.2359599999999999</v>
      </c>
      <c r="K86">
        <v>0.307403564453125</v>
      </c>
      <c r="L86">
        <v>3.8735942476114649</v>
      </c>
      <c r="O86">
        <v>0</v>
      </c>
      <c r="Q86">
        <v>84</v>
      </c>
      <c r="R86">
        <v>1.56586</v>
      </c>
      <c r="S86">
        <v>0.30776999999999999</v>
      </c>
      <c r="T86">
        <v>2.9802292993630575</v>
      </c>
      <c r="W86">
        <v>0</v>
      </c>
      <c r="X86">
        <v>1.2161299999999999</v>
      </c>
      <c r="Y86">
        <v>0.30752600000000002</v>
      </c>
      <c r="Z86">
        <v>3.9867261146496817</v>
      </c>
      <c r="AC86">
        <v>0</v>
      </c>
    </row>
    <row r="87" spans="2:29" x14ac:dyDescent="0.25">
      <c r="B87">
        <v>85</v>
      </c>
      <c r="C87">
        <v>0.365234</v>
      </c>
      <c r="D87">
        <v>0.31036376953125</v>
      </c>
      <c r="E87">
        <v>1.4959490445859871</v>
      </c>
      <c r="H87">
        <v>0</v>
      </c>
      <c r="J87">
        <v>1.24603</v>
      </c>
      <c r="K87">
        <v>0.309906005859375</v>
      </c>
      <c r="L87">
        <v>3.8755380423964962</v>
      </c>
      <c r="O87">
        <v>0</v>
      </c>
      <c r="Q87">
        <v>85</v>
      </c>
      <c r="R87">
        <v>1.5759300000000001</v>
      </c>
      <c r="S87">
        <v>0.31018099999999998</v>
      </c>
      <c r="T87">
        <v>2.9821656050955414</v>
      </c>
      <c r="W87">
        <v>0</v>
      </c>
      <c r="X87">
        <v>1.2264999999999999</v>
      </c>
      <c r="Y87">
        <v>0.309998</v>
      </c>
      <c r="Z87">
        <v>3.9878853503184715</v>
      </c>
      <c r="AC87">
        <v>0</v>
      </c>
    </row>
    <row r="88" spans="2:29" x14ac:dyDescent="0.25">
      <c r="B88">
        <v>86</v>
      </c>
      <c r="C88">
        <v>0.33795199999999997</v>
      </c>
      <c r="D88">
        <v>0.312744140625</v>
      </c>
      <c r="E88">
        <v>1.4967261146496815</v>
      </c>
      <c r="H88">
        <v>0</v>
      </c>
      <c r="J88">
        <v>1.2558</v>
      </c>
      <c r="K88">
        <v>0.312347412109375</v>
      </c>
      <c r="L88">
        <v>3.8778705961385351</v>
      </c>
      <c r="O88">
        <v>0</v>
      </c>
      <c r="Q88">
        <v>86</v>
      </c>
      <c r="R88">
        <v>1.5860000000000001</v>
      </c>
      <c r="S88">
        <v>0.31265300000000001</v>
      </c>
      <c r="T88">
        <v>2.9841146496815281</v>
      </c>
      <c r="W88">
        <v>0</v>
      </c>
      <c r="X88">
        <v>1.23749</v>
      </c>
      <c r="Y88">
        <v>0.312469</v>
      </c>
      <c r="Z88">
        <v>3.9898343949044586</v>
      </c>
      <c r="AC88">
        <v>0</v>
      </c>
    </row>
    <row r="89" spans="2:29" x14ac:dyDescent="0.25">
      <c r="B89">
        <v>87</v>
      </c>
      <c r="C89">
        <v>0.31082199999999999</v>
      </c>
      <c r="D89">
        <v>0.31524658203125</v>
      </c>
      <c r="E89">
        <v>1.4978853503184713</v>
      </c>
      <c r="H89">
        <v>0</v>
      </c>
      <c r="J89">
        <v>1.26556</v>
      </c>
      <c r="K89">
        <v>0.3148193359375</v>
      </c>
      <c r="L89">
        <v>3.8802031498805731</v>
      </c>
      <c r="O89">
        <v>0</v>
      </c>
      <c r="Q89">
        <v>87</v>
      </c>
      <c r="R89">
        <v>1.5960700000000001</v>
      </c>
      <c r="S89">
        <v>0.31512499999999999</v>
      </c>
      <c r="T89">
        <v>2.9848917197452232</v>
      </c>
      <c r="W89">
        <v>0</v>
      </c>
      <c r="X89">
        <v>1.24725</v>
      </c>
      <c r="Y89">
        <v>0.314911</v>
      </c>
      <c r="Z89">
        <v>3.9925605095541403</v>
      </c>
      <c r="AC89">
        <v>0</v>
      </c>
    </row>
    <row r="90" spans="2:29" x14ac:dyDescent="0.25">
      <c r="B90">
        <v>88</v>
      </c>
      <c r="C90">
        <v>0.28393600000000002</v>
      </c>
      <c r="D90">
        <v>0.31768798828125</v>
      </c>
      <c r="E90">
        <v>1.4978853503184713</v>
      </c>
      <c r="H90">
        <v>0</v>
      </c>
      <c r="J90">
        <v>1.27563</v>
      </c>
      <c r="K90">
        <v>0.31719970703125</v>
      </c>
      <c r="L90">
        <v>3.8805919088375798</v>
      </c>
      <c r="O90">
        <v>0</v>
      </c>
      <c r="Q90">
        <v>88</v>
      </c>
      <c r="R90">
        <v>1.6061399999999999</v>
      </c>
      <c r="S90">
        <v>0.31756600000000001</v>
      </c>
      <c r="T90">
        <v>2.9868407643312098</v>
      </c>
      <c r="W90">
        <v>0</v>
      </c>
      <c r="X90">
        <v>1.25763</v>
      </c>
      <c r="Y90">
        <v>0.31738300000000003</v>
      </c>
      <c r="Z90">
        <v>3.9933375796178341</v>
      </c>
      <c r="AC90">
        <v>0</v>
      </c>
    </row>
    <row r="91" spans="2:29" x14ac:dyDescent="0.25">
      <c r="B91">
        <v>89</v>
      </c>
      <c r="C91">
        <v>0.25720199999999999</v>
      </c>
      <c r="D91">
        <v>0.320159912109375</v>
      </c>
      <c r="E91">
        <v>1.4990573248407644</v>
      </c>
      <c r="H91">
        <v>0</v>
      </c>
      <c r="J91">
        <v>1.2860100000000001</v>
      </c>
      <c r="K91">
        <v>0.31976318359375</v>
      </c>
      <c r="L91">
        <v>3.8829244625796178</v>
      </c>
      <c r="O91">
        <v>0</v>
      </c>
      <c r="Q91">
        <v>89</v>
      </c>
      <c r="R91">
        <v>1.6162099999999999</v>
      </c>
      <c r="S91">
        <v>0.32000699999999999</v>
      </c>
      <c r="T91">
        <v>2.9872229299363058</v>
      </c>
      <c r="W91">
        <v>0</v>
      </c>
      <c r="X91">
        <v>1.2686200000000001</v>
      </c>
      <c r="Y91">
        <v>0.31976300000000002</v>
      </c>
      <c r="Z91">
        <v>3.9941146496815292</v>
      </c>
      <c r="AC91">
        <v>0</v>
      </c>
    </row>
    <row r="92" spans="2:29" x14ac:dyDescent="0.25">
      <c r="B92">
        <v>90</v>
      </c>
      <c r="C92">
        <v>0.23049900000000001</v>
      </c>
      <c r="D92">
        <v>0.3226318359375</v>
      </c>
      <c r="E92">
        <v>1.4994394904458597</v>
      </c>
      <c r="H92">
        <v>0</v>
      </c>
      <c r="J92">
        <v>1.2966899999999999</v>
      </c>
      <c r="K92">
        <v>0.3221435546875</v>
      </c>
      <c r="L92">
        <v>3.8840907394506368</v>
      </c>
      <c r="O92">
        <v>0</v>
      </c>
      <c r="Q92">
        <v>90</v>
      </c>
      <c r="R92">
        <v>1.62537</v>
      </c>
      <c r="S92">
        <v>0.32238800000000001</v>
      </c>
      <c r="T92">
        <v>2.9891719745222929</v>
      </c>
      <c r="W92">
        <v>0</v>
      </c>
      <c r="X92">
        <v>1.2780800000000001</v>
      </c>
      <c r="Y92">
        <v>0.322266</v>
      </c>
      <c r="Z92">
        <v>3.9956687898089172</v>
      </c>
      <c r="AC92">
        <v>0</v>
      </c>
    </row>
    <row r="93" spans="2:29" x14ac:dyDescent="0.25">
      <c r="B93">
        <v>91</v>
      </c>
      <c r="C93">
        <v>0.20401</v>
      </c>
      <c r="D93">
        <v>0.325042724609375</v>
      </c>
      <c r="E93">
        <v>1.5006114649681528</v>
      </c>
      <c r="H93">
        <v>0</v>
      </c>
      <c r="J93">
        <v>1.3067599999999999</v>
      </c>
      <c r="K93">
        <v>0.3245849609375</v>
      </c>
      <c r="L93">
        <v>3.8864232931926748</v>
      </c>
      <c r="O93">
        <v>0</v>
      </c>
      <c r="Q93">
        <v>91</v>
      </c>
      <c r="R93">
        <v>1.63483</v>
      </c>
      <c r="S93">
        <v>0.32485999999999998</v>
      </c>
      <c r="T93">
        <v>2.9907261146496817</v>
      </c>
      <c r="W93">
        <v>0</v>
      </c>
      <c r="X93">
        <v>1.2893699999999999</v>
      </c>
      <c r="Y93">
        <v>0.32467699999999999</v>
      </c>
      <c r="Z93">
        <v>3.995273885350318</v>
      </c>
      <c r="AC93">
        <v>0</v>
      </c>
    </row>
    <row r="94" spans="2:29" x14ac:dyDescent="0.25">
      <c r="B94">
        <v>92</v>
      </c>
      <c r="C94">
        <v>0.17752100000000001</v>
      </c>
      <c r="D94">
        <v>0.327484130859375</v>
      </c>
      <c r="E94">
        <v>1.501388535031847</v>
      </c>
      <c r="H94">
        <v>0</v>
      </c>
      <c r="J94">
        <v>1.31592</v>
      </c>
      <c r="K94">
        <v>0.3270263671875</v>
      </c>
      <c r="L94">
        <v>3.8872008111066885</v>
      </c>
      <c r="O94">
        <v>0</v>
      </c>
      <c r="Q94">
        <v>92</v>
      </c>
      <c r="R94">
        <v>1.64429</v>
      </c>
      <c r="S94">
        <v>0.32733200000000001</v>
      </c>
      <c r="T94">
        <v>2.9922802547770697</v>
      </c>
      <c r="W94">
        <v>0</v>
      </c>
      <c r="X94">
        <v>1.2988299999999999</v>
      </c>
      <c r="Y94">
        <v>0.32711800000000002</v>
      </c>
      <c r="Z94">
        <v>3.9968280254777069</v>
      </c>
      <c r="AC94">
        <v>0</v>
      </c>
    </row>
    <row r="95" spans="2:29" x14ac:dyDescent="0.25">
      <c r="B95">
        <v>93</v>
      </c>
      <c r="C95">
        <v>0.15145900000000001</v>
      </c>
      <c r="D95">
        <v>0.3299560546875</v>
      </c>
      <c r="E95">
        <v>1.5017707006369425</v>
      </c>
      <c r="H95">
        <v>0</v>
      </c>
      <c r="J95">
        <v>1.32629</v>
      </c>
      <c r="K95">
        <v>0.329498291015625</v>
      </c>
      <c r="L95">
        <v>3.8891446058917198</v>
      </c>
      <c r="O95">
        <v>0</v>
      </c>
      <c r="Q95">
        <v>93</v>
      </c>
      <c r="R95">
        <v>1.65344</v>
      </c>
      <c r="S95">
        <v>0.32980300000000001</v>
      </c>
      <c r="T95">
        <v>2.9938343949044586</v>
      </c>
      <c r="W95">
        <v>0</v>
      </c>
      <c r="X95">
        <v>1.30951</v>
      </c>
      <c r="Y95">
        <v>0.32958999999999999</v>
      </c>
      <c r="Z95">
        <v>3.9979999999999998</v>
      </c>
      <c r="AC95">
        <v>0</v>
      </c>
    </row>
    <row r="96" spans="2:29" x14ac:dyDescent="0.25">
      <c r="B96">
        <v>94</v>
      </c>
      <c r="C96">
        <v>0.12561</v>
      </c>
      <c r="D96">
        <v>0.332366943359375</v>
      </c>
      <c r="E96">
        <v>1.5021656050955414</v>
      </c>
      <c r="H96">
        <v>0</v>
      </c>
      <c r="J96">
        <v>1.33636</v>
      </c>
      <c r="K96">
        <v>0.331878662109375</v>
      </c>
      <c r="L96">
        <v>3.8910884006767517</v>
      </c>
      <c r="O96">
        <v>0</v>
      </c>
      <c r="Q96">
        <v>94</v>
      </c>
      <c r="R96">
        <v>1.6626000000000001</v>
      </c>
      <c r="S96">
        <v>0.33221400000000001</v>
      </c>
      <c r="T96">
        <v>2.9949936305732483</v>
      </c>
      <c r="W96">
        <v>0</v>
      </c>
      <c r="X96">
        <v>1.32019</v>
      </c>
      <c r="Y96">
        <v>0.33196999999999999</v>
      </c>
      <c r="Z96">
        <v>3.998777070063694</v>
      </c>
      <c r="AC96">
        <v>0</v>
      </c>
    </row>
    <row r="97" spans="2:29" x14ac:dyDescent="0.25">
      <c r="B97">
        <v>95</v>
      </c>
      <c r="C97">
        <v>0.100067</v>
      </c>
      <c r="D97">
        <v>0.3348388671875</v>
      </c>
      <c r="E97">
        <v>1.5029426751592359</v>
      </c>
      <c r="H97">
        <v>0</v>
      </c>
      <c r="J97">
        <v>1.34613</v>
      </c>
      <c r="K97">
        <v>0.334381103515625</v>
      </c>
      <c r="L97">
        <v>3.891865918590764</v>
      </c>
      <c r="O97">
        <v>0</v>
      </c>
      <c r="Q97">
        <v>95</v>
      </c>
      <c r="R97">
        <v>1.6708400000000001</v>
      </c>
      <c r="S97">
        <v>0.33465600000000001</v>
      </c>
      <c r="T97">
        <v>2.9969426751592354</v>
      </c>
      <c r="W97">
        <v>0</v>
      </c>
      <c r="X97">
        <v>1.33087</v>
      </c>
      <c r="Y97">
        <v>0.33441199999999999</v>
      </c>
      <c r="Z97">
        <v>3.9999363057324837</v>
      </c>
      <c r="AC97">
        <v>0</v>
      </c>
    </row>
    <row r="98" spans="2:29" x14ac:dyDescent="0.25">
      <c r="B98">
        <v>96</v>
      </c>
      <c r="C98">
        <v>7.5073200000000007E-2</v>
      </c>
      <c r="D98">
        <v>0.337249755859375</v>
      </c>
      <c r="E98">
        <v>1.5037197452229298</v>
      </c>
      <c r="H98">
        <v>0</v>
      </c>
      <c r="J98">
        <v>1.3565100000000001</v>
      </c>
      <c r="K98">
        <v>0.3367919921875</v>
      </c>
      <c r="L98">
        <v>3.8938097133757958</v>
      </c>
      <c r="O98">
        <v>0</v>
      </c>
      <c r="Q98">
        <v>96</v>
      </c>
      <c r="R98">
        <v>1.6790799999999999</v>
      </c>
      <c r="S98">
        <v>0.33715800000000001</v>
      </c>
      <c r="T98">
        <v>2.9977197452229301</v>
      </c>
      <c r="W98">
        <v>0</v>
      </c>
      <c r="X98">
        <v>1.3406400000000001</v>
      </c>
      <c r="Y98">
        <v>0.33688400000000002</v>
      </c>
      <c r="Z98">
        <v>4.0014904458598721</v>
      </c>
      <c r="AC98">
        <v>0</v>
      </c>
    </row>
    <row r="99" spans="2:29" x14ac:dyDescent="0.25">
      <c r="B99">
        <v>97</v>
      </c>
      <c r="C99">
        <v>5.00793E-2</v>
      </c>
      <c r="D99">
        <v>0.3397216796875</v>
      </c>
      <c r="E99">
        <v>1.504496815286624</v>
      </c>
      <c r="H99">
        <v>0</v>
      </c>
      <c r="J99">
        <v>1.3662700000000001</v>
      </c>
      <c r="K99">
        <v>0.33929443359375</v>
      </c>
      <c r="L99">
        <v>3.8953647492038215</v>
      </c>
      <c r="O99">
        <v>0</v>
      </c>
      <c r="Q99">
        <v>97</v>
      </c>
      <c r="R99">
        <v>1.6876199999999999</v>
      </c>
      <c r="S99">
        <v>0.33953899999999998</v>
      </c>
      <c r="T99">
        <v>2.999273885350318</v>
      </c>
      <c r="W99">
        <v>0</v>
      </c>
      <c r="X99">
        <v>1.3507100000000001</v>
      </c>
      <c r="Y99">
        <v>0.33935500000000002</v>
      </c>
      <c r="Z99">
        <v>4.0022675159235668</v>
      </c>
      <c r="AC99">
        <v>0</v>
      </c>
    </row>
    <row r="100" spans="2:29" x14ac:dyDescent="0.25">
      <c r="B100">
        <v>98</v>
      </c>
      <c r="C100">
        <v>2.5683600000000001E-2</v>
      </c>
      <c r="D100">
        <v>0.34210205078125</v>
      </c>
      <c r="E100">
        <v>1.5048917197452227</v>
      </c>
      <c r="H100">
        <v>0</v>
      </c>
      <c r="J100">
        <v>1.3763399999999999</v>
      </c>
      <c r="K100">
        <v>0.3416748046875</v>
      </c>
      <c r="L100">
        <v>3.8976973029458599</v>
      </c>
      <c r="O100">
        <v>0</v>
      </c>
      <c r="Q100">
        <v>98</v>
      </c>
      <c r="R100">
        <v>1.6958599999999999</v>
      </c>
      <c r="S100">
        <v>0.341949</v>
      </c>
      <c r="T100">
        <v>3.0000509554140127</v>
      </c>
      <c r="W100">
        <v>0</v>
      </c>
      <c r="X100">
        <v>1.3607800000000001</v>
      </c>
      <c r="Y100">
        <v>0.34179700000000002</v>
      </c>
      <c r="Z100">
        <v>4.004216560509553</v>
      </c>
      <c r="AC100">
        <v>0</v>
      </c>
    </row>
    <row r="101" spans="2:29" x14ac:dyDescent="0.25">
      <c r="B101">
        <v>99</v>
      </c>
      <c r="C101">
        <v>1.474E-3</v>
      </c>
      <c r="D101">
        <v>0.344573974609375</v>
      </c>
      <c r="E101">
        <v>1.5052738853503185</v>
      </c>
      <c r="H101">
        <v>0</v>
      </c>
      <c r="J101">
        <v>1.38611</v>
      </c>
      <c r="K101">
        <v>0.34417724609375</v>
      </c>
      <c r="L101">
        <v>3.8988635798168794</v>
      </c>
      <c r="O101">
        <v>0</v>
      </c>
      <c r="Q101">
        <v>99</v>
      </c>
      <c r="R101">
        <v>1.7038</v>
      </c>
      <c r="S101">
        <v>0.34442099999999998</v>
      </c>
      <c r="T101">
        <v>3.0016050955414011</v>
      </c>
      <c r="W101">
        <v>0</v>
      </c>
      <c r="X101">
        <v>1.3708499999999999</v>
      </c>
      <c r="Y101">
        <v>0.34417700000000001</v>
      </c>
      <c r="Z101">
        <v>4.0057707006369423</v>
      </c>
      <c r="AC101">
        <v>0</v>
      </c>
    </row>
    <row r="102" spans="2:29" x14ac:dyDescent="0.25">
      <c r="B102">
        <v>100</v>
      </c>
      <c r="C102">
        <v>-2.2546400000000001E-2</v>
      </c>
      <c r="D102">
        <v>0.34698486328125</v>
      </c>
      <c r="E102">
        <v>1.5060509554140125</v>
      </c>
      <c r="H102">
        <v>0</v>
      </c>
      <c r="J102">
        <v>1.39557</v>
      </c>
      <c r="K102">
        <v>0.3465576171875</v>
      </c>
      <c r="L102">
        <v>3.9000298566878984</v>
      </c>
      <c r="O102">
        <v>0</v>
      </c>
      <c r="Q102">
        <v>100</v>
      </c>
      <c r="R102">
        <v>1.71143</v>
      </c>
      <c r="S102">
        <v>0.34686299999999998</v>
      </c>
      <c r="T102">
        <v>3.0019999999999998</v>
      </c>
      <c r="W102">
        <v>0</v>
      </c>
      <c r="X102">
        <v>1.3815299999999999</v>
      </c>
      <c r="Y102">
        <v>0.34667999999999999</v>
      </c>
      <c r="Z102">
        <v>4.0057707006369423</v>
      </c>
      <c r="AC102">
        <v>0</v>
      </c>
    </row>
    <row r="103" spans="2:29" x14ac:dyDescent="0.25">
      <c r="B103">
        <v>101</v>
      </c>
      <c r="D103">
        <v>0.3494873046875</v>
      </c>
      <c r="E103">
        <v>1.5068280254777069</v>
      </c>
      <c r="H103">
        <v>0</v>
      </c>
      <c r="J103">
        <v>1.40503</v>
      </c>
      <c r="K103">
        <v>0.34906005859375</v>
      </c>
      <c r="L103">
        <v>3.9027511693869426</v>
      </c>
      <c r="O103">
        <v>0</v>
      </c>
      <c r="Q103">
        <v>101</v>
      </c>
      <c r="R103">
        <v>1.71906</v>
      </c>
      <c r="S103">
        <v>0.34924300000000003</v>
      </c>
      <c r="T103">
        <v>3.0039363057324842</v>
      </c>
      <c r="W103">
        <v>0</v>
      </c>
      <c r="X103">
        <v>1.3913</v>
      </c>
      <c r="Y103">
        <v>0.34912100000000001</v>
      </c>
      <c r="Z103">
        <v>4.0065477707006361</v>
      </c>
      <c r="AC103">
        <v>0</v>
      </c>
    </row>
    <row r="104" spans="2:29" x14ac:dyDescent="0.25">
      <c r="B104">
        <v>102</v>
      </c>
      <c r="D104">
        <v>0.351898193359375</v>
      </c>
      <c r="E104">
        <v>1.5068280254777069</v>
      </c>
      <c r="H104">
        <v>0</v>
      </c>
      <c r="J104">
        <v>1.4151</v>
      </c>
      <c r="K104">
        <v>0.351470947265625</v>
      </c>
      <c r="L104">
        <v>3.905083723128981</v>
      </c>
      <c r="O104">
        <v>0</v>
      </c>
      <c r="Q104">
        <v>102</v>
      </c>
      <c r="R104">
        <v>1.72607</v>
      </c>
      <c r="S104">
        <v>0.35177599999999998</v>
      </c>
      <c r="T104">
        <v>3.0051082802547766</v>
      </c>
      <c r="W104">
        <v>0</v>
      </c>
      <c r="X104">
        <v>1.40137</v>
      </c>
      <c r="Y104">
        <v>0.35159299999999999</v>
      </c>
      <c r="Z104">
        <v>4.0077197452229303</v>
      </c>
      <c r="AC104">
        <v>0</v>
      </c>
    </row>
    <row r="105" spans="2:29" x14ac:dyDescent="0.25">
      <c r="B105">
        <v>103</v>
      </c>
      <c r="D105">
        <v>0.354400634765625</v>
      </c>
      <c r="E105">
        <v>1.5079999999999998</v>
      </c>
      <c r="H105">
        <v>0</v>
      </c>
      <c r="J105">
        <v>1.4248700000000001</v>
      </c>
      <c r="K105">
        <v>0.353912353515625</v>
      </c>
      <c r="L105">
        <v>3.9058612410429934</v>
      </c>
      <c r="O105">
        <v>0</v>
      </c>
      <c r="Q105">
        <v>103</v>
      </c>
      <c r="R105">
        <v>1.7334000000000001</v>
      </c>
      <c r="S105">
        <v>0.354126</v>
      </c>
      <c r="T105">
        <v>3.0062675159235668</v>
      </c>
      <c r="W105">
        <v>0</v>
      </c>
      <c r="X105">
        <v>1.41113</v>
      </c>
      <c r="Y105">
        <v>0.35400399999999999</v>
      </c>
      <c r="Z105">
        <v>4.008496815286624</v>
      </c>
      <c r="AC105">
        <v>0</v>
      </c>
    </row>
    <row r="106" spans="2:29" x14ac:dyDescent="0.25">
      <c r="B106">
        <v>104</v>
      </c>
      <c r="D106">
        <v>0.35687255859375</v>
      </c>
      <c r="E106">
        <v>1.5083821656050953</v>
      </c>
      <c r="H106">
        <v>0</v>
      </c>
      <c r="J106">
        <v>1.4340200000000001</v>
      </c>
      <c r="K106">
        <v>0.356353759765625</v>
      </c>
      <c r="L106">
        <v>3.9081937947850318</v>
      </c>
      <c r="O106">
        <v>0</v>
      </c>
      <c r="Q106">
        <v>104</v>
      </c>
      <c r="R106">
        <v>1.7410300000000001</v>
      </c>
      <c r="S106">
        <v>0.356628</v>
      </c>
      <c r="T106">
        <v>3.0074394904458597</v>
      </c>
      <c r="W106">
        <v>0</v>
      </c>
      <c r="X106">
        <v>1.4215100000000001</v>
      </c>
      <c r="Y106">
        <v>0.35641499999999998</v>
      </c>
      <c r="Z106">
        <v>4.0112101910828031</v>
      </c>
      <c r="AC106">
        <v>0</v>
      </c>
    </row>
    <row r="107" spans="2:29" x14ac:dyDescent="0.25">
      <c r="B107">
        <v>105</v>
      </c>
      <c r="D107">
        <v>0.3592529296875</v>
      </c>
      <c r="E107">
        <v>1.5091592356687897</v>
      </c>
      <c r="H107">
        <v>0</v>
      </c>
      <c r="J107">
        <v>1.4437899999999999</v>
      </c>
      <c r="K107">
        <v>0.358795166015625</v>
      </c>
      <c r="L107">
        <v>3.9113038664410826</v>
      </c>
      <c r="O107">
        <v>0</v>
      </c>
      <c r="Q107">
        <v>105</v>
      </c>
      <c r="R107">
        <v>1.7474400000000001</v>
      </c>
      <c r="S107">
        <v>0.35907</v>
      </c>
      <c r="T107">
        <v>3.0082165605095543</v>
      </c>
      <c r="W107">
        <v>0</v>
      </c>
      <c r="X107">
        <v>1.43127</v>
      </c>
      <c r="Y107">
        <v>0.35888700000000001</v>
      </c>
      <c r="Z107">
        <v>4.0123821656050955</v>
      </c>
      <c r="AC107">
        <v>0</v>
      </c>
    </row>
    <row r="108" spans="2:29" x14ac:dyDescent="0.25">
      <c r="B108">
        <v>106</v>
      </c>
      <c r="D108">
        <v>0.3616943359375</v>
      </c>
      <c r="E108">
        <v>1.5099363057324839</v>
      </c>
      <c r="H108">
        <v>0</v>
      </c>
      <c r="J108">
        <v>1.4529399999999999</v>
      </c>
      <c r="K108">
        <v>0.36126708984375</v>
      </c>
      <c r="L108">
        <v>3.9124701433121021</v>
      </c>
      <c r="O108">
        <v>0</v>
      </c>
      <c r="Q108">
        <v>106</v>
      </c>
      <c r="R108">
        <v>1.7541500000000001</v>
      </c>
      <c r="S108">
        <v>0.361481</v>
      </c>
      <c r="T108">
        <v>3.0097707006369423</v>
      </c>
      <c r="W108">
        <v>0</v>
      </c>
      <c r="X108">
        <v>1.4413499999999999</v>
      </c>
      <c r="Y108">
        <v>0.36132799999999998</v>
      </c>
      <c r="Z108">
        <v>4.0139363057324839</v>
      </c>
      <c r="AC108">
        <v>0</v>
      </c>
    </row>
    <row r="109" spans="2:29" x14ac:dyDescent="0.25">
      <c r="B109">
        <v>107</v>
      </c>
      <c r="D109">
        <v>0.3641357421875</v>
      </c>
      <c r="E109">
        <v>1.5107133757961784</v>
      </c>
      <c r="H109">
        <v>0</v>
      </c>
      <c r="J109">
        <v>1.4623999999999999</v>
      </c>
      <c r="K109">
        <v>0.363677978515625</v>
      </c>
      <c r="L109">
        <v>3.914413938097133</v>
      </c>
      <c r="O109">
        <v>0</v>
      </c>
      <c r="Q109">
        <v>107</v>
      </c>
      <c r="R109">
        <v>1.7599499999999999</v>
      </c>
      <c r="S109">
        <v>0.36395300000000003</v>
      </c>
      <c r="T109">
        <v>3.0105477707006369</v>
      </c>
      <c r="W109">
        <v>0</v>
      </c>
      <c r="X109">
        <v>1.4511099999999999</v>
      </c>
      <c r="Y109">
        <v>0.36376999999999998</v>
      </c>
      <c r="Z109">
        <v>4.0139363057324839</v>
      </c>
      <c r="AC109">
        <v>0</v>
      </c>
    </row>
    <row r="110" spans="2:29" x14ac:dyDescent="0.25">
      <c r="B110">
        <v>108</v>
      </c>
      <c r="D110">
        <v>0.366607666015625</v>
      </c>
      <c r="E110">
        <v>1.5111082802547771</v>
      </c>
      <c r="H110">
        <v>0</v>
      </c>
      <c r="J110">
        <v>1.4718599999999999</v>
      </c>
      <c r="K110">
        <v>0.366119384765625</v>
      </c>
      <c r="L110">
        <v>3.9155802149681529</v>
      </c>
      <c r="O110">
        <v>0</v>
      </c>
      <c r="Q110">
        <v>108</v>
      </c>
      <c r="R110">
        <v>1.7663599999999999</v>
      </c>
      <c r="S110">
        <v>0.366425</v>
      </c>
      <c r="T110">
        <v>3.0124968152866241</v>
      </c>
      <c r="W110">
        <v>0</v>
      </c>
      <c r="X110">
        <v>1.4605699999999999</v>
      </c>
      <c r="Y110">
        <v>0.36624099999999998</v>
      </c>
      <c r="Z110">
        <v>4.0154904458598724</v>
      </c>
      <c r="AC110">
        <v>0</v>
      </c>
    </row>
    <row r="111" spans="2:29" x14ac:dyDescent="0.25">
      <c r="B111">
        <v>109</v>
      </c>
      <c r="D111">
        <v>0.369049072265625</v>
      </c>
      <c r="E111">
        <v>1.5118853503184715</v>
      </c>
      <c r="H111">
        <v>0</v>
      </c>
      <c r="J111">
        <v>1.48102</v>
      </c>
      <c r="K111">
        <v>0.368621826171875</v>
      </c>
      <c r="L111">
        <v>3.9186902866242033</v>
      </c>
      <c r="O111">
        <v>0</v>
      </c>
      <c r="Q111">
        <v>109</v>
      </c>
      <c r="R111">
        <v>1.77277</v>
      </c>
      <c r="S111">
        <v>0.36886600000000003</v>
      </c>
      <c r="T111">
        <v>3.0140509554140125</v>
      </c>
      <c r="W111">
        <v>0</v>
      </c>
      <c r="X111">
        <v>1.4706399999999999</v>
      </c>
      <c r="Y111">
        <v>0.36868299999999998</v>
      </c>
      <c r="Z111">
        <v>4.0151082802547764</v>
      </c>
      <c r="AC111">
        <v>0</v>
      </c>
    </row>
    <row r="112" spans="2:29" x14ac:dyDescent="0.25">
      <c r="B112">
        <v>110</v>
      </c>
      <c r="D112">
        <v>0.371429443359375</v>
      </c>
      <c r="E112">
        <v>1.5126624203821655</v>
      </c>
      <c r="H112">
        <v>0</v>
      </c>
      <c r="J112">
        <v>1.49017</v>
      </c>
      <c r="K112">
        <v>0.3709716796875</v>
      </c>
      <c r="L112">
        <v>3.9206340814092364</v>
      </c>
      <c r="O112">
        <v>0</v>
      </c>
      <c r="Q112">
        <v>110</v>
      </c>
      <c r="R112">
        <v>1.7791699999999999</v>
      </c>
      <c r="S112">
        <v>0.37127700000000002</v>
      </c>
      <c r="T112">
        <v>3.0148280254777071</v>
      </c>
      <c r="W112">
        <v>0</v>
      </c>
      <c r="X112">
        <v>1.4801</v>
      </c>
      <c r="Y112">
        <v>0.37106299999999998</v>
      </c>
      <c r="Z112">
        <v>4.0170445859872608</v>
      </c>
      <c r="AC112">
        <v>0</v>
      </c>
    </row>
    <row r="113" spans="2:29" x14ac:dyDescent="0.25">
      <c r="B113">
        <v>111</v>
      </c>
      <c r="D113">
        <v>0.373931884765625</v>
      </c>
      <c r="E113">
        <v>1.5134394904458599</v>
      </c>
      <c r="H113">
        <v>0</v>
      </c>
      <c r="J113">
        <v>1.4993300000000001</v>
      </c>
      <c r="K113">
        <v>0.373443603515625</v>
      </c>
      <c r="L113">
        <v>3.9221891172372612</v>
      </c>
      <c r="O113">
        <v>0</v>
      </c>
      <c r="Q113">
        <v>111</v>
      </c>
      <c r="R113">
        <v>1.78467</v>
      </c>
      <c r="S113">
        <v>0.373749</v>
      </c>
      <c r="T113">
        <v>3.0163821656050955</v>
      </c>
      <c r="W113">
        <v>0</v>
      </c>
      <c r="X113">
        <v>1.48956</v>
      </c>
      <c r="Y113">
        <v>0.37350499999999998</v>
      </c>
      <c r="Z113">
        <v>4.0174394904458595</v>
      </c>
      <c r="AC113">
        <v>0</v>
      </c>
    </row>
    <row r="114" spans="2:29" x14ac:dyDescent="0.25">
      <c r="B114">
        <v>112</v>
      </c>
      <c r="D114">
        <v>0.376373291015625</v>
      </c>
      <c r="E114">
        <v>1.5142165605095541</v>
      </c>
      <c r="H114">
        <v>0</v>
      </c>
      <c r="J114">
        <v>1.50848</v>
      </c>
      <c r="K114">
        <v>0.37591552734375</v>
      </c>
      <c r="L114">
        <v>3.924132912022293</v>
      </c>
      <c r="O114">
        <v>0</v>
      </c>
      <c r="Q114">
        <v>112</v>
      </c>
      <c r="R114">
        <v>1.79016</v>
      </c>
      <c r="S114">
        <v>0.37619000000000002</v>
      </c>
      <c r="T114">
        <v>3.0171592356687897</v>
      </c>
      <c r="W114">
        <v>0</v>
      </c>
      <c r="X114">
        <v>1.4993300000000001</v>
      </c>
      <c r="Y114">
        <v>0.375946</v>
      </c>
      <c r="Z114">
        <v>4.0197707006369434</v>
      </c>
      <c r="AC114">
        <v>0</v>
      </c>
    </row>
    <row r="115" spans="2:29" x14ac:dyDescent="0.25">
      <c r="B115">
        <v>113</v>
      </c>
      <c r="D115">
        <v>0.378814697265625</v>
      </c>
      <c r="E115">
        <v>1.5149936305732483</v>
      </c>
      <c r="H115">
        <v>0</v>
      </c>
      <c r="J115">
        <v>1.5173300000000001</v>
      </c>
      <c r="K115">
        <v>0.378387451171875</v>
      </c>
      <c r="L115">
        <v>3.9256879478503186</v>
      </c>
      <c r="O115">
        <v>0</v>
      </c>
      <c r="Q115">
        <v>113</v>
      </c>
      <c r="R115">
        <v>1.79657</v>
      </c>
      <c r="S115">
        <v>0.37863200000000002</v>
      </c>
      <c r="T115">
        <v>3.0183184713375795</v>
      </c>
      <c r="W115">
        <v>0</v>
      </c>
      <c r="X115">
        <v>1.5081800000000001</v>
      </c>
      <c r="Y115">
        <v>0.37844800000000001</v>
      </c>
      <c r="Z115">
        <v>4.0205477707006372</v>
      </c>
      <c r="AC115">
        <v>0</v>
      </c>
    </row>
    <row r="116" spans="2:29" x14ac:dyDescent="0.25">
      <c r="B116">
        <v>114</v>
      </c>
      <c r="D116">
        <v>0.38128662109375</v>
      </c>
      <c r="E116">
        <v>1.5157707006369425</v>
      </c>
      <c r="H116">
        <v>0</v>
      </c>
      <c r="J116">
        <v>1.5258799999999999</v>
      </c>
      <c r="K116">
        <v>0.38079833984375</v>
      </c>
      <c r="L116">
        <v>3.928020501592357</v>
      </c>
      <c r="O116">
        <v>0</v>
      </c>
      <c r="Q116">
        <v>114</v>
      </c>
      <c r="R116">
        <v>1.80206</v>
      </c>
      <c r="S116">
        <v>0.38113399999999997</v>
      </c>
      <c r="T116">
        <v>3.0194904458598724</v>
      </c>
      <c r="W116">
        <v>0</v>
      </c>
      <c r="X116">
        <v>1.5179400000000001</v>
      </c>
      <c r="Y116">
        <v>0.380859</v>
      </c>
      <c r="Z116">
        <v>4.021707006369426</v>
      </c>
      <c r="AC116">
        <v>0</v>
      </c>
    </row>
    <row r="117" spans="2:29" x14ac:dyDescent="0.25">
      <c r="B117">
        <v>115</v>
      </c>
      <c r="D117">
        <v>0.38372802734375</v>
      </c>
      <c r="E117">
        <v>1.5165477707006367</v>
      </c>
      <c r="H117">
        <v>0</v>
      </c>
      <c r="J117">
        <v>1.5350299999999999</v>
      </c>
      <c r="K117">
        <v>0.383270263671875</v>
      </c>
      <c r="L117">
        <v>3.9287980195063694</v>
      </c>
      <c r="O117">
        <v>0</v>
      </c>
      <c r="Q117">
        <v>115</v>
      </c>
      <c r="R117">
        <v>1.64802</v>
      </c>
      <c r="S117">
        <v>0.38351400000000002</v>
      </c>
      <c r="T117">
        <v>3.0214394904458599</v>
      </c>
      <c r="W117">
        <v>0</v>
      </c>
      <c r="X117">
        <v>1.5270999999999999</v>
      </c>
      <c r="Y117">
        <v>0.38339200000000001</v>
      </c>
      <c r="Z117">
        <v>4.0221019108280247</v>
      </c>
      <c r="AC117">
        <v>0</v>
      </c>
    </row>
    <row r="118" spans="2:29" x14ac:dyDescent="0.25">
      <c r="B118">
        <v>116</v>
      </c>
      <c r="D118">
        <v>0.386199951171875</v>
      </c>
      <c r="E118">
        <v>1.5169426751592356</v>
      </c>
      <c r="H118">
        <v>0</v>
      </c>
      <c r="J118">
        <v>1.54358</v>
      </c>
      <c r="K118">
        <v>0.385650634765625</v>
      </c>
      <c r="L118">
        <v>3.9303530553343951</v>
      </c>
      <c r="O118">
        <v>0</v>
      </c>
      <c r="Q118">
        <v>116</v>
      </c>
      <c r="R118">
        <v>1.61591</v>
      </c>
      <c r="S118">
        <v>0.38595600000000002</v>
      </c>
      <c r="T118">
        <v>3.0218216560509554</v>
      </c>
      <c r="W118">
        <v>0</v>
      </c>
      <c r="X118">
        <v>1.5365599999999999</v>
      </c>
      <c r="Y118">
        <v>0.38574199999999997</v>
      </c>
      <c r="Z118">
        <v>4.023656050955414</v>
      </c>
      <c r="AC118">
        <v>0</v>
      </c>
    </row>
    <row r="119" spans="2:29" x14ac:dyDescent="0.25">
      <c r="B119">
        <v>117</v>
      </c>
      <c r="D119">
        <v>0.38861083984375</v>
      </c>
      <c r="E119">
        <v>1.5181019108280251</v>
      </c>
      <c r="H119">
        <v>0</v>
      </c>
      <c r="J119">
        <v>1.5521199999999999</v>
      </c>
      <c r="K119">
        <v>0.388092041015625</v>
      </c>
      <c r="L119">
        <v>3.9326856090764326</v>
      </c>
      <c r="O119">
        <v>0</v>
      </c>
      <c r="Q119">
        <v>117</v>
      </c>
      <c r="R119">
        <v>1.58081</v>
      </c>
      <c r="S119">
        <v>0.38848899999999997</v>
      </c>
      <c r="T119">
        <v>3.0241528662420381</v>
      </c>
      <c r="W119">
        <v>0</v>
      </c>
      <c r="X119">
        <v>1.54572</v>
      </c>
      <c r="Y119">
        <v>0.38824500000000001</v>
      </c>
      <c r="Z119">
        <v>4.0259872611464971</v>
      </c>
      <c r="AC119">
        <v>0</v>
      </c>
    </row>
    <row r="120" spans="2:29" x14ac:dyDescent="0.25">
      <c r="B120">
        <v>118</v>
      </c>
      <c r="D120">
        <v>0.391082763671875</v>
      </c>
      <c r="E120">
        <v>1.5188789808917196</v>
      </c>
      <c r="H120">
        <v>0</v>
      </c>
      <c r="J120">
        <v>1.56067</v>
      </c>
      <c r="K120">
        <v>0.390594482421875</v>
      </c>
      <c r="L120">
        <v>3.9342406449044582</v>
      </c>
      <c r="O120">
        <v>0</v>
      </c>
      <c r="Q120">
        <v>118</v>
      </c>
      <c r="R120">
        <v>1.5490699999999999</v>
      </c>
      <c r="S120">
        <v>0.39083899999999999</v>
      </c>
      <c r="T120">
        <v>3.0249299363057323</v>
      </c>
      <c r="W120">
        <v>0</v>
      </c>
      <c r="X120">
        <v>1.55487</v>
      </c>
      <c r="Y120">
        <v>0.390656</v>
      </c>
      <c r="Z120">
        <v>4.0275414012738855</v>
      </c>
      <c r="AC120">
        <v>0</v>
      </c>
    </row>
    <row r="121" spans="2:29" x14ac:dyDescent="0.25">
      <c r="B121">
        <v>119</v>
      </c>
      <c r="D121">
        <v>0.39349365234375</v>
      </c>
      <c r="E121">
        <v>1.519656050955414</v>
      </c>
      <c r="H121">
        <v>0</v>
      </c>
      <c r="J121">
        <v>1.56891</v>
      </c>
      <c r="K121">
        <v>0.39300537109375</v>
      </c>
      <c r="L121">
        <v>3.9365731986464962</v>
      </c>
      <c r="O121">
        <v>0</v>
      </c>
      <c r="Q121">
        <v>119</v>
      </c>
      <c r="R121">
        <v>1.5191699999999999</v>
      </c>
      <c r="S121">
        <v>0.39331100000000002</v>
      </c>
      <c r="T121">
        <v>3.0264840764331211</v>
      </c>
      <c r="W121">
        <v>0</v>
      </c>
      <c r="X121">
        <v>1.56403</v>
      </c>
      <c r="Y121">
        <v>0.39309699999999997</v>
      </c>
      <c r="Z121">
        <v>4.0290955414012739</v>
      </c>
      <c r="AC121">
        <v>0</v>
      </c>
    </row>
    <row r="122" spans="2:29" x14ac:dyDescent="0.25">
      <c r="B122">
        <v>120</v>
      </c>
      <c r="D122">
        <v>0.39593505859375</v>
      </c>
      <c r="E122">
        <v>1.5200509554140127</v>
      </c>
      <c r="H122">
        <v>0</v>
      </c>
      <c r="J122">
        <v>1.57745</v>
      </c>
      <c r="K122">
        <v>0.395477294921875</v>
      </c>
      <c r="L122">
        <v>3.9389057523885356</v>
      </c>
      <c r="O122">
        <v>0</v>
      </c>
      <c r="Q122">
        <v>120</v>
      </c>
      <c r="R122">
        <v>1.49017</v>
      </c>
      <c r="S122">
        <v>0.39572099999999999</v>
      </c>
      <c r="T122">
        <v>3.027656050955414</v>
      </c>
      <c r="W122">
        <v>0</v>
      </c>
      <c r="X122">
        <v>1.5722700000000001</v>
      </c>
      <c r="Y122">
        <v>0.395538</v>
      </c>
      <c r="Z122">
        <v>4.0294904458598726</v>
      </c>
      <c r="AC122">
        <v>0</v>
      </c>
    </row>
    <row r="123" spans="2:29" x14ac:dyDescent="0.25">
      <c r="B123">
        <v>121</v>
      </c>
      <c r="D123">
        <v>0.398406982421875</v>
      </c>
      <c r="E123">
        <v>1.5208280254777069</v>
      </c>
      <c r="H123">
        <v>0</v>
      </c>
      <c r="J123">
        <v>1.58569</v>
      </c>
      <c r="K123">
        <v>0.39794921875</v>
      </c>
      <c r="L123">
        <v>3.9404607882165603</v>
      </c>
      <c r="O123">
        <v>0</v>
      </c>
      <c r="Q123">
        <v>121</v>
      </c>
      <c r="R123">
        <v>1.4623999999999999</v>
      </c>
      <c r="S123">
        <v>0.39819300000000002</v>
      </c>
      <c r="T123">
        <v>3.0292101910828024</v>
      </c>
      <c r="W123">
        <v>0</v>
      </c>
      <c r="X123">
        <v>1.58081</v>
      </c>
      <c r="Y123">
        <v>0.39800999999999997</v>
      </c>
      <c r="Z123">
        <v>4.0306496815286623</v>
      </c>
      <c r="AC123">
        <v>0</v>
      </c>
    </row>
    <row r="124" spans="2:29" x14ac:dyDescent="0.25">
      <c r="B124">
        <v>122</v>
      </c>
      <c r="D124">
        <v>0.40081787109375</v>
      </c>
      <c r="E124">
        <v>1.5216050955414013</v>
      </c>
      <c r="H124">
        <v>0</v>
      </c>
      <c r="J124">
        <v>1.5942400000000001</v>
      </c>
      <c r="K124">
        <v>0.400390625</v>
      </c>
      <c r="L124">
        <v>3.9424045830015926</v>
      </c>
      <c r="O124">
        <v>0</v>
      </c>
      <c r="Q124">
        <v>122</v>
      </c>
      <c r="R124">
        <v>1.4358500000000001</v>
      </c>
      <c r="S124">
        <v>0.40066499999999999</v>
      </c>
      <c r="T124">
        <v>3.0303821656050953</v>
      </c>
      <c r="W124">
        <v>0</v>
      </c>
      <c r="X124">
        <v>1.5899700000000001</v>
      </c>
      <c r="Y124">
        <v>0.40045199999999997</v>
      </c>
      <c r="Z124">
        <v>4.0314267515923561</v>
      </c>
      <c r="AC124">
        <v>0</v>
      </c>
    </row>
    <row r="125" spans="2:29" x14ac:dyDescent="0.25">
      <c r="B125">
        <v>123</v>
      </c>
      <c r="D125">
        <v>0.403289794921875</v>
      </c>
      <c r="E125">
        <v>1.5223821656050953</v>
      </c>
      <c r="H125">
        <v>0</v>
      </c>
      <c r="J125">
        <v>1.6018699999999999</v>
      </c>
      <c r="K125">
        <v>0.402862548828125</v>
      </c>
      <c r="L125">
        <v>3.9435708598726111</v>
      </c>
      <c r="O125">
        <v>0</v>
      </c>
      <c r="Q125">
        <v>123</v>
      </c>
      <c r="R125">
        <v>1.409</v>
      </c>
      <c r="S125">
        <v>0.40307599999999999</v>
      </c>
      <c r="T125">
        <v>3.0315414012738851</v>
      </c>
      <c r="W125">
        <v>0</v>
      </c>
      <c r="X125">
        <v>1.5982099999999999</v>
      </c>
      <c r="Y125">
        <v>0.402924</v>
      </c>
      <c r="Z125">
        <v>4.0325987261146494</v>
      </c>
      <c r="AC125">
        <v>0</v>
      </c>
    </row>
    <row r="126" spans="2:29" x14ac:dyDescent="0.25">
      <c r="B126">
        <v>124</v>
      </c>
      <c r="D126">
        <v>0.40576171875</v>
      </c>
      <c r="E126">
        <v>1.5231592356687897</v>
      </c>
      <c r="H126">
        <v>0</v>
      </c>
      <c r="J126">
        <v>1.6101099999999999</v>
      </c>
      <c r="K126">
        <v>0.405303955078125</v>
      </c>
      <c r="L126">
        <v>3.9451258957006368</v>
      </c>
      <c r="O126">
        <v>0</v>
      </c>
      <c r="Q126">
        <v>124</v>
      </c>
      <c r="R126">
        <v>1.38367</v>
      </c>
      <c r="S126">
        <v>0.40557900000000002</v>
      </c>
      <c r="T126">
        <v>3.0327133757961784</v>
      </c>
      <c r="W126">
        <v>0</v>
      </c>
      <c r="X126">
        <v>1.6064499999999999</v>
      </c>
      <c r="Y126">
        <v>0.40536499999999998</v>
      </c>
      <c r="Z126">
        <v>4.0337579617834391</v>
      </c>
      <c r="AC126">
        <v>0</v>
      </c>
    </row>
    <row r="127" spans="2:29" x14ac:dyDescent="0.25">
      <c r="B127">
        <v>125</v>
      </c>
      <c r="D127">
        <v>0.408203125</v>
      </c>
      <c r="E127">
        <v>1.5239363057324842</v>
      </c>
      <c r="H127">
        <v>0</v>
      </c>
      <c r="J127">
        <v>1.61774</v>
      </c>
      <c r="K127">
        <v>0.407745361328125</v>
      </c>
      <c r="L127">
        <v>3.9470696904856686</v>
      </c>
      <c r="O127">
        <v>0</v>
      </c>
      <c r="Q127">
        <v>125</v>
      </c>
      <c r="R127">
        <v>1.3586400000000001</v>
      </c>
      <c r="S127">
        <v>0.408051</v>
      </c>
      <c r="T127">
        <v>3.0338726114649681</v>
      </c>
      <c r="W127">
        <v>0</v>
      </c>
      <c r="X127">
        <v>1.6149899999999999</v>
      </c>
      <c r="Y127">
        <v>0.40774500000000002</v>
      </c>
      <c r="Z127">
        <v>4.0353121019108276</v>
      </c>
      <c r="AC127">
        <v>0</v>
      </c>
    </row>
    <row r="128" spans="2:29" x14ac:dyDescent="0.25">
      <c r="B128">
        <v>126</v>
      </c>
      <c r="D128">
        <v>0.410614013671875</v>
      </c>
      <c r="E128">
        <v>1.5250955414012739</v>
      </c>
      <c r="H128">
        <v>0</v>
      </c>
      <c r="J128">
        <v>1.6256699999999999</v>
      </c>
      <c r="K128">
        <v>0.410125732421875</v>
      </c>
      <c r="L128">
        <v>3.9497910031847132</v>
      </c>
      <c r="O128">
        <v>0</v>
      </c>
      <c r="Q128">
        <v>126</v>
      </c>
      <c r="R128">
        <v>1.33423</v>
      </c>
      <c r="S128">
        <v>0.41043099999999999</v>
      </c>
      <c r="T128">
        <v>3.0354267515923565</v>
      </c>
      <c r="W128">
        <v>0</v>
      </c>
      <c r="X128">
        <v>1.62415</v>
      </c>
      <c r="Y128">
        <v>0.41018700000000002</v>
      </c>
      <c r="Z128">
        <v>4.0368789808917196</v>
      </c>
      <c r="AC128">
        <v>0</v>
      </c>
    </row>
    <row r="129" spans="2:29" x14ac:dyDescent="0.25">
      <c r="B129">
        <v>127</v>
      </c>
      <c r="D129">
        <v>0.413055419921875</v>
      </c>
      <c r="E129">
        <v>1.5254904458598724</v>
      </c>
      <c r="H129">
        <v>0</v>
      </c>
      <c r="J129">
        <v>1.633</v>
      </c>
      <c r="K129">
        <v>0.41259765625</v>
      </c>
      <c r="L129">
        <v>3.9513460390127388</v>
      </c>
      <c r="O129">
        <v>0</v>
      </c>
      <c r="Q129">
        <v>127</v>
      </c>
      <c r="R129">
        <v>1.31012</v>
      </c>
      <c r="S129">
        <v>0.41281099999999998</v>
      </c>
      <c r="T129">
        <v>3.0362038216560503</v>
      </c>
      <c r="W129">
        <v>0</v>
      </c>
      <c r="X129">
        <v>1.6317699999999999</v>
      </c>
      <c r="Y129">
        <v>0.41268899999999997</v>
      </c>
      <c r="Z129">
        <v>4.0360891719745222</v>
      </c>
      <c r="AC129">
        <v>0</v>
      </c>
    </row>
    <row r="130" spans="2:29" x14ac:dyDescent="0.25">
      <c r="B130">
        <v>128</v>
      </c>
      <c r="D130">
        <v>0.415435791015625</v>
      </c>
      <c r="E130">
        <v>1.5258726114649683</v>
      </c>
      <c r="H130">
        <v>0</v>
      </c>
      <c r="J130">
        <v>1.64124</v>
      </c>
      <c r="K130">
        <v>0.41497802734375</v>
      </c>
      <c r="L130">
        <v>3.9532898337977707</v>
      </c>
      <c r="O130">
        <v>0</v>
      </c>
      <c r="Q130">
        <v>128</v>
      </c>
      <c r="R130">
        <v>1.2863199999999999</v>
      </c>
      <c r="S130">
        <v>0.41531400000000002</v>
      </c>
      <c r="T130">
        <v>3.0381528662420378</v>
      </c>
      <c r="W130">
        <v>0</v>
      </c>
      <c r="X130">
        <v>1.64001</v>
      </c>
      <c r="Y130">
        <v>0.41513100000000003</v>
      </c>
      <c r="Z130">
        <v>4.0376560509554142</v>
      </c>
      <c r="AC130">
        <v>0</v>
      </c>
    </row>
    <row r="131" spans="2:29" x14ac:dyDescent="0.25">
      <c r="B131">
        <v>129</v>
      </c>
      <c r="D131">
        <v>0.417999267578125</v>
      </c>
      <c r="E131">
        <v>1.5266624203821653</v>
      </c>
      <c r="H131">
        <v>0</v>
      </c>
      <c r="J131">
        <v>1.64856</v>
      </c>
      <c r="K131">
        <v>0.417510986328125</v>
      </c>
      <c r="L131">
        <v>3.9548448696257958</v>
      </c>
      <c r="O131">
        <v>0</v>
      </c>
      <c r="Q131">
        <v>129</v>
      </c>
      <c r="R131">
        <v>1.26312</v>
      </c>
      <c r="S131">
        <v>0.41781600000000002</v>
      </c>
      <c r="T131">
        <v>3.0397070063694267</v>
      </c>
      <c r="W131">
        <v>0</v>
      </c>
      <c r="X131">
        <v>1.64825</v>
      </c>
      <c r="Y131">
        <v>0.417572</v>
      </c>
      <c r="Z131">
        <v>4.0392101910828027</v>
      </c>
      <c r="AC131">
        <v>0</v>
      </c>
    </row>
    <row r="132" spans="2:29" x14ac:dyDescent="0.25">
      <c r="B132">
        <v>130</v>
      </c>
      <c r="D132">
        <v>0.420379638671875</v>
      </c>
      <c r="E132">
        <v>1.527044585987261</v>
      </c>
      <c r="H132">
        <v>0</v>
      </c>
      <c r="J132">
        <v>1.6555800000000001</v>
      </c>
      <c r="K132">
        <v>0.41998291015625</v>
      </c>
      <c r="L132">
        <v>3.9563999054538215</v>
      </c>
      <c r="O132">
        <v>0</v>
      </c>
      <c r="Q132">
        <v>130</v>
      </c>
      <c r="R132">
        <v>1.24054</v>
      </c>
      <c r="S132">
        <v>0.42025800000000002</v>
      </c>
      <c r="T132">
        <v>3.0408662420382169</v>
      </c>
      <c r="W132">
        <v>0</v>
      </c>
      <c r="X132">
        <v>1.65649</v>
      </c>
      <c r="Y132">
        <v>0.42004399999999997</v>
      </c>
      <c r="Z132">
        <v>4.0399872611464973</v>
      </c>
      <c r="AC132">
        <v>0</v>
      </c>
    </row>
    <row r="133" spans="2:29" x14ac:dyDescent="0.25">
      <c r="B133">
        <v>131</v>
      </c>
      <c r="D133">
        <v>0.422821044921875</v>
      </c>
      <c r="E133">
        <v>1.5278216560509552</v>
      </c>
      <c r="H133">
        <v>0</v>
      </c>
      <c r="J133">
        <v>1.6632100000000001</v>
      </c>
      <c r="K133">
        <v>0.422332763671875</v>
      </c>
      <c r="L133">
        <v>3.9591212181528661</v>
      </c>
      <c r="O133">
        <v>0</v>
      </c>
      <c r="Q133">
        <v>131</v>
      </c>
      <c r="R133">
        <v>1.2182599999999999</v>
      </c>
      <c r="S133">
        <v>0.42266799999999999</v>
      </c>
      <c r="T133">
        <v>3.0420382165605093</v>
      </c>
      <c r="W133">
        <v>0</v>
      </c>
      <c r="X133">
        <v>1.66351</v>
      </c>
      <c r="Y133">
        <v>0.42245500000000002</v>
      </c>
      <c r="Z133">
        <v>4.0423184713375795</v>
      </c>
      <c r="AC133">
        <v>0</v>
      </c>
    </row>
    <row r="134" spans="2:29" x14ac:dyDescent="0.25">
      <c r="B134">
        <v>132</v>
      </c>
      <c r="D134">
        <v>0.425262451171875</v>
      </c>
      <c r="E134">
        <v>1.5282165605095541</v>
      </c>
      <c r="H134">
        <v>0</v>
      </c>
      <c r="J134">
        <v>1.6702300000000001</v>
      </c>
      <c r="K134">
        <v>0.42474365234375</v>
      </c>
      <c r="L134">
        <v>3.9602874950238856</v>
      </c>
      <c r="O134">
        <v>0</v>
      </c>
      <c r="Q134">
        <v>132</v>
      </c>
      <c r="R134">
        <v>1.19659</v>
      </c>
      <c r="S134">
        <v>0.42510999999999999</v>
      </c>
      <c r="T134">
        <v>3.0432101910828027</v>
      </c>
      <c r="W134">
        <v>0</v>
      </c>
      <c r="X134">
        <v>1.6717500000000001</v>
      </c>
      <c r="Y134">
        <v>0.424896</v>
      </c>
      <c r="Z134">
        <v>4.0434777070063692</v>
      </c>
      <c r="AC134">
        <v>0</v>
      </c>
    </row>
    <row r="135" spans="2:29" x14ac:dyDescent="0.25">
      <c r="B135">
        <v>133</v>
      </c>
      <c r="D135">
        <v>0.427703857421875</v>
      </c>
      <c r="E135">
        <v>1.5293757961783438</v>
      </c>
      <c r="H135">
        <v>0</v>
      </c>
      <c r="J135">
        <v>1.6775500000000001</v>
      </c>
      <c r="K135">
        <v>0.427215576171875</v>
      </c>
      <c r="L135">
        <v>3.9614537718949041</v>
      </c>
      <c r="O135">
        <v>0</v>
      </c>
      <c r="Q135">
        <v>133</v>
      </c>
      <c r="R135">
        <v>1.17432</v>
      </c>
      <c r="S135">
        <v>0.42746000000000001</v>
      </c>
      <c r="T135">
        <v>3.0439872611464964</v>
      </c>
      <c r="W135">
        <v>0</v>
      </c>
      <c r="X135">
        <v>1.6787700000000001</v>
      </c>
      <c r="Y135">
        <v>0.427338</v>
      </c>
      <c r="Z135">
        <v>4.0454267515923563</v>
      </c>
      <c r="AC135">
        <v>0</v>
      </c>
    </row>
    <row r="136" spans="2:29" x14ac:dyDescent="0.25">
      <c r="B136">
        <v>134</v>
      </c>
      <c r="D136">
        <v>0.43017578125</v>
      </c>
      <c r="E136">
        <v>1.5301528662420383</v>
      </c>
      <c r="H136">
        <v>0</v>
      </c>
      <c r="J136">
        <v>1.6845699999999999</v>
      </c>
      <c r="K136">
        <v>0.429718017578125</v>
      </c>
      <c r="L136">
        <v>3.9622312898089174</v>
      </c>
      <c r="O136">
        <v>0</v>
      </c>
      <c r="Q136">
        <v>134</v>
      </c>
      <c r="R136">
        <v>1.1535599999999999</v>
      </c>
      <c r="S136">
        <v>0.42996200000000001</v>
      </c>
      <c r="T136">
        <v>3.0447643312101906</v>
      </c>
      <c r="W136">
        <v>0</v>
      </c>
      <c r="X136">
        <v>1.6863999999999999</v>
      </c>
      <c r="Y136">
        <v>0.42977900000000002</v>
      </c>
      <c r="Z136">
        <v>4.046585987261146</v>
      </c>
      <c r="AC136">
        <v>0</v>
      </c>
    </row>
    <row r="137" spans="2:29" x14ac:dyDescent="0.25">
      <c r="B137">
        <v>135</v>
      </c>
      <c r="D137">
        <v>0.4326171875</v>
      </c>
      <c r="E137">
        <v>1.530547770700637</v>
      </c>
      <c r="H137">
        <v>0</v>
      </c>
      <c r="J137">
        <v>1.6915899999999999</v>
      </c>
      <c r="K137">
        <v>0.432159423828125</v>
      </c>
      <c r="L137">
        <v>3.963786325636943</v>
      </c>
      <c r="O137">
        <v>0</v>
      </c>
      <c r="Q137">
        <v>135</v>
      </c>
      <c r="R137">
        <v>1.1325099999999999</v>
      </c>
      <c r="S137">
        <v>0.43237300000000001</v>
      </c>
      <c r="T137">
        <v>3.046700636942675</v>
      </c>
      <c r="W137">
        <v>0</v>
      </c>
      <c r="X137">
        <v>1.6940299999999999</v>
      </c>
      <c r="Y137">
        <v>0.432251</v>
      </c>
      <c r="Z137">
        <v>4.0481528662420381</v>
      </c>
      <c r="AC137">
        <v>0</v>
      </c>
    </row>
    <row r="138" spans="2:29" x14ac:dyDescent="0.25">
      <c r="B138">
        <v>136</v>
      </c>
      <c r="D138">
        <v>0.43505859375</v>
      </c>
      <c r="E138">
        <v>1.5313248407643312</v>
      </c>
      <c r="H138">
        <v>0</v>
      </c>
      <c r="J138">
        <v>1.6976899999999999</v>
      </c>
      <c r="K138">
        <v>0.4345703125</v>
      </c>
      <c r="L138">
        <v>3.964952602507962</v>
      </c>
      <c r="O138">
        <v>0</v>
      </c>
      <c r="Q138">
        <v>136</v>
      </c>
      <c r="R138">
        <v>1.1117600000000001</v>
      </c>
      <c r="S138">
        <v>0.43487500000000001</v>
      </c>
      <c r="T138">
        <v>3.0478726114649684</v>
      </c>
      <c r="W138">
        <v>0</v>
      </c>
      <c r="X138">
        <v>1.70105</v>
      </c>
      <c r="Y138">
        <v>0.43466199999999999</v>
      </c>
      <c r="Z138">
        <v>4.0481528662420381</v>
      </c>
      <c r="AC138">
        <v>0</v>
      </c>
    </row>
    <row r="139" spans="2:29" x14ac:dyDescent="0.25">
      <c r="B139">
        <v>137</v>
      </c>
      <c r="D139">
        <v>0.437469482421875</v>
      </c>
      <c r="E139">
        <v>1.5324840764331211</v>
      </c>
      <c r="H139">
        <v>0</v>
      </c>
      <c r="J139">
        <v>1.70502</v>
      </c>
      <c r="K139">
        <v>0.436981201171875</v>
      </c>
      <c r="L139">
        <v>3.9684514331210186</v>
      </c>
      <c r="O139">
        <v>0</v>
      </c>
      <c r="Q139">
        <v>137</v>
      </c>
      <c r="R139">
        <v>1.09222</v>
      </c>
      <c r="S139">
        <v>0.43731700000000001</v>
      </c>
      <c r="T139">
        <v>3.0490318471337576</v>
      </c>
      <c r="W139">
        <v>0</v>
      </c>
      <c r="X139">
        <v>1.7083699999999999</v>
      </c>
      <c r="Y139">
        <v>0.43710300000000002</v>
      </c>
      <c r="Z139">
        <v>4.0497070063694265</v>
      </c>
      <c r="AC139">
        <v>0</v>
      </c>
    </row>
    <row r="140" spans="2:29" x14ac:dyDescent="0.25">
      <c r="B140">
        <v>138</v>
      </c>
      <c r="D140">
        <v>0.43994140625</v>
      </c>
      <c r="E140">
        <v>1.5332611464968151</v>
      </c>
      <c r="H140">
        <v>0</v>
      </c>
      <c r="J140">
        <v>1.71143</v>
      </c>
      <c r="K140">
        <v>0.43951416015625</v>
      </c>
      <c r="L140">
        <v>3.9703952279060508</v>
      </c>
      <c r="O140">
        <v>0</v>
      </c>
      <c r="Q140">
        <v>138</v>
      </c>
      <c r="R140">
        <v>1.07239</v>
      </c>
      <c r="S140">
        <v>0.43975799999999998</v>
      </c>
      <c r="T140">
        <v>3.050203821656051</v>
      </c>
      <c r="W140">
        <v>0</v>
      </c>
      <c r="X140">
        <v>1.71631</v>
      </c>
      <c r="Y140">
        <v>0.43957499999999999</v>
      </c>
      <c r="Z140">
        <v>4.0512611464968149</v>
      </c>
      <c r="AC140">
        <v>0</v>
      </c>
    </row>
    <row r="141" spans="2:29" x14ac:dyDescent="0.25">
      <c r="B141">
        <v>139</v>
      </c>
      <c r="D141">
        <v>0.4423828125</v>
      </c>
      <c r="E141">
        <v>1.5340382165605095</v>
      </c>
      <c r="H141">
        <v>0</v>
      </c>
      <c r="J141">
        <v>1.71814</v>
      </c>
      <c r="K141">
        <v>0.44195556640625</v>
      </c>
      <c r="L141">
        <v>3.9731165406050959</v>
      </c>
      <c r="O141">
        <v>0</v>
      </c>
      <c r="Q141">
        <v>139</v>
      </c>
      <c r="R141">
        <v>1.0531600000000001</v>
      </c>
      <c r="S141">
        <v>0.442139</v>
      </c>
      <c r="T141">
        <v>3.0517579617834398</v>
      </c>
      <c r="W141">
        <v>0</v>
      </c>
      <c r="X141">
        <v>1.72272</v>
      </c>
      <c r="Y141">
        <v>0.44201699999999999</v>
      </c>
      <c r="Z141">
        <v>4.0528152866242042</v>
      </c>
      <c r="AC141">
        <v>0</v>
      </c>
    </row>
    <row r="142" spans="2:29" x14ac:dyDescent="0.25">
      <c r="B142">
        <v>140</v>
      </c>
      <c r="D142">
        <v>0.44482421875</v>
      </c>
      <c r="E142">
        <v>1.534815286624204</v>
      </c>
      <c r="H142">
        <v>0</v>
      </c>
      <c r="J142">
        <v>1.72455</v>
      </c>
      <c r="K142">
        <v>0.44427490234375</v>
      </c>
      <c r="L142">
        <v>3.9754490943471339</v>
      </c>
      <c r="O142">
        <v>0</v>
      </c>
      <c r="Q142">
        <v>140</v>
      </c>
      <c r="R142">
        <v>1.0345500000000001</v>
      </c>
      <c r="S142">
        <v>0.44464100000000001</v>
      </c>
      <c r="T142">
        <v>3.0529299363057323</v>
      </c>
      <c r="W142">
        <v>0</v>
      </c>
      <c r="X142">
        <v>1.7297400000000001</v>
      </c>
      <c r="Y142">
        <v>0.44445800000000002</v>
      </c>
      <c r="Z142">
        <v>4.0547515923566877</v>
      </c>
      <c r="AC142">
        <v>0</v>
      </c>
    </row>
    <row r="143" spans="2:29" x14ac:dyDescent="0.25">
      <c r="B143">
        <v>141</v>
      </c>
      <c r="D143">
        <v>0.447265625</v>
      </c>
      <c r="E143">
        <v>1.5352101910828022</v>
      </c>
      <c r="H143">
        <v>0</v>
      </c>
      <c r="J143">
        <v>1.73065</v>
      </c>
      <c r="K143">
        <v>0.44683837890625</v>
      </c>
      <c r="L143">
        <v>3.9762266122611467</v>
      </c>
      <c r="O143">
        <v>0</v>
      </c>
      <c r="Q143">
        <v>141</v>
      </c>
      <c r="R143">
        <v>1.01563</v>
      </c>
      <c r="S143">
        <v>0.44708300000000001</v>
      </c>
      <c r="T143">
        <v>3.054089171974522</v>
      </c>
      <c r="W143">
        <v>0</v>
      </c>
      <c r="X143">
        <v>1.7367600000000001</v>
      </c>
      <c r="Y143">
        <v>0.44689899999999999</v>
      </c>
      <c r="Z143">
        <v>4.0551464968152864</v>
      </c>
      <c r="AC143">
        <v>0</v>
      </c>
    </row>
    <row r="144" spans="2:29" x14ac:dyDescent="0.25">
      <c r="B144">
        <v>142</v>
      </c>
      <c r="D144">
        <v>0.449737548828125</v>
      </c>
      <c r="E144">
        <v>1.535592356687898</v>
      </c>
      <c r="H144">
        <v>0</v>
      </c>
      <c r="J144">
        <v>1.73645</v>
      </c>
      <c r="K144">
        <v>0.44921875</v>
      </c>
      <c r="L144">
        <v>3.9785591660031847</v>
      </c>
      <c r="O144">
        <v>0</v>
      </c>
      <c r="Q144">
        <v>142</v>
      </c>
      <c r="R144">
        <v>0.99761999999999995</v>
      </c>
      <c r="S144">
        <v>0.44952399999999998</v>
      </c>
      <c r="T144">
        <v>3.0552611464968153</v>
      </c>
      <c r="W144">
        <v>0</v>
      </c>
      <c r="X144">
        <v>1.74377</v>
      </c>
      <c r="Y144">
        <v>0.44934099999999999</v>
      </c>
      <c r="Z144">
        <v>4.0567006369426757</v>
      </c>
      <c r="AC144">
        <v>0</v>
      </c>
    </row>
    <row r="145" spans="2:29" x14ac:dyDescent="0.25">
      <c r="B145">
        <v>143</v>
      </c>
      <c r="D145">
        <v>0.4521484375</v>
      </c>
      <c r="E145">
        <v>1.5367643312101911</v>
      </c>
      <c r="H145">
        <v>0</v>
      </c>
      <c r="J145">
        <v>1.74316</v>
      </c>
      <c r="K145">
        <v>0.451690673828125</v>
      </c>
      <c r="L145">
        <v>3.9801142018312095</v>
      </c>
      <c r="O145">
        <v>0</v>
      </c>
      <c r="Q145">
        <v>143</v>
      </c>
      <c r="R145">
        <v>0.97930899999999999</v>
      </c>
      <c r="S145">
        <v>0.45196500000000001</v>
      </c>
      <c r="T145">
        <v>3.0564203821656051</v>
      </c>
      <c r="W145">
        <v>0</v>
      </c>
      <c r="X145">
        <v>1.7507900000000001</v>
      </c>
      <c r="Y145">
        <v>0.45178200000000002</v>
      </c>
      <c r="Z145">
        <v>4.0570828025477708</v>
      </c>
      <c r="AC145">
        <v>0</v>
      </c>
    </row>
    <row r="146" spans="2:29" x14ac:dyDescent="0.25">
      <c r="B146">
        <v>144</v>
      </c>
      <c r="D146">
        <v>0.45458984375</v>
      </c>
      <c r="E146">
        <v>1.5375414012738851</v>
      </c>
      <c r="H146">
        <v>0</v>
      </c>
      <c r="J146">
        <v>1.7489600000000001</v>
      </c>
      <c r="K146">
        <v>0.454132080078125</v>
      </c>
      <c r="L146">
        <v>3.982835514530255</v>
      </c>
      <c r="O146">
        <v>0</v>
      </c>
      <c r="Q146">
        <v>144</v>
      </c>
      <c r="R146">
        <v>0.96099900000000005</v>
      </c>
      <c r="S146">
        <v>0.45440700000000001</v>
      </c>
      <c r="T146">
        <v>3.0583694267515926</v>
      </c>
      <c r="W146">
        <v>0</v>
      </c>
      <c r="X146">
        <v>1.7562899999999999</v>
      </c>
      <c r="Y146">
        <v>0.45422400000000002</v>
      </c>
      <c r="Z146">
        <v>4.0594267515923566</v>
      </c>
      <c r="AC146">
        <v>0</v>
      </c>
    </row>
    <row r="147" spans="2:29" x14ac:dyDescent="0.25">
      <c r="B147">
        <v>145</v>
      </c>
      <c r="D147">
        <v>0.457061767578125</v>
      </c>
      <c r="E147">
        <v>1.5383184713375795</v>
      </c>
      <c r="H147">
        <v>0</v>
      </c>
      <c r="J147">
        <v>1.7547600000000001</v>
      </c>
      <c r="K147">
        <v>0.456573486328125</v>
      </c>
      <c r="L147">
        <v>3.9847793093152868</v>
      </c>
      <c r="O147">
        <v>0</v>
      </c>
      <c r="Q147">
        <v>145</v>
      </c>
      <c r="R147">
        <v>0.943604</v>
      </c>
      <c r="S147">
        <v>0.45690900000000001</v>
      </c>
      <c r="T147">
        <v>3.0587515923566877</v>
      </c>
      <c r="W147">
        <v>0</v>
      </c>
      <c r="X147">
        <v>1.7629999999999999</v>
      </c>
      <c r="Y147">
        <v>0.45663500000000001</v>
      </c>
      <c r="Z147">
        <v>4.0609808917197459</v>
      </c>
      <c r="AC147">
        <v>0</v>
      </c>
    </row>
    <row r="148" spans="2:29" x14ac:dyDescent="0.25">
      <c r="B148">
        <v>146</v>
      </c>
      <c r="D148">
        <v>0.459442138671875</v>
      </c>
      <c r="E148">
        <v>1.5390955414012739</v>
      </c>
      <c r="H148">
        <v>0</v>
      </c>
      <c r="J148">
        <v>1.7605599999999999</v>
      </c>
      <c r="K148">
        <v>0.459014892578125</v>
      </c>
      <c r="L148">
        <v>3.985168068272293</v>
      </c>
      <c r="O148">
        <v>0</v>
      </c>
      <c r="Q148">
        <v>146</v>
      </c>
      <c r="R148">
        <v>0.92620800000000003</v>
      </c>
      <c r="S148">
        <v>0.459229</v>
      </c>
      <c r="T148">
        <v>3.0599235668789806</v>
      </c>
      <c r="W148">
        <v>0</v>
      </c>
      <c r="X148">
        <v>1.7694099999999999</v>
      </c>
      <c r="Y148">
        <v>0.45910600000000001</v>
      </c>
      <c r="Z148">
        <v>4.0629171974522293</v>
      </c>
      <c r="AC148">
        <v>0</v>
      </c>
    </row>
    <row r="149" spans="2:29" x14ac:dyDescent="0.25">
      <c r="B149">
        <v>147</v>
      </c>
      <c r="D149">
        <v>0.461944580078125</v>
      </c>
      <c r="E149">
        <v>1.5398726114649679</v>
      </c>
      <c r="H149">
        <v>0</v>
      </c>
      <c r="J149">
        <v>1.7660499999999999</v>
      </c>
      <c r="K149">
        <v>0.46142578125</v>
      </c>
      <c r="L149">
        <v>3.9867231041003182</v>
      </c>
      <c r="O149">
        <v>0</v>
      </c>
      <c r="Q149">
        <v>147</v>
      </c>
      <c r="R149">
        <v>0.90881299999999998</v>
      </c>
      <c r="S149">
        <v>0.46179199999999998</v>
      </c>
      <c r="T149">
        <v>3.0610828025477708</v>
      </c>
      <c r="W149">
        <v>0</v>
      </c>
      <c r="X149">
        <v>1.77582</v>
      </c>
      <c r="Y149">
        <v>0.46154800000000001</v>
      </c>
      <c r="Z149">
        <v>4.0644713375796178</v>
      </c>
      <c r="AC149">
        <v>0</v>
      </c>
    </row>
    <row r="150" spans="2:29" x14ac:dyDescent="0.25">
      <c r="B150">
        <v>148</v>
      </c>
      <c r="D150">
        <v>0.464385986328125</v>
      </c>
      <c r="E150">
        <v>1.5402675159235668</v>
      </c>
      <c r="H150">
        <v>0</v>
      </c>
      <c r="J150">
        <v>1.7718499999999999</v>
      </c>
      <c r="K150">
        <v>0.46392822265625</v>
      </c>
      <c r="L150">
        <v>3.9882781399283438</v>
      </c>
      <c r="O150">
        <v>0</v>
      </c>
      <c r="Q150">
        <v>148</v>
      </c>
      <c r="R150">
        <v>0.89141800000000004</v>
      </c>
      <c r="S150">
        <v>0.46417199999999997</v>
      </c>
      <c r="T150">
        <v>3.0626369426751592</v>
      </c>
      <c r="W150">
        <v>0</v>
      </c>
      <c r="X150">
        <v>1.78223</v>
      </c>
      <c r="Y150">
        <v>0.46395900000000001</v>
      </c>
      <c r="Z150">
        <v>4.0652484076433115</v>
      </c>
      <c r="AC150">
        <v>0</v>
      </c>
    </row>
    <row r="151" spans="2:29" x14ac:dyDescent="0.25">
      <c r="B151">
        <v>149</v>
      </c>
      <c r="D151">
        <v>0.466827392578125</v>
      </c>
      <c r="E151">
        <v>1.5406496815286623</v>
      </c>
      <c r="H151">
        <v>0</v>
      </c>
      <c r="J151">
        <v>1.7773399999999999</v>
      </c>
      <c r="K151">
        <v>0.466339111328125</v>
      </c>
      <c r="L151">
        <v>3.9913882115843951</v>
      </c>
      <c r="O151">
        <v>0</v>
      </c>
      <c r="Q151">
        <v>149</v>
      </c>
      <c r="R151">
        <v>0.87463400000000002</v>
      </c>
      <c r="S151">
        <v>0.46661399999999997</v>
      </c>
      <c r="T151">
        <v>3.0642038216560508</v>
      </c>
      <c r="W151">
        <v>0</v>
      </c>
      <c r="X151">
        <v>1.78864</v>
      </c>
      <c r="Y151">
        <v>0.46649200000000002</v>
      </c>
      <c r="Z151">
        <v>4.0668025477707008</v>
      </c>
      <c r="AC151">
        <v>0</v>
      </c>
    </row>
    <row r="152" spans="2:29" x14ac:dyDescent="0.25">
      <c r="B152">
        <v>150</v>
      </c>
      <c r="D152">
        <v>0.469329833984375</v>
      </c>
      <c r="E152">
        <v>1.5418216560509552</v>
      </c>
      <c r="H152">
        <v>0</v>
      </c>
      <c r="J152">
        <v>1.7825299999999999</v>
      </c>
      <c r="K152">
        <v>0.46881103515625</v>
      </c>
      <c r="L152">
        <v>3.9929432474124211</v>
      </c>
      <c r="O152">
        <v>0</v>
      </c>
      <c r="Q152">
        <v>150</v>
      </c>
      <c r="R152">
        <v>0.85815399999999997</v>
      </c>
      <c r="S152">
        <v>0.46902500000000003</v>
      </c>
      <c r="T152">
        <v>3.0653630573248409</v>
      </c>
      <c r="W152">
        <v>0</v>
      </c>
      <c r="X152">
        <v>1.79413</v>
      </c>
      <c r="Y152">
        <v>0.46887200000000001</v>
      </c>
      <c r="Z152">
        <v>4.0668025477707008</v>
      </c>
      <c r="AC152">
        <v>0</v>
      </c>
    </row>
    <row r="153" spans="2:29" x14ac:dyDescent="0.25">
      <c r="B153">
        <v>151</v>
      </c>
      <c r="D153">
        <v>0.47174072265625</v>
      </c>
      <c r="E153">
        <v>1.5429808917197452</v>
      </c>
      <c r="H153">
        <v>0</v>
      </c>
      <c r="J153">
        <v>1.7874099999999999</v>
      </c>
      <c r="K153">
        <v>0.471221923828125</v>
      </c>
      <c r="L153">
        <v>3.9937207653264335</v>
      </c>
      <c r="O153">
        <v>0</v>
      </c>
      <c r="Q153">
        <v>151</v>
      </c>
      <c r="R153">
        <v>0.84197999999999995</v>
      </c>
      <c r="S153">
        <v>0.47152699999999997</v>
      </c>
      <c r="T153">
        <v>3.0665350318471334</v>
      </c>
      <c r="W153">
        <v>0</v>
      </c>
      <c r="X153">
        <v>1.80023</v>
      </c>
      <c r="Y153">
        <v>0.47134399999999999</v>
      </c>
      <c r="Z153">
        <v>4.0695286624203817</v>
      </c>
      <c r="AC153">
        <v>0</v>
      </c>
    </row>
    <row r="154" spans="2:29" x14ac:dyDescent="0.25">
      <c r="B154">
        <v>152</v>
      </c>
      <c r="D154">
        <v>0.47418212890625</v>
      </c>
      <c r="E154">
        <v>1.5433757961783441</v>
      </c>
      <c r="H154">
        <v>0</v>
      </c>
      <c r="J154">
        <v>1.79291</v>
      </c>
      <c r="K154">
        <v>0.47369384765625</v>
      </c>
      <c r="L154">
        <v>3.9964420780254777</v>
      </c>
      <c r="O154">
        <v>0</v>
      </c>
      <c r="Q154">
        <v>152</v>
      </c>
      <c r="R154">
        <v>0.82641600000000004</v>
      </c>
      <c r="S154">
        <v>0.47393800000000003</v>
      </c>
      <c r="T154">
        <v>3.0676942675159236</v>
      </c>
      <c r="W154">
        <v>0</v>
      </c>
      <c r="X154">
        <v>1.70478</v>
      </c>
      <c r="Y154">
        <v>0.47375499999999998</v>
      </c>
      <c r="Z154">
        <v>4.0695286624203817</v>
      </c>
      <c r="AC154">
        <v>0</v>
      </c>
    </row>
    <row r="155" spans="2:29" x14ac:dyDescent="0.25">
      <c r="B155">
        <v>153</v>
      </c>
      <c r="D155">
        <v>0.476593017578125</v>
      </c>
      <c r="E155">
        <v>1.5441528662420383</v>
      </c>
      <c r="H155">
        <v>0</v>
      </c>
      <c r="J155">
        <v>1.7984</v>
      </c>
      <c r="K155">
        <v>0.4761962890625</v>
      </c>
      <c r="L155">
        <v>3.9979971138535038</v>
      </c>
      <c r="O155">
        <v>0</v>
      </c>
      <c r="Q155">
        <v>153</v>
      </c>
      <c r="R155">
        <v>0.80963099999999999</v>
      </c>
      <c r="S155">
        <v>0.47647099999999998</v>
      </c>
      <c r="T155">
        <v>3.069248407643312</v>
      </c>
      <c r="W155">
        <v>0</v>
      </c>
      <c r="X155">
        <v>1.6894499999999999</v>
      </c>
      <c r="Y155">
        <v>0.47619600000000001</v>
      </c>
      <c r="Z155">
        <v>4.071082802547771</v>
      </c>
      <c r="AC155">
        <v>0</v>
      </c>
    </row>
    <row r="156" spans="2:29" x14ac:dyDescent="0.25">
      <c r="B156">
        <v>154</v>
      </c>
      <c r="D156">
        <v>0.479034423828125</v>
      </c>
      <c r="E156">
        <v>1.545312101910828</v>
      </c>
      <c r="H156">
        <v>0</v>
      </c>
      <c r="J156">
        <v>1.80298</v>
      </c>
      <c r="K156">
        <v>0.47857666015625</v>
      </c>
      <c r="L156">
        <v>3.9987746317675161</v>
      </c>
      <c r="O156">
        <v>0</v>
      </c>
      <c r="Q156">
        <v>154</v>
      </c>
      <c r="R156">
        <v>0.79315199999999997</v>
      </c>
      <c r="S156">
        <v>0.47888199999999997</v>
      </c>
      <c r="T156">
        <v>3.0708025477707004</v>
      </c>
      <c r="W156">
        <v>0</v>
      </c>
      <c r="X156">
        <v>1.6632100000000001</v>
      </c>
      <c r="Y156">
        <v>0.47866799999999998</v>
      </c>
      <c r="Z156">
        <v>4.070700636942675</v>
      </c>
      <c r="AC156">
        <v>0</v>
      </c>
    </row>
    <row r="157" spans="2:29" x14ac:dyDescent="0.25">
      <c r="B157">
        <v>155</v>
      </c>
      <c r="D157">
        <v>0.4814453125</v>
      </c>
      <c r="E157">
        <v>1.5457070063694267</v>
      </c>
      <c r="H157">
        <v>0</v>
      </c>
      <c r="J157">
        <v>1.65222</v>
      </c>
      <c r="K157">
        <v>0.48095703125</v>
      </c>
      <c r="L157">
        <v>4.0011071855095546</v>
      </c>
      <c r="O157">
        <v>0</v>
      </c>
      <c r="Q157">
        <v>155</v>
      </c>
      <c r="R157">
        <v>0.77758799999999995</v>
      </c>
      <c r="S157">
        <v>0.48129300000000003</v>
      </c>
      <c r="T157">
        <v>3.0723566878980888</v>
      </c>
      <c r="W157">
        <v>0</v>
      </c>
      <c r="X157">
        <v>1.64124</v>
      </c>
      <c r="Y157">
        <v>0.48107899999999998</v>
      </c>
      <c r="Z157">
        <v>4.0734140127388532</v>
      </c>
      <c r="AC157">
        <v>0</v>
      </c>
    </row>
    <row r="158" spans="2:29" x14ac:dyDescent="0.25">
      <c r="B158">
        <v>156</v>
      </c>
      <c r="D158">
        <v>0.483978271484375</v>
      </c>
      <c r="E158">
        <v>1.5464840764331209</v>
      </c>
      <c r="H158">
        <v>0</v>
      </c>
      <c r="J158">
        <v>1.62659</v>
      </c>
      <c r="K158">
        <v>0.48345947265625</v>
      </c>
      <c r="L158">
        <v>4.0026622213375802</v>
      </c>
      <c r="O158">
        <v>0</v>
      </c>
      <c r="Q158">
        <v>156</v>
      </c>
      <c r="R158">
        <v>0.76202400000000003</v>
      </c>
      <c r="S158">
        <v>0.48370400000000002</v>
      </c>
      <c r="T158">
        <v>3.0735286624203821</v>
      </c>
      <c r="W158">
        <v>0</v>
      </c>
      <c r="X158">
        <v>1.6198699999999999</v>
      </c>
      <c r="Y158">
        <v>0.48352099999999998</v>
      </c>
      <c r="Z158">
        <v>4.0745859872611465</v>
      </c>
      <c r="AC158">
        <v>0</v>
      </c>
    </row>
    <row r="159" spans="2:29" x14ac:dyDescent="0.25">
      <c r="B159">
        <v>157</v>
      </c>
      <c r="D159">
        <v>0.486358642578125</v>
      </c>
      <c r="E159">
        <v>1.5468662420382167</v>
      </c>
      <c r="H159">
        <v>0</v>
      </c>
      <c r="J159">
        <v>1.6040000000000001</v>
      </c>
      <c r="K159">
        <v>0.485931396484375</v>
      </c>
      <c r="L159">
        <v>4.0042172571656049</v>
      </c>
      <c r="O159">
        <v>0</v>
      </c>
      <c r="Q159">
        <v>157</v>
      </c>
      <c r="R159">
        <v>0.74667399999999995</v>
      </c>
      <c r="S159">
        <v>0.486176</v>
      </c>
      <c r="T159">
        <v>3.074700636942675</v>
      </c>
      <c r="W159">
        <v>0</v>
      </c>
      <c r="X159">
        <v>1.6000399999999999</v>
      </c>
      <c r="Y159">
        <v>0.48596200000000001</v>
      </c>
      <c r="Z159">
        <v>4.0745859872611465</v>
      </c>
      <c r="AC159">
        <v>0</v>
      </c>
    </row>
    <row r="160" spans="2:29" x14ac:dyDescent="0.25">
      <c r="B160">
        <v>158</v>
      </c>
      <c r="D160">
        <v>0.488800048828125</v>
      </c>
      <c r="E160">
        <v>1.5476433121019109</v>
      </c>
      <c r="H160">
        <v>0</v>
      </c>
      <c r="J160">
        <v>1.58325</v>
      </c>
      <c r="K160">
        <v>0.48834228515625</v>
      </c>
      <c r="L160">
        <v>4.0057722929936306</v>
      </c>
      <c r="O160">
        <v>0</v>
      </c>
      <c r="Q160">
        <v>158</v>
      </c>
      <c r="R160">
        <v>0.73123199999999999</v>
      </c>
      <c r="S160">
        <v>0.48861700000000002</v>
      </c>
      <c r="T160">
        <v>3.0762547770700639</v>
      </c>
      <c r="W160">
        <v>0</v>
      </c>
      <c r="X160">
        <v>1.5817300000000001</v>
      </c>
      <c r="Y160">
        <v>0.48840299999999998</v>
      </c>
      <c r="Z160">
        <v>4.0765222929936309</v>
      </c>
      <c r="AC160">
        <v>0</v>
      </c>
    </row>
    <row r="161" spans="2:29" x14ac:dyDescent="0.25">
      <c r="B161">
        <v>159</v>
      </c>
      <c r="D161">
        <v>0.491302490234375</v>
      </c>
      <c r="E161">
        <v>1.5480382165605093</v>
      </c>
      <c r="H161">
        <v>0</v>
      </c>
      <c r="J161">
        <v>1.56342</v>
      </c>
      <c r="K161">
        <v>0.4908447265625</v>
      </c>
      <c r="L161">
        <v>4.0092711236066876</v>
      </c>
      <c r="O161">
        <v>0</v>
      </c>
      <c r="Q161">
        <v>159</v>
      </c>
      <c r="R161">
        <v>0.71569799999999995</v>
      </c>
      <c r="S161">
        <v>0.49102800000000002</v>
      </c>
      <c r="T161">
        <v>3.0778089171974523</v>
      </c>
      <c r="W161">
        <v>0</v>
      </c>
      <c r="X161">
        <v>1.56372</v>
      </c>
      <c r="Y161">
        <v>0.49087500000000001</v>
      </c>
      <c r="Z161">
        <v>4.078471337579618</v>
      </c>
      <c r="AC161">
        <v>0</v>
      </c>
    </row>
    <row r="162" spans="2:29" x14ac:dyDescent="0.25">
      <c r="B162">
        <v>160</v>
      </c>
      <c r="D162">
        <v>0.493743896484375</v>
      </c>
      <c r="E162">
        <v>1.5492101910828024</v>
      </c>
      <c r="H162">
        <v>0</v>
      </c>
      <c r="J162">
        <v>1.5444899999999999</v>
      </c>
      <c r="K162">
        <v>0.493194580078125</v>
      </c>
      <c r="L162">
        <v>4.0116036773487256</v>
      </c>
      <c r="O162">
        <v>0</v>
      </c>
      <c r="Q162">
        <v>160</v>
      </c>
      <c r="R162">
        <v>0.70034799999999997</v>
      </c>
      <c r="S162">
        <v>0.49346899999999999</v>
      </c>
      <c r="T162">
        <v>3.0797452229299358</v>
      </c>
      <c r="W162">
        <v>0</v>
      </c>
      <c r="X162">
        <v>1.5460199999999999</v>
      </c>
      <c r="Y162">
        <v>0.49334699999999998</v>
      </c>
      <c r="Z162">
        <v>4.0800254777070064</v>
      </c>
      <c r="AC162">
        <v>0</v>
      </c>
    </row>
    <row r="163" spans="2:29" x14ac:dyDescent="0.25">
      <c r="B163">
        <v>161</v>
      </c>
      <c r="D163">
        <v>0.49615478515625</v>
      </c>
      <c r="E163">
        <v>1.549592356687898</v>
      </c>
      <c r="H163">
        <v>0</v>
      </c>
      <c r="J163">
        <v>1.5264899999999999</v>
      </c>
      <c r="K163">
        <v>0.495697021484375</v>
      </c>
      <c r="L163">
        <v>4.0135474721337587</v>
      </c>
      <c r="O163">
        <v>0</v>
      </c>
      <c r="Q163">
        <v>161</v>
      </c>
      <c r="R163">
        <v>0.68508899999999995</v>
      </c>
      <c r="S163">
        <v>0.49594100000000002</v>
      </c>
      <c r="T163">
        <v>3.0809171974522291</v>
      </c>
      <c r="W163">
        <v>0</v>
      </c>
      <c r="X163">
        <v>1.5298499999999999</v>
      </c>
      <c r="Y163">
        <v>0.495728</v>
      </c>
      <c r="Z163">
        <v>4.0808025477707011</v>
      </c>
      <c r="AC163">
        <v>0</v>
      </c>
    </row>
    <row r="164" spans="2:29" x14ac:dyDescent="0.25">
      <c r="B164">
        <v>162</v>
      </c>
      <c r="D164">
        <v>0.49853515625</v>
      </c>
      <c r="E164">
        <v>1.5503694267515922</v>
      </c>
      <c r="H164">
        <v>0</v>
      </c>
      <c r="J164">
        <v>1.50848</v>
      </c>
      <c r="K164">
        <v>0.498077392578125</v>
      </c>
      <c r="L164">
        <v>4.0147137490047768</v>
      </c>
      <c r="O164">
        <v>0</v>
      </c>
      <c r="Q164">
        <v>162</v>
      </c>
      <c r="R164">
        <v>0.66979999999999995</v>
      </c>
      <c r="S164">
        <v>0.49838300000000002</v>
      </c>
      <c r="T164">
        <v>3.0824713375796176</v>
      </c>
      <c r="W164">
        <v>0</v>
      </c>
      <c r="X164">
        <v>1.5136700000000001</v>
      </c>
      <c r="Y164">
        <v>0.49816899999999997</v>
      </c>
      <c r="Z164">
        <v>4.0831337579617841</v>
      </c>
      <c r="AC164">
        <v>0</v>
      </c>
    </row>
    <row r="165" spans="2:29" x14ac:dyDescent="0.25">
      <c r="B165">
        <v>163</v>
      </c>
      <c r="D165">
        <v>0.501068115234375</v>
      </c>
      <c r="E165">
        <v>1.5511464968152866</v>
      </c>
      <c r="H165">
        <v>0</v>
      </c>
      <c r="J165">
        <v>1.49109</v>
      </c>
      <c r="K165">
        <v>0.50054931640625</v>
      </c>
      <c r="L165">
        <v>4.0166575437898091</v>
      </c>
      <c r="O165">
        <v>0</v>
      </c>
      <c r="Q165">
        <v>163</v>
      </c>
      <c r="R165">
        <v>0.65447999999999995</v>
      </c>
      <c r="S165">
        <v>0.50085400000000002</v>
      </c>
      <c r="T165">
        <v>3.0840254777070064</v>
      </c>
      <c r="W165">
        <v>0</v>
      </c>
      <c r="X165">
        <v>1.4975000000000001</v>
      </c>
      <c r="Y165">
        <v>0.50070199999999998</v>
      </c>
      <c r="Z165">
        <v>4.0846878980891717</v>
      </c>
      <c r="AC165">
        <v>0</v>
      </c>
    </row>
    <row r="166" spans="2:29" x14ac:dyDescent="0.25">
      <c r="B166">
        <v>164</v>
      </c>
      <c r="D166">
        <v>0.50347900390625</v>
      </c>
      <c r="E166">
        <v>1.5515414012738853</v>
      </c>
      <c r="H166">
        <v>0</v>
      </c>
      <c r="J166">
        <v>1.474</v>
      </c>
      <c r="K166">
        <v>0.50299072265625</v>
      </c>
      <c r="L166">
        <v>4.0189900975318462</v>
      </c>
      <c r="O166">
        <v>0</v>
      </c>
      <c r="Q166">
        <v>164</v>
      </c>
      <c r="R166">
        <v>0.63925200000000004</v>
      </c>
      <c r="S166">
        <v>0.50329599999999997</v>
      </c>
      <c r="T166">
        <v>3.0848025477707006</v>
      </c>
      <c r="W166">
        <v>0</v>
      </c>
      <c r="X166">
        <v>1.48193</v>
      </c>
      <c r="Y166">
        <v>0.50305200000000005</v>
      </c>
      <c r="Z166">
        <v>4.0846878980891717</v>
      </c>
      <c r="AC166">
        <v>0</v>
      </c>
    </row>
    <row r="167" spans="2:29" x14ac:dyDescent="0.25">
      <c r="B167">
        <v>165</v>
      </c>
      <c r="D167">
        <v>0.50592041015625</v>
      </c>
      <c r="E167">
        <v>1.552700636942675</v>
      </c>
      <c r="H167">
        <v>0</v>
      </c>
      <c r="J167">
        <v>1.4562999999999999</v>
      </c>
      <c r="K167">
        <v>0.505523681640625</v>
      </c>
      <c r="L167">
        <v>4.0213226512738851</v>
      </c>
      <c r="O167">
        <v>0</v>
      </c>
      <c r="Q167">
        <v>165</v>
      </c>
      <c r="R167">
        <v>0.62417599999999995</v>
      </c>
      <c r="S167">
        <v>0.50570700000000002</v>
      </c>
      <c r="T167">
        <v>3.0859745222929931</v>
      </c>
      <c r="W167">
        <v>0</v>
      </c>
      <c r="X167">
        <v>1.46637</v>
      </c>
      <c r="Y167">
        <v>0.50549299999999997</v>
      </c>
      <c r="Z167">
        <v>4.0870191082802547</v>
      </c>
      <c r="AC167">
        <v>0</v>
      </c>
    </row>
    <row r="168" spans="2:29" x14ac:dyDescent="0.25">
      <c r="B168">
        <v>166</v>
      </c>
      <c r="D168">
        <v>0.50836181640625</v>
      </c>
      <c r="E168">
        <v>1.5530955414012739</v>
      </c>
      <c r="H168">
        <v>0</v>
      </c>
      <c r="J168">
        <v>1.4404300000000001</v>
      </c>
      <c r="K168">
        <v>0.507843017578125</v>
      </c>
      <c r="L168">
        <v>4.0232664460589174</v>
      </c>
      <c r="O168">
        <v>0</v>
      </c>
      <c r="Q168">
        <v>166</v>
      </c>
      <c r="R168">
        <v>0.609039</v>
      </c>
      <c r="S168">
        <v>0.50817900000000005</v>
      </c>
      <c r="T168">
        <v>3.0871337579617832</v>
      </c>
      <c r="W168">
        <v>0</v>
      </c>
      <c r="X168">
        <v>1.4517199999999999</v>
      </c>
      <c r="Y168">
        <v>0.507996</v>
      </c>
      <c r="Z168">
        <v>4.0870191082802547</v>
      </c>
      <c r="AC168">
        <v>0</v>
      </c>
    </row>
    <row r="169" spans="2:29" x14ac:dyDescent="0.25">
      <c r="B169">
        <v>167</v>
      </c>
      <c r="D169">
        <v>0.510772705078125</v>
      </c>
      <c r="E169">
        <v>1.5538726114649681</v>
      </c>
      <c r="H169">
        <v>0</v>
      </c>
      <c r="J169">
        <v>1.42456</v>
      </c>
      <c r="K169">
        <v>0.5103759765625</v>
      </c>
      <c r="L169">
        <v>4.0255989998009545</v>
      </c>
      <c r="O169">
        <v>0</v>
      </c>
      <c r="Q169">
        <v>167</v>
      </c>
      <c r="R169">
        <v>0.59393300000000004</v>
      </c>
      <c r="S169">
        <v>0.51061999999999996</v>
      </c>
      <c r="T169">
        <v>3.0883057324840766</v>
      </c>
      <c r="W169">
        <v>0</v>
      </c>
      <c r="X169">
        <v>1.4370700000000001</v>
      </c>
      <c r="Y169">
        <v>0.51043700000000003</v>
      </c>
      <c r="Z169">
        <v>4.0893503184713378</v>
      </c>
      <c r="AC169">
        <v>0</v>
      </c>
    </row>
    <row r="170" spans="2:29" x14ac:dyDescent="0.25">
      <c r="B170">
        <v>168</v>
      </c>
      <c r="D170">
        <v>0.5133056640625</v>
      </c>
      <c r="E170">
        <v>1.5542547770700639</v>
      </c>
      <c r="H170">
        <v>0</v>
      </c>
      <c r="J170">
        <v>1.40778</v>
      </c>
      <c r="K170">
        <v>0.512786865234375</v>
      </c>
      <c r="L170">
        <v>4.0279315535429934</v>
      </c>
      <c r="O170">
        <v>0</v>
      </c>
      <c r="Q170">
        <v>168</v>
      </c>
      <c r="R170">
        <v>0.57897900000000002</v>
      </c>
      <c r="S170">
        <v>0.51306200000000002</v>
      </c>
      <c r="T170">
        <v>3.089859872611465</v>
      </c>
      <c r="W170">
        <v>0</v>
      </c>
      <c r="X170">
        <v>1.4221200000000001</v>
      </c>
      <c r="Y170">
        <v>0.51287799999999995</v>
      </c>
      <c r="Z170">
        <v>4.0905222929936302</v>
      </c>
      <c r="AC170">
        <v>0</v>
      </c>
    </row>
    <row r="171" spans="2:29" x14ac:dyDescent="0.25">
      <c r="B171">
        <v>169</v>
      </c>
      <c r="D171">
        <v>0.515655517578125</v>
      </c>
      <c r="E171">
        <v>1.5558089171974523</v>
      </c>
      <c r="H171">
        <v>0</v>
      </c>
      <c r="J171">
        <v>1.39252</v>
      </c>
      <c r="K171">
        <v>0.51519775390625</v>
      </c>
      <c r="L171">
        <v>4.0302641072850323</v>
      </c>
      <c r="O171">
        <v>0</v>
      </c>
      <c r="Q171">
        <v>169</v>
      </c>
      <c r="R171">
        <v>0.56390399999999996</v>
      </c>
      <c r="S171">
        <v>0.51547200000000004</v>
      </c>
      <c r="T171">
        <v>3.0910191082802552</v>
      </c>
      <c r="W171">
        <v>0</v>
      </c>
      <c r="X171">
        <v>1.40839</v>
      </c>
      <c r="Y171">
        <v>0.51525900000000002</v>
      </c>
      <c r="Z171">
        <v>4.0916942675159236</v>
      </c>
      <c r="AC171">
        <v>0</v>
      </c>
    </row>
    <row r="172" spans="2:29" x14ac:dyDescent="0.25">
      <c r="B172">
        <v>170</v>
      </c>
      <c r="D172">
        <v>0.51812744140625</v>
      </c>
      <c r="E172">
        <v>1.5558089171974523</v>
      </c>
      <c r="H172">
        <v>0</v>
      </c>
      <c r="J172">
        <v>1.3769499999999999</v>
      </c>
      <c r="K172">
        <v>0.51763916015625</v>
      </c>
      <c r="L172">
        <v>4.0325966610270703</v>
      </c>
      <c r="O172">
        <v>0</v>
      </c>
      <c r="Q172">
        <v>170</v>
      </c>
      <c r="R172">
        <v>0.54898100000000005</v>
      </c>
      <c r="S172">
        <v>0.51788299999999998</v>
      </c>
      <c r="T172">
        <v>3.0917961783439489</v>
      </c>
      <c r="W172">
        <v>0</v>
      </c>
      <c r="X172">
        <v>1.39374</v>
      </c>
      <c r="Y172">
        <v>0.51773100000000005</v>
      </c>
      <c r="Z172">
        <v>4.0928535031847133</v>
      </c>
      <c r="AC172">
        <v>0</v>
      </c>
    </row>
    <row r="173" spans="2:29" x14ac:dyDescent="0.25">
      <c r="B173">
        <v>171</v>
      </c>
      <c r="D173">
        <v>0.52056884765625</v>
      </c>
      <c r="E173">
        <v>1.5565859872611465</v>
      </c>
      <c r="H173">
        <v>0</v>
      </c>
      <c r="J173">
        <v>1.3613900000000001</v>
      </c>
      <c r="K173">
        <v>0.520050048828125</v>
      </c>
      <c r="L173">
        <v>4.0337629378980893</v>
      </c>
      <c r="O173">
        <v>0</v>
      </c>
      <c r="Q173">
        <v>171</v>
      </c>
      <c r="R173">
        <v>0.53408800000000001</v>
      </c>
      <c r="S173">
        <v>0.52038600000000002</v>
      </c>
      <c r="T173">
        <v>3.0933503184713378</v>
      </c>
      <c r="W173">
        <v>0</v>
      </c>
      <c r="X173">
        <v>1.3796999999999999</v>
      </c>
      <c r="Y173">
        <v>0.52017199999999997</v>
      </c>
      <c r="Z173">
        <v>4.0932484076433111</v>
      </c>
      <c r="AC173">
        <v>0</v>
      </c>
    </row>
    <row r="174" spans="2:29" x14ac:dyDescent="0.25">
      <c r="B174">
        <v>172</v>
      </c>
      <c r="D174">
        <v>0.522979736328125</v>
      </c>
      <c r="E174">
        <v>1.5573630573248407</v>
      </c>
      <c r="H174">
        <v>0</v>
      </c>
      <c r="J174">
        <v>1.34613</v>
      </c>
      <c r="K174">
        <v>0.522552490234375</v>
      </c>
      <c r="L174">
        <v>4.0360954916401282</v>
      </c>
      <c r="O174">
        <v>0</v>
      </c>
      <c r="Q174">
        <v>172</v>
      </c>
      <c r="R174">
        <v>0.51916499999999999</v>
      </c>
      <c r="S174">
        <v>0.52285800000000004</v>
      </c>
      <c r="T174">
        <v>3.0945222929936302</v>
      </c>
      <c r="W174">
        <v>0</v>
      </c>
      <c r="X174">
        <v>1.3662700000000001</v>
      </c>
      <c r="Y174">
        <v>0.52258300000000002</v>
      </c>
      <c r="Z174">
        <v>4.095961783439491</v>
      </c>
      <c r="AC174">
        <v>0</v>
      </c>
    </row>
    <row r="175" spans="2:29" x14ac:dyDescent="0.25">
      <c r="B175">
        <v>173</v>
      </c>
      <c r="D175">
        <v>0.525482177734375</v>
      </c>
      <c r="E175">
        <v>1.5581401273885349</v>
      </c>
      <c r="H175">
        <v>0</v>
      </c>
      <c r="J175">
        <v>1.33118</v>
      </c>
      <c r="K175">
        <v>0.5250244140625</v>
      </c>
      <c r="L175">
        <v>4.0376505274681529</v>
      </c>
      <c r="O175">
        <v>0</v>
      </c>
      <c r="Q175">
        <v>173</v>
      </c>
      <c r="R175">
        <v>0.50442500000000001</v>
      </c>
      <c r="S175">
        <v>0.52526899999999999</v>
      </c>
      <c r="T175">
        <v>3.0960764331210187</v>
      </c>
      <c r="W175">
        <v>0</v>
      </c>
      <c r="X175">
        <v>1.3525400000000001</v>
      </c>
      <c r="Y175">
        <v>0.52511600000000003</v>
      </c>
      <c r="Z175">
        <v>4.0967388535031848</v>
      </c>
      <c r="AC175">
        <v>0</v>
      </c>
    </row>
    <row r="176" spans="2:29" x14ac:dyDescent="0.25">
      <c r="B176">
        <v>174</v>
      </c>
      <c r="D176">
        <v>0.5279541015625</v>
      </c>
      <c r="E176">
        <v>1.5593121019108278</v>
      </c>
      <c r="H176">
        <v>0</v>
      </c>
      <c r="J176">
        <v>1.31592</v>
      </c>
      <c r="K176">
        <v>0.527435302734375</v>
      </c>
      <c r="L176">
        <v>4.0392055632961785</v>
      </c>
      <c r="O176">
        <v>0</v>
      </c>
      <c r="Q176">
        <v>174</v>
      </c>
      <c r="R176">
        <v>0.48968499999999998</v>
      </c>
      <c r="S176">
        <v>0.52777099999999999</v>
      </c>
      <c r="T176">
        <v>3.0976305732484075</v>
      </c>
      <c r="W176">
        <v>0</v>
      </c>
      <c r="X176">
        <v>1.3388100000000001</v>
      </c>
      <c r="Y176">
        <v>0.52752699999999997</v>
      </c>
      <c r="Z176">
        <v>4.0986878980891719</v>
      </c>
      <c r="AC176">
        <v>0</v>
      </c>
    </row>
    <row r="177" spans="2:29" x14ac:dyDescent="0.25">
      <c r="B177">
        <v>175</v>
      </c>
      <c r="D177">
        <v>0.53033447265625</v>
      </c>
      <c r="E177">
        <v>1.5600891719745222</v>
      </c>
      <c r="H177">
        <v>0</v>
      </c>
      <c r="J177">
        <v>1.3012699999999999</v>
      </c>
      <c r="K177">
        <v>0.5299072265625</v>
      </c>
      <c r="L177">
        <v>4.0419268759952232</v>
      </c>
      <c r="O177">
        <v>0</v>
      </c>
      <c r="Q177">
        <v>175</v>
      </c>
      <c r="R177">
        <v>0.47500599999999998</v>
      </c>
      <c r="S177">
        <v>0.53018200000000004</v>
      </c>
      <c r="T177">
        <v>3.0991847133757959</v>
      </c>
      <c r="W177">
        <v>0</v>
      </c>
      <c r="X177">
        <v>1.32538</v>
      </c>
      <c r="Y177">
        <v>0.52993800000000002</v>
      </c>
      <c r="Z177">
        <v>4.1006242038216563</v>
      </c>
      <c r="AC177">
        <v>0</v>
      </c>
    </row>
    <row r="178" spans="2:29" x14ac:dyDescent="0.25">
      <c r="B178">
        <v>176</v>
      </c>
      <c r="D178">
        <v>0.532806396484375</v>
      </c>
      <c r="E178">
        <v>1.5608662420382164</v>
      </c>
      <c r="H178">
        <v>0</v>
      </c>
      <c r="J178">
        <v>1.2866200000000001</v>
      </c>
      <c r="K178">
        <v>0.53228759765625</v>
      </c>
      <c r="L178">
        <v>4.0442594297372612</v>
      </c>
      <c r="O178">
        <v>0</v>
      </c>
      <c r="Q178">
        <v>176</v>
      </c>
      <c r="R178">
        <v>0.46041900000000002</v>
      </c>
      <c r="S178">
        <v>0.53253200000000001</v>
      </c>
      <c r="T178">
        <v>3.1007388535031843</v>
      </c>
      <c r="W178">
        <v>0</v>
      </c>
      <c r="X178">
        <v>1.3125599999999999</v>
      </c>
      <c r="Y178">
        <v>0.53234899999999996</v>
      </c>
      <c r="Z178">
        <v>4.10140127388535</v>
      </c>
      <c r="AC178">
        <v>0</v>
      </c>
    </row>
    <row r="179" spans="2:29" x14ac:dyDescent="0.25">
      <c r="B179">
        <v>177</v>
      </c>
      <c r="D179">
        <v>0.535247802734375</v>
      </c>
      <c r="E179">
        <v>1.5612611464968151</v>
      </c>
      <c r="H179">
        <v>0</v>
      </c>
      <c r="J179">
        <v>1.27258</v>
      </c>
      <c r="K179">
        <v>0.5347900390625</v>
      </c>
      <c r="L179">
        <v>4.0462032245222934</v>
      </c>
      <c r="O179">
        <v>0</v>
      </c>
      <c r="Q179">
        <v>177</v>
      </c>
      <c r="R179">
        <v>0.44592300000000001</v>
      </c>
      <c r="S179">
        <v>0.53506500000000001</v>
      </c>
      <c r="T179">
        <v>3.1022929936305732</v>
      </c>
      <c r="W179">
        <v>0</v>
      </c>
      <c r="X179">
        <v>1.2985199999999999</v>
      </c>
      <c r="Y179">
        <v>0.53485099999999997</v>
      </c>
      <c r="Z179">
        <v>4.1021783439490447</v>
      </c>
      <c r="AC179">
        <v>0</v>
      </c>
    </row>
    <row r="180" spans="2:29" x14ac:dyDescent="0.25">
      <c r="B180">
        <v>178</v>
      </c>
      <c r="D180">
        <v>0.53765869140625</v>
      </c>
      <c r="E180">
        <v>1.5620382165605096</v>
      </c>
      <c r="H180">
        <v>0</v>
      </c>
      <c r="J180">
        <v>1.25824</v>
      </c>
      <c r="K180">
        <v>0.537200927734375</v>
      </c>
      <c r="L180">
        <v>4.0473695013933115</v>
      </c>
      <c r="O180">
        <v>0</v>
      </c>
      <c r="Q180">
        <v>178</v>
      </c>
      <c r="R180">
        <v>0.431427</v>
      </c>
      <c r="S180">
        <v>0.53747599999999995</v>
      </c>
      <c r="T180">
        <v>3.1034649681528657</v>
      </c>
      <c r="W180">
        <v>0</v>
      </c>
      <c r="X180">
        <v>1.2863199999999999</v>
      </c>
      <c r="Y180">
        <v>0.53729199999999999</v>
      </c>
      <c r="Z180">
        <v>4.1037452229299358</v>
      </c>
      <c r="AC180">
        <v>0</v>
      </c>
    </row>
    <row r="181" spans="2:29" x14ac:dyDescent="0.25">
      <c r="B181">
        <v>179</v>
      </c>
      <c r="D181">
        <v>0.5401611328125</v>
      </c>
      <c r="E181">
        <v>1.5624203821656051</v>
      </c>
      <c r="H181">
        <v>0</v>
      </c>
      <c r="J181">
        <v>1.24329</v>
      </c>
      <c r="K181">
        <v>0.5396728515625</v>
      </c>
      <c r="L181">
        <v>4.0497020551353495</v>
      </c>
      <c r="O181">
        <v>0</v>
      </c>
      <c r="Q181">
        <v>179</v>
      </c>
      <c r="R181">
        <v>0.41687000000000002</v>
      </c>
      <c r="S181">
        <v>0.53991699999999998</v>
      </c>
      <c r="T181">
        <v>3.1050191082802545</v>
      </c>
      <c r="W181">
        <v>0</v>
      </c>
      <c r="X181">
        <v>1.2728900000000001</v>
      </c>
      <c r="Y181">
        <v>0.53976400000000002</v>
      </c>
      <c r="Z181">
        <v>4.1049044585987264</v>
      </c>
      <c r="AC181">
        <v>0</v>
      </c>
    </row>
    <row r="182" spans="2:29" x14ac:dyDescent="0.25">
      <c r="B182">
        <v>180</v>
      </c>
      <c r="D182">
        <v>0.542572021484375</v>
      </c>
      <c r="E182">
        <v>1.562815286624204</v>
      </c>
      <c r="H182">
        <v>0</v>
      </c>
      <c r="J182">
        <v>1.22986</v>
      </c>
      <c r="K182">
        <v>0.54205322265625</v>
      </c>
      <c r="L182">
        <v>4.0520346088773884</v>
      </c>
      <c r="O182">
        <v>0</v>
      </c>
      <c r="Q182">
        <v>180</v>
      </c>
      <c r="R182">
        <v>0.40243499999999999</v>
      </c>
      <c r="S182">
        <v>0.54235800000000001</v>
      </c>
      <c r="T182">
        <v>3.1065732484076429</v>
      </c>
      <c r="W182">
        <v>0</v>
      </c>
      <c r="X182">
        <v>1.2609900000000001</v>
      </c>
      <c r="Y182">
        <v>0.54217499999999996</v>
      </c>
      <c r="Z182">
        <v>4.106458598726114</v>
      </c>
      <c r="AC182">
        <v>0</v>
      </c>
    </row>
    <row r="183" spans="2:29" x14ac:dyDescent="0.25">
      <c r="B183">
        <v>181</v>
      </c>
      <c r="D183">
        <v>0.545013427734375</v>
      </c>
      <c r="E183">
        <v>1.563592356687898</v>
      </c>
      <c r="H183">
        <v>0</v>
      </c>
      <c r="J183">
        <v>1.2158199999999999</v>
      </c>
      <c r="K183">
        <v>0.5445556640625</v>
      </c>
      <c r="L183">
        <v>4.0532008857484074</v>
      </c>
      <c r="O183">
        <v>0</v>
      </c>
      <c r="Q183">
        <v>181</v>
      </c>
      <c r="R183">
        <v>0.38809199999999999</v>
      </c>
      <c r="S183">
        <v>0.54486100000000004</v>
      </c>
      <c r="T183">
        <v>3.1077452229299363</v>
      </c>
      <c r="W183">
        <v>0</v>
      </c>
      <c r="X183">
        <v>1.24756</v>
      </c>
      <c r="Y183">
        <v>0.54461700000000002</v>
      </c>
      <c r="Z183">
        <v>4.1084076433121011</v>
      </c>
      <c r="AC183">
        <v>0</v>
      </c>
    </row>
    <row r="184" spans="2:29" x14ac:dyDescent="0.25">
      <c r="B184">
        <v>182</v>
      </c>
      <c r="D184">
        <v>0.5474853515625</v>
      </c>
      <c r="E184">
        <v>1.5643694267515924</v>
      </c>
      <c r="H184">
        <v>0</v>
      </c>
      <c r="J184">
        <v>1.2017800000000001</v>
      </c>
      <c r="K184">
        <v>0.546966552734375</v>
      </c>
      <c r="L184">
        <v>4.0543671626194273</v>
      </c>
      <c r="O184">
        <v>0</v>
      </c>
      <c r="Q184">
        <v>182</v>
      </c>
      <c r="R184">
        <v>0.37390099999999998</v>
      </c>
      <c r="S184">
        <v>0.54727199999999998</v>
      </c>
      <c r="T184">
        <v>3.108904458598726</v>
      </c>
      <c r="W184">
        <v>0</v>
      </c>
      <c r="X184">
        <v>1.23444</v>
      </c>
      <c r="Y184">
        <v>0.54705800000000004</v>
      </c>
      <c r="Z184">
        <v>4.108789808917197</v>
      </c>
      <c r="AC184">
        <v>0</v>
      </c>
    </row>
    <row r="185" spans="2:29" x14ac:dyDescent="0.25">
      <c r="B185">
        <v>183</v>
      </c>
      <c r="D185">
        <v>0.54998779296875</v>
      </c>
      <c r="E185">
        <v>1.5651464968152866</v>
      </c>
      <c r="H185">
        <v>0</v>
      </c>
      <c r="J185">
        <v>1.18835</v>
      </c>
      <c r="K185">
        <v>0.549407958984375</v>
      </c>
      <c r="L185">
        <v>4.0566997163614653</v>
      </c>
      <c r="O185">
        <v>0</v>
      </c>
      <c r="Q185">
        <v>183</v>
      </c>
      <c r="R185">
        <v>0.35958899999999999</v>
      </c>
      <c r="S185">
        <v>0.54965200000000003</v>
      </c>
      <c r="T185">
        <v>3.1108535031847131</v>
      </c>
      <c r="W185">
        <v>0</v>
      </c>
      <c r="X185">
        <v>1.2219199999999999</v>
      </c>
      <c r="Y185">
        <v>0.54952999999999996</v>
      </c>
      <c r="Z185">
        <v>4.1095668789808917</v>
      </c>
      <c r="AC185">
        <v>0</v>
      </c>
    </row>
    <row r="186" spans="2:29" x14ac:dyDescent="0.25">
      <c r="B186">
        <v>184</v>
      </c>
      <c r="D186">
        <v>0.5523681640625</v>
      </c>
      <c r="E186">
        <v>1.5655286624203821</v>
      </c>
      <c r="H186">
        <v>0</v>
      </c>
      <c r="J186">
        <v>1.17523</v>
      </c>
      <c r="K186">
        <v>0.551910400390625</v>
      </c>
      <c r="L186">
        <v>4.0586435111464967</v>
      </c>
      <c r="O186">
        <v>0</v>
      </c>
      <c r="Q186">
        <v>184</v>
      </c>
      <c r="R186">
        <v>0.34542800000000001</v>
      </c>
      <c r="S186">
        <v>0.55218500000000004</v>
      </c>
      <c r="T186">
        <v>3.1116305732484073</v>
      </c>
      <c r="W186">
        <v>0</v>
      </c>
      <c r="X186">
        <v>1.2097199999999999</v>
      </c>
      <c r="Y186">
        <v>0.55194100000000001</v>
      </c>
      <c r="Z186">
        <v>4.1107388535031841</v>
      </c>
      <c r="AC186">
        <v>0</v>
      </c>
    </row>
    <row r="187" spans="2:29" x14ac:dyDescent="0.25">
      <c r="B187">
        <v>185</v>
      </c>
      <c r="D187">
        <v>0.5548095703125</v>
      </c>
      <c r="E187">
        <v>1.5659235668789808</v>
      </c>
      <c r="H187">
        <v>0</v>
      </c>
      <c r="J187">
        <v>1.1615</v>
      </c>
      <c r="K187">
        <v>0.554351806640625</v>
      </c>
      <c r="L187">
        <v>4.0598097880175157</v>
      </c>
      <c r="O187">
        <v>0</v>
      </c>
      <c r="Q187">
        <v>185</v>
      </c>
      <c r="R187">
        <v>0.33132899999999998</v>
      </c>
      <c r="S187">
        <v>0.55462599999999995</v>
      </c>
      <c r="T187">
        <v>3.1131847133757962</v>
      </c>
      <c r="W187">
        <v>0</v>
      </c>
      <c r="X187">
        <v>1.1972</v>
      </c>
      <c r="Y187">
        <v>0.55444300000000002</v>
      </c>
      <c r="Z187">
        <v>4.1130700636942672</v>
      </c>
      <c r="AC187">
        <v>0</v>
      </c>
    </row>
    <row r="188" spans="2:29" x14ac:dyDescent="0.25">
      <c r="B188">
        <v>186</v>
      </c>
      <c r="D188">
        <v>0.5572509765625</v>
      </c>
      <c r="E188">
        <v>1.566700636942675</v>
      </c>
      <c r="H188">
        <v>0</v>
      </c>
      <c r="J188">
        <v>1.14777</v>
      </c>
      <c r="K188">
        <v>0.556732177734375</v>
      </c>
      <c r="L188">
        <v>4.0625311007165603</v>
      </c>
      <c r="O188">
        <v>0</v>
      </c>
      <c r="Q188">
        <v>186</v>
      </c>
      <c r="R188">
        <v>0.31726100000000002</v>
      </c>
      <c r="S188">
        <v>0.55706800000000001</v>
      </c>
      <c r="T188">
        <v>3.114738853503185</v>
      </c>
      <c r="W188">
        <v>0</v>
      </c>
      <c r="X188">
        <v>1.18469</v>
      </c>
      <c r="Y188">
        <v>0.55688499999999996</v>
      </c>
      <c r="Z188">
        <v>4.1142420382165605</v>
      </c>
      <c r="AC188">
        <v>0</v>
      </c>
    </row>
    <row r="189" spans="2:29" x14ac:dyDescent="0.25">
      <c r="B189">
        <v>187</v>
      </c>
      <c r="D189">
        <v>0.5596923828125</v>
      </c>
      <c r="E189">
        <v>1.5674777070063692</v>
      </c>
      <c r="H189">
        <v>0</v>
      </c>
      <c r="J189">
        <v>1.1355599999999999</v>
      </c>
      <c r="K189">
        <v>0.5592041015625</v>
      </c>
      <c r="L189">
        <v>4.0652524134156049</v>
      </c>
      <c r="O189">
        <v>0</v>
      </c>
      <c r="Q189">
        <v>187</v>
      </c>
      <c r="R189">
        <v>0.30337500000000001</v>
      </c>
      <c r="S189">
        <v>0.55947899999999995</v>
      </c>
      <c r="T189">
        <v>3.1158980891719743</v>
      </c>
      <c r="W189">
        <v>0</v>
      </c>
      <c r="X189">
        <v>1.17249</v>
      </c>
      <c r="Y189">
        <v>0.55938699999999997</v>
      </c>
      <c r="Z189">
        <v>4.116178343949044</v>
      </c>
      <c r="AC189">
        <v>0</v>
      </c>
    </row>
    <row r="190" spans="2:29" x14ac:dyDescent="0.25">
      <c r="B190">
        <v>188</v>
      </c>
      <c r="D190">
        <v>0.5621337890625</v>
      </c>
      <c r="E190">
        <v>1.5678598726114648</v>
      </c>
      <c r="H190">
        <v>0</v>
      </c>
      <c r="J190">
        <v>1.1221300000000001</v>
      </c>
      <c r="K190">
        <v>0.561614990234375</v>
      </c>
      <c r="L190">
        <v>4.067584967157643</v>
      </c>
      <c r="O190">
        <v>0</v>
      </c>
      <c r="Q190">
        <v>188</v>
      </c>
      <c r="R190">
        <v>0.28949000000000003</v>
      </c>
      <c r="S190">
        <v>0.56198099999999995</v>
      </c>
      <c r="T190">
        <v>3.1170700636942676</v>
      </c>
      <c r="W190">
        <v>0</v>
      </c>
      <c r="X190">
        <v>1.1605799999999999</v>
      </c>
      <c r="Y190">
        <v>0.56176800000000005</v>
      </c>
      <c r="Z190">
        <v>4.1181273885350311</v>
      </c>
      <c r="AC190">
        <v>0</v>
      </c>
    </row>
    <row r="191" spans="2:29" x14ac:dyDescent="0.25">
      <c r="B191">
        <v>189</v>
      </c>
      <c r="D191">
        <v>0.564605712890625</v>
      </c>
      <c r="E191">
        <v>1.5690318471337577</v>
      </c>
      <c r="H191">
        <v>0</v>
      </c>
      <c r="J191">
        <v>1.1087</v>
      </c>
      <c r="K191">
        <v>0.5640869140625</v>
      </c>
      <c r="L191">
        <v>4.0687512440286628</v>
      </c>
      <c r="O191">
        <v>0</v>
      </c>
      <c r="Q191">
        <v>189</v>
      </c>
      <c r="R191">
        <v>0.27560400000000002</v>
      </c>
      <c r="S191">
        <v>0.56442300000000001</v>
      </c>
      <c r="T191">
        <v>3.1190191082802547</v>
      </c>
      <c r="W191">
        <v>0</v>
      </c>
      <c r="X191">
        <v>1.1474599999999999</v>
      </c>
      <c r="Y191">
        <v>0.56417799999999996</v>
      </c>
      <c r="Z191">
        <v>4.1192866242038209</v>
      </c>
      <c r="AC191">
        <v>0</v>
      </c>
    </row>
    <row r="192" spans="2:29" x14ac:dyDescent="0.25">
      <c r="B192">
        <v>190</v>
      </c>
      <c r="D192">
        <v>0.567047119140625</v>
      </c>
      <c r="E192">
        <v>1.5698089171974521</v>
      </c>
      <c r="H192">
        <v>0</v>
      </c>
      <c r="J192">
        <v>1.09589</v>
      </c>
      <c r="K192">
        <v>0.566558837890625</v>
      </c>
      <c r="L192">
        <v>4.0710837977707008</v>
      </c>
      <c r="O192">
        <v>0</v>
      </c>
      <c r="Q192">
        <v>190</v>
      </c>
      <c r="R192">
        <v>0.26180999999999999</v>
      </c>
      <c r="S192">
        <v>0.56683300000000003</v>
      </c>
      <c r="T192">
        <v>3.1205732484076432</v>
      </c>
      <c r="W192">
        <v>0</v>
      </c>
      <c r="X192">
        <v>1.1352500000000001</v>
      </c>
      <c r="Y192">
        <v>0.56668099999999999</v>
      </c>
      <c r="Z192">
        <v>4.1208407643312102</v>
      </c>
      <c r="AC192">
        <v>0</v>
      </c>
    </row>
    <row r="193" spans="2:29" x14ac:dyDescent="0.25">
      <c r="B193">
        <v>191</v>
      </c>
      <c r="D193">
        <v>0.5694580078125</v>
      </c>
      <c r="E193">
        <v>1.5705859872611465</v>
      </c>
      <c r="H193">
        <v>0</v>
      </c>
      <c r="J193">
        <v>1.0833699999999999</v>
      </c>
      <c r="K193">
        <v>0.569000244140625</v>
      </c>
      <c r="L193">
        <v>4.0730275925557322</v>
      </c>
      <c r="O193">
        <v>0</v>
      </c>
      <c r="Q193">
        <v>191</v>
      </c>
      <c r="R193">
        <v>0.24807699999999999</v>
      </c>
      <c r="S193">
        <v>0.56927499999999998</v>
      </c>
      <c r="T193">
        <v>3.1221273885350316</v>
      </c>
      <c r="W193">
        <v>0</v>
      </c>
      <c r="X193">
        <v>1.1236600000000001</v>
      </c>
      <c r="Y193">
        <v>0.56906100000000004</v>
      </c>
      <c r="Z193">
        <v>4.1216178343949039</v>
      </c>
      <c r="AC193">
        <v>0</v>
      </c>
    </row>
    <row r="194" spans="2:29" x14ac:dyDescent="0.25">
      <c r="B194">
        <v>192</v>
      </c>
      <c r="D194">
        <v>0.5718994140625</v>
      </c>
      <c r="E194">
        <v>1.5717579617834394</v>
      </c>
      <c r="H194">
        <v>0</v>
      </c>
      <c r="J194">
        <v>1.07117</v>
      </c>
      <c r="K194">
        <v>0.57147216796875</v>
      </c>
      <c r="L194">
        <v>4.0741938694267512</v>
      </c>
      <c r="O194">
        <v>0</v>
      </c>
      <c r="Q194">
        <v>192</v>
      </c>
      <c r="R194">
        <v>0.23449700000000001</v>
      </c>
      <c r="S194">
        <v>0.571716</v>
      </c>
      <c r="T194">
        <v>3.1232866242038217</v>
      </c>
      <c r="W194">
        <v>0</v>
      </c>
      <c r="X194">
        <v>1.11206</v>
      </c>
      <c r="Y194">
        <v>0.57150299999999998</v>
      </c>
      <c r="Z194">
        <v>4.123566878980891</v>
      </c>
      <c r="AC194">
        <v>0</v>
      </c>
    </row>
    <row r="195" spans="2:29" x14ac:dyDescent="0.25">
      <c r="B195">
        <v>193</v>
      </c>
      <c r="D195">
        <v>0.5743408203125</v>
      </c>
      <c r="E195">
        <v>1.5721401273885349</v>
      </c>
      <c r="H195">
        <v>0</v>
      </c>
      <c r="J195">
        <v>1.0580400000000001</v>
      </c>
      <c r="K195">
        <v>0.573944091796875</v>
      </c>
      <c r="L195">
        <v>4.0769151821257967</v>
      </c>
      <c r="O195">
        <v>0</v>
      </c>
      <c r="Q195">
        <v>193</v>
      </c>
      <c r="R195">
        <v>0.220947</v>
      </c>
      <c r="S195">
        <v>0.57415799999999995</v>
      </c>
      <c r="T195">
        <v>3.1248407643312102</v>
      </c>
      <c r="W195">
        <v>0</v>
      </c>
      <c r="X195">
        <v>1.09924</v>
      </c>
      <c r="Y195">
        <v>0.57397500000000001</v>
      </c>
      <c r="Z195">
        <v>4.1247388535031853</v>
      </c>
      <c r="AC195">
        <v>0</v>
      </c>
    </row>
    <row r="196" spans="2:29" x14ac:dyDescent="0.25">
      <c r="B196">
        <v>194</v>
      </c>
      <c r="D196">
        <v>0.576812744140625</v>
      </c>
      <c r="E196">
        <v>1.5725350318471338</v>
      </c>
      <c r="H196">
        <v>0</v>
      </c>
      <c r="J196">
        <v>1.0455300000000001</v>
      </c>
      <c r="K196">
        <v>0.576263427734375</v>
      </c>
      <c r="L196">
        <v>4.0796364948248405</v>
      </c>
      <c r="O196">
        <v>0</v>
      </c>
      <c r="Q196">
        <v>194</v>
      </c>
      <c r="R196">
        <v>0.20755000000000001</v>
      </c>
      <c r="S196">
        <v>0.57659899999999997</v>
      </c>
      <c r="T196">
        <v>3.1271719745222923</v>
      </c>
      <c r="W196">
        <v>0</v>
      </c>
      <c r="X196">
        <v>1.08704</v>
      </c>
      <c r="Y196">
        <v>0.57632399999999995</v>
      </c>
      <c r="Z196">
        <v>4.1266751592356687</v>
      </c>
      <c r="AC196">
        <v>0</v>
      </c>
    </row>
    <row r="197" spans="2:29" x14ac:dyDescent="0.25">
      <c r="B197">
        <v>195</v>
      </c>
      <c r="D197">
        <v>0.579315185546875</v>
      </c>
      <c r="E197">
        <v>1.5736942675159236</v>
      </c>
      <c r="H197">
        <v>0</v>
      </c>
      <c r="J197">
        <v>1.0333300000000001</v>
      </c>
      <c r="K197">
        <v>0.578765869140625</v>
      </c>
      <c r="L197">
        <v>4.0815802896098727</v>
      </c>
      <c r="O197">
        <v>0</v>
      </c>
      <c r="Q197">
        <v>195</v>
      </c>
      <c r="R197">
        <v>0.19409199999999999</v>
      </c>
      <c r="S197">
        <v>0.57910200000000001</v>
      </c>
      <c r="T197">
        <v>3.1291210191082799</v>
      </c>
      <c r="W197">
        <v>0</v>
      </c>
      <c r="X197">
        <v>1.0757399999999999</v>
      </c>
      <c r="Y197">
        <v>0.57885699999999995</v>
      </c>
      <c r="Z197">
        <v>4.1282292993630563</v>
      </c>
      <c r="AC197">
        <v>0</v>
      </c>
    </row>
    <row r="198" spans="2:29" x14ac:dyDescent="0.25">
      <c r="B198">
        <v>196</v>
      </c>
      <c r="D198">
        <v>0.5816650390625</v>
      </c>
      <c r="E198">
        <v>1.5740891719745222</v>
      </c>
      <c r="H198">
        <v>0</v>
      </c>
      <c r="J198">
        <v>1.02051</v>
      </c>
      <c r="K198">
        <v>0.581146240234375</v>
      </c>
      <c r="L198">
        <v>4.0839128433519107</v>
      </c>
      <c r="O198">
        <v>0</v>
      </c>
      <c r="Q198">
        <v>196</v>
      </c>
      <c r="R198">
        <v>0.18069499999999999</v>
      </c>
      <c r="S198">
        <v>0.58145100000000005</v>
      </c>
      <c r="T198">
        <v>3.1302929936305732</v>
      </c>
      <c r="W198">
        <v>0</v>
      </c>
      <c r="X198">
        <v>1.0632299999999999</v>
      </c>
      <c r="Y198">
        <v>0.58129900000000001</v>
      </c>
      <c r="Z198">
        <v>4.1305605095541402</v>
      </c>
      <c r="AC198">
        <v>0</v>
      </c>
    </row>
    <row r="199" spans="2:29" x14ac:dyDescent="0.25">
      <c r="B199">
        <v>197</v>
      </c>
      <c r="D199">
        <v>0.584136962890625</v>
      </c>
      <c r="E199">
        <v>1.5752484076433122</v>
      </c>
      <c r="H199">
        <v>0</v>
      </c>
      <c r="J199">
        <v>1.00922</v>
      </c>
      <c r="K199">
        <v>0.5836181640625</v>
      </c>
      <c r="L199">
        <v>4.0862453970939487</v>
      </c>
      <c r="O199">
        <v>0</v>
      </c>
      <c r="Q199">
        <v>197</v>
      </c>
      <c r="R199">
        <v>0.167328</v>
      </c>
      <c r="S199">
        <v>0.58392299999999997</v>
      </c>
      <c r="T199">
        <v>3.1318471337579616</v>
      </c>
      <c r="W199">
        <v>0</v>
      </c>
      <c r="X199">
        <v>1.0513300000000001</v>
      </c>
      <c r="Y199">
        <v>0.58374000000000004</v>
      </c>
      <c r="Z199">
        <v>4.131337579617834</v>
      </c>
      <c r="AC199">
        <v>0</v>
      </c>
    </row>
    <row r="200" spans="2:29" x14ac:dyDescent="0.25">
      <c r="B200">
        <v>198</v>
      </c>
      <c r="D200">
        <v>0.5865478515625</v>
      </c>
      <c r="E200">
        <v>1.5756433121019109</v>
      </c>
      <c r="H200">
        <v>0</v>
      </c>
      <c r="J200">
        <v>0.99761999999999995</v>
      </c>
      <c r="K200">
        <v>0.586090087890625</v>
      </c>
      <c r="L200">
        <v>4.0878004329219744</v>
      </c>
      <c r="O200">
        <v>0</v>
      </c>
      <c r="Q200">
        <v>198</v>
      </c>
      <c r="R200">
        <v>0.15393100000000001</v>
      </c>
      <c r="S200">
        <v>0.586395</v>
      </c>
      <c r="T200">
        <v>3.1326242038216559</v>
      </c>
      <c r="W200">
        <v>0</v>
      </c>
      <c r="X200">
        <v>1.03973</v>
      </c>
      <c r="Y200">
        <v>0.58618199999999998</v>
      </c>
      <c r="Z200">
        <v>4.1328917197452233</v>
      </c>
      <c r="AC200">
        <v>0</v>
      </c>
    </row>
    <row r="201" spans="2:29" x14ac:dyDescent="0.25">
      <c r="B201">
        <v>199</v>
      </c>
      <c r="D201">
        <v>0.58905029296875</v>
      </c>
      <c r="E201">
        <v>1.5764203821656049</v>
      </c>
      <c r="H201">
        <v>0</v>
      </c>
      <c r="J201">
        <v>0.98510699999999995</v>
      </c>
      <c r="K201">
        <v>0.58856201171875</v>
      </c>
      <c r="L201">
        <v>4.0909105045780256</v>
      </c>
      <c r="O201">
        <v>0</v>
      </c>
      <c r="Q201">
        <v>199</v>
      </c>
      <c r="R201">
        <v>0.14074700000000001</v>
      </c>
      <c r="S201">
        <v>0.58880600000000005</v>
      </c>
      <c r="T201">
        <v>3.1345605095541398</v>
      </c>
      <c r="W201">
        <v>0</v>
      </c>
      <c r="X201">
        <v>1.02783</v>
      </c>
      <c r="Y201">
        <v>0.58859300000000003</v>
      </c>
      <c r="Z201">
        <v>4.1344458598726108</v>
      </c>
      <c r="AC201">
        <v>0</v>
      </c>
    </row>
    <row r="202" spans="2:29" x14ac:dyDescent="0.25">
      <c r="B202">
        <v>200</v>
      </c>
      <c r="D202">
        <v>0.591461181640625</v>
      </c>
      <c r="E202">
        <v>1.5768025477707006</v>
      </c>
      <c r="H202">
        <v>0</v>
      </c>
      <c r="J202">
        <v>0.97289999999999999</v>
      </c>
      <c r="K202">
        <v>0.5909423828125</v>
      </c>
      <c r="L202">
        <v>4.092854299363057</v>
      </c>
      <c r="O202">
        <v>0</v>
      </c>
      <c r="Q202">
        <v>200</v>
      </c>
      <c r="R202">
        <v>0.12756300000000001</v>
      </c>
      <c r="S202">
        <v>0.591248</v>
      </c>
      <c r="T202">
        <v>3.1365095541401273</v>
      </c>
      <c r="W202">
        <v>0</v>
      </c>
      <c r="X202">
        <v>1.01654</v>
      </c>
      <c r="Y202">
        <v>0.59112500000000001</v>
      </c>
      <c r="Z202">
        <v>4.1363949044585979</v>
      </c>
      <c r="AC202">
        <v>0</v>
      </c>
    </row>
    <row r="203" spans="2:29" x14ac:dyDescent="0.25">
      <c r="B203">
        <v>201</v>
      </c>
      <c r="D203">
        <v>0.593841552734375</v>
      </c>
      <c r="E203">
        <v>1.5779745222929935</v>
      </c>
      <c r="H203">
        <v>0</v>
      </c>
      <c r="J203">
        <v>0.96160900000000005</v>
      </c>
      <c r="K203">
        <v>0.593414306640625</v>
      </c>
      <c r="L203">
        <v>4.0951868531050959</v>
      </c>
      <c r="O203">
        <v>0</v>
      </c>
      <c r="Q203">
        <v>201</v>
      </c>
      <c r="R203">
        <v>0.114471</v>
      </c>
      <c r="S203">
        <v>0.59368900000000002</v>
      </c>
      <c r="T203">
        <v>3.1376687898089171</v>
      </c>
      <c r="W203">
        <v>0</v>
      </c>
      <c r="X203">
        <v>1.0049399999999999</v>
      </c>
      <c r="Y203">
        <v>0.59356699999999996</v>
      </c>
      <c r="Z203">
        <v>4.138726114649681</v>
      </c>
      <c r="AC203">
        <v>0</v>
      </c>
    </row>
    <row r="204" spans="2:29" x14ac:dyDescent="0.25">
      <c r="B204">
        <v>202</v>
      </c>
      <c r="D204">
        <v>0.5963134765625</v>
      </c>
      <c r="E204">
        <v>1.578356687898089</v>
      </c>
      <c r="H204">
        <v>0</v>
      </c>
      <c r="J204">
        <v>0.94970699999999997</v>
      </c>
      <c r="K204">
        <v>0.59588623046875</v>
      </c>
      <c r="L204">
        <v>4.0967418889331206</v>
      </c>
      <c r="O204">
        <v>0</v>
      </c>
      <c r="Q204">
        <v>202</v>
      </c>
      <c r="R204">
        <v>0.10150099999999999</v>
      </c>
      <c r="S204">
        <v>0.59616100000000005</v>
      </c>
      <c r="T204">
        <v>3.1384458598726117</v>
      </c>
      <c r="W204">
        <v>0</v>
      </c>
      <c r="X204">
        <v>0.99304199999999998</v>
      </c>
      <c r="Y204">
        <v>0.595947</v>
      </c>
      <c r="Z204">
        <v>4.1398980891719752</v>
      </c>
      <c r="AC204">
        <v>0</v>
      </c>
    </row>
    <row r="205" spans="2:29" x14ac:dyDescent="0.25">
      <c r="B205">
        <v>203</v>
      </c>
      <c r="D205">
        <v>0.598785400390625</v>
      </c>
      <c r="E205">
        <v>1.5791337579617835</v>
      </c>
      <c r="H205">
        <v>0</v>
      </c>
      <c r="J205">
        <v>0.937805</v>
      </c>
      <c r="K205">
        <v>0.59832763671875</v>
      </c>
      <c r="L205">
        <v>4.0982969247611463</v>
      </c>
      <c r="O205">
        <v>0</v>
      </c>
      <c r="Q205">
        <v>203</v>
      </c>
      <c r="R205">
        <v>8.8592500000000005E-2</v>
      </c>
      <c r="S205">
        <v>0.59854099999999999</v>
      </c>
      <c r="T205">
        <v>3.1399999999999997</v>
      </c>
      <c r="W205">
        <v>0</v>
      </c>
      <c r="X205">
        <v>0.98114000000000001</v>
      </c>
      <c r="Y205">
        <v>0.59841900000000003</v>
      </c>
      <c r="Z205">
        <v>4.1418343949044587</v>
      </c>
      <c r="AC205">
        <v>0</v>
      </c>
    </row>
    <row r="206" spans="2:29" x14ac:dyDescent="0.25">
      <c r="B206">
        <v>204</v>
      </c>
      <c r="D206">
        <v>0.601226806640625</v>
      </c>
      <c r="E206">
        <v>1.5799108280254774</v>
      </c>
      <c r="H206">
        <v>0</v>
      </c>
      <c r="J206">
        <v>0.92620800000000003</v>
      </c>
      <c r="K206">
        <v>0.6007080078125</v>
      </c>
      <c r="L206">
        <v>4.0998519605891719</v>
      </c>
      <c r="O206">
        <v>0</v>
      </c>
      <c r="Q206">
        <v>204</v>
      </c>
      <c r="R206">
        <v>7.5653100000000001E-2</v>
      </c>
      <c r="S206">
        <v>0.60101300000000002</v>
      </c>
      <c r="T206">
        <v>3.141171974522293</v>
      </c>
      <c r="W206">
        <v>0</v>
      </c>
      <c r="X206">
        <v>0.96954300000000004</v>
      </c>
      <c r="Y206">
        <v>0.60082999999999998</v>
      </c>
      <c r="Z206">
        <v>4.1433885350318462</v>
      </c>
      <c r="AC206">
        <v>0</v>
      </c>
    </row>
    <row r="207" spans="2:29" x14ac:dyDescent="0.25">
      <c r="B207">
        <v>205</v>
      </c>
      <c r="D207">
        <v>0.603668212890625</v>
      </c>
      <c r="E207">
        <v>1.5803057324840764</v>
      </c>
      <c r="H207">
        <v>0</v>
      </c>
      <c r="J207">
        <v>0.91461199999999998</v>
      </c>
      <c r="K207">
        <v>0.603271484375</v>
      </c>
      <c r="L207">
        <v>4.1037395501592355</v>
      </c>
      <c r="O207">
        <v>0</v>
      </c>
      <c r="Q207">
        <v>205</v>
      </c>
      <c r="R207">
        <v>6.2988299999999997E-2</v>
      </c>
      <c r="S207">
        <v>0.60351600000000005</v>
      </c>
      <c r="T207">
        <v>3.1427261146496819</v>
      </c>
      <c r="W207">
        <v>0</v>
      </c>
      <c r="X207">
        <v>0.95794699999999999</v>
      </c>
      <c r="Y207">
        <v>0.603302</v>
      </c>
      <c r="Z207">
        <v>4.1445605095541396</v>
      </c>
      <c r="AC207">
        <v>0</v>
      </c>
    </row>
    <row r="208" spans="2:29" x14ac:dyDescent="0.25">
      <c r="B208">
        <v>206</v>
      </c>
      <c r="D208">
        <v>0.60614013671875</v>
      </c>
      <c r="E208">
        <v>1.5814777070063695</v>
      </c>
      <c r="H208">
        <v>0</v>
      </c>
      <c r="J208">
        <v>0.90301500000000001</v>
      </c>
      <c r="K208">
        <v>0.605682373046875</v>
      </c>
      <c r="L208">
        <v>4.1049058270302545</v>
      </c>
      <c r="O208">
        <v>0</v>
      </c>
      <c r="Q208">
        <v>206</v>
      </c>
      <c r="R208">
        <v>5.0231900000000003E-2</v>
      </c>
      <c r="S208">
        <v>0.60589599999999999</v>
      </c>
      <c r="T208">
        <v>3.1438980891719743</v>
      </c>
      <c r="W208">
        <v>0</v>
      </c>
      <c r="X208">
        <v>0.94635000000000002</v>
      </c>
      <c r="Y208">
        <v>0.60574300000000003</v>
      </c>
      <c r="Z208">
        <v>4.146114649681528</v>
      </c>
      <c r="AC208">
        <v>0</v>
      </c>
    </row>
    <row r="209" spans="2:29" x14ac:dyDescent="0.25">
      <c r="B209">
        <v>207</v>
      </c>
      <c r="D209">
        <v>0.60858154296875</v>
      </c>
      <c r="E209">
        <v>1.5818598726114648</v>
      </c>
      <c r="H209">
        <v>0</v>
      </c>
      <c r="J209">
        <v>0.89111300000000004</v>
      </c>
      <c r="K209">
        <v>0.60809326171875</v>
      </c>
      <c r="L209">
        <v>4.1060721039012735</v>
      </c>
      <c r="O209">
        <v>0</v>
      </c>
      <c r="Q209">
        <v>207</v>
      </c>
      <c r="R209">
        <v>3.7506100000000001E-2</v>
      </c>
      <c r="S209">
        <v>0.60833700000000002</v>
      </c>
      <c r="T209">
        <v>3.1458343949044587</v>
      </c>
      <c r="W209">
        <v>0</v>
      </c>
      <c r="X209">
        <v>0.93414299999999995</v>
      </c>
      <c r="Y209">
        <v>0.60815399999999997</v>
      </c>
      <c r="Z209">
        <v>4.1476687898089164</v>
      </c>
      <c r="AC209">
        <v>0</v>
      </c>
    </row>
    <row r="210" spans="2:29" x14ac:dyDescent="0.25">
      <c r="B210">
        <v>208</v>
      </c>
      <c r="D210">
        <v>0.6109619140625</v>
      </c>
      <c r="E210">
        <v>1.5830318471337579</v>
      </c>
      <c r="H210">
        <v>0</v>
      </c>
      <c r="J210">
        <v>0.87951699999999999</v>
      </c>
      <c r="K210">
        <v>0.610565185546875</v>
      </c>
      <c r="L210">
        <v>4.1080158986863058</v>
      </c>
      <c r="O210">
        <v>0</v>
      </c>
      <c r="Q210">
        <v>208</v>
      </c>
      <c r="R210">
        <v>2.4981699999999999E-2</v>
      </c>
      <c r="S210">
        <v>0.61077899999999996</v>
      </c>
      <c r="T210">
        <v>3.1473885350318471</v>
      </c>
      <c r="W210">
        <v>0</v>
      </c>
      <c r="X210">
        <v>0.92315700000000001</v>
      </c>
      <c r="Y210">
        <v>0.610626</v>
      </c>
      <c r="Z210">
        <v>4.1499999999999995</v>
      </c>
      <c r="AC210">
        <v>0</v>
      </c>
    </row>
    <row r="211" spans="2:29" x14ac:dyDescent="0.25">
      <c r="B211">
        <v>209</v>
      </c>
      <c r="D211">
        <v>0.613494873046875</v>
      </c>
      <c r="E211">
        <v>1.5834140127388536</v>
      </c>
      <c r="H211">
        <v>0</v>
      </c>
      <c r="J211">
        <v>0.86853000000000002</v>
      </c>
      <c r="K211">
        <v>0.613006591796875</v>
      </c>
      <c r="L211">
        <v>4.1107372113853504</v>
      </c>
      <c r="O211">
        <v>0</v>
      </c>
      <c r="Q211">
        <v>209</v>
      </c>
      <c r="S211">
        <v>0.61325099999999999</v>
      </c>
      <c r="T211">
        <v>3.1497197452229297</v>
      </c>
      <c r="W211">
        <v>0</v>
      </c>
      <c r="X211">
        <v>0.91156000000000004</v>
      </c>
      <c r="Y211">
        <v>0.61303700000000005</v>
      </c>
      <c r="Z211">
        <v>4.150394904458599</v>
      </c>
      <c r="AC211">
        <v>0</v>
      </c>
    </row>
    <row r="212" spans="2:29" x14ac:dyDescent="0.25">
      <c r="B212">
        <v>210</v>
      </c>
      <c r="D212">
        <v>0.615936279296875</v>
      </c>
      <c r="E212">
        <v>1.5841910828025476</v>
      </c>
      <c r="H212">
        <v>0</v>
      </c>
      <c r="J212">
        <v>0.85693399999999997</v>
      </c>
      <c r="K212">
        <v>0.615386962890625</v>
      </c>
      <c r="L212">
        <v>4.1126810061703818</v>
      </c>
      <c r="O212">
        <v>0</v>
      </c>
      <c r="Q212">
        <v>210</v>
      </c>
      <c r="S212">
        <v>0.61575299999999999</v>
      </c>
      <c r="T212">
        <v>3.1508917197452226</v>
      </c>
      <c r="W212">
        <v>0</v>
      </c>
      <c r="X212">
        <v>0.89965799999999996</v>
      </c>
      <c r="Y212">
        <v>0.615479</v>
      </c>
      <c r="Z212">
        <v>4.1527261146496812</v>
      </c>
      <c r="AC212">
        <v>0</v>
      </c>
    </row>
    <row r="213" spans="2:29" x14ac:dyDescent="0.25">
      <c r="B213">
        <v>211</v>
      </c>
      <c r="D213">
        <v>0.618408203125</v>
      </c>
      <c r="E213">
        <v>1.5845859872611465</v>
      </c>
      <c r="H213">
        <v>0</v>
      </c>
      <c r="J213">
        <v>0.845642</v>
      </c>
      <c r="K213">
        <v>0.617828369140625</v>
      </c>
      <c r="L213">
        <v>4.1134585240843951</v>
      </c>
      <c r="O213">
        <v>0</v>
      </c>
      <c r="Q213">
        <v>211</v>
      </c>
      <c r="S213">
        <v>0.61816400000000005</v>
      </c>
      <c r="T213">
        <v>3.1528407643312097</v>
      </c>
      <c r="W213">
        <v>0</v>
      </c>
      <c r="X213">
        <v>0.88836700000000002</v>
      </c>
      <c r="Y213">
        <v>0.61801099999999998</v>
      </c>
      <c r="Z213">
        <v>4.1531082802547772</v>
      </c>
      <c r="AC213">
        <v>0</v>
      </c>
    </row>
    <row r="214" spans="2:29" x14ac:dyDescent="0.25">
      <c r="B214">
        <v>212</v>
      </c>
      <c r="D214">
        <v>0.62078857421875</v>
      </c>
      <c r="E214">
        <v>1.5857452229299365</v>
      </c>
      <c r="H214">
        <v>0</v>
      </c>
      <c r="J214">
        <v>0.83404500000000004</v>
      </c>
      <c r="K214">
        <v>0.620330810546875</v>
      </c>
      <c r="L214">
        <v>4.1146248009554141</v>
      </c>
      <c r="O214">
        <v>0</v>
      </c>
      <c r="Q214">
        <v>212</v>
      </c>
      <c r="S214">
        <v>0.62060499999999996</v>
      </c>
      <c r="T214">
        <v>3.1543949044585986</v>
      </c>
      <c r="W214">
        <v>0</v>
      </c>
      <c r="X214">
        <v>0.87707500000000005</v>
      </c>
      <c r="Y214">
        <v>0.62036100000000005</v>
      </c>
      <c r="Z214">
        <v>4.1554394904458594</v>
      </c>
      <c r="AC214">
        <v>0</v>
      </c>
    </row>
    <row r="215" spans="2:29" x14ac:dyDescent="0.25">
      <c r="B215">
        <v>213</v>
      </c>
      <c r="D215">
        <v>0.623260498046875</v>
      </c>
      <c r="E215">
        <v>1.5865222929936305</v>
      </c>
      <c r="H215">
        <v>0</v>
      </c>
      <c r="J215">
        <v>0.82275399999999999</v>
      </c>
      <c r="K215">
        <v>0.622772216796875</v>
      </c>
      <c r="L215">
        <v>4.1150135599124207</v>
      </c>
      <c r="O215">
        <v>0</v>
      </c>
      <c r="Q215">
        <v>213</v>
      </c>
      <c r="S215">
        <v>0.62304700000000002</v>
      </c>
      <c r="T215">
        <v>3.156331210191083</v>
      </c>
      <c r="W215">
        <v>0</v>
      </c>
      <c r="X215">
        <v>0.865479</v>
      </c>
      <c r="Y215">
        <v>0.62286399999999997</v>
      </c>
      <c r="Z215">
        <v>4.1566114649681527</v>
      </c>
      <c r="AC215">
        <v>0</v>
      </c>
    </row>
    <row r="216" spans="2:29" x14ac:dyDescent="0.25">
      <c r="B216">
        <v>214</v>
      </c>
      <c r="D216">
        <v>0.625732421875</v>
      </c>
      <c r="E216">
        <v>1.5872993630573249</v>
      </c>
      <c r="H216">
        <v>0</v>
      </c>
      <c r="J216">
        <v>0.81176800000000005</v>
      </c>
      <c r="K216">
        <v>0.625213623046875</v>
      </c>
      <c r="L216">
        <v>4.1165685957404454</v>
      </c>
      <c r="O216">
        <v>0</v>
      </c>
      <c r="Q216">
        <v>214</v>
      </c>
      <c r="S216">
        <v>0.62548800000000004</v>
      </c>
      <c r="T216">
        <v>3.1575031847133754</v>
      </c>
      <c r="W216">
        <v>0</v>
      </c>
      <c r="X216">
        <v>0.85418700000000003</v>
      </c>
      <c r="Y216">
        <v>0.62527500000000003</v>
      </c>
      <c r="Z216">
        <v>4.1585605095541398</v>
      </c>
      <c r="AC216">
        <v>0</v>
      </c>
    </row>
    <row r="217" spans="2:29" x14ac:dyDescent="0.25">
      <c r="B217">
        <v>215</v>
      </c>
      <c r="D217">
        <v>0.628143310546875</v>
      </c>
      <c r="E217">
        <v>1.5876942675159236</v>
      </c>
      <c r="H217">
        <v>0</v>
      </c>
      <c r="J217">
        <v>0.80017099999999997</v>
      </c>
      <c r="K217">
        <v>0.627655029296875</v>
      </c>
      <c r="L217">
        <v>4.1192899084394901</v>
      </c>
      <c r="O217">
        <v>0</v>
      </c>
      <c r="Q217">
        <v>215</v>
      </c>
      <c r="S217">
        <v>0.62792999999999999</v>
      </c>
      <c r="T217">
        <v>3.1590573248407643</v>
      </c>
      <c r="W217">
        <v>0</v>
      </c>
      <c r="X217">
        <v>0.84289599999999998</v>
      </c>
      <c r="Y217">
        <v>0.62771600000000005</v>
      </c>
      <c r="Z217">
        <v>4.1604968152866233</v>
      </c>
      <c r="AC217">
        <v>0</v>
      </c>
    </row>
    <row r="218" spans="2:29" x14ac:dyDescent="0.25">
      <c r="B218">
        <v>216</v>
      </c>
      <c r="D218">
        <v>0.630615234375</v>
      </c>
      <c r="E218">
        <v>1.5884713375796176</v>
      </c>
      <c r="H218">
        <v>0</v>
      </c>
      <c r="J218">
        <v>0.788879</v>
      </c>
      <c r="K218">
        <v>0.630126953125</v>
      </c>
      <c r="L218">
        <v>4.1216224621815281</v>
      </c>
      <c r="O218">
        <v>0</v>
      </c>
      <c r="Q218">
        <v>216</v>
      </c>
      <c r="S218">
        <v>0.63040200000000002</v>
      </c>
      <c r="T218">
        <v>3.1609936305732487</v>
      </c>
      <c r="W218">
        <v>0</v>
      </c>
      <c r="X218">
        <v>0.83129900000000001</v>
      </c>
      <c r="Y218">
        <v>0.63018799999999997</v>
      </c>
      <c r="Z218">
        <v>4.1616687898089175</v>
      </c>
      <c r="AC218">
        <v>0</v>
      </c>
    </row>
    <row r="219" spans="2:29" x14ac:dyDescent="0.25">
      <c r="B219">
        <v>217</v>
      </c>
      <c r="D219">
        <v>0.633026123046875</v>
      </c>
      <c r="E219">
        <v>1.5888535031847133</v>
      </c>
      <c r="H219">
        <v>0</v>
      </c>
      <c r="J219">
        <v>0.77819799999999995</v>
      </c>
      <c r="K219">
        <v>0.632568359375</v>
      </c>
      <c r="L219">
        <v>4.1243437748805727</v>
      </c>
      <c r="O219">
        <v>0</v>
      </c>
      <c r="Q219">
        <v>217</v>
      </c>
      <c r="S219">
        <v>0.63281299999999996</v>
      </c>
      <c r="T219">
        <v>3.1621656050955411</v>
      </c>
      <c r="W219">
        <v>0</v>
      </c>
      <c r="X219">
        <v>0.81970200000000004</v>
      </c>
      <c r="Y219">
        <v>0.63259900000000002</v>
      </c>
      <c r="Z219">
        <v>4.163605095541401</v>
      </c>
      <c r="AC219">
        <v>0</v>
      </c>
    </row>
    <row r="220" spans="2:29" x14ac:dyDescent="0.25">
      <c r="B220">
        <v>218</v>
      </c>
      <c r="D220">
        <v>0.635467529296875</v>
      </c>
      <c r="E220">
        <v>1.5896305732484075</v>
      </c>
      <c r="H220">
        <v>0</v>
      </c>
      <c r="J220">
        <v>0.767517</v>
      </c>
      <c r="K220">
        <v>0.63494873046875</v>
      </c>
      <c r="L220">
        <v>4.1262875696656049</v>
      </c>
      <c r="O220">
        <v>0</v>
      </c>
      <c r="Q220">
        <v>218</v>
      </c>
      <c r="S220">
        <v>0.63528399999999996</v>
      </c>
      <c r="T220">
        <v>3.163337579617834</v>
      </c>
      <c r="W220">
        <v>0</v>
      </c>
      <c r="X220">
        <v>0.80779999999999996</v>
      </c>
      <c r="Y220">
        <v>0.63504000000000005</v>
      </c>
      <c r="Z220">
        <v>4.1643821656050948</v>
      </c>
      <c r="AC220">
        <v>0</v>
      </c>
    </row>
    <row r="221" spans="2:29" x14ac:dyDescent="0.25">
      <c r="B221">
        <v>219</v>
      </c>
      <c r="D221">
        <v>0.63787841796875</v>
      </c>
      <c r="E221">
        <v>1.5908025477707004</v>
      </c>
      <c r="H221">
        <v>0</v>
      </c>
      <c r="J221">
        <v>0.75622599999999995</v>
      </c>
      <c r="K221">
        <v>0.637420654296875</v>
      </c>
      <c r="L221">
        <v>4.1278426054936306</v>
      </c>
      <c r="O221">
        <v>0</v>
      </c>
      <c r="Q221">
        <v>219</v>
      </c>
      <c r="S221">
        <v>0.63769500000000001</v>
      </c>
      <c r="T221">
        <v>3.1641146496815282</v>
      </c>
      <c r="W221">
        <v>0</v>
      </c>
      <c r="X221">
        <v>0.79650900000000002</v>
      </c>
      <c r="Y221">
        <v>0.63748199999999999</v>
      </c>
      <c r="Z221">
        <v>4.1674904458598716</v>
      </c>
      <c r="AC221">
        <v>0</v>
      </c>
    </row>
    <row r="222" spans="2:29" x14ac:dyDescent="0.25">
      <c r="B222">
        <v>220</v>
      </c>
      <c r="D222">
        <v>0.64031982421875</v>
      </c>
      <c r="E222">
        <v>1.5911847133757961</v>
      </c>
      <c r="H222">
        <v>0</v>
      </c>
      <c r="J222">
        <v>0.74526999999999999</v>
      </c>
      <c r="K222">
        <v>0.639862060546875</v>
      </c>
      <c r="L222">
        <v>4.1301751592356686</v>
      </c>
      <c r="O222">
        <v>0</v>
      </c>
      <c r="Q222">
        <v>220</v>
      </c>
      <c r="S222">
        <v>0.64016700000000004</v>
      </c>
      <c r="T222">
        <v>3.1652738853503184</v>
      </c>
      <c r="W222">
        <v>0</v>
      </c>
      <c r="X222">
        <v>0.78491200000000005</v>
      </c>
      <c r="Y222">
        <v>0.63992300000000002</v>
      </c>
      <c r="Z222">
        <v>4.1678853503184712</v>
      </c>
      <c r="AC222">
        <v>0</v>
      </c>
    </row>
    <row r="223" spans="2:29" x14ac:dyDescent="0.25">
      <c r="B223">
        <v>221</v>
      </c>
      <c r="D223">
        <v>0.6427001953125</v>
      </c>
      <c r="E223">
        <v>1.5915796178343948</v>
      </c>
      <c r="H223">
        <v>0</v>
      </c>
      <c r="J223">
        <v>0.734344</v>
      </c>
      <c r="K223">
        <v>0.64227294921875</v>
      </c>
      <c r="L223">
        <v>4.1325077129777066</v>
      </c>
      <c r="O223">
        <v>0</v>
      </c>
      <c r="Q223">
        <v>221</v>
      </c>
      <c r="S223">
        <v>0.64257799999999998</v>
      </c>
      <c r="T223">
        <v>3.1668280254777073</v>
      </c>
      <c r="W223">
        <v>0</v>
      </c>
      <c r="X223">
        <v>0.774536</v>
      </c>
      <c r="Y223">
        <v>0.64233399999999996</v>
      </c>
      <c r="Z223">
        <v>4.1706114649681529</v>
      </c>
      <c r="AC223">
        <v>0</v>
      </c>
    </row>
    <row r="224" spans="2:29" x14ac:dyDescent="0.25">
      <c r="B224">
        <v>222</v>
      </c>
      <c r="D224">
        <v>0.64520263671875</v>
      </c>
      <c r="E224">
        <v>1.5927515923566877</v>
      </c>
      <c r="H224">
        <v>0</v>
      </c>
      <c r="J224">
        <v>0.72335799999999995</v>
      </c>
      <c r="K224">
        <v>0.644683837890625</v>
      </c>
      <c r="L224">
        <v>4.1332852308917198</v>
      </c>
      <c r="O224">
        <v>0</v>
      </c>
      <c r="Q224">
        <v>222</v>
      </c>
      <c r="S224">
        <v>0.64498900000000003</v>
      </c>
      <c r="T224">
        <v>3.1687770700636944</v>
      </c>
      <c r="W224">
        <v>0</v>
      </c>
      <c r="X224">
        <v>0.76324499999999995</v>
      </c>
      <c r="Y224">
        <v>0.64477499999999999</v>
      </c>
      <c r="Z224">
        <v>4.1706114649681529</v>
      </c>
      <c r="AC224">
        <v>0</v>
      </c>
    </row>
    <row r="225" spans="2:29" x14ac:dyDescent="0.25">
      <c r="B225">
        <v>223</v>
      </c>
      <c r="D225">
        <v>0.647613525390625</v>
      </c>
      <c r="E225">
        <v>1.5931337579617835</v>
      </c>
      <c r="H225">
        <v>0</v>
      </c>
      <c r="J225">
        <v>0.712341</v>
      </c>
      <c r="K225">
        <v>0.647186279296875</v>
      </c>
      <c r="L225">
        <v>4.1371728204617835</v>
      </c>
      <c r="O225">
        <v>0</v>
      </c>
      <c r="Q225">
        <v>223</v>
      </c>
      <c r="S225">
        <v>0.64742999999999995</v>
      </c>
      <c r="T225">
        <v>3.1707133757961778</v>
      </c>
      <c r="W225">
        <v>0</v>
      </c>
      <c r="X225">
        <v>0.75164799999999998</v>
      </c>
      <c r="Y225">
        <v>0.64724700000000002</v>
      </c>
      <c r="Z225">
        <v>4.1721656050955414</v>
      </c>
      <c r="AC225">
        <v>0</v>
      </c>
    </row>
    <row r="226" spans="2:29" x14ac:dyDescent="0.25">
      <c r="B226">
        <v>224</v>
      </c>
      <c r="D226">
        <v>0.650115966796875</v>
      </c>
      <c r="E226">
        <v>1.5939108280254777</v>
      </c>
      <c r="H226">
        <v>0</v>
      </c>
      <c r="J226">
        <v>0.70129399999999997</v>
      </c>
      <c r="K226">
        <v>0.649627685546875</v>
      </c>
      <c r="L226">
        <v>4.1391166152468148</v>
      </c>
      <c r="O226">
        <v>0</v>
      </c>
      <c r="Q226">
        <v>224</v>
      </c>
      <c r="S226">
        <v>0.64987200000000001</v>
      </c>
      <c r="T226">
        <v>3.1718853503184716</v>
      </c>
      <c r="W226">
        <v>0</v>
      </c>
      <c r="X226">
        <v>0.74020399999999997</v>
      </c>
      <c r="Y226">
        <v>0.64968899999999996</v>
      </c>
      <c r="Z226">
        <v>4.1741019108280257</v>
      </c>
      <c r="AC226">
        <v>0</v>
      </c>
    </row>
    <row r="227" spans="2:29" x14ac:dyDescent="0.25">
      <c r="B227">
        <v>225</v>
      </c>
      <c r="D227">
        <v>0.652557373046875</v>
      </c>
      <c r="E227">
        <v>1.5943057324840766</v>
      </c>
      <c r="H227">
        <v>0</v>
      </c>
      <c r="J227">
        <v>0.69030800000000003</v>
      </c>
      <c r="K227">
        <v>0.652069091796875</v>
      </c>
      <c r="L227">
        <v>4.1414491689888537</v>
      </c>
      <c r="O227">
        <v>0</v>
      </c>
      <c r="Q227">
        <v>225</v>
      </c>
      <c r="S227">
        <v>0.65231300000000003</v>
      </c>
      <c r="T227">
        <v>3.1730445859872609</v>
      </c>
      <c r="W227">
        <v>0</v>
      </c>
      <c r="X227">
        <v>0.728912</v>
      </c>
      <c r="Y227">
        <v>0.65216099999999999</v>
      </c>
      <c r="Z227">
        <v>4.1741019108280257</v>
      </c>
      <c r="AC227">
        <v>0</v>
      </c>
    </row>
    <row r="228" spans="2:29" x14ac:dyDescent="0.25">
      <c r="B228">
        <v>226</v>
      </c>
      <c r="D228">
        <v>0.654937744140625</v>
      </c>
      <c r="E228">
        <v>1.5954649681528663</v>
      </c>
      <c r="H228">
        <v>0</v>
      </c>
      <c r="J228">
        <v>0.67929099999999998</v>
      </c>
      <c r="K228">
        <v>0.654449462890625</v>
      </c>
      <c r="L228">
        <v>4.1433929637738851</v>
      </c>
      <c r="O228">
        <v>0</v>
      </c>
      <c r="Q228">
        <v>226</v>
      </c>
      <c r="S228">
        <v>0.65475499999999998</v>
      </c>
      <c r="T228">
        <v>3.1746114649681525</v>
      </c>
      <c r="W228">
        <v>0</v>
      </c>
      <c r="X228">
        <v>0.71746799999999999</v>
      </c>
      <c r="Y228">
        <v>0.65460200000000002</v>
      </c>
      <c r="Z228">
        <v>4.1772101910828026</v>
      </c>
      <c r="AC228">
        <v>0</v>
      </c>
    </row>
    <row r="229" spans="2:29" x14ac:dyDescent="0.25">
      <c r="B229">
        <v>227</v>
      </c>
      <c r="D229">
        <v>0.657440185546875</v>
      </c>
      <c r="E229">
        <v>1.595859872611465</v>
      </c>
      <c r="H229">
        <v>0</v>
      </c>
      <c r="J229">
        <v>0.66839599999999999</v>
      </c>
      <c r="K229">
        <v>0.656890869140625</v>
      </c>
      <c r="L229">
        <v>4.1461142764729297</v>
      </c>
      <c r="O229">
        <v>0</v>
      </c>
      <c r="Q229">
        <v>227</v>
      </c>
      <c r="S229">
        <v>0.65725699999999998</v>
      </c>
      <c r="T229">
        <v>3.1765477707006364</v>
      </c>
      <c r="W229">
        <v>0</v>
      </c>
      <c r="X229">
        <v>0.70614600000000005</v>
      </c>
      <c r="Y229">
        <v>0.65698199999999995</v>
      </c>
      <c r="Z229">
        <v>4.178382165605095</v>
      </c>
      <c r="AC229">
        <v>0</v>
      </c>
    </row>
    <row r="230" spans="2:29" x14ac:dyDescent="0.25">
      <c r="B230">
        <v>228</v>
      </c>
      <c r="D230">
        <v>0.65985107421875</v>
      </c>
      <c r="E230">
        <v>1.5966369426751592</v>
      </c>
      <c r="H230">
        <v>0</v>
      </c>
      <c r="J230">
        <v>0.65731799999999996</v>
      </c>
      <c r="K230">
        <v>0.659332275390625</v>
      </c>
      <c r="L230">
        <v>4.1476693123009554</v>
      </c>
      <c r="O230">
        <v>0</v>
      </c>
      <c r="Q230">
        <v>228</v>
      </c>
      <c r="S230">
        <v>0.65966800000000003</v>
      </c>
      <c r="T230">
        <v>3.1777197452229302</v>
      </c>
      <c r="W230">
        <v>0</v>
      </c>
      <c r="X230">
        <v>0.694855</v>
      </c>
      <c r="Y230">
        <v>0.65939300000000001</v>
      </c>
      <c r="Z230">
        <v>4.1811082802547768</v>
      </c>
      <c r="AC230">
        <v>0</v>
      </c>
    </row>
    <row r="231" spans="2:29" x14ac:dyDescent="0.25">
      <c r="B231">
        <v>229</v>
      </c>
      <c r="D231">
        <v>0.662261962890625</v>
      </c>
      <c r="E231">
        <v>1.5974140127388534</v>
      </c>
      <c r="H231">
        <v>0</v>
      </c>
      <c r="J231">
        <v>0.646393</v>
      </c>
      <c r="K231">
        <v>0.661773681640625</v>
      </c>
      <c r="L231">
        <v>4.1500018660429934</v>
      </c>
      <c r="O231">
        <v>0</v>
      </c>
      <c r="Q231">
        <v>229</v>
      </c>
      <c r="S231">
        <v>0.66210899999999995</v>
      </c>
      <c r="T231">
        <v>3.1792738853503182</v>
      </c>
      <c r="W231">
        <v>0</v>
      </c>
      <c r="X231">
        <v>0.68344099999999997</v>
      </c>
      <c r="Y231">
        <v>0.66189600000000004</v>
      </c>
      <c r="Z231">
        <v>4.1822675159235665</v>
      </c>
      <c r="AC231">
        <v>0</v>
      </c>
    </row>
    <row r="232" spans="2:29" x14ac:dyDescent="0.25">
      <c r="B232">
        <v>230</v>
      </c>
      <c r="D232">
        <v>0.6646728515625</v>
      </c>
      <c r="E232">
        <v>1.5977961783439492</v>
      </c>
      <c r="H232">
        <v>0</v>
      </c>
      <c r="J232">
        <v>0.63537600000000005</v>
      </c>
      <c r="K232">
        <v>0.664215087890625</v>
      </c>
      <c r="L232">
        <v>4.152723178742038</v>
      </c>
      <c r="O232">
        <v>0</v>
      </c>
      <c r="Q232">
        <v>230</v>
      </c>
      <c r="S232">
        <v>0.664551</v>
      </c>
      <c r="T232">
        <v>3.180828025477707</v>
      </c>
      <c r="W232">
        <v>0</v>
      </c>
      <c r="X232">
        <v>0.67211900000000002</v>
      </c>
      <c r="Y232">
        <v>0.66430699999999998</v>
      </c>
      <c r="Z232">
        <v>4.1842165605095536</v>
      </c>
      <c r="AC232">
        <v>0</v>
      </c>
    </row>
    <row r="233" spans="2:29" x14ac:dyDescent="0.25">
      <c r="B233">
        <v>231</v>
      </c>
      <c r="D233">
        <v>0.667144775390625</v>
      </c>
      <c r="E233">
        <v>1.5989681528662418</v>
      </c>
      <c r="H233">
        <v>0</v>
      </c>
      <c r="J233">
        <v>0.62448099999999995</v>
      </c>
      <c r="K233">
        <v>0.666717529296875</v>
      </c>
      <c r="L233">
        <v>4.155055732484076</v>
      </c>
      <c r="O233">
        <v>0</v>
      </c>
      <c r="Q233">
        <v>231</v>
      </c>
      <c r="S233">
        <v>0.66693100000000005</v>
      </c>
      <c r="T233">
        <v>3.1823821656050959</v>
      </c>
      <c r="W233">
        <v>0</v>
      </c>
      <c r="X233">
        <v>0.66064500000000004</v>
      </c>
      <c r="Y233">
        <v>0.66674800000000001</v>
      </c>
      <c r="Z233">
        <v>4.1865477707006367</v>
      </c>
      <c r="AC233">
        <v>0</v>
      </c>
    </row>
    <row r="234" spans="2:29" x14ac:dyDescent="0.25">
      <c r="B234">
        <v>232</v>
      </c>
      <c r="D234">
        <v>0.66961669921875</v>
      </c>
      <c r="E234">
        <v>1.5997452229299363</v>
      </c>
      <c r="H234">
        <v>0</v>
      </c>
      <c r="J234">
        <v>0.61343400000000003</v>
      </c>
      <c r="K234">
        <v>0.669097900390625</v>
      </c>
      <c r="L234">
        <v>4.1589433220541405</v>
      </c>
      <c r="O234">
        <v>0</v>
      </c>
      <c r="Q234">
        <v>232</v>
      </c>
      <c r="S234">
        <v>0.66934199999999999</v>
      </c>
      <c r="T234">
        <v>3.1843184713375798</v>
      </c>
      <c r="W234">
        <v>0</v>
      </c>
      <c r="X234">
        <v>0.64935299999999996</v>
      </c>
      <c r="Y234">
        <v>0.66922000000000004</v>
      </c>
      <c r="Z234">
        <v>4.1892611464968148</v>
      </c>
      <c r="AC234">
        <v>0</v>
      </c>
    </row>
    <row r="235" spans="2:29" x14ac:dyDescent="0.25">
      <c r="B235">
        <v>233</v>
      </c>
      <c r="D235">
        <v>0.67205810546875</v>
      </c>
      <c r="E235">
        <v>1.6005222929936302</v>
      </c>
      <c r="H235">
        <v>0</v>
      </c>
      <c r="J235">
        <v>0.60238599999999998</v>
      </c>
      <c r="K235">
        <v>0.671539306640625</v>
      </c>
      <c r="L235">
        <v>4.1604983578821653</v>
      </c>
      <c r="O235">
        <v>0</v>
      </c>
      <c r="Q235">
        <v>233</v>
      </c>
      <c r="S235">
        <v>0.671844</v>
      </c>
      <c r="T235">
        <v>3.185885350318471</v>
      </c>
      <c r="W235">
        <v>0</v>
      </c>
      <c r="X235">
        <v>0.63793900000000003</v>
      </c>
      <c r="Y235">
        <v>0.67163099999999998</v>
      </c>
      <c r="Z235">
        <v>4.1896560509554144</v>
      </c>
      <c r="AC235">
        <v>0</v>
      </c>
    </row>
    <row r="236" spans="2:29" x14ac:dyDescent="0.25">
      <c r="B236">
        <v>234</v>
      </c>
      <c r="D236">
        <v>0.674468994140625</v>
      </c>
      <c r="E236">
        <v>1.600904458598726</v>
      </c>
      <c r="H236">
        <v>0</v>
      </c>
      <c r="J236">
        <v>0.59143100000000004</v>
      </c>
      <c r="K236">
        <v>0.67401123046875</v>
      </c>
      <c r="L236">
        <v>4.1628309116242033</v>
      </c>
      <c r="O236">
        <v>0</v>
      </c>
      <c r="Q236">
        <v>234</v>
      </c>
      <c r="S236">
        <v>0.67425500000000005</v>
      </c>
      <c r="T236">
        <v>3.1870445859872607</v>
      </c>
      <c r="W236">
        <v>0</v>
      </c>
      <c r="X236">
        <v>0.62664799999999998</v>
      </c>
      <c r="Y236">
        <v>0.674072</v>
      </c>
      <c r="Z236">
        <v>4.1919872611464974</v>
      </c>
      <c r="AC236">
        <v>0</v>
      </c>
    </row>
    <row r="237" spans="2:29" x14ac:dyDescent="0.25">
      <c r="B237">
        <v>235</v>
      </c>
      <c r="D237">
        <v>0.67694091796875</v>
      </c>
      <c r="E237">
        <v>1.6016815286624202</v>
      </c>
      <c r="H237">
        <v>0</v>
      </c>
      <c r="J237">
        <v>0.58044399999999996</v>
      </c>
      <c r="K237">
        <v>0.67645263671875</v>
      </c>
      <c r="L237">
        <v>4.1624421526671975</v>
      </c>
      <c r="O237">
        <v>0</v>
      </c>
      <c r="Q237">
        <v>235</v>
      </c>
      <c r="S237">
        <v>0.67669699999999999</v>
      </c>
      <c r="T237">
        <v>3.1882165605095545</v>
      </c>
      <c r="W237">
        <v>0</v>
      </c>
      <c r="X237">
        <v>0.61523399999999995</v>
      </c>
      <c r="Y237">
        <v>0.67651399999999995</v>
      </c>
      <c r="Z237">
        <v>4.1947133757961783</v>
      </c>
      <c r="AC237">
        <v>0</v>
      </c>
    </row>
    <row r="238" spans="2:29" x14ac:dyDescent="0.25">
      <c r="B238">
        <v>236</v>
      </c>
      <c r="D238">
        <v>0.6793212890625</v>
      </c>
      <c r="E238">
        <v>1.6024585987261146</v>
      </c>
      <c r="H238">
        <v>0</v>
      </c>
      <c r="J238">
        <v>0.56948900000000002</v>
      </c>
      <c r="K238">
        <v>0.67889404296875</v>
      </c>
      <c r="L238">
        <v>4.1655522243232488</v>
      </c>
      <c r="O238">
        <v>0</v>
      </c>
      <c r="Q238">
        <v>236</v>
      </c>
      <c r="S238">
        <v>0.67913800000000002</v>
      </c>
      <c r="T238">
        <v>3.1885987261146496</v>
      </c>
      <c r="W238">
        <v>0</v>
      </c>
      <c r="X238">
        <v>0.60394300000000001</v>
      </c>
      <c r="Y238">
        <v>0.67895499999999998</v>
      </c>
      <c r="Z238">
        <v>4.1950955414012743</v>
      </c>
      <c r="AC238">
        <v>0</v>
      </c>
    </row>
    <row r="239" spans="2:29" x14ac:dyDescent="0.25">
      <c r="B239">
        <v>237</v>
      </c>
      <c r="D239">
        <v>0.681793212890625</v>
      </c>
      <c r="E239">
        <v>1.6028535031847135</v>
      </c>
      <c r="H239">
        <v>0</v>
      </c>
      <c r="J239">
        <v>0.55847199999999997</v>
      </c>
      <c r="K239">
        <v>0.681304931640625</v>
      </c>
      <c r="L239">
        <v>4.167496019108281</v>
      </c>
      <c r="O239">
        <v>0</v>
      </c>
      <c r="Q239">
        <v>237</v>
      </c>
      <c r="S239">
        <v>0.68157999999999996</v>
      </c>
      <c r="T239">
        <v>3.1897707006369425</v>
      </c>
      <c r="W239">
        <v>0</v>
      </c>
      <c r="X239">
        <v>0.59258999999999995</v>
      </c>
      <c r="Y239">
        <v>0.68136600000000003</v>
      </c>
      <c r="Z239">
        <v>4.1982038216560511</v>
      </c>
      <c r="AC239">
        <v>0</v>
      </c>
    </row>
    <row r="240" spans="2:29" x14ac:dyDescent="0.25">
      <c r="B240">
        <v>238</v>
      </c>
      <c r="D240">
        <v>0.68426513671875</v>
      </c>
      <c r="E240">
        <v>1.6040254777070064</v>
      </c>
      <c r="H240">
        <v>0</v>
      </c>
      <c r="J240">
        <v>0.54763799999999996</v>
      </c>
      <c r="K240">
        <v>0.6837158203125</v>
      </c>
      <c r="L240">
        <v>4.1702173318073239</v>
      </c>
      <c r="O240">
        <v>0</v>
      </c>
      <c r="Q240">
        <v>238</v>
      </c>
      <c r="S240">
        <v>0.68398999999999999</v>
      </c>
      <c r="T240">
        <v>3.1909299363057326</v>
      </c>
      <c r="W240">
        <v>0</v>
      </c>
      <c r="X240">
        <v>0.58123800000000003</v>
      </c>
      <c r="Y240">
        <v>0.68383799999999995</v>
      </c>
      <c r="Z240">
        <v>4.1997579617834395</v>
      </c>
      <c r="AC240">
        <v>0</v>
      </c>
    </row>
    <row r="241" spans="2:29" x14ac:dyDescent="0.25">
      <c r="B241">
        <v>239</v>
      </c>
      <c r="D241">
        <v>0.686676025390625</v>
      </c>
      <c r="E241">
        <v>1.6040254777070064</v>
      </c>
      <c r="H241">
        <v>0</v>
      </c>
      <c r="J241">
        <v>0.53668199999999999</v>
      </c>
      <c r="K241">
        <v>0.68621826171875</v>
      </c>
      <c r="L241">
        <v>4.1729386445063694</v>
      </c>
      <c r="O241">
        <v>0</v>
      </c>
      <c r="Q241">
        <v>239</v>
      </c>
      <c r="S241">
        <v>0.68643200000000004</v>
      </c>
      <c r="T241">
        <v>3.1928789808917202</v>
      </c>
      <c r="W241">
        <v>0</v>
      </c>
      <c r="X241">
        <v>0.56997699999999996</v>
      </c>
      <c r="Y241">
        <v>0.68621799999999999</v>
      </c>
      <c r="Z241">
        <v>4.2001528662420382</v>
      </c>
      <c r="AC241">
        <v>0</v>
      </c>
    </row>
    <row r="242" spans="2:29" x14ac:dyDescent="0.25">
      <c r="B242">
        <v>240</v>
      </c>
      <c r="D242">
        <v>0.6890869140625</v>
      </c>
      <c r="E242">
        <v>1.6051847133757962</v>
      </c>
      <c r="H242">
        <v>0</v>
      </c>
      <c r="J242">
        <v>0.52572600000000003</v>
      </c>
      <c r="K242">
        <v>0.6885986328125</v>
      </c>
      <c r="L242">
        <v>4.1744936803343942</v>
      </c>
      <c r="O242">
        <v>0</v>
      </c>
      <c r="Q242">
        <v>240</v>
      </c>
      <c r="S242">
        <v>0.68887299999999996</v>
      </c>
      <c r="T242">
        <v>3.1944331210191077</v>
      </c>
      <c r="W242">
        <v>0</v>
      </c>
      <c r="X242">
        <v>0.55856300000000003</v>
      </c>
      <c r="Y242">
        <v>0.68872100000000003</v>
      </c>
      <c r="Z242">
        <v>4.2024840764331213</v>
      </c>
      <c r="AC242">
        <v>0</v>
      </c>
    </row>
    <row r="243" spans="2:29" x14ac:dyDescent="0.25">
      <c r="B243">
        <v>241</v>
      </c>
      <c r="D243">
        <v>0.6915283203125</v>
      </c>
      <c r="E243">
        <v>1.6059617834394904</v>
      </c>
      <c r="H243">
        <v>0</v>
      </c>
      <c r="J243">
        <v>0.51486200000000004</v>
      </c>
      <c r="K243">
        <v>0.691070556640625</v>
      </c>
      <c r="L243">
        <v>4.1768262340764322</v>
      </c>
      <c r="O243">
        <v>0</v>
      </c>
      <c r="Q243">
        <v>241</v>
      </c>
      <c r="S243">
        <v>0.69134499999999999</v>
      </c>
      <c r="T243">
        <v>3.1963821656050952</v>
      </c>
      <c r="W243">
        <v>0</v>
      </c>
      <c r="X243">
        <v>0.54724099999999998</v>
      </c>
      <c r="Y243">
        <v>0.69110099999999997</v>
      </c>
      <c r="Z243">
        <v>4.2036560509554137</v>
      </c>
      <c r="AC243">
        <v>0</v>
      </c>
    </row>
    <row r="244" spans="2:29" x14ac:dyDescent="0.25">
      <c r="B244">
        <v>242</v>
      </c>
      <c r="D244">
        <v>0.694000244140625</v>
      </c>
      <c r="E244">
        <v>1.6067388535031848</v>
      </c>
      <c r="H244">
        <v>0</v>
      </c>
      <c r="J244">
        <v>0.50399799999999995</v>
      </c>
      <c r="K244">
        <v>0.693511962890625</v>
      </c>
      <c r="L244">
        <v>4.1787700288614653</v>
      </c>
      <c r="O244">
        <v>0</v>
      </c>
      <c r="Q244">
        <v>242</v>
      </c>
      <c r="S244">
        <v>0.69375600000000004</v>
      </c>
      <c r="T244">
        <v>3.197541401273885</v>
      </c>
      <c r="W244">
        <v>0</v>
      </c>
      <c r="X244">
        <v>0.53588899999999995</v>
      </c>
      <c r="Y244">
        <v>0.693573</v>
      </c>
      <c r="Z244">
        <v>4.2059872611464968</v>
      </c>
      <c r="AC244">
        <v>0</v>
      </c>
    </row>
    <row r="245" spans="2:29" x14ac:dyDescent="0.25">
      <c r="B245">
        <v>243</v>
      </c>
      <c r="D245">
        <v>0.69647216796875</v>
      </c>
      <c r="E245">
        <v>1.6079108280254775</v>
      </c>
      <c r="H245">
        <v>0</v>
      </c>
      <c r="J245">
        <v>0.482178</v>
      </c>
      <c r="K245">
        <v>0.6959228515625</v>
      </c>
      <c r="L245">
        <v>4.1799363057324843</v>
      </c>
      <c r="O245">
        <v>0</v>
      </c>
      <c r="Q245">
        <v>243</v>
      </c>
      <c r="S245">
        <v>0.69622799999999996</v>
      </c>
      <c r="T245">
        <v>3.1994904458598725</v>
      </c>
      <c r="W245">
        <v>0</v>
      </c>
      <c r="X245">
        <v>0.52462799999999998</v>
      </c>
      <c r="Y245">
        <v>0.69604500000000002</v>
      </c>
      <c r="Z245">
        <v>4.2075414012738852</v>
      </c>
      <c r="AC245">
        <v>0</v>
      </c>
    </row>
    <row r="246" spans="2:29" x14ac:dyDescent="0.25">
      <c r="B246">
        <v>244</v>
      </c>
      <c r="D246">
        <v>0.698822021484375</v>
      </c>
      <c r="E246">
        <v>1.6079108280254775</v>
      </c>
      <c r="H246">
        <v>0</v>
      </c>
      <c r="J246">
        <v>0.47137499999999999</v>
      </c>
      <c r="K246">
        <v>0.698333740234375</v>
      </c>
      <c r="L246">
        <v>4.1830463773885356</v>
      </c>
      <c r="O246">
        <v>0</v>
      </c>
      <c r="Q246">
        <v>244</v>
      </c>
      <c r="S246">
        <v>0.69860800000000001</v>
      </c>
      <c r="T246">
        <v>3.2006496815286622</v>
      </c>
      <c r="W246">
        <v>0</v>
      </c>
      <c r="X246">
        <v>0.51327500000000004</v>
      </c>
      <c r="Y246">
        <v>0.69845599999999997</v>
      </c>
      <c r="Z246">
        <v>4.2098726114649683</v>
      </c>
      <c r="AC246">
        <v>0</v>
      </c>
    </row>
    <row r="247" spans="2:29" x14ac:dyDescent="0.25">
      <c r="B247">
        <v>245</v>
      </c>
      <c r="D247">
        <v>0.701263427734375</v>
      </c>
      <c r="E247">
        <v>1.6086878980891719</v>
      </c>
      <c r="H247">
        <v>0</v>
      </c>
      <c r="J247">
        <v>0.46050999999999997</v>
      </c>
      <c r="K247">
        <v>0.70086669921875</v>
      </c>
      <c r="L247">
        <v>4.1857676900875802</v>
      </c>
      <c r="O247">
        <v>0</v>
      </c>
      <c r="Q247">
        <v>245</v>
      </c>
      <c r="S247">
        <v>0.70108000000000004</v>
      </c>
      <c r="T247">
        <v>3.2029808917197453</v>
      </c>
      <c r="W247">
        <v>0</v>
      </c>
      <c r="X247">
        <v>0.50201399999999996</v>
      </c>
      <c r="Y247">
        <v>0.70089699999999999</v>
      </c>
      <c r="Z247">
        <v>4.2102547770700633</v>
      </c>
      <c r="AC247">
        <v>0</v>
      </c>
    </row>
    <row r="248" spans="2:29" x14ac:dyDescent="0.25">
      <c r="B248">
        <v>246</v>
      </c>
      <c r="D248">
        <v>0.703765869140625</v>
      </c>
      <c r="E248">
        <v>1.6094649681528661</v>
      </c>
      <c r="H248">
        <v>0</v>
      </c>
      <c r="J248">
        <v>0.44967699999999999</v>
      </c>
      <c r="K248">
        <v>0.703277587890625</v>
      </c>
      <c r="L248">
        <v>4.1881002438296182</v>
      </c>
      <c r="O248">
        <v>0</v>
      </c>
      <c r="Q248">
        <v>246</v>
      </c>
      <c r="S248">
        <v>0.70355199999999996</v>
      </c>
      <c r="T248">
        <v>3.2041528662420382</v>
      </c>
      <c r="W248">
        <v>0</v>
      </c>
      <c r="X248">
        <v>0.49066199999999999</v>
      </c>
      <c r="Y248">
        <v>0.70333900000000005</v>
      </c>
      <c r="Z248">
        <v>4.2114267515923567</v>
      </c>
      <c r="AC248">
        <v>0</v>
      </c>
    </row>
    <row r="249" spans="2:29" x14ac:dyDescent="0.25">
      <c r="B249">
        <v>247</v>
      </c>
      <c r="D249">
        <v>0.7061767578125</v>
      </c>
      <c r="E249">
        <v>1.6106242038216561</v>
      </c>
      <c r="H249">
        <v>0</v>
      </c>
      <c r="J249">
        <v>0.43887300000000001</v>
      </c>
      <c r="K249">
        <v>0.705718994140625</v>
      </c>
      <c r="L249">
        <v>4.189655279657643</v>
      </c>
      <c r="O249">
        <v>0</v>
      </c>
      <c r="Q249">
        <v>247</v>
      </c>
      <c r="S249">
        <v>0.70593300000000003</v>
      </c>
      <c r="T249">
        <v>3.2060891719745226</v>
      </c>
      <c r="W249">
        <v>0</v>
      </c>
      <c r="X249">
        <v>0.47927900000000001</v>
      </c>
      <c r="Y249">
        <v>0.70577999999999996</v>
      </c>
      <c r="Z249">
        <v>4.2141528662420376</v>
      </c>
      <c r="AC249">
        <v>0</v>
      </c>
    </row>
    <row r="250" spans="2:29" x14ac:dyDescent="0.25">
      <c r="B250">
        <v>248</v>
      </c>
      <c r="D250">
        <v>0.7086181640625</v>
      </c>
      <c r="E250">
        <v>1.61140127388535</v>
      </c>
      <c r="H250">
        <v>0</v>
      </c>
      <c r="J250">
        <v>0.42803999999999998</v>
      </c>
      <c r="K250">
        <v>0.70806884765625</v>
      </c>
      <c r="L250">
        <v>4.1912103154856686</v>
      </c>
      <c r="O250">
        <v>0</v>
      </c>
      <c r="Q250">
        <v>248</v>
      </c>
      <c r="S250">
        <v>0.70834399999999997</v>
      </c>
      <c r="T250">
        <v>3.2076560509554142</v>
      </c>
      <c r="W250">
        <v>0</v>
      </c>
      <c r="X250">
        <v>0.46807900000000002</v>
      </c>
      <c r="Y250">
        <v>0.70819100000000001</v>
      </c>
      <c r="Z250">
        <v>4.2157070063694269</v>
      </c>
      <c r="AC250">
        <v>0</v>
      </c>
    </row>
    <row r="251" spans="2:29" x14ac:dyDescent="0.25">
      <c r="B251">
        <v>249</v>
      </c>
      <c r="D251">
        <v>0.7110595703125</v>
      </c>
      <c r="E251">
        <v>1.6121783439490445</v>
      </c>
      <c r="H251">
        <v>0</v>
      </c>
      <c r="J251">
        <v>0.41732799999999998</v>
      </c>
      <c r="K251">
        <v>0.71051025390625</v>
      </c>
      <c r="L251">
        <v>4.1931541102707008</v>
      </c>
      <c r="O251">
        <v>0</v>
      </c>
      <c r="Q251">
        <v>249</v>
      </c>
      <c r="S251">
        <v>0.71084599999999998</v>
      </c>
      <c r="T251">
        <v>3.2099872611464968</v>
      </c>
      <c r="W251">
        <v>0</v>
      </c>
      <c r="X251">
        <v>0.45672600000000002</v>
      </c>
      <c r="Y251">
        <v>0.71069300000000002</v>
      </c>
      <c r="Z251">
        <v>4.218038216560509</v>
      </c>
      <c r="AC251">
        <v>0</v>
      </c>
    </row>
    <row r="252" spans="2:29" x14ac:dyDescent="0.25">
      <c r="B252">
        <v>250</v>
      </c>
      <c r="D252">
        <v>0.713531494140625</v>
      </c>
      <c r="E252">
        <v>1.6125732484076434</v>
      </c>
      <c r="H252">
        <v>0</v>
      </c>
      <c r="J252">
        <v>0.40661599999999998</v>
      </c>
      <c r="K252">
        <v>0.713043212890625</v>
      </c>
      <c r="L252">
        <v>4.1950979050557322</v>
      </c>
      <c r="O252">
        <v>0</v>
      </c>
      <c r="Q252">
        <v>250</v>
      </c>
      <c r="S252">
        <v>0.71322600000000003</v>
      </c>
      <c r="T252">
        <v>3.2115414012738852</v>
      </c>
      <c r="W252">
        <v>0</v>
      </c>
      <c r="X252">
        <v>0.44555699999999998</v>
      </c>
      <c r="Y252">
        <v>0.71310399999999996</v>
      </c>
      <c r="Z252">
        <v>4.2199745222929943</v>
      </c>
      <c r="AC252">
        <v>0</v>
      </c>
    </row>
    <row r="253" spans="2:29" x14ac:dyDescent="0.25">
      <c r="B253">
        <v>251</v>
      </c>
      <c r="D253">
        <v>0.7159423828125</v>
      </c>
      <c r="E253">
        <v>1.6137324840764329</v>
      </c>
      <c r="H253">
        <v>0</v>
      </c>
      <c r="J253">
        <v>0.395874</v>
      </c>
      <c r="K253">
        <v>0.7154541015625</v>
      </c>
      <c r="L253">
        <v>4.1962641819267512</v>
      </c>
      <c r="O253">
        <v>0</v>
      </c>
      <c r="Q253">
        <v>251</v>
      </c>
      <c r="S253">
        <v>0.71572899999999995</v>
      </c>
      <c r="T253">
        <v>3.2127006369426749</v>
      </c>
      <c r="W253">
        <v>0</v>
      </c>
      <c r="X253">
        <v>0.43411300000000003</v>
      </c>
      <c r="Y253">
        <v>0.71554600000000002</v>
      </c>
      <c r="Z253">
        <v>4.2223057324840756</v>
      </c>
      <c r="AC253">
        <v>0</v>
      </c>
    </row>
    <row r="254" spans="2:29" x14ac:dyDescent="0.25">
      <c r="B254">
        <v>252</v>
      </c>
      <c r="D254">
        <v>0.71832275390625</v>
      </c>
      <c r="E254">
        <v>1.6141273885350318</v>
      </c>
      <c r="H254">
        <v>0</v>
      </c>
      <c r="J254">
        <v>0.385162</v>
      </c>
      <c r="K254">
        <v>0.71795654296875</v>
      </c>
      <c r="L254">
        <v>4.1970416998407645</v>
      </c>
      <c r="O254">
        <v>0</v>
      </c>
      <c r="Q254">
        <v>252</v>
      </c>
      <c r="S254">
        <v>0.718109</v>
      </c>
      <c r="T254">
        <v>3.2146496815286625</v>
      </c>
      <c r="W254">
        <v>0</v>
      </c>
      <c r="X254">
        <v>0.42291299999999998</v>
      </c>
      <c r="Y254">
        <v>0.71795699999999996</v>
      </c>
      <c r="Z254">
        <v>4.2230828025477711</v>
      </c>
      <c r="AC254">
        <v>0</v>
      </c>
    </row>
    <row r="255" spans="2:29" x14ac:dyDescent="0.25">
      <c r="B255">
        <v>253</v>
      </c>
      <c r="D255">
        <v>0.7208251953125</v>
      </c>
      <c r="E255">
        <v>1.6149044585987262</v>
      </c>
      <c r="H255">
        <v>0</v>
      </c>
      <c r="J255">
        <v>0.37448100000000001</v>
      </c>
      <c r="K255">
        <v>0.7203369140625</v>
      </c>
      <c r="L255">
        <v>4.1993742535828016</v>
      </c>
      <c r="O255">
        <v>0</v>
      </c>
      <c r="Q255">
        <v>253</v>
      </c>
      <c r="S255">
        <v>0.720642</v>
      </c>
      <c r="T255">
        <v>3.2165859872611464</v>
      </c>
      <c r="W255">
        <v>0</v>
      </c>
      <c r="X255">
        <v>0.41162100000000001</v>
      </c>
      <c r="Y255">
        <v>0.72039799999999998</v>
      </c>
      <c r="Z255">
        <v>4.2250318471337582</v>
      </c>
      <c r="AC255">
        <v>0</v>
      </c>
    </row>
    <row r="256" spans="2:29" x14ac:dyDescent="0.25">
      <c r="B256">
        <v>254</v>
      </c>
      <c r="D256">
        <v>0.7232666015625</v>
      </c>
      <c r="E256">
        <v>1.6152993630573249</v>
      </c>
      <c r="H256">
        <v>0</v>
      </c>
      <c r="J256">
        <v>0.36383100000000002</v>
      </c>
      <c r="K256">
        <v>0.722747802734375</v>
      </c>
      <c r="L256">
        <v>4.2020955662818471</v>
      </c>
      <c r="O256">
        <v>0</v>
      </c>
      <c r="Q256">
        <v>254</v>
      </c>
      <c r="S256">
        <v>0.72305299999999995</v>
      </c>
      <c r="T256">
        <v>3.2185350318471331</v>
      </c>
      <c r="W256">
        <v>0</v>
      </c>
      <c r="X256">
        <v>0.400391</v>
      </c>
      <c r="Y256">
        <v>0.72287000000000001</v>
      </c>
      <c r="Z256">
        <v>4.2269808917197444</v>
      </c>
      <c r="AC256">
        <v>0</v>
      </c>
    </row>
    <row r="257" spans="2:29" x14ac:dyDescent="0.25">
      <c r="B257">
        <v>255</v>
      </c>
      <c r="D257">
        <v>0.7257080078125</v>
      </c>
      <c r="E257">
        <v>1.6164585987261146</v>
      </c>
      <c r="H257">
        <v>0</v>
      </c>
      <c r="J257">
        <v>0.35317999999999999</v>
      </c>
      <c r="K257">
        <v>0.725250244140625</v>
      </c>
      <c r="L257">
        <v>4.2040393610668794</v>
      </c>
      <c r="O257">
        <v>0</v>
      </c>
      <c r="Q257">
        <v>255</v>
      </c>
      <c r="S257">
        <v>0.72552499999999998</v>
      </c>
      <c r="T257">
        <v>3.2197070063694269</v>
      </c>
      <c r="W257">
        <v>0</v>
      </c>
      <c r="X257">
        <v>0.38912999999999998</v>
      </c>
      <c r="Y257">
        <v>0.72528099999999995</v>
      </c>
      <c r="Z257">
        <v>4.2281401273885351</v>
      </c>
      <c r="AC257">
        <v>0</v>
      </c>
    </row>
    <row r="258" spans="2:29" x14ac:dyDescent="0.25">
      <c r="B258">
        <v>256</v>
      </c>
      <c r="D258">
        <v>0.72808837890625</v>
      </c>
      <c r="E258">
        <v>1.6168535031847133</v>
      </c>
      <c r="H258">
        <v>0</v>
      </c>
      <c r="J258">
        <v>0.33196999999999999</v>
      </c>
      <c r="K258">
        <v>0.727691650390625</v>
      </c>
      <c r="L258">
        <v>4.2059831558519107</v>
      </c>
      <c r="O258">
        <v>0</v>
      </c>
      <c r="Q258">
        <v>256</v>
      </c>
      <c r="S258">
        <v>0.72793600000000003</v>
      </c>
      <c r="T258">
        <v>3.220866242038217</v>
      </c>
      <c r="W258">
        <v>0</v>
      </c>
      <c r="X258">
        <v>0.37780799999999998</v>
      </c>
      <c r="Y258">
        <v>0.727661</v>
      </c>
      <c r="Z258">
        <v>4.2285350318471338</v>
      </c>
      <c r="AC258">
        <v>0</v>
      </c>
    </row>
    <row r="259" spans="2:29" x14ac:dyDescent="0.25">
      <c r="B259">
        <v>257</v>
      </c>
      <c r="D259">
        <v>0.7305908203125</v>
      </c>
      <c r="E259">
        <v>1.6176305732484073</v>
      </c>
      <c r="H259">
        <v>0</v>
      </c>
      <c r="J259">
        <v>0.32135000000000002</v>
      </c>
      <c r="K259">
        <v>0.730072021484375</v>
      </c>
      <c r="L259">
        <v>4.2075381916799364</v>
      </c>
      <c r="O259">
        <v>0</v>
      </c>
      <c r="Q259">
        <v>257</v>
      </c>
      <c r="S259">
        <v>0.73040799999999995</v>
      </c>
      <c r="T259">
        <v>3.222420382165605</v>
      </c>
      <c r="W259">
        <v>0</v>
      </c>
      <c r="X259">
        <v>0.36660799999999999</v>
      </c>
      <c r="Y259">
        <v>0.73022500000000001</v>
      </c>
      <c r="Z259">
        <v>4.2308662420382168</v>
      </c>
      <c r="AC259">
        <v>0</v>
      </c>
    </row>
    <row r="260" spans="2:29" x14ac:dyDescent="0.25">
      <c r="B260">
        <v>258</v>
      </c>
      <c r="D260">
        <v>0.733062744140625</v>
      </c>
      <c r="E260">
        <v>1.6180127388535031</v>
      </c>
      <c r="H260">
        <v>0</v>
      </c>
      <c r="J260">
        <v>0.31075999999999998</v>
      </c>
      <c r="K260">
        <v>0.73248291015625</v>
      </c>
      <c r="L260">
        <v>4.2087044685509554</v>
      </c>
      <c r="O260">
        <v>0</v>
      </c>
      <c r="Q260">
        <v>258</v>
      </c>
      <c r="S260">
        <v>0.732819</v>
      </c>
      <c r="T260">
        <v>3.2243694267515925</v>
      </c>
      <c r="W260">
        <v>0</v>
      </c>
      <c r="X260">
        <v>0.35534700000000002</v>
      </c>
      <c r="Y260">
        <v>0.73260499999999995</v>
      </c>
      <c r="Z260">
        <v>4.2328025477707012</v>
      </c>
      <c r="AC260">
        <v>0</v>
      </c>
    </row>
    <row r="261" spans="2:29" x14ac:dyDescent="0.25">
      <c r="B261">
        <v>259</v>
      </c>
      <c r="D261">
        <v>0.735443115234375</v>
      </c>
      <c r="E261">
        <v>1.6187898089171973</v>
      </c>
      <c r="H261">
        <v>0</v>
      </c>
      <c r="J261">
        <v>0.300201</v>
      </c>
      <c r="K261">
        <v>0.73492431640625</v>
      </c>
      <c r="L261">
        <v>4.21142578125</v>
      </c>
      <c r="O261">
        <v>0</v>
      </c>
      <c r="Q261">
        <v>259</v>
      </c>
      <c r="S261">
        <v>0.73522900000000002</v>
      </c>
      <c r="T261">
        <v>3.2263057324840765</v>
      </c>
      <c r="W261">
        <v>0</v>
      </c>
      <c r="X261">
        <v>0.344055</v>
      </c>
      <c r="Y261">
        <v>0.73504599999999998</v>
      </c>
      <c r="Z261">
        <v>4.2347515923566883</v>
      </c>
      <c r="AC261">
        <v>0</v>
      </c>
    </row>
    <row r="262" spans="2:29" x14ac:dyDescent="0.25">
      <c r="B262">
        <v>260</v>
      </c>
      <c r="D262">
        <v>0.737884521484375</v>
      </c>
      <c r="E262">
        <v>1.6195668789808917</v>
      </c>
      <c r="H262">
        <v>0</v>
      </c>
      <c r="J262">
        <v>0.279144</v>
      </c>
      <c r="K262">
        <v>0.73736572265625</v>
      </c>
      <c r="L262">
        <v>4.2133695760350314</v>
      </c>
      <c r="O262">
        <v>0</v>
      </c>
      <c r="Q262">
        <v>260</v>
      </c>
      <c r="S262">
        <v>0.73767099999999997</v>
      </c>
      <c r="T262">
        <v>3.2274777070063694</v>
      </c>
      <c r="W262">
        <v>0</v>
      </c>
      <c r="X262">
        <v>0.33282499999999998</v>
      </c>
      <c r="Y262">
        <v>0.73748800000000003</v>
      </c>
      <c r="Z262">
        <v>4.2382547770700629</v>
      </c>
      <c r="AC262">
        <v>0</v>
      </c>
    </row>
    <row r="263" spans="2:29" x14ac:dyDescent="0.25">
      <c r="B263">
        <v>261</v>
      </c>
      <c r="D263">
        <v>0.74029541015625</v>
      </c>
      <c r="E263">
        <v>1.6203439490445859</v>
      </c>
      <c r="H263">
        <v>0</v>
      </c>
      <c r="J263">
        <v>0.26870699999999997</v>
      </c>
      <c r="K263">
        <v>0.739837646484375</v>
      </c>
      <c r="L263">
        <v>4.2157021297770703</v>
      </c>
      <c r="O263">
        <v>0</v>
      </c>
      <c r="Q263">
        <v>261</v>
      </c>
      <c r="S263">
        <v>0.74011199999999999</v>
      </c>
      <c r="T263">
        <v>3.2298089171974524</v>
      </c>
      <c r="W263">
        <v>0</v>
      </c>
      <c r="X263">
        <v>0.32165500000000002</v>
      </c>
      <c r="Y263">
        <v>0.73989899999999997</v>
      </c>
      <c r="Z263">
        <v>4.2378598726114651</v>
      </c>
      <c r="AC263">
        <v>0</v>
      </c>
    </row>
    <row r="264" spans="2:29" x14ac:dyDescent="0.25">
      <c r="B264">
        <v>262</v>
      </c>
      <c r="D264">
        <v>0.7427978515625</v>
      </c>
      <c r="E264">
        <v>1.6211210191082801</v>
      </c>
      <c r="H264">
        <v>0</v>
      </c>
      <c r="J264">
        <v>0.25827</v>
      </c>
      <c r="K264">
        <v>0.742279052734375</v>
      </c>
      <c r="L264">
        <v>4.2188122014331206</v>
      </c>
      <c r="O264">
        <v>0</v>
      </c>
      <c r="Q264">
        <v>262</v>
      </c>
      <c r="S264">
        <v>0.74252300000000004</v>
      </c>
      <c r="T264">
        <v>3.2309808917197449</v>
      </c>
      <c r="W264">
        <v>0</v>
      </c>
      <c r="X264">
        <v>0.31048599999999998</v>
      </c>
      <c r="Y264">
        <v>0.742371</v>
      </c>
      <c r="Z264">
        <v>4.2390318471337576</v>
      </c>
      <c r="AC264">
        <v>0</v>
      </c>
    </row>
    <row r="265" spans="2:29" x14ac:dyDescent="0.25">
      <c r="B265">
        <v>263</v>
      </c>
      <c r="D265">
        <v>0.74517822265625</v>
      </c>
      <c r="E265">
        <v>1.6218980891719743</v>
      </c>
      <c r="H265">
        <v>0</v>
      </c>
      <c r="J265">
        <v>0.24777199999999999</v>
      </c>
      <c r="K265">
        <v>0.74468994140625</v>
      </c>
      <c r="L265">
        <v>4.2211447551751586</v>
      </c>
      <c r="O265">
        <v>0</v>
      </c>
      <c r="Q265">
        <v>263</v>
      </c>
      <c r="S265">
        <v>0.74502599999999997</v>
      </c>
      <c r="T265">
        <v>3.2329171974522293</v>
      </c>
      <c r="W265">
        <v>0</v>
      </c>
      <c r="X265">
        <v>0.29931600000000003</v>
      </c>
      <c r="Y265">
        <v>0.74478100000000003</v>
      </c>
      <c r="Z265">
        <v>4.2421401273885344</v>
      </c>
      <c r="AC265">
        <v>0</v>
      </c>
    </row>
    <row r="266" spans="2:29" x14ac:dyDescent="0.25">
      <c r="B266">
        <v>264</v>
      </c>
      <c r="D266">
        <v>0.747650146484375</v>
      </c>
      <c r="E266">
        <v>1.6226751592356687</v>
      </c>
      <c r="H266">
        <v>0</v>
      </c>
      <c r="J266">
        <v>0.237427</v>
      </c>
      <c r="K266">
        <v>0.7471923828125</v>
      </c>
      <c r="L266">
        <v>4.2230885499601909</v>
      </c>
      <c r="O266">
        <v>0</v>
      </c>
      <c r="Q266">
        <v>264</v>
      </c>
      <c r="S266">
        <v>0.74740600000000001</v>
      </c>
      <c r="T266">
        <v>3.2344713375796181</v>
      </c>
      <c r="W266">
        <v>0</v>
      </c>
      <c r="X266">
        <v>0.28814699999999999</v>
      </c>
      <c r="Y266">
        <v>0.74719199999999997</v>
      </c>
      <c r="Z266">
        <v>4.2432993630573241</v>
      </c>
      <c r="AC266">
        <v>0</v>
      </c>
    </row>
    <row r="267" spans="2:29" x14ac:dyDescent="0.25">
      <c r="B267">
        <v>265</v>
      </c>
      <c r="D267">
        <v>0.75006103515625</v>
      </c>
      <c r="E267">
        <v>1.6238471337579619</v>
      </c>
      <c r="H267">
        <v>0</v>
      </c>
      <c r="J267">
        <v>0.22708100000000001</v>
      </c>
      <c r="K267">
        <v>0.7496337890625</v>
      </c>
      <c r="L267">
        <v>4.2261986216162422</v>
      </c>
      <c r="O267">
        <v>0</v>
      </c>
      <c r="Q267">
        <v>265</v>
      </c>
      <c r="S267">
        <v>0.74990800000000002</v>
      </c>
      <c r="T267">
        <v>3.2360254777070061</v>
      </c>
      <c r="W267">
        <v>0</v>
      </c>
      <c r="X267">
        <v>0.27688600000000002</v>
      </c>
      <c r="Y267">
        <v>0.749664</v>
      </c>
      <c r="Z267">
        <v>4.2456305732484072</v>
      </c>
      <c r="AC267">
        <v>0</v>
      </c>
    </row>
    <row r="268" spans="2:29" x14ac:dyDescent="0.25">
      <c r="B268">
        <v>266</v>
      </c>
      <c r="D268">
        <v>0.75286865234375</v>
      </c>
      <c r="E268">
        <v>1.6246242038216561</v>
      </c>
      <c r="H268">
        <v>0</v>
      </c>
      <c r="J268">
        <v>0.21670500000000001</v>
      </c>
      <c r="K268">
        <v>0.75225830078125</v>
      </c>
      <c r="L268">
        <v>4.2277536574442669</v>
      </c>
      <c r="O268">
        <v>0</v>
      </c>
      <c r="Q268">
        <v>266</v>
      </c>
      <c r="S268">
        <v>0.75256299999999998</v>
      </c>
      <c r="T268">
        <v>3.2383566878980892</v>
      </c>
      <c r="W268">
        <v>0</v>
      </c>
      <c r="X268">
        <v>0.26568599999999998</v>
      </c>
      <c r="Y268">
        <v>0.75286900000000001</v>
      </c>
      <c r="Z268">
        <v>4.2491337579617836</v>
      </c>
      <c r="AC268">
        <v>0</v>
      </c>
    </row>
    <row r="269" spans="2:29" x14ac:dyDescent="0.25">
      <c r="B269">
        <v>267</v>
      </c>
      <c r="D269">
        <v>0.7550048828125</v>
      </c>
      <c r="E269">
        <v>1.6250063694267516</v>
      </c>
      <c r="H269">
        <v>0</v>
      </c>
      <c r="J269">
        <v>0.20632900000000001</v>
      </c>
      <c r="K269">
        <v>0.7550048828125</v>
      </c>
      <c r="L269">
        <v>4.2296974522292992</v>
      </c>
      <c r="O269">
        <v>0</v>
      </c>
      <c r="Q269">
        <v>267</v>
      </c>
      <c r="S269">
        <v>0.75531000000000004</v>
      </c>
      <c r="T269">
        <v>3.2399108280254776</v>
      </c>
      <c r="W269">
        <v>0</v>
      </c>
      <c r="X269">
        <v>0.25451699999999999</v>
      </c>
      <c r="Y269">
        <v>0.75500500000000004</v>
      </c>
      <c r="Z269">
        <v>4.250687898089172</v>
      </c>
      <c r="AC269">
        <v>0</v>
      </c>
    </row>
    <row r="270" spans="2:29" x14ac:dyDescent="0.25">
      <c r="B270">
        <v>268</v>
      </c>
      <c r="D270">
        <v>0.75775146484375</v>
      </c>
      <c r="E270">
        <v>1.6261783439490445</v>
      </c>
      <c r="H270">
        <v>0</v>
      </c>
      <c r="J270">
        <v>0.19598399999999999</v>
      </c>
      <c r="K270">
        <v>0.758056640625</v>
      </c>
      <c r="L270">
        <v>4.2328075238853495</v>
      </c>
      <c r="O270">
        <v>0</v>
      </c>
      <c r="Q270">
        <v>268</v>
      </c>
      <c r="S270">
        <v>0.75775099999999995</v>
      </c>
      <c r="T270">
        <v>3.2418598726114647</v>
      </c>
      <c r="W270">
        <v>0</v>
      </c>
      <c r="X270">
        <v>0.24343899999999999</v>
      </c>
      <c r="Y270">
        <v>0.75775099999999995</v>
      </c>
      <c r="Z270">
        <v>4.2522420382165604</v>
      </c>
      <c r="AC270">
        <v>0</v>
      </c>
    </row>
    <row r="271" spans="2:29" x14ac:dyDescent="0.25">
      <c r="B271">
        <v>269</v>
      </c>
      <c r="D271">
        <v>0.760498046875</v>
      </c>
      <c r="E271">
        <v>1.6265732484076432</v>
      </c>
      <c r="H271">
        <v>0</v>
      </c>
      <c r="J271">
        <v>0.185699</v>
      </c>
      <c r="K271">
        <v>0.75958251953125</v>
      </c>
      <c r="L271">
        <v>4.2351400776273884</v>
      </c>
      <c r="O271">
        <v>0</v>
      </c>
      <c r="Q271">
        <v>269</v>
      </c>
      <c r="S271">
        <v>0.75988800000000001</v>
      </c>
      <c r="T271">
        <v>3.2434140127388535</v>
      </c>
      <c r="W271">
        <v>0</v>
      </c>
      <c r="X271">
        <v>0.232239</v>
      </c>
      <c r="Y271">
        <v>0.76019300000000001</v>
      </c>
      <c r="Z271">
        <v>4.2545732484076435</v>
      </c>
      <c r="AC271">
        <v>0</v>
      </c>
    </row>
    <row r="272" spans="2:29" x14ac:dyDescent="0.25">
      <c r="B272">
        <v>270</v>
      </c>
      <c r="D272">
        <v>0.76263427734375</v>
      </c>
      <c r="E272">
        <v>1.6273503184713374</v>
      </c>
      <c r="H272">
        <v>0</v>
      </c>
      <c r="J272">
        <v>0.165131</v>
      </c>
      <c r="K272">
        <v>0.7623291015625</v>
      </c>
      <c r="L272">
        <v>4.2359175955414017</v>
      </c>
      <c r="O272">
        <v>0</v>
      </c>
      <c r="Q272">
        <v>270</v>
      </c>
      <c r="S272">
        <v>0.76263400000000003</v>
      </c>
      <c r="T272">
        <v>3.2461401273885349</v>
      </c>
      <c r="W272">
        <v>0</v>
      </c>
      <c r="X272">
        <v>0.22106899999999999</v>
      </c>
      <c r="Y272">
        <v>0.76202400000000003</v>
      </c>
      <c r="Z272">
        <v>4.2553503184713373</v>
      </c>
      <c r="AC272">
        <v>0</v>
      </c>
    </row>
    <row r="273" spans="2:29" x14ac:dyDescent="0.25">
      <c r="B273">
        <v>271</v>
      </c>
      <c r="D273">
        <v>0.76507568359375</v>
      </c>
      <c r="E273">
        <v>1.6281273885350318</v>
      </c>
      <c r="H273">
        <v>0</v>
      </c>
      <c r="J273">
        <v>0.15487699999999999</v>
      </c>
      <c r="K273">
        <v>0.7647705078125</v>
      </c>
      <c r="L273">
        <v>4.2394164261544587</v>
      </c>
      <c r="O273">
        <v>0</v>
      </c>
      <c r="Q273">
        <v>271</v>
      </c>
      <c r="S273">
        <v>0.76507599999999998</v>
      </c>
      <c r="T273">
        <v>3.247299363057325</v>
      </c>
      <c r="W273">
        <v>0</v>
      </c>
      <c r="X273">
        <v>0.21002199999999999</v>
      </c>
      <c r="Y273">
        <v>0.76477099999999998</v>
      </c>
      <c r="Z273">
        <v>4.2576942675159239</v>
      </c>
      <c r="AC273">
        <v>0</v>
      </c>
    </row>
    <row r="274" spans="2:29" x14ac:dyDescent="0.25">
      <c r="B274">
        <v>272</v>
      </c>
      <c r="D274">
        <v>0.7666015625</v>
      </c>
      <c r="E274">
        <v>1.6292866242038215</v>
      </c>
      <c r="H274">
        <v>0</v>
      </c>
      <c r="J274">
        <v>0.14477499999999999</v>
      </c>
      <c r="K274">
        <v>0.7666015625</v>
      </c>
      <c r="L274">
        <v>4.2421377388535033</v>
      </c>
      <c r="O274">
        <v>0</v>
      </c>
      <c r="Q274">
        <v>272</v>
      </c>
      <c r="S274">
        <v>0.76721200000000001</v>
      </c>
      <c r="T274">
        <v>3.2496305732484077</v>
      </c>
      <c r="W274">
        <v>0</v>
      </c>
      <c r="X274">
        <v>0.198853</v>
      </c>
      <c r="Y274">
        <v>0.767517</v>
      </c>
      <c r="Z274">
        <v>4.2592484076433115</v>
      </c>
      <c r="AC274">
        <v>0</v>
      </c>
    </row>
    <row r="275" spans="2:29" x14ac:dyDescent="0.25">
      <c r="B275">
        <v>273</v>
      </c>
      <c r="D275">
        <v>0.7696533203125</v>
      </c>
      <c r="E275">
        <v>1.630063694267516</v>
      </c>
      <c r="H275">
        <v>0</v>
      </c>
      <c r="J275">
        <v>0.13467399999999999</v>
      </c>
      <c r="K275">
        <v>0.76934814453125</v>
      </c>
      <c r="L275">
        <v>4.2444702925955413</v>
      </c>
      <c r="O275">
        <v>0</v>
      </c>
      <c r="Q275">
        <v>273</v>
      </c>
      <c r="S275">
        <v>0.76995800000000003</v>
      </c>
      <c r="T275">
        <v>3.2511974522292997</v>
      </c>
      <c r="W275">
        <v>0</v>
      </c>
      <c r="X275">
        <v>0.187836</v>
      </c>
      <c r="Y275">
        <v>0.76995800000000003</v>
      </c>
      <c r="Z275">
        <v>4.2619617834394905</v>
      </c>
      <c r="AC275">
        <v>0</v>
      </c>
    </row>
    <row r="276" spans="2:29" x14ac:dyDescent="0.25">
      <c r="B276">
        <v>274</v>
      </c>
      <c r="D276">
        <v>0.772705078125</v>
      </c>
      <c r="E276">
        <v>1.6308407643312099</v>
      </c>
      <c r="H276">
        <v>0</v>
      </c>
      <c r="J276">
        <v>0.124542</v>
      </c>
      <c r="K276">
        <v>0.77239990234375</v>
      </c>
      <c r="L276">
        <v>4.2468028463375802</v>
      </c>
      <c r="O276">
        <v>0</v>
      </c>
      <c r="Q276">
        <v>274</v>
      </c>
      <c r="S276">
        <v>0.77270499999999998</v>
      </c>
      <c r="T276">
        <v>3.252356687898089</v>
      </c>
      <c r="W276">
        <v>0</v>
      </c>
      <c r="X276">
        <v>0.176758</v>
      </c>
      <c r="Y276">
        <v>0.77270499999999998</v>
      </c>
      <c r="Z276">
        <v>4.263133757961783</v>
      </c>
      <c r="AC276">
        <v>0</v>
      </c>
    </row>
    <row r="277" spans="2:29" x14ac:dyDescent="0.25">
      <c r="B277">
        <v>275</v>
      </c>
      <c r="D277">
        <v>0.7745361328125</v>
      </c>
      <c r="E277">
        <v>1.6316178343949044</v>
      </c>
      <c r="H277">
        <v>0</v>
      </c>
      <c r="J277">
        <v>0.10440099999999999</v>
      </c>
      <c r="K277">
        <v>0.7745361328125</v>
      </c>
      <c r="L277">
        <v>4.2499129179936306</v>
      </c>
      <c r="O277">
        <v>0</v>
      </c>
      <c r="Q277">
        <v>275</v>
      </c>
      <c r="S277">
        <v>0.775146</v>
      </c>
      <c r="T277">
        <v>3.2546878980891716</v>
      </c>
      <c r="W277">
        <v>0</v>
      </c>
      <c r="X277">
        <v>0.16555800000000001</v>
      </c>
      <c r="Y277">
        <v>0.775146</v>
      </c>
      <c r="Z277">
        <v>4.2650700636942673</v>
      </c>
      <c r="AC277">
        <v>0</v>
      </c>
    </row>
    <row r="278" spans="2:29" x14ac:dyDescent="0.25">
      <c r="B278">
        <v>276</v>
      </c>
      <c r="D278">
        <v>0.77667236328125</v>
      </c>
      <c r="E278">
        <v>1.6323949044585988</v>
      </c>
      <c r="H278">
        <v>0</v>
      </c>
      <c r="J278">
        <v>9.4451900000000005E-2</v>
      </c>
      <c r="K278">
        <v>0.7769775390625</v>
      </c>
      <c r="L278">
        <v>4.2522454717356686</v>
      </c>
      <c r="O278">
        <v>0</v>
      </c>
      <c r="Q278">
        <v>276</v>
      </c>
      <c r="S278">
        <v>0.77667200000000003</v>
      </c>
      <c r="T278">
        <v>3.2562420382165604</v>
      </c>
      <c r="W278">
        <v>0</v>
      </c>
      <c r="X278">
        <v>0.15454100000000001</v>
      </c>
      <c r="Y278">
        <v>0.77697799999999995</v>
      </c>
      <c r="Z278">
        <v>4.2681783439490451</v>
      </c>
      <c r="AC278">
        <v>0</v>
      </c>
    </row>
    <row r="279" spans="2:29" x14ac:dyDescent="0.25">
      <c r="B279">
        <v>277</v>
      </c>
      <c r="D279">
        <v>0.77911376953125</v>
      </c>
      <c r="E279">
        <v>1.6331719745222928</v>
      </c>
      <c r="H279">
        <v>0</v>
      </c>
      <c r="J279">
        <v>8.4442100000000006E-2</v>
      </c>
      <c r="K279">
        <v>0.7794189453125</v>
      </c>
      <c r="L279">
        <v>4.2541892665207008</v>
      </c>
      <c r="O279">
        <v>0</v>
      </c>
      <c r="Q279">
        <v>277</v>
      </c>
      <c r="S279">
        <v>0.77941899999999997</v>
      </c>
      <c r="T279">
        <v>3.258191082802548</v>
      </c>
      <c r="W279">
        <v>0</v>
      </c>
      <c r="X279">
        <v>0.14352400000000001</v>
      </c>
      <c r="Y279">
        <v>0.77972399999999997</v>
      </c>
      <c r="Z279">
        <v>4.2689681528662415</v>
      </c>
      <c r="AC279">
        <v>0</v>
      </c>
    </row>
    <row r="280" spans="2:29" x14ac:dyDescent="0.25">
      <c r="B280">
        <v>278</v>
      </c>
      <c r="D280">
        <v>0.7818603515625</v>
      </c>
      <c r="E280">
        <v>1.6339490445859872</v>
      </c>
      <c r="H280">
        <v>0</v>
      </c>
      <c r="J280">
        <v>7.4523900000000004E-2</v>
      </c>
      <c r="K280">
        <v>0.7818603515625</v>
      </c>
      <c r="L280">
        <v>4.2561330613057331</v>
      </c>
      <c r="O280">
        <v>0</v>
      </c>
      <c r="Q280">
        <v>278</v>
      </c>
      <c r="S280">
        <v>0.78186</v>
      </c>
      <c r="T280">
        <v>3.2601273885350319</v>
      </c>
      <c r="W280">
        <v>0</v>
      </c>
      <c r="X280">
        <v>0.13244600000000001</v>
      </c>
      <c r="Y280">
        <v>0.781555</v>
      </c>
      <c r="Z280">
        <v>4.2716815286624206</v>
      </c>
      <c r="AC280">
        <v>0</v>
      </c>
    </row>
    <row r="281" spans="2:29" x14ac:dyDescent="0.25">
      <c r="B281">
        <v>279</v>
      </c>
      <c r="D281">
        <v>0.78460693359375</v>
      </c>
      <c r="E281">
        <v>1.6351210191082801</v>
      </c>
      <c r="H281">
        <v>0</v>
      </c>
      <c r="J281">
        <v>6.4575199999999999E-2</v>
      </c>
      <c r="K281">
        <v>0.784912109375</v>
      </c>
      <c r="L281">
        <v>4.2584656150477711</v>
      </c>
      <c r="O281">
        <v>0</v>
      </c>
      <c r="Q281">
        <v>279</v>
      </c>
      <c r="S281">
        <v>0.78430200000000005</v>
      </c>
      <c r="T281">
        <v>3.262076433121019</v>
      </c>
      <c r="W281">
        <v>0</v>
      </c>
      <c r="X281">
        <v>0.12146</v>
      </c>
      <c r="Y281">
        <v>0.78460700000000005</v>
      </c>
      <c r="Z281">
        <v>4.2724585987261143</v>
      </c>
      <c r="AC281">
        <v>0</v>
      </c>
    </row>
    <row r="282" spans="2:29" x14ac:dyDescent="0.25">
      <c r="B282">
        <v>280</v>
      </c>
      <c r="D282">
        <v>0.7867431640625</v>
      </c>
      <c r="E282">
        <v>1.6355031847133759</v>
      </c>
      <c r="H282">
        <v>0</v>
      </c>
      <c r="J282">
        <v>5.4656999999999997E-2</v>
      </c>
      <c r="K282">
        <v>0.7867431640625</v>
      </c>
      <c r="L282">
        <v>4.2615756867038215</v>
      </c>
      <c r="O282">
        <v>0</v>
      </c>
      <c r="Q282">
        <v>280</v>
      </c>
      <c r="S282">
        <v>0.78704799999999997</v>
      </c>
      <c r="T282">
        <v>3.2640254777070061</v>
      </c>
      <c r="W282">
        <v>0</v>
      </c>
      <c r="X282">
        <v>0.110443</v>
      </c>
      <c r="Y282">
        <v>0.78704799999999997</v>
      </c>
      <c r="Z282">
        <v>4.2751847133757952</v>
      </c>
      <c r="AC282">
        <v>0</v>
      </c>
    </row>
    <row r="283" spans="2:29" x14ac:dyDescent="0.25">
      <c r="B283">
        <v>281</v>
      </c>
      <c r="D283">
        <v>0.78948974609375</v>
      </c>
      <c r="E283">
        <v>1.636675159235669</v>
      </c>
      <c r="H283">
        <v>0</v>
      </c>
      <c r="J283">
        <v>4.4809000000000002E-2</v>
      </c>
      <c r="K283">
        <v>0.7891845703125</v>
      </c>
      <c r="L283">
        <v>4.2631307225318471</v>
      </c>
      <c r="O283">
        <v>0</v>
      </c>
      <c r="Q283">
        <v>281</v>
      </c>
      <c r="S283">
        <v>0.78949000000000003</v>
      </c>
      <c r="T283">
        <v>3.2663566878980892</v>
      </c>
      <c r="W283">
        <v>0</v>
      </c>
      <c r="X283">
        <v>9.9426299999999995E-2</v>
      </c>
      <c r="Y283">
        <v>0.788879</v>
      </c>
      <c r="Z283">
        <v>4.2767388535031845</v>
      </c>
      <c r="AC283">
        <v>0</v>
      </c>
    </row>
    <row r="284" spans="2:29" x14ac:dyDescent="0.25">
      <c r="B284">
        <v>282</v>
      </c>
      <c r="D284">
        <v>0.792236328125</v>
      </c>
      <c r="E284">
        <v>1.6370700636942672</v>
      </c>
      <c r="H284">
        <v>0</v>
      </c>
      <c r="J284">
        <v>3.5018899999999999E-2</v>
      </c>
      <c r="K284">
        <v>0.7916259765625</v>
      </c>
      <c r="L284">
        <v>4.2654632762738851</v>
      </c>
      <c r="O284">
        <v>0</v>
      </c>
      <c r="Q284">
        <v>282</v>
      </c>
      <c r="S284">
        <v>0.79162600000000005</v>
      </c>
      <c r="T284">
        <v>3.2675159235668789</v>
      </c>
      <c r="W284">
        <v>0</v>
      </c>
      <c r="X284">
        <v>8.8470499999999994E-2</v>
      </c>
      <c r="Y284">
        <v>0.79132100000000005</v>
      </c>
      <c r="Z284">
        <v>4.2794649681528663</v>
      </c>
      <c r="AC284">
        <v>0</v>
      </c>
    </row>
    <row r="285" spans="2:29" x14ac:dyDescent="0.25">
      <c r="B285">
        <v>283</v>
      </c>
      <c r="D285">
        <v>0.794677734375</v>
      </c>
      <c r="E285">
        <v>1.637452229299363</v>
      </c>
      <c r="H285">
        <v>0</v>
      </c>
      <c r="J285">
        <v>2.51801E-2</v>
      </c>
      <c r="K285">
        <v>0.79345703125</v>
      </c>
      <c r="L285">
        <v>4.2674070710589165</v>
      </c>
      <c r="O285">
        <v>0</v>
      </c>
      <c r="Q285">
        <v>283</v>
      </c>
      <c r="S285">
        <v>0.79406699999999997</v>
      </c>
      <c r="T285">
        <v>3.2698471337579615</v>
      </c>
      <c r="W285">
        <v>0</v>
      </c>
      <c r="X285">
        <v>7.7514600000000003E-2</v>
      </c>
      <c r="Y285">
        <v>0.794373</v>
      </c>
      <c r="Z285">
        <v>4.282955414012739</v>
      </c>
      <c r="AC285">
        <v>0</v>
      </c>
    </row>
    <row r="286" spans="2:29" x14ac:dyDescent="0.25">
      <c r="B286">
        <v>284</v>
      </c>
      <c r="D286">
        <v>0.79681396484375</v>
      </c>
      <c r="E286">
        <v>1.6382292993630574</v>
      </c>
      <c r="H286">
        <v>0</v>
      </c>
      <c r="J286">
        <v>1.55029E-2</v>
      </c>
      <c r="K286">
        <v>0.7965087890625</v>
      </c>
      <c r="L286">
        <v>4.2712946606289801</v>
      </c>
      <c r="O286">
        <v>0</v>
      </c>
      <c r="Q286">
        <v>284</v>
      </c>
      <c r="S286">
        <v>0.79650900000000002</v>
      </c>
      <c r="T286">
        <v>3.2721783439490442</v>
      </c>
      <c r="W286">
        <v>0</v>
      </c>
      <c r="X286">
        <v>6.6650399999999999E-2</v>
      </c>
      <c r="Y286">
        <v>0.79650900000000002</v>
      </c>
      <c r="Z286">
        <v>4.2860636942675159</v>
      </c>
      <c r="AC286">
        <v>0</v>
      </c>
    </row>
    <row r="287" spans="2:29" x14ac:dyDescent="0.25">
      <c r="B287">
        <v>285</v>
      </c>
      <c r="D287">
        <v>0.7989501953125</v>
      </c>
      <c r="E287">
        <v>1.6386242038216561</v>
      </c>
      <c r="H287">
        <v>0</v>
      </c>
      <c r="J287">
        <v>5.77087E-3</v>
      </c>
      <c r="K287">
        <v>0.7989501953125</v>
      </c>
      <c r="L287">
        <v>4.2732384554140124</v>
      </c>
      <c r="O287">
        <v>0</v>
      </c>
      <c r="Q287">
        <v>285</v>
      </c>
      <c r="S287">
        <v>0.79925500000000005</v>
      </c>
      <c r="T287">
        <v>3.2733503184713379</v>
      </c>
      <c r="W287">
        <v>0</v>
      </c>
      <c r="X287">
        <v>5.57251E-2</v>
      </c>
      <c r="Y287">
        <v>0.79864500000000005</v>
      </c>
      <c r="Z287">
        <v>4.2883949044585981</v>
      </c>
      <c r="AC287">
        <v>0</v>
      </c>
    </row>
    <row r="288" spans="2:29" x14ac:dyDescent="0.25">
      <c r="B288">
        <v>286</v>
      </c>
      <c r="D288">
        <v>0.8013916015625</v>
      </c>
      <c r="E288">
        <v>1.6390063694267516</v>
      </c>
      <c r="H288">
        <v>0</v>
      </c>
      <c r="J288">
        <v>-3.9581299999999998E-3</v>
      </c>
      <c r="K288">
        <v>0.80169677734375</v>
      </c>
      <c r="L288">
        <v>4.2755710091560504</v>
      </c>
      <c r="O288">
        <v>0</v>
      </c>
      <c r="Q288">
        <v>286</v>
      </c>
      <c r="S288">
        <v>0.80200199999999999</v>
      </c>
      <c r="T288">
        <v>3.2756815286624201</v>
      </c>
      <c r="W288">
        <v>0</v>
      </c>
      <c r="X288">
        <v>4.4809000000000002E-2</v>
      </c>
      <c r="Y288">
        <v>0.80139199999999999</v>
      </c>
      <c r="Z288">
        <v>4.2883949044585981</v>
      </c>
      <c r="AC288">
        <v>0</v>
      </c>
    </row>
    <row r="289" spans="4:29" x14ac:dyDescent="0.25">
      <c r="D289">
        <v>0.80352783203125</v>
      </c>
      <c r="E289">
        <v>1.6397834394904458</v>
      </c>
      <c r="H289">
        <v>0</v>
      </c>
      <c r="K289">
        <v>0.80352783203125</v>
      </c>
      <c r="L289">
        <v>4.278292321855095</v>
      </c>
      <c r="O289">
        <v>0</v>
      </c>
      <c r="S289">
        <v>0.80383300000000002</v>
      </c>
      <c r="T289">
        <v>3.2772356687898085</v>
      </c>
      <c r="W289">
        <v>0</v>
      </c>
      <c r="X289">
        <v>3.3908099999999997E-2</v>
      </c>
      <c r="Y289">
        <v>0.80322300000000002</v>
      </c>
      <c r="Z289">
        <v>4.2915159235668794</v>
      </c>
      <c r="AC289">
        <v>0</v>
      </c>
    </row>
    <row r="290" spans="4:29" x14ac:dyDescent="0.25">
      <c r="D290">
        <v>0.8062744140625</v>
      </c>
      <c r="E290">
        <v>1.6409554140127389</v>
      </c>
      <c r="H290">
        <v>0</v>
      </c>
      <c r="K290">
        <v>0.80657958984375</v>
      </c>
      <c r="L290">
        <v>4.2814023935111463</v>
      </c>
      <c r="O290">
        <v>0</v>
      </c>
      <c r="S290">
        <v>0.80627400000000005</v>
      </c>
      <c r="T290">
        <v>3.2799617834394903</v>
      </c>
      <c r="W290">
        <v>0</v>
      </c>
      <c r="X290">
        <v>2.30438E-2</v>
      </c>
      <c r="Y290">
        <v>0.80596900000000005</v>
      </c>
      <c r="Z290">
        <v>4.2942292993630566</v>
      </c>
      <c r="AC290">
        <v>0</v>
      </c>
    </row>
    <row r="291" spans="4:29" x14ac:dyDescent="0.25">
      <c r="D291">
        <v>0.809326171875</v>
      </c>
      <c r="E291">
        <v>1.6413375796178342</v>
      </c>
      <c r="H291">
        <v>0</v>
      </c>
      <c r="K291">
        <v>0.80841064453125</v>
      </c>
      <c r="L291">
        <v>4.2829574293391719</v>
      </c>
      <c r="O291">
        <v>0</v>
      </c>
      <c r="S291">
        <v>0.80871599999999999</v>
      </c>
      <c r="T291">
        <v>3.28112101910828</v>
      </c>
      <c r="W291">
        <v>0</v>
      </c>
      <c r="X291">
        <v>1.2158199999999999E-2</v>
      </c>
      <c r="Y291">
        <v>0.80902099999999999</v>
      </c>
      <c r="Z291">
        <v>4.2957834394904459</v>
      </c>
      <c r="AC291">
        <v>0</v>
      </c>
    </row>
    <row r="292" spans="4:29" x14ac:dyDescent="0.25">
      <c r="D292">
        <v>0.81146240234375</v>
      </c>
      <c r="E292">
        <v>1.6421146496815286</v>
      </c>
      <c r="H292">
        <v>0</v>
      </c>
      <c r="K292">
        <v>0.81085205078125</v>
      </c>
      <c r="L292">
        <v>4.2852899830812108</v>
      </c>
      <c r="O292">
        <v>0</v>
      </c>
      <c r="S292">
        <v>0.81146200000000002</v>
      </c>
      <c r="T292">
        <v>3.2842420382165609</v>
      </c>
      <c r="W292">
        <v>0</v>
      </c>
      <c r="X292">
        <v>1.27563E-3</v>
      </c>
      <c r="Y292">
        <v>0.81115700000000002</v>
      </c>
      <c r="Z292">
        <v>4.2973375796178335</v>
      </c>
      <c r="AC292">
        <v>0</v>
      </c>
    </row>
    <row r="293" spans="4:29" x14ac:dyDescent="0.25">
      <c r="D293">
        <v>0.814208984375</v>
      </c>
      <c r="E293">
        <v>1.6432866242038215</v>
      </c>
      <c r="H293">
        <v>0</v>
      </c>
      <c r="K293">
        <v>0.81298828125</v>
      </c>
      <c r="L293">
        <v>4.2872337778662413</v>
      </c>
      <c r="O293">
        <v>0</v>
      </c>
      <c r="S293">
        <v>0.81329300000000004</v>
      </c>
      <c r="T293">
        <v>3.2850191082802547</v>
      </c>
      <c r="W293">
        <v>0</v>
      </c>
      <c r="X293">
        <v>9.5886200000000008E-3</v>
      </c>
      <c r="Y293">
        <v>0.81359899999999996</v>
      </c>
      <c r="Z293">
        <v>4.2996687898089165</v>
      </c>
      <c r="AC293">
        <v>0</v>
      </c>
    </row>
    <row r="294" spans="4:29" x14ac:dyDescent="0.25">
      <c r="D294">
        <v>0.81573486328125</v>
      </c>
      <c r="E294">
        <v>1.644063694267516</v>
      </c>
      <c r="H294">
        <v>0</v>
      </c>
      <c r="K294">
        <v>0.81573486328125</v>
      </c>
      <c r="L294">
        <v>4.2884000547372612</v>
      </c>
      <c r="O294">
        <v>0</v>
      </c>
      <c r="S294">
        <v>0.81603999999999999</v>
      </c>
      <c r="T294">
        <v>3.2873503184713373</v>
      </c>
      <c r="W294">
        <v>0</v>
      </c>
      <c r="X294">
        <v>0</v>
      </c>
      <c r="Y294">
        <v>0.81573499999999999</v>
      </c>
      <c r="Z294">
        <v>4.3023949044585983</v>
      </c>
      <c r="AC294">
        <v>0</v>
      </c>
    </row>
    <row r="295" spans="4:29" x14ac:dyDescent="0.25">
      <c r="D295">
        <v>0.8184814453125</v>
      </c>
      <c r="E295">
        <v>1.6444458598726115</v>
      </c>
      <c r="H295">
        <v>0</v>
      </c>
      <c r="K295">
        <v>0.81787109375</v>
      </c>
      <c r="L295">
        <v>4.2915101263933115</v>
      </c>
      <c r="O295">
        <v>0</v>
      </c>
      <c r="S295">
        <v>0.81848100000000001</v>
      </c>
      <c r="T295">
        <v>3.2889044585987257</v>
      </c>
      <c r="W295">
        <v>0</v>
      </c>
      <c r="Y295">
        <v>0.81878700000000004</v>
      </c>
      <c r="Z295">
        <v>4.3031719745222921</v>
      </c>
      <c r="AC295">
        <v>0</v>
      </c>
    </row>
    <row r="296" spans="4:29" x14ac:dyDescent="0.25">
      <c r="D296">
        <v>0.82122802734375</v>
      </c>
      <c r="E296">
        <v>1.6452229299363055</v>
      </c>
      <c r="H296">
        <v>0</v>
      </c>
      <c r="K296">
        <v>0.82061767578125</v>
      </c>
      <c r="L296">
        <v>4.2946201980493628</v>
      </c>
      <c r="O296">
        <v>0</v>
      </c>
      <c r="S296">
        <v>0.82092299999999996</v>
      </c>
      <c r="T296">
        <v>3.2900636942675154</v>
      </c>
      <c r="W296">
        <v>0</v>
      </c>
      <c r="Y296">
        <v>0.82061799999999996</v>
      </c>
      <c r="Z296">
        <v>4.3058980891719747</v>
      </c>
      <c r="AC296">
        <v>0</v>
      </c>
    </row>
    <row r="297" spans="4:29" x14ac:dyDescent="0.25">
      <c r="D297">
        <v>0.8233642578125</v>
      </c>
      <c r="E297">
        <v>1.6459999999999999</v>
      </c>
      <c r="H297">
        <v>0</v>
      </c>
      <c r="K297">
        <v>0.8233642578125</v>
      </c>
      <c r="L297">
        <v>4.2973415107484074</v>
      </c>
      <c r="O297">
        <v>0</v>
      </c>
      <c r="S297">
        <v>0.82336399999999998</v>
      </c>
      <c r="T297">
        <v>3.2916178343949043</v>
      </c>
      <c r="W297">
        <v>0</v>
      </c>
      <c r="Y297">
        <v>0.82366899999999998</v>
      </c>
      <c r="Z297">
        <v>4.3086114649681528</v>
      </c>
      <c r="AC297">
        <v>0</v>
      </c>
    </row>
    <row r="298" spans="4:29" x14ac:dyDescent="0.25">
      <c r="D298">
        <v>0.82611083984375</v>
      </c>
      <c r="E298">
        <v>1.6467770700636943</v>
      </c>
      <c r="H298">
        <v>0</v>
      </c>
      <c r="K298">
        <v>0.82550048828125</v>
      </c>
      <c r="L298">
        <v>4.2988965465764322</v>
      </c>
      <c r="O298">
        <v>0</v>
      </c>
      <c r="S298">
        <v>0.82550000000000001</v>
      </c>
      <c r="T298">
        <v>3.2935668789808914</v>
      </c>
      <c r="W298">
        <v>0</v>
      </c>
      <c r="Y298">
        <v>0.82580600000000004</v>
      </c>
      <c r="Z298">
        <v>4.3121146496815284</v>
      </c>
      <c r="AC298">
        <v>0</v>
      </c>
    </row>
    <row r="299" spans="4:29" x14ac:dyDescent="0.25">
      <c r="D299">
        <v>0.82855224609375</v>
      </c>
      <c r="E299">
        <v>1.6479490445859872</v>
      </c>
      <c r="H299">
        <v>0</v>
      </c>
      <c r="K299">
        <v>0.8282470703125</v>
      </c>
      <c r="L299">
        <v>4.3016178592754777</v>
      </c>
      <c r="O299">
        <v>0</v>
      </c>
      <c r="S299">
        <v>0.82824699999999996</v>
      </c>
      <c r="T299">
        <v>3.2958980891719745</v>
      </c>
      <c r="W299">
        <v>0</v>
      </c>
      <c r="Y299">
        <v>0.82824699999999996</v>
      </c>
      <c r="Z299">
        <v>4.3136687898089168</v>
      </c>
      <c r="AC299">
        <v>0</v>
      </c>
    </row>
    <row r="300" spans="4:29" x14ac:dyDescent="0.25">
      <c r="D300">
        <v>0.83099365234375</v>
      </c>
      <c r="E300">
        <v>1.6479490445859872</v>
      </c>
      <c r="H300">
        <v>0</v>
      </c>
      <c r="K300">
        <v>0.83038330078125</v>
      </c>
      <c r="L300">
        <v>4.3035616540605099</v>
      </c>
      <c r="O300">
        <v>0</v>
      </c>
      <c r="S300">
        <v>0.83129900000000001</v>
      </c>
      <c r="T300">
        <v>3.2974522292993633</v>
      </c>
      <c r="W300">
        <v>0</v>
      </c>
      <c r="Y300">
        <v>0.83068799999999998</v>
      </c>
      <c r="Z300">
        <v>4.3148407643312101</v>
      </c>
      <c r="AC300">
        <v>0</v>
      </c>
    </row>
    <row r="301" spans="4:29" x14ac:dyDescent="0.25">
      <c r="D301">
        <v>0.8331298828125</v>
      </c>
      <c r="E301">
        <v>1.6487261146496817</v>
      </c>
      <c r="H301">
        <v>0</v>
      </c>
      <c r="K301">
        <v>0.8331298828125</v>
      </c>
      <c r="L301">
        <v>4.3070604846735669</v>
      </c>
      <c r="O301">
        <v>0</v>
      </c>
      <c r="S301">
        <v>0.83343500000000004</v>
      </c>
      <c r="T301">
        <v>3.29940127388535</v>
      </c>
      <c r="W301">
        <v>0</v>
      </c>
      <c r="Y301">
        <v>0.83343500000000004</v>
      </c>
      <c r="Z301">
        <v>4.3167770700636945</v>
      </c>
      <c r="AC301">
        <v>0</v>
      </c>
    </row>
    <row r="302" spans="4:29" x14ac:dyDescent="0.25">
      <c r="D302">
        <v>0.83526611328125</v>
      </c>
      <c r="E302">
        <v>1.6498980891719743</v>
      </c>
      <c r="H302">
        <v>0</v>
      </c>
      <c r="K302">
        <v>0.83526611328125</v>
      </c>
      <c r="L302">
        <v>4.3093930384156058</v>
      </c>
      <c r="O302">
        <v>0</v>
      </c>
      <c r="S302">
        <v>0.83587599999999995</v>
      </c>
      <c r="T302">
        <v>3.3009554140127384</v>
      </c>
      <c r="W302">
        <v>0</v>
      </c>
      <c r="Y302">
        <v>0.83526599999999995</v>
      </c>
      <c r="Z302">
        <v>4.3187261146496816</v>
      </c>
      <c r="AC302">
        <v>0</v>
      </c>
    </row>
    <row r="303" spans="4:29" x14ac:dyDescent="0.25">
      <c r="D303">
        <v>0.83770751953125</v>
      </c>
      <c r="E303">
        <v>1.6502802547770699</v>
      </c>
      <c r="H303">
        <v>0</v>
      </c>
      <c r="K303">
        <v>0.8380126953125</v>
      </c>
      <c r="L303">
        <v>4.311725592157643</v>
      </c>
      <c r="O303">
        <v>0</v>
      </c>
      <c r="S303">
        <v>0.83801300000000001</v>
      </c>
      <c r="T303">
        <v>3.3032866242038219</v>
      </c>
      <c r="W303">
        <v>0</v>
      </c>
      <c r="Y303">
        <v>0.83831800000000001</v>
      </c>
      <c r="Z303">
        <v>4.3206624203821651</v>
      </c>
      <c r="AC303">
        <v>0</v>
      </c>
    </row>
    <row r="304" spans="4:29" x14ac:dyDescent="0.25">
      <c r="D304">
        <v>0.8404541015625</v>
      </c>
      <c r="E304">
        <v>1.6510573248407643</v>
      </c>
      <c r="H304">
        <v>0</v>
      </c>
      <c r="K304">
        <v>0.84014892578125</v>
      </c>
      <c r="L304">
        <v>4.3136693869426752</v>
      </c>
      <c r="O304">
        <v>0</v>
      </c>
      <c r="S304">
        <v>0.84045400000000003</v>
      </c>
      <c r="T304">
        <v>3.3052229299363054</v>
      </c>
      <c r="W304">
        <v>0</v>
      </c>
      <c r="Y304">
        <v>0.84045400000000003</v>
      </c>
      <c r="Z304">
        <v>4.3229936305732481</v>
      </c>
      <c r="AC304">
        <v>0</v>
      </c>
    </row>
    <row r="305" spans="4:29" x14ac:dyDescent="0.25">
      <c r="D305">
        <v>0.84259033203125</v>
      </c>
      <c r="E305">
        <v>1.6514522292993628</v>
      </c>
      <c r="H305">
        <v>0</v>
      </c>
      <c r="K305">
        <v>0.8428955078125</v>
      </c>
      <c r="L305">
        <v>4.3167794585987265</v>
      </c>
      <c r="O305">
        <v>0</v>
      </c>
      <c r="S305">
        <v>0.84289599999999998</v>
      </c>
      <c r="T305">
        <v>3.3075668789808921</v>
      </c>
      <c r="W305">
        <v>0</v>
      </c>
      <c r="Y305">
        <v>0.84320099999999998</v>
      </c>
      <c r="Z305">
        <v>4.3261146496815286</v>
      </c>
      <c r="AC305">
        <v>0</v>
      </c>
    </row>
    <row r="306" spans="4:29" x14ac:dyDescent="0.25">
      <c r="D306">
        <v>0.8453369140625</v>
      </c>
      <c r="E306">
        <v>1.6522292993630572</v>
      </c>
      <c r="H306">
        <v>0</v>
      </c>
      <c r="K306">
        <v>0.8453369140625</v>
      </c>
      <c r="L306">
        <v>4.3195007712977711</v>
      </c>
      <c r="O306">
        <v>0</v>
      </c>
      <c r="S306">
        <v>0.84472700000000001</v>
      </c>
      <c r="T306">
        <v>3.30912101910828</v>
      </c>
      <c r="W306">
        <v>0</v>
      </c>
      <c r="Y306">
        <v>0.84503200000000001</v>
      </c>
      <c r="Z306">
        <v>4.3284458598726117</v>
      </c>
      <c r="AC306">
        <v>0</v>
      </c>
    </row>
    <row r="307" spans="4:29" x14ac:dyDescent="0.25">
      <c r="D307">
        <v>0.84808349609375</v>
      </c>
      <c r="E307">
        <v>1.6530063694267516</v>
      </c>
      <c r="H307">
        <v>0</v>
      </c>
      <c r="K307">
        <v>0.8477783203125</v>
      </c>
      <c r="L307">
        <v>4.3218333250398091</v>
      </c>
      <c r="O307">
        <v>0</v>
      </c>
      <c r="S307">
        <v>0.84838899999999995</v>
      </c>
      <c r="T307">
        <v>3.311057324840764</v>
      </c>
      <c r="W307">
        <v>0</v>
      </c>
      <c r="Y307">
        <v>0.84777800000000003</v>
      </c>
      <c r="Z307">
        <v>4.3303821656050951</v>
      </c>
      <c r="AC307">
        <v>0</v>
      </c>
    </row>
    <row r="308" spans="4:29" x14ac:dyDescent="0.25">
      <c r="D308">
        <v>0.84991455078125</v>
      </c>
      <c r="E308">
        <v>1.653783439490446</v>
      </c>
      <c r="H308">
        <v>0</v>
      </c>
      <c r="K308">
        <v>0.85052490234375</v>
      </c>
      <c r="L308">
        <v>4.3249433966958595</v>
      </c>
      <c r="O308">
        <v>0</v>
      </c>
      <c r="S308">
        <v>0.85021999999999998</v>
      </c>
      <c r="T308">
        <v>3.3130063694267515</v>
      </c>
      <c r="W308">
        <v>0</v>
      </c>
      <c r="Y308">
        <v>0.85021999999999998</v>
      </c>
      <c r="Z308">
        <v>4.3323312101910822</v>
      </c>
      <c r="AC308">
        <v>0</v>
      </c>
    </row>
    <row r="309" spans="4:29" x14ac:dyDescent="0.25">
      <c r="D309">
        <v>0.85205078125</v>
      </c>
      <c r="E309">
        <v>1.65456050955414</v>
      </c>
      <c r="H309">
        <v>0</v>
      </c>
      <c r="K309">
        <v>0.8526611328125</v>
      </c>
      <c r="L309">
        <v>4.3261096735668794</v>
      </c>
      <c r="O309">
        <v>0</v>
      </c>
      <c r="S309">
        <v>0.852966</v>
      </c>
      <c r="T309">
        <v>3.3149426751592359</v>
      </c>
      <c r="W309">
        <v>0</v>
      </c>
      <c r="Y309">
        <v>0.852966</v>
      </c>
      <c r="Z309">
        <v>4.3331082802547769</v>
      </c>
      <c r="AC309">
        <v>0</v>
      </c>
    </row>
    <row r="310" spans="4:29" x14ac:dyDescent="0.25">
      <c r="D310">
        <v>0.8551025390625</v>
      </c>
      <c r="E310">
        <v>1.6553375796178345</v>
      </c>
      <c r="H310">
        <v>0</v>
      </c>
      <c r="K310">
        <v>0.8551025390625</v>
      </c>
      <c r="L310">
        <v>4.3284422273089174</v>
      </c>
      <c r="O310">
        <v>0</v>
      </c>
      <c r="S310">
        <v>0.85540799999999995</v>
      </c>
      <c r="T310">
        <v>3.3172738853503185</v>
      </c>
      <c r="W310">
        <v>0</v>
      </c>
      <c r="Y310">
        <v>0.85510299999999995</v>
      </c>
      <c r="Z310">
        <v>4.335057324840764</v>
      </c>
      <c r="AC310">
        <v>0</v>
      </c>
    </row>
    <row r="311" spans="4:29" x14ac:dyDescent="0.25">
      <c r="D311">
        <v>0.858154296875</v>
      </c>
      <c r="E311">
        <v>1.6557197452229298</v>
      </c>
      <c r="H311">
        <v>0</v>
      </c>
      <c r="K311">
        <v>0.8575439453125</v>
      </c>
      <c r="L311">
        <v>4.3307747810509554</v>
      </c>
      <c r="O311">
        <v>0</v>
      </c>
      <c r="S311">
        <v>0.85784899999999997</v>
      </c>
      <c r="T311">
        <v>3.3196178343949043</v>
      </c>
      <c r="W311">
        <v>0</v>
      </c>
      <c r="Y311">
        <v>0.85754399999999997</v>
      </c>
      <c r="Z311">
        <v>4.3369936305732484</v>
      </c>
      <c r="AC311">
        <v>0</v>
      </c>
    </row>
    <row r="312" spans="4:29" x14ac:dyDescent="0.25">
      <c r="D312">
        <v>0.8599853515625</v>
      </c>
      <c r="E312">
        <v>1.6564968152866242</v>
      </c>
      <c r="H312">
        <v>0</v>
      </c>
      <c r="K312">
        <v>0.8599853515625</v>
      </c>
      <c r="L312">
        <v>4.3338848527070066</v>
      </c>
      <c r="O312">
        <v>0</v>
      </c>
      <c r="S312">
        <v>0.859985</v>
      </c>
      <c r="T312">
        <v>3.3215541401273883</v>
      </c>
      <c r="W312">
        <v>0</v>
      </c>
      <c r="Y312">
        <v>0.859985</v>
      </c>
      <c r="Z312">
        <v>4.3393248407643306</v>
      </c>
      <c r="AC312">
        <v>0</v>
      </c>
    </row>
    <row r="313" spans="4:29" x14ac:dyDescent="0.25">
      <c r="D313">
        <v>0.863037109375</v>
      </c>
      <c r="E313">
        <v>1.6572738853503186</v>
      </c>
      <c r="H313">
        <v>0</v>
      </c>
      <c r="K313">
        <v>0.86212158203125</v>
      </c>
      <c r="L313">
        <v>4.3354398885350314</v>
      </c>
      <c r="O313">
        <v>0</v>
      </c>
      <c r="S313">
        <v>0.86181600000000003</v>
      </c>
      <c r="T313">
        <v>3.3235031847133758</v>
      </c>
      <c r="W313">
        <v>0</v>
      </c>
      <c r="Y313">
        <v>0.86212200000000005</v>
      </c>
      <c r="Z313">
        <v>4.3401019108280261</v>
      </c>
      <c r="AC313">
        <v>0</v>
      </c>
    </row>
    <row r="314" spans="4:29" x14ac:dyDescent="0.25">
      <c r="D314">
        <v>0.8648681640625</v>
      </c>
      <c r="E314">
        <v>1.6580509554140126</v>
      </c>
      <c r="H314">
        <v>0</v>
      </c>
      <c r="K314">
        <v>0.86456298828125</v>
      </c>
      <c r="L314">
        <v>4.3393274781050959</v>
      </c>
      <c r="O314">
        <v>0</v>
      </c>
      <c r="S314">
        <v>0.86486799999999997</v>
      </c>
      <c r="T314">
        <v>3.3273885350318473</v>
      </c>
      <c r="W314">
        <v>0</v>
      </c>
      <c r="Y314">
        <v>0.86486799999999997</v>
      </c>
      <c r="Z314">
        <v>4.3436050955414016</v>
      </c>
      <c r="AC314">
        <v>0</v>
      </c>
    </row>
    <row r="315" spans="4:29" x14ac:dyDescent="0.25">
      <c r="D315">
        <v>0.86761474609375</v>
      </c>
      <c r="E315">
        <v>1.65884076433121</v>
      </c>
      <c r="H315">
        <v>0</v>
      </c>
      <c r="K315">
        <v>0.8673095703125</v>
      </c>
      <c r="L315">
        <v>4.3424375497611463</v>
      </c>
      <c r="O315">
        <v>0</v>
      </c>
      <c r="S315">
        <v>0.86761500000000003</v>
      </c>
      <c r="T315">
        <v>3.3297197452229299</v>
      </c>
      <c r="W315">
        <v>0</v>
      </c>
      <c r="Y315">
        <v>0.86731000000000003</v>
      </c>
      <c r="Z315">
        <v>4.3436050955414016</v>
      </c>
      <c r="AC315">
        <v>0</v>
      </c>
    </row>
    <row r="316" spans="4:29" x14ac:dyDescent="0.25">
      <c r="D316">
        <v>0.87005615234375</v>
      </c>
      <c r="E316">
        <v>1.65884076433121</v>
      </c>
      <c r="H316">
        <v>0</v>
      </c>
      <c r="K316">
        <v>0.8697509765625</v>
      </c>
      <c r="L316">
        <v>4.3447701035031852</v>
      </c>
      <c r="O316">
        <v>0</v>
      </c>
      <c r="S316">
        <v>0.87005600000000005</v>
      </c>
      <c r="T316">
        <v>3.3316687898089175</v>
      </c>
      <c r="W316">
        <v>0</v>
      </c>
      <c r="Y316">
        <v>0.86975100000000005</v>
      </c>
      <c r="Z316">
        <v>4.3463312101910825</v>
      </c>
      <c r="AC316">
        <v>0</v>
      </c>
    </row>
    <row r="317" spans="4:29" x14ac:dyDescent="0.25">
      <c r="D317">
        <v>0.8721923828125</v>
      </c>
      <c r="E317">
        <v>1.6596178343949044</v>
      </c>
      <c r="H317">
        <v>0</v>
      </c>
      <c r="K317">
        <v>0.87249755859375</v>
      </c>
      <c r="L317">
        <v>4.3459363803742042</v>
      </c>
      <c r="O317">
        <v>0</v>
      </c>
      <c r="S317">
        <v>0.87158199999999997</v>
      </c>
      <c r="T317">
        <v>3.3340000000000001</v>
      </c>
      <c r="W317">
        <v>0</v>
      </c>
      <c r="Y317">
        <v>0.87219199999999997</v>
      </c>
      <c r="Z317">
        <v>4.3471082802547762</v>
      </c>
      <c r="AC317">
        <v>0</v>
      </c>
    </row>
    <row r="318" spans="4:29" x14ac:dyDescent="0.25">
      <c r="D318">
        <v>0.8746337890625</v>
      </c>
      <c r="E318">
        <v>1.6603949044585986</v>
      </c>
      <c r="H318">
        <v>0</v>
      </c>
      <c r="K318">
        <v>0.8746337890625</v>
      </c>
      <c r="L318">
        <v>4.3490464520302545</v>
      </c>
      <c r="O318">
        <v>0</v>
      </c>
      <c r="S318">
        <v>0.87432900000000002</v>
      </c>
      <c r="T318">
        <v>3.335936305732484</v>
      </c>
      <c r="W318">
        <v>0</v>
      </c>
      <c r="Y318">
        <v>0.87432900000000002</v>
      </c>
      <c r="Z318">
        <v>4.3498216560509553</v>
      </c>
      <c r="AC318">
        <v>0</v>
      </c>
    </row>
    <row r="319" spans="4:29" x14ac:dyDescent="0.25">
      <c r="D319">
        <v>0.87677001953125</v>
      </c>
      <c r="E319">
        <v>1.6607770700636941</v>
      </c>
      <c r="H319">
        <v>0</v>
      </c>
      <c r="K319">
        <v>0.8770751953125</v>
      </c>
      <c r="L319">
        <v>4.3521565236863058</v>
      </c>
      <c r="O319">
        <v>0</v>
      </c>
      <c r="S319">
        <v>0.87677000000000005</v>
      </c>
      <c r="T319">
        <v>3.3390445859872613</v>
      </c>
      <c r="W319">
        <v>0</v>
      </c>
      <c r="Y319">
        <v>0.87707500000000005</v>
      </c>
      <c r="Z319">
        <v>4.352547770700637</v>
      </c>
      <c r="AC319">
        <v>0</v>
      </c>
    </row>
    <row r="320" spans="4:29" x14ac:dyDescent="0.25">
      <c r="D320">
        <v>0.87921142578125</v>
      </c>
      <c r="E320">
        <v>1.6611719745222928</v>
      </c>
      <c r="H320">
        <v>0</v>
      </c>
      <c r="K320">
        <v>0.8795166015625</v>
      </c>
      <c r="L320">
        <v>4.3548778363853495</v>
      </c>
      <c r="O320">
        <v>0</v>
      </c>
      <c r="S320">
        <v>0.87951699999999999</v>
      </c>
      <c r="T320">
        <v>3.3402165605095542</v>
      </c>
      <c r="W320">
        <v>0</v>
      </c>
      <c r="Y320">
        <v>0.87951699999999999</v>
      </c>
      <c r="Z320">
        <v>4.3537070063694268</v>
      </c>
      <c r="AC320">
        <v>0</v>
      </c>
    </row>
    <row r="321" spans="4:29" x14ac:dyDescent="0.25">
      <c r="D321">
        <v>0.88165283203125</v>
      </c>
      <c r="E321">
        <v>1.6623312101910825</v>
      </c>
      <c r="H321">
        <v>0</v>
      </c>
      <c r="K321">
        <v>0.88226318359375</v>
      </c>
      <c r="L321">
        <v>4.3568216311703818</v>
      </c>
      <c r="O321">
        <v>0</v>
      </c>
      <c r="S321">
        <v>0.88195800000000002</v>
      </c>
      <c r="T321">
        <v>3.3425477707006368</v>
      </c>
      <c r="W321">
        <v>0</v>
      </c>
      <c r="Y321">
        <v>0.88226300000000002</v>
      </c>
      <c r="Z321">
        <v>4.3560382165605098</v>
      </c>
      <c r="AC321">
        <v>0</v>
      </c>
    </row>
    <row r="322" spans="4:29" x14ac:dyDescent="0.25">
      <c r="D322">
        <v>0.8843994140625</v>
      </c>
      <c r="E322">
        <v>1.6627261146496815</v>
      </c>
      <c r="H322">
        <v>0</v>
      </c>
      <c r="K322">
        <v>0.88409423828125</v>
      </c>
      <c r="L322">
        <v>4.3595429438694264</v>
      </c>
      <c r="O322">
        <v>0</v>
      </c>
      <c r="S322">
        <v>0.88439900000000005</v>
      </c>
      <c r="T322">
        <v>3.3444968152866243</v>
      </c>
      <c r="W322">
        <v>0</v>
      </c>
      <c r="Y322">
        <v>0.88500999999999996</v>
      </c>
      <c r="Z322">
        <v>4.357605095541401</v>
      </c>
      <c r="AC322">
        <v>0</v>
      </c>
    </row>
    <row r="323" spans="4:29" x14ac:dyDescent="0.25">
      <c r="D323">
        <v>0.8868408203125</v>
      </c>
      <c r="E323">
        <v>1.6638853503184714</v>
      </c>
      <c r="H323">
        <v>0</v>
      </c>
      <c r="K323">
        <v>0.88714599609375</v>
      </c>
      <c r="L323">
        <v>4.3618754976114644</v>
      </c>
      <c r="O323">
        <v>0</v>
      </c>
      <c r="S323">
        <v>0.88653599999999999</v>
      </c>
      <c r="T323">
        <v>3.3460509554140123</v>
      </c>
      <c r="W323">
        <v>0</v>
      </c>
      <c r="Y323">
        <v>0.88684099999999999</v>
      </c>
      <c r="Z323">
        <v>4.359936305732484</v>
      </c>
      <c r="AC323">
        <v>0</v>
      </c>
    </row>
    <row r="324" spans="4:29" x14ac:dyDescent="0.25">
      <c r="D324">
        <v>0.8892822265625</v>
      </c>
      <c r="E324">
        <v>1.6642802547770699</v>
      </c>
      <c r="H324">
        <v>0</v>
      </c>
      <c r="K324">
        <v>0.88836669921875</v>
      </c>
      <c r="L324">
        <v>4.3630417744824843</v>
      </c>
      <c r="O324">
        <v>0</v>
      </c>
      <c r="S324">
        <v>0.88958700000000002</v>
      </c>
      <c r="T324">
        <v>3.3479872611464967</v>
      </c>
      <c r="W324">
        <v>0</v>
      </c>
      <c r="Y324">
        <v>0.88928200000000002</v>
      </c>
      <c r="Z324">
        <v>4.3614904458598724</v>
      </c>
      <c r="AC324">
        <v>0</v>
      </c>
    </row>
    <row r="325" spans="4:29" x14ac:dyDescent="0.25">
      <c r="D325">
        <v>0.892333984375</v>
      </c>
      <c r="E325">
        <v>1.6650573248407643</v>
      </c>
      <c r="H325">
        <v>0</v>
      </c>
      <c r="K325">
        <v>0.8917236328125</v>
      </c>
      <c r="L325">
        <v>4.3661518461385347</v>
      </c>
      <c r="O325">
        <v>0</v>
      </c>
      <c r="S325">
        <v>0.89202899999999996</v>
      </c>
      <c r="T325">
        <v>3.3499363057324838</v>
      </c>
      <c r="W325">
        <v>0</v>
      </c>
      <c r="Y325">
        <v>0.89233399999999996</v>
      </c>
      <c r="Z325">
        <v>4.3642038216560506</v>
      </c>
      <c r="AC325">
        <v>0</v>
      </c>
    </row>
    <row r="326" spans="4:29" x14ac:dyDescent="0.25">
      <c r="D326">
        <v>0.8935546875</v>
      </c>
      <c r="E326">
        <v>1.6658343949044587</v>
      </c>
      <c r="H326">
        <v>0</v>
      </c>
      <c r="K326">
        <v>0.8935546875</v>
      </c>
      <c r="L326">
        <v>4.3700394357085983</v>
      </c>
      <c r="O326">
        <v>0</v>
      </c>
      <c r="S326">
        <v>0.89446999999999999</v>
      </c>
      <c r="T326">
        <v>3.3518853503184709</v>
      </c>
      <c r="W326">
        <v>0</v>
      </c>
      <c r="Y326">
        <v>0.89385999999999999</v>
      </c>
      <c r="Z326">
        <v>4.3661528662420377</v>
      </c>
      <c r="AC326">
        <v>0</v>
      </c>
    </row>
    <row r="327" spans="4:29" x14ac:dyDescent="0.25">
      <c r="D327">
        <v>0.8966064453125</v>
      </c>
      <c r="E327">
        <v>1.6666114649681527</v>
      </c>
      <c r="H327">
        <v>0</v>
      </c>
      <c r="K327">
        <v>0.89630126953125</v>
      </c>
      <c r="L327">
        <v>4.3719832304936306</v>
      </c>
      <c r="O327">
        <v>0</v>
      </c>
      <c r="S327">
        <v>0.89691200000000004</v>
      </c>
      <c r="T327">
        <v>3.354216560509554</v>
      </c>
      <c r="W327">
        <v>0</v>
      </c>
      <c r="Y327">
        <v>0.89630100000000001</v>
      </c>
      <c r="Z327">
        <v>4.367707006369427</v>
      </c>
      <c r="AC327">
        <v>0</v>
      </c>
    </row>
    <row r="328" spans="4:29" x14ac:dyDescent="0.25">
      <c r="D328">
        <v>0.89935302734375</v>
      </c>
      <c r="E328">
        <v>1.6669936305732485</v>
      </c>
      <c r="H328">
        <v>0</v>
      </c>
      <c r="K328">
        <v>0.89935302734375</v>
      </c>
      <c r="L328">
        <v>4.3758708200636942</v>
      </c>
      <c r="O328">
        <v>0</v>
      </c>
      <c r="S328">
        <v>0.89904799999999996</v>
      </c>
      <c r="T328">
        <v>3.3561528662420379</v>
      </c>
      <c r="W328">
        <v>0</v>
      </c>
      <c r="Y328">
        <v>0.89935299999999996</v>
      </c>
      <c r="Z328">
        <v>4.3712101910828016</v>
      </c>
      <c r="AC328">
        <v>0</v>
      </c>
    </row>
    <row r="329" spans="4:29" x14ac:dyDescent="0.25">
      <c r="D329">
        <v>0.9014892578125</v>
      </c>
      <c r="E329">
        <v>1.6677707006369427</v>
      </c>
      <c r="H329">
        <v>0</v>
      </c>
      <c r="K329">
        <v>0.90118408203125</v>
      </c>
      <c r="L329">
        <v>4.3774258558917198</v>
      </c>
      <c r="O329">
        <v>0</v>
      </c>
      <c r="S329">
        <v>0.90148899999999998</v>
      </c>
      <c r="T329">
        <v>3.3592611464968152</v>
      </c>
      <c r="W329">
        <v>0</v>
      </c>
      <c r="Y329">
        <v>0.90179399999999998</v>
      </c>
      <c r="Z329">
        <v>4.3723694267515922</v>
      </c>
      <c r="AC329">
        <v>0</v>
      </c>
    </row>
    <row r="330" spans="4:29" x14ac:dyDescent="0.25">
      <c r="D330">
        <v>0.90423583984375</v>
      </c>
      <c r="E330">
        <v>1.6685477707006369</v>
      </c>
      <c r="H330">
        <v>0</v>
      </c>
      <c r="K330">
        <v>0.9039306640625</v>
      </c>
      <c r="L330">
        <v>4.3785921327627388</v>
      </c>
      <c r="O330">
        <v>0</v>
      </c>
      <c r="S330">
        <v>0.90393100000000004</v>
      </c>
      <c r="T330">
        <v>3.3608152866242036</v>
      </c>
      <c r="W330">
        <v>0</v>
      </c>
      <c r="Y330">
        <v>0.90362500000000001</v>
      </c>
      <c r="Z330">
        <v>4.3743184713375793</v>
      </c>
      <c r="AC330">
        <v>0</v>
      </c>
    </row>
    <row r="331" spans="4:29" x14ac:dyDescent="0.25">
      <c r="D331">
        <v>0.906982421875</v>
      </c>
      <c r="E331">
        <v>1.6697197452229298</v>
      </c>
      <c r="H331">
        <v>0</v>
      </c>
      <c r="K331">
        <v>0.9063720703125</v>
      </c>
      <c r="L331">
        <v>4.3809246865047768</v>
      </c>
      <c r="O331">
        <v>0</v>
      </c>
      <c r="S331">
        <v>0.90667699999999996</v>
      </c>
      <c r="T331">
        <v>3.3631592356687898</v>
      </c>
      <c r="W331">
        <v>0</v>
      </c>
      <c r="Y331">
        <v>0.90637199999999996</v>
      </c>
      <c r="Z331">
        <v>4.3762547770700637</v>
      </c>
      <c r="AC331">
        <v>0</v>
      </c>
    </row>
    <row r="332" spans="4:29" x14ac:dyDescent="0.25">
      <c r="D332">
        <v>0.90850830078125</v>
      </c>
      <c r="E332">
        <v>1.6704968152866242</v>
      </c>
      <c r="H332">
        <v>0</v>
      </c>
      <c r="K332">
        <v>0.90911865234375</v>
      </c>
      <c r="L332">
        <v>4.3836459992038215</v>
      </c>
      <c r="O332">
        <v>0</v>
      </c>
      <c r="S332">
        <v>0.90881299999999998</v>
      </c>
      <c r="T332">
        <v>3.36431847133758</v>
      </c>
      <c r="W332">
        <v>0</v>
      </c>
      <c r="Y332">
        <v>0.90881299999999998</v>
      </c>
      <c r="Z332">
        <v>4.3782038216560508</v>
      </c>
      <c r="AC332">
        <v>0</v>
      </c>
    </row>
    <row r="333" spans="4:29" x14ac:dyDescent="0.25">
      <c r="D333">
        <v>0.9112548828125</v>
      </c>
      <c r="E333">
        <v>1.6708917197452227</v>
      </c>
      <c r="H333">
        <v>0</v>
      </c>
      <c r="K333">
        <v>0.91094970703125</v>
      </c>
      <c r="L333">
        <v>4.3863673119028661</v>
      </c>
      <c r="O333">
        <v>0</v>
      </c>
      <c r="S333">
        <v>0.91125500000000004</v>
      </c>
      <c r="T333">
        <v>3.3662675159235671</v>
      </c>
      <c r="W333">
        <v>0</v>
      </c>
      <c r="Y333">
        <v>0.91186500000000004</v>
      </c>
      <c r="Z333">
        <v>4.3793757961783433</v>
      </c>
      <c r="AC333">
        <v>0</v>
      </c>
    </row>
    <row r="334" spans="4:29" x14ac:dyDescent="0.25">
      <c r="D334">
        <v>0.9136962890625</v>
      </c>
      <c r="E334">
        <v>1.6712738853503184</v>
      </c>
      <c r="H334">
        <v>0</v>
      </c>
      <c r="K334">
        <v>0.9136962890625</v>
      </c>
      <c r="L334">
        <v>4.389866142515924</v>
      </c>
      <c r="O334">
        <v>0</v>
      </c>
      <c r="S334">
        <v>0.91369599999999995</v>
      </c>
      <c r="T334">
        <v>3.3678216560509555</v>
      </c>
      <c r="W334">
        <v>0</v>
      </c>
      <c r="Y334">
        <v>0.91400099999999995</v>
      </c>
      <c r="Z334">
        <v>4.3820891719745223</v>
      </c>
      <c r="AC334">
        <v>0</v>
      </c>
    </row>
    <row r="335" spans="4:29" x14ac:dyDescent="0.25">
      <c r="D335">
        <v>0.9161376953125</v>
      </c>
      <c r="E335">
        <v>1.6712738853503184</v>
      </c>
      <c r="H335">
        <v>0</v>
      </c>
      <c r="K335">
        <v>0.91644287109375</v>
      </c>
      <c r="L335">
        <v>4.3914211783439496</v>
      </c>
      <c r="O335">
        <v>0</v>
      </c>
      <c r="S335">
        <v>0.91613800000000001</v>
      </c>
      <c r="T335">
        <v>3.3705350318471337</v>
      </c>
      <c r="W335">
        <v>0</v>
      </c>
      <c r="Y335">
        <v>0.91644300000000001</v>
      </c>
      <c r="Z335">
        <v>4.3832611464968148</v>
      </c>
      <c r="AC335">
        <v>0</v>
      </c>
    </row>
    <row r="336" spans="4:29" x14ac:dyDescent="0.25">
      <c r="D336">
        <v>0.91888427734375</v>
      </c>
      <c r="E336">
        <v>1.6720509554140126</v>
      </c>
      <c r="H336">
        <v>0</v>
      </c>
      <c r="K336">
        <v>0.91827392578125</v>
      </c>
      <c r="L336">
        <v>4.3941424910429934</v>
      </c>
      <c r="O336">
        <v>0</v>
      </c>
      <c r="S336">
        <v>0.91888400000000003</v>
      </c>
      <c r="T336">
        <v>3.3717070063694266</v>
      </c>
      <c r="W336">
        <v>0</v>
      </c>
      <c r="Y336">
        <v>0.91888400000000003</v>
      </c>
      <c r="Z336">
        <v>4.3851974522292991</v>
      </c>
      <c r="AC336">
        <v>0</v>
      </c>
    </row>
    <row r="337" spans="4:29" x14ac:dyDescent="0.25">
      <c r="D337">
        <v>0.9210205078125</v>
      </c>
      <c r="E337">
        <v>1.6724458598726115</v>
      </c>
      <c r="H337">
        <v>0</v>
      </c>
      <c r="K337">
        <v>0.92071533203125</v>
      </c>
      <c r="L337">
        <v>4.3976413216560504</v>
      </c>
      <c r="O337">
        <v>0</v>
      </c>
      <c r="S337">
        <v>0.92102099999999998</v>
      </c>
      <c r="T337">
        <v>3.3736560509554141</v>
      </c>
      <c r="W337">
        <v>0</v>
      </c>
      <c r="Y337">
        <v>0.92102099999999998</v>
      </c>
      <c r="Z337">
        <v>4.388305732484076</v>
      </c>
      <c r="AC337">
        <v>0</v>
      </c>
    </row>
    <row r="338" spans="4:29" x14ac:dyDescent="0.25">
      <c r="D338">
        <v>0.9234619140625</v>
      </c>
      <c r="E338">
        <v>1.6732229299363055</v>
      </c>
      <c r="H338">
        <v>0</v>
      </c>
      <c r="K338">
        <v>0.92315673828125</v>
      </c>
      <c r="L338">
        <v>4.400362634355095</v>
      </c>
      <c r="O338">
        <v>0</v>
      </c>
      <c r="S338">
        <v>0.923767</v>
      </c>
      <c r="T338">
        <v>3.375592356687898</v>
      </c>
      <c r="W338">
        <v>0</v>
      </c>
      <c r="Y338">
        <v>0.924072</v>
      </c>
      <c r="Z338">
        <v>4.3894777070063693</v>
      </c>
      <c r="AC338">
        <v>0</v>
      </c>
    </row>
    <row r="339" spans="4:29" x14ac:dyDescent="0.25">
      <c r="D339">
        <v>0.92620849609375</v>
      </c>
      <c r="E339">
        <v>1.6739999999999999</v>
      </c>
      <c r="H339">
        <v>0</v>
      </c>
      <c r="K339">
        <v>0.9259033203125</v>
      </c>
      <c r="L339">
        <v>4.4019176701831206</v>
      </c>
      <c r="O339">
        <v>0</v>
      </c>
      <c r="S339">
        <v>0.92620800000000003</v>
      </c>
      <c r="T339">
        <v>3.3783184713375798</v>
      </c>
      <c r="W339">
        <v>0</v>
      </c>
      <c r="Y339">
        <v>0.92590300000000003</v>
      </c>
      <c r="Z339">
        <v>4.3922038216560502</v>
      </c>
      <c r="AC339">
        <v>0</v>
      </c>
    </row>
    <row r="340" spans="4:29" x14ac:dyDescent="0.25">
      <c r="D340">
        <v>0.928955078125</v>
      </c>
      <c r="E340">
        <v>1.6743821656050955</v>
      </c>
      <c r="H340">
        <v>0</v>
      </c>
      <c r="K340">
        <v>0.9283447265625</v>
      </c>
      <c r="L340">
        <v>4.4058052597531852</v>
      </c>
      <c r="O340">
        <v>0</v>
      </c>
      <c r="S340">
        <v>0.92864999999999998</v>
      </c>
      <c r="T340">
        <v>3.3798726114649682</v>
      </c>
      <c r="W340">
        <v>0</v>
      </c>
      <c r="Y340">
        <v>0.92895499999999998</v>
      </c>
      <c r="Z340">
        <v>4.3933630573248408</v>
      </c>
      <c r="AC340">
        <v>0</v>
      </c>
    </row>
    <row r="341" spans="4:29" x14ac:dyDescent="0.25">
      <c r="D341">
        <v>0.9307861328125</v>
      </c>
      <c r="E341">
        <v>1.6755541401273886</v>
      </c>
      <c r="H341">
        <v>0</v>
      </c>
      <c r="K341">
        <v>0.93109130859375</v>
      </c>
      <c r="L341">
        <v>4.4077490545382156</v>
      </c>
      <c r="O341">
        <v>0</v>
      </c>
      <c r="S341">
        <v>0.931091</v>
      </c>
      <c r="T341">
        <v>3.3825859872611463</v>
      </c>
      <c r="W341">
        <v>0</v>
      </c>
      <c r="Y341">
        <v>0.930786</v>
      </c>
      <c r="Z341">
        <v>4.3960891719745216</v>
      </c>
      <c r="AC341">
        <v>0</v>
      </c>
    </row>
    <row r="342" spans="4:29" x14ac:dyDescent="0.25">
      <c r="D342">
        <v>0.93353271484375</v>
      </c>
      <c r="E342">
        <v>1.6763312101910828</v>
      </c>
      <c r="H342">
        <v>0</v>
      </c>
      <c r="K342">
        <v>0.93292236328125</v>
      </c>
      <c r="L342">
        <v>4.411636644108281</v>
      </c>
      <c r="O342">
        <v>0</v>
      </c>
      <c r="S342">
        <v>0.93322799999999995</v>
      </c>
      <c r="T342">
        <v>3.3849299363057321</v>
      </c>
      <c r="W342">
        <v>0</v>
      </c>
      <c r="Y342">
        <v>0.93322799999999995</v>
      </c>
      <c r="Z342">
        <v>4.397643312101911</v>
      </c>
      <c r="AC342">
        <v>0</v>
      </c>
    </row>
    <row r="343" spans="4:29" x14ac:dyDescent="0.25">
      <c r="D343">
        <v>0.9356689453125</v>
      </c>
      <c r="E343">
        <v>1.677108280254777</v>
      </c>
      <c r="H343">
        <v>0</v>
      </c>
      <c r="K343">
        <v>0.9356689453125</v>
      </c>
      <c r="L343">
        <v>4.413969197850319</v>
      </c>
      <c r="O343">
        <v>0</v>
      </c>
      <c r="S343">
        <v>0.93566899999999997</v>
      </c>
      <c r="T343">
        <v>3.3872611464968152</v>
      </c>
      <c r="W343">
        <v>0</v>
      </c>
      <c r="Y343">
        <v>0.93536399999999997</v>
      </c>
      <c r="Z343">
        <v>4.4007515923566878</v>
      </c>
      <c r="AC343">
        <v>0</v>
      </c>
    </row>
    <row r="344" spans="4:29" x14ac:dyDescent="0.25">
      <c r="D344">
        <v>0.938720703125</v>
      </c>
      <c r="E344">
        <v>1.6778853503184714</v>
      </c>
      <c r="H344">
        <v>0</v>
      </c>
      <c r="K344">
        <v>0.9381103515625</v>
      </c>
      <c r="L344">
        <v>4.4178567874203818</v>
      </c>
      <c r="O344">
        <v>0</v>
      </c>
      <c r="S344">
        <v>0.937805</v>
      </c>
      <c r="T344">
        <v>3.390369426751592</v>
      </c>
      <c r="W344">
        <v>0</v>
      </c>
      <c r="Y344">
        <v>0.937805</v>
      </c>
      <c r="Z344">
        <v>4.4030828025477708</v>
      </c>
      <c r="AC344">
        <v>0</v>
      </c>
    </row>
    <row r="345" spans="4:29" x14ac:dyDescent="0.25">
      <c r="D345">
        <v>0.94024658203125</v>
      </c>
      <c r="E345">
        <v>1.6786624203821656</v>
      </c>
      <c r="H345">
        <v>0</v>
      </c>
      <c r="K345">
        <v>0.9405517578125</v>
      </c>
      <c r="L345">
        <v>4.4194118232484074</v>
      </c>
      <c r="O345">
        <v>0</v>
      </c>
      <c r="S345">
        <v>0.94055200000000005</v>
      </c>
      <c r="T345">
        <v>3.392305732484076</v>
      </c>
      <c r="W345">
        <v>0</v>
      </c>
      <c r="Y345">
        <v>0.94055200000000005</v>
      </c>
      <c r="Z345">
        <v>4.4042547770700633</v>
      </c>
      <c r="AC345">
        <v>0</v>
      </c>
    </row>
    <row r="346" spans="4:29" x14ac:dyDescent="0.25">
      <c r="D346">
        <v>0.94329833984375</v>
      </c>
      <c r="E346">
        <v>1.6794394904458598</v>
      </c>
      <c r="H346">
        <v>0</v>
      </c>
      <c r="K346">
        <v>0.9429931640625</v>
      </c>
      <c r="L346">
        <v>4.4209668590764322</v>
      </c>
      <c r="O346">
        <v>0</v>
      </c>
      <c r="S346">
        <v>0.94268799999999997</v>
      </c>
      <c r="T346">
        <v>3.3954267515923564</v>
      </c>
      <c r="W346">
        <v>0</v>
      </c>
      <c r="Y346">
        <v>0.94299299999999997</v>
      </c>
      <c r="Z346">
        <v>4.4069681528662423</v>
      </c>
      <c r="AC346">
        <v>0</v>
      </c>
    </row>
    <row r="347" spans="4:29" x14ac:dyDescent="0.25">
      <c r="D347">
        <v>0.94512939453125</v>
      </c>
      <c r="E347">
        <v>1.680216560509554</v>
      </c>
      <c r="H347">
        <v>0</v>
      </c>
      <c r="K347">
        <v>0.94512939453125</v>
      </c>
      <c r="L347">
        <v>4.4244656896894901</v>
      </c>
      <c r="O347">
        <v>0</v>
      </c>
      <c r="S347">
        <v>0.94543500000000003</v>
      </c>
      <c r="T347">
        <v>3.3977579617834395</v>
      </c>
      <c r="W347">
        <v>0</v>
      </c>
      <c r="Y347">
        <v>0.944824</v>
      </c>
      <c r="Z347">
        <v>4.4081401273885339</v>
      </c>
      <c r="AC347">
        <v>0</v>
      </c>
    </row>
    <row r="348" spans="4:29" x14ac:dyDescent="0.25">
      <c r="D348">
        <v>0.9478759765625</v>
      </c>
      <c r="E348">
        <v>1.6809936305732485</v>
      </c>
      <c r="H348">
        <v>0</v>
      </c>
      <c r="K348">
        <v>0.9478759765625</v>
      </c>
      <c r="L348">
        <v>4.4267982434315281</v>
      </c>
      <c r="O348">
        <v>0</v>
      </c>
      <c r="S348">
        <v>0.94787600000000005</v>
      </c>
      <c r="T348">
        <v>3.3996942675159234</v>
      </c>
      <c r="W348">
        <v>0</v>
      </c>
      <c r="Y348">
        <v>0.94787600000000005</v>
      </c>
      <c r="Z348">
        <v>4.4112484076433116</v>
      </c>
      <c r="AC348">
        <v>0</v>
      </c>
    </row>
    <row r="349" spans="4:29" x14ac:dyDescent="0.25">
      <c r="D349">
        <v>0.95062255859375</v>
      </c>
      <c r="E349">
        <v>1.6817707006369425</v>
      </c>
      <c r="H349">
        <v>0</v>
      </c>
      <c r="K349">
        <v>0.95062255859375</v>
      </c>
      <c r="L349">
        <v>4.4287420382165603</v>
      </c>
      <c r="O349">
        <v>0</v>
      </c>
      <c r="S349">
        <v>0.950623</v>
      </c>
      <c r="T349">
        <v>3.4024203821656047</v>
      </c>
      <c r="W349">
        <v>0</v>
      </c>
      <c r="Y349">
        <v>0.950623</v>
      </c>
      <c r="Z349">
        <v>4.4124203821656049</v>
      </c>
      <c r="AC349">
        <v>0</v>
      </c>
    </row>
    <row r="350" spans="4:29" x14ac:dyDescent="0.25">
      <c r="D350">
        <v>0.95306396484375</v>
      </c>
      <c r="E350">
        <v>1.6821656050955414</v>
      </c>
      <c r="H350">
        <v>0</v>
      </c>
      <c r="K350">
        <v>0.95245361328125</v>
      </c>
      <c r="L350">
        <v>4.4306858330015926</v>
      </c>
      <c r="O350">
        <v>0</v>
      </c>
      <c r="S350">
        <v>0.95306400000000002</v>
      </c>
      <c r="T350">
        <v>3.4043566878980891</v>
      </c>
      <c r="W350">
        <v>0</v>
      </c>
      <c r="Y350">
        <v>0.95275900000000002</v>
      </c>
      <c r="Z350">
        <v>4.4143566878980884</v>
      </c>
      <c r="AC350">
        <v>0</v>
      </c>
    </row>
    <row r="351" spans="4:29" x14ac:dyDescent="0.25">
      <c r="D351">
        <v>0.95489501953125</v>
      </c>
      <c r="E351">
        <v>1.6821656050955414</v>
      </c>
      <c r="H351">
        <v>0</v>
      </c>
      <c r="K351">
        <v>0.95489501953125</v>
      </c>
      <c r="L351">
        <v>4.4334071457006372</v>
      </c>
      <c r="O351">
        <v>0</v>
      </c>
      <c r="S351">
        <v>0.95520000000000005</v>
      </c>
      <c r="T351">
        <v>3.4070828025477704</v>
      </c>
      <c r="W351">
        <v>0</v>
      </c>
      <c r="Y351">
        <v>0.95489500000000005</v>
      </c>
      <c r="Z351">
        <v>4.4174649681528662</v>
      </c>
      <c r="AC351">
        <v>0</v>
      </c>
    </row>
    <row r="352" spans="4:29" x14ac:dyDescent="0.25">
      <c r="D352">
        <v>0.95733642578125</v>
      </c>
      <c r="E352">
        <v>1.6829426751592356</v>
      </c>
      <c r="H352">
        <v>0</v>
      </c>
      <c r="K352">
        <v>0.95733642578125</v>
      </c>
      <c r="L352">
        <v>4.4365172173566885</v>
      </c>
      <c r="O352">
        <v>0</v>
      </c>
      <c r="S352">
        <v>0.95794699999999999</v>
      </c>
      <c r="T352">
        <v>3.4094140127388535</v>
      </c>
      <c r="W352">
        <v>0</v>
      </c>
      <c r="Y352">
        <v>0.95764199999999999</v>
      </c>
      <c r="Z352">
        <v>4.4182420382165599</v>
      </c>
      <c r="AC352">
        <v>0</v>
      </c>
    </row>
    <row r="353" spans="4:29" x14ac:dyDescent="0.25">
      <c r="D353">
        <v>0.9600830078125</v>
      </c>
      <c r="E353">
        <v>1.6833248407643311</v>
      </c>
      <c r="H353">
        <v>0</v>
      </c>
      <c r="K353">
        <v>0.9600830078125</v>
      </c>
      <c r="L353">
        <v>4.4392385300557322</v>
      </c>
      <c r="O353">
        <v>0</v>
      </c>
      <c r="S353">
        <v>0.96038800000000002</v>
      </c>
      <c r="T353">
        <v>3.4117452229299361</v>
      </c>
      <c r="W353">
        <v>0</v>
      </c>
      <c r="Y353">
        <v>0.96038800000000002</v>
      </c>
      <c r="Z353">
        <v>4.4209681528662417</v>
      </c>
      <c r="AC353">
        <v>0</v>
      </c>
    </row>
    <row r="354" spans="4:29" x14ac:dyDescent="0.25">
      <c r="D354">
        <v>0.96282958984375</v>
      </c>
      <c r="E354">
        <v>1.6841019108280253</v>
      </c>
      <c r="H354">
        <v>0</v>
      </c>
      <c r="K354">
        <v>0.9625244140625</v>
      </c>
      <c r="L354">
        <v>4.4423486017117835</v>
      </c>
      <c r="O354">
        <v>0</v>
      </c>
      <c r="S354">
        <v>0.96252400000000005</v>
      </c>
      <c r="T354">
        <v>3.4136942675159232</v>
      </c>
      <c r="W354">
        <v>0</v>
      </c>
      <c r="Y354">
        <v>0.96252400000000005</v>
      </c>
      <c r="Z354">
        <v>4.4221273885350323</v>
      </c>
      <c r="AC354">
        <v>0</v>
      </c>
    </row>
    <row r="355" spans="4:29" x14ac:dyDescent="0.25">
      <c r="D355">
        <v>0.96466064453125</v>
      </c>
      <c r="E355">
        <v>1.6844968152866242</v>
      </c>
      <c r="H355">
        <v>0</v>
      </c>
      <c r="K355">
        <v>0.96527099609375</v>
      </c>
      <c r="L355">
        <v>4.4442923964968148</v>
      </c>
      <c r="O355">
        <v>0</v>
      </c>
      <c r="S355">
        <v>0.96527099999999999</v>
      </c>
      <c r="T355">
        <v>3.4171974522292992</v>
      </c>
      <c r="W355">
        <v>0</v>
      </c>
      <c r="Y355">
        <v>0.96496599999999999</v>
      </c>
      <c r="Z355">
        <v>4.4248535031847132</v>
      </c>
      <c r="AC355">
        <v>0</v>
      </c>
    </row>
    <row r="356" spans="4:29" x14ac:dyDescent="0.25">
      <c r="D356">
        <v>0.968017578125</v>
      </c>
      <c r="E356">
        <v>1.6852738853503186</v>
      </c>
      <c r="H356">
        <v>0</v>
      </c>
      <c r="K356">
        <v>0.9674072265625</v>
      </c>
      <c r="L356">
        <v>4.4454586733678347</v>
      </c>
      <c r="O356">
        <v>0</v>
      </c>
      <c r="S356">
        <v>0.96710200000000002</v>
      </c>
      <c r="T356">
        <v>3.4195286624203818</v>
      </c>
      <c r="W356">
        <v>0</v>
      </c>
      <c r="Y356">
        <v>0.96740700000000002</v>
      </c>
      <c r="Z356">
        <v>4.4244713375796181</v>
      </c>
      <c r="AC356">
        <v>0</v>
      </c>
    </row>
    <row r="357" spans="4:29" x14ac:dyDescent="0.25">
      <c r="D357">
        <v>0.9698486328125</v>
      </c>
      <c r="E357">
        <v>1.6856560509554139</v>
      </c>
      <c r="H357">
        <v>0</v>
      </c>
      <c r="K357">
        <v>0.9698486328125</v>
      </c>
      <c r="L357">
        <v>4.4485687450238851</v>
      </c>
      <c r="O357">
        <v>0</v>
      </c>
      <c r="S357">
        <v>0.96984899999999996</v>
      </c>
      <c r="T357">
        <v>3.4222420382165604</v>
      </c>
      <c r="W357">
        <v>0</v>
      </c>
      <c r="Y357">
        <v>0.96984899999999996</v>
      </c>
      <c r="Z357">
        <v>4.4283566878980887</v>
      </c>
      <c r="AC357">
        <v>0</v>
      </c>
    </row>
    <row r="358" spans="4:29" x14ac:dyDescent="0.25">
      <c r="D358">
        <v>0.9722900390625</v>
      </c>
      <c r="E358">
        <v>1.686828025477707</v>
      </c>
      <c r="H358">
        <v>0</v>
      </c>
      <c r="K358">
        <v>0.9722900390625</v>
      </c>
      <c r="L358">
        <v>4.4516788166799364</v>
      </c>
      <c r="O358">
        <v>0</v>
      </c>
      <c r="S358">
        <v>0.97259499999999999</v>
      </c>
      <c r="T358">
        <v>3.424573248407643</v>
      </c>
      <c r="W358">
        <v>0</v>
      </c>
      <c r="Y358">
        <v>0.97198499999999999</v>
      </c>
      <c r="Z358">
        <v>4.4310700636942677</v>
      </c>
      <c r="AC358">
        <v>0</v>
      </c>
    </row>
    <row r="359" spans="4:29" x14ac:dyDescent="0.25">
      <c r="D359">
        <v>0.9747314453125</v>
      </c>
      <c r="E359">
        <v>1.6876050955414015</v>
      </c>
      <c r="H359">
        <v>0</v>
      </c>
      <c r="K359">
        <v>0.9747314453125</v>
      </c>
      <c r="L359">
        <v>4.4540113704219744</v>
      </c>
      <c r="O359">
        <v>0</v>
      </c>
      <c r="S359">
        <v>0.97473100000000001</v>
      </c>
      <c r="T359">
        <v>3.4269044585987261</v>
      </c>
      <c r="W359">
        <v>0</v>
      </c>
      <c r="Y359">
        <v>0.97473100000000001</v>
      </c>
      <c r="Z359">
        <v>4.4326242038216561</v>
      </c>
      <c r="AC359">
        <v>0</v>
      </c>
    </row>
    <row r="360" spans="4:29" x14ac:dyDescent="0.25">
      <c r="D360">
        <v>0.97686767578125</v>
      </c>
      <c r="E360">
        <v>1.6883821656050955</v>
      </c>
      <c r="H360">
        <v>0</v>
      </c>
      <c r="K360">
        <v>0.97686767578125</v>
      </c>
      <c r="L360">
        <v>4.4551776472929934</v>
      </c>
      <c r="O360">
        <v>0</v>
      </c>
      <c r="S360">
        <v>0.97717299999999996</v>
      </c>
      <c r="T360">
        <v>3.4284713375796176</v>
      </c>
      <c r="W360">
        <v>0</v>
      </c>
      <c r="Y360">
        <v>0.97747799999999996</v>
      </c>
      <c r="Z360">
        <v>4.4349681528662419</v>
      </c>
      <c r="AC360">
        <v>0</v>
      </c>
    </row>
    <row r="361" spans="4:29" x14ac:dyDescent="0.25">
      <c r="D361">
        <v>0.9796142578125</v>
      </c>
      <c r="E361">
        <v>1.6891592356687899</v>
      </c>
      <c r="H361">
        <v>0</v>
      </c>
      <c r="K361">
        <v>0.97991943359375</v>
      </c>
      <c r="L361">
        <v>4.457898959992038</v>
      </c>
      <c r="O361">
        <v>0</v>
      </c>
      <c r="S361">
        <v>0.97991899999999998</v>
      </c>
      <c r="T361">
        <v>3.4308025477707007</v>
      </c>
      <c r="W361">
        <v>0</v>
      </c>
      <c r="Y361">
        <v>0.97930899999999999</v>
      </c>
      <c r="Z361">
        <v>4.437299363057325</v>
      </c>
      <c r="AC361">
        <v>0</v>
      </c>
    </row>
    <row r="362" spans="4:29" x14ac:dyDescent="0.25">
      <c r="D362">
        <v>0.98236083984375</v>
      </c>
      <c r="E362">
        <v>1.6903184713375796</v>
      </c>
      <c r="H362">
        <v>0</v>
      </c>
      <c r="K362">
        <v>0.9820556640625</v>
      </c>
      <c r="L362">
        <v>4.4606202726910826</v>
      </c>
      <c r="O362">
        <v>0</v>
      </c>
      <c r="S362">
        <v>0.98236100000000004</v>
      </c>
      <c r="T362">
        <v>3.4327388535031846</v>
      </c>
      <c r="W362">
        <v>0</v>
      </c>
      <c r="Y362">
        <v>0.98205600000000004</v>
      </c>
      <c r="Z362">
        <v>4.4388535031847134</v>
      </c>
      <c r="AC362">
        <v>0</v>
      </c>
    </row>
    <row r="363" spans="4:29" x14ac:dyDescent="0.25">
      <c r="D363">
        <v>0.9844970703125</v>
      </c>
      <c r="E363">
        <v>1.6907133757961783</v>
      </c>
      <c r="H363">
        <v>0</v>
      </c>
      <c r="K363">
        <v>0.9844970703125</v>
      </c>
      <c r="L363">
        <v>4.4637303443471339</v>
      </c>
      <c r="O363">
        <v>0</v>
      </c>
      <c r="S363">
        <v>0.98449699999999996</v>
      </c>
      <c r="T363">
        <v>3.4350700636942673</v>
      </c>
      <c r="W363">
        <v>0</v>
      </c>
      <c r="Y363">
        <v>0.98449699999999996</v>
      </c>
      <c r="Z363">
        <v>4.4400127388535031</v>
      </c>
      <c r="AC363">
        <v>0</v>
      </c>
    </row>
    <row r="364" spans="4:29" x14ac:dyDescent="0.25">
      <c r="D364">
        <v>0.98724365234375</v>
      </c>
      <c r="E364">
        <v>1.691095541401274</v>
      </c>
      <c r="H364">
        <v>0</v>
      </c>
      <c r="K364">
        <v>0.9869384765625</v>
      </c>
      <c r="L364">
        <v>4.466062898089171</v>
      </c>
      <c r="O364">
        <v>0</v>
      </c>
      <c r="S364">
        <v>0.98693799999999998</v>
      </c>
      <c r="T364">
        <v>3.4374012738853503</v>
      </c>
      <c r="W364">
        <v>0</v>
      </c>
      <c r="Y364">
        <v>0.98663299999999998</v>
      </c>
      <c r="Z364">
        <v>4.4427388535031849</v>
      </c>
      <c r="AC364">
        <v>0</v>
      </c>
    </row>
    <row r="365" spans="4:29" x14ac:dyDescent="0.25">
      <c r="D365">
        <v>0.9893798828125</v>
      </c>
      <c r="E365">
        <v>1.6918853503184714</v>
      </c>
      <c r="H365">
        <v>0</v>
      </c>
      <c r="K365">
        <v>0.9893798828125</v>
      </c>
      <c r="L365">
        <v>4.4687842107882165</v>
      </c>
      <c r="O365">
        <v>0</v>
      </c>
      <c r="S365">
        <v>0.98938000000000004</v>
      </c>
      <c r="T365">
        <v>3.4393503184713374</v>
      </c>
      <c r="W365">
        <v>0</v>
      </c>
      <c r="Y365">
        <v>0.98907500000000004</v>
      </c>
      <c r="Z365">
        <v>4.4442929936305724</v>
      </c>
      <c r="AC365">
        <v>0</v>
      </c>
    </row>
    <row r="366" spans="4:29" x14ac:dyDescent="0.25">
      <c r="D366">
        <v>0.9918212890625</v>
      </c>
      <c r="E366">
        <v>1.6930445859872612</v>
      </c>
      <c r="H366">
        <v>0</v>
      </c>
      <c r="K366">
        <v>0.9912109375</v>
      </c>
      <c r="L366">
        <v>4.4711167645302545</v>
      </c>
      <c r="O366">
        <v>0</v>
      </c>
      <c r="S366">
        <v>0.99212599999999995</v>
      </c>
      <c r="T366">
        <v>3.4416815286624201</v>
      </c>
      <c r="W366">
        <v>0</v>
      </c>
      <c r="Y366">
        <v>0.99182099999999995</v>
      </c>
      <c r="Z366">
        <v>4.4458471337579617</v>
      </c>
      <c r="AC366">
        <v>0</v>
      </c>
    </row>
    <row r="367" spans="4:29" x14ac:dyDescent="0.25">
      <c r="D367">
        <v>0.9942626953125</v>
      </c>
      <c r="E367">
        <v>1.6934394904458598</v>
      </c>
      <c r="H367">
        <v>0</v>
      </c>
      <c r="K367">
        <v>0.99456787109375</v>
      </c>
      <c r="L367">
        <v>4.4742268361863058</v>
      </c>
      <c r="O367">
        <v>0</v>
      </c>
      <c r="S367">
        <v>0.99456800000000001</v>
      </c>
      <c r="T367">
        <v>3.4444076433121018</v>
      </c>
      <c r="W367">
        <v>0</v>
      </c>
      <c r="Y367">
        <v>0.99426300000000001</v>
      </c>
      <c r="Z367">
        <v>4.4477961783439497</v>
      </c>
      <c r="AC367">
        <v>0</v>
      </c>
    </row>
    <row r="368" spans="4:29" x14ac:dyDescent="0.25">
      <c r="D368">
        <v>0.997314453125</v>
      </c>
      <c r="E368">
        <v>1.694216560509554</v>
      </c>
      <c r="H368">
        <v>0</v>
      </c>
      <c r="K368">
        <v>0.99700927734375</v>
      </c>
      <c r="L368">
        <v>4.4757818720143314</v>
      </c>
      <c r="O368">
        <v>0</v>
      </c>
      <c r="S368">
        <v>0.99700900000000003</v>
      </c>
      <c r="T368">
        <v>3.4459617834394902</v>
      </c>
      <c r="W368">
        <v>0</v>
      </c>
      <c r="Y368">
        <v>0.99670400000000003</v>
      </c>
      <c r="Z368">
        <v>4.4497324840764332</v>
      </c>
      <c r="AC368">
        <v>0</v>
      </c>
    </row>
    <row r="369" spans="4:29" x14ac:dyDescent="0.25">
      <c r="D369">
        <v>0.99945068359375</v>
      </c>
      <c r="E369">
        <v>1.6945987261146496</v>
      </c>
      <c r="H369">
        <v>0</v>
      </c>
      <c r="K369">
        <v>0.99945068359375</v>
      </c>
      <c r="L369">
        <v>4.4769481488853495</v>
      </c>
      <c r="O369">
        <v>0</v>
      </c>
      <c r="S369">
        <v>0.99914599999999998</v>
      </c>
      <c r="T369">
        <v>3.4486751592356684</v>
      </c>
      <c r="W369">
        <v>0</v>
      </c>
      <c r="Y369">
        <v>0.99945099999999998</v>
      </c>
      <c r="Z369">
        <v>4.4524585987261149</v>
      </c>
      <c r="AC369">
        <v>0</v>
      </c>
    </row>
    <row r="370" spans="4:29" x14ac:dyDescent="0.25">
      <c r="D370">
        <v>1.00128173828125</v>
      </c>
      <c r="E370">
        <v>1.695375796178344</v>
      </c>
      <c r="H370">
        <v>0</v>
      </c>
      <c r="K370">
        <v>1.00128173828125</v>
      </c>
      <c r="L370">
        <v>4.4800582205414017</v>
      </c>
      <c r="O370">
        <v>0</v>
      </c>
      <c r="S370">
        <v>1.00159</v>
      </c>
      <c r="T370">
        <v>3.4506242038216555</v>
      </c>
      <c r="W370">
        <v>0</v>
      </c>
      <c r="Y370">
        <v>1.0012799999999999</v>
      </c>
      <c r="Z370">
        <v>4.4543949044585984</v>
      </c>
      <c r="AC370">
        <v>0</v>
      </c>
    </row>
    <row r="371" spans="4:29" x14ac:dyDescent="0.25">
      <c r="D371">
        <v>1.0040283203125</v>
      </c>
      <c r="E371">
        <v>1.6965477707006369</v>
      </c>
      <c r="H371">
        <v>0</v>
      </c>
      <c r="K371">
        <v>1.00433349609375</v>
      </c>
      <c r="L371">
        <v>4.4823907742834397</v>
      </c>
      <c r="O371">
        <v>0</v>
      </c>
      <c r="S371">
        <v>1.00464</v>
      </c>
      <c r="T371">
        <v>3.4533503184713377</v>
      </c>
      <c r="W371">
        <v>0</v>
      </c>
      <c r="Y371">
        <v>1.00464</v>
      </c>
      <c r="Z371">
        <v>4.4563439490445855</v>
      </c>
      <c r="AC371">
        <v>0</v>
      </c>
    </row>
    <row r="372" spans="4:29" x14ac:dyDescent="0.25">
      <c r="D372">
        <v>1.00616455078125</v>
      </c>
      <c r="E372">
        <v>1.6973248407643313</v>
      </c>
      <c r="H372">
        <v>0</v>
      </c>
      <c r="K372">
        <v>1.00677490234375</v>
      </c>
      <c r="L372">
        <v>4.4855008459394901</v>
      </c>
      <c r="O372">
        <v>0</v>
      </c>
      <c r="S372">
        <v>1.00708</v>
      </c>
      <c r="T372">
        <v>3.4552866242038212</v>
      </c>
      <c r="W372">
        <v>0</v>
      </c>
      <c r="Y372">
        <v>1.0067699999999999</v>
      </c>
      <c r="Z372">
        <v>4.4575159235668789</v>
      </c>
      <c r="AC372">
        <v>0</v>
      </c>
    </row>
    <row r="373" spans="4:29" x14ac:dyDescent="0.25">
      <c r="D373">
        <v>1.00921630859375</v>
      </c>
      <c r="E373">
        <v>1.6977070063694268</v>
      </c>
      <c r="H373">
        <v>0</v>
      </c>
      <c r="K373">
        <v>1.0089111328125</v>
      </c>
      <c r="L373">
        <v>4.4893884355095546</v>
      </c>
      <c r="O373">
        <v>0</v>
      </c>
      <c r="S373">
        <v>1.00952</v>
      </c>
      <c r="T373">
        <v>3.4580127388535029</v>
      </c>
      <c r="W373">
        <v>0</v>
      </c>
      <c r="Y373">
        <v>1.00922</v>
      </c>
      <c r="Z373">
        <v>4.4606242038216566</v>
      </c>
      <c r="AC373">
        <v>0</v>
      </c>
    </row>
    <row r="374" spans="4:29" x14ac:dyDescent="0.25">
      <c r="D374">
        <v>1.0113525390625</v>
      </c>
      <c r="E374">
        <v>1.698484076433121</v>
      </c>
      <c r="H374">
        <v>0</v>
      </c>
      <c r="K374">
        <v>1.0113525390625</v>
      </c>
      <c r="L374">
        <v>4.4921097482085983</v>
      </c>
      <c r="O374">
        <v>0</v>
      </c>
      <c r="S374">
        <v>1.01105</v>
      </c>
      <c r="T374">
        <v>3.4599490445859873</v>
      </c>
      <c r="W374">
        <v>0</v>
      </c>
      <c r="Y374">
        <v>1.01166</v>
      </c>
      <c r="Z374">
        <v>4.4621783439490441</v>
      </c>
      <c r="AC374">
        <v>0</v>
      </c>
    </row>
    <row r="375" spans="4:29" x14ac:dyDescent="0.25">
      <c r="D375">
        <v>1.01348876953125</v>
      </c>
      <c r="E375">
        <v>1.6988789808917197</v>
      </c>
      <c r="H375">
        <v>0</v>
      </c>
      <c r="K375">
        <v>1.01348876953125</v>
      </c>
      <c r="L375">
        <v>4.4936647840366239</v>
      </c>
      <c r="O375">
        <v>0</v>
      </c>
      <c r="S375">
        <v>1.0141</v>
      </c>
      <c r="T375">
        <v>3.4622929936305731</v>
      </c>
      <c r="W375">
        <v>0</v>
      </c>
      <c r="Y375">
        <v>1.0141</v>
      </c>
      <c r="Z375">
        <v>4.4637324840764334</v>
      </c>
      <c r="AC375">
        <v>0</v>
      </c>
    </row>
    <row r="376" spans="4:29" x14ac:dyDescent="0.25">
      <c r="D376">
        <v>1.01654052734375</v>
      </c>
      <c r="E376">
        <v>1.7000382165605095</v>
      </c>
      <c r="H376">
        <v>0</v>
      </c>
      <c r="K376">
        <v>1.01593017578125</v>
      </c>
      <c r="L376">
        <v>4.4956085788216562</v>
      </c>
      <c r="O376">
        <v>0</v>
      </c>
      <c r="S376">
        <v>1.01624</v>
      </c>
      <c r="T376">
        <v>3.4642292993630575</v>
      </c>
      <c r="W376">
        <v>0</v>
      </c>
      <c r="Y376">
        <v>1.01685</v>
      </c>
      <c r="Z376">
        <v>4.4656687898089169</v>
      </c>
      <c r="AC376">
        <v>0</v>
      </c>
    </row>
    <row r="377" spans="4:29" x14ac:dyDescent="0.25">
      <c r="D377">
        <v>1.0186767578125</v>
      </c>
      <c r="E377">
        <v>1.7008152866242039</v>
      </c>
      <c r="H377">
        <v>0</v>
      </c>
      <c r="K377">
        <v>1.01837158203125</v>
      </c>
      <c r="L377">
        <v>4.4971636146496818</v>
      </c>
      <c r="O377">
        <v>0</v>
      </c>
      <c r="S377">
        <v>1.01837</v>
      </c>
      <c r="T377">
        <v>3.4669554140127388</v>
      </c>
      <c r="W377">
        <v>0</v>
      </c>
      <c r="Y377">
        <v>1.01837</v>
      </c>
      <c r="Z377">
        <v>4.4668407643312102</v>
      </c>
      <c r="AC377">
        <v>0</v>
      </c>
    </row>
    <row r="378" spans="4:29" x14ac:dyDescent="0.25">
      <c r="D378">
        <v>1.0211181640625</v>
      </c>
      <c r="E378">
        <v>1.7012101910828024</v>
      </c>
      <c r="H378">
        <v>0</v>
      </c>
      <c r="K378">
        <v>1.0211181640625</v>
      </c>
      <c r="L378">
        <v>4.5002736863057331</v>
      </c>
      <c r="O378">
        <v>0</v>
      </c>
      <c r="S378">
        <v>1.02112</v>
      </c>
      <c r="T378">
        <v>3.4688917197452231</v>
      </c>
      <c r="W378">
        <v>0</v>
      </c>
      <c r="Y378">
        <v>1.02142</v>
      </c>
      <c r="Z378">
        <v>4.469566878980892</v>
      </c>
      <c r="AC378">
        <v>0</v>
      </c>
    </row>
    <row r="379" spans="4:29" x14ac:dyDescent="0.25">
      <c r="D379">
        <v>1.02386474609375</v>
      </c>
      <c r="E379">
        <v>1.7023694267515923</v>
      </c>
      <c r="H379">
        <v>0</v>
      </c>
      <c r="K379">
        <v>1.0235595703125</v>
      </c>
      <c r="L379">
        <v>4.5026062400477711</v>
      </c>
      <c r="O379">
        <v>0</v>
      </c>
      <c r="S379">
        <v>1.02417</v>
      </c>
      <c r="T379">
        <v>3.4708407643312102</v>
      </c>
      <c r="W379">
        <v>0</v>
      </c>
      <c r="Y379">
        <v>1.02417</v>
      </c>
      <c r="Z379">
        <v>4.4711210191082795</v>
      </c>
      <c r="AC379">
        <v>0</v>
      </c>
    </row>
    <row r="380" spans="4:29" x14ac:dyDescent="0.25">
      <c r="D380">
        <v>1.02630615234375</v>
      </c>
      <c r="E380">
        <v>1.702764331210191</v>
      </c>
      <c r="H380">
        <v>0</v>
      </c>
      <c r="K380">
        <v>1.0260009765625</v>
      </c>
      <c r="L380">
        <v>4.5053275527468148</v>
      </c>
      <c r="O380">
        <v>0</v>
      </c>
      <c r="S380">
        <v>1.0257000000000001</v>
      </c>
      <c r="T380">
        <v>3.4727898089171974</v>
      </c>
      <c r="W380">
        <v>0</v>
      </c>
      <c r="Y380">
        <v>1.0257000000000001</v>
      </c>
      <c r="Z380">
        <v>4.4726751592356688</v>
      </c>
      <c r="AC380">
        <v>0</v>
      </c>
    </row>
    <row r="381" spans="4:29" x14ac:dyDescent="0.25">
      <c r="D381">
        <v>1.02874755859375</v>
      </c>
      <c r="E381">
        <v>1.7035414012738852</v>
      </c>
      <c r="H381">
        <v>0</v>
      </c>
      <c r="K381">
        <v>1.0284423828125</v>
      </c>
      <c r="L381">
        <v>4.5084376244028661</v>
      </c>
      <c r="O381">
        <v>0</v>
      </c>
      <c r="S381">
        <v>1.0281400000000001</v>
      </c>
      <c r="T381">
        <v>3.4751210191082804</v>
      </c>
      <c r="W381">
        <v>0</v>
      </c>
      <c r="Y381">
        <v>1.02844</v>
      </c>
      <c r="Z381">
        <v>4.4730573248407648</v>
      </c>
      <c r="AC381">
        <v>0</v>
      </c>
    </row>
    <row r="382" spans="4:29" x14ac:dyDescent="0.25">
      <c r="D382">
        <v>1.0308837890625</v>
      </c>
      <c r="E382">
        <v>1.7039363057324841</v>
      </c>
      <c r="H382">
        <v>0</v>
      </c>
      <c r="K382">
        <v>1.0308837890625</v>
      </c>
      <c r="L382">
        <v>4.5096039012738851</v>
      </c>
      <c r="O382">
        <v>0</v>
      </c>
      <c r="S382">
        <v>1.0311900000000001</v>
      </c>
      <c r="T382">
        <v>3.4786114649681523</v>
      </c>
      <c r="W382">
        <v>0</v>
      </c>
      <c r="Y382">
        <v>1.0305800000000001</v>
      </c>
      <c r="Z382">
        <v>4.4761656050955416</v>
      </c>
      <c r="AC382">
        <v>0</v>
      </c>
    </row>
    <row r="383" spans="4:29" x14ac:dyDescent="0.25">
      <c r="D383">
        <v>1.033935546875</v>
      </c>
      <c r="E383">
        <v>1.7050955414012738</v>
      </c>
      <c r="H383">
        <v>0</v>
      </c>
      <c r="K383">
        <v>1.03363037109375</v>
      </c>
      <c r="L383">
        <v>4.5127139729299364</v>
      </c>
      <c r="O383">
        <v>0</v>
      </c>
      <c r="S383">
        <v>1.0333300000000001</v>
      </c>
      <c r="T383">
        <v>3.4805605095541399</v>
      </c>
      <c r="W383">
        <v>0</v>
      </c>
      <c r="Y383">
        <v>1.0339400000000001</v>
      </c>
      <c r="Z383">
        <v>4.4785095541401274</v>
      </c>
      <c r="AC383">
        <v>0</v>
      </c>
    </row>
    <row r="384" spans="4:29" x14ac:dyDescent="0.25">
      <c r="D384">
        <v>1.03607177734375</v>
      </c>
      <c r="E384">
        <v>1.7054904458598725</v>
      </c>
      <c r="H384">
        <v>0</v>
      </c>
      <c r="K384">
        <v>1.0357666015625</v>
      </c>
      <c r="L384">
        <v>4.515435285628981</v>
      </c>
      <c r="O384">
        <v>0</v>
      </c>
      <c r="S384">
        <v>1.0363800000000001</v>
      </c>
      <c r="T384">
        <v>3.4821146496815287</v>
      </c>
      <c r="W384">
        <v>0</v>
      </c>
      <c r="Y384">
        <v>1.03546</v>
      </c>
      <c r="Z384">
        <v>4.4788917197452234</v>
      </c>
      <c r="AC384">
        <v>0</v>
      </c>
    </row>
    <row r="385" spans="4:29" x14ac:dyDescent="0.25">
      <c r="D385">
        <v>1.0382080078125</v>
      </c>
      <c r="E385">
        <v>1.706267515923567</v>
      </c>
      <c r="H385">
        <v>0</v>
      </c>
      <c r="K385">
        <v>1.03790283203125</v>
      </c>
      <c r="L385">
        <v>4.5166015625</v>
      </c>
      <c r="O385">
        <v>0</v>
      </c>
      <c r="S385">
        <v>1.0382100000000001</v>
      </c>
      <c r="T385">
        <v>3.4848407643312096</v>
      </c>
      <c r="W385">
        <v>0</v>
      </c>
      <c r="Y385">
        <v>1.03851</v>
      </c>
      <c r="Z385">
        <v>4.4812229299363056</v>
      </c>
      <c r="AC385">
        <v>0</v>
      </c>
    </row>
    <row r="386" spans="4:29" x14ac:dyDescent="0.25">
      <c r="D386">
        <v>1.0406494140625</v>
      </c>
      <c r="E386">
        <v>1.7070445859872612</v>
      </c>
      <c r="H386">
        <v>0</v>
      </c>
      <c r="K386">
        <v>1.04034423828125</v>
      </c>
      <c r="L386">
        <v>4.5193228751990446</v>
      </c>
      <c r="O386">
        <v>0</v>
      </c>
      <c r="S386">
        <v>1.04034</v>
      </c>
      <c r="T386">
        <v>3.486777070063694</v>
      </c>
      <c r="W386">
        <v>0</v>
      </c>
      <c r="Y386">
        <v>1.0406500000000001</v>
      </c>
      <c r="Z386">
        <v>4.482777070063694</v>
      </c>
      <c r="AC386">
        <v>0</v>
      </c>
    </row>
    <row r="387" spans="4:29" x14ac:dyDescent="0.25">
      <c r="D387">
        <v>1.04278564453125</v>
      </c>
      <c r="E387">
        <v>1.7078216560509554</v>
      </c>
      <c r="H387">
        <v>0</v>
      </c>
      <c r="K387">
        <v>1.04248046875</v>
      </c>
      <c r="L387">
        <v>4.5220441878980893</v>
      </c>
      <c r="O387">
        <v>0</v>
      </c>
      <c r="S387">
        <v>1.0430900000000001</v>
      </c>
      <c r="T387">
        <v>3.4887261146496815</v>
      </c>
      <c r="W387">
        <v>0</v>
      </c>
      <c r="Y387">
        <v>1.0427900000000001</v>
      </c>
      <c r="Z387">
        <v>4.4835541401273886</v>
      </c>
      <c r="AC387">
        <v>0</v>
      </c>
    </row>
    <row r="388" spans="4:29" x14ac:dyDescent="0.25">
      <c r="D388">
        <v>1.04522705078125</v>
      </c>
      <c r="E388">
        <v>1.7082038216560511</v>
      </c>
      <c r="H388">
        <v>0</v>
      </c>
      <c r="K388">
        <v>1.04522705078125</v>
      </c>
      <c r="L388">
        <v>4.5243767416401273</v>
      </c>
      <c r="O388">
        <v>0</v>
      </c>
      <c r="S388">
        <v>1.0458400000000001</v>
      </c>
      <c r="T388">
        <v>3.4914394904458597</v>
      </c>
      <c r="W388">
        <v>0</v>
      </c>
      <c r="Y388">
        <v>1.0455300000000001</v>
      </c>
      <c r="Z388">
        <v>4.485108280254777</v>
      </c>
      <c r="AC388">
        <v>0</v>
      </c>
    </row>
    <row r="389" spans="4:29" x14ac:dyDescent="0.25">
      <c r="D389">
        <v>1.0479736328125</v>
      </c>
      <c r="E389">
        <v>1.709375796178344</v>
      </c>
      <c r="H389">
        <v>0</v>
      </c>
      <c r="K389">
        <v>1.0479736328125</v>
      </c>
      <c r="L389">
        <v>4.5270980543391719</v>
      </c>
      <c r="O389">
        <v>0</v>
      </c>
      <c r="S389">
        <v>1.0476700000000001</v>
      </c>
      <c r="T389">
        <v>3.4933885350318472</v>
      </c>
      <c r="W389">
        <v>0</v>
      </c>
      <c r="Y389">
        <v>1.0482800000000001</v>
      </c>
      <c r="Z389">
        <v>4.4889936305732485</v>
      </c>
      <c r="AC389">
        <v>0</v>
      </c>
    </row>
    <row r="390" spans="4:29" x14ac:dyDescent="0.25">
      <c r="D390">
        <v>1.05010986328125</v>
      </c>
      <c r="E390">
        <v>1.7101528662420382</v>
      </c>
      <c r="H390">
        <v>0</v>
      </c>
      <c r="K390">
        <v>1.05010986328125</v>
      </c>
      <c r="L390">
        <v>4.5290418491242033</v>
      </c>
      <c r="O390">
        <v>0</v>
      </c>
      <c r="S390">
        <v>1.0501100000000001</v>
      </c>
      <c r="T390">
        <v>3.4949426751592356</v>
      </c>
      <c r="W390">
        <v>0</v>
      </c>
      <c r="Y390">
        <v>1.0507200000000001</v>
      </c>
      <c r="Z390">
        <v>4.4893885350318472</v>
      </c>
      <c r="AC390">
        <v>0</v>
      </c>
    </row>
    <row r="391" spans="4:29" x14ac:dyDescent="0.25">
      <c r="D391">
        <v>1.0528564453125</v>
      </c>
      <c r="E391">
        <v>1.7109299363057322</v>
      </c>
      <c r="H391">
        <v>0</v>
      </c>
      <c r="K391">
        <v>1.05255126953125</v>
      </c>
      <c r="L391">
        <v>4.5313744028662413</v>
      </c>
      <c r="O391">
        <v>0</v>
      </c>
      <c r="S391">
        <v>1.0525500000000001</v>
      </c>
      <c r="T391">
        <v>3.4968917197452227</v>
      </c>
      <c r="W391">
        <v>0</v>
      </c>
      <c r="Y391">
        <v>1.0531600000000001</v>
      </c>
      <c r="Z391">
        <v>4.492496815286624</v>
      </c>
      <c r="AC391">
        <v>0</v>
      </c>
    </row>
    <row r="392" spans="4:29" x14ac:dyDescent="0.25">
      <c r="D392">
        <v>1.0552978515625</v>
      </c>
      <c r="E392">
        <v>1.7117070063694266</v>
      </c>
      <c r="H392">
        <v>0</v>
      </c>
      <c r="K392">
        <v>1.0552978515625</v>
      </c>
      <c r="L392">
        <v>4.5333181976512735</v>
      </c>
      <c r="O392">
        <v>0</v>
      </c>
      <c r="S392">
        <v>1.0549900000000001</v>
      </c>
      <c r="T392">
        <v>3.4988280254777071</v>
      </c>
      <c r="W392">
        <v>0</v>
      </c>
      <c r="Y392">
        <v>1.0552999999999999</v>
      </c>
      <c r="Z392">
        <v>4.4944458598726111</v>
      </c>
      <c r="AC392">
        <v>0</v>
      </c>
    </row>
    <row r="393" spans="4:29" x14ac:dyDescent="0.25">
      <c r="D393">
        <v>1.05712890625</v>
      </c>
      <c r="E393">
        <v>1.7120891719745224</v>
      </c>
      <c r="H393">
        <v>0</v>
      </c>
      <c r="K393">
        <v>1.05743408203125</v>
      </c>
      <c r="L393">
        <v>4.5372057872213372</v>
      </c>
      <c r="O393">
        <v>0</v>
      </c>
      <c r="S393">
        <v>1.0574300000000001</v>
      </c>
      <c r="T393">
        <v>3.5015541401273884</v>
      </c>
      <c r="W393">
        <v>0</v>
      </c>
      <c r="Y393">
        <v>1.0577399999999999</v>
      </c>
      <c r="Z393">
        <v>4.4960000000000004</v>
      </c>
      <c r="AC393">
        <v>0</v>
      </c>
    </row>
    <row r="394" spans="4:29" x14ac:dyDescent="0.25">
      <c r="D394">
        <v>1.0601806640625</v>
      </c>
      <c r="E394">
        <v>1.713261146496815</v>
      </c>
      <c r="H394">
        <v>0</v>
      </c>
      <c r="K394">
        <v>1.0601806640625</v>
      </c>
      <c r="L394">
        <v>4.5391495820063694</v>
      </c>
      <c r="O394">
        <v>0</v>
      </c>
      <c r="S394">
        <v>1.0601799999999999</v>
      </c>
      <c r="T394">
        <v>3.5038853503184715</v>
      </c>
      <c r="W394">
        <v>0</v>
      </c>
      <c r="Y394">
        <v>1.0592699999999999</v>
      </c>
      <c r="Z394">
        <v>4.4983312101910826</v>
      </c>
      <c r="AC394">
        <v>0</v>
      </c>
    </row>
    <row r="395" spans="4:29" x14ac:dyDescent="0.25">
      <c r="D395">
        <v>1.0626220703125</v>
      </c>
      <c r="E395">
        <v>1.713261146496815</v>
      </c>
      <c r="H395">
        <v>0</v>
      </c>
      <c r="K395">
        <v>1.0626220703125</v>
      </c>
      <c r="L395">
        <v>4.5422596536624198</v>
      </c>
      <c r="O395">
        <v>0</v>
      </c>
      <c r="S395">
        <v>1.0626199999999999</v>
      </c>
      <c r="T395">
        <v>3.5066114649681528</v>
      </c>
      <c r="W395">
        <v>0</v>
      </c>
      <c r="Y395">
        <v>1.0623199999999999</v>
      </c>
      <c r="Z395">
        <v>4.4994904458598723</v>
      </c>
      <c r="AC395">
        <v>0</v>
      </c>
    </row>
    <row r="396" spans="4:29" x14ac:dyDescent="0.25">
      <c r="D396">
        <v>1.06536865234375</v>
      </c>
      <c r="E396">
        <v>1.7140382165605095</v>
      </c>
      <c r="H396">
        <v>0</v>
      </c>
      <c r="K396">
        <v>1.0650634765625</v>
      </c>
      <c r="L396">
        <v>4.5434259305334397</v>
      </c>
      <c r="O396">
        <v>0</v>
      </c>
      <c r="S396">
        <v>1.0653699999999999</v>
      </c>
      <c r="T396">
        <v>3.5097197452229301</v>
      </c>
      <c r="W396">
        <v>0</v>
      </c>
      <c r="Y396">
        <v>1.0653699999999999</v>
      </c>
      <c r="Z396">
        <v>4.5010573248407635</v>
      </c>
      <c r="AC396">
        <v>0</v>
      </c>
    </row>
    <row r="397" spans="4:29" x14ac:dyDescent="0.25">
      <c r="D397">
        <v>1.06781005859375</v>
      </c>
      <c r="E397">
        <v>1.7144331210191082</v>
      </c>
      <c r="H397">
        <v>0</v>
      </c>
      <c r="K397">
        <v>1.0675048828125</v>
      </c>
      <c r="L397">
        <v>4.5449809663614644</v>
      </c>
      <c r="O397">
        <v>0</v>
      </c>
      <c r="S397">
        <v>1.0678099999999999</v>
      </c>
      <c r="T397">
        <v>3.5108789808917198</v>
      </c>
      <c r="W397">
        <v>0</v>
      </c>
      <c r="Y397">
        <v>1.0678099999999999</v>
      </c>
      <c r="Z397">
        <v>4.5022165605095541</v>
      </c>
      <c r="AC397">
        <v>0</v>
      </c>
    </row>
    <row r="398" spans="4:29" x14ac:dyDescent="0.25">
      <c r="D398">
        <v>1.0699462890625</v>
      </c>
      <c r="E398">
        <v>1.7155923566878979</v>
      </c>
      <c r="H398">
        <v>0</v>
      </c>
      <c r="K398">
        <v>1.0699462890625</v>
      </c>
      <c r="L398">
        <v>4.5469247611464976</v>
      </c>
      <c r="O398">
        <v>0</v>
      </c>
      <c r="S398">
        <v>1.06995</v>
      </c>
      <c r="T398">
        <v>3.5136050955414011</v>
      </c>
      <c r="W398">
        <v>0</v>
      </c>
      <c r="Y398">
        <v>1.06995</v>
      </c>
      <c r="Z398">
        <v>4.5045477707006372</v>
      </c>
      <c r="AC398">
        <v>0</v>
      </c>
    </row>
    <row r="399" spans="4:29" x14ac:dyDescent="0.25">
      <c r="D399">
        <v>1.0723876953125</v>
      </c>
      <c r="E399">
        <v>1.7163694267515923</v>
      </c>
      <c r="H399">
        <v>0</v>
      </c>
      <c r="K399">
        <v>1.07269287109375</v>
      </c>
      <c r="L399">
        <v>4.5496460738455404</v>
      </c>
      <c r="O399">
        <v>0</v>
      </c>
      <c r="S399">
        <v>1.07239</v>
      </c>
      <c r="T399">
        <v>3.5159363057324833</v>
      </c>
      <c r="W399">
        <v>0</v>
      </c>
      <c r="Y399">
        <v>1.0720799999999999</v>
      </c>
      <c r="Z399">
        <v>4.5053248407643309</v>
      </c>
      <c r="AC399">
        <v>0</v>
      </c>
    </row>
    <row r="400" spans="4:29" x14ac:dyDescent="0.25">
      <c r="D400">
        <v>1.07452392578125</v>
      </c>
      <c r="E400">
        <v>1.7175414012738852</v>
      </c>
      <c r="H400">
        <v>0</v>
      </c>
      <c r="K400">
        <v>1.07513427734375</v>
      </c>
      <c r="L400">
        <v>4.5500348328025479</v>
      </c>
      <c r="O400">
        <v>0</v>
      </c>
      <c r="S400">
        <v>1.07422</v>
      </c>
      <c r="T400">
        <v>3.5174904458598721</v>
      </c>
      <c r="W400">
        <v>0</v>
      </c>
      <c r="Y400">
        <v>1.07483</v>
      </c>
      <c r="Z400">
        <v>4.5061019108280256</v>
      </c>
      <c r="AC400">
        <v>0</v>
      </c>
    </row>
    <row r="401" spans="4:29" x14ac:dyDescent="0.25">
      <c r="D401">
        <v>1.0772705078125</v>
      </c>
      <c r="E401">
        <v>1.7187006369426752</v>
      </c>
      <c r="H401">
        <v>0</v>
      </c>
      <c r="K401">
        <v>1.07696533203125</v>
      </c>
      <c r="L401">
        <v>4.5527561455015926</v>
      </c>
      <c r="O401">
        <v>0</v>
      </c>
      <c r="S401">
        <v>1.07758</v>
      </c>
      <c r="T401">
        <v>3.5198216560509552</v>
      </c>
      <c r="W401">
        <v>0</v>
      </c>
      <c r="Y401">
        <v>1.0772699999999999</v>
      </c>
      <c r="Z401">
        <v>4.507656050955414</v>
      </c>
      <c r="AC401">
        <v>0</v>
      </c>
    </row>
    <row r="402" spans="4:29" x14ac:dyDescent="0.25">
      <c r="D402">
        <v>1.0797119140625</v>
      </c>
      <c r="E402">
        <v>1.7190955414012741</v>
      </c>
      <c r="H402">
        <v>0</v>
      </c>
      <c r="K402">
        <v>1.07940673828125</v>
      </c>
      <c r="L402">
        <v>4.5539224223726107</v>
      </c>
      <c r="O402">
        <v>0</v>
      </c>
      <c r="S402">
        <v>1.07941</v>
      </c>
      <c r="T402">
        <v>3.5217707006369428</v>
      </c>
      <c r="W402">
        <v>0</v>
      </c>
      <c r="Y402">
        <v>1.0797099999999999</v>
      </c>
      <c r="Z402">
        <v>4.5084331210191078</v>
      </c>
      <c r="AC402">
        <v>0</v>
      </c>
    </row>
    <row r="403" spans="4:29" x14ac:dyDescent="0.25">
      <c r="D403">
        <v>1.08184814453125</v>
      </c>
      <c r="E403">
        <v>1.7198726114649681</v>
      </c>
      <c r="H403">
        <v>0</v>
      </c>
      <c r="K403">
        <v>1.0821533203125</v>
      </c>
      <c r="L403">
        <v>4.5570324940286628</v>
      </c>
      <c r="O403">
        <v>0</v>
      </c>
      <c r="S403">
        <v>1.08246</v>
      </c>
      <c r="T403">
        <v>3.5244840764331209</v>
      </c>
      <c r="W403">
        <v>0</v>
      </c>
      <c r="Y403">
        <v>1.08246</v>
      </c>
      <c r="Z403">
        <v>4.5103821656050949</v>
      </c>
      <c r="AC403">
        <v>0</v>
      </c>
    </row>
    <row r="404" spans="4:29" x14ac:dyDescent="0.25">
      <c r="D404">
        <v>1.08489990234375</v>
      </c>
      <c r="E404">
        <v>1.7206496815286623</v>
      </c>
      <c r="H404">
        <v>0</v>
      </c>
      <c r="K404">
        <v>1.0845947265625</v>
      </c>
      <c r="L404">
        <v>4.5597538067277066</v>
      </c>
      <c r="O404">
        <v>0</v>
      </c>
      <c r="S404">
        <v>1.0845899999999999</v>
      </c>
      <c r="T404">
        <v>3.526433121019108</v>
      </c>
      <c r="W404">
        <v>0</v>
      </c>
      <c r="Y404">
        <v>1.08429</v>
      </c>
      <c r="Z404">
        <v>4.5111592356687895</v>
      </c>
      <c r="AC404">
        <v>0</v>
      </c>
    </row>
    <row r="405" spans="4:29" x14ac:dyDescent="0.25">
      <c r="D405">
        <v>1.08673095703125</v>
      </c>
      <c r="E405">
        <v>1.7210318471337578</v>
      </c>
      <c r="H405">
        <v>0</v>
      </c>
      <c r="K405">
        <v>1.0870361328125</v>
      </c>
      <c r="L405">
        <v>4.5636413962977711</v>
      </c>
      <c r="O405">
        <v>0</v>
      </c>
      <c r="S405">
        <v>1.08704</v>
      </c>
      <c r="T405">
        <v>3.5287643312101906</v>
      </c>
      <c r="W405">
        <v>0</v>
      </c>
      <c r="Y405">
        <v>1.08704</v>
      </c>
      <c r="Z405">
        <v>4.5134904458598726</v>
      </c>
      <c r="AC405">
        <v>0</v>
      </c>
    </row>
    <row r="406" spans="4:29" x14ac:dyDescent="0.25">
      <c r="D406">
        <v>1.0894775390625</v>
      </c>
      <c r="E406">
        <v>1.7218089171974522</v>
      </c>
      <c r="H406">
        <v>0</v>
      </c>
      <c r="K406">
        <v>1.08978271484375</v>
      </c>
      <c r="L406">
        <v>4.5655851910828016</v>
      </c>
      <c r="O406">
        <v>0</v>
      </c>
      <c r="S406">
        <v>1.08948</v>
      </c>
      <c r="T406">
        <v>3.5307133757961782</v>
      </c>
      <c r="W406">
        <v>0</v>
      </c>
      <c r="Y406">
        <v>1.08948</v>
      </c>
      <c r="Z406">
        <v>4.5142675159235663</v>
      </c>
      <c r="AC406">
        <v>0</v>
      </c>
    </row>
    <row r="407" spans="4:29" x14ac:dyDescent="0.25">
      <c r="D407">
        <v>1.09222412109375</v>
      </c>
      <c r="E407">
        <v>1.7229808917197451</v>
      </c>
      <c r="H407">
        <v>0</v>
      </c>
      <c r="K407">
        <v>1.09161376953125</v>
      </c>
      <c r="L407">
        <v>4.5679177448248405</v>
      </c>
      <c r="O407">
        <v>0</v>
      </c>
      <c r="S407">
        <v>1.09161</v>
      </c>
      <c r="T407">
        <v>3.5334267515923563</v>
      </c>
      <c r="W407">
        <v>0</v>
      </c>
      <c r="Y407">
        <v>1.09222</v>
      </c>
      <c r="Z407">
        <v>4.5154394904458597</v>
      </c>
      <c r="AC407">
        <v>0</v>
      </c>
    </row>
    <row r="408" spans="4:29" x14ac:dyDescent="0.25">
      <c r="D408">
        <v>1.09405517578125</v>
      </c>
      <c r="E408">
        <v>1.7241401273885348</v>
      </c>
      <c r="H408">
        <v>0</v>
      </c>
      <c r="K408">
        <v>1.0943603515625</v>
      </c>
      <c r="L408">
        <v>4.5690840216958595</v>
      </c>
      <c r="O408">
        <v>0</v>
      </c>
      <c r="S408">
        <v>1.09436</v>
      </c>
      <c r="T408">
        <v>3.5345987261146496</v>
      </c>
      <c r="W408">
        <v>0</v>
      </c>
      <c r="Y408">
        <v>1.09436</v>
      </c>
      <c r="Z408">
        <v>4.5162165605095534</v>
      </c>
      <c r="AC408">
        <v>0</v>
      </c>
    </row>
    <row r="409" spans="4:29" x14ac:dyDescent="0.25">
      <c r="D409">
        <v>1.09710693359375</v>
      </c>
      <c r="E409">
        <v>1.7245350318471337</v>
      </c>
      <c r="H409">
        <v>0</v>
      </c>
      <c r="K409">
        <v>1.09649658203125</v>
      </c>
      <c r="L409">
        <v>4.5721940933519107</v>
      </c>
      <c r="O409">
        <v>0</v>
      </c>
      <c r="S409">
        <v>1.0968</v>
      </c>
      <c r="T409">
        <v>3.536535031847134</v>
      </c>
      <c r="W409">
        <v>0</v>
      </c>
      <c r="Y409">
        <v>1.09711</v>
      </c>
      <c r="Z409">
        <v>4.5193248407643312</v>
      </c>
      <c r="AC409">
        <v>0</v>
      </c>
    </row>
    <row r="410" spans="4:29" x14ac:dyDescent="0.25">
      <c r="D410">
        <v>1.0992431640625</v>
      </c>
      <c r="E410">
        <v>1.7257070063694266</v>
      </c>
      <c r="H410">
        <v>0</v>
      </c>
      <c r="K410">
        <v>1.0992431640625</v>
      </c>
      <c r="L410">
        <v>4.5741378881369421</v>
      </c>
      <c r="O410">
        <v>0</v>
      </c>
      <c r="S410">
        <v>1.09894</v>
      </c>
      <c r="T410">
        <v>3.5388789808917194</v>
      </c>
      <c r="W410">
        <v>0</v>
      </c>
      <c r="Y410">
        <v>1.09924</v>
      </c>
      <c r="Z410">
        <v>4.5201019108280249</v>
      </c>
      <c r="AC410">
        <v>0</v>
      </c>
    </row>
    <row r="411" spans="4:29" x14ac:dyDescent="0.25">
      <c r="D411">
        <v>1.1016845703125</v>
      </c>
      <c r="E411">
        <v>1.7260891719745222</v>
      </c>
      <c r="H411">
        <v>0</v>
      </c>
      <c r="K411">
        <v>1.10198974609375</v>
      </c>
      <c r="L411">
        <v>4.5749154060509554</v>
      </c>
      <c r="O411">
        <v>0</v>
      </c>
      <c r="S411">
        <v>1.10199</v>
      </c>
      <c r="T411">
        <v>3.5404331210191082</v>
      </c>
      <c r="W411">
        <v>0</v>
      </c>
      <c r="Y411">
        <v>1.10168</v>
      </c>
      <c r="Z411">
        <v>4.522433121019108</v>
      </c>
      <c r="AC411">
        <v>0</v>
      </c>
    </row>
    <row r="412" spans="4:29" x14ac:dyDescent="0.25">
      <c r="D412">
        <v>1.10443115234375</v>
      </c>
      <c r="E412">
        <v>1.7264840764331211</v>
      </c>
      <c r="H412">
        <v>0</v>
      </c>
      <c r="K412">
        <v>1.1041259765625</v>
      </c>
      <c r="L412">
        <v>4.5768592008359876</v>
      </c>
      <c r="O412">
        <v>0</v>
      </c>
      <c r="S412">
        <v>1.1035200000000001</v>
      </c>
      <c r="T412">
        <v>3.5419872611464962</v>
      </c>
      <c r="W412">
        <v>0</v>
      </c>
      <c r="Y412">
        <v>1.10382</v>
      </c>
      <c r="Z412">
        <v>4.5232101910828018</v>
      </c>
      <c r="AC412">
        <v>0</v>
      </c>
    </row>
    <row r="413" spans="4:29" x14ac:dyDescent="0.25">
      <c r="D413">
        <v>1.10626220703125</v>
      </c>
      <c r="E413">
        <v>1.7272611464968153</v>
      </c>
      <c r="H413">
        <v>0</v>
      </c>
      <c r="K413">
        <v>1.1065673828125</v>
      </c>
      <c r="L413">
        <v>4.57763671875</v>
      </c>
      <c r="O413">
        <v>0</v>
      </c>
      <c r="S413">
        <v>1.10626</v>
      </c>
      <c r="T413">
        <v>3.5439235668789806</v>
      </c>
      <c r="W413">
        <v>0</v>
      </c>
      <c r="Y413">
        <v>1.10626</v>
      </c>
      <c r="Z413">
        <v>4.5243821656050951</v>
      </c>
      <c r="AC413">
        <v>0</v>
      </c>
    </row>
    <row r="414" spans="4:29" x14ac:dyDescent="0.25">
      <c r="D414">
        <v>1.10931396484375</v>
      </c>
      <c r="E414">
        <v>1.7276433121019106</v>
      </c>
      <c r="H414">
        <v>0</v>
      </c>
      <c r="K414">
        <v>1.10931396484375</v>
      </c>
      <c r="L414">
        <v>4.578802995621019</v>
      </c>
      <c r="O414">
        <v>0</v>
      </c>
      <c r="S414">
        <v>1.1087</v>
      </c>
      <c r="T414">
        <v>3.5462547770700632</v>
      </c>
      <c r="W414">
        <v>0</v>
      </c>
      <c r="Y414">
        <v>1.1090100000000001</v>
      </c>
      <c r="Z414">
        <v>4.5278726114649688</v>
      </c>
      <c r="AC414">
        <v>0</v>
      </c>
    </row>
    <row r="415" spans="4:29" x14ac:dyDescent="0.25">
      <c r="D415">
        <v>1.1114501953125</v>
      </c>
      <c r="E415">
        <v>1.7288152866242039</v>
      </c>
      <c r="H415">
        <v>0</v>
      </c>
      <c r="K415">
        <v>1.1114501953125</v>
      </c>
      <c r="L415">
        <v>4.5815243083200636</v>
      </c>
      <c r="O415">
        <v>0</v>
      </c>
      <c r="S415">
        <v>1.11145</v>
      </c>
      <c r="T415">
        <v>3.5482038216560507</v>
      </c>
      <c r="W415">
        <v>0</v>
      </c>
      <c r="Y415">
        <v>1.1111500000000001</v>
      </c>
      <c r="Z415">
        <v>4.5290445859872603</v>
      </c>
      <c r="AC415">
        <v>0</v>
      </c>
    </row>
    <row r="416" spans="4:29" x14ac:dyDescent="0.25">
      <c r="D416">
        <v>1.1138916015625</v>
      </c>
      <c r="E416">
        <v>1.7295923566878979</v>
      </c>
      <c r="H416">
        <v>0</v>
      </c>
      <c r="K416">
        <v>1.1138916015625</v>
      </c>
      <c r="L416">
        <v>4.5846343799761149</v>
      </c>
      <c r="O416">
        <v>0</v>
      </c>
      <c r="S416">
        <v>1.1135900000000001</v>
      </c>
      <c r="T416">
        <v>3.5505350318471334</v>
      </c>
      <c r="W416">
        <v>0</v>
      </c>
      <c r="Y416">
        <v>1.1135900000000001</v>
      </c>
      <c r="Z416">
        <v>4.5294267515923563</v>
      </c>
      <c r="AC416">
        <v>0</v>
      </c>
    </row>
    <row r="417" spans="4:29" x14ac:dyDescent="0.25">
      <c r="D417">
        <v>1.116943359375</v>
      </c>
      <c r="E417">
        <v>1.7299745222929936</v>
      </c>
      <c r="H417">
        <v>0</v>
      </c>
      <c r="K417">
        <v>1.1163330078125</v>
      </c>
      <c r="L417">
        <v>4.5861894158041405</v>
      </c>
      <c r="O417">
        <v>0</v>
      </c>
      <c r="S417">
        <v>1.11633</v>
      </c>
      <c r="T417">
        <v>3.551312101910828</v>
      </c>
      <c r="W417">
        <v>0</v>
      </c>
      <c r="Y417">
        <v>1.11633</v>
      </c>
      <c r="Z417">
        <v>4.5309808917197456</v>
      </c>
      <c r="AC417">
        <v>0</v>
      </c>
    </row>
    <row r="418" spans="4:29" x14ac:dyDescent="0.25">
      <c r="D418">
        <v>1.1187744140625</v>
      </c>
      <c r="E418">
        <v>1.7311464968152865</v>
      </c>
      <c r="H418">
        <v>0</v>
      </c>
      <c r="K418">
        <v>1.1187744140625</v>
      </c>
      <c r="L418">
        <v>4.5873556926751586</v>
      </c>
      <c r="O418">
        <v>0</v>
      </c>
      <c r="S418">
        <v>1.11877</v>
      </c>
      <c r="T418">
        <v>3.5532611464968156</v>
      </c>
      <c r="W418">
        <v>0</v>
      </c>
      <c r="Y418">
        <v>1.1184700000000001</v>
      </c>
      <c r="Z418">
        <v>4.5329299363057327</v>
      </c>
      <c r="AC418">
        <v>0</v>
      </c>
    </row>
    <row r="419" spans="4:29" x14ac:dyDescent="0.25">
      <c r="D419">
        <v>1.1212158203125</v>
      </c>
      <c r="E419">
        <v>1.7315286624203823</v>
      </c>
      <c r="H419">
        <v>0</v>
      </c>
      <c r="K419">
        <v>1.1212158203125</v>
      </c>
      <c r="L419">
        <v>4.5892994874601909</v>
      </c>
      <c r="O419">
        <v>0</v>
      </c>
      <c r="S419">
        <v>1.1206100000000001</v>
      </c>
      <c r="T419">
        <v>3.5551974522292991</v>
      </c>
      <c r="W419">
        <v>0</v>
      </c>
      <c r="Y419">
        <v>1.1212200000000001</v>
      </c>
      <c r="Z419">
        <v>4.5341019108280252</v>
      </c>
      <c r="AC419">
        <v>0</v>
      </c>
    </row>
    <row r="420" spans="4:29" x14ac:dyDescent="0.25">
      <c r="D420">
        <v>1.12396240234375</v>
      </c>
      <c r="E420">
        <v>1.7323057324840765</v>
      </c>
      <c r="H420">
        <v>0</v>
      </c>
      <c r="K420">
        <v>1.12396240234375</v>
      </c>
      <c r="L420">
        <v>4.5908545232882165</v>
      </c>
      <c r="O420">
        <v>0</v>
      </c>
      <c r="S420">
        <v>1.1236600000000001</v>
      </c>
      <c r="T420">
        <v>3.556369426751592</v>
      </c>
      <c r="W420">
        <v>0</v>
      </c>
      <c r="Y420">
        <v>1.1236600000000001</v>
      </c>
      <c r="Z420">
        <v>4.5341019108280252</v>
      </c>
      <c r="AC420">
        <v>0</v>
      </c>
    </row>
    <row r="421" spans="4:29" x14ac:dyDescent="0.25">
      <c r="D421">
        <v>1.12579345703125</v>
      </c>
      <c r="E421">
        <v>1.7330828025477705</v>
      </c>
      <c r="H421">
        <v>0</v>
      </c>
      <c r="K421">
        <v>1.1260986328125</v>
      </c>
      <c r="L421">
        <v>4.5931870770302545</v>
      </c>
      <c r="O421">
        <v>0</v>
      </c>
      <c r="S421">
        <v>1.1261000000000001</v>
      </c>
      <c r="T421">
        <v>3.5590828025477701</v>
      </c>
      <c r="W421">
        <v>0</v>
      </c>
      <c r="Y421">
        <v>1.1257900000000001</v>
      </c>
      <c r="Z421">
        <v>4.5368152866242042</v>
      </c>
      <c r="AC421">
        <v>0</v>
      </c>
    </row>
    <row r="422" spans="4:29" x14ac:dyDescent="0.25">
      <c r="D422">
        <v>1.129150390625</v>
      </c>
      <c r="E422">
        <v>1.7338598726114647</v>
      </c>
      <c r="H422">
        <v>0</v>
      </c>
      <c r="K422">
        <v>1.1285400390625</v>
      </c>
      <c r="L422">
        <v>4.5951308718152868</v>
      </c>
      <c r="O422">
        <v>0</v>
      </c>
      <c r="S422">
        <v>1.1285400000000001</v>
      </c>
      <c r="T422">
        <v>3.5610318471337576</v>
      </c>
      <c r="W422">
        <v>0</v>
      </c>
      <c r="Y422">
        <v>1.1288499999999999</v>
      </c>
      <c r="Z422">
        <v>4.5364331210191082</v>
      </c>
      <c r="AC422">
        <v>0</v>
      </c>
    </row>
    <row r="423" spans="4:29" x14ac:dyDescent="0.25">
      <c r="D423">
        <v>1.131591796875</v>
      </c>
      <c r="E423">
        <v>1.7346369426751591</v>
      </c>
      <c r="H423">
        <v>0</v>
      </c>
      <c r="K423">
        <v>1.13067626953125</v>
      </c>
      <c r="L423">
        <v>4.5962971486863058</v>
      </c>
      <c r="O423">
        <v>0</v>
      </c>
      <c r="S423">
        <v>1.1309800000000001</v>
      </c>
      <c r="T423">
        <v>3.5625859872611465</v>
      </c>
      <c r="W423">
        <v>0</v>
      </c>
      <c r="Y423">
        <v>1.1306799999999999</v>
      </c>
      <c r="Z423">
        <v>4.5391464968152864</v>
      </c>
      <c r="AC423">
        <v>0</v>
      </c>
    </row>
    <row r="424" spans="4:29" x14ac:dyDescent="0.25">
      <c r="D424">
        <v>1.1334228515625</v>
      </c>
      <c r="E424">
        <v>1.7354140127388535</v>
      </c>
      <c r="H424">
        <v>0</v>
      </c>
      <c r="K424">
        <v>1.1334228515625</v>
      </c>
      <c r="L424">
        <v>4.5978521845143314</v>
      </c>
      <c r="O424">
        <v>0</v>
      </c>
      <c r="S424">
        <v>1.1331199999999999</v>
      </c>
      <c r="T424">
        <v>3.5641401273885349</v>
      </c>
      <c r="W424">
        <v>0</v>
      </c>
      <c r="Y424">
        <v>1.1331199999999999</v>
      </c>
      <c r="Z424">
        <v>4.5403184713375788</v>
      </c>
      <c r="AC424">
        <v>0</v>
      </c>
    </row>
    <row r="425" spans="4:29" x14ac:dyDescent="0.25">
      <c r="D425">
        <v>1.13616943359375</v>
      </c>
      <c r="E425">
        <v>1.7358089171974522</v>
      </c>
      <c r="H425">
        <v>0</v>
      </c>
      <c r="K425">
        <v>1.13555908203125</v>
      </c>
      <c r="L425">
        <v>4.599407220342357</v>
      </c>
      <c r="O425">
        <v>0</v>
      </c>
      <c r="S425">
        <v>1.1358600000000001</v>
      </c>
      <c r="T425">
        <v>3.5660891719745225</v>
      </c>
      <c r="W425">
        <v>0</v>
      </c>
      <c r="Y425">
        <v>1.1358600000000001</v>
      </c>
      <c r="Z425">
        <v>4.5410955414012735</v>
      </c>
      <c r="AC425">
        <v>0</v>
      </c>
    </row>
    <row r="426" spans="4:29" x14ac:dyDescent="0.25">
      <c r="D426">
        <v>1.13861083984375</v>
      </c>
      <c r="E426">
        <v>1.7365859872611464</v>
      </c>
      <c r="H426">
        <v>0</v>
      </c>
      <c r="K426">
        <v>1.13800048828125</v>
      </c>
      <c r="L426">
        <v>4.6017397740843951</v>
      </c>
      <c r="O426">
        <v>0</v>
      </c>
      <c r="S426">
        <v>1.1386099999999999</v>
      </c>
      <c r="T426">
        <v>3.568025477707006</v>
      </c>
      <c r="W426">
        <v>0</v>
      </c>
      <c r="Y426">
        <v>1.1386099999999999</v>
      </c>
      <c r="Z426">
        <v>4.5426496815286619</v>
      </c>
      <c r="AC426">
        <v>0</v>
      </c>
    </row>
    <row r="427" spans="4:29" x14ac:dyDescent="0.25">
      <c r="D427">
        <v>1.14044189453125</v>
      </c>
      <c r="E427">
        <v>1.7373630573248406</v>
      </c>
      <c r="H427">
        <v>0</v>
      </c>
      <c r="K427">
        <v>1.14105224609375</v>
      </c>
      <c r="L427">
        <v>4.6032948099124198</v>
      </c>
      <c r="O427">
        <v>0</v>
      </c>
      <c r="S427">
        <v>1.1407499999999999</v>
      </c>
      <c r="T427">
        <v>3.5695796178343944</v>
      </c>
      <c r="W427">
        <v>0</v>
      </c>
      <c r="Y427">
        <v>1.1407499999999999</v>
      </c>
      <c r="Z427">
        <v>4.544980891719745</v>
      </c>
      <c r="AC427">
        <v>0</v>
      </c>
    </row>
    <row r="428" spans="4:29" x14ac:dyDescent="0.25">
      <c r="D428">
        <v>1.143798828125</v>
      </c>
      <c r="E428">
        <v>1.7381401273885349</v>
      </c>
      <c r="H428">
        <v>0</v>
      </c>
      <c r="K428">
        <v>1.1431884765625</v>
      </c>
      <c r="L428">
        <v>4.6040723278264331</v>
      </c>
      <c r="O428">
        <v>0</v>
      </c>
      <c r="S428">
        <v>1.1434899999999999</v>
      </c>
      <c r="T428">
        <v>3.5715286624203819</v>
      </c>
      <c r="W428">
        <v>0</v>
      </c>
      <c r="Y428">
        <v>1.1428799999999999</v>
      </c>
      <c r="Z428">
        <v>4.5465350318471334</v>
      </c>
      <c r="AC428">
        <v>0</v>
      </c>
    </row>
    <row r="429" spans="4:29" x14ac:dyDescent="0.25">
      <c r="D429">
        <v>1.1456298828125</v>
      </c>
      <c r="E429">
        <v>1.7385350318471338</v>
      </c>
      <c r="H429">
        <v>0</v>
      </c>
      <c r="K429">
        <v>1.14532470703125</v>
      </c>
      <c r="L429">
        <v>4.6064048815684719</v>
      </c>
      <c r="O429">
        <v>0</v>
      </c>
      <c r="S429">
        <v>1.1456299999999999</v>
      </c>
      <c r="T429">
        <v>3.5734777070063695</v>
      </c>
      <c r="W429">
        <v>0</v>
      </c>
      <c r="Y429">
        <v>1.1456299999999999</v>
      </c>
      <c r="Z429">
        <v>4.5484840764331205</v>
      </c>
      <c r="AC429">
        <v>0</v>
      </c>
    </row>
    <row r="430" spans="4:29" x14ac:dyDescent="0.25">
      <c r="D430">
        <v>1.1480712890625</v>
      </c>
      <c r="E430">
        <v>1.739312101910828</v>
      </c>
      <c r="H430">
        <v>0</v>
      </c>
      <c r="K430">
        <v>1.14837646484375</v>
      </c>
      <c r="L430">
        <v>4.6087374353105091</v>
      </c>
      <c r="O430">
        <v>0</v>
      </c>
      <c r="S430">
        <v>1.1480699999999999</v>
      </c>
      <c r="T430">
        <v>3.5761910828025476</v>
      </c>
      <c r="W430">
        <v>0</v>
      </c>
      <c r="Y430">
        <v>1.14838</v>
      </c>
      <c r="Z430">
        <v>4.5492611464968142</v>
      </c>
      <c r="AC430">
        <v>0</v>
      </c>
    </row>
    <row r="431" spans="4:29" x14ac:dyDescent="0.25">
      <c r="D431">
        <v>1.1505126953125</v>
      </c>
      <c r="E431">
        <v>1.7400891719745224</v>
      </c>
      <c r="H431">
        <v>0</v>
      </c>
      <c r="K431">
        <v>1.1505126953125</v>
      </c>
      <c r="L431">
        <v>4.6106812300955413</v>
      </c>
      <c r="O431">
        <v>0</v>
      </c>
      <c r="S431">
        <v>1.15021</v>
      </c>
      <c r="T431">
        <v>3.5769681528662423</v>
      </c>
      <c r="W431">
        <v>0</v>
      </c>
      <c r="Y431">
        <v>1.15021</v>
      </c>
      <c r="Z431">
        <v>4.5508152866242035</v>
      </c>
      <c r="AC431">
        <v>0</v>
      </c>
    </row>
    <row r="432" spans="4:29" x14ac:dyDescent="0.25">
      <c r="D432">
        <v>1.1529541015625</v>
      </c>
      <c r="E432">
        <v>1.7408662420382166</v>
      </c>
      <c r="H432">
        <v>0</v>
      </c>
      <c r="K432">
        <v>1.15264892578125</v>
      </c>
      <c r="L432">
        <v>4.6122362659235669</v>
      </c>
      <c r="O432">
        <v>0</v>
      </c>
      <c r="S432">
        <v>1.1529499999999999</v>
      </c>
      <c r="T432">
        <v>3.5785222929936302</v>
      </c>
      <c r="W432">
        <v>0</v>
      </c>
      <c r="Y432">
        <v>1.1523399999999999</v>
      </c>
      <c r="Z432">
        <v>4.552369426751592</v>
      </c>
      <c r="AC432">
        <v>0</v>
      </c>
    </row>
    <row r="433" spans="4:29" x14ac:dyDescent="0.25">
      <c r="D433">
        <v>1.1553955078125</v>
      </c>
      <c r="E433">
        <v>1.7424203821656048</v>
      </c>
      <c r="H433">
        <v>0</v>
      </c>
      <c r="K433">
        <v>1.15570068359375</v>
      </c>
      <c r="L433">
        <v>4.6149575786226116</v>
      </c>
      <c r="O433">
        <v>0</v>
      </c>
      <c r="S433">
        <v>1.15601</v>
      </c>
      <c r="T433">
        <v>3.5804713375796173</v>
      </c>
      <c r="W433">
        <v>0</v>
      </c>
      <c r="Y433">
        <v>1.1554</v>
      </c>
      <c r="Z433">
        <v>4.5527515923566879</v>
      </c>
      <c r="AC433">
        <v>0</v>
      </c>
    </row>
    <row r="434" spans="4:29" x14ac:dyDescent="0.25">
      <c r="D434">
        <v>1.1578369140625</v>
      </c>
      <c r="E434">
        <v>1.7431974522292992</v>
      </c>
      <c r="H434">
        <v>0</v>
      </c>
      <c r="K434">
        <v>1.1578369140625</v>
      </c>
      <c r="L434">
        <v>4.6153463375796173</v>
      </c>
      <c r="O434">
        <v>0</v>
      </c>
      <c r="S434">
        <v>1.1581399999999999</v>
      </c>
      <c r="T434">
        <v>3.5828025477707004</v>
      </c>
      <c r="W434">
        <v>0</v>
      </c>
      <c r="Y434">
        <v>1.15784</v>
      </c>
      <c r="Z434">
        <v>4.5531464968152857</v>
      </c>
      <c r="AC434">
        <v>0</v>
      </c>
    </row>
    <row r="435" spans="4:29" x14ac:dyDescent="0.25">
      <c r="D435">
        <v>1.1602783203125</v>
      </c>
      <c r="E435">
        <v>1.7439745222929937</v>
      </c>
      <c r="H435">
        <v>0</v>
      </c>
      <c r="K435">
        <v>1.15997314453125</v>
      </c>
      <c r="L435">
        <v>4.6180676502786628</v>
      </c>
      <c r="O435">
        <v>0</v>
      </c>
      <c r="S435">
        <v>1.15967</v>
      </c>
      <c r="T435">
        <v>3.583579617834395</v>
      </c>
      <c r="W435">
        <v>0</v>
      </c>
      <c r="Y435">
        <v>1.16028</v>
      </c>
      <c r="Z435">
        <v>4.5554777070063688</v>
      </c>
      <c r="AC435">
        <v>0</v>
      </c>
    </row>
    <row r="436" spans="4:29" x14ac:dyDescent="0.25">
      <c r="D436">
        <v>1.16241455078125</v>
      </c>
      <c r="E436">
        <v>1.7451337579617834</v>
      </c>
      <c r="H436">
        <v>0</v>
      </c>
      <c r="K436">
        <v>1.16241455078125</v>
      </c>
      <c r="L436">
        <v>4.6196226861066876</v>
      </c>
      <c r="O436">
        <v>0</v>
      </c>
      <c r="S436">
        <v>1.16272</v>
      </c>
      <c r="T436">
        <v>3.5866878980891719</v>
      </c>
      <c r="W436">
        <v>0</v>
      </c>
      <c r="Y436">
        <v>1.16333</v>
      </c>
      <c r="Z436">
        <v>4.5554777070063688</v>
      </c>
      <c r="AC436">
        <v>0</v>
      </c>
    </row>
    <row r="437" spans="4:29" x14ac:dyDescent="0.25">
      <c r="D437">
        <v>1.1651611328125</v>
      </c>
      <c r="E437">
        <v>1.7455286624203821</v>
      </c>
      <c r="H437">
        <v>0</v>
      </c>
      <c r="K437">
        <v>1.1651611328125</v>
      </c>
      <c r="L437">
        <v>4.6211777219347132</v>
      </c>
      <c r="O437">
        <v>0</v>
      </c>
      <c r="S437">
        <v>1.16516</v>
      </c>
      <c r="T437">
        <v>3.5882420382165607</v>
      </c>
      <c r="W437">
        <v>0</v>
      </c>
      <c r="Y437">
        <v>1.16547</v>
      </c>
      <c r="Z437">
        <v>4.5578089171974518</v>
      </c>
      <c r="AC437">
        <v>0</v>
      </c>
    </row>
    <row r="438" spans="4:29" x14ac:dyDescent="0.25">
      <c r="D438">
        <v>1.16668701171875</v>
      </c>
      <c r="E438">
        <v>1.7466878980891718</v>
      </c>
      <c r="H438">
        <v>0</v>
      </c>
      <c r="K438">
        <v>1.1669921875</v>
      </c>
      <c r="L438">
        <v>4.6204002040207008</v>
      </c>
      <c r="O438">
        <v>0</v>
      </c>
      <c r="S438">
        <v>1.1676</v>
      </c>
      <c r="T438">
        <v>3.5901910828025478</v>
      </c>
      <c r="W438">
        <v>0</v>
      </c>
      <c r="Y438">
        <v>1.1676</v>
      </c>
      <c r="Z438">
        <v>4.5582038216560505</v>
      </c>
      <c r="AC438">
        <v>0</v>
      </c>
    </row>
    <row r="439" spans="4:29" x14ac:dyDescent="0.25">
      <c r="D439">
        <v>1.1700439453125</v>
      </c>
      <c r="E439">
        <v>1.7474777070063694</v>
      </c>
      <c r="H439">
        <v>0</v>
      </c>
      <c r="K439">
        <v>1.16943359375</v>
      </c>
      <c r="L439">
        <v>4.6258428294187901</v>
      </c>
      <c r="O439">
        <v>0</v>
      </c>
      <c r="S439">
        <v>1.17004</v>
      </c>
      <c r="T439">
        <v>3.5917452229299363</v>
      </c>
      <c r="W439">
        <v>0</v>
      </c>
      <c r="Y439">
        <v>1.16974</v>
      </c>
      <c r="Z439">
        <v>4.560140127388534</v>
      </c>
      <c r="AC439">
        <v>0</v>
      </c>
    </row>
    <row r="440" spans="4:29" x14ac:dyDescent="0.25">
      <c r="D440">
        <v>1.1724853515625</v>
      </c>
      <c r="E440">
        <v>1.7482547770700638</v>
      </c>
      <c r="H440">
        <v>0</v>
      </c>
      <c r="K440">
        <v>1.17279052734375</v>
      </c>
      <c r="L440">
        <v>4.6277866242038215</v>
      </c>
      <c r="O440">
        <v>0</v>
      </c>
      <c r="S440">
        <v>1.17249</v>
      </c>
      <c r="T440">
        <v>3.5932993630573247</v>
      </c>
      <c r="W440">
        <v>0</v>
      </c>
      <c r="Y440">
        <v>1.17279</v>
      </c>
      <c r="Z440">
        <v>4.5609171974522296</v>
      </c>
      <c r="AC440">
        <v>0</v>
      </c>
    </row>
    <row r="441" spans="4:29" x14ac:dyDescent="0.25">
      <c r="D441">
        <v>1.17462158203125</v>
      </c>
      <c r="E441">
        <v>1.7494140127388536</v>
      </c>
      <c r="H441">
        <v>0</v>
      </c>
      <c r="K441">
        <v>1.17462158203125</v>
      </c>
      <c r="L441">
        <v>4.6285641421178338</v>
      </c>
      <c r="O441">
        <v>0</v>
      </c>
      <c r="S441">
        <v>1.17523</v>
      </c>
      <c r="T441">
        <v>3.5956305732484073</v>
      </c>
      <c r="W441">
        <v>0</v>
      </c>
      <c r="Y441">
        <v>1.17493</v>
      </c>
      <c r="Z441">
        <v>4.5620891719745211</v>
      </c>
      <c r="AC441">
        <v>0</v>
      </c>
    </row>
    <row r="442" spans="4:29" x14ac:dyDescent="0.25">
      <c r="D442">
        <v>1.1773681640625</v>
      </c>
      <c r="E442">
        <v>1.7498089171974522</v>
      </c>
      <c r="H442">
        <v>0</v>
      </c>
      <c r="K442">
        <v>1.1773681640625</v>
      </c>
      <c r="L442">
        <v>4.6320629727308917</v>
      </c>
      <c r="O442">
        <v>0</v>
      </c>
      <c r="S442">
        <v>1.17706</v>
      </c>
      <c r="T442">
        <v>3.5968025477707006</v>
      </c>
      <c r="W442">
        <v>0</v>
      </c>
      <c r="Y442">
        <v>1.17706</v>
      </c>
      <c r="Z442">
        <v>4.5636433121019104</v>
      </c>
      <c r="AC442">
        <v>0</v>
      </c>
    </row>
    <row r="443" spans="4:29" x14ac:dyDescent="0.25">
      <c r="D443">
        <v>1.1798095703125</v>
      </c>
      <c r="E443">
        <v>1.7505859872611467</v>
      </c>
      <c r="H443">
        <v>0</v>
      </c>
      <c r="K443">
        <v>1.17950439453125</v>
      </c>
      <c r="L443">
        <v>4.6332292496019107</v>
      </c>
      <c r="O443">
        <v>0</v>
      </c>
      <c r="S443">
        <v>1.17981</v>
      </c>
      <c r="T443">
        <v>3.598738853503185</v>
      </c>
      <c r="W443">
        <v>0</v>
      </c>
      <c r="Y443">
        <v>1.17981</v>
      </c>
      <c r="Z443">
        <v>4.5640254777070064</v>
      </c>
      <c r="AC443">
        <v>0</v>
      </c>
    </row>
    <row r="444" spans="4:29" x14ac:dyDescent="0.25">
      <c r="D444">
        <v>1.18255615234375</v>
      </c>
      <c r="E444">
        <v>1.7513630573248404</v>
      </c>
      <c r="H444">
        <v>0</v>
      </c>
      <c r="K444">
        <v>1.1822509765625</v>
      </c>
      <c r="L444">
        <v>4.6355618033439496</v>
      </c>
      <c r="O444">
        <v>0</v>
      </c>
      <c r="S444">
        <v>1.18225</v>
      </c>
      <c r="T444">
        <v>3.600292993630573</v>
      </c>
      <c r="W444">
        <v>0</v>
      </c>
      <c r="Y444">
        <v>1.1825600000000001</v>
      </c>
      <c r="Z444">
        <v>4.5663566878980886</v>
      </c>
      <c r="AC444">
        <v>0</v>
      </c>
    </row>
    <row r="445" spans="4:29" x14ac:dyDescent="0.25">
      <c r="D445">
        <v>1.18499755859375</v>
      </c>
      <c r="E445">
        <v>1.7521401273885349</v>
      </c>
      <c r="H445">
        <v>0</v>
      </c>
      <c r="K445">
        <v>1.18408203125</v>
      </c>
      <c r="L445">
        <v>4.6378943570859867</v>
      </c>
      <c r="O445">
        <v>0</v>
      </c>
      <c r="S445">
        <v>1.1843900000000001</v>
      </c>
      <c r="T445">
        <v>3.6014649681528659</v>
      </c>
      <c r="W445">
        <v>0</v>
      </c>
      <c r="Y445">
        <v>1.18469</v>
      </c>
      <c r="Z445">
        <v>4.5667515923566873</v>
      </c>
      <c r="AC445">
        <v>0</v>
      </c>
    </row>
    <row r="446" spans="4:29" x14ac:dyDescent="0.25">
      <c r="D446">
        <v>1.18682861328125</v>
      </c>
      <c r="E446">
        <v>1.7529171974522293</v>
      </c>
      <c r="H446">
        <v>0</v>
      </c>
      <c r="K446">
        <v>1.18621826171875</v>
      </c>
      <c r="L446">
        <v>4.6382831160429934</v>
      </c>
      <c r="O446">
        <v>0</v>
      </c>
      <c r="S446">
        <v>1.1868300000000001</v>
      </c>
      <c r="T446">
        <v>3.6034012738853503</v>
      </c>
      <c r="W446">
        <v>0</v>
      </c>
      <c r="Y446">
        <v>1.1874400000000001</v>
      </c>
      <c r="Z446">
        <v>4.5679235668789806</v>
      </c>
      <c r="AC446">
        <v>0</v>
      </c>
    </row>
    <row r="447" spans="4:29" x14ac:dyDescent="0.25">
      <c r="D447">
        <v>1.1895751953125</v>
      </c>
      <c r="E447">
        <v>1.754076433121019</v>
      </c>
      <c r="H447">
        <v>0</v>
      </c>
      <c r="K447">
        <v>1.18927001953125</v>
      </c>
      <c r="L447">
        <v>4.6406156697850323</v>
      </c>
      <c r="O447">
        <v>0</v>
      </c>
      <c r="S447">
        <v>1.18927</v>
      </c>
      <c r="T447">
        <v>3.6049681528662423</v>
      </c>
      <c r="W447">
        <v>0</v>
      </c>
      <c r="Y447">
        <v>1.1895800000000001</v>
      </c>
      <c r="Z447">
        <v>4.5687006369426753</v>
      </c>
      <c r="AC447">
        <v>0</v>
      </c>
    </row>
    <row r="448" spans="4:29" x14ac:dyDescent="0.25">
      <c r="D448">
        <v>1.192626953125</v>
      </c>
      <c r="E448">
        <v>1.7544713375796177</v>
      </c>
      <c r="H448">
        <v>0</v>
      </c>
      <c r="K448">
        <v>1.1920166015625</v>
      </c>
      <c r="L448">
        <v>4.6413931876990446</v>
      </c>
      <c r="O448">
        <v>0</v>
      </c>
      <c r="S448">
        <v>1.19232</v>
      </c>
      <c r="T448">
        <v>3.6069044585987258</v>
      </c>
      <c r="W448">
        <v>0</v>
      </c>
      <c r="Y448">
        <v>1.1920200000000001</v>
      </c>
      <c r="Z448">
        <v>4.569859872611465</v>
      </c>
      <c r="AC448">
        <v>0</v>
      </c>
    </row>
    <row r="449" spans="4:29" x14ac:dyDescent="0.25">
      <c r="D449">
        <v>1.1944580078125</v>
      </c>
      <c r="E449">
        <v>1.7556305732484074</v>
      </c>
      <c r="H449">
        <v>0</v>
      </c>
      <c r="K449">
        <v>1.1944580078125</v>
      </c>
      <c r="L449">
        <v>4.6425594645700636</v>
      </c>
      <c r="O449">
        <v>0</v>
      </c>
      <c r="S449">
        <v>1.1944600000000001</v>
      </c>
      <c r="T449">
        <v>3.6088535031847129</v>
      </c>
      <c r="W449">
        <v>0</v>
      </c>
      <c r="Y449">
        <v>1.1944600000000001</v>
      </c>
      <c r="Z449">
        <v>4.5714140127388534</v>
      </c>
      <c r="AC449">
        <v>0</v>
      </c>
    </row>
    <row r="450" spans="4:29" x14ac:dyDescent="0.25">
      <c r="D450">
        <v>1.1968994140625</v>
      </c>
      <c r="E450">
        <v>1.7564076433121019</v>
      </c>
      <c r="H450">
        <v>0</v>
      </c>
      <c r="K450">
        <v>1.19659423828125</v>
      </c>
      <c r="L450">
        <v>4.6429482235270703</v>
      </c>
      <c r="O450">
        <v>0</v>
      </c>
      <c r="S450">
        <v>1.1969000000000001</v>
      </c>
      <c r="T450">
        <v>3.6107898089171973</v>
      </c>
      <c r="W450">
        <v>0</v>
      </c>
      <c r="Y450">
        <v>1.1969000000000001</v>
      </c>
      <c r="Z450">
        <v>4.5725859872611467</v>
      </c>
      <c r="AC450">
        <v>0</v>
      </c>
    </row>
    <row r="451" spans="4:29" x14ac:dyDescent="0.25">
      <c r="D451">
        <v>1.1993408203125</v>
      </c>
      <c r="E451">
        <v>1.7575796178343948</v>
      </c>
      <c r="H451">
        <v>0</v>
      </c>
      <c r="K451">
        <v>1.1993408203125</v>
      </c>
      <c r="L451">
        <v>4.6441145003980893</v>
      </c>
      <c r="O451">
        <v>0</v>
      </c>
      <c r="S451">
        <v>1.1996500000000001</v>
      </c>
      <c r="T451">
        <v>3.6123439490445861</v>
      </c>
      <c r="W451">
        <v>0</v>
      </c>
      <c r="Y451">
        <v>1.1993400000000001</v>
      </c>
      <c r="Z451">
        <v>4.5733630573248405</v>
      </c>
      <c r="AC451">
        <v>0</v>
      </c>
    </row>
    <row r="452" spans="4:29" x14ac:dyDescent="0.25">
      <c r="D452">
        <v>1.202392578125</v>
      </c>
      <c r="E452">
        <v>1.7583566878980892</v>
      </c>
      <c r="H452">
        <v>0</v>
      </c>
      <c r="K452">
        <v>1.201171875</v>
      </c>
      <c r="L452">
        <v>4.6452807772691083</v>
      </c>
      <c r="O452">
        <v>0</v>
      </c>
      <c r="S452">
        <v>1.2011700000000001</v>
      </c>
      <c r="T452">
        <v>3.613898089171975</v>
      </c>
      <c r="W452">
        <v>0</v>
      </c>
      <c r="Y452">
        <v>1.2020900000000001</v>
      </c>
      <c r="Z452">
        <v>4.5749171974522289</v>
      </c>
      <c r="AC452">
        <v>0</v>
      </c>
    </row>
    <row r="453" spans="4:29" x14ac:dyDescent="0.25">
      <c r="D453">
        <v>1.2042236328125</v>
      </c>
      <c r="E453">
        <v>1.7595286624203821</v>
      </c>
      <c r="H453">
        <v>0</v>
      </c>
      <c r="K453">
        <v>1.20452880859375</v>
      </c>
      <c r="L453">
        <v>4.6472245720541405</v>
      </c>
      <c r="O453">
        <v>0</v>
      </c>
      <c r="S453">
        <v>1.2045300000000001</v>
      </c>
      <c r="T453">
        <v>3.6154522292993629</v>
      </c>
      <c r="W453">
        <v>0</v>
      </c>
      <c r="Y453">
        <v>1.2045300000000001</v>
      </c>
      <c r="Z453">
        <v>4.5764713375796173</v>
      </c>
      <c r="AC453">
        <v>0</v>
      </c>
    </row>
    <row r="454" spans="4:29" x14ac:dyDescent="0.25">
      <c r="D454">
        <v>1.2066650390625</v>
      </c>
      <c r="E454">
        <v>1.7603057324840765</v>
      </c>
      <c r="H454">
        <v>0</v>
      </c>
      <c r="K454">
        <v>1.2066650390625</v>
      </c>
      <c r="L454">
        <v>4.6487796078821653</v>
      </c>
      <c r="O454">
        <v>0</v>
      </c>
      <c r="S454">
        <v>1.2066699999999999</v>
      </c>
      <c r="T454">
        <v>3.6170191082802545</v>
      </c>
      <c r="W454">
        <v>0</v>
      </c>
      <c r="Y454">
        <v>1.2066699999999999</v>
      </c>
      <c r="Z454">
        <v>4.5772484076433111</v>
      </c>
      <c r="AC454">
        <v>0</v>
      </c>
    </row>
    <row r="455" spans="4:29" x14ac:dyDescent="0.25">
      <c r="D455">
        <v>1.2091064453125</v>
      </c>
      <c r="E455">
        <v>1.7610828025477707</v>
      </c>
      <c r="H455">
        <v>0</v>
      </c>
      <c r="K455">
        <v>1.20941162109375</v>
      </c>
      <c r="L455">
        <v>4.6522784384952232</v>
      </c>
      <c r="O455">
        <v>0</v>
      </c>
      <c r="S455">
        <v>1.2088000000000001</v>
      </c>
      <c r="T455">
        <v>3.6189554140127385</v>
      </c>
      <c r="W455">
        <v>0</v>
      </c>
      <c r="Y455">
        <v>1.2091099999999999</v>
      </c>
      <c r="Z455">
        <v>4.5788025477707004</v>
      </c>
      <c r="AC455">
        <v>0</v>
      </c>
    </row>
    <row r="456" spans="4:29" x14ac:dyDescent="0.25">
      <c r="D456">
        <v>1.2115478515625</v>
      </c>
      <c r="E456">
        <v>1.7618598726114647</v>
      </c>
      <c r="H456">
        <v>0</v>
      </c>
      <c r="K456">
        <v>1.21185302734375</v>
      </c>
      <c r="L456">
        <v>4.6530559564092355</v>
      </c>
      <c r="O456">
        <v>0</v>
      </c>
      <c r="S456">
        <v>1.2115499999999999</v>
      </c>
      <c r="T456">
        <v>3.6201273885350314</v>
      </c>
      <c r="W456">
        <v>0</v>
      </c>
      <c r="Y456">
        <v>1.2115499999999999</v>
      </c>
      <c r="Z456">
        <v>4.5799745222929928</v>
      </c>
      <c r="AC456">
        <v>0</v>
      </c>
    </row>
    <row r="457" spans="4:29" x14ac:dyDescent="0.25">
      <c r="D457">
        <v>1.2139892578125</v>
      </c>
      <c r="E457">
        <v>1.7626369426751591</v>
      </c>
      <c r="H457">
        <v>0</v>
      </c>
      <c r="K457">
        <v>1.21337890625</v>
      </c>
      <c r="L457">
        <v>4.6565547870222934</v>
      </c>
      <c r="O457">
        <v>0</v>
      </c>
      <c r="S457">
        <v>1.2136800000000001</v>
      </c>
      <c r="T457">
        <v>3.6220636942675153</v>
      </c>
      <c r="W457">
        <v>0</v>
      </c>
      <c r="Y457">
        <v>1.2139899999999999</v>
      </c>
      <c r="Z457">
        <v>4.5815286624203821</v>
      </c>
      <c r="AC457">
        <v>0</v>
      </c>
    </row>
    <row r="458" spans="4:29" x14ac:dyDescent="0.25">
      <c r="D458">
        <v>1.21612548828125</v>
      </c>
      <c r="E458">
        <v>1.7637961783439489</v>
      </c>
      <c r="H458">
        <v>0</v>
      </c>
      <c r="K458">
        <v>1.2164306640625</v>
      </c>
      <c r="L458">
        <v>4.6569435459792992</v>
      </c>
      <c r="O458">
        <v>0</v>
      </c>
      <c r="S458">
        <v>1.2164299999999999</v>
      </c>
      <c r="T458">
        <v>3.6232356687898091</v>
      </c>
      <c r="W458">
        <v>0</v>
      </c>
      <c r="Y458">
        <v>1.2161299999999999</v>
      </c>
      <c r="Z458">
        <v>4.5838598726114652</v>
      </c>
      <c r="AC458">
        <v>0</v>
      </c>
    </row>
    <row r="459" spans="4:29" x14ac:dyDescent="0.25">
      <c r="D459">
        <v>1.21856689453125</v>
      </c>
      <c r="E459">
        <v>1.7637961783439489</v>
      </c>
      <c r="H459">
        <v>0</v>
      </c>
      <c r="K459">
        <v>1.2188720703125</v>
      </c>
      <c r="L459">
        <v>4.6577210638933115</v>
      </c>
      <c r="O459">
        <v>0</v>
      </c>
      <c r="S459">
        <v>1.2188699999999999</v>
      </c>
      <c r="T459">
        <v>3.6255668789808917</v>
      </c>
      <c r="W459">
        <v>0</v>
      </c>
      <c r="Y459">
        <v>1.2191799999999999</v>
      </c>
      <c r="Z459">
        <v>4.5826878980891719</v>
      </c>
      <c r="AC459">
        <v>0</v>
      </c>
    </row>
    <row r="460" spans="4:29" x14ac:dyDescent="0.25">
      <c r="D460">
        <v>1.2213134765625</v>
      </c>
      <c r="E460">
        <v>1.7645732484076431</v>
      </c>
      <c r="H460">
        <v>0</v>
      </c>
      <c r="K460">
        <v>1.22100830078125</v>
      </c>
      <c r="L460">
        <v>4.6588873407643314</v>
      </c>
      <c r="O460">
        <v>0</v>
      </c>
      <c r="S460">
        <v>1.2213099999999999</v>
      </c>
      <c r="T460">
        <v>3.626726114649681</v>
      </c>
      <c r="W460">
        <v>0</v>
      </c>
      <c r="Y460">
        <v>1.2213099999999999</v>
      </c>
      <c r="Z460">
        <v>4.584636942675159</v>
      </c>
      <c r="AC460">
        <v>0</v>
      </c>
    </row>
    <row r="461" spans="4:29" x14ac:dyDescent="0.25">
      <c r="D461">
        <v>1.22406005859375</v>
      </c>
      <c r="E461">
        <v>1.7657452229299364</v>
      </c>
      <c r="H461">
        <v>0</v>
      </c>
      <c r="K461">
        <v>1.22344970703125</v>
      </c>
      <c r="L461">
        <v>4.6588873407643314</v>
      </c>
      <c r="O461">
        <v>0</v>
      </c>
      <c r="S461">
        <v>1.2240599999999999</v>
      </c>
      <c r="T461">
        <v>3.6282929936305726</v>
      </c>
      <c r="W461">
        <v>0</v>
      </c>
      <c r="Y461">
        <v>1.22437</v>
      </c>
      <c r="Z461">
        <v>4.5838598726114652</v>
      </c>
      <c r="AC461">
        <v>0</v>
      </c>
    </row>
    <row r="462" spans="4:29" x14ac:dyDescent="0.25">
      <c r="D462">
        <v>1.22650146484375</v>
      </c>
      <c r="E462">
        <v>1.7661273885350317</v>
      </c>
      <c r="H462">
        <v>0</v>
      </c>
      <c r="K462">
        <v>1.22650146484375</v>
      </c>
      <c r="L462">
        <v>4.6608311355493628</v>
      </c>
      <c r="O462">
        <v>0</v>
      </c>
      <c r="S462">
        <v>1.2264999999999999</v>
      </c>
      <c r="T462">
        <v>3.6302292993630574</v>
      </c>
      <c r="W462">
        <v>0</v>
      </c>
      <c r="Y462">
        <v>1.2258899999999999</v>
      </c>
      <c r="Z462">
        <v>4.5857961783439487</v>
      </c>
      <c r="AC462">
        <v>0</v>
      </c>
    </row>
    <row r="463" spans="4:29" x14ac:dyDescent="0.25">
      <c r="D463">
        <v>1.22894287109375</v>
      </c>
      <c r="E463">
        <v>1.7669044585987261</v>
      </c>
      <c r="H463">
        <v>0</v>
      </c>
      <c r="K463">
        <v>1.22894287109375</v>
      </c>
      <c r="L463">
        <v>4.6608311355493628</v>
      </c>
      <c r="O463">
        <v>0</v>
      </c>
      <c r="S463">
        <v>1.22925</v>
      </c>
      <c r="T463">
        <v>3.6317834394904458</v>
      </c>
      <c r="W463">
        <v>0</v>
      </c>
      <c r="Y463">
        <v>1.2283299999999999</v>
      </c>
      <c r="Z463">
        <v>4.5861910828025474</v>
      </c>
      <c r="AC463">
        <v>0</v>
      </c>
    </row>
    <row r="464" spans="4:29" x14ac:dyDescent="0.25">
      <c r="D464">
        <v>1.2310791015625</v>
      </c>
      <c r="E464">
        <v>1.7684585987261146</v>
      </c>
      <c r="H464">
        <v>0</v>
      </c>
      <c r="K464">
        <v>1.2310791015625</v>
      </c>
      <c r="L464">
        <v>4.6639412072054141</v>
      </c>
      <c r="O464">
        <v>0</v>
      </c>
      <c r="S464">
        <v>1.23108</v>
      </c>
      <c r="T464">
        <v>3.6337324840764333</v>
      </c>
      <c r="W464">
        <v>0</v>
      </c>
      <c r="Y464">
        <v>1.2313799999999999</v>
      </c>
      <c r="Z464">
        <v>4.5881273885350318</v>
      </c>
      <c r="AC464">
        <v>0</v>
      </c>
    </row>
    <row r="465" spans="4:29" x14ac:dyDescent="0.25">
      <c r="D465">
        <v>1.23382568359375</v>
      </c>
      <c r="E465">
        <v>1.769235668789809</v>
      </c>
      <c r="H465">
        <v>0</v>
      </c>
      <c r="K465">
        <v>1.23321533203125</v>
      </c>
      <c r="L465">
        <v>4.6647187251194273</v>
      </c>
      <c r="O465">
        <v>0</v>
      </c>
      <c r="S465">
        <v>1.23383</v>
      </c>
      <c r="T465">
        <v>3.6352866242038213</v>
      </c>
      <c r="W465">
        <v>0</v>
      </c>
      <c r="Y465">
        <v>1.23291</v>
      </c>
      <c r="Z465">
        <v>4.5881273885350318</v>
      </c>
      <c r="AC465">
        <v>0</v>
      </c>
    </row>
    <row r="466" spans="4:29" x14ac:dyDescent="0.25">
      <c r="D466">
        <v>1.2359619140625</v>
      </c>
      <c r="E466">
        <v>1.7700254777070066</v>
      </c>
      <c r="H466">
        <v>0</v>
      </c>
      <c r="K466">
        <v>1.23565673828125</v>
      </c>
      <c r="L466">
        <v>4.6658850019904454</v>
      </c>
      <c r="O466">
        <v>0</v>
      </c>
      <c r="S466">
        <v>1.23566</v>
      </c>
      <c r="T466">
        <v>3.6376178343949039</v>
      </c>
      <c r="W466">
        <v>0</v>
      </c>
      <c r="Y466">
        <v>1.23627</v>
      </c>
      <c r="Z466">
        <v>4.5896942675159238</v>
      </c>
      <c r="AC466">
        <v>0</v>
      </c>
    </row>
    <row r="467" spans="4:29" x14ac:dyDescent="0.25">
      <c r="D467">
        <v>1.2384033203125</v>
      </c>
      <c r="E467">
        <v>1.7715796178343948</v>
      </c>
      <c r="H467">
        <v>0</v>
      </c>
      <c r="K467">
        <v>1.2384033203125</v>
      </c>
      <c r="L467">
        <v>4.6682175557324843</v>
      </c>
      <c r="O467">
        <v>0</v>
      </c>
      <c r="S467">
        <v>1.2381</v>
      </c>
      <c r="T467">
        <v>3.638394904458599</v>
      </c>
      <c r="W467">
        <v>0</v>
      </c>
      <c r="Y467">
        <v>1.2390099999999999</v>
      </c>
      <c r="Z467">
        <v>4.5904713375796176</v>
      </c>
      <c r="AC467">
        <v>0</v>
      </c>
    </row>
    <row r="468" spans="4:29" x14ac:dyDescent="0.25">
      <c r="D468">
        <v>1.24114990234375</v>
      </c>
      <c r="E468">
        <v>1.7715796178343948</v>
      </c>
      <c r="H468">
        <v>0</v>
      </c>
      <c r="K468">
        <v>1.24053955078125</v>
      </c>
      <c r="L468">
        <v>4.6678287967754777</v>
      </c>
      <c r="O468">
        <v>0</v>
      </c>
      <c r="S468">
        <v>1.24054</v>
      </c>
      <c r="T468">
        <v>3.6407261146496817</v>
      </c>
      <c r="W468">
        <v>0</v>
      </c>
      <c r="Y468">
        <v>1.24054</v>
      </c>
      <c r="Z468">
        <v>4.5900764331210189</v>
      </c>
      <c r="AC468">
        <v>0</v>
      </c>
    </row>
    <row r="469" spans="4:29" x14ac:dyDescent="0.25">
      <c r="D469">
        <v>1.24359130859375</v>
      </c>
      <c r="E469">
        <v>1.772356687898089</v>
      </c>
      <c r="H469">
        <v>0</v>
      </c>
      <c r="K469">
        <v>1.24298095703125</v>
      </c>
      <c r="L469">
        <v>4.6709388684315281</v>
      </c>
      <c r="O469">
        <v>0</v>
      </c>
      <c r="S469">
        <v>1.24329</v>
      </c>
      <c r="T469">
        <v>3.6415031847133754</v>
      </c>
      <c r="W469">
        <v>0</v>
      </c>
      <c r="Y469">
        <v>1.24329</v>
      </c>
      <c r="Z469">
        <v>4.592025477707006</v>
      </c>
      <c r="AC469">
        <v>0</v>
      </c>
    </row>
    <row r="470" spans="4:29" x14ac:dyDescent="0.25">
      <c r="D470">
        <v>1.2457275390625</v>
      </c>
      <c r="E470">
        <v>1.7731337579617832</v>
      </c>
      <c r="H470">
        <v>0</v>
      </c>
      <c r="K470">
        <v>1.2457275390625</v>
      </c>
      <c r="L470">
        <v>4.6736601811305727</v>
      </c>
      <c r="O470">
        <v>0</v>
      </c>
      <c r="S470">
        <v>1.24573</v>
      </c>
      <c r="T470">
        <v>3.6438343949044585</v>
      </c>
      <c r="W470">
        <v>0</v>
      </c>
      <c r="Y470">
        <v>1.24512</v>
      </c>
      <c r="Z470">
        <v>4.5928025477707006</v>
      </c>
      <c r="AC470">
        <v>0</v>
      </c>
    </row>
    <row r="471" spans="4:29" x14ac:dyDescent="0.25">
      <c r="D471">
        <v>1.248779296875</v>
      </c>
      <c r="E471">
        <v>1.7742929936305729</v>
      </c>
      <c r="H471">
        <v>0</v>
      </c>
      <c r="K471">
        <v>1.24847412109375</v>
      </c>
      <c r="L471">
        <v>4.6740489400875802</v>
      </c>
      <c r="O471">
        <v>0</v>
      </c>
      <c r="S471">
        <v>1.24817</v>
      </c>
      <c r="T471">
        <v>3.6457834394904456</v>
      </c>
      <c r="W471">
        <v>0</v>
      </c>
      <c r="Y471">
        <v>1.24817</v>
      </c>
      <c r="Z471">
        <v>4.5962929936305725</v>
      </c>
      <c r="AC471">
        <v>0</v>
      </c>
    </row>
    <row r="472" spans="4:29" x14ac:dyDescent="0.25">
      <c r="D472">
        <v>1.2506103515625</v>
      </c>
      <c r="E472">
        <v>1.7746878980891718</v>
      </c>
      <c r="H472">
        <v>0</v>
      </c>
      <c r="K472">
        <v>1.2506103515625</v>
      </c>
      <c r="L472">
        <v>4.6759927348726107</v>
      </c>
      <c r="O472">
        <v>0</v>
      </c>
      <c r="S472">
        <v>1.25031</v>
      </c>
      <c r="T472">
        <v>3.6473375796178344</v>
      </c>
      <c r="W472">
        <v>0</v>
      </c>
      <c r="Y472">
        <v>1.25061</v>
      </c>
      <c r="Z472">
        <v>4.5959108280254783</v>
      </c>
      <c r="AC472">
        <v>0</v>
      </c>
    </row>
    <row r="473" spans="4:29" x14ac:dyDescent="0.25">
      <c r="D473">
        <v>1.2530517578125</v>
      </c>
      <c r="E473">
        <v>1.7754649681528663</v>
      </c>
      <c r="H473">
        <v>0</v>
      </c>
      <c r="K473">
        <v>1.25274658203125</v>
      </c>
      <c r="L473">
        <v>4.677936529657643</v>
      </c>
      <c r="O473">
        <v>0</v>
      </c>
      <c r="S473">
        <v>1.25305</v>
      </c>
      <c r="T473">
        <v>3.6488917197452233</v>
      </c>
      <c r="W473">
        <v>0</v>
      </c>
      <c r="Y473">
        <v>1.25305</v>
      </c>
      <c r="Z473">
        <v>4.5974649681528659</v>
      </c>
      <c r="AC473">
        <v>0</v>
      </c>
    </row>
    <row r="474" spans="4:29" x14ac:dyDescent="0.25">
      <c r="D474">
        <v>1.256103515625</v>
      </c>
      <c r="E474">
        <v>1.776624203821656</v>
      </c>
      <c r="H474">
        <v>0</v>
      </c>
      <c r="K474">
        <v>1.25518798828125</v>
      </c>
      <c r="L474">
        <v>4.680269083399681</v>
      </c>
      <c r="O474">
        <v>0</v>
      </c>
      <c r="S474">
        <v>1.25549</v>
      </c>
      <c r="T474">
        <v>3.6504458598726108</v>
      </c>
      <c r="W474">
        <v>0</v>
      </c>
      <c r="Y474">
        <v>1.2558</v>
      </c>
      <c r="Z474">
        <v>4.5974649681528659</v>
      </c>
      <c r="AC474">
        <v>0</v>
      </c>
    </row>
    <row r="475" spans="4:29" x14ac:dyDescent="0.25">
      <c r="D475">
        <v>1.25762939453125</v>
      </c>
      <c r="E475">
        <v>1.7774012738853502</v>
      </c>
      <c r="H475">
        <v>0</v>
      </c>
      <c r="K475">
        <v>1.2579345703125</v>
      </c>
      <c r="L475">
        <v>4.6810466013136933</v>
      </c>
      <c r="O475">
        <v>0</v>
      </c>
      <c r="S475">
        <v>1.25793</v>
      </c>
      <c r="T475">
        <v>3.6535541401273885</v>
      </c>
      <c r="W475">
        <v>0</v>
      </c>
      <c r="Y475">
        <v>1.25763</v>
      </c>
      <c r="Z475">
        <v>4.5986242038216556</v>
      </c>
      <c r="AC475">
        <v>0</v>
      </c>
    </row>
    <row r="476" spans="4:29" x14ac:dyDescent="0.25">
      <c r="D476">
        <v>1.26068115234375</v>
      </c>
      <c r="E476">
        <v>1.7785732484076431</v>
      </c>
      <c r="H476">
        <v>0</v>
      </c>
      <c r="K476">
        <v>1.2603759765625</v>
      </c>
      <c r="L476">
        <v>4.6822128781847132</v>
      </c>
      <c r="O476">
        <v>0</v>
      </c>
      <c r="S476">
        <v>1.26007</v>
      </c>
      <c r="T476">
        <v>3.6539490445859868</v>
      </c>
      <c r="W476">
        <v>0</v>
      </c>
      <c r="Y476">
        <v>1.26007</v>
      </c>
      <c r="Z476">
        <v>4.5997961783439489</v>
      </c>
      <c r="AC476">
        <v>0</v>
      </c>
    </row>
    <row r="477" spans="4:29" x14ac:dyDescent="0.25">
      <c r="D477">
        <v>1.2628173828125</v>
      </c>
      <c r="E477">
        <v>1.7789554140127388</v>
      </c>
      <c r="H477">
        <v>0</v>
      </c>
      <c r="K477">
        <v>1.2628173828125</v>
      </c>
      <c r="L477">
        <v>4.6833791550557331</v>
      </c>
      <c r="O477">
        <v>0</v>
      </c>
      <c r="S477">
        <v>1.2622100000000001</v>
      </c>
      <c r="T477">
        <v>3.6558853503184712</v>
      </c>
      <c r="W477">
        <v>0</v>
      </c>
      <c r="Y477">
        <v>1.2634300000000001</v>
      </c>
      <c r="Z477">
        <v>4.6005732484076427</v>
      </c>
      <c r="AC477">
        <v>0</v>
      </c>
    </row>
    <row r="478" spans="4:29" x14ac:dyDescent="0.25">
      <c r="D478">
        <v>1.2652587890625</v>
      </c>
      <c r="E478">
        <v>1.7805222929936304</v>
      </c>
      <c r="H478">
        <v>0</v>
      </c>
      <c r="K478">
        <v>1.2652587890625</v>
      </c>
      <c r="L478">
        <v>4.6845454319267512</v>
      </c>
      <c r="O478">
        <v>0</v>
      </c>
      <c r="S478">
        <v>1.2652600000000001</v>
      </c>
      <c r="T478">
        <v>3.6578343949044587</v>
      </c>
      <c r="W478">
        <v>0</v>
      </c>
      <c r="Y478">
        <v>1.26556</v>
      </c>
      <c r="Z478">
        <v>4.6021273885350311</v>
      </c>
      <c r="AC478">
        <v>0</v>
      </c>
    </row>
    <row r="479" spans="4:29" x14ac:dyDescent="0.25">
      <c r="D479">
        <v>1.2677001953125</v>
      </c>
      <c r="E479">
        <v>1.7812993630573248</v>
      </c>
      <c r="H479">
        <v>0</v>
      </c>
      <c r="K479">
        <v>1.26739501953125</v>
      </c>
      <c r="L479">
        <v>4.6853229498407636</v>
      </c>
      <c r="O479">
        <v>0</v>
      </c>
      <c r="S479">
        <v>1.2677</v>
      </c>
      <c r="T479">
        <v>3.6601656050955413</v>
      </c>
      <c r="W479">
        <v>0</v>
      </c>
      <c r="Y479">
        <v>1.2677</v>
      </c>
      <c r="Z479">
        <v>4.6036815286624204</v>
      </c>
      <c r="AC479">
        <v>0</v>
      </c>
    </row>
    <row r="480" spans="4:29" x14ac:dyDescent="0.25">
      <c r="D480">
        <v>1.2701416015625</v>
      </c>
      <c r="E480">
        <v>1.782853503184713</v>
      </c>
      <c r="H480">
        <v>0</v>
      </c>
      <c r="K480">
        <v>1.26983642578125</v>
      </c>
      <c r="L480">
        <v>4.6857117087977711</v>
      </c>
      <c r="O480">
        <v>0</v>
      </c>
      <c r="S480">
        <v>1.2704500000000001</v>
      </c>
      <c r="T480">
        <v>3.6617197452229302</v>
      </c>
      <c r="W480">
        <v>0</v>
      </c>
      <c r="Y480">
        <v>1.2698400000000001</v>
      </c>
      <c r="Z480">
        <v>4.6056305732484075</v>
      </c>
      <c r="AC480">
        <v>0</v>
      </c>
    </row>
    <row r="481" spans="4:29" x14ac:dyDescent="0.25">
      <c r="D481">
        <v>1.2725830078125</v>
      </c>
      <c r="E481">
        <v>1.7836305732484075</v>
      </c>
      <c r="H481">
        <v>0</v>
      </c>
      <c r="K481">
        <v>1.2725830078125</v>
      </c>
      <c r="L481">
        <v>4.6868779856687892</v>
      </c>
      <c r="O481">
        <v>0</v>
      </c>
      <c r="S481">
        <v>1.2728900000000001</v>
      </c>
      <c r="T481">
        <v>3.6636687898089173</v>
      </c>
      <c r="W481">
        <v>0</v>
      </c>
      <c r="Y481">
        <v>1.2728900000000001</v>
      </c>
      <c r="Z481">
        <v>4.6071847133757959</v>
      </c>
      <c r="AC481">
        <v>0</v>
      </c>
    </row>
    <row r="482" spans="4:29" x14ac:dyDescent="0.25">
      <c r="D482">
        <v>1.27532958984375</v>
      </c>
      <c r="E482">
        <v>1.7847898089171972</v>
      </c>
      <c r="H482">
        <v>0</v>
      </c>
      <c r="K482">
        <v>1.27471923828125</v>
      </c>
      <c r="L482">
        <v>4.6884330214968148</v>
      </c>
      <c r="O482">
        <v>0</v>
      </c>
      <c r="S482">
        <v>1.2747200000000001</v>
      </c>
      <c r="T482">
        <v>3.6652229299363057</v>
      </c>
      <c r="W482">
        <v>0</v>
      </c>
      <c r="Y482">
        <v>1.2747200000000001</v>
      </c>
      <c r="Z482">
        <v>4.6087388535031852</v>
      </c>
      <c r="AC482">
        <v>0</v>
      </c>
    </row>
    <row r="483" spans="4:29" x14ac:dyDescent="0.25">
      <c r="D483">
        <v>1.2774658203125</v>
      </c>
      <c r="E483">
        <v>1.7851847133757961</v>
      </c>
      <c r="H483">
        <v>0</v>
      </c>
      <c r="K483">
        <v>1.2774658203125</v>
      </c>
      <c r="L483">
        <v>4.6892105394108281</v>
      </c>
      <c r="O483">
        <v>0</v>
      </c>
      <c r="S483">
        <v>1.2771600000000001</v>
      </c>
      <c r="T483">
        <v>3.6667770700636941</v>
      </c>
      <c r="W483">
        <v>0</v>
      </c>
      <c r="Y483">
        <v>1.2774700000000001</v>
      </c>
      <c r="Z483">
        <v>4.609515923566879</v>
      </c>
      <c r="AC483">
        <v>0</v>
      </c>
    </row>
    <row r="484" spans="4:29" x14ac:dyDescent="0.25">
      <c r="D484">
        <v>1.2799072265625</v>
      </c>
      <c r="E484">
        <v>1.7859617834394903</v>
      </c>
      <c r="H484">
        <v>0</v>
      </c>
      <c r="K484">
        <v>1.279296875</v>
      </c>
      <c r="L484">
        <v>4.6915430931528661</v>
      </c>
      <c r="O484">
        <v>0</v>
      </c>
      <c r="S484">
        <v>1.2793000000000001</v>
      </c>
      <c r="T484">
        <v>3.6679363057324839</v>
      </c>
      <c r="W484">
        <v>0</v>
      </c>
      <c r="Y484">
        <v>1.2799100000000001</v>
      </c>
      <c r="Z484">
        <v>4.6102929936305728</v>
      </c>
      <c r="AC484">
        <v>0</v>
      </c>
    </row>
    <row r="485" spans="4:29" x14ac:dyDescent="0.25">
      <c r="D485">
        <v>1.2823486328125</v>
      </c>
      <c r="E485">
        <v>1.7875159235668789</v>
      </c>
      <c r="H485">
        <v>0</v>
      </c>
      <c r="K485">
        <v>1.28204345703125</v>
      </c>
      <c r="L485">
        <v>4.6923206110668794</v>
      </c>
      <c r="O485">
        <v>0</v>
      </c>
      <c r="S485">
        <v>1.2823500000000001</v>
      </c>
      <c r="T485">
        <v>3.669885350318471</v>
      </c>
      <c r="W485">
        <v>0</v>
      </c>
      <c r="Y485">
        <v>1.2823500000000001</v>
      </c>
      <c r="Z485">
        <v>4.6110700636942674</v>
      </c>
      <c r="AC485">
        <v>0</v>
      </c>
    </row>
    <row r="486" spans="4:29" x14ac:dyDescent="0.25">
      <c r="D486">
        <v>1.28448486328125</v>
      </c>
      <c r="E486">
        <v>1.7878980891719745</v>
      </c>
      <c r="H486">
        <v>0</v>
      </c>
      <c r="K486">
        <v>1.28448486328125</v>
      </c>
      <c r="L486">
        <v>4.6930981289808917</v>
      </c>
      <c r="O486">
        <v>0</v>
      </c>
      <c r="S486">
        <v>1.2847900000000001</v>
      </c>
      <c r="T486">
        <v>3.6718343949044581</v>
      </c>
      <c r="W486">
        <v>0</v>
      </c>
      <c r="Y486">
        <v>1.2854000000000001</v>
      </c>
      <c r="Z486">
        <v>4.6122420382165599</v>
      </c>
      <c r="AC486">
        <v>0</v>
      </c>
    </row>
    <row r="487" spans="4:29" x14ac:dyDescent="0.25">
      <c r="D487">
        <v>1.2872314453125</v>
      </c>
      <c r="E487">
        <v>1.7898471337579618</v>
      </c>
      <c r="H487">
        <v>0</v>
      </c>
      <c r="K487">
        <v>1.28692626953125</v>
      </c>
      <c r="L487">
        <v>4.6958194416799364</v>
      </c>
      <c r="O487">
        <v>0</v>
      </c>
      <c r="S487">
        <v>1.2869299999999999</v>
      </c>
      <c r="T487">
        <v>3.6733885350318469</v>
      </c>
      <c r="W487">
        <v>0</v>
      </c>
      <c r="Y487">
        <v>1.2878400000000001</v>
      </c>
      <c r="Z487">
        <v>4.6141783439490442</v>
      </c>
      <c r="AC487">
        <v>0</v>
      </c>
    </row>
    <row r="488" spans="4:29" x14ac:dyDescent="0.25">
      <c r="D488">
        <v>1.28936767578125</v>
      </c>
      <c r="E488">
        <v>1.7910063694267515</v>
      </c>
      <c r="H488">
        <v>0</v>
      </c>
      <c r="K488">
        <v>1.2896728515625</v>
      </c>
      <c r="L488">
        <v>4.6969857185509554</v>
      </c>
      <c r="O488">
        <v>0</v>
      </c>
      <c r="S488">
        <v>1.2890600000000001</v>
      </c>
      <c r="T488">
        <v>3.6753248407643313</v>
      </c>
      <c r="W488">
        <v>0</v>
      </c>
      <c r="Y488">
        <v>1.2899799999999999</v>
      </c>
      <c r="Z488">
        <v>4.6145732484076438</v>
      </c>
      <c r="AC488">
        <v>0</v>
      </c>
    </row>
    <row r="489" spans="4:29" x14ac:dyDescent="0.25">
      <c r="D489">
        <v>1.2921142578125</v>
      </c>
      <c r="E489">
        <v>1.7917961783439491</v>
      </c>
      <c r="H489">
        <v>0</v>
      </c>
      <c r="K489">
        <v>1.2921142578125</v>
      </c>
      <c r="L489">
        <v>4.6993182722929925</v>
      </c>
      <c r="O489">
        <v>0</v>
      </c>
      <c r="S489">
        <v>1.2918099999999999</v>
      </c>
      <c r="T489">
        <v>3.6764968152866238</v>
      </c>
      <c r="W489">
        <v>0</v>
      </c>
      <c r="Y489">
        <v>1.2924199999999999</v>
      </c>
      <c r="Z489">
        <v>4.6153503184713376</v>
      </c>
      <c r="AC489">
        <v>0</v>
      </c>
    </row>
    <row r="490" spans="4:29" x14ac:dyDescent="0.25">
      <c r="D490">
        <v>1.29486083984375</v>
      </c>
      <c r="E490">
        <v>1.7925732484076431</v>
      </c>
      <c r="H490">
        <v>0</v>
      </c>
      <c r="K490">
        <v>1.2945556640625</v>
      </c>
      <c r="L490">
        <v>4.69970703125</v>
      </c>
      <c r="O490">
        <v>0</v>
      </c>
      <c r="S490">
        <v>1.2948599999999999</v>
      </c>
      <c r="T490">
        <v>3.6784331210191081</v>
      </c>
      <c r="W490">
        <v>0</v>
      </c>
      <c r="Y490">
        <v>1.2939499999999999</v>
      </c>
      <c r="Z490">
        <v>4.6161273885350314</v>
      </c>
      <c r="AC490">
        <v>0</v>
      </c>
    </row>
    <row r="491" spans="4:29" x14ac:dyDescent="0.25">
      <c r="D491">
        <v>1.29730224609375</v>
      </c>
      <c r="E491">
        <v>1.793732484076433</v>
      </c>
      <c r="H491">
        <v>0</v>
      </c>
      <c r="K491">
        <v>1.2969970703125</v>
      </c>
      <c r="L491">
        <v>4.7000957902070066</v>
      </c>
      <c r="O491">
        <v>0</v>
      </c>
      <c r="S491">
        <v>1.2969999999999999</v>
      </c>
      <c r="T491">
        <v>3.679605095541401</v>
      </c>
      <c r="W491">
        <v>0</v>
      </c>
      <c r="Y491">
        <v>1.2966899999999999</v>
      </c>
      <c r="Z491">
        <v>4.6180636942675157</v>
      </c>
      <c r="AC491">
        <v>0</v>
      </c>
    </row>
    <row r="492" spans="4:29" x14ac:dyDescent="0.25">
      <c r="D492">
        <v>1.300048828125</v>
      </c>
      <c r="E492">
        <v>1.7949044585987262</v>
      </c>
      <c r="H492">
        <v>0</v>
      </c>
      <c r="K492">
        <v>1.2994384765625</v>
      </c>
      <c r="L492">
        <v>4.7000957902070066</v>
      </c>
      <c r="O492">
        <v>0</v>
      </c>
      <c r="S492">
        <v>1.2994399999999999</v>
      </c>
      <c r="T492">
        <v>3.6815414012738854</v>
      </c>
      <c r="W492">
        <v>0</v>
      </c>
      <c r="Y492">
        <v>1.2991299999999999</v>
      </c>
      <c r="Z492">
        <v>4.6200127388535037</v>
      </c>
      <c r="AC492">
        <v>0</v>
      </c>
    </row>
    <row r="493" spans="4:29" x14ac:dyDescent="0.25">
      <c r="D493">
        <v>1.3018798828125</v>
      </c>
      <c r="E493">
        <v>1.7956815286624201</v>
      </c>
      <c r="H493">
        <v>0</v>
      </c>
      <c r="K493">
        <v>1.30218505859375</v>
      </c>
      <c r="L493">
        <v>4.7024283439490446</v>
      </c>
      <c r="O493">
        <v>0</v>
      </c>
      <c r="S493">
        <v>1.3028</v>
      </c>
      <c r="T493">
        <v>3.6831082802547774</v>
      </c>
      <c r="W493">
        <v>0</v>
      </c>
      <c r="Y493">
        <v>1.30219</v>
      </c>
      <c r="Z493">
        <v>4.6211719745222926</v>
      </c>
      <c r="AC493">
        <v>0</v>
      </c>
    </row>
    <row r="494" spans="4:29" x14ac:dyDescent="0.25">
      <c r="D494">
        <v>1.3043212890625</v>
      </c>
      <c r="E494">
        <v>1.7968407643312101</v>
      </c>
      <c r="H494">
        <v>0</v>
      </c>
      <c r="K494">
        <v>1.3043212890625</v>
      </c>
      <c r="L494">
        <v>4.702039584992038</v>
      </c>
      <c r="O494">
        <v>0</v>
      </c>
      <c r="S494">
        <v>1.30463</v>
      </c>
      <c r="T494">
        <v>3.6838853503184712</v>
      </c>
      <c r="W494">
        <v>0</v>
      </c>
      <c r="Y494">
        <v>1.3043199999999999</v>
      </c>
      <c r="Z494">
        <v>4.6215668789808921</v>
      </c>
      <c r="AC494">
        <v>0</v>
      </c>
    </row>
    <row r="495" spans="4:29" x14ac:dyDescent="0.25">
      <c r="D495">
        <v>1.3067626953125</v>
      </c>
      <c r="E495">
        <v>1.7976178343949043</v>
      </c>
      <c r="H495">
        <v>0</v>
      </c>
      <c r="K495">
        <v>1.3067626953125</v>
      </c>
      <c r="L495">
        <v>4.7032058618630579</v>
      </c>
      <c r="O495">
        <v>0</v>
      </c>
      <c r="S495">
        <v>1.3067599999999999</v>
      </c>
      <c r="T495">
        <v>3.6854394904458601</v>
      </c>
      <c r="W495">
        <v>0</v>
      </c>
      <c r="Y495">
        <v>1.30707</v>
      </c>
      <c r="Z495">
        <v>4.6223439490445859</v>
      </c>
      <c r="AC495">
        <v>0</v>
      </c>
    </row>
    <row r="496" spans="4:29" x14ac:dyDescent="0.25">
      <c r="D496">
        <v>1.3092041015625</v>
      </c>
      <c r="E496">
        <v>1.7987898089171974</v>
      </c>
      <c r="H496">
        <v>0</v>
      </c>
      <c r="K496">
        <v>1.30889892578125</v>
      </c>
      <c r="L496">
        <v>4.7059271745621016</v>
      </c>
      <c r="O496">
        <v>0</v>
      </c>
      <c r="S496">
        <v>1.30951</v>
      </c>
      <c r="T496">
        <v>3.6858216560509556</v>
      </c>
      <c r="W496">
        <v>0</v>
      </c>
      <c r="Y496">
        <v>1.30951</v>
      </c>
      <c r="Z496">
        <v>4.624292993630573</v>
      </c>
      <c r="AC496">
        <v>0</v>
      </c>
    </row>
    <row r="497" spans="4:29" x14ac:dyDescent="0.25">
      <c r="D497">
        <v>1.31195068359375</v>
      </c>
      <c r="E497">
        <v>1.7995668789808916</v>
      </c>
      <c r="H497">
        <v>0</v>
      </c>
      <c r="K497">
        <v>1.3116455078125</v>
      </c>
      <c r="L497">
        <v>4.7070934514331206</v>
      </c>
      <c r="O497">
        <v>0</v>
      </c>
      <c r="S497">
        <v>1.31165</v>
      </c>
      <c r="T497">
        <v>3.6889299363057324</v>
      </c>
      <c r="W497">
        <v>0</v>
      </c>
      <c r="Y497">
        <v>1.31165</v>
      </c>
      <c r="Z497">
        <v>4.6258471337579623</v>
      </c>
      <c r="AC497">
        <v>0</v>
      </c>
    </row>
    <row r="498" spans="4:29" x14ac:dyDescent="0.25">
      <c r="D498">
        <v>1.3140869140625</v>
      </c>
      <c r="E498">
        <v>1.8007261146496816</v>
      </c>
      <c r="H498">
        <v>0</v>
      </c>
      <c r="K498">
        <v>1.31378173828125</v>
      </c>
      <c r="L498">
        <v>4.7070934514331206</v>
      </c>
      <c r="O498">
        <v>0</v>
      </c>
      <c r="S498">
        <v>1.3143899999999999</v>
      </c>
      <c r="T498">
        <v>3.6897070063694262</v>
      </c>
      <c r="W498">
        <v>0</v>
      </c>
      <c r="Y498">
        <v>1.3147</v>
      </c>
      <c r="Z498">
        <v>4.627006369426752</v>
      </c>
      <c r="AC498">
        <v>0</v>
      </c>
    </row>
    <row r="499" spans="4:29" x14ac:dyDescent="0.25">
      <c r="D499">
        <v>1.3165283203125</v>
      </c>
      <c r="E499">
        <v>1.8011210191082803</v>
      </c>
      <c r="H499">
        <v>0</v>
      </c>
      <c r="K499">
        <v>1.31591796875</v>
      </c>
      <c r="L499">
        <v>4.7082597283041405</v>
      </c>
      <c r="O499">
        <v>0</v>
      </c>
      <c r="S499">
        <v>1.31653</v>
      </c>
      <c r="T499">
        <v>3.6920382165605092</v>
      </c>
      <c r="W499">
        <v>0</v>
      </c>
      <c r="Y499">
        <v>1.3162199999999999</v>
      </c>
      <c r="Z499">
        <v>4.6277834394904458</v>
      </c>
      <c r="AC499">
        <v>0</v>
      </c>
    </row>
    <row r="500" spans="4:29" x14ac:dyDescent="0.25">
      <c r="D500">
        <v>1.3189697265625</v>
      </c>
      <c r="E500">
        <v>1.8018980891719745</v>
      </c>
      <c r="H500">
        <v>0</v>
      </c>
      <c r="K500">
        <v>1.319580078125</v>
      </c>
      <c r="L500">
        <v>4.710203523089171</v>
      </c>
      <c r="O500">
        <v>0</v>
      </c>
      <c r="S500">
        <v>1.31836</v>
      </c>
      <c r="T500">
        <v>3.6936050955414008</v>
      </c>
      <c r="W500">
        <v>0</v>
      </c>
      <c r="Y500">
        <v>1.3192699999999999</v>
      </c>
      <c r="Z500">
        <v>4.6281783439490445</v>
      </c>
      <c r="AC500">
        <v>0</v>
      </c>
    </row>
    <row r="501" spans="4:29" x14ac:dyDescent="0.25">
      <c r="D501">
        <v>1.32110595703125</v>
      </c>
      <c r="E501">
        <v>1.8030700636942674</v>
      </c>
      <c r="H501">
        <v>0</v>
      </c>
      <c r="K501">
        <v>1.32171630859375</v>
      </c>
      <c r="L501">
        <v>4.7121473178742042</v>
      </c>
      <c r="O501">
        <v>0</v>
      </c>
      <c r="S501">
        <v>1.32141</v>
      </c>
      <c r="T501">
        <v>3.694764331210191</v>
      </c>
      <c r="W501">
        <v>0</v>
      </c>
      <c r="Y501">
        <v>1.32172</v>
      </c>
      <c r="Z501">
        <v>4.6293375796178342</v>
      </c>
      <c r="AC501">
        <v>0</v>
      </c>
    </row>
    <row r="502" spans="4:29" x14ac:dyDescent="0.25">
      <c r="D502">
        <v>1.324462890625</v>
      </c>
      <c r="E502">
        <v>1.8038471337579616</v>
      </c>
      <c r="H502">
        <v>0</v>
      </c>
      <c r="K502">
        <v>1.32354736328125</v>
      </c>
      <c r="L502">
        <v>4.7117585589171975</v>
      </c>
      <c r="O502">
        <v>0</v>
      </c>
      <c r="S502">
        <v>1.32416</v>
      </c>
      <c r="T502">
        <v>3.6967133757961785</v>
      </c>
      <c r="W502">
        <v>0</v>
      </c>
      <c r="Y502">
        <v>1.32416</v>
      </c>
      <c r="Z502">
        <v>4.6312866242038213</v>
      </c>
      <c r="AC502">
        <v>0</v>
      </c>
    </row>
    <row r="503" spans="4:29" x14ac:dyDescent="0.25">
      <c r="D503">
        <v>1.32659912109375</v>
      </c>
      <c r="E503">
        <v>1.8050063694267515</v>
      </c>
      <c r="H503">
        <v>0</v>
      </c>
      <c r="K503">
        <v>1.32598876953125</v>
      </c>
      <c r="L503">
        <v>4.7148686305732488</v>
      </c>
      <c r="O503">
        <v>0</v>
      </c>
      <c r="S503">
        <v>1.32599</v>
      </c>
      <c r="T503">
        <v>3.6978726114649678</v>
      </c>
      <c r="W503">
        <v>0</v>
      </c>
      <c r="Y503">
        <v>1.3269</v>
      </c>
      <c r="Z503">
        <v>4.632445859872611</v>
      </c>
      <c r="AC503">
        <v>0</v>
      </c>
    </row>
    <row r="504" spans="4:29" x14ac:dyDescent="0.25">
      <c r="D504">
        <v>1.3287353515625</v>
      </c>
      <c r="E504">
        <v>1.8065605095541399</v>
      </c>
      <c r="H504">
        <v>0</v>
      </c>
      <c r="K504">
        <v>1.3287353515625</v>
      </c>
      <c r="L504">
        <v>4.7148686305732488</v>
      </c>
      <c r="O504">
        <v>0</v>
      </c>
      <c r="S504">
        <v>1.32904</v>
      </c>
      <c r="T504">
        <v>3.7002038216560504</v>
      </c>
      <c r="W504">
        <v>0</v>
      </c>
      <c r="Y504">
        <v>1.32843</v>
      </c>
      <c r="Z504">
        <v>4.6347898089171977</v>
      </c>
      <c r="AC504">
        <v>0</v>
      </c>
    </row>
    <row r="505" spans="4:29" x14ac:dyDescent="0.25">
      <c r="D505">
        <v>1.33148193359375</v>
      </c>
      <c r="E505">
        <v>1.8073375796178344</v>
      </c>
      <c r="H505">
        <v>0</v>
      </c>
      <c r="K505">
        <v>1.33148193359375</v>
      </c>
      <c r="L505">
        <v>4.7152573895302545</v>
      </c>
      <c r="O505">
        <v>0</v>
      </c>
      <c r="S505">
        <v>1.33148</v>
      </c>
      <c r="T505">
        <v>3.7009808917197455</v>
      </c>
      <c r="W505">
        <v>0</v>
      </c>
      <c r="Y505">
        <v>1.33087</v>
      </c>
      <c r="Z505">
        <v>4.6363439490445861</v>
      </c>
      <c r="AC505">
        <v>0</v>
      </c>
    </row>
    <row r="506" spans="4:29" x14ac:dyDescent="0.25">
      <c r="D506">
        <v>1.3336181640625</v>
      </c>
      <c r="E506">
        <v>1.8085095541401273</v>
      </c>
      <c r="H506">
        <v>0</v>
      </c>
      <c r="K506">
        <v>1.3336181640625</v>
      </c>
      <c r="L506">
        <v>4.7179787022292992</v>
      </c>
      <c r="O506">
        <v>0</v>
      </c>
      <c r="S506">
        <v>1.33331</v>
      </c>
      <c r="T506">
        <v>3.7025350318471335</v>
      </c>
      <c r="W506">
        <v>0</v>
      </c>
      <c r="Y506">
        <v>1.33362</v>
      </c>
      <c r="Z506">
        <v>4.6375031847133759</v>
      </c>
      <c r="AC506">
        <v>0</v>
      </c>
    </row>
    <row r="507" spans="4:29" x14ac:dyDescent="0.25">
      <c r="D507">
        <v>1.33636474609375</v>
      </c>
      <c r="E507">
        <v>1.8096687898089172</v>
      </c>
      <c r="H507">
        <v>0</v>
      </c>
      <c r="K507">
        <v>1.33575439453125</v>
      </c>
      <c r="L507">
        <v>4.7195337380573248</v>
      </c>
      <c r="O507">
        <v>0</v>
      </c>
      <c r="S507">
        <v>1.33606</v>
      </c>
      <c r="T507">
        <v>3.7033121019108282</v>
      </c>
      <c r="W507">
        <v>0</v>
      </c>
      <c r="Y507">
        <v>1.33636</v>
      </c>
      <c r="Z507">
        <v>4.6390573248407643</v>
      </c>
      <c r="AC507">
        <v>0</v>
      </c>
    </row>
    <row r="508" spans="4:29" x14ac:dyDescent="0.25">
      <c r="D508">
        <v>1.33880615234375</v>
      </c>
      <c r="E508">
        <v>1.8108407643312101</v>
      </c>
      <c r="H508">
        <v>0</v>
      </c>
      <c r="K508">
        <v>1.33880615234375</v>
      </c>
      <c r="L508">
        <v>4.721477532842357</v>
      </c>
      <c r="O508">
        <v>0</v>
      </c>
      <c r="S508">
        <v>1.3388100000000001</v>
      </c>
      <c r="T508">
        <v>3.7048789808917197</v>
      </c>
      <c r="W508">
        <v>0</v>
      </c>
      <c r="Y508">
        <v>1.3388100000000001</v>
      </c>
      <c r="Z508">
        <v>4.6406114649681527</v>
      </c>
      <c r="AC508">
        <v>0</v>
      </c>
    </row>
    <row r="509" spans="4:29" x14ac:dyDescent="0.25">
      <c r="D509">
        <v>1.34124755859375</v>
      </c>
      <c r="E509">
        <v>1.8119999999999998</v>
      </c>
      <c r="H509">
        <v>0</v>
      </c>
      <c r="K509">
        <v>1.3409423828125</v>
      </c>
      <c r="L509">
        <v>4.7230325686703827</v>
      </c>
      <c r="O509">
        <v>0</v>
      </c>
      <c r="S509">
        <v>1.3412500000000001</v>
      </c>
      <c r="T509">
        <v>3.7060382165605095</v>
      </c>
      <c r="W509">
        <v>0</v>
      </c>
      <c r="Y509">
        <v>1.3412500000000001</v>
      </c>
      <c r="Z509">
        <v>4.641783439490446</v>
      </c>
      <c r="AC509">
        <v>0</v>
      </c>
    </row>
    <row r="510" spans="4:29" x14ac:dyDescent="0.25">
      <c r="D510">
        <v>1.3433837890625</v>
      </c>
      <c r="E510">
        <v>1.813171974522293</v>
      </c>
      <c r="H510">
        <v>0</v>
      </c>
      <c r="K510">
        <v>1.34368896484375</v>
      </c>
      <c r="L510">
        <v>4.7218662917993628</v>
      </c>
      <c r="O510">
        <v>0</v>
      </c>
      <c r="S510">
        <v>1.34338</v>
      </c>
      <c r="T510">
        <v>3.7079872611464966</v>
      </c>
      <c r="W510">
        <v>0</v>
      </c>
      <c r="Y510">
        <v>1.34399</v>
      </c>
      <c r="Z510">
        <v>4.6425605095541398</v>
      </c>
      <c r="AC510">
        <v>0</v>
      </c>
    </row>
    <row r="511" spans="4:29" x14ac:dyDescent="0.25">
      <c r="D511">
        <v>1.346435546875</v>
      </c>
      <c r="E511">
        <v>1.8147261146496814</v>
      </c>
      <c r="H511">
        <v>0</v>
      </c>
      <c r="K511">
        <v>1.3458251953125</v>
      </c>
      <c r="L511">
        <v>4.7226438097133761</v>
      </c>
      <c r="O511">
        <v>0</v>
      </c>
      <c r="S511">
        <v>1.3458300000000001</v>
      </c>
      <c r="T511">
        <v>3.7099235668789809</v>
      </c>
      <c r="W511">
        <v>0</v>
      </c>
      <c r="Y511">
        <v>1.3464400000000001</v>
      </c>
      <c r="Z511">
        <v>4.6445095541401269</v>
      </c>
      <c r="AC511">
        <v>0</v>
      </c>
    </row>
    <row r="512" spans="4:29" x14ac:dyDescent="0.25">
      <c r="D512">
        <v>1.34857177734375</v>
      </c>
      <c r="E512">
        <v>1.8151210191082801</v>
      </c>
      <c r="H512">
        <v>0</v>
      </c>
      <c r="K512">
        <v>1.34796142578125</v>
      </c>
      <c r="L512">
        <v>4.7245876044984074</v>
      </c>
      <c r="O512">
        <v>0</v>
      </c>
      <c r="S512">
        <v>1.34796</v>
      </c>
      <c r="T512">
        <v>3.7118726114649681</v>
      </c>
      <c r="W512">
        <v>0</v>
      </c>
      <c r="Y512">
        <v>1.34857</v>
      </c>
      <c r="Z512">
        <v>4.6456687898089175</v>
      </c>
      <c r="AC512">
        <v>0</v>
      </c>
    </row>
    <row r="513" spans="4:29" x14ac:dyDescent="0.25">
      <c r="D513">
        <v>1.35101318359375</v>
      </c>
      <c r="E513">
        <v>1.8162802547770698</v>
      </c>
      <c r="H513">
        <v>0</v>
      </c>
      <c r="K513">
        <v>1.3507080078125</v>
      </c>
      <c r="L513">
        <v>4.7253651224124198</v>
      </c>
      <c r="O513">
        <v>0</v>
      </c>
      <c r="S513">
        <v>1.35101</v>
      </c>
      <c r="T513">
        <v>3.7130318471337578</v>
      </c>
      <c r="W513">
        <v>0</v>
      </c>
      <c r="Y513">
        <v>1.35101</v>
      </c>
      <c r="Z513">
        <v>4.64684076433121</v>
      </c>
      <c r="AC513">
        <v>0</v>
      </c>
    </row>
    <row r="514" spans="4:29" x14ac:dyDescent="0.25">
      <c r="D514">
        <v>1.3531494140625</v>
      </c>
      <c r="E514">
        <v>1.8174522292993629</v>
      </c>
      <c r="H514">
        <v>0</v>
      </c>
      <c r="K514">
        <v>1.3531494140625</v>
      </c>
      <c r="L514">
        <v>4.7269201582404454</v>
      </c>
      <c r="O514">
        <v>0</v>
      </c>
      <c r="S514">
        <v>1.3531500000000001</v>
      </c>
      <c r="T514">
        <v>3.7142038216560511</v>
      </c>
      <c r="W514">
        <v>0</v>
      </c>
      <c r="Y514">
        <v>1.35284</v>
      </c>
      <c r="Z514">
        <v>4.6487770700636943</v>
      </c>
      <c r="AC514">
        <v>0</v>
      </c>
    </row>
    <row r="515" spans="4:29" x14ac:dyDescent="0.25">
      <c r="D515">
        <v>1.35589599609375</v>
      </c>
      <c r="E515">
        <v>1.8182292993630573</v>
      </c>
      <c r="H515">
        <v>0</v>
      </c>
      <c r="K515">
        <v>1.35589599609375</v>
      </c>
      <c r="L515">
        <v>4.7276976761544587</v>
      </c>
      <c r="O515">
        <v>0</v>
      </c>
      <c r="S515">
        <v>1.3552900000000001</v>
      </c>
      <c r="T515">
        <v>3.7161528662420382</v>
      </c>
      <c r="W515">
        <v>0</v>
      </c>
      <c r="Y515">
        <v>1.3559000000000001</v>
      </c>
      <c r="Z515">
        <v>4.6491719745222921</v>
      </c>
      <c r="AC515">
        <v>0</v>
      </c>
    </row>
    <row r="516" spans="4:29" x14ac:dyDescent="0.25">
      <c r="D516">
        <v>1.35833740234375</v>
      </c>
      <c r="E516">
        <v>1.8190063694267515</v>
      </c>
      <c r="H516">
        <v>0</v>
      </c>
      <c r="K516">
        <v>1.35833740234375</v>
      </c>
      <c r="L516">
        <v>4.7288639530254777</v>
      </c>
      <c r="O516">
        <v>0</v>
      </c>
      <c r="S516">
        <v>1.3580300000000001</v>
      </c>
      <c r="T516">
        <v>3.7180891719745222</v>
      </c>
      <c r="W516">
        <v>0</v>
      </c>
      <c r="Y516">
        <v>1.3583400000000001</v>
      </c>
      <c r="Z516">
        <v>4.6507261146496814</v>
      </c>
      <c r="AC516">
        <v>0</v>
      </c>
    </row>
    <row r="517" spans="4:29" x14ac:dyDescent="0.25">
      <c r="D517">
        <v>1.361083984375</v>
      </c>
      <c r="E517">
        <v>1.8205605095541399</v>
      </c>
      <c r="H517">
        <v>0</v>
      </c>
      <c r="K517">
        <v>1.3604736328125</v>
      </c>
      <c r="L517">
        <v>4.7315852657245223</v>
      </c>
      <c r="O517">
        <v>0</v>
      </c>
      <c r="S517">
        <v>1.3604700000000001</v>
      </c>
      <c r="T517">
        <v>3.7200382165605093</v>
      </c>
      <c r="W517">
        <v>0</v>
      </c>
      <c r="Y517">
        <v>1.3604700000000001</v>
      </c>
      <c r="Z517">
        <v>4.6526624203821658</v>
      </c>
      <c r="AC517">
        <v>0</v>
      </c>
    </row>
    <row r="518" spans="4:29" x14ac:dyDescent="0.25">
      <c r="D518">
        <v>1.363525390625</v>
      </c>
      <c r="E518">
        <v>1.8217197452229299</v>
      </c>
      <c r="H518">
        <v>0</v>
      </c>
      <c r="K518">
        <v>1.36322021484375</v>
      </c>
      <c r="L518">
        <v>4.7343065784235669</v>
      </c>
      <c r="O518">
        <v>0</v>
      </c>
      <c r="S518">
        <v>1.3632200000000001</v>
      </c>
      <c r="T518">
        <v>3.7211974522292994</v>
      </c>
      <c r="W518">
        <v>0</v>
      </c>
      <c r="Y518">
        <v>1.3635299999999999</v>
      </c>
      <c r="Z518">
        <v>4.6530573248407636</v>
      </c>
      <c r="AC518">
        <v>0</v>
      </c>
    </row>
    <row r="519" spans="4:29" x14ac:dyDescent="0.25">
      <c r="D519">
        <v>1.3653564453125</v>
      </c>
      <c r="E519">
        <v>1.8228917197452228</v>
      </c>
      <c r="H519">
        <v>0</v>
      </c>
      <c r="K519">
        <v>1.36505126953125</v>
      </c>
      <c r="L519">
        <v>4.7343065784235669</v>
      </c>
      <c r="O519">
        <v>0</v>
      </c>
      <c r="S519">
        <v>1.3656600000000001</v>
      </c>
      <c r="T519">
        <v>3.7235286624203816</v>
      </c>
      <c r="W519">
        <v>0</v>
      </c>
      <c r="Y519">
        <v>1.3653599999999999</v>
      </c>
      <c r="Z519">
        <v>4.6546114649681529</v>
      </c>
      <c r="AC519">
        <v>0</v>
      </c>
    </row>
    <row r="520" spans="4:29" x14ac:dyDescent="0.25">
      <c r="D520">
        <v>1.36810302734375</v>
      </c>
      <c r="E520">
        <v>1.8240509554140127</v>
      </c>
      <c r="H520">
        <v>0</v>
      </c>
      <c r="K520">
        <v>1.36810302734375</v>
      </c>
      <c r="L520">
        <v>4.7358616142515926</v>
      </c>
      <c r="O520">
        <v>0</v>
      </c>
      <c r="S520">
        <v>1.3677999999999999</v>
      </c>
      <c r="T520">
        <v>3.7247006369426754</v>
      </c>
      <c r="W520">
        <v>0</v>
      </c>
      <c r="Y520">
        <v>1.3684099999999999</v>
      </c>
      <c r="Z520">
        <v>4.6557834394904463</v>
      </c>
      <c r="AC520">
        <v>0</v>
      </c>
    </row>
    <row r="521" spans="4:29" x14ac:dyDescent="0.25">
      <c r="D521">
        <v>1.37054443359375</v>
      </c>
      <c r="E521">
        <v>1.8252229299363054</v>
      </c>
      <c r="H521">
        <v>0</v>
      </c>
      <c r="K521">
        <v>1.36993408203125</v>
      </c>
      <c r="L521">
        <v>4.7362503732085983</v>
      </c>
      <c r="O521">
        <v>0</v>
      </c>
      <c r="S521">
        <v>1.3708499999999999</v>
      </c>
      <c r="T521">
        <v>3.7266496815286625</v>
      </c>
      <c r="W521">
        <v>0</v>
      </c>
      <c r="Y521">
        <v>1.3708499999999999</v>
      </c>
      <c r="Z521">
        <v>4.6581146496815284</v>
      </c>
      <c r="AC521">
        <v>0</v>
      </c>
    </row>
    <row r="522" spans="4:29" x14ac:dyDescent="0.25">
      <c r="D522">
        <v>1.37298583984375</v>
      </c>
      <c r="E522">
        <v>1.8263949044585988</v>
      </c>
      <c r="H522">
        <v>0</v>
      </c>
      <c r="K522">
        <v>1.3726806640625</v>
      </c>
      <c r="L522">
        <v>4.7370278911226116</v>
      </c>
      <c r="O522">
        <v>0</v>
      </c>
      <c r="S522">
        <v>1.3726799999999999</v>
      </c>
      <c r="T522">
        <v>3.7278089171974522</v>
      </c>
      <c r="W522">
        <v>0</v>
      </c>
      <c r="Y522">
        <v>1.3729899999999999</v>
      </c>
      <c r="Z522">
        <v>4.6588917197452231</v>
      </c>
      <c r="AC522">
        <v>0</v>
      </c>
    </row>
    <row r="523" spans="4:29" x14ac:dyDescent="0.25">
      <c r="D523">
        <v>1.37542724609375</v>
      </c>
      <c r="E523">
        <v>1.8275541401273885</v>
      </c>
      <c r="H523">
        <v>0</v>
      </c>
      <c r="K523">
        <v>1.37481689453125</v>
      </c>
      <c r="L523">
        <v>4.7405267217356686</v>
      </c>
      <c r="O523">
        <v>0</v>
      </c>
      <c r="S523">
        <v>1.3751199999999999</v>
      </c>
      <c r="T523">
        <v>3.7301401273885348</v>
      </c>
      <c r="W523">
        <v>0</v>
      </c>
      <c r="Y523">
        <v>1.3751199999999999</v>
      </c>
      <c r="Z523">
        <v>4.6604458598726115</v>
      </c>
      <c r="AC523">
        <v>0</v>
      </c>
    </row>
    <row r="524" spans="4:29" x14ac:dyDescent="0.25">
      <c r="D524">
        <v>1.3775634765625</v>
      </c>
      <c r="E524">
        <v>1.8287261146496816</v>
      </c>
      <c r="H524">
        <v>0</v>
      </c>
      <c r="K524">
        <v>1.37847900390625</v>
      </c>
      <c r="L524">
        <v>4.7432480344347132</v>
      </c>
      <c r="O524">
        <v>0</v>
      </c>
      <c r="S524">
        <v>1.3772599999999999</v>
      </c>
      <c r="T524">
        <v>3.7305350318471335</v>
      </c>
      <c r="W524">
        <v>0</v>
      </c>
      <c r="Y524">
        <v>1.3778699999999999</v>
      </c>
      <c r="Z524">
        <v>4.6608280254777075</v>
      </c>
      <c r="AC524">
        <v>0</v>
      </c>
    </row>
    <row r="525" spans="4:29" x14ac:dyDescent="0.25">
      <c r="D525">
        <v>1.38031005859375</v>
      </c>
      <c r="E525">
        <v>1.8298853503184713</v>
      </c>
      <c r="H525">
        <v>0</v>
      </c>
      <c r="K525">
        <v>1.38031005859375</v>
      </c>
      <c r="L525">
        <v>4.743636793391719</v>
      </c>
      <c r="O525">
        <v>0</v>
      </c>
      <c r="S525">
        <v>1.38</v>
      </c>
      <c r="T525">
        <v>3.7324713375796179</v>
      </c>
      <c r="W525">
        <v>0</v>
      </c>
      <c r="Y525">
        <v>1.38062</v>
      </c>
      <c r="Z525">
        <v>4.662382165605095</v>
      </c>
      <c r="AC525">
        <v>0</v>
      </c>
    </row>
    <row r="526" spans="4:29" x14ac:dyDescent="0.25">
      <c r="D526">
        <v>1.3824462890625</v>
      </c>
      <c r="E526">
        <v>1.8310573248407644</v>
      </c>
      <c r="H526">
        <v>0</v>
      </c>
      <c r="K526">
        <v>1.38275146484375</v>
      </c>
      <c r="L526">
        <v>4.7463581060907645</v>
      </c>
      <c r="O526">
        <v>0</v>
      </c>
      <c r="S526">
        <v>1.38306</v>
      </c>
      <c r="T526">
        <v>3.7336433121019108</v>
      </c>
      <c r="W526">
        <v>0</v>
      </c>
      <c r="Y526">
        <v>1.38245</v>
      </c>
      <c r="Z526">
        <v>4.6643312101910821</v>
      </c>
      <c r="AC526">
        <v>0</v>
      </c>
    </row>
    <row r="527" spans="4:29" x14ac:dyDescent="0.25">
      <c r="D527">
        <v>1.38519287109375</v>
      </c>
      <c r="E527">
        <v>1.8318343949044587</v>
      </c>
      <c r="H527">
        <v>0</v>
      </c>
      <c r="K527">
        <v>1.38458251953125</v>
      </c>
      <c r="L527">
        <v>4.7490794187898082</v>
      </c>
      <c r="O527">
        <v>0</v>
      </c>
      <c r="S527">
        <v>1.38489</v>
      </c>
      <c r="T527">
        <v>3.7355796178343947</v>
      </c>
      <c r="W527">
        <v>0</v>
      </c>
      <c r="Y527">
        <v>1.38489</v>
      </c>
      <c r="Z527">
        <v>4.6662675159235665</v>
      </c>
      <c r="AC527">
        <v>0</v>
      </c>
    </row>
    <row r="528" spans="4:29" x14ac:dyDescent="0.25">
      <c r="D528">
        <v>1.387939453125</v>
      </c>
      <c r="E528">
        <v>1.8329936305732482</v>
      </c>
      <c r="H528">
        <v>0</v>
      </c>
      <c r="K528">
        <v>1.38763427734375</v>
      </c>
      <c r="L528">
        <v>4.7506344546178338</v>
      </c>
      <c r="O528">
        <v>0</v>
      </c>
      <c r="S528">
        <v>1.3870199999999999</v>
      </c>
      <c r="T528">
        <v>3.7371337579617832</v>
      </c>
      <c r="W528">
        <v>0</v>
      </c>
      <c r="Y528">
        <v>1.38733</v>
      </c>
      <c r="Z528">
        <v>4.6678343949044585</v>
      </c>
      <c r="AC528">
        <v>0</v>
      </c>
    </row>
    <row r="529" spans="4:29" x14ac:dyDescent="0.25">
      <c r="D529">
        <v>1.390380859375</v>
      </c>
      <c r="E529">
        <v>1.8337707006369426</v>
      </c>
      <c r="H529">
        <v>0</v>
      </c>
      <c r="K529">
        <v>1.39007568359375</v>
      </c>
      <c r="L529">
        <v>4.7529670083598727</v>
      </c>
      <c r="O529">
        <v>0</v>
      </c>
      <c r="S529">
        <v>1.39008</v>
      </c>
      <c r="T529">
        <v>3.7387006369426752</v>
      </c>
      <c r="W529">
        <v>0</v>
      </c>
      <c r="Y529">
        <v>1.3897699999999999</v>
      </c>
      <c r="Z529">
        <v>4.6693885350318469</v>
      </c>
      <c r="AC529">
        <v>0</v>
      </c>
    </row>
    <row r="530" spans="4:29" x14ac:dyDescent="0.25">
      <c r="D530">
        <v>1.3916015625</v>
      </c>
      <c r="E530">
        <v>1.8353248407643314</v>
      </c>
      <c r="H530">
        <v>0</v>
      </c>
      <c r="K530">
        <v>1.39251708984375</v>
      </c>
      <c r="L530">
        <v>4.7521894904458595</v>
      </c>
      <c r="O530">
        <v>0</v>
      </c>
      <c r="S530">
        <v>1.3922099999999999</v>
      </c>
      <c r="T530">
        <v>3.740254777070064</v>
      </c>
      <c r="W530">
        <v>0</v>
      </c>
      <c r="Y530">
        <v>1.3928199999999999</v>
      </c>
      <c r="Z530">
        <v>4.6709426751592353</v>
      </c>
      <c r="AC530">
        <v>0</v>
      </c>
    </row>
    <row r="531" spans="4:29" x14ac:dyDescent="0.25">
      <c r="D531">
        <v>1.39495849609375</v>
      </c>
      <c r="E531">
        <v>1.8361146496815286</v>
      </c>
      <c r="H531">
        <v>0</v>
      </c>
      <c r="K531">
        <v>1.395263671875</v>
      </c>
      <c r="L531">
        <v>4.7514119725318471</v>
      </c>
      <c r="O531">
        <v>0</v>
      </c>
      <c r="S531">
        <v>1.3952599999999999</v>
      </c>
      <c r="T531">
        <v>3.742191082802548</v>
      </c>
      <c r="W531">
        <v>0</v>
      </c>
      <c r="Y531">
        <v>1.3952599999999999</v>
      </c>
      <c r="Z531">
        <v>4.67171974522293</v>
      </c>
      <c r="AC531">
        <v>0</v>
      </c>
    </row>
    <row r="532" spans="4:29" x14ac:dyDescent="0.25">
      <c r="D532">
        <v>1.397705078125</v>
      </c>
      <c r="E532">
        <v>1.8372738853503181</v>
      </c>
      <c r="H532">
        <v>0</v>
      </c>
      <c r="K532">
        <v>1.39739990234375</v>
      </c>
      <c r="L532">
        <v>4.7529670083598727</v>
      </c>
      <c r="O532">
        <v>0</v>
      </c>
      <c r="S532">
        <v>1.3974</v>
      </c>
      <c r="T532">
        <v>3.7433630573248404</v>
      </c>
      <c r="W532">
        <v>0</v>
      </c>
      <c r="Y532">
        <v>1.3974</v>
      </c>
      <c r="Z532">
        <v>4.6744331210191081</v>
      </c>
      <c r="AC532">
        <v>0</v>
      </c>
    </row>
    <row r="533" spans="4:29" x14ac:dyDescent="0.25">
      <c r="D533">
        <v>1.3995361328125</v>
      </c>
      <c r="E533">
        <v>1.8380509554140125</v>
      </c>
      <c r="H533">
        <v>0</v>
      </c>
      <c r="K533">
        <v>1.400146484375</v>
      </c>
      <c r="L533">
        <v>4.7552995621019107</v>
      </c>
      <c r="O533">
        <v>0</v>
      </c>
      <c r="S533">
        <v>1.39984</v>
      </c>
      <c r="T533">
        <v>3.7460764331210186</v>
      </c>
      <c r="W533">
        <v>0</v>
      </c>
      <c r="Y533">
        <v>1.39984</v>
      </c>
      <c r="Z533">
        <v>4.6756050955414015</v>
      </c>
      <c r="AC533">
        <v>0</v>
      </c>
    </row>
    <row r="534" spans="4:29" x14ac:dyDescent="0.25">
      <c r="D534">
        <v>1.40289306640625</v>
      </c>
      <c r="E534">
        <v>1.8392229299363057</v>
      </c>
      <c r="H534">
        <v>0</v>
      </c>
      <c r="K534">
        <v>1.40289306640625</v>
      </c>
      <c r="L534">
        <v>4.7572433568869421</v>
      </c>
      <c r="O534">
        <v>0</v>
      </c>
      <c r="S534">
        <v>1.40228</v>
      </c>
      <c r="T534">
        <v>3.7464713375796177</v>
      </c>
      <c r="W534">
        <v>0</v>
      </c>
      <c r="Y534">
        <v>1.40259</v>
      </c>
      <c r="Z534">
        <v>4.6783312101910823</v>
      </c>
      <c r="AC534">
        <v>0</v>
      </c>
    </row>
    <row r="535" spans="4:29" x14ac:dyDescent="0.25">
      <c r="D535">
        <v>1.40472412109375</v>
      </c>
      <c r="E535">
        <v>1.8403821656050954</v>
      </c>
      <c r="H535">
        <v>0</v>
      </c>
      <c r="K535">
        <v>1.40472412109375</v>
      </c>
      <c r="L535">
        <v>4.7591871516719744</v>
      </c>
      <c r="O535">
        <v>0</v>
      </c>
      <c r="S535">
        <v>1.40503</v>
      </c>
      <c r="T535">
        <v>3.7480254777070061</v>
      </c>
      <c r="W535">
        <v>0</v>
      </c>
      <c r="Y535">
        <v>1.40503</v>
      </c>
      <c r="Z535">
        <v>4.6798853503184716</v>
      </c>
      <c r="AC535">
        <v>0</v>
      </c>
    </row>
    <row r="536" spans="4:29" x14ac:dyDescent="0.25">
      <c r="D536">
        <v>1.4068603515625</v>
      </c>
      <c r="E536">
        <v>1.8411592356687898</v>
      </c>
      <c r="H536">
        <v>0</v>
      </c>
      <c r="K536">
        <v>1.40716552734375</v>
      </c>
      <c r="L536">
        <v>4.7607421875</v>
      </c>
      <c r="O536">
        <v>0</v>
      </c>
      <c r="S536">
        <v>1.40686</v>
      </c>
      <c r="T536">
        <v>3.7488025477707008</v>
      </c>
      <c r="W536">
        <v>0</v>
      </c>
      <c r="Y536">
        <v>1.40717</v>
      </c>
      <c r="Z536">
        <v>4.6822165605095538</v>
      </c>
      <c r="AC536">
        <v>0</v>
      </c>
    </row>
    <row r="537" spans="4:29" x14ac:dyDescent="0.25">
      <c r="D537">
        <v>1.40960693359375</v>
      </c>
      <c r="E537">
        <v>1.841936305732484</v>
      </c>
      <c r="H537">
        <v>0</v>
      </c>
      <c r="K537">
        <v>1.40899658203125</v>
      </c>
      <c r="L537">
        <v>4.7611309464570066</v>
      </c>
      <c r="O537">
        <v>0</v>
      </c>
      <c r="S537">
        <v>1.40991</v>
      </c>
      <c r="T537">
        <v>3.7511337579617834</v>
      </c>
      <c r="W537">
        <v>0</v>
      </c>
      <c r="Y537">
        <v>1.40961</v>
      </c>
      <c r="Z537">
        <v>4.6837707006369422</v>
      </c>
      <c r="AC537">
        <v>0</v>
      </c>
    </row>
    <row r="538" spans="4:29" x14ac:dyDescent="0.25">
      <c r="D538">
        <v>1.412353515625</v>
      </c>
      <c r="E538">
        <v>1.8427133757961782</v>
      </c>
      <c r="H538">
        <v>0</v>
      </c>
      <c r="K538">
        <v>1.412353515625</v>
      </c>
      <c r="L538">
        <v>4.7634635001990446</v>
      </c>
      <c r="O538">
        <v>0</v>
      </c>
      <c r="S538">
        <v>1.41205</v>
      </c>
      <c r="T538">
        <v>3.7526878980891714</v>
      </c>
      <c r="W538">
        <v>0</v>
      </c>
      <c r="Y538">
        <v>1.41205</v>
      </c>
      <c r="Z538">
        <v>4.6853248407643306</v>
      </c>
      <c r="AC538">
        <v>0</v>
      </c>
    </row>
    <row r="539" spans="4:29" x14ac:dyDescent="0.25">
      <c r="D539">
        <v>1.4141845703125</v>
      </c>
      <c r="E539">
        <v>1.8438853503184716</v>
      </c>
      <c r="H539">
        <v>0</v>
      </c>
      <c r="K539">
        <v>1.414794921875</v>
      </c>
      <c r="L539">
        <v>4.764241018113057</v>
      </c>
      <c r="O539">
        <v>0</v>
      </c>
      <c r="S539">
        <v>1.41449</v>
      </c>
      <c r="T539">
        <v>3.7538598726114647</v>
      </c>
      <c r="W539">
        <v>0</v>
      </c>
      <c r="Y539">
        <v>1.41418</v>
      </c>
      <c r="Z539">
        <v>4.687261146496815</v>
      </c>
      <c r="AC539">
        <v>0</v>
      </c>
    </row>
    <row r="540" spans="4:29" x14ac:dyDescent="0.25">
      <c r="D540">
        <v>1.41693115234375</v>
      </c>
      <c r="E540">
        <v>1.8450445859872613</v>
      </c>
      <c r="H540">
        <v>0</v>
      </c>
      <c r="K540">
        <v>1.41693115234375</v>
      </c>
      <c r="L540">
        <v>4.7657960539410826</v>
      </c>
      <c r="O540">
        <v>0</v>
      </c>
      <c r="S540">
        <v>1.4172400000000001</v>
      </c>
      <c r="T540">
        <v>3.7573503184713379</v>
      </c>
      <c r="W540">
        <v>0</v>
      </c>
      <c r="Y540">
        <v>1.4166300000000001</v>
      </c>
      <c r="Z540">
        <v>4.6888280254777071</v>
      </c>
      <c r="AC540">
        <v>0</v>
      </c>
    </row>
    <row r="541" spans="4:29" x14ac:dyDescent="0.25">
      <c r="D541">
        <v>1.41937255859375</v>
      </c>
      <c r="E541">
        <v>1.8458216560509553</v>
      </c>
      <c r="H541">
        <v>0</v>
      </c>
      <c r="K541">
        <v>1.4190673828125</v>
      </c>
      <c r="L541">
        <v>4.7661848128980893</v>
      </c>
      <c r="O541">
        <v>0</v>
      </c>
      <c r="S541">
        <v>1.4196800000000001</v>
      </c>
      <c r="T541">
        <v>3.7573503184713379</v>
      </c>
      <c r="W541">
        <v>0</v>
      </c>
      <c r="Y541">
        <v>1.41937</v>
      </c>
      <c r="Z541">
        <v>4.6911592356687892</v>
      </c>
      <c r="AC541">
        <v>0</v>
      </c>
    </row>
    <row r="542" spans="4:29" x14ac:dyDescent="0.25">
      <c r="D542">
        <v>1.4215087890625</v>
      </c>
      <c r="E542">
        <v>1.8473885350318471</v>
      </c>
      <c r="H542">
        <v>0</v>
      </c>
      <c r="K542">
        <v>1.42181396484375</v>
      </c>
      <c r="L542">
        <v>4.7669623308121025</v>
      </c>
      <c r="O542">
        <v>0</v>
      </c>
      <c r="S542">
        <v>1.42181</v>
      </c>
      <c r="T542">
        <v>3.7596815286624201</v>
      </c>
      <c r="W542">
        <v>0</v>
      </c>
      <c r="Y542">
        <v>1.42181</v>
      </c>
      <c r="Z542">
        <v>4.6927133757961785</v>
      </c>
      <c r="AC542">
        <v>0</v>
      </c>
    </row>
    <row r="543" spans="4:29" x14ac:dyDescent="0.25">
      <c r="D543">
        <v>1.42425537109375</v>
      </c>
      <c r="E543">
        <v>1.8481656050955415</v>
      </c>
      <c r="H543">
        <v>0</v>
      </c>
      <c r="K543">
        <v>1.42364501953125</v>
      </c>
      <c r="L543">
        <v>4.7681286076831206</v>
      </c>
      <c r="O543">
        <v>0</v>
      </c>
      <c r="S543">
        <v>1.4242600000000001</v>
      </c>
      <c r="T543">
        <v>3.7612484076433117</v>
      </c>
      <c r="W543">
        <v>0</v>
      </c>
      <c r="Y543">
        <v>1.4242600000000001</v>
      </c>
      <c r="Z543">
        <v>4.6938726114649683</v>
      </c>
      <c r="AC543">
        <v>0</v>
      </c>
    </row>
    <row r="544" spans="4:29" x14ac:dyDescent="0.25">
      <c r="D544">
        <v>1.4263916015625</v>
      </c>
      <c r="E544">
        <v>1.8489426751592355</v>
      </c>
      <c r="H544">
        <v>0</v>
      </c>
      <c r="K544">
        <v>1.42669677734375</v>
      </c>
      <c r="L544">
        <v>4.7712386793391719</v>
      </c>
      <c r="O544">
        <v>0</v>
      </c>
      <c r="S544">
        <v>1.4267000000000001</v>
      </c>
      <c r="T544">
        <v>3.7628025477707001</v>
      </c>
      <c r="W544">
        <v>0</v>
      </c>
      <c r="Y544">
        <v>1.427</v>
      </c>
      <c r="Z544">
        <v>4.6958216560509554</v>
      </c>
      <c r="AC544">
        <v>0</v>
      </c>
    </row>
    <row r="545" spans="4:29" x14ac:dyDescent="0.25">
      <c r="D545">
        <v>1.4288330078125</v>
      </c>
      <c r="E545">
        <v>1.8501019108280252</v>
      </c>
      <c r="H545">
        <v>0</v>
      </c>
      <c r="K545">
        <v>1.42822265625</v>
      </c>
      <c r="L545">
        <v>4.7743487509952232</v>
      </c>
      <c r="O545">
        <v>0</v>
      </c>
      <c r="S545">
        <v>1.42944</v>
      </c>
      <c r="T545">
        <v>3.7651337579617832</v>
      </c>
      <c r="W545">
        <v>0</v>
      </c>
      <c r="Y545">
        <v>1.42883</v>
      </c>
      <c r="Z545">
        <v>4.6969808917197451</v>
      </c>
      <c r="AC545">
        <v>0</v>
      </c>
    </row>
    <row r="546" spans="4:29" x14ac:dyDescent="0.25">
      <c r="D546">
        <v>1.43157958984375</v>
      </c>
      <c r="E546">
        <v>1.8516560509554141</v>
      </c>
      <c r="H546">
        <v>0</v>
      </c>
      <c r="K546">
        <v>1.431884765625</v>
      </c>
      <c r="L546">
        <v>4.7762925457802545</v>
      </c>
      <c r="O546">
        <v>0</v>
      </c>
      <c r="S546">
        <v>1.43127</v>
      </c>
      <c r="T546">
        <v>3.7670700636942671</v>
      </c>
      <c r="W546">
        <v>0</v>
      </c>
      <c r="Y546">
        <v>1.43188</v>
      </c>
      <c r="Z546">
        <v>4.6989299363057322</v>
      </c>
      <c r="AC546">
        <v>0</v>
      </c>
    </row>
    <row r="547" spans="4:29" x14ac:dyDescent="0.25">
      <c r="D547">
        <v>1.434326171875</v>
      </c>
      <c r="E547">
        <v>1.852828025477707</v>
      </c>
      <c r="H547">
        <v>0</v>
      </c>
      <c r="K547">
        <v>1.43402099609375</v>
      </c>
      <c r="L547">
        <v>4.7790138584792992</v>
      </c>
      <c r="O547">
        <v>0</v>
      </c>
      <c r="S547">
        <v>1.4340200000000001</v>
      </c>
      <c r="T547">
        <v>3.7690191082802547</v>
      </c>
      <c r="W547">
        <v>0</v>
      </c>
      <c r="Y547">
        <v>1.4340200000000001</v>
      </c>
      <c r="Z547">
        <v>4.6997070063694268</v>
      </c>
      <c r="AC547">
        <v>0</v>
      </c>
    </row>
    <row r="548" spans="4:29" x14ac:dyDescent="0.25">
      <c r="D548">
        <v>1.43646240234375</v>
      </c>
      <c r="E548">
        <v>1.8539872611464969</v>
      </c>
      <c r="H548">
        <v>0</v>
      </c>
      <c r="K548">
        <v>1.43646240234375</v>
      </c>
      <c r="L548">
        <v>4.7797913763933115</v>
      </c>
      <c r="O548">
        <v>0</v>
      </c>
      <c r="S548">
        <v>1.4355500000000001</v>
      </c>
      <c r="T548">
        <v>3.7705732484076431</v>
      </c>
      <c r="W548">
        <v>0</v>
      </c>
      <c r="Y548">
        <v>1.4361600000000001</v>
      </c>
      <c r="Z548">
        <v>4.7008789808917202</v>
      </c>
      <c r="AC548">
        <v>0</v>
      </c>
    </row>
    <row r="549" spans="4:29" x14ac:dyDescent="0.25">
      <c r="D549">
        <v>1.43890380859375</v>
      </c>
      <c r="E549">
        <v>1.8551592356687898</v>
      </c>
      <c r="H549">
        <v>0</v>
      </c>
      <c r="K549">
        <v>1.43890380859375</v>
      </c>
      <c r="L549">
        <v>4.7817351711783438</v>
      </c>
      <c r="O549">
        <v>0</v>
      </c>
      <c r="S549">
        <v>1.4392100000000001</v>
      </c>
      <c r="T549">
        <v>3.7729044585987261</v>
      </c>
      <c r="W549">
        <v>0</v>
      </c>
      <c r="Y549">
        <v>1.4386000000000001</v>
      </c>
      <c r="Z549">
        <v>4.7024331210191077</v>
      </c>
      <c r="AC549">
        <v>0</v>
      </c>
    </row>
    <row r="550" spans="4:29" x14ac:dyDescent="0.25">
      <c r="D550">
        <v>1.441650390625</v>
      </c>
      <c r="E550">
        <v>1.8563184713375795</v>
      </c>
      <c r="H550">
        <v>0</v>
      </c>
      <c r="K550">
        <v>1.44195556640625</v>
      </c>
      <c r="L550">
        <v>4.7821239301353495</v>
      </c>
      <c r="O550">
        <v>0</v>
      </c>
      <c r="S550">
        <v>1.4410400000000001</v>
      </c>
      <c r="T550">
        <v>3.7740764331210186</v>
      </c>
      <c r="W550">
        <v>0</v>
      </c>
      <c r="Y550">
        <v>1.4413499999999999</v>
      </c>
      <c r="Z550">
        <v>4.7047643312101908</v>
      </c>
      <c r="AC550">
        <v>0</v>
      </c>
    </row>
    <row r="551" spans="4:29" x14ac:dyDescent="0.25">
      <c r="D551">
        <v>1.44378662109375</v>
      </c>
      <c r="E551">
        <v>1.857095541401274</v>
      </c>
      <c r="H551">
        <v>0</v>
      </c>
      <c r="K551">
        <v>1.444091796875</v>
      </c>
      <c r="L551">
        <v>4.7840677249203818</v>
      </c>
      <c r="O551">
        <v>0</v>
      </c>
      <c r="S551">
        <v>1.4440900000000001</v>
      </c>
      <c r="T551">
        <v>3.7760127388535025</v>
      </c>
      <c r="W551">
        <v>0</v>
      </c>
      <c r="Y551">
        <v>1.4434800000000001</v>
      </c>
      <c r="Z551">
        <v>4.707095541401273</v>
      </c>
      <c r="AC551">
        <v>0</v>
      </c>
    </row>
    <row r="552" spans="4:29" x14ac:dyDescent="0.25">
      <c r="D552">
        <v>1.446533203125</v>
      </c>
      <c r="E552">
        <v>1.8578853503184714</v>
      </c>
      <c r="H552">
        <v>0</v>
      </c>
      <c r="K552">
        <v>1.44622802734375</v>
      </c>
      <c r="L552">
        <v>4.7871777965764331</v>
      </c>
      <c r="O552">
        <v>0</v>
      </c>
      <c r="S552">
        <v>1.4465300000000001</v>
      </c>
      <c r="T552">
        <v>3.7779617834394901</v>
      </c>
      <c r="W552">
        <v>0</v>
      </c>
      <c r="Y552">
        <v>1.4462299999999999</v>
      </c>
      <c r="Z552">
        <v>4.709426751592356</v>
      </c>
      <c r="AC552">
        <v>0</v>
      </c>
    </row>
    <row r="553" spans="4:29" x14ac:dyDescent="0.25">
      <c r="D553">
        <v>1.4483642578125</v>
      </c>
      <c r="E553">
        <v>1.8598216560509553</v>
      </c>
      <c r="H553">
        <v>0</v>
      </c>
      <c r="K553">
        <v>1.44866943359375</v>
      </c>
      <c r="L553">
        <v>4.7906766271894901</v>
      </c>
      <c r="O553">
        <v>0</v>
      </c>
      <c r="S553">
        <v>1.4486699999999999</v>
      </c>
      <c r="T553">
        <v>3.7791210191082802</v>
      </c>
      <c r="W553">
        <v>0</v>
      </c>
      <c r="Y553">
        <v>1.4486699999999999</v>
      </c>
      <c r="Z553">
        <v>4.7117579617834391</v>
      </c>
      <c r="AC553">
        <v>0</v>
      </c>
    </row>
    <row r="554" spans="4:29" x14ac:dyDescent="0.25">
      <c r="D554">
        <v>1.4508056640625</v>
      </c>
      <c r="E554">
        <v>1.8602165605095542</v>
      </c>
      <c r="H554">
        <v>0</v>
      </c>
      <c r="K554">
        <v>1.4508056640625</v>
      </c>
      <c r="L554">
        <v>4.7914541451035024</v>
      </c>
      <c r="O554">
        <v>0</v>
      </c>
      <c r="S554">
        <v>1.4511099999999999</v>
      </c>
      <c r="T554">
        <v>3.7798980891719745</v>
      </c>
      <c r="W554">
        <v>0</v>
      </c>
      <c r="Y554">
        <v>1.4511099999999999</v>
      </c>
      <c r="Z554">
        <v>4.7144840764331208</v>
      </c>
      <c r="AC554">
        <v>0</v>
      </c>
    </row>
    <row r="555" spans="4:29" x14ac:dyDescent="0.25">
      <c r="D555">
        <v>1.453857421875</v>
      </c>
      <c r="E555">
        <v>1.8617707006369426</v>
      </c>
      <c r="H555">
        <v>0</v>
      </c>
      <c r="K555">
        <v>1.453857421875</v>
      </c>
      <c r="L555">
        <v>4.7933979398885347</v>
      </c>
      <c r="O555">
        <v>0</v>
      </c>
      <c r="S555">
        <v>1.4535499999999999</v>
      </c>
      <c r="T555">
        <v>3.781847133757962</v>
      </c>
      <c r="W555">
        <v>0</v>
      </c>
      <c r="Y555">
        <v>1.4535499999999999</v>
      </c>
      <c r="Z555">
        <v>4.7160382165605093</v>
      </c>
      <c r="AC555">
        <v>0</v>
      </c>
    </row>
    <row r="556" spans="4:29" x14ac:dyDescent="0.25">
      <c r="D556">
        <v>1.4569091796875</v>
      </c>
      <c r="E556">
        <v>1.862547770700637</v>
      </c>
      <c r="H556">
        <v>0</v>
      </c>
      <c r="K556">
        <v>1.45538330078125</v>
      </c>
      <c r="L556">
        <v>4.7968967705015926</v>
      </c>
      <c r="O556">
        <v>0</v>
      </c>
      <c r="S556">
        <v>1.4556899999999999</v>
      </c>
      <c r="T556">
        <v>3.7834012738853504</v>
      </c>
      <c r="W556">
        <v>0</v>
      </c>
      <c r="Y556">
        <v>1.4559899999999999</v>
      </c>
      <c r="Z556">
        <v>4.7179745222929936</v>
      </c>
      <c r="AC556">
        <v>0</v>
      </c>
    </row>
    <row r="557" spans="4:29" x14ac:dyDescent="0.25">
      <c r="D557">
        <v>1.458740234375</v>
      </c>
      <c r="E557">
        <v>1.864484076433121</v>
      </c>
      <c r="H557">
        <v>0</v>
      </c>
      <c r="K557">
        <v>1.458740234375</v>
      </c>
      <c r="L557">
        <v>4.8007843600716562</v>
      </c>
      <c r="O557">
        <v>0</v>
      </c>
      <c r="S557">
        <v>1.4581299999999999</v>
      </c>
      <c r="T557">
        <v>3.7853503184713375</v>
      </c>
      <c r="W557">
        <v>0</v>
      </c>
      <c r="Y557">
        <v>1.45844</v>
      </c>
      <c r="Z557">
        <v>4.7207006369426745</v>
      </c>
      <c r="AC557">
        <v>0</v>
      </c>
    </row>
    <row r="558" spans="4:29" x14ac:dyDescent="0.25">
      <c r="D558">
        <v>1.4605712890625</v>
      </c>
      <c r="E558">
        <v>1.8660382165605096</v>
      </c>
      <c r="H558">
        <v>0</v>
      </c>
      <c r="K558">
        <v>1.46087646484375</v>
      </c>
      <c r="L558">
        <v>4.8027281548566885</v>
      </c>
      <c r="O558">
        <v>0</v>
      </c>
      <c r="S558">
        <v>1.46088</v>
      </c>
      <c r="T558">
        <v>3.7876815286624206</v>
      </c>
      <c r="W558">
        <v>0</v>
      </c>
      <c r="Y558">
        <v>1.46088</v>
      </c>
      <c r="Z558">
        <v>4.7230318471337576</v>
      </c>
      <c r="AC558">
        <v>0</v>
      </c>
    </row>
    <row r="559" spans="4:29" x14ac:dyDescent="0.25">
      <c r="D559">
        <v>1.46331787109375</v>
      </c>
      <c r="E559">
        <v>1.8664331210191081</v>
      </c>
      <c r="H559">
        <v>0</v>
      </c>
      <c r="K559">
        <v>1.46270751953125</v>
      </c>
      <c r="L559">
        <v>4.8062269854697455</v>
      </c>
      <c r="O559">
        <v>0</v>
      </c>
      <c r="S559">
        <v>1.4630099999999999</v>
      </c>
      <c r="T559">
        <v>3.7888407643312099</v>
      </c>
      <c r="W559">
        <v>0</v>
      </c>
      <c r="Y559">
        <v>1.4636199999999999</v>
      </c>
      <c r="Z559">
        <v>4.726535031847134</v>
      </c>
      <c r="AC559">
        <v>0</v>
      </c>
    </row>
    <row r="560" spans="4:29" x14ac:dyDescent="0.25">
      <c r="D560">
        <v>1.466064453125</v>
      </c>
      <c r="E560">
        <v>1.8672101910828023</v>
      </c>
      <c r="H560">
        <v>0</v>
      </c>
      <c r="K560">
        <v>1.466064453125</v>
      </c>
      <c r="L560">
        <v>4.8073932623407636</v>
      </c>
      <c r="O560">
        <v>0</v>
      </c>
      <c r="S560">
        <v>1.46576</v>
      </c>
      <c r="T560">
        <v>3.7896178343949041</v>
      </c>
      <c r="W560">
        <v>0</v>
      </c>
      <c r="Y560">
        <v>1.4660599999999999</v>
      </c>
      <c r="Z560">
        <v>4.728866242038217</v>
      </c>
      <c r="AC560">
        <v>0</v>
      </c>
    </row>
    <row r="561" spans="4:29" x14ac:dyDescent="0.25">
      <c r="D561">
        <v>1.4678955078125</v>
      </c>
      <c r="E561">
        <v>1.8679872611464967</v>
      </c>
      <c r="H561">
        <v>0</v>
      </c>
      <c r="K561">
        <v>1.46820068359375</v>
      </c>
      <c r="L561">
        <v>4.8081707802547768</v>
      </c>
      <c r="O561">
        <v>0</v>
      </c>
      <c r="S561">
        <v>1.4681999999999999</v>
      </c>
      <c r="T561">
        <v>3.7919490445859876</v>
      </c>
      <c r="W561">
        <v>0</v>
      </c>
      <c r="Y561">
        <v>1.46851</v>
      </c>
      <c r="Z561">
        <v>4.7304203821656046</v>
      </c>
      <c r="AC561">
        <v>0</v>
      </c>
    </row>
    <row r="562" spans="4:29" x14ac:dyDescent="0.25">
      <c r="D562">
        <v>1.47064208984375</v>
      </c>
      <c r="E562">
        <v>1.869936305732484</v>
      </c>
      <c r="H562">
        <v>0</v>
      </c>
      <c r="K562">
        <v>1.47064208984375</v>
      </c>
      <c r="L562">
        <v>4.8097258160828016</v>
      </c>
      <c r="O562">
        <v>0</v>
      </c>
      <c r="S562">
        <v>1.4712499999999999</v>
      </c>
      <c r="T562">
        <v>3.7923439490445863</v>
      </c>
      <c r="W562">
        <v>0</v>
      </c>
      <c r="Y562">
        <v>1.47095</v>
      </c>
      <c r="Z562">
        <v>4.7331464968152863</v>
      </c>
      <c r="AC562">
        <v>0</v>
      </c>
    </row>
    <row r="563" spans="4:29" x14ac:dyDescent="0.25">
      <c r="D563">
        <v>1.473388671875</v>
      </c>
      <c r="E563">
        <v>1.8703184713375796</v>
      </c>
      <c r="H563">
        <v>0</v>
      </c>
      <c r="K563">
        <v>1.47369384765625</v>
      </c>
      <c r="L563">
        <v>4.8128358877388537</v>
      </c>
      <c r="O563">
        <v>0</v>
      </c>
      <c r="S563">
        <v>1.47339</v>
      </c>
      <c r="T563">
        <v>3.7946751592356689</v>
      </c>
      <c r="W563">
        <v>0</v>
      </c>
      <c r="Y563">
        <v>1.47278</v>
      </c>
      <c r="Z563">
        <v>4.7358598726114645</v>
      </c>
      <c r="AC563">
        <v>0</v>
      </c>
    </row>
    <row r="564" spans="4:29" x14ac:dyDescent="0.25">
      <c r="D564">
        <v>1.47552490234375</v>
      </c>
      <c r="E564">
        <v>1.871872611464968</v>
      </c>
      <c r="H564">
        <v>0</v>
      </c>
      <c r="K564">
        <v>1.47552490234375</v>
      </c>
      <c r="L564">
        <v>4.8143909235668794</v>
      </c>
      <c r="O564">
        <v>0</v>
      </c>
      <c r="S564">
        <v>1.4755199999999999</v>
      </c>
      <c r="T564">
        <v>3.7970063694267515</v>
      </c>
      <c r="W564">
        <v>0</v>
      </c>
      <c r="Y564">
        <v>1.4755199999999999</v>
      </c>
      <c r="Z564">
        <v>4.7389681528662422</v>
      </c>
      <c r="AC564">
        <v>0</v>
      </c>
    </row>
    <row r="565" spans="4:29" x14ac:dyDescent="0.25">
      <c r="D565">
        <v>1.47796630859375</v>
      </c>
      <c r="E565">
        <v>1.8734267515923566</v>
      </c>
      <c r="H565">
        <v>0</v>
      </c>
      <c r="K565">
        <v>1.47796630859375</v>
      </c>
      <c r="L565">
        <v>4.8175009952229297</v>
      </c>
      <c r="O565">
        <v>0</v>
      </c>
      <c r="S565">
        <v>1.47827</v>
      </c>
      <c r="T565">
        <v>3.7989554140127386</v>
      </c>
      <c r="W565">
        <v>0</v>
      </c>
      <c r="Y565">
        <v>1.47827</v>
      </c>
      <c r="Z565">
        <v>4.7412993630573244</v>
      </c>
      <c r="AC565">
        <v>0</v>
      </c>
    </row>
    <row r="566" spans="4:29" x14ac:dyDescent="0.25">
      <c r="D566">
        <v>1.48040771484375</v>
      </c>
      <c r="E566">
        <v>1.8745987261146497</v>
      </c>
      <c r="H566">
        <v>0</v>
      </c>
      <c r="K566">
        <v>1.480712890625</v>
      </c>
      <c r="L566">
        <v>4.8202223079219744</v>
      </c>
      <c r="O566">
        <v>0</v>
      </c>
      <c r="S566">
        <v>1.48041</v>
      </c>
      <c r="T566">
        <v>3.8012866242038217</v>
      </c>
      <c r="W566">
        <v>0</v>
      </c>
      <c r="Y566">
        <v>1.48041</v>
      </c>
      <c r="Z566">
        <v>4.7428535031847137</v>
      </c>
      <c r="AC566">
        <v>0</v>
      </c>
    </row>
    <row r="567" spans="4:29" x14ac:dyDescent="0.25">
      <c r="D567">
        <v>1.4825439453125</v>
      </c>
      <c r="E567">
        <v>1.8749808917197452</v>
      </c>
      <c r="H567">
        <v>0</v>
      </c>
      <c r="K567">
        <v>1.48284912109375</v>
      </c>
      <c r="L567">
        <v>4.8221661027070066</v>
      </c>
      <c r="O567">
        <v>0</v>
      </c>
      <c r="S567">
        <v>1.48254</v>
      </c>
      <c r="T567">
        <v>3.8032229299363056</v>
      </c>
      <c r="W567">
        <v>0</v>
      </c>
      <c r="Y567">
        <v>1.48315</v>
      </c>
      <c r="Z567">
        <v>4.7448025477707008</v>
      </c>
      <c r="AC567">
        <v>0</v>
      </c>
    </row>
    <row r="568" spans="4:29" x14ac:dyDescent="0.25">
      <c r="D568">
        <v>1.485595703125</v>
      </c>
      <c r="E568">
        <v>1.8765350318471339</v>
      </c>
      <c r="H568">
        <v>0</v>
      </c>
      <c r="K568">
        <v>1.485595703125</v>
      </c>
      <c r="L568">
        <v>4.8237211385350323</v>
      </c>
      <c r="O568">
        <v>0</v>
      </c>
      <c r="S568">
        <v>1.48499</v>
      </c>
      <c r="T568">
        <v>3.8051719745222932</v>
      </c>
      <c r="W568">
        <v>0</v>
      </c>
      <c r="Y568">
        <v>1.4856</v>
      </c>
      <c r="Z568">
        <v>4.7463566878980883</v>
      </c>
      <c r="AC568">
        <v>0</v>
      </c>
    </row>
    <row r="569" spans="4:29" x14ac:dyDescent="0.25">
      <c r="D569">
        <v>1.488037109375</v>
      </c>
      <c r="E569">
        <v>1.8769299363057323</v>
      </c>
      <c r="H569">
        <v>0</v>
      </c>
      <c r="K569">
        <v>1.48834228515625</v>
      </c>
      <c r="L569">
        <v>4.8252761743630579</v>
      </c>
      <c r="O569">
        <v>0</v>
      </c>
      <c r="S569">
        <v>1.48743</v>
      </c>
      <c r="T569">
        <v>3.8078980891719745</v>
      </c>
      <c r="W569">
        <v>0</v>
      </c>
      <c r="Y569">
        <v>1.48834</v>
      </c>
      <c r="Z569">
        <v>4.7498598726114656</v>
      </c>
      <c r="AC569">
        <v>0</v>
      </c>
    </row>
    <row r="570" spans="4:29" x14ac:dyDescent="0.25">
      <c r="D570">
        <v>1.49078369140625</v>
      </c>
      <c r="E570">
        <v>1.8780891719745221</v>
      </c>
      <c r="H570">
        <v>0</v>
      </c>
      <c r="K570">
        <v>1.490478515625</v>
      </c>
      <c r="L570">
        <v>4.8268312101910826</v>
      </c>
      <c r="O570">
        <v>0</v>
      </c>
      <c r="S570">
        <v>1.49017</v>
      </c>
      <c r="T570">
        <v>3.8090573248407638</v>
      </c>
      <c r="W570">
        <v>0</v>
      </c>
      <c r="Y570">
        <v>1.49048</v>
      </c>
      <c r="Z570">
        <v>4.7529681528662424</v>
      </c>
      <c r="AC570">
        <v>0</v>
      </c>
    </row>
    <row r="571" spans="4:29" x14ac:dyDescent="0.25">
      <c r="D571">
        <v>1.49261474609375</v>
      </c>
      <c r="E571">
        <v>1.8800382165605094</v>
      </c>
      <c r="H571">
        <v>0</v>
      </c>
      <c r="K571">
        <v>1.492919921875</v>
      </c>
      <c r="L571">
        <v>4.8295525228901273</v>
      </c>
      <c r="O571">
        <v>0</v>
      </c>
      <c r="S571">
        <v>1.49231</v>
      </c>
      <c r="T571">
        <v>3.8110063694267513</v>
      </c>
      <c r="W571">
        <v>0</v>
      </c>
      <c r="Y571">
        <v>1.49292</v>
      </c>
      <c r="Z571">
        <v>4.7556942675159242</v>
      </c>
      <c r="AC571">
        <v>0</v>
      </c>
    </row>
    <row r="572" spans="4:29" x14ac:dyDescent="0.25">
      <c r="D572">
        <v>1.495361328125</v>
      </c>
      <c r="E572">
        <v>1.8812101910828025</v>
      </c>
      <c r="H572">
        <v>0</v>
      </c>
      <c r="K572">
        <v>1.495361328125</v>
      </c>
      <c r="L572">
        <v>4.8318850766321662</v>
      </c>
      <c r="O572">
        <v>0</v>
      </c>
      <c r="S572">
        <v>1.49475</v>
      </c>
      <c r="T572">
        <v>3.8129426751592357</v>
      </c>
      <c r="W572">
        <v>0</v>
      </c>
      <c r="Y572">
        <v>1.4950600000000001</v>
      </c>
      <c r="Z572">
        <v>4.7584076433121014</v>
      </c>
      <c r="AC572">
        <v>0</v>
      </c>
    </row>
    <row r="573" spans="4:29" x14ac:dyDescent="0.25">
      <c r="D573">
        <v>1.497802734375</v>
      </c>
      <c r="E573">
        <v>1.8827643312101912</v>
      </c>
      <c r="H573">
        <v>0</v>
      </c>
      <c r="K573">
        <v>1.49749755859375</v>
      </c>
      <c r="L573">
        <v>4.8338288714171975</v>
      </c>
      <c r="O573">
        <v>0</v>
      </c>
      <c r="S573">
        <v>1.4978</v>
      </c>
      <c r="T573">
        <v>3.815286624203821</v>
      </c>
      <c r="W573">
        <v>0</v>
      </c>
      <c r="Y573">
        <v>1.4978</v>
      </c>
      <c r="Z573">
        <v>4.7626878980891725</v>
      </c>
      <c r="AC573">
        <v>0</v>
      </c>
    </row>
    <row r="574" spans="4:29" x14ac:dyDescent="0.25">
      <c r="D574">
        <v>1.49993896484375</v>
      </c>
      <c r="E574">
        <v>1.8839235668789807</v>
      </c>
      <c r="H574">
        <v>0</v>
      </c>
      <c r="K574">
        <v>1.49993896484375</v>
      </c>
      <c r="L574">
        <v>4.8353839072452232</v>
      </c>
      <c r="O574">
        <v>0</v>
      </c>
      <c r="S574">
        <v>1.4999400000000001</v>
      </c>
      <c r="T574">
        <v>3.8168407643312099</v>
      </c>
      <c r="W574">
        <v>0</v>
      </c>
      <c r="Y574">
        <v>1.4999400000000001</v>
      </c>
      <c r="Z574">
        <v>4.7638471337579613</v>
      </c>
      <c r="AC574">
        <v>0</v>
      </c>
    </row>
    <row r="575" spans="4:29" x14ac:dyDescent="0.25">
      <c r="D575">
        <v>1.50299072265625</v>
      </c>
      <c r="E575">
        <v>1.8847006369426751</v>
      </c>
      <c r="H575">
        <v>0</v>
      </c>
      <c r="K575">
        <v>1.50238037109375</v>
      </c>
      <c r="L575">
        <v>4.8373277020302545</v>
      </c>
      <c r="O575">
        <v>0</v>
      </c>
      <c r="S575">
        <v>1.50238</v>
      </c>
      <c r="T575">
        <v>3.8183949044585987</v>
      </c>
      <c r="W575">
        <v>0</v>
      </c>
      <c r="Y575">
        <v>1.5026900000000001</v>
      </c>
      <c r="Z575">
        <v>4.7665732484076431</v>
      </c>
      <c r="AC575">
        <v>0</v>
      </c>
    </row>
    <row r="576" spans="4:29" x14ac:dyDescent="0.25">
      <c r="D576">
        <v>1.505126953125</v>
      </c>
      <c r="E576">
        <v>1.8854777070063695</v>
      </c>
      <c r="H576">
        <v>0</v>
      </c>
      <c r="K576">
        <v>1.505126953125</v>
      </c>
      <c r="L576">
        <v>4.8396602557722934</v>
      </c>
      <c r="O576">
        <v>0</v>
      </c>
      <c r="S576">
        <v>1.5051300000000001</v>
      </c>
      <c r="T576">
        <v>3.8207261146496818</v>
      </c>
      <c r="W576">
        <v>0</v>
      </c>
      <c r="Y576">
        <v>1.50482</v>
      </c>
      <c r="Z576">
        <v>4.7689044585987261</v>
      </c>
      <c r="AC576">
        <v>0</v>
      </c>
    </row>
    <row r="577" spans="4:29" x14ac:dyDescent="0.25">
      <c r="D577">
        <v>1.5081787109375</v>
      </c>
      <c r="E577">
        <v>1.8862547770700637</v>
      </c>
      <c r="H577">
        <v>0</v>
      </c>
      <c r="K577">
        <v>1.50726318359375</v>
      </c>
      <c r="L577">
        <v>4.8443253632563694</v>
      </c>
      <c r="O577">
        <v>0</v>
      </c>
      <c r="S577">
        <v>1.50726</v>
      </c>
      <c r="T577">
        <v>3.8218853503184711</v>
      </c>
      <c r="W577">
        <v>0</v>
      </c>
      <c r="Y577">
        <v>1.5069600000000001</v>
      </c>
      <c r="Z577">
        <v>4.7727898089171976</v>
      </c>
      <c r="AC577">
        <v>0</v>
      </c>
    </row>
    <row r="578" spans="4:29" x14ac:dyDescent="0.25">
      <c r="D578">
        <v>1.51031494140625</v>
      </c>
      <c r="E578">
        <v>1.8882038216560506</v>
      </c>
      <c r="H578">
        <v>0</v>
      </c>
      <c r="K578">
        <v>1.510009765625</v>
      </c>
      <c r="L578">
        <v>4.8474354349124198</v>
      </c>
      <c r="O578">
        <v>0</v>
      </c>
      <c r="S578">
        <v>1.5097</v>
      </c>
      <c r="T578">
        <v>3.8242165605095537</v>
      </c>
      <c r="W578">
        <v>0</v>
      </c>
      <c r="Y578">
        <v>1.5094000000000001</v>
      </c>
      <c r="Z578">
        <v>4.7762929936305731</v>
      </c>
      <c r="AC578">
        <v>0</v>
      </c>
    </row>
    <row r="579" spans="4:29" x14ac:dyDescent="0.25">
      <c r="D579">
        <v>1.512451171875</v>
      </c>
      <c r="E579">
        <v>1.8893630573248406</v>
      </c>
      <c r="H579">
        <v>0</v>
      </c>
      <c r="K579">
        <v>1.51214599609375</v>
      </c>
      <c r="L579">
        <v>4.8493792296974521</v>
      </c>
      <c r="O579">
        <v>0</v>
      </c>
      <c r="S579">
        <v>1.5121500000000001</v>
      </c>
      <c r="T579">
        <v>3.8261656050955413</v>
      </c>
      <c r="W579">
        <v>0</v>
      </c>
      <c r="Y579">
        <v>1.5115400000000001</v>
      </c>
      <c r="Z579">
        <v>4.7797961783439495</v>
      </c>
      <c r="AC579">
        <v>0</v>
      </c>
    </row>
    <row r="580" spans="4:29" x14ac:dyDescent="0.25">
      <c r="D580">
        <v>1.5142822265625</v>
      </c>
      <c r="E580">
        <v>1.8905350318471337</v>
      </c>
      <c r="H580">
        <v>0</v>
      </c>
      <c r="K580">
        <v>1.514892578125</v>
      </c>
      <c r="L580">
        <v>4.8517117834394901</v>
      </c>
      <c r="O580">
        <v>0</v>
      </c>
      <c r="S580">
        <v>1.5145900000000001</v>
      </c>
      <c r="T580">
        <v>3.8284968152866239</v>
      </c>
      <c r="W580">
        <v>0</v>
      </c>
      <c r="Y580">
        <v>1.5148900000000001</v>
      </c>
      <c r="Z580">
        <v>4.781732484076433</v>
      </c>
      <c r="AC580">
        <v>0</v>
      </c>
    </row>
    <row r="581" spans="4:29" x14ac:dyDescent="0.25">
      <c r="D581">
        <v>1.51763916015625</v>
      </c>
      <c r="E581">
        <v>1.8913121019108279</v>
      </c>
      <c r="H581">
        <v>0</v>
      </c>
      <c r="K581">
        <v>1.51702880859375</v>
      </c>
      <c r="L581">
        <v>4.8517117834394901</v>
      </c>
      <c r="O581">
        <v>0</v>
      </c>
      <c r="S581">
        <v>1.5170300000000001</v>
      </c>
      <c r="T581">
        <v>3.830445859872611</v>
      </c>
      <c r="W581">
        <v>0</v>
      </c>
      <c r="Y581">
        <v>1.5170300000000001</v>
      </c>
      <c r="Z581">
        <v>4.7836815286624201</v>
      </c>
      <c r="AC581">
        <v>0</v>
      </c>
    </row>
    <row r="582" spans="4:29" x14ac:dyDescent="0.25">
      <c r="D582">
        <v>1.52008056640625</v>
      </c>
      <c r="E582">
        <v>1.8924840764331208</v>
      </c>
      <c r="H582">
        <v>0</v>
      </c>
      <c r="K582">
        <v>1.51947021484375</v>
      </c>
      <c r="L582">
        <v>4.8540443371815281</v>
      </c>
      <c r="O582">
        <v>0</v>
      </c>
      <c r="S582">
        <v>1.5197799999999999</v>
      </c>
      <c r="T582">
        <v>3.8319999999999999</v>
      </c>
      <c r="W582">
        <v>0</v>
      </c>
      <c r="Y582">
        <v>1.5197799999999999</v>
      </c>
      <c r="Z582">
        <v>4.7883439490445863</v>
      </c>
      <c r="AC582">
        <v>0</v>
      </c>
    </row>
    <row r="583" spans="4:29" x14ac:dyDescent="0.25">
      <c r="D583">
        <v>1.52252197265625</v>
      </c>
      <c r="E583">
        <v>1.8932611464968152</v>
      </c>
      <c r="H583">
        <v>0</v>
      </c>
      <c r="K583">
        <v>1.52191162109375</v>
      </c>
      <c r="L583">
        <v>4.8567656498805736</v>
      </c>
      <c r="O583">
        <v>0</v>
      </c>
      <c r="S583">
        <v>1.5222199999999999</v>
      </c>
      <c r="T583">
        <v>3.8339363057324842</v>
      </c>
      <c r="W583">
        <v>0</v>
      </c>
      <c r="Y583">
        <v>1.5222199999999999</v>
      </c>
      <c r="Z583">
        <v>4.7914522292993631</v>
      </c>
      <c r="AC583">
        <v>0</v>
      </c>
    </row>
    <row r="584" spans="4:29" x14ac:dyDescent="0.25">
      <c r="D584">
        <v>1.524658203125</v>
      </c>
      <c r="E584">
        <v>1.8944203821656049</v>
      </c>
      <c r="H584">
        <v>0</v>
      </c>
      <c r="K584">
        <v>1.524658203125</v>
      </c>
      <c r="L584">
        <v>4.8594869625796173</v>
      </c>
      <c r="O584">
        <v>0</v>
      </c>
      <c r="S584">
        <v>1.5246599999999999</v>
      </c>
      <c r="T584">
        <v>3.8366624203821655</v>
      </c>
      <c r="W584">
        <v>0</v>
      </c>
      <c r="Y584">
        <v>1.5243500000000001</v>
      </c>
      <c r="Z584">
        <v>4.794178343949044</v>
      </c>
      <c r="AC584">
        <v>0</v>
      </c>
    </row>
    <row r="585" spans="4:29" x14ac:dyDescent="0.25">
      <c r="D585">
        <v>1.527099609375</v>
      </c>
      <c r="E585">
        <v>1.8955923566878981</v>
      </c>
      <c r="H585">
        <v>0</v>
      </c>
      <c r="K585">
        <v>1.52679443359375</v>
      </c>
      <c r="L585">
        <v>4.8618195163216562</v>
      </c>
      <c r="O585">
        <v>0</v>
      </c>
      <c r="S585">
        <v>1.5267900000000001</v>
      </c>
      <c r="T585">
        <v>3.8389936305732482</v>
      </c>
      <c r="W585">
        <v>0</v>
      </c>
      <c r="Y585">
        <v>1.5264899999999999</v>
      </c>
      <c r="Z585">
        <v>4.796891719745223</v>
      </c>
      <c r="AC585">
        <v>0</v>
      </c>
    </row>
    <row r="586" spans="4:29" x14ac:dyDescent="0.25">
      <c r="D586">
        <v>1.529541015625</v>
      </c>
      <c r="E586">
        <v>1.8971464968152865</v>
      </c>
      <c r="H586">
        <v>0</v>
      </c>
      <c r="K586">
        <v>1.5289306640625</v>
      </c>
      <c r="L586">
        <v>4.8664846238057331</v>
      </c>
      <c r="O586">
        <v>0</v>
      </c>
      <c r="S586">
        <v>1.5295399999999999</v>
      </c>
      <c r="T586">
        <v>3.8409426751592353</v>
      </c>
      <c r="W586">
        <v>0</v>
      </c>
      <c r="Y586">
        <v>1.5295399999999999</v>
      </c>
      <c r="Z586">
        <v>4.8000127388535025</v>
      </c>
      <c r="AC586">
        <v>0</v>
      </c>
    </row>
    <row r="587" spans="4:29" x14ac:dyDescent="0.25">
      <c r="D587">
        <v>1.53228759765625</v>
      </c>
      <c r="E587">
        <v>1.8975286624203822</v>
      </c>
      <c r="H587">
        <v>0</v>
      </c>
      <c r="K587">
        <v>1.531982421875</v>
      </c>
      <c r="L587">
        <v>4.8680396596337578</v>
      </c>
      <c r="O587">
        <v>0</v>
      </c>
      <c r="S587">
        <v>1.5319799999999999</v>
      </c>
      <c r="T587">
        <v>3.8436560509554134</v>
      </c>
      <c r="W587">
        <v>0</v>
      </c>
      <c r="Y587">
        <v>1.5319799999999999</v>
      </c>
      <c r="Z587">
        <v>4.8027261146496816</v>
      </c>
      <c r="AC587">
        <v>0</v>
      </c>
    </row>
    <row r="588" spans="4:29" x14ac:dyDescent="0.25">
      <c r="D588">
        <v>1.53411865234375</v>
      </c>
      <c r="E588">
        <v>1.8994777070063693</v>
      </c>
      <c r="H588">
        <v>0</v>
      </c>
      <c r="K588">
        <v>1.5338134765625</v>
      </c>
      <c r="L588">
        <v>4.8695946954617835</v>
      </c>
      <c r="O588">
        <v>0</v>
      </c>
      <c r="S588">
        <v>1.5344199999999999</v>
      </c>
      <c r="T588">
        <v>3.8459872611464965</v>
      </c>
      <c r="W588">
        <v>0</v>
      </c>
      <c r="Y588">
        <v>1.5350299999999999</v>
      </c>
      <c r="Z588">
        <v>4.8046751592356687</v>
      </c>
      <c r="AC588">
        <v>0</v>
      </c>
    </row>
    <row r="589" spans="4:29" x14ac:dyDescent="0.25">
      <c r="D589">
        <v>1.53717041015625</v>
      </c>
      <c r="E589">
        <v>1.9002547770700637</v>
      </c>
      <c r="H589">
        <v>0</v>
      </c>
      <c r="K589">
        <v>1.536865234375</v>
      </c>
      <c r="L589">
        <v>4.8730935260748414</v>
      </c>
      <c r="O589">
        <v>0</v>
      </c>
      <c r="S589">
        <v>1.53687</v>
      </c>
      <c r="T589">
        <v>3.8475414012738849</v>
      </c>
      <c r="W589">
        <v>0</v>
      </c>
      <c r="Y589">
        <v>1.53687</v>
      </c>
      <c r="Z589">
        <v>4.8093375796178339</v>
      </c>
      <c r="AC589">
        <v>0</v>
      </c>
    </row>
    <row r="590" spans="4:29" x14ac:dyDescent="0.25">
      <c r="D590">
        <v>1.539306640625</v>
      </c>
      <c r="E590">
        <v>1.9014140127388532</v>
      </c>
      <c r="H590">
        <v>0</v>
      </c>
      <c r="K590">
        <v>1.53900146484375</v>
      </c>
      <c r="L590">
        <v>4.8754260798168785</v>
      </c>
      <c r="O590">
        <v>0</v>
      </c>
      <c r="S590">
        <v>1.5389999999999999</v>
      </c>
      <c r="T590">
        <v>3.8506624203821658</v>
      </c>
      <c r="W590">
        <v>0</v>
      </c>
      <c r="Y590">
        <v>1.53931</v>
      </c>
      <c r="Z590">
        <v>4.811668789808917</v>
      </c>
      <c r="AC590">
        <v>0</v>
      </c>
    </row>
    <row r="591" spans="4:29" x14ac:dyDescent="0.25">
      <c r="D591">
        <v>1.54205322265625</v>
      </c>
      <c r="E591">
        <v>1.902980891719745</v>
      </c>
      <c r="H591">
        <v>0</v>
      </c>
      <c r="K591">
        <v>1.54205322265625</v>
      </c>
      <c r="L591">
        <v>4.8773698746019107</v>
      </c>
      <c r="O591">
        <v>0</v>
      </c>
      <c r="S591">
        <v>1.54175</v>
      </c>
      <c r="T591">
        <v>3.8533757961783439</v>
      </c>
      <c r="W591">
        <v>0</v>
      </c>
      <c r="Y591">
        <v>1.54175</v>
      </c>
      <c r="Z591">
        <v>4.8151719745222925</v>
      </c>
      <c r="AC591">
        <v>0</v>
      </c>
    </row>
    <row r="592" spans="4:29" x14ac:dyDescent="0.25">
      <c r="D592">
        <v>1.54388427734375</v>
      </c>
      <c r="E592">
        <v>1.9045350318471339</v>
      </c>
      <c r="H592">
        <v>0</v>
      </c>
      <c r="K592">
        <v>1.544189453125</v>
      </c>
      <c r="L592">
        <v>4.880479946257962</v>
      </c>
      <c r="O592">
        <v>0</v>
      </c>
      <c r="S592">
        <v>1.5438799999999999</v>
      </c>
      <c r="T592">
        <v>3.8557070063694265</v>
      </c>
      <c r="W592">
        <v>0</v>
      </c>
      <c r="Y592">
        <v>1.5444899999999999</v>
      </c>
      <c r="Z592">
        <v>4.8186624203821653</v>
      </c>
      <c r="AC592">
        <v>0</v>
      </c>
    </row>
    <row r="593" spans="4:29" x14ac:dyDescent="0.25">
      <c r="D593">
        <v>1.546630859375</v>
      </c>
      <c r="E593">
        <v>1.9049171974522294</v>
      </c>
      <c r="H593">
        <v>0</v>
      </c>
      <c r="K593">
        <v>1.54632568359375</v>
      </c>
      <c r="L593">
        <v>4.8839787768710199</v>
      </c>
      <c r="O593">
        <v>0</v>
      </c>
      <c r="S593">
        <v>1.5460199999999999</v>
      </c>
      <c r="T593">
        <v>3.856878980891719</v>
      </c>
      <c r="W593">
        <v>0</v>
      </c>
      <c r="Y593">
        <v>1.5466299999999999</v>
      </c>
      <c r="Z593">
        <v>4.8225605095541395</v>
      </c>
      <c r="AC593">
        <v>0</v>
      </c>
    </row>
    <row r="594" spans="4:29" x14ac:dyDescent="0.25">
      <c r="D594">
        <v>1.54937744140625</v>
      </c>
      <c r="E594">
        <v>1.9064713375796178</v>
      </c>
      <c r="H594">
        <v>0</v>
      </c>
      <c r="K594">
        <v>1.54876708984375</v>
      </c>
      <c r="L594">
        <v>4.8870888485270703</v>
      </c>
      <c r="O594">
        <v>0</v>
      </c>
      <c r="S594">
        <v>1.54877</v>
      </c>
      <c r="T594">
        <v>3.8596050955414012</v>
      </c>
      <c r="W594">
        <v>0</v>
      </c>
      <c r="Y594">
        <v>1.5496799999999999</v>
      </c>
      <c r="Z594">
        <v>4.8260509554140132</v>
      </c>
      <c r="AC594">
        <v>0</v>
      </c>
    </row>
    <row r="595" spans="4:29" x14ac:dyDescent="0.25">
      <c r="D595">
        <v>1.551513671875</v>
      </c>
      <c r="E595">
        <v>1.907248407643312</v>
      </c>
      <c r="H595">
        <v>0</v>
      </c>
      <c r="K595">
        <v>1.55120849609375</v>
      </c>
      <c r="L595">
        <v>4.8894214022691083</v>
      </c>
      <c r="O595">
        <v>0</v>
      </c>
      <c r="S595">
        <v>1.5515099999999999</v>
      </c>
      <c r="T595">
        <v>3.8619363057324838</v>
      </c>
      <c r="W595">
        <v>0</v>
      </c>
      <c r="Y595">
        <v>1.55121</v>
      </c>
      <c r="Z595">
        <v>4.8283821656050954</v>
      </c>
      <c r="AC595">
        <v>0</v>
      </c>
    </row>
    <row r="596" spans="4:29" x14ac:dyDescent="0.25">
      <c r="D596">
        <v>1.55364990234375</v>
      </c>
      <c r="E596">
        <v>1.9084203821656049</v>
      </c>
      <c r="H596">
        <v>0</v>
      </c>
      <c r="K596">
        <v>1.55364990234375</v>
      </c>
      <c r="L596">
        <v>4.8925314739251586</v>
      </c>
      <c r="O596">
        <v>0</v>
      </c>
      <c r="S596">
        <v>1.55365</v>
      </c>
      <c r="T596">
        <v>3.8638726114649682</v>
      </c>
      <c r="W596">
        <v>0</v>
      </c>
      <c r="Y596">
        <v>1.55396</v>
      </c>
      <c r="Z596">
        <v>4.8322675159235668</v>
      </c>
      <c r="AC596">
        <v>0</v>
      </c>
    </row>
    <row r="597" spans="4:29" x14ac:dyDescent="0.25">
      <c r="D597">
        <v>1.55609130859375</v>
      </c>
      <c r="E597">
        <v>1.9091974522292994</v>
      </c>
      <c r="H597">
        <v>0</v>
      </c>
      <c r="K597">
        <v>1.556396484375</v>
      </c>
      <c r="L597">
        <v>4.8956415455812108</v>
      </c>
      <c r="O597">
        <v>0</v>
      </c>
      <c r="S597">
        <v>1.5567</v>
      </c>
      <c r="T597">
        <v>3.8658216560509553</v>
      </c>
      <c r="W597">
        <v>0</v>
      </c>
      <c r="Y597">
        <v>1.55579</v>
      </c>
      <c r="Z597">
        <v>4.8346114649681526</v>
      </c>
      <c r="AC597">
        <v>0</v>
      </c>
    </row>
    <row r="598" spans="4:29" x14ac:dyDescent="0.25">
      <c r="D598">
        <v>1.55914306640625</v>
      </c>
      <c r="E598">
        <v>1.9107515923566878</v>
      </c>
      <c r="H598">
        <v>0</v>
      </c>
      <c r="K598">
        <v>1.558837890625</v>
      </c>
      <c r="L598">
        <v>4.899917894108281</v>
      </c>
      <c r="O598">
        <v>0</v>
      </c>
      <c r="S598">
        <v>1.55853</v>
      </c>
      <c r="T598">
        <v>3.8681528662420384</v>
      </c>
      <c r="W598">
        <v>0</v>
      </c>
      <c r="Y598">
        <v>1.55914</v>
      </c>
      <c r="Z598">
        <v>4.8392738853503179</v>
      </c>
      <c r="AC598">
        <v>0</v>
      </c>
    </row>
    <row r="599" spans="4:29" x14ac:dyDescent="0.25">
      <c r="D599">
        <v>1.561279296875</v>
      </c>
      <c r="E599">
        <v>1.9111337579617831</v>
      </c>
      <c r="H599">
        <v>0</v>
      </c>
      <c r="K599">
        <v>1.561279296875</v>
      </c>
      <c r="L599">
        <v>4.9018616888933115</v>
      </c>
      <c r="O599">
        <v>0</v>
      </c>
      <c r="S599">
        <v>1.56067</v>
      </c>
      <c r="T599">
        <v>3.870484076433121</v>
      </c>
      <c r="W599">
        <v>0</v>
      </c>
      <c r="Y599">
        <v>1.56097</v>
      </c>
      <c r="Z599">
        <v>4.8423821656050947</v>
      </c>
      <c r="AC599">
        <v>0</v>
      </c>
    </row>
    <row r="600" spans="4:29" x14ac:dyDescent="0.25">
      <c r="D600">
        <v>1.56402587890625</v>
      </c>
      <c r="E600">
        <v>1.9119108280254775</v>
      </c>
      <c r="H600">
        <v>0</v>
      </c>
      <c r="K600">
        <v>1.563720703125</v>
      </c>
      <c r="L600">
        <v>4.9069155553343942</v>
      </c>
      <c r="O600">
        <v>0</v>
      </c>
      <c r="S600">
        <v>1.56372</v>
      </c>
      <c r="T600">
        <v>3.8724331210191081</v>
      </c>
      <c r="W600">
        <v>0</v>
      </c>
      <c r="Y600">
        <v>1.56372</v>
      </c>
      <c r="Z600">
        <v>4.8454904458598724</v>
      </c>
      <c r="AC600">
        <v>0</v>
      </c>
    </row>
    <row r="601" spans="4:29" x14ac:dyDescent="0.25">
      <c r="D601">
        <v>1.56585693359375</v>
      </c>
      <c r="E601">
        <v>1.9130828025477706</v>
      </c>
      <c r="H601">
        <v>0</v>
      </c>
      <c r="K601">
        <v>1.56646728515625</v>
      </c>
      <c r="L601">
        <v>4.9111919038614644</v>
      </c>
      <c r="O601">
        <v>0</v>
      </c>
      <c r="S601">
        <v>1.56616</v>
      </c>
      <c r="T601">
        <v>3.8755414012738849</v>
      </c>
      <c r="W601">
        <v>0</v>
      </c>
      <c r="Y601">
        <v>1.56616</v>
      </c>
      <c r="Z601">
        <v>4.8489936305732479</v>
      </c>
      <c r="AC601">
        <v>0</v>
      </c>
    </row>
    <row r="602" spans="4:29" x14ac:dyDescent="0.25">
      <c r="D602">
        <v>1.568603515625</v>
      </c>
      <c r="E602">
        <v>1.9146369426751593</v>
      </c>
      <c r="H602">
        <v>0</v>
      </c>
      <c r="K602">
        <v>1.56890869140625</v>
      </c>
      <c r="L602">
        <v>4.9139132165605099</v>
      </c>
      <c r="O602">
        <v>0</v>
      </c>
      <c r="S602">
        <v>1.5683</v>
      </c>
      <c r="T602">
        <v>3.8770955414012738</v>
      </c>
      <c r="W602">
        <v>0</v>
      </c>
      <c r="Y602">
        <v>1.56799</v>
      </c>
      <c r="Z602">
        <v>4.8536560509554141</v>
      </c>
      <c r="AC602">
        <v>0</v>
      </c>
    </row>
    <row r="603" spans="4:29" x14ac:dyDescent="0.25">
      <c r="D603">
        <v>1.57135009765625</v>
      </c>
      <c r="E603">
        <v>1.9158089171974522</v>
      </c>
      <c r="H603">
        <v>0</v>
      </c>
      <c r="K603">
        <v>1.57135009765625</v>
      </c>
      <c r="L603">
        <v>4.9178008061305727</v>
      </c>
      <c r="O603">
        <v>0</v>
      </c>
      <c r="S603">
        <v>1.57013</v>
      </c>
      <c r="T603">
        <v>3.8790318471337577</v>
      </c>
      <c r="W603">
        <v>0</v>
      </c>
      <c r="Y603">
        <v>1.57104</v>
      </c>
      <c r="Z603">
        <v>4.8571592356687896</v>
      </c>
      <c r="AC603">
        <v>0</v>
      </c>
    </row>
    <row r="604" spans="4:29" x14ac:dyDescent="0.25">
      <c r="D604">
        <v>1.573486328125</v>
      </c>
      <c r="E604">
        <v>1.9158089171974522</v>
      </c>
      <c r="H604">
        <v>0</v>
      </c>
      <c r="K604">
        <v>1.573486328125</v>
      </c>
      <c r="L604">
        <v>4.9193558419585983</v>
      </c>
      <c r="O604">
        <v>0</v>
      </c>
      <c r="S604">
        <v>1.57379</v>
      </c>
      <c r="T604">
        <v>3.8809808917197453</v>
      </c>
      <c r="W604">
        <v>0</v>
      </c>
      <c r="Y604">
        <v>1.5734900000000001</v>
      </c>
      <c r="Z604">
        <v>4.8610445859872602</v>
      </c>
      <c r="AC604">
        <v>0</v>
      </c>
    </row>
    <row r="605" spans="4:29" x14ac:dyDescent="0.25">
      <c r="D605">
        <v>1.57562255859375</v>
      </c>
      <c r="E605">
        <v>1.9177452229299365</v>
      </c>
      <c r="H605">
        <v>0</v>
      </c>
      <c r="K605">
        <v>1.57623291015625</v>
      </c>
      <c r="L605">
        <v>4.9232434315286628</v>
      </c>
      <c r="O605">
        <v>0</v>
      </c>
      <c r="S605">
        <v>1.57623</v>
      </c>
      <c r="T605">
        <v>3.883707006369427</v>
      </c>
      <c r="W605">
        <v>0</v>
      </c>
      <c r="Y605">
        <v>1.5765400000000001</v>
      </c>
      <c r="Z605">
        <v>4.8657070063694263</v>
      </c>
      <c r="AC605">
        <v>0</v>
      </c>
    </row>
    <row r="606" spans="4:29" x14ac:dyDescent="0.25">
      <c r="D606">
        <v>1.578369140625</v>
      </c>
      <c r="E606">
        <v>1.9189171974522292</v>
      </c>
      <c r="H606">
        <v>0</v>
      </c>
      <c r="K606">
        <v>1.57806396484375</v>
      </c>
      <c r="L606">
        <v>4.9271310210987265</v>
      </c>
      <c r="O606">
        <v>0</v>
      </c>
      <c r="S606">
        <v>1.5783700000000001</v>
      </c>
      <c r="T606">
        <v>3.8868152866242034</v>
      </c>
      <c r="W606">
        <v>0</v>
      </c>
      <c r="Y606">
        <v>1.57806</v>
      </c>
      <c r="Z606">
        <v>4.8680382165605094</v>
      </c>
      <c r="AC606">
        <v>0</v>
      </c>
    </row>
    <row r="607" spans="4:29" x14ac:dyDescent="0.25">
      <c r="D607">
        <v>1.58111572265625</v>
      </c>
      <c r="E607">
        <v>1.9196942675159232</v>
      </c>
      <c r="H607">
        <v>0</v>
      </c>
      <c r="K607">
        <v>1.58050537109375</v>
      </c>
      <c r="L607">
        <v>4.9310186106687892</v>
      </c>
      <c r="O607">
        <v>0</v>
      </c>
      <c r="S607">
        <v>1.58081</v>
      </c>
      <c r="T607">
        <v>3.8895286624203815</v>
      </c>
      <c r="W607">
        <v>0</v>
      </c>
      <c r="Y607">
        <v>1.5805100000000001</v>
      </c>
      <c r="Z607">
        <v>4.8734777070063693</v>
      </c>
      <c r="AC607">
        <v>0</v>
      </c>
    </row>
    <row r="608" spans="4:29" x14ac:dyDescent="0.25">
      <c r="D608">
        <v>1.583251953125</v>
      </c>
      <c r="E608">
        <v>1.9208535031847132</v>
      </c>
      <c r="H608">
        <v>0</v>
      </c>
      <c r="K608">
        <v>1.58294677734375</v>
      </c>
      <c r="L608">
        <v>4.935683718152867</v>
      </c>
      <c r="O608">
        <v>0</v>
      </c>
      <c r="S608">
        <v>1.58325</v>
      </c>
      <c r="T608">
        <v>3.891859872611465</v>
      </c>
      <c r="W608">
        <v>0</v>
      </c>
      <c r="Y608">
        <v>1.58325</v>
      </c>
      <c r="Z608">
        <v>4.8754267515923564</v>
      </c>
      <c r="AC608">
        <v>0</v>
      </c>
    </row>
    <row r="609" spans="4:29" x14ac:dyDescent="0.25">
      <c r="D609">
        <v>1.58538818359375</v>
      </c>
      <c r="E609">
        <v>1.9212484076433121</v>
      </c>
      <c r="H609">
        <v>0</v>
      </c>
      <c r="K609">
        <v>1.585693359375</v>
      </c>
      <c r="L609">
        <v>4.9380162718949041</v>
      </c>
      <c r="O609">
        <v>0</v>
      </c>
      <c r="S609">
        <v>1.5860000000000001</v>
      </c>
      <c r="T609">
        <v>3.8938089171974521</v>
      </c>
      <c r="W609">
        <v>0</v>
      </c>
      <c r="Y609">
        <v>1.5860000000000001</v>
      </c>
      <c r="Z609">
        <v>4.8789299363057319</v>
      </c>
      <c r="AC609">
        <v>0</v>
      </c>
    </row>
    <row r="610" spans="4:29" x14ac:dyDescent="0.25">
      <c r="D610">
        <v>1.58843994140625</v>
      </c>
      <c r="E610">
        <v>1.9228025477707005</v>
      </c>
      <c r="H610">
        <v>0</v>
      </c>
      <c r="K610">
        <v>1.58843994140625</v>
      </c>
      <c r="L610">
        <v>4.9422926204219753</v>
      </c>
      <c r="O610">
        <v>0</v>
      </c>
      <c r="S610">
        <v>1.58813</v>
      </c>
      <c r="T610">
        <v>3.8957579617834392</v>
      </c>
      <c r="W610">
        <v>0</v>
      </c>
      <c r="Y610">
        <v>1.5878300000000001</v>
      </c>
      <c r="Z610">
        <v>4.88164331210191</v>
      </c>
      <c r="AC610">
        <v>0</v>
      </c>
    </row>
    <row r="611" spans="4:29" x14ac:dyDescent="0.25">
      <c r="D611">
        <v>1.590576171875</v>
      </c>
      <c r="E611">
        <v>1.9239617834394902</v>
      </c>
      <c r="H611">
        <v>0</v>
      </c>
      <c r="K611">
        <v>1.5899658203125</v>
      </c>
      <c r="L611">
        <v>4.9434588972929925</v>
      </c>
      <c r="O611">
        <v>0</v>
      </c>
      <c r="S611">
        <v>1.5908800000000001</v>
      </c>
      <c r="T611">
        <v>3.8980891719745219</v>
      </c>
      <c r="W611">
        <v>0</v>
      </c>
      <c r="Y611">
        <v>1.5908800000000001</v>
      </c>
      <c r="Z611">
        <v>4.8855286624203815</v>
      </c>
      <c r="AC611">
        <v>0</v>
      </c>
    </row>
    <row r="612" spans="4:29" x14ac:dyDescent="0.25">
      <c r="D612">
        <v>1.59332275390625</v>
      </c>
      <c r="E612">
        <v>1.9247515923566878</v>
      </c>
      <c r="H612">
        <v>0</v>
      </c>
      <c r="K612">
        <v>1.59271240234375</v>
      </c>
      <c r="L612">
        <v>4.9469577279060504</v>
      </c>
      <c r="O612">
        <v>0</v>
      </c>
      <c r="S612">
        <v>1.5930200000000001</v>
      </c>
      <c r="T612">
        <v>3.899248407643312</v>
      </c>
      <c r="W612">
        <v>0</v>
      </c>
      <c r="Y612">
        <v>1.5930200000000001</v>
      </c>
      <c r="Z612">
        <v>4.8894267515923566</v>
      </c>
      <c r="AC612">
        <v>0</v>
      </c>
    </row>
    <row r="613" spans="4:29" x14ac:dyDescent="0.25">
      <c r="D613">
        <v>1.59515380859375</v>
      </c>
      <c r="E613">
        <v>1.9259108280254778</v>
      </c>
      <c r="H613">
        <v>0</v>
      </c>
      <c r="K613">
        <v>1.595458984375</v>
      </c>
      <c r="L613">
        <v>4.9492902816480893</v>
      </c>
      <c r="O613">
        <v>0</v>
      </c>
      <c r="S613">
        <v>1.5954600000000001</v>
      </c>
      <c r="T613">
        <v>3.9011974522292991</v>
      </c>
      <c r="W613">
        <v>0</v>
      </c>
      <c r="Y613">
        <v>1.5951500000000001</v>
      </c>
      <c r="Z613">
        <v>4.8933121019108281</v>
      </c>
      <c r="AC613">
        <v>0</v>
      </c>
    </row>
    <row r="614" spans="4:29" x14ac:dyDescent="0.25">
      <c r="D614">
        <v>1.597900390625</v>
      </c>
      <c r="E614">
        <v>1.9263057324840767</v>
      </c>
      <c r="H614">
        <v>0</v>
      </c>
      <c r="K614">
        <v>1.59820556640625</v>
      </c>
      <c r="L614">
        <v>4.954344148089171</v>
      </c>
      <c r="O614">
        <v>0</v>
      </c>
      <c r="S614">
        <v>1.5982099999999999</v>
      </c>
      <c r="T614">
        <v>3.9050828025477706</v>
      </c>
      <c r="W614">
        <v>0</v>
      </c>
      <c r="Y614">
        <v>1.5982099999999999</v>
      </c>
      <c r="Z614">
        <v>4.8968025477707</v>
      </c>
      <c r="AC614">
        <v>0</v>
      </c>
    </row>
    <row r="615" spans="4:29" x14ac:dyDescent="0.25">
      <c r="D615">
        <v>1.60064697265625</v>
      </c>
      <c r="E615">
        <v>1.9282420382165604</v>
      </c>
      <c r="H615">
        <v>0</v>
      </c>
      <c r="K615">
        <v>1.600341796875</v>
      </c>
      <c r="L615">
        <v>4.9582317376592355</v>
      </c>
      <c r="O615">
        <v>0</v>
      </c>
      <c r="S615">
        <v>1.6003400000000001</v>
      </c>
      <c r="T615">
        <v>3.906636942675159</v>
      </c>
      <c r="W615">
        <v>0</v>
      </c>
      <c r="Y615">
        <v>1.6009500000000001</v>
      </c>
      <c r="Z615">
        <v>4.8995286624203818</v>
      </c>
      <c r="AC615">
        <v>0</v>
      </c>
    </row>
    <row r="616" spans="4:29" x14ac:dyDescent="0.25">
      <c r="D616">
        <v>1.60247802734375</v>
      </c>
      <c r="E616">
        <v>1.9294140127388533</v>
      </c>
      <c r="H616">
        <v>0</v>
      </c>
      <c r="K616">
        <v>1.602783203125</v>
      </c>
      <c r="L616">
        <v>4.9613418093152868</v>
      </c>
      <c r="O616">
        <v>0</v>
      </c>
      <c r="S616">
        <v>1.6033900000000001</v>
      </c>
      <c r="T616">
        <v>3.9097452229299359</v>
      </c>
      <c r="W616">
        <v>0</v>
      </c>
      <c r="Y616">
        <v>1.6024799999999999</v>
      </c>
      <c r="Z616">
        <v>4.9038089171974528</v>
      </c>
      <c r="AC616">
        <v>0</v>
      </c>
    </row>
    <row r="617" spans="4:29" x14ac:dyDescent="0.25">
      <c r="D617">
        <v>1.60552978515625</v>
      </c>
      <c r="E617">
        <v>1.9309681528662419</v>
      </c>
      <c r="H617">
        <v>0</v>
      </c>
      <c r="K617">
        <v>1.60491943359375</v>
      </c>
      <c r="L617">
        <v>4.9652293988853495</v>
      </c>
      <c r="O617">
        <v>0</v>
      </c>
      <c r="S617">
        <v>1.6049199999999999</v>
      </c>
      <c r="T617">
        <v>3.9112993630573247</v>
      </c>
      <c r="W617">
        <v>0</v>
      </c>
      <c r="Y617">
        <v>1.6052200000000001</v>
      </c>
      <c r="Z617">
        <v>4.9072993630573238</v>
      </c>
      <c r="AC617">
        <v>0</v>
      </c>
    </row>
    <row r="618" spans="4:29" x14ac:dyDescent="0.25">
      <c r="D618">
        <v>1.607666015625</v>
      </c>
      <c r="E618">
        <v>1.9321273885350319</v>
      </c>
      <c r="H618">
        <v>0</v>
      </c>
      <c r="K618">
        <v>1.607666015625</v>
      </c>
      <c r="L618">
        <v>4.9683394705414008</v>
      </c>
      <c r="O618">
        <v>0</v>
      </c>
      <c r="S618">
        <v>1.6079699999999999</v>
      </c>
      <c r="T618">
        <v>3.9140254777070065</v>
      </c>
      <c r="W618">
        <v>0</v>
      </c>
      <c r="Y618">
        <v>1.6079699999999999</v>
      </c>
      <c r="Z618">
        <v>4.9119745222929936</v>
      </c>
      <c r="AC618">
        <v>0</v>
      </c>
    </row>
    <row r="619" spans="4:29" x14ac:dyDescent="0.25">
      <c r="D619">
        <v>1.610107421875</v>
      </c>
      <c r="E619">
        <v>1.9336815286624203</v>
      </c>
      <c r="H619">
        <v>0</v>
      </c>
      <c r="K619">
        <v>1.60980224609375</v>
      </c>
      <c r="L619">
        <v>4.9698945063694264</v>
      </c>
      <c r="O619">
        <v>0</v>
      </c>
      <c r="S619">
        <v>1.6097999999999999</v>
      </c>
      <c r="T619">
        <v>3.9171337579617833</v>
      </c>
      <c r="W619">
        <v>0</v>
      </c>
      <c r="Y619">
        <v>1.6101099999999999</v>
      </c>
      <c r="Z619">
        <v>4.9158598726114651</v>
      </c>
      <c r="AC619">
        <v>0</v>
      </c>
    </row>
    <row r="620" spans="4:29" x14ac:dyDescent="0.25">
      <c r="D620">
        <v>1.612548828125</v>
      </c>
      <c r="E620">
        <v>1.9344585987261147</v>
      </c>
      <c r="H620">
        <v>0</v>
      </c>
      <c r="K620">
        <v>1.612548828125</v>
      </c>
      <c r="L620">
        <v>4.9733933369824843</v>
      </c>
      <c r="O620">
        <v>0</v>
      </c>
      <c r="S620">
        <v>1.6125499999999999</v>
      </c>
      <c r="T620">
        <v>3.9194649681528659</v>
      </c>
      <c r="W620">
        <v>0</v>
      </c>
      <c r="Y620">
        <v>1.6125499999999999</v>
      </c>
      <c r="Z620">
        <v>4.9185732484076432</v>
      </c>
      <c r="AC620">
        <v>0</v>
      </c>
    </row>
    <row r="621" spans="4:29" x14ac:dyDescent="0.25">
      <c r="D621">
        <v>1.61529541015625</v>
      </c>
      <c r="E621">
        <v>1.936407643312102</v>
      </c>
      <c r="H621">
        <v>0</v>
      </c>
      <c r="K621">
        <v>1.614990234375</v>
      </c>
      <c r="L621">
        <v>4.9765034086385347</v>
      </c>
      <c r="O621">
        <v>0</v>
      </c>
      <c r="S621">
        <v>1.6153</v>
      </c>
      <c r="T621">
        <v>3.921796178343949</v>
      </c>
      <c r="W621">
        <v>0</v>
      </c>
      <c r="Y621">
        <v>1.6149899999999999</v>
      </c>
      <c r="Z621">
        <v>4.9240254777070058</v>
      </c>
      <c r="AC621">
        <v>0</v>
      </c>
    </row>
    <row r="622" spans="4:29" x14ac:dyDescent="0.25">
      <c r="D622">
        <v>1.61773681640625</v>
      </c>
      <c r="E622">
        <v>1.9368025477707005</v>
      </c>
      <c r="H622">
        <v>0</v>
      </c>
      <c r="K622">
        <v>1.61773681640625</v>
      </c>
      <c r="L622">
        <v>4.9788359623805727</v>
      </c>
      <c r="O622">
        <v>0</v>
      </c>
      <c r="S622">
        <v>1.6174299999999999</v>
      </c>
      <c r="T622">
        <v>3.9241273885350316</v>
      </c>
      <c r="W622">
        <v>0</v>
      </c>
      <c r="Y622">
        <v>1.61713</v>
      </c>
      <c r="Z622">
        <v>4.9279108280254782</v>
      </c>
      <c r="AC622">
        <v>0</v>
      </c>
    </row>
    <row r="623" spans="4:29" x14ac:dyDescent="0.25">
      <c r="D623">
        <v>1.62017822265625</v>
      </c>
      <c r="E623">
        <v>1.9371847133757962</v>
      </c>
      <c r="H623">
        <v>0</v>
      </c>
      <c r="K623">
        <v>1.62017822265625</v>
      </c>
      <c r="L623">
        <v>4.9815572750796182</v>
      </c>
      <c r="O623">
        <v>0</v>
      </c>
      <c r="S623">
        <v>1.6198699999999999</v>
      </c>
      <c r="T623">
        <v>3.9264713375796179</v>
      </c>
      <c r="W623">
        <v>0</v>
      </c>
      <c r="Y623">
        <v>1.62018</v>
      </c>
      <c r="Z623">
        <v>4.9329681528662412</v>
      </c>
      <c r="AC623">
        <v>0</v>
      </c>
    </row>
    <row r="624" spans="4:29" x14ac:dyDescent="0.25">
      <c r="D624">
        <v>1.62261962890625</v>
      </c>
      <c r="E624">
        <v>1.9379617834394904</v>
      </c>
      <c r="H624">
        <v>0</v>
      </c>
      <c r="K624">
        <v>1.622314453125</v>
      </c>
      <c r="L624">
        <v>4.9869999004777066</v>
      </c>
      <c r="O624">
        <v>0</v>
      </c>
      <c r="S624">
        <v>1.6223099999999999</v>
      </c>
      <c r="T624">
        <v>3.9295796178343947</v>
      </c>
      <c r="W624">
        <v>0</v>
      </c>
      <c r="Y624">
        <v>1.62262</v>
      </c>
      <c r="Z624">
        <v>4.9364585987261149</v>
      </c>
      <c r="AC624">
        <v>0</v>
      </c>
    </row>
    <row r="625" spans="4:29" x14ac:dyDescent="0.25">
      <c r="D625">
        <v>1.62506103515625</v>
      </c>
      <c r="E625">
        <v>1.9391337579617831</v>
      </c>
      <c r="H625">
        <v>0</v>
      </c>
      <c r="K625">
        <v>1.62506103515625</v>
      </c>
      <c r="L625">
        <v>4.9904987310907645</v>
      </c>
      <c r="O625">
        <v>0</v>
      </c>
      <c r="S625">
        <v>1.62476</v>
      </c>
      <c r="T625">
        <v>3.9326878980891715</v>
      </c>
      <c r="W625">
        <v>0</v>
      </c>
      <c r="Y625">
        <v>1.62476</v>
      </c>
      <c r="Z625">
        <v>4.9422929936305726</v>
      </c>
      <c r="AC625">
        <v>0</v>
      </c>
    </row>
    <row r="626" spans="4:29" x14ac:dyDescent="0.25">
      <c r="D626">
        <v>1.62750244140625</v>
      </c>
      <c r="E626">
        <v>1.9402929936305731</v>
      </c>
      <c r="H626">
        <v>0</v>
      </c>
      <c r="K626">
        <v>1.627197265625</v>
      </c>
      <c r="L626">
        <v>4.9947750796178338</v>
      </c>
      <c r="O626">
        <v>0</v>
      </c>
      <c r="S626">
        <v>1.6272</v>
      </c>
      <c r="T626">
        <v>3.9354012738853501</v>
      </c>
      <c r="W626">
        <v>0</v>
      </c>
      <c r="Y626">
        <v>1.6274999999999999</v>
      </c>
      <c r="Z626">
        <v>4.9461783439490441</v>
      </c>
      <c r="AC626">
        <v>0</v>
      </c>
    </row>
    <row r="627" spans="4:29" x14ac:dyDescent="0.25">
      <c r="D627">
        <v>1.62933349609375</v>
      </c>
      <c r="E627">
        <v>1.9414649681528662</v>
      </c>
      <c r="H627">
        <v>0</v>
      </c>
      <c r="K627">
        <v>1.62994384765625</v>
      </c>
      <c r="L627">
        <v>4.9990514281449041</v>
      </c>
      <c r="O627">
        <v>0</v>
      </c>
      <c r="S627">
        <v>1.6293299999999999</v>
      </c>
      <c r="T627">
        <v>3.9377452229299359</v>
      </c>
      <c r="W627">
        <v>0</v>
      </c>
      <c r="Y627">
        <v>1.6299399999999999</v>
      </c>
      <c r="Z627">
        <v>4.9504585987261143</v>
      </c>
      <c r="AC627">
        <v>0</v>
      </c>
    </row>
    <row r="628" spans="4:29" x14ac:dyDescent="0.25">
      <c r="D628">
        <v>1.6326904296875</v>
      </c>
      <c r="E628">
        <v>1.9434012738853501</v>
      </c>
      <c r="H628">
        <v>0</v>
      </c>
      <c r="K628">
        <v>1.632080078125</v>
      </c>
      <c r="L628">
        <v>5.0041052945859867</v>
      </c>
      <c r="O628">
        <v>0</v>
      </c>
      <c r="S628">
        <v>1.63147</v>
      </c>
      <c r="T628">
        <v>3.9404585987261145</v>
      </c>
      <c r="W628">
        <v>0</v>
      </c>
      <c r="Y628">
        <v>1.63269</v>
      </c>
      <c r="Z628">
        <v>4.9551210191082795</v>
      </c>
      <c r="AC628">
        <v>0</v>
      </c>
    </row>
    <row r="629" spans="4:29" x14ac:dyDescent="0.25">
      <c r="D629">
        <v>1.634521484375</v>
      </c>
      <c r="E629">
        <v>1.9441783439490445</v>
      </c>
      <c r="H629">
        <v>0</v>
      </c>
      <c r="K629">
        <v>1.63482666015625</v>
      </c>
      <c r="L629">
        <v>5.0052715714570066</v>
      </c>
      <c r="O629">
        <v>0</v>
      </c>
      <c r="S629">
        <v>1.63422</v>
      </c>
      <c r="T629">
        <v>3.9408535031847127</v>
      </c>
      <c r="W629">
        <v>0</v>
      </c>
      <c r="Y629">
        <v>1.63483</v>
      </c>
      <c r="Z629">
        <v>4.9590063694267519</v>
      </c>
      <c r="AC629">
        <v>0</v>
      </c>
    </row>
    <row r="630" spans="4:29" x14ac:dyDescent="0.25">
      <c r="D630">
        <v>1.636962890625</v>
      </c>
      <c r="E630">
        <v>1.9453503184713374</v>
      </c>
      <c r="H630">
        <v>0</v>
      </c>
      <c r="K630">
        <v>1.6375732421875</v>
      </c>
      <c r="L630">
        <v>5.009547919984076</v>
      </c>
      <c r="O630">
        <v>0</v>
      </c>
      <c r="S630">
        <v>1.63696</v>
      </c>
      <c r="T630">
        <v>3.9435668789808913</v>
      </c>
      <c r="W630">
        <v>0</v>
      </c>
      <c r="Y630">
        <v>1.63757</v>
      </c>
      <c r="Z630">
        <v>4.9648407643312105</v>
      </c>
      <c r="AC630">
        <v>0</v>
      </c>
    </row>
    <row r="631" spans="4:29" x14ac:dyDescent="0.25">
      <c r="D631">
        <v>1.639404296875</v>
      </c>
      <c r="E631">
        <v>1.9465222929936306</v>
      </c>
      <c r="H631">
        <v>0</v>
      </c>
      <c r="K631">
        <v>1.63970947265625</v>
      </c>
      <c r="L631">
        <v>5.0165455812101909</v>
      </c>
      <c r="O631">
        <v>0</v>
      </c>
      <c r="S631">
        <v>1.63971</v>
      </c>
      <c r="T631">
        <v>3.946675159235669</v>
      </c>
      <c r="W631">
        <v>0</v>
      </c>
      <c r="Y631">
        <v>1.63971</v>
      </c>
      <c r="Z631">
        <v>4.9679490445859873</v>
      </c>
      <c r="AC631">
        <v>0</v>
      </c>
    </row>
    <row r="632" spans="4:29" x14ac:dyDescent="0.25">
      <c r="D632">
        <v>1.641845703125</v>
      </c>
      <c r="E632">
        <v>1.9484585987261147</v>
      </c>
      <c r="H632">
        <v>0</v>
      </c>
      <c r="K632">
        <v>1.64215087890625</v>
      </c>
      <c r="L632">
        <v>5.0200444118232479</v>
      </c>
      <c r="O632">
        <v>0</v>
      </c>
      <c r="S632">
        <v>1.64154</v>
      </c>
      <c r="T632">
        <v>3.9501783439490441</v>
      </c>
      <c r="W632">
        <v>0</v>
      </c>
      <c r="Y632">
        <v>1.64215</v>
      </c>
      <c r="Z632">
        <v>4.9733885350318472</v>
      </c>
      <c r="AC632">
        <v>0</v>
      </c>
    </row>
    <row r="633" spans="4:29" x14ac:dyDescent="0.25">
      <c r="D633">
        <v>1.6448974609375</v>
      </c>
      <c r="E633">
        <v>1.9507898089171973</v>
      </c>
      <c r="H633">
        <v>0</v>
      </c>
      <c r="K633">
        <v>1.64459228515625</v>
      </c>
      <c r="L633">
        <v>5.024320760350319</v>
      </c>
      <c r="O633">
        <v>0</v>
      </c>
      <c r="S633">
        <v>1.64459</v>
      </c>
      <c r="T633">
        <v>3.9525095541401267</v>
      </c>
      <c r="W633">
        <v>0</v>
      </c>
      <c r="Y633">
        <v>1.64459</v>
      </c>
      <c r="Z633">
        <v>4.9776687898089165</v>
      </c>
      <c r="AC633">
        <v>0</v>
      </c>
    </row>
    <row r="634" spans="4:29" x14ac:dyDescent="0.25">
      <c r="D634">
        <v>1.64703369140625</v>
      </c>
      <c r="E634">
        <v>1.9511847133757962</v>
      </c>
      <c r="H634">
        <v>0</v>
      </c>
      <c r="K634">
        <v>1.64764404296875</v>
      </c>
      <c r="L634">
        <v>5.0270420730493628</v>
      </c>
      <c r="O634">
        <v>0</v>
      </c>
      <c r="S634">
        <v>1.64703</v>
      </c>
      <c r="T634">
        <v>3.9548407643312107</v>
      </c>
      <c r="W634">
        <v>0</v>
      </c>
      <c r="Y634">
        <v>1.64642</v>
      </c>
      <c r="Z634">
        <v>4.981554140127388</v>
      </c>
      <c r="AC634">
        <v>0</v>
      </c>
    </row>
    <row r="635" spans="4:29" x14ac:dyDescent="0.25">
      <c r="D635">
        <v>1.649169921875</v>
      </c>
      <c r="E635">
        <v>1.9523439490445857</v>
      </c>
      <c r="H635">
        <v>0</v>
      </c>
      <c r="K635">
        <v>1.64947509765625</v>
      </c>
      <c r="L635">
        <v>5.0320959394904454</v>
      </c>
      <c r="O635">
        <v>0</v>
      </c>
      <c r="S635">
        <v>1.64978</v>
      </c>
      <c r="T635">
        <v>3.9587261146496813</v>
      </c>
      <c r="W635">
        <v>0</v>
      </c>
      <c r="Y635">
        <v>1.6494800000000001</v>
      </c>
      <c r="Z635">
        <v>4.9869936305732478</v>
      </c>
      <c r="AC635">
        <v>0</v>
      </c>
    </row>
    <row r="636" spans="4:29" x14ac:dyDescent="0.25">
      <c r="D636">
        <v>1.6522216796875</v>
      </c>
      <c r="E636">
        <v>1.9542929936305731</v>
      </c>
      <c r="H636">
        <v>0</v>
      </c>
      <c r="K636">
        <v>1.65130615234375</v>
      </c>
      <c r="L636">
        <v>5.0371498059315281</v>
      </c>
      <c r="O636">
        <v>0</v>
      </c>
      <c r="S636">
        <v>1.65161</v>
      </c>
      <c r="T636">
        <v>3.961452229299363</v>
      </c>
      <c r="W636">
        <v>0</v>
      </c>
      <c r="Y636">
        <v>1.6519200000000001</v>
      </c>
      <c r="Z636">
        <v>4.9912738853503171</v>
      </c>
      <c r="AC636">
        <v>0</v>
      </c>
    </row>
    <row r="637" spans="4:29" x14ac:dyDescent="0.25">
      <c r="D637">
        <v>1.65435791015625</v>
      </c>
      <c r="E637">
        <v>1.9550700636942675</v>
      </c>
      <c r="H637">
        <v>0</v>
      </c>
      <c r="K637">
        <v>1.65435791015625</v>
      </c>
      <c r="L637">
        <v>5.0425924313296182</v>
      </c>
      <c r="O637">
        <v>0</v>
      </c>
      <c r="S637">
        <v>1.6543600000000001</v>
      </c>
      <c r="T637">
        <v>3.9649554140127381</v>
      </c>
      <c r="W637">
        <v>0</v>
      </c>
      <c r="Y637">
        <v>1.6537500000000001</v>
      </c>
      <c r="Z637">
        <v>4.9967133757961788</v>
      </c>
      <c r="AC637">
        <v>0</v>
      </c>
    </row>
    <row r="638" spans="4:29" x14ac:dyDescent="0.25">
      <c r="D638">
        <v>1.65679931640625</v>
      </c>
      <c r="E638">
        <v>1.9570063694267517</v>
      </c>
      <c r="H638">
        <v>0</v>
      </c>
      <c r="K638">
        <v>1.65679931640625</v>
      </c>
      <c r="L638">
        <v>5.0484238156847141</v>
      </c>
      <c r="O638">
        <v>0</v>
      </c>
      <c r="S638">
        <v>1.65649</v>
      </c>
      <c r="T638">
        <v>3.9680636942675158</v>
      </c>
      <c r="W638">
        <v>0</v>
      </c>
      <c r="Y638">
        <v>1.65649</v>
      </c>
      <c r="Z638">
        <v>4.9990573248407637</v>
      </c>
      <c r="AC638">
        <v>0</v>
      </c>
    </row>
    <row r="639" spans="4:29" x14ac:dyDescent="0.25">
      <c r="D639">
        <v>1.6595458984375</v>
      </c>
      <c r="E639">
        <v>1.9585732484076432</v>
      </c>
      <c r="H639">
        <v>0</v>
      </c>
      <c r="K639">
        <v>1.65924072265625</v>
      </c>
      <c r="L639">
        <v>5.0523114052547768</v>
      </c>
      <c r="O639">
        <v>0</v>
      </c>
      <c r="S639">
        <v>1.65924</v>
      </c>
      <c r="T639">
        <v>3.9719490445859864</v>
      </c>
      <c r="W639">
        <v>0</v>
      </c>
      <c r="Y639">
        <v>1.65924</v>
      </c>
      <c r="Z639">
        <v>5.0048789808917205</v>
      </c>
      <c r="AC639">
        <v>0</v>
      </c>
    </row>
    <row r="640" spans="4:29" x14ac:dyDescent="0.25">
      <c r="D640">
        <v>1.66168212890625</v>
      </c>
      <c r="E640">
        <v>1.959732484076433</v>
      </c>
      <c r="H640">
        <v>0</v>
      </c>
      <c r="K640">
        <v>1.661376953125</v>
      </c>
      <c r="L640">
        <v>5.0561989948248414</v>
      </c>
      <c r="O640">
        <v>0</v>
      </c>
      <c r="S640">
        <v>1.6613800000000001</v>
      </c>
      <c r="T640">
        <v>3.9715668789808918</v>
      </c>
      <c r="W640">
        <v>0</v>
      </c>
      <c r="Y640">
        <v>1.6613800000000001</v>
      </c>
      <c r="Z640">
        <v>5.0087643312101902</v>
      </c>
      <c r="AC640">
        <v>0</v>
      </c>
    </row>
    <row r="641" spans="4:29" x14ac:dyDescent="0.25">
      <c r="D641">
        <v>1.663818359375</v>
      </c>
      <c r="E641">
        <v>1.9609044585987256</v>
      </c>
      <c r="H641">
        <v>0</v>
      </c>
      <c r="K641">
        <v>1.663818359375</v>
      </c>
      <c r="L641">
        <v>5.0620303791799364</v>
      </c>
      <c r="O641">
        <v>0</v>
      </c>
      <c r="S641">
        <v>1.6638200000000001</v>
      </c>
      <c r="T641">
        <v>3.9742802547770704</v>
      </c>
      <c r="W641">
        <v>0</v>
      </c>
      <c r="Y641">
        <v>1.66412</v>
      </c>
      <c r="Z641">
        <v>5.0134394904458599</v>
      </c>
      <c r="AC641">
        <v>0</v>
      </c>
    </row>
    <row r="642" spans="4:29" x14ac:dyDescent="0.25">
      <c r="D642">
        <v>1.666259765625</v>
      </c>
      <c r="E642">
        <v>1.9616815286624201</v>
      </c>
      <c r="H642">
        <v>0</v>
      </c>
      <c r="K642">
        <v>1.666259765625</v>
      </c>
      <c r="L642">
        <v>5.0651404508359867</v>
      </c>
      <c r="O642">
        <v>0</v>
      </c>
      <c r="S642">
        <v>1.66656</v>
      </c>
      <c r="T642">
        <v>3.978165605095541</v>
      </c>
      <c r="W642">
        <v>0</v>
      </c>
      <c r="Y642">
        <v>1.66595</v>
      </c>
      <c r="Z642">
        <v>5.0184840764331211</v>
      </c>
      <c r="AC642">
        <v>0</v>
      </c>
    </row>
    <row r="643" spans="4:29" x14ac:dyDescent="0.25">
      <c r="D643">
        <v>1.66900634765625</v>
      </c>
      <c r="E643">
        <v>1.9632356687898089</v>
      </c>
      <c r="H643">
        <v>0</v>
      </c>
      <c r="K643">
        <v>1.66839599609375</v>
      </c>
      <c r="L643">
        <v>5.0686392814490446</v>
      </c>
      <c r="O643">
        <v>0</v>
      </c>
      <c r="S643">
        <v>1.6687000000000001</v>
      </c>
      <c r="T643">
        <v>3.9812866242038218</v>
      </c>
      <c r="W643">
        <v>0</v>
      </c>
      <c r="Y643">
        <v>1.6690100000000001</v>
      </c>
      <c r="Z643">
        <v>5.0223821656050953</v>
      </c>
      <c r="AC643">
        <v>0</v>
      </c>
    </row>
    <row r="644" spans="4:29" x14ac:dyDescent="0.25">
      <c r="D644">
        <v>1.671142578125</v>
      </c>
      <c r="E644">
        <v>1.9643949044585987</v>
      </c>
      <c r="H644">
        <v>0</v>
      </c>
      <c r="K644">
        <v>1.671142578125</v>
      </c>
      <c r="L644">
        <v>5.0729156299761149</v>
      </c>
      <c r="O644">
        <v>0</v>
      </c>
      <c r="S644">
        <v>1.6714500000000001</v>
      </c>
      <c r="T644">
        <v>3.9847770700636937</v>
      </c>
      <c r="W644">
        <v>0</v>
      </c>
      <c r="Y644">
        <v>1.6711400000000001</v>
      </c>
      <c r="Z644">
        <v>5.0278216560509552</v>
      </c>
      <c r="AC644">
        <v>0</v>
      </c>
    </row>
    <row r="645" spans="4:29" x14ac:dyDescent="0.25">
      <c r="D645">
        <v>1.6741943359375</v>
      </c>
      <c r="E645">
        <v>1.9647898089171973</v>
      </c>
      <c r="H645">
        <v>0</v>
      </c>
      <c r="K645">
        <v>1.67327880859375</v>
      </c>
      <c r="L645">
        <v>5.0783582553742033</v>
      </c>
      <c r="O645">
        <v>0</v>
      </c>
      <c r="S645">
        <v>1.6741900000000001</v>
      </c>
      <c r="T645">
        <v>3.9882802547770697</v>
      </c>
      <c r="W645">
        <v>0</v>
      </c>
      <c r="Y645">
        <v>1.6735800000000001</v>
      </c>
      <c r="Z645">
        <v>5.0321019108280254</v>
      </c>
      <c r="AC645">
        <v>0</v>
      </c>
    </row>
    <row r="646" spans="4:29" x14ac:dyDescent="0.25">
      <c r="D646">
        <v>1.67633056640625</v>
      </c>
      <c r="E646">
        <v>1.9663439490445858</v>
      </c>
      <c r="H646">
        <v>0</v>
      </c>
      <c r="K646">
        <v>1.67633056640625</v>
      </c>
      <c r="L646">
        <v>5.0826346039012744</v>
      </c>
      <c r="O646">
        <v>0</v>
      </c>
      <c r="S646">
        <v>1.6760299999999999</v>
      </c>
      <c r="T646">
        <v>3.9917707006369429</v>
      </c>
      <c r="W646">
        <v>0</v>
      </c>
      <c r="Y646">
        <v>1.6763300000000001</v>
      </c>
      <c r="Z646">
        <v>5.0371464968152857</v>
      </c>
      <c r="AC646">
        <v>0</v>
      </c>
    </row>
    <row r="647" spans="4:29" x14ac:dyDescent="0.25">
      <c r="D647">
        <v>1.6790771484375</v>
      </c>
      <c r="E647">
        <v>1.9675031847133755</v>
      </c>
      <c r="H647">
        <v>0</v>
      </c>
      <c r="K647">
        <v>1.67877197265625</v>
      </c>
      <c r="L647">
        <v>5.0861334345143314</v>
      </c>
      <c r="O647">
        <v>0</v>
      </c>
      <c r="S647">
        <v>1.6784699999999999</v>
      </c>
      <c r="T647">
        <v>3.995273885350318</v>
      </c>
      <c r="W647">
        <v>0</v>
      </c>
      <c r="Y647">
        <v>1.6784699999999999</v>
      </c>
      <c r="Z647">
        <v>5.0406496815286621</v>
      </c>
      <c r="AC647">
        <v>0</v>
      </c>
    </row>
    <row r="648" spans="4:29" x14ac:dyDescent="0.25">
      <c r="D648">
        <v>1.6815185546875</v>
      </c>
      <c r="E648">
        <v>1.9690700636942675</v>
      </c>
      <c r="H648">
        <v>0</v>
      </c>
      <c r="K648">
        <v>1.68121337890625</v>
      </c>
      <c r="L648">
        <v>5.0896322651273893</v>
      </c>
      <c r="O648">
        <v>0</v>
      </c>
      <c r="S648">
        <v>1.6809099999999999</v>
      </c>
      <c r="T648">
        <v>3.9991592356687895</v>
      </c>
      <c r="W648">
        <v>0</v>
      </c>
      <c r="Y648">
        <v>1.6809099999999999</v>
      </c>
      <c r="Z648">
        <v>5.0464840764331207</v>
      </c>
      <c r="AC648">
        <v>0</v>
      </c>
    </row>
    <row r="649" spans="4:29" x14ac:dyDescent="0.25">
      <c r="D649">
        <v>1.68304443359375</v>
      </c>
      <c r="E649">
        <v>1.9698471337579615</v>
      </c>
      <c r="H649">
        <v>0</v>
      </c>
      <c r="K649">
        <v>1.683349609375</v>
      </c>
      <c r="L649">
        <v>5.0935198546974521</v>
      </c>
      <c r="O649">
        <v>0</v>
      </c>
      <c r="S649">
        <v>1.6836500000000001</v>
      </c>
      <c r="T649">
        <v>4.0022675159235668</v>
      </c>
      <c r="W649">
        <v>0</v>
      </c>
      <c r="Y649">
        <v>1.6836500000000001</v>
      </c>
      <c r="Z649">
        <v>5.0515286624203819</v>
      </c>
      <c r="AC649">
        <v>0</v>
      </c>
    </row>
    <row r="650" spans="4:29" x14ac:dyDescent="0.25">
      <c r="D650">
        <v>1.6864013671875</v>
      </c>
      <c r="E650">
        <v>1.9706242038216559</v>
      </c>
      <c r="H650">
        <v>0</v>
      </c>
      <c r="K650">
        <v>1.68609619140625</v>
      </c>
      <c r="L650">
        <v>5.0977962032245223</v>
      </c>
      <c r="O650">
        <v>0</v>
      </c>
      <c r="S650">
        <v>1.6860999999999999</v>
      </c>
      <c r="T650">
        <v>4.0053885350318472</v>
      </c>
      <c r="W650">
        <v>0</v>
      </c>
      <c r="Y650">
        <v>1.6857899999999999</v>
      </c>
      <c r="Z650">
        <v>5.0565859872611467</v>
      </c>
      <c r="AC650">
        <v>0</v>
      </c>
    </row>
    <row r="651" spans="4:29" x14ac:dyDescent="0.25">
      <c r="D651">
        <v>1.688232421875</v>
      </c>
      <c r="E651">
        <v>1.9725605095541401</v>
      </c>
      <c r="H651">
        <v>0</v>
      </c>
      <c r="K651">
        <v>1.6888427734375</v>
      </c>
      <c r="L651">
        <v>5.1028500696656049</v>
      </c>
      <c r="O651">
        <v>0</v>
      </c>
      <c r="S651">
        <v>1.6879299999999999</v>
      </c>
      <c r="T651">
        <v>4.0088789808917191</v>
      </c>
      <c r="W651">
        <v>0</v>
      </c>
      <c r="Y651">
        <v>1.6885399999999999</v>
      </c>
      <c r="Z651">
        <v>5.0600891719745213</v>
      </c>
      <c r="AC651">
        <v>0</v>
      </c>
    </row>
    <row r="652" spans="4:29" x14ac:dyDescent="0.25">
      <c r="D652">
        <v>1.690673828125</v>
      </c>
      <c r="E652">
        <v>1.9741146496815285</v>
      </c>
      <c r="H652">
        <v>0</v>
      </c>
      <c r="K652">
        <v>1.69097900390625</v>
      </c>
      <c r="L652">
        <v>5.106348900278662</v>
      </c>
      <c r="O652">
        <v>0</v>
      </c>
      <c r="S652">
        <v>1.6909799999999999</v>
      </c>
      <c r="T652">
        <v>4.0123821656050955</v>
      </c>
      <c r="W652">
        <v>0</v>
      </c>
      <c r="Y652">
        <v>1.6909799999999999</v>
      </c>
      <c r="Z652">
        <v>5.0651464968152871</v>
      </c>
      <c r="AC652">
        <v>0</v>
      </c>
    </row>
    <row r="653" spans="4:29" x14ac:dyDescent="0.25">
      <c r="D653">
        <v>1.693115234375</v>
      </c>
      <c r="E653">
        <v>1.9752866242038216</v>
      </c>
      <c r="H653">
        <v>0</v>
      </c>
      <c r="K653">
        <v>1.693115234375</v>
      </c>
      <c r="L653">
        <v>5.1121802846337578</v>
      </c>
      <c r="O653">
        <v>0</v>
      </c>
      <c r="S653">
        <v>1.69312</v>
      </c>
      <c r="T653">
        <v>4.0166624203821657</v>
      </c>
      <c r="W653">
        <v>0</v>
      </c>
      <c r="Y653">
        <v>1.6934199999999999</v>
      </c>
      <c r="Z653">
        <v>5.0694140127388527</v>
      </c>
      <c r="AC653">
        <v>0</v>
      </c>
    </row>
    <row r="654" spans="4:29" x14ac:dyDescent="0.25">
      <c r="D654">
        <v>1.695556640625</v>
      </c>
      <c r="E654">
        <v>1.9764458598726113</v>
      </c>
      <c r="H654">
        <v>0</v>
      </c>
      <c r="K654">
        <v>1.69586181640625</v>
      </c>
      <c r="L654">
        <v>5.1168453921178338</v>
      </c>
      <c r="O654">
        <v>0</v>
      </c>
      <c r="S654">
        <v>1.69556</v>
      </c>
      <c r="T654">
        <v>4.0197707006369434</v>
      </c>
      <c r="W654">
        <v>0</v>
      </c>
      <c r="Y654">
        <v>1.6958599999999999</v>
      </c>
      <c r="Z654">
        <v>5.0744713375796184</v>
      </c>
      <c r="AC654">
        <v>0</v>
      </c>
    </row>
    <row r="655" spans="4:29" x14ac:dyDescent="0.25">
      <c r="D655">
        <v>1.6986083984375</v>
      </c>
      <c r="E655">
        <v>1.97684076433121</v>
      </c>
      <c r="H655">
        <v>0</v>
      </c>
      <c r="K655">
        <v>1.69830322265625</v>
      </c>
      <c r="L655">
        <v>5.1195667048168785</v>
      </c>
      <c r="O655">
        <v>0</v>
      </c>
      <c r="S655">
        <v>1.6982999999999999</v>
      </c>
      <c r="T655">
        <v>4.0221019108280247</v>
      </c>
      <c r="W655">
        <v>0</v>
      </c>
      <c r="Y655">
        <v>1.6982999999999999</v>
      </c>
      <c r="Z655">
        <v>5.0810828025477699</v>
      </c>
      <c r="AC655">
        <v>0</v>
      </c>
    </row>
    <row r="656" spans="4:29" x14ac:dyDescent="0.25">
      <c r="D656">
        <v>1.700439453125</v>
      </c>
      <c r="E656">
        <v>1.9791719745222929</v>
      </c>
      <c r="H656">
        <v>0</v>
      </c>
      <c r="K656">
        <v>1.70074462890625</v>
      </c>
      <c r="L656">
        <v>5.1242318123009554</v>
      </c>
      <c r="O656">
        <v>0</v>
      </c>
      <c r="S656">
        <v>1.7007399999999999</v>
      </c>
      <c r="T656">
        <v>4.0244331210191078</v>
      </c>
      <c r="W656">
        <v>0</v>
      </c>
      <c r="Y656">
        <v>1.7007399999999999</v>
      </c>
      <c r="Z656">
        <v>5.0853503184713373</v>
      </c>
      <c r="AC656">
        <v>0</v>
      </c>
    </row>
    <row r="657" spans="4:29" x14ac:dyDescent="0.25">
      <c r="D657">
        <v>1.70318603515625</v>
      </c>
      <c r="E657">
        <v>1.9807261146496815</v>
      </c>
      <c r="H657">
        <v>0</v>
      </c>
      <c r="K657">
        <v>1.7034912109375</v>
      </c>
      <c r="L657">
        <v>5.128119401871019</v>
      </c>
      <c r="O657">
        <v>0</v>
      </c>
      <c r="S657">
        <v>1.7028799999999999</v>
      </c>
      <c r="T657">
        <v>4.0283184713375793</v>
      </c>
      <c r="W657">
        <v>0</v>
      </c>
      <c r="Y657">
        <v>1.70319</v>
      </c>
      <c r="Z657">
        <v>5.091184713375795</v>
      </c>
      <c r="AC657">
        <v>0</v>
      </c>
    </row>
    <row r="658" spans="4:29" x14ac:dyDescent="0.25">
      <c r="D658">
        <v>1.7059326171875</v>
      </c>
      <c r="E658">
        <v>1.9815031847133755</v>
      </c>
      <c r="H658">
        <v>0</v>
      </c>
      <c r="K658">
        <v>1.7047119140625</v>
      </c>
      <c r="L658">
        <v>5.1312294735270703</v>
      </c>
      <c r="O658">
        <v>0</v>
      </c>
      <c r="S658">
        <v>1.7053199999999999</v>
      </c>
      <c r="T658">
        <v>4.0314267515923561</v>
      </c>
      <c r="W658">
        <v>0</v>
      </c>
      <c r="Y658">
        <v>1.70563</v>
      </c>
      <c r="Z658">
        <v>5.0958471337579621</v>
      </c>
      <c r="AC658">
        <v>0</v>
      </c>
    </row>
    <row r="659" spans="4:29" x14ac:dyDescent="0.25">
      <c r="D659">
        <v>1.70806884765625</v>
      </c>
      <c r="E659">
        <v>1.983452229299363</v>
      </c>
      <c r="H659">
        <v>0</v>
      </c>
      <c r="K659">
        <v>1.70806884765625</v>
      </c>
      <c r="L659">
        <v>5.1374496168391719</v>
      </c>
      <c r="O659">
        <v>0</v>
      </c>
      <c r="S659">
        <v>1.70807</v>
      </c>
      <c r="T659">
        <v>4.0357070063694271</v>
      </c>
      <c r="W659">
        <v>0</v>
      </c>
      <c r="Y659">
        <v>1.7083699999999999</v>
      </c>
      <c r="Z659">
        <v>5.1005222929936309</v>
      </c>
      <c r="AC659">
        <v>0</v>
      </c>
    </row>
    <row r="660" spans="4:29" x14ac:dyDescent="0.25">
      <c r="D660">
        <v>1.7108154296875</v>
      </c>
      <c r="E660">
        <v>1.9850063694267515</v>
      </c>
      <c r="H660">
        <v>0</v>
      </c>
      <c r="K660">
        <v>1.71051025390625</v>
      </c>
      <c r="L660">
        <v>5.1425034832802545</v>
      </c>
      <c r="O660">
        <v>0</v>
      </c>
      <c r="S660">
        <v>1.71051</v>
      </c>
      <c r="T660">
        <v>4.0380382165605102</v>
      </c>
      <c r="W660">
        <v>0</v>
      </c>
      <c r="Y660">
        <v>1.71082</v>
      </c>
      <c r="Z660">
        <v>5.1055668789808921</v>
      </c>
      <c r="AC660">
        <v>0</v>
      </c>
    </row>
    <row r="661" spans="4:29" x14ac:dyDescent="0.25">
      <c r="D661">
        <v>1.712646484375</v>
      </c>
      <c r="E661">
        <v>1.9857834394904459</v>
      </c>
      <c r="H661">
        <v>0</v>
      </c>
      <c r="K661">
        <v>1.712646484375</v>
      </c>
      <c r="L661">
        <v>5.1479461086783447</v>
      </c>
      <c r="O661">
        <v>0</v>
      </c>
      <c r="S661">
        <v>1.71234</v>
      </c>
      <c r="T661">
        <v>4.0430955414012733</v>
      </c>
      <c r="W661">
        <v>0</v>
      </c>
      <c r="Y661">
        <v>1.71326</v>
      </c>
      <c r="Z661">
        <v>5.1106242038216561</v>
      </c>
      <c r="AC661">
        <v>0</v>
      </c>
    </row>
    <row r="662" spans="4:29" x14ac:dyDescent="0.25">
      <c r="D662">
        <v>1.71539306640625</v>
      </c>
      <c r="E662">
        <v>1.9873375796178343</v>
      </c>
      <c r="H662">
        <v>0</v>
      </c>
      <c r="K662">
        <v>1.71539306640625</v>
      </c>
      <c r="L662">
        <v>5.1533887340764331</v>
      </c>
      <c r="O662">
        <v>0</v>
      </c>
      <c r="S662">
        <v>1.7157</v>
      </c>
      <c r="T662">
        <v>4.046585987261146</v>
      </c>
      <c r="W662">
        <v>0</v>
      </c>
      <c r="Y662">
        <v>1.7157</v>
      </c>
      <c r="Z662">
        <v>5.1164585987261137</v>
      </c>
      <c r="AC662">
        <v>0</v>
      </c>
    </row>
    <row r="663" spans="4:29" x14ac:dyDescent="0.25">
      <c r="D663">
        <v>1.71783447265625</v>
      </c>
      <c r="E663">
        <v>1.9888917197452227</v>
      </c>
      <c r="H663">
        <v>0</v>
      </c>
      <c r="K663">
        <v>1.71783447265625</v>
      </c>
      <c r="L663">
        <v>5.1557212878184719</v>
      </c>
      <c r="O663">
        <v>0</v>
      </c>
      <c r="S663">
        <v>1.71814</v>
      </c>
      <c r="T663">
        <v>4.0508662420382171</v>
      </c>
      <c r="W663">
        <v>0</v>
      </c>
      <c r="Y663">
        <v>1.71753</v>
      </c>
      <c r="Z663">
        <v>5.121121019108279</v>
      </c>
      <c r="AC663">
        <v>0</v>
      </c>
    </row>
    <row r="664" spans="4:29" x14ac:dyDescent="0.25">
      <c r="D664">
        <v>1.7205810546875</v>
      </c>
      <c r="E664">
        <v>1.9904458598726114</v>
      </c>
      <c r="H664">
        <v>0</v>
      </c>
      <c r="K664">
        <v>1.7205810546875</v>
      </c>
      <c r="L664">
        <v>5.1615526721735678</v>
      </c>
      <c r="O664">
        <v>0</v>
      </c>
      <c r="S664">
        <v>1.72028</v>
      </c>
      <c r="T664">
        <v>4.0547515923566877</v>
      </c>
      <c r="W664">
        <v>0</v>
      </c>
      <c r="Y664">
        <v>1.71997</v>
      </c>
      <c r="Z664">
        <v>5.1265605095541407</v>
      </c>
      <c r="AC664">
        <v>0</v>
      </c>
    </row>
    <row r="665" spans="4:29" x14ac:dyDescent="0.25">
      <c r="D665">
        <v>1.7230224609375</v>
      </c>
      <c r="E665">
        <v>1.9931719745222929</v>
      </c>
      <c r="H665">
        <v>0</v>
      </c>
      <c r="K665">
        <v>1.72271728515625</v>
      </c>
      <c r="L665">
        <v>5.1662177796576438</v>
      </c>
      <c r="O665">
        <v>0</v>
      </c>
      <c r="S665">
        <v>1.72272</v>
      </c>
      <c r="T665">
        <v>4.0586496815286619</v>
      </c>
      <c r="W665">
        <v>0</v>
      </c>
      <c r="Y665">
        <v>1.72272</v>
      </c>
      <c r="Z665">
        <v>5.1316178343949046</v>
      </c>
      <c r="AC665">
        <v>0</v>
      </c>
    </row>
    <row r="666" spans="4:29" x14ac:dyDescent="0.25">
      <c r="D666">
        <v>1.72515869140625</v>
      </c>
      <c r="E666">
        <v>1.9931719745222929</v>
      </c>
      <c r="H666">
        <v>0</v>
      </c>
      <c r="K666">
        <v>1.72515869140625</v>
      </c>
      <c r="L666">
        <v>5.168550333399681</v>
      </c>
      <c r="O666">
        <v>0</v>
      </c>
      <c r="S666">
        <v>1.72485</v>
      </c>
      <c r="T666">
        <v>4.063312101910828</v>
      </c>
      <c r="W666">
        <v>0</v>
      </c>
      <c r="Y666">
        <v>1.72516</v>
      </c>
      <c r="Z666">
        <v>5.1366751592356685</v>
      </c>
      <c r="AC666">
        <v>0</v>
      </c>
    </row>
    <row r="667" spans="4:29" x14ac:dyDescent="0.25">
      <c r="D667">
        <v>1.7279052734375</v>
      </c>
      <c r="E667">
        <v>1.995108280254777</v>
      </c>
      <c r="H667">
        <v>0</v>
      </c>
      <c r="K667">
        <v>1.72760009765625</v>
      </c>
      <c r="L667">
        <v>5.1732154408837578</v>
      </c>
      <c r="O667">
        <v>0</v>
      </c>
      <c r="S667">
        <v>1.7276</v>
      </c>
      <c r="T667">
        <v>4.0675796178343946</v>
      </c>
      <c r="W667">
        <v>0</v>
      </c>
      <c r="Y667">
        <v>1.7276</v>
      </c>
      <c r="Z667">
        <v>5.1417197452229297</v>
      </c>
      <c r="AC667">
        <v>0</v>
      </c>
    </row>
    <row r="668" spans="4:29" x14ac:dyDescent="0.25">
      <c r="D668">
        <v>1.73004150390625</v>
      </c>
      <c r="E668">
        <v>1.9970573248407646</v>
      </c>
      <c r="H668">
        <v>0</v>
      </c>
      <c r="K668">
        <v>1.73004150390625</v>
      </c>
      <c r="L668">
        <v>5.1782693073248405</v>
      </c>
      <c r="O668">
        <v>0</v>
      </c>
      <c r="S668">
        <v>1.73004</v>
      </c>
      <c r="T668">
        <v>4.0726369426751594</v>
      </c>
      <c r="W668">
        <v>0</v>
      </c>
      <c r="Y668">
        <v>1.7303500000000001</v>
      </c>
      <c r="Z668">
        <v>5.1471719745222924</v>
      </c>
      <c r="AC668">
        <v>0</v>
      </c>
    </row>
    <row r="669" spans="4:29" x14ac:dyDescent="0.25">
      <c r="D669">
        <v>1.73248291015625</v>
      </c>
      <c r="E669">
        <v>1.9978343949044586</v>
      </c>
      <c r="H669">
        <v>0</v>
      </c>
      <c r="K669">
        <v>1.73248291015625</v>
      </c>
      <c r="L669">
        <v>5.1829344148089165</v>
      </c>
      <c r="O669">
        <v>0</v>
      </c>
      <c r="S669">
        <v>1.73248</v>
      </c>
      <c r="T669">
        <v>4.0753630573248403</v>
      </c>
      <c r="W669">
        <v>0</v>
      </c>
      <c r="Y669">
        <v>1.7327900000000001</v>
      </c>
      <c r="Z669">
        <v>5.1541656050955407</v>
      </c>
      <c r="AC669">
        <v>0</v>
      </c>
    </row>
    <row r="670" spans="4:29" x14ac:dyDescent="0.25">
      <c r="D670">
        <v>1.73492431640625</v>
      </c>
      <c r="E670">
        <v>1.9989936305732483</v>
      </c>
      <c r="H670">
        <v>0</v>
      </c>
      <c r="K670">
        <v>1.7352294921875</v>
      </c>
      <c r="L670">
        <v>5.1875995222929925</v>
      </c>
      <c r="O670">
        <v>0</v>
      </c>
      <c r="S670">
        <v>1.7352300000000001</v>
      </c>
      <c r="T670">
        <v>4.0796305732484077</v>
      </c>
      <c r="W670">
        <v>0</v>
      </c>
      <c r="Y670">
        <v>1.7352300000000001</v>
      </c>
      <c r="Z670">
        <v>5.158050955414013</v>
      </c>
      <c r="AC670">
        <v>0</v>
      </c>
    </row>
    <row r="671" spans="4:29" x14ac:dyDescent="0.25">
      <c r="D671">
        <v>1.7376708984375</v>
      </c>
      <c r="E671">
        <v>2.0001656050955412</v>
      </c>
      <c r="H671">
        <v>0</v>
      </c>
      <c r="K671">
        <v>1.73736572265625</v>
      </c>
      <c r="L671">
        <v>5.192653388734076</v>
      </c>
      <c r="O671">
        <v>0</v>
      </c>
      <c r="S671">
        <v>1.7373700000000001</v>
      </c>
      <c r="T671">
        <v>4.0839108280254779</v>
      </c>
      <c r="W671">
        <v>0</v>
      </c>
      <c r="Y671">
        <v>1.73706</v>
      </c>
      <c r="Z671">
        <v>5.1642802547770694</v>
      </c>
      <c r="AC671">
        <v>0</v>
      </c>
    </row>
    <row r="672" spans="4:29" x14ac:dyDescent="0.25">
      <c r="D672">
        <v>1.7401123046875</v>
      </c>
      <c r="E672">
        <v>2.0013248407643309</v>
      </c>
      <c r="H672">
        <v>0</v>
      </c>
      <c r="K672">
        <v>1.7401123046875</v>
      </c>
      <c r="L672">
        <v>5.1965409783041405</v>
      </c>
      <c r="O672">
        <v>0</v>
      </c>
      <c r="S672">
        <v>1.74011</v>
      </c>
      <c r="T672">
        <v>4.0881910828025472</v>
      </c>
      <c r="W672">
        <v>0</v>
      </c>
      <c r="Y672">
        <v>1.7398100000000001</v>
      </c>
      <c r="Z672">
        <v>5.1693248407643306</v>
      </c>
      <c r="AC672">
        <v>0</v>
      </c>
    </row>
    <row r="673" spans="4:29" x14ac:dyDescent="0.25">
      <c r="D673">
        <v>1.7425537109375</v>
      </c>
      <c r="E673">
        <v>2.002891719745223</v>
      </c>
      <c r="H673">
        <v>0</v>
      </c>
      <c r="K673">
        <v>1.7425537109375</v>
      </c>
      <c r="L673">
        <v>5.2027611216162422</v>
      </c>
      <c r="O673">
        <v>0</v>
      </c>
      <c r="S673">
        <v>1.7428600000000001</v>
      </c>
      <c r="T673">
        <v>4.0920764331210195</v>
      </c>
      <c r="W673">
        <v>0</v>
      </c>
      <c r="Y673">
        <v>1.74194</v>
      </c>
      <c r="Z673">
        <v>5.1755541401273888</v>
      </c>
      <c r="AC673">
        <v>0</v>
      </c>
    </row>
    <row r="674" spans="4:29" x14ac:dyDescent="0.25">
      <c r="D674">
        <v>1.74468994140625</v>
      </c>
      <c r="E674">
        <v>2.0044458598726114</v>
      </c>
      <c r="H674">
        <v>0</v>
      </c>
      <c r="K674">
        <v>1.744384765625</v>
      </c>
      <c r="L674">
        <v>5.2062599522293</v>
      </c>
      <c r="O674">
        <v>0</v>
      </c>
      <c r="S674">
        <v>1.7453000000000001</v>
      </c>
      <c r="T674">
        <v>4.0967388535031848</v>
      </c>
      <c r="W674">
        <v>0</v>
      </c>
      <c r="Y674">
        <v>1.7446900000000001</v>
      </c>
      <c r="Z674">
        <v>5.180216560509554</v>
      </c>
      <c r="AC674">
        <v>0</v>
      </c>
    </row>
    <row r="675" spans="4:29" x14ac:dyDescent="0.25">
      <c r="D675">
        <v>1.7474365234375</v>
      </c>
      <c r="E675">
        <v>2.0056050955414015</v>
      </c>
      <c r="H675">
        <v>0</v>
      </c>
      <c r="K675">
        <v>1.746826171875</v>
      </c>
      <c r="L675">
        <v>5.2128688544984074</v>
      </c>
      <c r="O675">
        <v>0</v>
      </c>
      <c r="S675">
        <v>1.7471300000000001</v>
      </c>
      <c r="T675">
        <v>4.1002420382165603</v>
      </c>
      <c r="W675">
        <v>0</v>
      </c>
      <c r="Y675">
        <v>1.7471300000000001</v>
      </c>
      <c r="Z675">
        <v>5.186038216560509</v>
      </c>
      <c r="AC675">
        <v>0</v>
      </c>
    </row>
    <row r="676" spans="4:29" x14ac:dyDescent="0.25">
      <c r="D676">
        <v>1.749267578125</v>
      </c>
      <c r="E676">
        <v>2.0059999999999998</v>
      </c>
      <c r="H676">
        <v>0</v>
      </c>
      <c r="K676">
        <v>1.74957275390625</v>
      </c>
      <c r="L676">
        <v>5.2175339619824843</v>
      </c>
      <c r="O676">
        <v>0</v>
      </c>
      <c r="S676">
        <v>1.7492700000000001</v>
      </c>
      <c r="T676">
        <v>4.1041273885350318</v>
      </c>
      <c r="W676">
        <v>0</v>
      </c>
      <c r="Y676">
        <v>1.7495700000000001</v>
      </c>
      <c r="Z676">
        <v>5.1907133757961779</v>
      </c>
      <c r="AC676">
        <v>0</v>
      </c>
    </row>
    <row r="677" spans="4:29" x14ac:dyDescent="0.25">
      <c r="D677">
        <v>1.751708984375</v>
      </c>
      <c r="E677">
        <v>2.0079363057324842</v>
      </c>
      <c r="H677">
        <v>0</v>
      </c>
      <c r="K677">
        <v>1.75201416015625</v>
      </c>
      <c r="L677">
        <v>5.2221990694665603</v>
      </c>
      <c r="O677">
        <v>0</v>
      </c>
      <c r="S677">
        <v>1.7523200000000001</v>
      </c>
      <c r="T677">
        <v>4.108789808917197</v>
      </c>
      <c r="W677">
        <v>0</v>
      </c>
      <c r="Y677">
        <v>1.7523200000000001</v>
      </c>
      <c r="Z677">
        <v>5.1945987261146493</v>
      </c>
      <c r="AC677">
        <v>0</v>
      </c>
    </row>
    <row r="678" spans="4:29" x14ac:dyDescent="0.25">
      <c r="D678">
        <v>1.7547607421875</v>
      </c>
      <c r="E678">
        <v>2.0091082802547771</v>
      </c>
      <c r="H678">
        <v>0</v>
      </c>
      <c r="K678">
        <v>1.754150390625</v>
      </c>
      <c r="L678">
        <v>5.2280304538216553</v>
      </c>
      <c r="O678">
        <v>0</v>
      </c>
      <c r="S678">
        <v>1.7547600000000001</v>
      </c>
      <c r="T678">
        <v>4.1122929936305725</v>
      </c>
      <c r="W678">
        <v>0</v>
      </c>
      <c r="Y678">
        <v>1.7541500000000001</v>
      </c>
      <c r="Z678">
        <v>5.2015923566878977</v>
      </c>
      <c r="AC678">
        <v>0</v>
      </c>
    </row>
    <row r="679" spans="4:29" x14ac:dyDescent="0.25">
      <c r="D679">
        <v>1.75689697265625</v>
      </c>
      <c r="E679">
        <v>2.0102675159235668</v>
      </c>
      <c r="H679">
        <v>0</v>
      </c>
      <c r="K679">
        <v>1.75689697265625</v>
      </c>
      <c r="L679">
        <v>5.2354168740047768</v>
      </c>
      <c r="O679">
        <v>0</v>
      </c>
      <c r="S679">
        <v>1.7565900000000001</v>
      </c>
      <c r="T679">
        <v>4.1169554140127387</v>
      </c>
      <c r="W679">
        <v>0</v>
      </c>
      <c r="Y679">
        <v>1.7568999999999999</v>
      </c>
      <c r="Z679">
        <v>5.2062547770700629</v>
      </c>
      <c r="AC679">
        <v>0</v>
      </c>
    </row>
    <row r="680" spans="4:29" x14ac:dyDescent="0.25">
      <c r="D680">
        <v>1.7596435546875</v>
      </c>
      <c r="E680">
        <v>2.0118216560509552</v>
      </c>
      <c r="H680">
        <v>0</v>
      </c>
      <c r="K680">
        <v>1.759033203125</v>
      </c>
      <c r="L680">
        <v>5.2400819814888528</v>
      </c>
      <c r="O680">
        <v>0</v>
      </c>
      <c r="S680">
        <v>1.7596400000000001</v>
      </c>
      <c r="T680">
        <v>4.1216178343949039</v>
      </c>
      <c r="W680">
        <v>0</v>
      </c>
      <c r="Y680">
        <v>1.7593399999999999</v>
      </c>
      <c r="Z680">
        <v>5.2113121019108277</v>
      </c>
      <c r="AC680">
        <v>0</v>
      </c>
    </row>
    <row r="681" spans="4:29" x14ac:dyDescent="0.25">
      <c r="D681">
        <v>1.76177978515625</v>
      </c>
      <c r="E681">
        <v>2.0129936305732485</v>
      </c>
      <c r="H681">
        <v>0</v>
      </c>
      <c r="K681">
        <v>1.76177978515625</v>
      </c>
      <c r="L681">
        <v>5.2463021248009545</v>
      </c>
      <c r="O681">
        <v>0</v>
      </c>
      <c r="S681">
        <v>1.7614700000000001</v>
      </c>
      <c r="T681">
        <v>4.1262929936305728</v>
      </c>
      <c r="W681">
        <v>0</v>
      </c>
      <c r="Y681">
        <v>1.7617799999999999</v>
      </c>
      <c r="Z681">
        <v>5.2167515923566876</v>
      </c>
      <c r="AC681">
        <v>0</v>
      </c>
    </row>
    <row r="682" spans="4:29" x14ac:dyDescent="0.25">
      <c r="D682">
        <v>1.76422119140625</v>
      </c>
      <c r="E682">
        <v>2.0149426751592352</v>
      </c>
      <c r="H682">
        <v>0</v>
      </c>
      <c r="K682">
        <v>1.7645263671875</v>
      </c>
      <c r="L682">
        <v>5.2498009554140124</v>
      </c>
      <c r="O682">
        <v>0</v>
      </c>
      <c r="S682">
        <v>1.7639199999999999</v>
      </c>
      <c r="T682">
        <v>4.1305605095541402</v>
      </c>
      <c r="W682">
        <v>0</v>
      </c>
      <c r="Y682">
        <v>1.7642199999999999</v>
      </c>
      <c r="Z682">
        <v>5.2210318471337578</v>
      </c>
      <c r="AC682">
        <v>0</v>
      </c>
    </row>
    <row r="683" spans="4:29" x14ac:dyDescent="0.25">
      <c r="D683">
        <v>1.76666259765625</v>
      </c>
      <c r="E683">
        <v>2.0161019108280254</v>
      </c>
      <c r="H683">
        <v>0</v>
      </c>
      <c r="K683">
        <v>1.76666259765625</v>
      </c>
      <c r="L683">
        <v>5.2564098576831206</v>
      </c>
      <c r="O683">
        <v>0</v>
      </c>
      <c r="S683">
        <v>1.7669699999999999</v>
      </c>
      <c r="T683">
        <v>4.1344458598726108</v>
      </c>
      <c r="W683">
        <v>0</v>
      </c>
      <c r="Y683">
        <v>1.7669699999999999</v>
      </c>
      <c r="Z683">
        <v>5.2264713375796177</v>
      </c>
      <c r="AC683">
        <v>0</v>
      </c>
    </row>
    <row r="684" spans="4:29" x14ac:dyDescent="0.25">
      <c r="D684">
        <v>1.768798828125</v>
      </c>
      <c r="E684">
        <v>2.0172738853503183</v>
      </c>
      <c r="H684">
        <v>0</v>
      </c>
      <c r="K684">
        <v>1.76910400390625</v>
      </c>
      <c r="L684">
        <v>5.2614637241242033</v>
      </c>
      <c r="O684">
        <v>0</v>
      </c>
      <c r="S684">
        <v>1.7694099999999999</v>
      </c>
      <c r="T684">
        <v>4.1395031847133756</v>
      </c>
      <c r="W684">
        <v>0</v>
      </c>
      <c r="Y684">
        <v>1.7687999999999999</v>
      </c>
      <c r="Z684">
        <v>5.2323057324840763</v>
      </c>
      <c r="AC684">
        <v>0</v>
      </c>
    </row>
    <row r="685" spans="4:29" x14ac:dyDescent="0.25">
      <c r="D685">
        <v>1.7718505859375</v>
      </c>
      <c r="E685">
        <v>2.0180509554140125</v>
      </c>
      <c r="H685">
        <v>0</v>
      </c>
      <c r="K685">
        <v>1.7718505859375</v>
      </c>
      <c r="L685">
        <v>5.266128831608281</v>
      </c>
      <c r="O685">
        <v>0</v>
      </c>
      <c r="S685">
        <v>1.77155</v>
      </c>
      <c r="T685">
        <v>4.1437834394904458</v>
      </c>
      <c r="W685">
        <v>0</v>
      </c>
      <c r="Y685">
        <v>1.7718499999999999</v>
      </c>
      <c r="Z685">
        <v>5.2377452229299362</v>
      </c>
      <c r="AC685">
        <v>0</v>
      </c>
    </row>
    <row r="686" spans="4:29" x14ac:dyDescent="0.25">
      <c r="D686">
        <v>1.77398681640625</v>
      </c>
      <c r="E686">
        <v>2.0196050955414013</v>
      </c>
      <c r="H686">
        <v>0</v>
      </c>
      <c r="K686">
        <v>1.7742919921875</v>
      </c>
      <c r="L686">
        <v>5.2711826980493628</v>
      </c>
      <c r="O686">
        <v>0</v>
      </c>
      <c r="S686">
        <v>1.77399</v>
      </c>
      <c r="T686">
        <v>4.1472866242038213</v>
      </c>
      <c r="W686">
        <v>0</v>
      </c>
      <c r="Y686">
        <v>1.7742899999999999</v>
      </c>
      <c r="Z686">
        <v>5.2431974522292997</v>
      </c>
      <c r="AC686">
        <v>0</v>
      </c>
    </row>
    <row r="687" spans="4:29" x14ac:dyDescent="0.25">
      <c r="D687">
        <v>1.7767333984375</v>
      </c>
      <c r="E687">
        <v>2.0207643312101906</v>
      </c>
      <c r="H687">
        <v>0</v>
      </c>
      <c r="K687">
        <v>1.77703857421875</v>
      </c>
      <c r="L687">
        <v>5.2762365644904454</v>
      </c>
      <c r="O687">
        <v>0</v>
      </c>
      <c r="S687">
        <v>1.77643</v>
      </c>
      <c r="T687">
        <v>4.1523312101910825</v>
      </c>
      <c r="W687">
        <v>0</v>
      </c>
      <c r="Y687">
        <v>1.77643</v>
      </c>
      <c r="Z687">
        <v>5.24824203821656</v>
      </c>
      <c r="AC687">
        <v>0</v>
      </c>
    </row>
    <row r="688" spans="4:29" x14ac:dyDescent="0.25">
      <c r="D688">
        <v>1.77825927734375</v>
      </c>
      <c r="E688">
        <v>2.0227133757961782</v>
      </c>
      <c r="H688">
        <v>0</v>
      </c>
      <c r="K688">
        <v>1.77886962890625</v>
      </c>
      <c r="L688">
        <v>5.2844005025875802</v>
      </c>
      <c r="O688">
        <v>0</v>
      </c>
      <c r="S688">
        <v>1.7791699999999999</v>
      </c>
      <c r="T688">
        <v>4.1581656050955411</v>
      </c>
      <c r="W688">
        <v>0</v>
      </c>
      <c r="Y688">
        <v>1.7785599999999999</v>
      </c>
      <c r="Z688">
        <v>5.2529171974522288</v>
      </c>
      <c r="AC688">
        <v>0</v>
      </c>
    </row>
    <row r="689" spans="4:29" x14ac:dyDescent="0.25">
      <c r="D689">
        <v>1.78192138671875</v>
      </c>
      <c r="E689">
        <v>2.0238853503184715</v>
      </c>
      <c r="H689">
        <v>0</v>
      </c>
      <c r="K689">
        <v>1.78131103515625</v>
      </c>
      <c r="L689">
        <v>5.2875105742436297</v>
      </c>
      <c r="O689">
        <v>0</v>
      </c>
      <c r="S689">
        <v>1.7813099999999999</v>
      </c>
      <c r="T689">
        <v>4.1616687898089175</v>
      </c>
      <c r="W689">
        <v>0</v>
      </c>
      <c r="Y689">
        <v>1.7813099999999999</v>
      </c>
      <c r="Z689">
        <v>5.2599108280254772</v>
      </c>
      <c r="AC689">
        <v>0</v>
      </c>
    </row>
    <row r="690" spans="4:29" x14ac:dyDescent="0.25">
      <c r="D690">
        <v>1.78466796875</v>
      </c>
      <c r="E690">
        <v>2.024267515923567</v>
      </c>
      <c r="H690">
        <v>0</v>
      </c>
      <c r="K690">
        <v>1.78375244140625</v>
      </c>
      <c r="L690">
        <v>5.2933419585987256</v>
      </c>
      <c r="O690">
        <v>0</v>
      </c>
      <c r="S690">
        <v>1.78345</v>
      </c>
      <c r="T690">
        <v>4.1659363057324841</v>
      </c>
      <c r="W690">
        <v>0</v>
      </c>
      <c r="Y690">
        <v>1.7837499999999999</v>
      </c>
      <c r="Z690">
        <v>5.2645732484076424</v>
      </c>
      <c r="AC690">
        <v>0</v>
      </c>
    </row>
    <row r="691" spans="4:29" x14ac:dyDescent="0.25">
      <c r="D691">
        <v>1.7864990234375</v>
      </c>
      <c r="E691">
        <v>2.0269936305732479</v>
      </c>
      <c r="H691">
        <v>0</v>
      </c>
      <c r="K691">
        <v>1.785888671875</v>
      </c>
      <c r="L691">
        <v>5.2987845839968148</v>
      </c>
      <c r="O691">
        <v>0</v>
      </c>
      <c r="S691">
        <v>1.78589</v>
      </c>
      <c r="T691">
        <v>4.1713885350318467</v>
      </c>
      <c r="W691">
        <v>0</v>
      </c>
      <c r="Y691">
        <v>1.7861899999999999</v>
      </c>
      <c r="Z691">
        <v>5.2704076433121019</v>
      </c>
      <c r="AC691">
        <v>0</v>
      </c>
    </row>
    <row r="692" spans="4:29" x14ac:dyDescent="0.25">
      <c r="D692">
        <v>1.78924560546875</v>
      </c>
      <c r="E692">
        <v>2.0289299363057323</v>
      </c>
      <c r="H692">
        <v>0</v>
      </c>
      <c r="K692">
        <v>1.7889404296875</v>
      </c>
      <c r="L692">
        <v>5.3046159683519107</v>
      </c>
      <c r="O692">
        <v>0</v>
      </c>
      <c r="S692">
        <v>1.78925</v>
      </c>
      <c r="T692">
        <v>4.1768280254777075</v>
      </c>
      <c r="W692">
        <v>0</v>
      </c>
      <c r="Y692">
        <v>1.78864</v>
      </c>
      <c r="Z692">
        <v>5.2758471337579618</v>
      </c>
      <c r="AC692">
        <v>0</v>
      </c>
    </row>
    <row r="693" spans="4:29" x14ac:dyDescent="0.25">
      <c r="D693">
        <v>1.79107666015625</v>
      </c>
      <c r="E693">
        <v>2.0308789808917198</v>
      </c>
      <c r="H693">
        <v>0</v>
      </c>
      <c r="K693">
        <v>1.79107666015625</v>
      </c>
      <c r="L693">
        <v>5.3088923168789801</v>
      </c>
      <c r="O693">
        <v>0</v>
      </c>
      <c r="S693">
        <v>1.79138</v>
      </c>
      <c r="T693">
        <v>4.1814904458598727</v>
      </c>
      <c r="W693">
        <v>0</v>
      </c>
      <c r="Y693">
        <v>1.79108</v>
      </c>
      <c r="Z693">
        <v>5.2812866242038208</v>
      </c>
      <c r="AC693">
        <v>0</v>
      </c>
    </row>
    <row r="694" spans="4:29" x14ac:dyDescent="0.25">
      <c r="D694">
        <v>1.79351806640625</v>
      </c>
      <c r="E694">
        <v>2.0312611464968149</v>
      </c>
      <c r="H694">
        <v>0</v>
      </c>
      <c r="K694">
        <v>1.79351806640625</v>
      </c>
      <c r="L694">
        <v>5.3139461833200627</v>
      </c>
      <c r="O694">
        <v>0</v>
      </c>
      <c r="S694">
        <v>1.79382</v>
      </c>
      <c r="T694">
        <v>4.1853757961783433</v>
      </c>
      <c r="W694">
        <v>0</v>
      </c>
      <c r="Y694">
        <v>1.79352</v>
      </c>
      <c r="Z694">
        <v>5.2875159235668789</v>
      </c>
      <c r="AC694">
        <v>0</v>
      </c>
    </row>
    <row r="695" spans="4:29" x14ac:dyDescent="0.25">
      <c r="D695">
        <v>1.79595947265625</v>
      </c>
      <c r="E695">
        <v>2.033592356687898</v>
      </c>
      <c r="H695">
        <v>0</v>
      </c>
      <c r="K695">
        <v>1.795654296875</v>
      </c>
      <c r="L695">
        <v>5.3190000497611454</v>
      </c>
      <c r="O695">
        <v>0</v>
      </c>
      <c r="S695">
        <v>1.79596</v>
      </c>
      <c r="T695">
        <v>4.1904331210191081</v>
      </c>
      <c r="W695">
        <v>0</v>
      </c>
      <c r="Y695">
        <v>1.79626</v>
      </c>
      <c r="Z695">
        <v>5.2933375796178339</v>
      </c>
      <c r="AC695">
        <v>0</v>
      </c>
    </row>
    <row r="696" spans="4:29" x14ac:dyDescent="0.25">
      <c r="D696">
        <v>1.79901123046875</v>
      </c>
      <c r="E696">
        <v>2.0343694267515922</v>
      </c>
      <c r="H696">
        <v>0</v>
      </c>
      <c r="K696">
        <v>1.7987060546875</v>
      </c>
      <c r="L696">
        <v>5.3228876393312108</v>
      </c>
      <c r="O696">
        <v>0</v>
      </c>
      <c r="S696">
        <v>1.79871</v>
      </c>
      <c r="T696">
        <v>4.193159235668789</v>
      </c>
      <c r="W696">
        <v>0</v>
      </c>
      <c r="Y696">
        <v>1.7981</v>
      </c>
      <c r="Z696">
        <v>5.2987898089171974</v>
      </c>
      <c r="AC696">
        <v>0</v>
      </c>
    </row>
    <row r="697" spans="4:29" x14ac:dyDescent="0.25">
      <c r="D697">
        <v>1.80145263671875</v>
      </c>
      <c r="E697">
        <v>2.0367133757961784</v>
      </c>
      <c r="H697">
        <v>0</v>
      </c>
      <c r="K697">
        <v>1.80084228515625</v>
      </c>
      <c r="L697">
        <v>5.3283302647292992</v>
      </c>
      <c r="O697">
        <v>0</v>
      </c>
      <c r="S697">
        <v>1.80145</v>
      </c>
      <c r="T697">
        <v>4.1989808917197449</v>
      </c>
      <c r="W697">
        <v>0</v>
      </c>
      <c r="Y697">
        <v>1.80023</v>
      </c>
      <c r="Z697">
        <v>5.3042292993630573</v>
      </c>
      <c r="AC697">
        <v>0</v>
      </c>
    </row>
    <row r="698" spans="4:29" x14ac:dyDescent="0.25">
      <c r="D698">
        <v>1.8035888671875</v>
      </c>
      <c r="E698">
        <v>2.0378726114649681</v>
      </c>
      <c r="H698">
        <v>0</v>
      </c>
      <c r="K698">
        <v>1.802978515625</v>
      </c>
      <c r="L698">
        <v>5.3337728901273893</v>
      </c>
      <c r="O698">
        <v>0</v>
      </c>
      <c r="S698">
        <v>1.80389</v>
      </c>
      <c r="T698">
        <v>4.2036560509554137</v>
      </c>
      <c r="W698">
        <v>0</v>
      </c>
      <c r="Y698">
        <v>1.80359</v>
      </c>
      <c r="Z698">
        <v>5.3108407643312106</v>
      </c>
      <c r="AC698">
        <v>0</v>
      </c>
    </row>
    <row r="699" spans="4:29" x14ac:dyDescent="0.25">
      <c r="D699">
        <v>1.8011474609375</v>
      </c>
      <c r="E699">
        <v>2.0005477707006372</v>
      </c>
      <c r="H699">
        <v>0</v>
      </c>
      <c r="K699">
        <v>1.8011474609375</v>
      </c>
      <c r="L699">
        <v>5.2824567078025471</v>
      </c>
      <c r="O699">
        <v>0</v>
      </c>
      <c r="S699">
        <v>1.80115</v>
      </c>
      <c r="T699">
        <v>4.1282292993630563</v>
      </c>
      <c r="W699">
        <v>0</v>
      </c>
      <c r="Y699">
        <v>1.80054</v>
      </c>
      <c r="Z699">
        <v>5.2295796178343945</v>
      </c>
      <c r="AC699">
        <v>0</v>
      </c>
    </row>
    <row r="700" spans="4:29" x14ac:dyDescent="0.25">
      <c r="D700">
        <v>1.79901123046875</v>
      </c>
      <c r="E700">
        <v>1.9655668789808918</v>
      </c>
      <c r="H700">
        <v>0</v>
      </c>
      <c r="K700">
        <v>1.7987060546875</v>
      </c>
      <c r="L700">
        <v>5.2334730792197455</v>
      </c>
      <c r="O700">
        <v>0</v>
      </c>
      <c r="S700">
        <v>1.7984</v>
      </c>
      <c r="T700">
        <v>4.0551464968152864</v>
      </c>
      <c r="W700">
        <v>0</v>
      </c>
      <c r="Y700">
        <v>1.79871</v>
      </c>
      <c r="Z700">
        <v>5.1495031847133754</v>
      </c>
      <c r="AC700">
        <v>0</v>
      </c>
    </row>
    <row r="701" spans="4:29" x14ac:dyDescent="0.25">
      <c r="D701">
        <v>1.7962646484375</v>
      </c>
      <c r="E701">
        <v>1.9321273885350319</v>
      </c>
      <c r="H701">
        <v>0</v>
      </c>
      <c r="K701">
        <v>1.79595947265625</v>
      </c>
      <c r="L701">
        <v>5.1809906200238851</v>
      </c>
      <c r="O701">
        <v>0</v>
      </c>
      <c r="S701">
        <v>1.79626</v>
      </c>
      <c r="T701">
        <v>3.9859490445859866</v>
      </c>
      <c r="W701">
        <v>0</v>
      </c>
      <c r="Y701">
        <v>1.79565</v>
      </c>
      <c r="Z701">
        <v>5.068636942675159</v>
      </c>
      <c r="AC701">
        <v>0</v>
      </c>
    </row>
    <row r="702" spans="4:29" x14ac:dyDescent="0.25">
      <c r="D702">
        <v>1.79351806640625</v>
      </c>
      <c r="E702">
        <v>1.8998598726114648</v>
      </c>
      <c r="H702">
        <v>0</v>
      </c>
      <c r="K702">
        <v>1.7938232421875</v>
      </c>
      <c r="L702">
        <v>5.1288969197850323</v>
      </c>
      <c r="O702">
        <v>0</v>
      </c>
      <c r="S702">
        <v>1.79352</v>
      </c>
      <c r="T702">
        <v>3.9186878980891722</v>
      </c>
      <c r="W702">
        <v>0</v>
      </c>
      <c r="Y702">
        <v>1.79321</v>
      </c>
      <c r="Z702">
        <v>4.9873885350318474</v>
      </c>
      <c r="AC702">
        <v>0</v>
      </c>
    </row>
    <row r="703" spans="4:29" x14ac:dyDescent="0.25">
      <c r="D703">
        <v>1.79107666015625</v>
      </c>
      <c r="E703">
        <v>1.8695414012738851</v>
      </c>
      <c r="H703">
        <v>0</v>
      </c>
      <c r="K703">
        <v>1.79107666015625</v>
      </c>
      <c r="L703">
        <v>5.0783582553742033</v>
      </c>
      <c r="O703">
        <v>0</v>
      </c>
      <c r="S703">
        <v>1.79108</v>
      </c>
      <c r="T703">
        <v>3.8529936305732484</v>
      </c>
      <c r="W703">
        <v>0</v>
      </c>
      <c r="Y703">
        <v>1.79077</v>
      </c>
      <c r="Z703">
        <v>4.9049681528662417</v>
      </c>
      <c r="AC703">
        <v>0</v>
      </c>
    </row>
    <row r="704" spans="4:29" x14ac:dyDescent="0.25">
      <c r="D704">
        <v>1.78863525390625</v>
      </c>
      <c r="E704">
        <v>1.8384458598726114</v>
      </c>
      <c r="H704">
        <v>0</v>
      </c>
      <c r="K704">
        <v>1.7889404296875</v>
      </c>
      <c r="L704">
        <v>5.0270420730493628</v>
      </c>
      <c r="O704">
        <v>0</v>
      </c>
      <c r="S704">
        <v>1.78894</v>
      </c>
      <c r="T704">
        <v>3.7903949044585987</v>
      </c>
      <c r="W704">
        <v>0</v>
      </c>
      <c r="Y704">
        <v>1.7880199999999999</v>
      </c>
      <c r="Z704">
        <v>4.8217834394904457</v>
      </c>
      <c r="AC704">
        <v>0</v>
      </c>
    </row>
    <row r="705" spans="4:29" x14ac:dyDescent="0.25">
      <c r="D705">
        <v>1.7864990234375</v>
      </c>
      <c r="E705">
        <v>1.8100636942675157</v>
      </c>
      <c r="H705">
        <v>0</v>
      </c>
      <c r="K705">
        <v>1.785888671875</v>
      </c>
      <c r="L705">
        <v>4.9745596138535033</v>
      </c>
      <c r="O705">
        <v>0</v>
      </c>
      <c r="S705">
        <v>1.78589</v>
      </c>
      <c r="T705">
        <v>3.728585987261146</v>
      </c>
      <c r="W705">
        <v>0</v>
      </c>
      <c r="Y705">
        <v>1.7865</v>
      </c>
      <c r="Z705">
        <v>4.7393630573248409</v>
      </c>
      <c r="AC705">
        <v>0</v>
      </c>
    </row>
    <row r="706" spans="4:29" x14ac:dyDescent="0.25">
      <c r="D706">
        <v>1.7840576171875</v>
      </c>
      <c r="E706">
        <v>1.7805222929936304</v>
      </c>
      <c r="H706">
        <v>0</v>
      </c>
      <c r="K706">
        <v>1.78375244140625</v>
      </c>
      <c r="L706">
        <v>4.9205221188296182</v>
      </c>
      <c r="O706">
        <v>0</v>
      </c>
      <c r="S706">
        <v>1.78345</v>
      </c>
      <c r="T706">
        <v>3.6667770700636941</v>
      </c>
      <c r="W706">
        <v>0</v>
      </c>
      <c r="Y706">
        <v>1.7837499999999999</v>
      </c>
      <c r="Z706">
        <v>4.656942675159236</v>
      </c>
      <c r="AC706">
        <v>0</v>
      </c>
    </row>
    <row r="707" spans="4:29" x14ac:dyDescent="0.25">
      <c r="D707">
        <v>1.781005859375</v>
      </c>
      <c r="E707">
        <v>1.7532993630573248</v>
      </c>
      <c r="H707">
        <v>0</v>
      </c>
      <c r="K707">
        <v>1.7816162109375</v>
      </c>
      <c r="L707">
        <v>4.8684284185907645</v>
      </c>
      <c r="O707">
        <v>0</v>
      </c>
      <c r="S707">
        <v>1.78101</v>
      </c>
      <c r="T707">
        <v>3.6076815286624204</v>
      </c>
      <c r="W707">
        <v>0</v>
      </c>
      <c r="Y707">
        <v>1.78162</v>
      </c>
      <c r="Z707">
        <v>4.5745222929936302</v>
      </c>
      <c r="AC707">
        <v>0</v>
      </c>
    </row>
    <row r="708" spans="4:29" x14ac:dyDescent="0.25">
      <c r="D708">
        <v>1.77947998046875</v>
      </c>
      <c r="E708">
        <v>1.7260891719745222</v>
      </c>
      <c r="H708">
        <v>0</v>
      </c>
      <c r="K708">
        <v>1.77947998046875</v>
      </c>
      <c r="L708">
        <v>4.815945959394905</v>
      </c>
      <c r="O708">
        <v>0</v>
      </c>
      <c r="S708">
        <v>1.7785599999999999</v>
      </c>
      <c r="T708">
        <v>3.5493630573248409</v>
      </c>
      <c r="W708">
        <v>0</v>
      </c>
      <c r="Y708">
        <v>1.7785599999999999</v>
      </c>
      <c r="Z708">
        <v>4.4936687898089174</v>
      </c>
      <c r="AC708">
        <v>0</v>
      </c>
    </row>
    <row r="709" spans="4:29" x14ac:dyDescent="0.25">
      <c r="D709">
        <v>1.77642822265625</v>
      </c>
      <c r="E709">
        <v>1.6981019108280253</v>
      </c>
      <c r="H709">
        <v>0</v>
      </c>
      <c r="K709">
        <v>1.77703857421875</v>
      </c>
      <c r="L709">
        <v>4.7638522591560504</v>
      </c>
      <c r="O709">
        <v>0</v>
      </c>
      <c r="S709">
        <v>1.7767299999999999</v>
      </c>
      <c r="T709">
        <v>3.4918343949044583</v>
      </c>
      <c r="W709">
        <v>0</v>
      </c>
      <c r="Y709">
        <v>1.77704</v>
      </c>
      <c r="Z709">
        <v>4.4112484076433116</v>
      </c>
      <c r="AC709">
        <v>0</v>
      </c>
    </row>
    <row r="710" spans="4:29" x14ac:dyDescent="0.25">
      <c r="D710">
        <v>1.7742919921875</v>
      </c>
      <c r="E710">
        <v>1.6716687898089171</v>
      </c>
      <c r="H710">
        <v>0</v>
      </c>
      <c r="K710">
        <v>1.77398681640625</v>
      </c>
      <c r="L710">
        <v>4.7105922820461785</v>
      </c>
      <c r="O710">
        <v>0</v>
      </c>
      <c r="S710">
        <v>1.7742899999999999</v>
      </c>
      <c r="T710">
        <v>3.4354649681528659</v>
      </c>
      <c r="W710">
        <v>0</v>
      </c>
      <c r="Y710">
        <v>1.77399</v>
      </c>
      <c r="Z710">
        <v>4.3319363057324836</v>
      </c>
      <c r="AC710">
        <v>0</v>
      </c>
    </row>
    <row r="711" spans="4:29" x14ac:dyDescent="0.25">
      <c r="D711">
        <v>1.7718505859375</v>
      </c>
      <c r="E711">
        <v>1.6459999999999999</v>
      </c>
      <c r="H711">
        <v>0</v>
      </c>
      <c r="K711">
        <v>1.771240234375</v>
      </c>
      <c r="L711">
        <v>4.6561660280652859</v>
      </c>
      <c r="O711">
        <v>0</v>
      </c>
      <c r="S711">
        <v>1.77155</v>
      </c>
      <c r="T711">
        <v>3.3802547770700637</v>
      </c>
      <c r="W711">
        <v>0</v>
      </c>
      <c r="Y711">
        <v>1.7718499999999999</v>
      </c>
      <c r="Z711">
        <v>4.2518598726114645</v>
      </c>
      <c r="AC711">
        <v>0</v>
      </c>
    </row>
    <row r="712" spans="4:29" x14ac:dyDescent="0.25">
      <c r="D712">
        <v>1.7694091796875</v>
      </c>
      <c r="E712">
        <v>1.6195668789808917</v>
      </c>
      <c r="H712">
        <v>0</v>
      </c>
      <c r="K712">
        <v>1.7694091796875</v>
      </c>
      <c r="L712">
        <v>4.6036835688694264</v>
      </c>
      <c r="O712">
        <v>0</v>
      </c>
      <c r="S712">
        <v>1.7694099999999999</v>
      </c>
      <c r="T712">
        <v>3.3254394904458602</v>
      </c>
      <c r="W712">
        <v>0</v>
      </c>
      <c r="Y712">
        <v>1.7690999999999999</v>
      </c>
      <c r="Z712">
        <v>4.1733248407643302</v>
      </c>
      <c r="AC712">
        <v>0</v>
      </c>
    </row>
    <row r="713" spans="4:29" x14ac:dyDescent="0.25">
      <c r="D713">
        <v>1.76666259765625</v>
      </c>
      <c r="E713">
        <v>1.5939108280254777</v>
      </c>
      <c r="H713">
        <v>0</v>
      </c>
      <c r="K713">
        <v>1.76666259765625</v>
      </c>
      <c r="L713">
        <v>4.5504235917595546</v>
      </c>
      <c r="O713">
        <v>0</v>
      </c>
      <c r="S713">
        <v>1.7669699999999999</v>
      </c>
      <c r="T713">
        <v>3.2721783439490442</v>
      </c>
      <c r="W713">
        <v>0</v>
      </c>
      <c r="Y713">
        <v>1.7669699999999999</v>
      </c>
      <c r="Z713">
        <v>4.0951847133757955</v>
      </c>
      <c r="AC713">
        <v>0</v>
      </c>
    </row>
    <row r="714" spans="4:29" x14ac:dyDescent="0.25">
      <c r="D714">
        <v>1.76422119140625</v>
      </c>
      <c r="E714">
        <v>1.5690318471337577</v>
      </c>
      <c r="H714">
        <v>0</v>
      </c>
      <c r="K714">
        <v>1.7645263671875</v>
      </c>
      <c r="L714">
        <v>4.5006624452627388</v>
      </c>
      <c r="O714">
        <v>0</v>
      </c>
      <c r="S714">
        <v>1.7645299999999999</v>
      </c>
      <c r="T714">
        <v>3.2189299363057322</v>
      </c>
      <c r="W714">
        <v>0</v>
      </c>
      <c r="Y714">
        <v>1.7648299999999999</v>
      </c>
      <c r="Z714">
        <v>4.019375796178343</v>
      </c>
      <c r="AC714">
        <v>0</v>
      </c>
    </row>
    <row r="715" spans="4:29" x14ac:dyDescent="0.25">
      <c r="D715">
        <v>1.7620849609375</v>
      </c>
      <c r="E715">
        <v>1.5441528662420383</v>
      </c>
      <c r="H715">
        <v>0</v>
      </c>
      <c r="K715">
        <v>1.761474609375</v>
      </c>
      <c r="L715">
        <v>4.4466249502388537</v>
      </c>
      <c r="O715">
        <v>0</v>
      </c>
      <c r="S715">
        <v>1.7614700000000001</v>
      </c>
      <c r="T715">
        <v>3.167605095541401</v>
      </c>
      <c r="W715">
        <v>0</v>
      </c>
      <c r="Y715">
        <v>1.7617799999999999</v>
      </c>
      <c r="Z715">
        <v>3.9424076433121016</v>
      </c>
      <c r="AC715">
        <v>0</v>
      </c>
    </row>
    <row r="716" spans="4:29" x14ac:dyDescent="0.25">
      <c r="D716">
        <v>1.75933837890625</v>
      </c>
      <c r="E716">
        <v>1.5204331210191084</v>
      </c>
      <c r="H716">
        <v>0</v>
      </c>
      <c r="K716">
        <v>1.759033203125</v>
      </c>
      <c r="L716">
        <v>4.39453125</v>
      </c>
      <c r="O716">
        <v>0</v>
      </c>
      <c r="S716">
        <v>1.7587299999999999</v>
      </c>
      <c r="T716">
        <v>3.116292993630573</v>
      </c>
      <c r="W716">
        <v>0</v>
      </c>
      <c r="Y716">
        <v>1.7593399999999999</v>
      </c>
      <c r="Z716">
        <v>3.8681528662420384</v>
      </c>
      <c r="AC716">
        <v>0</v>
      </c>
    </row>
    <row r="717" spans="4:29" x14ac:dyDescent="0.25">
      <c r="D717">
        <v>1.7572021484375</v>
      </c>
      <c r="E717">
        <v>1.4971082802547768</v>
      </c>
      <c r="H717">
        <v>0</v>
      </c>
      <c r="K717">
        <v>1.7572021484375</v>
      </c>
      <c r="L717">
        <v>4.3404937549761149</v>
      </c>
      <c r="O717">
        <v>0</v>
      </c>
      <c r="S717">
        <v>1.7568999999999999</v>
      </c>
      <c r="T717">
        <v>3.0661401273885347</v>
      </c>
      <c r="W717">
        <v>0</v>
      </c>
      <c r="Y717">
        <v>1.7572000000000001</v>
      </c>
      <c r="Z717">
        <v>3.7946751592356689</v>
      </c>
      <c r="AC717">
        <v>0</v>
      </c>
    </row>
    <row r="718" spans="4:29" x14ac:dyDescent="0.25">
      <c r="D718">
        <v>1.7547607421875</v>
      </c>
      <c r="E718">
        <v>1.4734012738853501</v>
      </c>
      <c r="H718">
        <v>0</v>
      </c>
      <c r="K718">
        <v>1.7547607421875</v>
      </c>
      <c r="L718">
        <v>4.2887888136942669</v>
      </c>
      <c r="O718">
        <v>0</v>
      </c>
      <c r="S718">
        <v>1.7541500000000001</v>
      </c>
      <c r="T718">
        <v>3.0171592356687897</v>
      </c>
      <c r="W718">
        <v>0</v>
      </c>
      <c r="Y718">
        <v>1.7544599999999999</v>
      </c>
      <c r="Z718">
        <v>3.7219745222929936</v>
      </c>
      <c r="AC718">
        <v>0</v>
      </c>
    </row>
    <row r="719" spans="4:29" x14ac:dyDescent="0.25">
      <c r="D719">
        <v>1.7523193359375</v>
      </c>
      <c r="E719">
        <v>1.4492993630573248</v>
      </c>
      <c r="H719">
        <v>0</v>
      </c>
      <c r="K719">
        <v>1.7523193359375</v>
      </c>
      <c r="L719">
        <v>4.2382501492834388</v>
      </c>
      <c r="O719">
        <v>0</v>
      </c>
      <c r="S719">
        <v>1.7517100000000001</v>
      </c>
      <c r="T719">
        <v>2.9674012738853501</v>
      </c>
      <c r="W719">
        <v>0</v>
      </c>
      <c r="Y719">
        <v>1.7523200000000001</v>
      </c>
      <c r="Z719">
        <v>3.6504458598726108</v>
      </c>
      <c r="AC719">
        <v>0</v>
      </c>
    </row>
    <row r="720" spans="4:29" x14ac:dyDescent="0.25">
      <c r="D720">
        <v>1.74957275390625</v>
      </c>
      <c r="E720">
        <v>1.4259617834394902</v>
      </c>
      <c r="H720">
        <v>0</v>
      </c>
      <c r="K720">
        <v>1.7498779296875</v>
      </c>
      <c r="L720">
        <v>4.1881002438296182</v>
      </c>
      <c r="O720">
        <v>0</v>
      </c>
      <c r="S720">
        <v>1.7504900000000001</v>
      </c>
      <c r="T720">
        <v>2.9195796178343949</v>
      </c>
      <c r="W720">
        <v>0</v>
      </c>
      <c r="Y720">
        <v>1.7495700000000001</v>
      </c>
      <c r="Z720">
        <v>3.5800764331210186</v>
      </c>
      <c r="AC720">
        <v>0</v>
      </c>
    </row>
    <row r="721" spans="4:29" x14ac:dyDescent="0.25">
      <c r="D721">
        <v>1.74713134765625</v>
      </c>
      <c r="E721">
        <v>1.4030318471337577</v>
      </c>
      <c r="H721">
        <v>0</v>
      </c>
      <c r="K721">
        <v>1.7474365234375</v>
      </c>
      <c r="L721">
        <v>4.139894133160829</v>
      </c>
      <c r="O721">
        <v>0</v>
      </c>
      <c r="S721">
        <v>1.7468300000000001</v>
      </c>
      <c r="T721">
        <v>2.8717579617834397</v>
      </c>
      <c r="W721">
        <v>0</v>
      </c>
      <c r="Y721">
        <v>1.7468300000000001</v>
      </c>
      <c r="Z721">
        <v>3.5108789808917198</v>
      </c>
      <c r="AC721">
        <v>0</v>
      </c>
    </row>
    <row r="722" spans="4:29" x14ac:dyDescent="0.25">
      <c r="D722">
        <v>1.74468994140625</v>
      </c>
      <c r="E722">
        <v>1.380484076433121</v>
      </c>
      <c r="H722">
        <v>0</v>
      </c>
      <c r="K722">
        <v>1.74407958984375</v>
      </c>
      <c r="L722">
        <v>4.0885779508359876</v>
      </c>
      <c r="O722">
        <v>0</v>
      </c>
      <c r="S722">
        <v>1.7446900000000001</v>
      </c>
      <c r="T722">
        <v>2.8258853503184715</v>
      </c>
      <c r="W722">
        <v>0</v>
      </c>
      <c r="Y722">
        <v>1.7446900000000001</v>
      </c>
      <c r="Z722">
        <v>3.4409044585987263</v>
      </c>
      <c r="AC722">
        <v>0</v>
      </c>
    </row>
    <row r="723" spans="4:29" x14ac:dyDescent="0.25">
      <c r="D723">
        <v>1.74224853515625</v>
      </c>
      <c r="E723">
        <v>1.3583184713375795</v>
      </c>
      <c r="H723">
        <v>0</v>
      </c>
      <c r="K723">
        <v>1.7425537109375</v>
      </c>
      <c r="L723">
        <v>4.0380392864251586</v>
      </c>
      <c r="O723">
        <v>0</v>
      </c>
      <c r="S723">
        <v>1.74255</v>
      </c>
      <c r="T723">
        <v>2.780012738853503</v>
      </c>
      <c r="W723">
        <v>0</v>
      </c>
      <c r="Y723">
        <v>1.7422500000000001</v>
      </c>
      <c r="Z723">
        <v>3.3740382165605092</v>
      </c>
      <c r="AC723">
        <v>0</v>
      </c>
    </row>
    <row r="724" spans="4:29" x14ac:dyDescent="0.25">
      <c r="D724">
        <v>1.739501953125</v>
      </c>
      <c r="E724">
        <v>1.3361656050955415</v>
      </c>
      <c r="H724">
        <v>0</v>
      </c>
      <c r="K724">
        <v>1.73980712890625</v>
      </c>
      <c r="L724">
        <v>3.9871118630573252</v>
      </c>
      <c r="O724">
        <v>0</v>
      </c>
      <c r="S724">
        <v>1.7392000000000001</v>
      </c>
      <c r="T724">
        <v>2.734535031847134</v>
      </c>
      <c r="W724">
        <v>0</v>
      </c>
      <c r="Y724">
        <v>1.74011</v>
      </c>
      <c r="Z724">
        <v>3.3075668789808921</v>
      </c>
      <c r="AC724">
        <v>0</v>
      </c>
    </row>
    <row r="725" spans="4:29" x14ac:dyDescent="0.25">
      <c r="D725">
        <v>1.73736572265625</v>
      </c>
      <c r="E725">
        <v>1.3143949044585987</v>
      </c>
      <c r="H725">
        <v>0</v>
      </c>
      <c r="K725">
        <v>1.7376708984375</v>
      </c>
      <c r="L725">
        <v>3.9377394755175161</v>
      </c>
      <c r="O725">
        <v>0</v>
      </c>
      <c r="S725">
        <v>1.7373700000000001</v>
      </c>
      <c r="T725">
        <v>2.6902165605095538</v>
      </c>
      <c r="W725">
        <v>0</v>
      </c>
      <c r="Y725">
        <v>1.73767</v>
      </c>
      <c r="Z725">
        <v>3.2426369426751593</v>
      </c>
      <c r="AC725">
        <v>0</v>
      </c>
    </row>
    <row r="726" spans="4:29" x14ac:dyDescent="0.25">
      <c r="D726">
        <v>1.73553466796875</v>
      </c>
      <c r="E726">
        <v>1.292624203821656</v>
      </c>
      <c r="H726">
        <v>0</v>
      </c>
      <c r="K726">
        <v>1.73492431640625</v>
      </c>
      <c r="L726">
        <v>3.8883670879777066</v>
      </c>
      <c r="O726">
        <v>0</v>
      </c>
      <c r="S726">
        <v>1.73492</v>
      </c>
      <c r="T726">
        <v>2.6455031847133763</v>
      </c>
      <c r="W726">
        <v>0</v>
      </c>
      <c r="Y726">
        <v>1.7352300000000001</v>
      </c>
      <c r="Z726">
        <v>3.1769426751592351</v>
      </c>
      <c r="AC726">
        <v>0</v>
      </c>
    </row>
    <row r="727" spans="4:29" x14ac:dyDescent="0.25">
      <c r="D727">
        <v>1.7327880859375</v>
      </c>
      <c r="E727">
        <v>1.2720191082802548</v>
      </c>
      <c r="H727">
        <v>0</v>
      </c>
      <c r="K727">
        <v>1.732177734375</v>
      </c>
      <c r="L727">
        <v>3.8405497362659236</v>
      </c>
      <c r="O727">
        <v>0</v>
      </c>
      <c r="S727">
        <v>1.73248</v>
      </c>
      <c r="T727">
        <v>2.6031337579617833</v>
      </c>
      <c r="W727">
        <v>0</v>
      </c>
      <c r="Y727">
        <v>1.73248</v>
      </c>
      <c r="Z727">
        <v>3.1131847133757962</v>
      </c>
      <c r="AC727">
        <v>0</v>
      </c>
    </row>
    <row r="728" spans="4:29" x14ac:dyDescent="0.25">
      <c r="D728">
        <v>1.73004150390625</v>
      </c>
      <c r="E728">
        <v>1.2510267515923565</v>
      </c>
      <c r="H728">
        <v>0</v>
      </c>
      <c r="K728">
        <v>1.73004150390625</v>
      </c>
      <c r="L728">
        <v>3.7927323845541401</v>
      </c>
      <c r="O728">
        <v>0</v>
      </c>
      <c r="S728">
        <v>1.73004</v>
      </c>
      <c r="T728">
        <v>2.5603694267515924</v>
      </c>
      <c r="W728">
        <v>0</v>
      </c>
      <c r="Y728">
        <v>1.73004</v>
      </c>
      <c r="Z728">
        <v>3.0494267515923568</v>
      </c>
      <c r="AC728">
        <v>0</v>
      </c>
    </row>
    <row r="729" spans="4:29" x14ac:dyDescent="0.25">
      <c r="D729">
        <v>1.72760009765625</v>
      </c>
      <c r="E729">
        <v>1.2300331210191082</v>
      </c>
      <c r="H729">
        <v>0</v>
      </c>
      <c r="K729">
        <v>1.727294921875</v>
      </c>
      <c r="L729">
        <v>3.7464700686703822</v>
      </c>
      <c r="O729">
        <v>0</v>
      </c>
      <c r="S729">
        <v>1.7276</v>
      </c>
      <c r="T729">
        <v>2.5183821656050958</v>
      </c>
      <c r="W729">
        <v>0</v>
      </c>
      <c r="Y729">
        <v>1.7279100000000001</v>
      </c>
      <c r="Z729">
        <v>2.9876178343949045</v>
      </c>
      <c r="AC729">
        <v>0</v>
      </c>
    </row>
    <row r="730" spans="4:29" x14ac:dyDescent="0.25">
      <c r="D730">
        <v>1.7254638671875</v>
      </c>
      <c r="E730">
        <v>1.2094292993630573</v>
      </c>
      <c r="H730">
        <v>0</v>
      </c>
      <c r="K730">
        <v>1.72515869140625</v>
      </c>
      <c r="L730">
        <v>3.6994302348726111</v>
      </c>
      <c r="O730">
        <v>0</v>
      </c>
      <c r="S730">
        <v>1.72546</v>
      </c>
      <c r="T730">
        <v>2.4756178343949045</v>
      </c>
      <c r="W730">
        <v>0</v>
      </c>
      <c r="Y730">
        <v>1.72485</v>
      </c>
      <c r="Z730">
        <v>2.9269681528662415</v>
      </c>
      <c r="AC730">
        <v>0</v>
      </c>
    </row>
    <row r="731" spans="4:29" x14ac:dyDescent="0.25">
      <c r="D731">
        <v>1.722412109375</v>
      </c>
      <c r="E731">
        <v>1.1896025477707006</v>
      </c>
      <c r="H731">
        <v>0</v>
      </c>
      <c r="K731">
        <v>1.72332763671875</v>
      </c>
      <c r="L731">
        <v>3.6520016421178343</v>
      </c>
      <c r="O731">
        <v>0</v>
      </c>
      <c r="S731">
        <v>1.72241</v>
      </c>
      <c r="T731">
        <v>2.4355796178343949</v>
      </c>
      <c r="W731">
        <v>0</v>
      </c>
      <c r="Y731">
        <v>1.72302</v>
      </c>
      <c r="Z731">
        <v>2.8655414012738851</v>
      </c>
      <c r="AC731">
        <v>0</v>
      </c>
    </row>
    <row r="732" spans="4:29" x14ac:dyDescent="0.25">
      <c r="D732">
        <v>1.72027587890625</v>
      </c>
      <c r="E732">
        <v>1.170164331210191</v>
      </c>
      <c r="H732">
        <v>0</v>
      </c>
      <c r="K732">
        <v>1.72027587890625</v>
      </c>
      <c r="L732">
        <v>3.6080718799761144</v>
      </c>
      <c r="O732">
        <v>0</v>
      </c>
      <c r="S732">
        <v>1.72028</v>
      </c>
      <c r="T732">
        <v>2.3947515923566876</v>
      </c>
      <c r="W732">
        <v>0</v>
      </c>
      <c r="Y732">
        <v>1.72028</v>
      </c>
      <c r="Z732">
        <v>2.8052866242038217</v>
      </c>
      <c r="AC732">
        <v>0</v>
      </c>
    </row>
    <row r="733" spans="4:29" x14ac:dyDescent="0.25">
      <c r="D733">
        <v>1.71783447265625</v>
      </c>
      <c r="E733">
        <v>1.1499490445859872</v>
      </c>
      <c r="H733">
        <v>0</v>
      </c>
      <c r="K733">
        <v>1.7181396484375</v>
      </c>
      <c r="L733">
        <v>3.5614208051353504</v>
      </c>
      <c r="O733">
        <v>0</v>
      </c>
      <c r="S733">
        <v>1.71753</v>
      </c>
      <c r="T733">
        <v>2.355095541401274</v>
      </c>
      <c r="W733">
        <v>0</v>
      </c>
      <c r="Y733">
        <v>1.71753</v>
      </c>
      <c r="Z733">
        <v>2.7461910828025475</v>
      </c>
      <c r="AC733">
        <v>0</v>
      </c>
    </row>
    <row r="734" spans="4:29" x14ac:dyDescent="0.25">
      <c r="D734">
        <v>1.715087890625</v>
      </c>
      <c r="E734">
        <v>1.1305108280254779</v>
      </c>
      <c r="H734">
        <v>0</v>
      </c>
      <c r="K734">
        <v>1.7156982421875</v>
      </c>
      <c r="L734">
        <v>3.5151584892515926</v>
      </c>
      <c r="O734">
        <v>0</v>
      </c>
      <c r="S734">
        <v>1.7157</v>
      </c>
      <c r="T734">
        <v>2.3150573248407644</v>
      </c>
      <c r="W734">
        <v>0</v>
      </c>
      <c r="Y734">
        <v>1.7157</v>
      </c>
      <c r="Z734">
        <v>2.6878853503184712</v>
      </c>
      <c r="AC734">
        <v>0</v>
      </c>
    </row>
    <row r="735" spans="4:29" x14ac:dyDescent="0.25">
      <c r="D735">
        <v>1.7132568359375</v>
      </c>
      <c r="E735">
        <v>1.1114624203821657</v>
      </c>
      <c r="H735">
        <v>0</v>
      </c>
      <c r="K735">
        <v>1.71295166015625</v>
      </c>
      <c r="L735">
        <v>3.4692849323248405</v>
      </c>
      <c r="O735">
        <v>0</v>
      </c>
      <c r="S735">
        <v>1.71295</v>
      </c>
      <c r="T735">
        <v>2.2750191082802544</v>
      </c>
      <c r="W735">
        <v>0</v>
      </c>
      <c r="Y735">
        <v>1.71265</v>
      </c>
      <c r="Z735">
        <v>2.6295668789808913</v>
      </c>
      <c r="AC735">
        <v>0</v>
      </c>
    </row>
    <row r="736" spans="4:29" x14ac:dyDescent="0.25">
      <c r="D736">
        <v>1.7108154296875</v>
      </c>
      <c r="E736">
        <v>1.0928012738853503</v>
      </c>
      <c r="H736">
        <v>0</v>
      </c>
      <c r="K736">
        <v>1.710205078125</v>
      </c>
      <c r="L736">
        <v>3.4249664112261149</v>
      </c>
      <c r="O736">
        <v>0</v>
      </c>
      <c r="S736">
        <v>1.71082</v>
      </c>
      <c r="T736">
        <v>2.2369171974522293</v>
      </c>
      <c r="W736">
        <v>0</v>
      </c>
      <c r="Y736">
        <v>1.71051</v>
      </c>
      <c r="Z736">
        <v>2.5731974522292993</v>
      </c>
      <c r="AC736">
        <v>0</v>
      </c>
    </row>
    <row r="737" spans="4:29" x14ac:dyDescent="0.25">
      <c r="D737">
        <v>1.707763671875</v>
      </c>
      <c r="E737">
        <v>1.0733630573248407</v>
      </c>
      <c r="H737">
        <v>0</v>
      </c>
      <c r="K737">
        <v>1.7083740234375</v>
      </c>
      <c r="L737">
        <v>3.3810366490843946</v>
      </c>
      <c r="O737">
        <v>0</v>
      </c>
      <c r="S737">
        <v>1.7077599999999999</v>
      </c>
      <c r="T737">
        <v>2.1988152866242037</v>
      </c>
      <c r="W737">
        <v>0</v>
      </c>
      <c r="Y737">
        <v>1.7083699999999999</v>
      </c>
      <c r="Z737">
        <v>2.5176050955414011</v>
      </c>
      <c r="AC737">
        <v>0</v>
      </c>
    </row>
    <row r="738" spans="4:29" x14ac:dyDescent="0.25">
      <c r="D738">
        <v>1.7059326171875</v>
      </c>
      <c r="E738">
        <v>1.0550917197452228</v>
      </c>
      <c r="H738">
        <v>0</v>
      </c>
      <c r="K738">
        <v>1.70501708984375</v>
      </c>
      <c r="L738">
        <v>3.3371068869426748</v>
      </c>
      <c r="O738">
        <v>0</v>
      </c>
      <c r="S738">
        <v>1.70563</v>
      </c>
      <c r="T738">
        <v>2.161885350318471</v>
      </c>
      <c r="W738">
        <v>0</v>
      </c>
      <c r="Y738">
        <v>1.70563</v>
      </c>
      <c r="Z738">
        <v>2.4612356687898087</v>
      </c>
      <c r="AC738">
        <v>0</v>
      </c>
    </row>
    <row r="739" spans="4:29" x14ac:dyDescent="0.25">
      <c r="D739">
        <v>1.70318603515625</v>
      </c>
      <c r="E739">
        <v>1.036820382165605</v>
      </c>
      <c r="H739">
        <v>0</v>
      </c>
      <c r="K739">
        <v>1.70318603515625</v>
      </c>
      <c r="L739">
        <v>3.2931771248009554</v>
      </c>
      <c r="O739">
        <v>0</v>
      </c>
      <c r="S739">
        <v>1.70319</v>
      </c>
      <c r="T739">
        <v>2.1241783439490445</v>
      </c>
      <c r="W739">
        <v>0</v>
      </c>
      <c r="Y739">
        <v>1.7034899999999999</v>
      </c>
      <c r="Z739">
        <v>2.4064203821656052</v>
      </c>
      <c r="AC739">
        <v>0</v>
      </c>
    </row>
    <row r="740" spans="4:29" x14ac:dyDescent="0.25">
      <c r="D740">
        <v>1.70074462890625</v>
      </c>
      <c r="E740">
        <v>1.0189375796178344</v>
      </c>
      <c r="H740">
        <v>0</v>
      </c>
      <c r="K740">
        <v>1.7010498046875</v>
      </c>
      <c r="L740">
        <v>3.2500248805732488</v>
      </c>
      <c r="O740">
        <v>0</v>
      </c>
      <c r="S740">
        <v>1.70044</v>
      </c>
      <c r="T740">
        <v>2.0876305732484077</v>
      </c>
      <c r="W740">
        <v>0</v>
      </c>
      <c r="Y740">
        <v>1.7007399999999999</v>
      </c>
      <c r="Z740">
        <v>2.3519872611464971</v>
      </c>
      <c r="AC740">
        <v>0</v>
      </c>
    </row>
    <row r="741" spans="4:29" x14ac:dyDescent="0.25">
      <c r="D741">
        <v>1.697998046875</v>
      </c>
      <c r="E741">
        <v>1.0014433121019108</v>
      </c>
      <c r="H741">
        <v>0</v>
      </c>
      <c r="K741">
        <v>1.69830322265625</v>
      </c>
      <c r="L741">
        <v>3.2053176005175161</v>
      </c>
      <c r="O741">
        <v>0</v>
      </c>
      <c r="S741">
        <v>1.6982999999999999</v>
      </c>
      <c r="T741">
        <v>2.050700636942675</v>
      </c>
      <c r="W741">
        <v>0</v>
      </c>
      <c r="Y741">
        <v>1.6982999999999999</v>
      </c>
      <c r="Z741">
        <v>2.2991210191082803</v>
      </c>
      <c r="AC741">
        <v>0</v>
      </c>
    </row>
    <row r="742" spans="4:29" x14ac:dyDescent="0.25">
      <c r="D742">
        <v>1.69586181640625</v>
      </c>
      <c r="E742">
        <v>0.98317197452229288</v>
      </c>
      <c r="H742">
        <v>0</v>
      </c>
      <c r="K742">
        <v>1.695556640625</v>
      </c>
      <c r="L742">
        <v>3.1648866689888528</v>
      </c>
      <c r="O742">
        <v>0</v>
      </c>
      <c r="S742">
        <v>1.6952499999999999</v>
      </c>
      <c r="T742">
        <v>2.014547770700637</v>
      </c>
      <c r="W742">
        <v>0</v>
      </c>
      <c r="Y742">
        <v>1.6958599999999999</v>
      </c>
      <c r="Z742">
        <v>2.2454777070063692</v>
      </c>
      <c r="AC742">
        <v>0</v>
      </c>
    </row>
    <row r="743" spans="4:29" x14ac:dyDescent="0.25">
      <c r="D743">
        <v>1.693115234375</v>
      </c>
      <c r="E743">
        <v>0.96567770700636946</v>
      </c>
      <c r="H743">
        <v>0</v>
      </c>
      <c r="K743">
        <v>1.69281005859375</v>
      </c>
      <c r="L743">
        <v>3.1236782195461785</v>
      </c>
      <c r="O743">
        <v>0</v>
      </c>
      <c r="S743">
        <v>1.69312</v>
      </c>
      <c r="T743">
        <v>1.9787770700636942</v>
      </c>
      <c r="W743">
        <v>0</v>
      </c>
      <c r="Y743">
        <v>1.6934199999999999</v>
      </c>
      <c r="Z743">
        <v>2.1933757961783438</v>
      </c>
      <c r="AC743">
        <v>0</v>
      </c>
    </row>
    <row r="744" spans="4:29" x14ac:dyDescent="0.25">
      <c r="D744">
        <v>1.6912841796875</v>
      </c>
      <c r="E744">
        <v>0.94857197452229303</v>
      </c>
      <c r="H744">
        <v>0</v>
      </c>
      <c r="K744">
        <v>1.690673828125</v>
      </c>
      <c r="L744">
        <v>3.0813034932324839</v>
      </c>
      <c r="O744">
        <v>0</v>
      </c>
      <c r="S744">
        <v>1.6912799999999999</v>
      </c>
      <c r="T744">
        <v>1.9441783439490445</v>
      </c>
      <c r="W744">
        <v>0</v>
      </c>
      <c r="Y744">
        <v>1.6909799999999999</v>
      </c>
      <c r="Z744">
        <v>2.1420636942675157</v>
      </c>
      <c r="AC744">
        <v>0</v>
      </c>
    </row>
    <row r="745" spans="4:29" x14ac:dyDescent="0.25">
      <c r="D745">
        <v>1.68853759765625</v>
      </c>
      <c r="E745">
        <v>0.9314662420382166</v>
      </c>
      <c r="H745">
        <v>0</v>
      </c>
      <c r="K745">
        <v>1.68853759765625</v>
      </c>
      <c r="L745">
        <v>3.0393175258757963</v>
      </c>
      <c r="O745">
        <v>0</v>
      </c>
      <c r="S745">
        <v>1.6882299999999999</v>
      </c>
      <c r="T745">
        <v>1.9095796178343947</v>
      </c>
      <c r="W745">
        <v>0</v>
      </c>
      <c r="Y745">
        <v>1.6882299999999999</v>
      </c>
      <c r="Z745">
        <v>2.0907515923566877</v>
      </c>
      <c r="AC745">
        <v>0</v>
      </c>
    </row>
    <row r="746" spans="4:29" x14ac:dyDescent="0.25">
      <c r="D746">
        <v>1.68609619140625</v>
      </c>
      <c r="E746">
        <v>0.91436050955414017</v>
      </c>
      <c r="H746">
        <v>0</v>
      </c>
      <c r="K746">
        <v>1.68548583984375</v>
      </c>
      <c r="L746">
        <v>2.9977203174761144</v>
      </c>
      <c r="O746">
        <v>0</v>
      </c>
      <c r="S746">
        <v>1.6860999999999999</v>
      </c>
      <c r="T746">
        <v>1.8753757961783442</v>
      </c>
      <c r="W746">
        <v>0</v>
      </c>
      <c r="Y746">
        <v>1.6860999999999999</v>
      </c>
      <c r="Z746">
        <v>2.0405987261146494</v>
      </c>
      <c r="AC746">
        <v>0</v>
      </c>
    </row>
    <row r="747" spans="4:29" x14ac:dyDescent="0.25">
      <c r="D747">
        <v>1.68365478515625</v>
      </c>
      <c r="E747">
        <v>0.89686751592356684</v>
      </c>
      <c r="H747">
        <v>0</v>
      </c>
      <c r="K747">
        <v>1.6839599609375</v>
      </c>
      <c r="L747">
        <v>2.9557343501194269</v>
      </c>
      <c r="O747">
        <v>0</v>
      </c>
      <c r="S747">
        <v>1.6839599999999999</v>
      </c>
      <c r="T747">
        <v>1.8411592356687898</v>
      </c>
      <c r="W747">
        <v>0</v>
      </c>
      <c r="Y747">
        <v>1.6839599999999999</v>
      </c>
      <c r="Z747">
        <v>1.9896687898089171</v>
      </c>
      <c r="AC747">
        <v>0</v>
      </c>
    </row>
    <row r="748" spans="4:29" x14ac:dyDescent="0.25">
      <c r="D748">
        <v>1.6815185546875</v>
      </c>
      <c r="E748">
        <v>0.88015031847133751</v>
      </c>
      <c r="H748">
        <v>0</v>
      </c>
      <c r="K748">
        <v>1.680908203125</v>
      </c>
      <c r="L748">
        <v>2.9156921775477702</v>
      </c>
      <c r="O748">
        <v>0</v>
      </c>
      <c r="S748">
        <v>1.6809099999999999</v>
      </c>
      <c r="T748">
        <v>1.8069554140127388</v>
      </c>
      <c r="W748">
        <v>0</v>
      </c>
      <c r="Y748">
        <v>1.6812100000000001</v>
      </c>
      <c r="Z748">
        <v>1.9414649681528662</v>
      </c>
      <c r="AC748">
        <v>0</v>
      </c>
    </row>
    <row r="749" spans="4:29" x14ac:dyDescent="0.25">
      <c r="D749">
        <v>1.67877197265625</v>
      </c>
      <c r="E749">
        <v>0.86382292993630572</v>
      </c>
      <c r="H749">
        <v>0</v>
      </c>
      <c r="K749">
        <v>1.6790771484375</v>
      </c>
      <c r="L749">
        <v>2.8764275228901268</v>
      </c>
      <c r="O749">
        <v>0</v>
      </c>
      <c r="S749">
        <v>1.6787700000000001</v>
      </c>
      <c r="T749">
        <v>1.7739108280254776</v>
      </c>
      <c r="W749">
        <v>0</v>
      </c>
      <c r="Y749">
        <v>1.6784699999999999</v>
      </c>
      <c r="Z749">
        <v>1.8924840764331208</v>
      </c>
      <c r="AC749">
        <v>0</v>
      </c>
    </row>
    <row r="750" spans="4:29" x14ac:dyDescent="0.25">
      <c r="D750">
        <v>1.67633056640625</v>
      </c>
      <c r="E750">
        <v>0.84749426751592349</v>
      </c>
      <c r="H750">
        <v>0</v>
      </c>
      <c r="K750">
        <v>1.67633056640625</v>
      </c>
      <c r="L750">
        <v>2.8359965913614649</v>
      </c>
      <c r="O750">
        <v>0</v>
      </c>
      <c r="S750">
        <v>1.6757200000000001</v>
      </c>
      <c r="T750">
        <v>1.7400891719745224</v>
      </c>
      <c r="W750">
        <v>0</v>
      </c>
      <c r="Y750">
        <v>1.6766399999999999</v>
      </c>
      <c r="Z750">
        <v>1.8450445859872613</v>
      </c>
      <c r="AC750">
        <v>0</v>
      </c>
    </row>
    <row r="751" spans="4:29" x14ac:dyDescent="0.25">
      <c r="D751">
        <v>1.67388916015625</v>
      </c>
      <c r="E751">
        <v>0.8311668789808917</v>
      </c>
      <c r="H751">
        <v>0</v>
      </c>
      <c r="K751">
        <v>1.67327880859375</v>
      </c>
      <c r="L751">
        <v>2.7947881419187897</v>
      </c>
      <c r="O751">
        <v>0</v>
      </c>
      <c r="S751">
        <v>1.6735800000000001</v>
      </c>
      <c r="T751">
        <v>1.7078216560509554</v>
      </c>
      <c r="W751">
        <v>0</v>
      </c>
      <c r="Y751">
        <v>1.6745000000000001</v>
      </c>
      <c r="Z751">
        <v>1.797235668789809</v>
      </c>
      <c r="AC751">
        <v>0</v>
      </c>
    </row>
    <row r="752" spans="4:29" x14ac:dyDescent="0.25">
      <c r="D752">
        <v>1.6717529296875</v>
      </c>
      <c r="E752">
        <v>0.8152280254777069</v>
      </c>
      <c r="H752">
        <v>0</v>
      </c>
      <c r="K752">
        <v>1.6717529296875</v>
      </c>
      <c r="L752">
        <v>2.7547459693471334</v>
      </c>
      <c r="O752">
        <v>0</v>
      </c>
      <c r="S752">
        <v>1.6711400000000001</v>
      </c>
      <c r="T752">
        <v>1.6751592356687897</v>
      </c>
      <c r="W752">
        <v>0</v>
      </c>
      <c r="Y752">
        <v>1.6717500000000001</v>
      </c>
      <c r="Z752">
        <v>1.7505859872611467</v>
      </c>
      <c r="AC752">
        <v>0</v>
      </c>
    </row>
    <row r="753" spans="4:29" x14ac:dyDescent="0.25">
      <c r="D753">
        <v>1.66839599609375</v>
      </c>
      <c r="E753">
        <v>0.79928789808917189</v>
      </c>
      <c r="H753">
        <v>0</v>
      </c>
      <c r="K753">
        <v>1.6693115234375</v>
      </c>
      <c r="L753">
        <v>2.7170363505175161</v>
      </c>
      <c r="O753">
        <v>0</v>
      </c>
      <c r="S753">
        <v>1.6687000000000001</v>
      </c>
      <c r="T753">
        <v>1.6425095541401273</v>
      </c>
      <c r="W753">
        <v>0</v>
      </c>
      <c r="Y753">
        <v>1.6687000000000001</v>
      </c>
      <c r="Z753">
        <v>1.7039363057324841</v>
      </c>
      <c r="AC753">
        <v>0</v>
      </c>
    </row>
    <row r="754" spans="4:29" x14ac:dyDescent="0.25">
      <c r="D754">
        <v>1.66656494140625</v>
      </c>
      <c r="E754">
        <v>0.78373757961783441</v>
      </c>
      <c r="H754">
        <v>0</v>
      </c>
      <c r="K754">
        <v>1.666259765625</v>
      </c>
      <c r="L754">
        <v>2.6781604548168789</v>
      </c>
      <c r="O754">
        <v>0</v>
      </c>
      <c r="S754">
        <v>1.6662600000000001</v>
      </c>
      <c r="T754">
        <v>1.61140127388535</v>
      </c>
      <c r="W754">
        <v>0</v>
      </c>
      <c r="Y754">
        <v>1.66656</v>
      </c>
      <c r="Z754">
        <v>1.6576687898089173</v>
      </c>
      <c r="AC754">
        <v>0</v>
      </c>
    </row>
    <row r="755" spans="4:29" x14ac:dyDescent="0.25">
      <c r="D755">
        <v>1.66412353515625</v>
      </c>
      <c r="E755">
        <v>0.7674101910828024</v>
      </c>
      <c r="H755">
        <v>0</v>
      </c>
      <c r="K755">
        <v>1.663818359375</v>
      </c>
      <c r="L755">
        <v>2.6388958001592355</v>
      </c>
      <c r="O755">
        <v>0</v>
      </c>
      <c r="S755">
        <v>1.66412</v>
      </c>
      <c r="T755">
        <v>1.5795286624203821</v>
      </c>
      <c r="W755">
        <v>0</v>
      </c>
      <c r="Y755">
        <v>1.6638200000000001</v>
      </c>
      <c r="Z755">
        <v>1.6133503184713374</v>
      </c>
      <c r="AC755">
        <v>0</v>
      </c>
    </row>
    <row r="756" spans="4:29" x14ac:dyDescent="0.25">
      <c r="D756">
        <v>1.66168212890625</v>
      </c>
      <c r="E756">
        <v>0.75185987261146492</v>
      </c>
      <c r="H756">
        <v>0</v>
      </c>
      <c r="K756">
        <v>1.6619873046875</v>
      </c>
      <c r="L756">
        <v>2.6007974223726116</v>
      </c>
      <c r="O756">
        <v>0</v>
      </c>
      <c r="S756">
        <v>1.6613800000000001</v>
      </c>
      <c r="T756">
        <v>1.5488152866242038</v>
      </c>
      <c r="W756">
        <v>0</v>
      </c>
      <c r="Y756">
        <v>1.6619900000000001</v>
      </c>
      <c r="Z756">
        <v>1.5678598726114648</v>
      </c>
      <c r="AC756">
        <v>0</v>
      </c>
    </row>
    <row r="757" spans="4:29" x14ac:dyDescent="0.25">
      <c r="D757">
        <v>1.6595458984375</v>
      </c>
      <c r="E757">
        <v>0.73630955414012733</v>
      </c>
      <c r="H757">
        <v>0</v>
      </c>
      <c r="K757">
        <v>1.658935546875</v>
      </c>
      <c r="L757">
        <v>2.5630878035429938</v>
      </c>
      <c r="O757">
        <v>0</v>
      </c>
      <c r="S757">
        <v>1.6589400000000001</v>
      </c>
      <c r="T757">
        <v>1.5184968152866241</v>
      </c>
      <c r="W757">
        <v>0</v>
      </c>
      <c r="Y757">
        <v>1.6589400000000001</v>
      </c>
      <c r="Z757">
        <v>1.5243184713375797</v>
      </c>
      <c r="AC757">
        <v>0</v>
      </c>
    </row>
    <row r="758" spans="4:29" x14ac:dyDescent="0.25">
      <c r="D758">
        <v>1.65679931640625</v>
      </c>
      <c r="E758">
        <v>0.72114777070063685</v>
      </c>
      <c r="H758">
        <v>0</v>
      </c>
      <c r="K758">
        <v>1.6571044921875</v>
      </c>
      <c r="L758">
        <v>2.524211907842357</v>
      </c>
      <c r="O758">
        <v>0</v>
      </c>
      <c r="S758">
        <v>1.65649</v>
      </c>
      <c r="T758">
        <v>1.4885605095541401</v>
      </c>
      <c r="W758">
        <v>0</v>
      </c>
      <c r="Y758">
        <v>1.6568000000000001</v>
      </c>
      <c r="Z758">
        <v>1.4799999999999998</v>
      </c>
      <c r="AC758">
        <v>0</v>
      </c>
    </row>
    <row r="759" spans="4:29" x14ac:dyDescent="0.25">
      <c r="D759">
        <v>1.654052734375</v>
      </c>
      <c r="E759">
        <v>0.70598598726114647</v>
      </c>
      <c r="H759">
        <v>0</v>
      </c>
      <c r="K759">
        <v>1.654052734375</v>
      </c>
      <c r="L759">
        <v>2.488057324840764</v>
      </c>
      <c r="O759">
        <v>0</v>
      </c>
      <c r="S759">
        <v>1.65405</v>
      </c>
      <c r="T759">
        <v>1.4582292993630572</v>
      </c>
      <c r="W759">
        <v>0</v>
      </c>
      <c r="Y759">
        <v>1.65466</v>
      </c>
      <c r="Z759">
        <v>1.4368535031847134</v>
      </c>
      <c r="AC759">
        <v>0</v>
      </c>
    </row>
    <row r="760" spans="4:29" x14ac:dyDescent="0.25">
      <c r="D760">
        <v>1.651611328125</v>
      </c>
      <c r="E760">
        <v>0.69121401273885352</v>
      </c>
      <c r="H760">
        <v>0</v>
      </c>
      <c r="K760">
        <v>1.651611328125</v>
      </c>
      <c r="L760">
        <v>2.4503477060111467</v>
      </c>
      <c r="O760">
        <v>0</v>
      </c>
      <c r="S760">
        <v>1.6519200000000001</v>
      </c>
      <c r="T760">
        <v>1.4283057324840764</v>
      </c>
      <c r="W760">
        <v>0</v>
      </c>
      <c r="Y760">
        <v>1.65161</v>
      </c>
      <c r="Z760">
        <v>1.394484076433121</v>
      </c>
      <c r="AC760">
        <v>0</v>
      </c>
    </row>
    <row r="761" spans="4:29" x14ac:dyDescent="0.25">
      <c r="D761">
        <v>1.64947509765625</v>
      </c>
      <c r="E761">
        <v>0.67605222929936293</v>
      </c>
      <c r="H761">
        <v>0</v>
      </c>
      <c r="K761">
        <v>1.65008544921875</v>
      </c>
      <c r="L761">
        <v>2.4134156050955413</v>
      </c>
      <c r="O761">
        <v>0</v>
      </c>
      <c r="S761">
        <v>1.64917</v>
      </c>
      <c r="T761">
        <v>1.3991464968152867</v>
      </c>
      <c r="W761">
        <v>0</v>
      </c>
      <c r="Y761">
        <v>1.64978</v>
      </c>
      <c r="Z761">
        <v>1.3513248407643312</v>
      </c>
      <c r="AC761">
        <v>0</v>
      </c>
    </row>
    <row r="762" spans="4:29" x14ac:dyDescent="0.25">
      <c r="D762">
        <v>1.64703369140625</v>
      </c>
      <c r="E762">
        <v>0.66166751592356676</v>
      </c>
      <c r="H762">
        <v>0</v>
      </c>
      <c r="K762">
        <v>1.6473388671875</v>
      </c>
      <c r="L762">
        <v>2.3776497810509554</v>
      </c>
      <c r="O762">
        <v>0</v>
      </c>
      <c r="S762">
        <v>1.64673</v>
      </c>
      <c r="T762">
        <v>1.3703694267515922</v>
      </c>
      <c r="W762">
        <v>0</v>
      </c>
      <c r="Y762">
        <v>1.64642</v>
      </c>
      <c r="Z762">
        <v>1.3101146496815286</v>
      </c>
      <c r="AC762">
        <v>0</v>
      </c>
    </row>
    <row r="763" spans="4:29" x14ac:dyDescent="0.25">
      <c r="D763">
        <v>1.64459228515625</v>
      </c>
      <c r="E763">
        <v>0.64689554140127381</v>
      </c>
      <c r="H763">
        <v>0</v>
      </c>
      <c r="K763">
        <v>1.64459228515625</v>
      </c>
      <c r="L763">
        <v>2.3399401622213376</v>
      </c>
      <c r="O763">
        <v>0</v>
      </c>
      <c r="S763">
        <v>1.64459</v>
      </c>
      <c r="T763">
        <v>1.3412229299363057</v>
      </c>
      <c r="W763">
        <v>0</v>
      </c>
      <c r="Y763">
        <v>1.64459</v>
      </c>
      <c r="Z763">
        <v>1.2681312101910827</v>
      </c>
      <c r="AC763">
        <v>0</v>
      </c>
    </row>
    <row r="764" spans="4:29" x14ac:dyDescent="0.25">
      <c r="D764">
        <v>1.64215087890625</v>
      </c>
      <c r="E764">
        <v>0.63262802547770702</v>
      </c>
      <c r="H764">
        <v>0</v>
      </c>
      <c r="K764">
        <v>1.641845703125</v>
      </c>
      <c r="L764">
        <v>2.3053406150477707</v>
      </c>
      <c r="O764">
        <v>0</v>
      </c>
      <c r="S764">
        <v>1.64215</v>
      </c>
      <c r="T764">
        <v>1.3124458598726114</v>
      </c>
      <c r="W764">
        <v>0</v>
      </c>
      <c r="Y764">
        <v>1.64215</v>
      </c>
      <c r="Z764">
        <v>1.2269235668789809</v>
      </c>
      <c r="AC764">
        <v>0</v>
      </c>
    </row>
    <row r="765" spans="4:29" x14ac:dyDescent="0.25">
      <c r="D765">
        <v>1.639404296875</v>
      </c>
      <c r="E765">
        <v>0.6183210191082803</v>
      </c>
      <c r="H765">
        <v>0</v>
      </c>
      <c r="K765">
        <v>1.63970947265625</v>
      </c>
      <c r="L765">
        <v>2.2687972730891719</v>
      </c>
      <c r="O765">
        <v>0</v>
      </c>
      <c r="S765">
        <v>1.63971</v>
      </c>
      <c r="T765">
        <v>1.2844585987261146</v>
      </c>
      <c r="W765">
        <v>0</v>
      </c>
      <c r="Y765">
        <v>1.63971</v>
      </c>
      <c r="Z765">
        <v>1.1861031847133756</v>
      </c>
      <c r="AC765">
        <v>0</v>
      </c>
    </row>
    <row r="766" spans="4:29" x14ac:dyDescent="0.25">
      <c r="D766">
        <v>1.63726806640625</v>
      </c>
      <c r="E766">
        <v>0.60432611464968145</v>
      </c>
      <c r="H766">
        <v>0</v>
      </c>
      <c r="K766">
        <v>1.63726806640625</v>
      </c>
      <c r="L766">
        <v>2.2334202080015926</v>
      </c>
      <c r="O766">
        <v>0</v>
      </c>
      <c r="S766">
        <v>1.63757</v>
      </c>
      <c r="T766">
        <v>1.25608025477707</v>
      </c>
      <c r="W766">
        <v>0</v>
      </c>
      <c r="Y766">
        <v>1.63696</v>
      </c>
      <c r="Z766">
        <v>1.145672611464968</v>
      </c>
      <c r="AC766">
        <v>0</v>
      </c>
    </row>
    <row r="767" spans="4:29" x14ac:dyDescent="0.25">
      <c r="D767">
        <v>1.63482666015625</v>
      </c>
      <c r="E767">
        <v>0.59021401273885354</v>
      </c>
      <c r="H767">
        <v>0</v>
      </c>
      <c r="K767">
        <v>1.63482666015625</v>
      </c>
      <c r="L767">
        <v>2.197265625</v>
      </c>
      <c r="O767">
        <v>0</v>
      </c>
      <c r="S767">
        <v>1.63452</v>
      </c>
      <c r="T767">
        <v>1.2280891719745222</v>
      </c>
      <c r="W767">
        <v>0</v>
      </c>
      <c r="Y767">
        <v>1.63483</v>
      </c>
      <c r="Z767">
        <v>1.1060191082802548</v>
      </c>
      <c r="AC767">
        <v>0</v>
      </c>
    </row>
    <row r="768" spans="4:29" x14ac:dyDescent="0.25">
      <c r="D768">
        <v>1.63238525390625</v>
      </c>
      <c r="E768">
        <v>0.57641273885350319</v>
      </c>
      <c r="H768">
        <v>0</v>
      </c>
      <c r="K768">
        <v>1.6326904296875</v>
      </c>
      <c r="L768">
        <v>2.1630548367834397</v>
      </c>
      <c r="O768">
        <v>0</v>
      </c>
      <c r="S768">
        <v>1.63239</v>
      </c>
      <c r="T768">
        <v>1.200487898089172</v>
      </c>
      <c r="W768">
        <v>0</v>
      </c>
      <c r="Y768">
        <v>1.6317699999999999</v>
      </c>
      <c r="Z768">
        <v>1.0663656050955412</v>
      </c>
      <c r="AC768">
        <v>0</v>
      </c>
    </row>
    <row r="769" spans="4:29" x14ac:dyDescent="0.25">
      <c r="D769">
        <v>1.62994384765625</v>
      </c>
      <c r="E769">
        <v>0.56230063694267507</v>
      </c>
      <c r="H769">
        <v>0</v>
      </c>
      <c r="K769">
        <v>1.629638671875</v>
      </c>
      <c r="L769">
        <v>2.1276777716958599</v>
      </c>
      <c r="O769">
        <v>0</v>
      </c>
      <c r="S769">
        <v>1.62964</v>
      </c>
      <c r="T769">
        <v>1.1740522292993629</v>
      </c>
      <c r="W769">
        <v>0</v>
      </c>
      <c r="Y769">
        <v>1.62964</v>
      </c>
      <c r="Z769">
        <v>1.0278789808917197</v>
      </c>
      <c r="AC769">
        <v>0</v>
      </c>
    </row>
    <row r="770" spans="4:29" x14ac:dyDescent="0.25">
      <c r="D770">
        <v>1.627197265625</v>
      </c>
      <c r="E770">
        <v>0.54818853503184706</v>
      </c>
      <c r="H770">
        <v>0</v>
      </c>
      <c r="K770">
        <v>1.62689208984375</v>
      </c>
      <c r="L770">
        <v>2.093078224522293</v>
      </c>
      <c r="O770">
        <v>0</v>
      </c>
      <c r="S770">
        <v>1.6268899999999999</v>
      </c>
      <c r="T770">
        <v>1.147228025477707</v>
      </c>
      <c r="W770">
        <v>0</v>
      </c>
      <c r="Y770">
        <v>1.62781</v>
      </c>
      <c r="Z770">
        <v>0.98822547770700619</v>
      </c>
      <c r="AC770">
        <v>0</v>
      </c>
    </row>
    <row r="771" spans="4:29" x14ac:dyDescent="0.25">
      <c r="D771">
        <v>1.62506103515625</v>
      </c>
      <c r="E771">
        <v>0.53446624203821658</v>
      </c>
      <c r="H771">
        <v>0</v>
      </c>
      <c r="K771">
        <v>1.62506103515625</v>
      </c>
      <c r="L771">
        <v>2.0604224721337578</v>
      </c>
      <c r="O771">
        <v>0</v>
      </c>
      <c r="S771">
        <v>1.6250599999999999</v>
      </c>
      <c r="T771">
        <v>1.120403821656051</v>
      </c>
      <c r="W771">
        <v>0</v>
      </c>
      <c r="Y771">
        <v>1.62476</v>
      </c>
      <c r="Z771">
        <v>0.95051592356687886</v>
      </c>
      <c r="AC771">
        <v>0</v>
      </c>
    </row>
    <row r="772" spans="4:29" x14ac:dyDescent="0.25">
      <c r="D772">
        <v>1.62200927734375</v>
      </c>
      <c r="E772">
        <v>0.52151974522292999</v>
      </c>
      <c r="H772">
        <v>0</v>
      </c>
      <c r="K772">
        <v>1.62322998046875</v>
      </c>
      <c r="L772">
        <v>2.0258229249601909</v>
      </c>
      <c r="O772">
        <v>0</v>
      </c>
      <c r="S772">
        <v>1.6223099999999999</v>
      </c>
      <c r="T772">
        <v>1.0939681528662422</v>
      </c>
      <c r="W772">
        <v>0</v>
      </c>
      <c r="Y772">
        <v>1.6229199999999999</v>
      </c>
      <c r="Z772">
        <v>0.91163949044585979</v>
      </c>
      <c r="AC772">
        <v>0</v>
      </c>
    </row>
    <row r="773" spans="4:29" x14ac:dyDescent="0.25">
      <c r="D773">
        <v>1.62017822265625</v>
      </c>
      <c r="E773">
        <v>0.50865222929936293</v>
      </c>
      <c r="H773">
        <v>0</v>
      </c>
      <c r="K773">
        <v>1.619873046875</v>
      </c>
      <c r="L773">
        <v>1.9935559315286626</v>
      </c>
      <c r="O773">
        <v>0</v>
      </c>
      <c r="S773">
        <v>1.6198699999999999</v>
      </c>
      <c r="T773">
        <v>1.0679210191082802</v>
      </c>
      <c r="W773">
        <v>0</v>
      </c>
      <c r="Y773">
        <v>1.61957</v>
      </c>
      <c r="Z773">
        <v>0.87587388535031852</v>
      </c>
      <c r="AC773">
        <v>0</v>
      </c>
    </row>
    <row r="774" spans="4:29" x14ac:dyDescent="0.25">
      <c r="D774">
        <v>1.61773681640625</v>
      </c>
      <c r="E774">
        <v>0.49492866242038219</v>
      </c>
      <c r="H774">
        <v>0</v>
      </c>
      <c r="K774">
        <v>1.617431640625</v>
      </c>
      <c r="L774">
        <v>1.9589563843550954</v>
      </c>
      <c r="O774">
        <v>0</v>
      </c>
      <c r="S774">
        <v>1.6174299999999999</v>
      </c>
      <c r="T774">
        <v>1.0422624203821655</v>
      </c>
      <c r="W774">
        <v>0</v>
      </c>
      <c r="Y774">
        <v>1.6174299999999999</v>
      </c>
      <c r="Z774">
        <v>0.83816433121019096</v>
      </c>
      <c r="AC774">
        <v>0</v>
      </c>
    </row>
    <row r="775" spans="4:29" x14ac:dyDescent="0.25">
      <c r="D775">
        <v>1.614990234375</v>
      </c>
      <c r="E775">
        <v>0.48167261146496815</v>
      </c>
      <c r="H775">
        <v>0</v>
      </c>
      <c r="K775">
        <v>1.6156005859375</v>
      </c>
      <c r="L775">
        <v>1.9255231140525477</v>
      </c>
      <c r="O775">
        <v>0</v>
      </c>
      <c r="S775">
        <v>1.6149899999999999</v>
      </c>
      <c r="T775">
        <v>1.0162152866242038</v>
      </c>
      <c r="W775">
        <v>0</v>
      </c>
      <c r="Y775">
        <v>1.6153</v>
      </c>
      <c r="Z775">
        <v>0.80201019108280247</v>
      </c>
      <c r="AC775">
        <v>0</v>
      </c>
    </row>
    <row r="776" spans="4:29" x14ac:dyDescent="0.25">
      <c r="D776">
        <v>1.61285400390625</v>
      </c>
      <c r="E776">
        <v>0.46892101910828027</v>
      </c>
      <c r="H776">
        <v>0</v>
      </c>
      <c r="K776">
        <v>1.612548828125</v>
      </c>
      <c r="L776">
        <v>1.8924786027070062</v>
      </c>
      <c r="O776">
        <v>0</v>
      </c>
      <c r="S776">
        <v>1.6125499999999999</v>
      </c>
      <c r="T776">
        <v>0.99133503184713379</v>
      </c>
      <c r="W776">
        <v>0</v>
      </c>
      <c r="Y776">
        <v>1.6125499999999999</v>
      </c>
      <c r="Z776">
        <v>0.76585477707006377</v>
      </c>
      <c r="AC776">
        <v>0</v>
      </c>
    </row>
    <row r="777" spans="4:29" x14ac:dyDescent="0.25">
      <c r="D777">
        <v>1.6107177734375</v>
      </c>
      <c r="E777">
        <v>0.4560140127388535</v>
      </c>
      <c r="H777">
        <v>0</v>
      </c>
      <c r="K777">
        <v>1.610107421875</v>
      </c>
      <c r="L777">
        <v>1.8594340913614649</v>
      </c>
      <c r="O777">
        <v>0</v>
      </c>
      <c r="S777">
        <v>1.6101099999999999</v>
      </c>
      <c r="T777">
        <v>0.96606624203821645</v>
      </c>
      <c r="W777">
        <v>0</v>
      </c>
      <c r="Y777">
        <v>1.6101099999999999</v>
      </c>
      <c r="Z777">
        <v>0.72970063694267506</v>
      </c>
      <c r="AC777">
        <v>0</v>
      </c>
    </row>
    <row r="778" spans="4:29" x14ac:dyDescent="0.25">
      <c r="D778">
        <v>1.607666015625</v>
      </c>
      <c r="E778">
        <v>0.44299108280254773</v>
      </c>
      <c r="H778">
        <v>0</v>
      </c>
      <c r="K778">
        <v>1.60797119140625</v>
      </c>
      <c r="L778">
        <v>1.8260008210589171</v>
      </c>
      <c r="O778">
        <v>0</v>
      </c>
      <c r="S778">
        <v>1.6076699999999999</v>
      </c>
      <c r="T778">
        <v>0.94196305732484076</v>
      </c>
      <c r="W778">
        <v>0</v>
      </c>
      <c r="Y778">
        <v>1.6076699999999999</v>
      </c>
      <c r="Z778">
        <v>0.69393503184713379</v>
      </c>
      <c r="AC778">
        <v>0</v>
      </c>
    </row>
    <row r="779" spans="4:29" x14ac:dyDescent="0.25">
      <c r="D779">
        <v>1.60552978515625</v>
      </c>
      <c r="E779">
        <v>0.43004458598726114</v>
      </c>
      <c r="H779">
        <v>0</v>
      </c>
      <c r="K779">
        <v>1.60552978515625</v>
      </c>
      <c r="L779">
        <v>1.7945113455414015</v>
      </c>
      <c r="O779">
        <v>0</v>
      </c>
      <c r="S779">
        <v>1.6052200000000001</v>
      </c>
      <c r="T779">
        <v>0.91669299363057322</v>
      </c>
      <c r="W779">
        <v>0</v>
      </c>
      <c r="Y779">
        <v>1.6052200000000001</v>
      </c>
      <c r="Z779">
        <v>0.6585579617834395</v>
      </c>
      <c r="AC779">
        <v>0</v>
      </c>
    </row>
    <row r="780" spans="4:29" x14ac:dyDescent="0.25">
      <c r="D780">
        <v>1.60247802734375</v>
      </c>
      <c r="E780">
        <v>0.41791592356687896</v>
      </c>
      <c r="H780">
        <v>0</v>
      </c>
      <c r="K780">
        <v>1.60308837890625</v>
      </c>
      <c r="L780">
        <v>1.7618555931528661</v>
      </c>
      <c r="O780">
        <v>0</v>
      </c>
      <c r="S780">
        <v>1.6024799999999999</v>
      </c>
      <c r="T780">
        <v>0.8918127388535031</v>
      </c>
      <c r="W780">
        <v>0</v>
      </c>
      <c r="Y780">
        <v>1.6024799999999999</v>
      </c>
      <c r="Z780">
        <v>0.62399745222929937</v>
      </c>
      <c r="AC780">
        <v>0</v>
      </c>
    </row>
    <row r="781" spans="4:29" x14ac:dyDescent="0.25">
      <c r="D781">
        <v>1.60064697265625</v>
      </c>
      <c r="E781">
        <v>0.40543694267515923</v>
      </c>
      <c r="H781">
        <v>0</v>
      </c>
      <c r="K781">
        <v>1.60064697265625</v>
      </c>
      <c r="L781">
        <v>1.729977358678344</v>
      </c>
      <c r="O781">
        <v>0</v>
      </c>
      <c r="S781">
        <v>1.6000399999999999</v>
      </c>
      <c r="T781">
        <v>0.86770955414012729</v>
      </c>
      <c r="W781">
        <v>0</v>
      </c>
      <c r="Y781">
        <v>1.6003400000000001</v>
      </c>
      <c r="Z781">
        <v>0.58947515923566873</v>
      </c>
      <c r="AC781">
        <v>0</v>
      </c>
    </row>
    <row r="782" spans="4:29" x14ac:dyDescent="0.25">
      <c r="D782">
        <v>1.59759521484375</v>
      </c>
      <c r="E782">
        <v>0.39338471337579617</v>
      </c>
      <c r="H782">
        <v>0</v>
      </c>
      <c r="K782">
        <v>1.597900390625</v>
      </c>
      <c r="L782">
        <v>1.6984878831608279</v>
      </c>
      <c r="O782">
        <v>0</v>
      </c>
      <c r="S782">
        <v>1.5979000000000001</v>
      </c>
      <c r="T782">
        <v>0.8436063694267516</v>
      </c>
      <c r="W782">
        <v>0</v>
      </c>
      <c r="Y782">
        <v>1.5982099999999999</v>
      </c>
      <c r="Z782">
        <v>0.55553630573248403</v>
      </c>
      <c r="AC782">
        <v>0</v>
      </c>
    </row>
    <row r="783" spans="4:29" x14ac:dyDescent="0.25">
      <c r="D783">
        <v>1.59576416015625</v>
      </c>
      <c r="E783">
        <v>0.38125605095541398</v>
      </c>
      <c r="H783">
        <v>0</v>
      </c>
      <c r="K783">
        <v>1.59576416015625</v>
      </c>
      <c r="L783">
        <v>1.6677759255573248</v>
      </c>
      <c r="O783">
        <v>0</v>
      </c>
      <c r="S783">
        <v>1.5957600000000001</v>
      </c>
      <c r="T783">
        <v>0.81950445859872612</v>
      </c>
      <c r="W783">
        <v>0</v>
      </c>
      <c r="Y783">
        <v>1.5954600000000001</v>
      </c>
      <c r="Z783">
        <v>0.52183057324840765</v>
      </c>
      <c r="AC783">
        <v>0</v>
      </c>
    </row>
    <row r="784" spans="4:29" x14ac:dyDescent="0.25">
      <c r="D784">
        <v>1.593017578125</v>
      </c>
      <c r="E784">
        <v>0.36897070063694265</v>
      </c>
      <c r="H784">
        <v>0</v>
      </c>
      <c r="K784">
        <v>1.59332275390625</v>
      </c>
      <c r="L784">
        <v>1.6362864500398091</v>
      </c>
      <c r="O784">
        <v>0</v>
      </c>
      <c r="S784">
        <v>1.5930200000000001</v>
      </c>
      <c r="T784">
        <v>0.79578980891719742</v>
      </c>
      <c r="W784">
        <v>0</v>
      </c>
      <c r="Y784">
        <v>1.5930200000000001</v>
      </c>
      <c r="Z784">
        <v>0.48777579617834393</v>
      </c>
      <c r="AC784">
        <v>0</v>
      </c>
    </row>
    <row r="785" spans="4:29" x14ac:dyDescent="0.25">
      <c r="D785">
        <v>1.590576171875</v>
      </c>
      <c r="E785">
        <v>0.35684203821656046</v>
      </c>
      <c r="H785">
        <v>0</v>
      </c>
      <c r="K785">
        <v>1.59027099609375</v>
      </c>
      <c r="L785">
        <v>1.604796974522293</v>
      </c>
      <c r="O785">
        <v>0</v>
      </c>
      <c r="S785">
        <v>1.5905800000000001</v>
      </c>
      <c r="T785">
        <v>0.77285222929936304</v>
      </c>
      <c r="W785">
        <v>0</v>
      </c>
      <c r="Y785">
        <v>1.5905800000000001</v>
      </c>
      <c r="Z785">
        <v>0.45488662420382164</v>
      </c>
      <c r="AC785">
        <v>0</v>
      </c>
    </row>
    <row r="786" spans="4:29" x14ac:dyDescent="0.25">
      <c r="D786">
        <v>1.58843994140625</v>
      </c>
      <c r="E786">
        <v>0.34498471337579617</v>
      </c>
      <c r="H786">
        <v>0</v>
      </c>
      <c r="K786">
        <v>1.58843994140625</v>
      </c>
      <c r="L786">
        <v>1.5744737758757963</v>
      </c>
      <c r="O786">
        <v>0</v>
      </c>
      <c r="S786">
        <v>1.58813</v>
      </c>
      <c r="T786">
        <v>0.74952738853503176</v>
      </c>
      <c r="W786">
        <v>0</v>
      </c>
      <c r="Y786">
        <v>1.5884400000000001</v>
      </c>
      <c r="Z786">
        <v>0.42145350318471336</v>
      </c>
      <c r="AC786">
        <v>0</v>
      </c>
    </row>
    <row r="787" spans="4:29" x14ac:dyDescent="0.25">
      <c r="D787">
        <v>1.585693359375</v>
      </c>
      <c r="E787">
        <v>0.33320509554140126</v>
      </c>
      <c r="H787">
        <v>0</v>
      </c>
      <c r="K787">
        <v>1.58599853515625</v>
      </c>
      <c r="L787">
        <v>1.5441505772292994</v>
      </c>
      <c r="O787">
        <v>0</v>
      </c>
      <c r="S787">
        <v>1.5853900000000001</v>
      </c>
      <c r="T787">
        <v>0.72659108280254781</v>
      </c>
      <c r="W787">
        <v>0</v>
      </c>
      <c r="Y787">
        <v>1.58569</v>
      </c>
      <c r="Z787">
        <v>0.38926496815286626</v>
      </c>
      <c r="AC787">
        <v>0</v>
      </c>
    </row>
    <row r="788" spans="4:29" x14ac:dyDescent="0.25">
      <c r="D788">
        <v>1.583251953125</v>
      </c>
      <c r="E788">
        <v>0.32127006369426753</v>
      </c>
      <c r="H788">
        <v>0</v>
      </c>
      <c r="K788">
        <v>1.58294677734375</v>
      </c>
      <c r="L788">
        <v>1.5130498606687897</v>
      </c>
      <c r="O788">
        <v>0</v>
      </c>
      <c r="S788">
        <v>1.58325</v>
      </c>
      <c r="T788">
        <v>0.70404203821656053</v>
      </c>
      <c r="W788">
        <v>0</v>
      </c>
      <c r="Y788">
        <v>1.58325</v>
      </c>
      <c r="Z788">
        <v>0.3567248407643312</v>
      </c>
      <c r="AC788">
        <v>0</v>
      </c>
    </row>
    <row r="789" spans="4:29" x14ac:dyDescent="0.25">
      <c r="D789">
        <v>1.58111572265625</v>
      </c>
      <c r="E789">
        <v>0.30976305732484072</v>
      </c>
      <c r="H789">
        <v>0</v>
      </c>
      <c r="K789">
        <v>1.58050537109375</v>
      </c>
      <c r="L789">
        <v>1.4835041799363058</v>
      </c>
      <c r="O789">
        <v>0</v>
      </c>
      <c r="S789">
        <v>1.5811200000000001</v>
      </c>
      <c r="T789">
        <v>0.68110573248407635</v>
      </c>
      <c r="W789">
        <v>0</v>
      </c>
      <c r="Y789">
        <v>1.58081</v>
      </c>
      <c r="Z789">
        <v>0.32543057324840757</v>
      </c>
      <c r="AC789">
        <v>0</v>
      </c>
    </row>
    <row r="790" spans="4:29" x14ac:dyDescent="0.25">
      <c r="D790">
        <v>1.578369140625</v>
      </c>
      <c r="E790">
        <v>0.2981388535031847</v>
      </c>
      <c r="H790">
        <v>0</v>
      </c>
      <c r="K790">
        <v>1.578369140625</v>
      </c>
      <c r="L790">
        <v>1.4524034633757963</v>
      </c>
      <c r="O790">
        <v>0</v>
      </c>
      <c r="S790">
        <v>1.57806</v>
      </c>
      <c r="T790">
        <v>0.65739108280254777</v>
      </c>
      <c r="W790">
        <v>0</v>
      </c>
      <c r="Y790">
        <v>1.57806</v>
      </c>
      <c r="Z790">
        <v>0.29304713375796176</v>
      </c>
      <c r="AC790">
        <v>0</v>
      </c>
    </row>
    <row r="791" spans="4:29" x14ac:dyDescent="0.25">
      <c r="D791">
        <v>1.5765380859375</v>
      </c>
      <c r="E791">
        <v>0.28670955414012733</v>
      </c>
      <c r="H791">
        <v>0</v>
      </c>
      <c r="K791">
        <v>1.57623291015625</v>
      </c>
      <c r="L791">
        <v>1.4224690236863058</v>
      </c>
      <c r="O791">
        <v>0</v>
      </c>
      <c r="S791">
        <v>1.5759300000000001</v>
      </c>
      <c r="T791">
        <v>0.63523184713375802</v>
      </c>
      <c r="W791">
        <v>0</v>
      </c>
      <c r="Y791">
        <v>1.57562</v>
      </c>
      <c r="Z791">
        <v>0.2620624203821656</v>
      </c>
      <c r="AC791">
        <v>0</v>
      </c>
    </row>
    <row r="792" spans="4:29" x14ac:dyDescent="0.25">
      <c r="D792">
        <v>1.57379150390625</v>
      </c>
      <c r="E792">
        <v>0.27531847133757964</v>
      </c>
      <c r="H792">
        <v>0</v>
      </c>
      <c r="K792">
        <v>1.57318115234375</v>
      </c>
      <c r="L792">
        <v>1.3925345839968153</v>
      </c>
      <c r="O792">
        <v>0</v>
      </c>
      <c r="S792">
        <v>1.57379</v>
      </c>
      <c r="T792">
        <v>0.61369426751592349</v>
      </c>
      <c r="W792">
        <v>0</v>
      </c>
      <c r="Y792">
        <v>1.5734900000000001</v>
      </c>
      <c r="Z792">
        <v>0.23107770700636943</v>
      </c>
      <c r="AC792">
        <v>0</v>
      </c>
    </row>
    <row r="793" spans="4:29" x14ac:dyDescent="0.25">
      <c r="D793">
        <v>1.57135009765625</v>
      </c>
      <c r="E793">
        <v>0.26404458598726116</v>
      </c>
      <c r="H793">
        <v>0</v>
      </c>
      <c r="K793">
        <v>1.57135009765625</v>
      </c>
      <c r="L793">
        <v>1.362600144307325</v>
      </c>
      <c r="O793">
        <v>0</v>
      </c>
      <c r="S793">
        <v>1.57074</v>
      </c>
      <c r="T793">
        <v>0.59196305732484078</v>
      </c>
      <c r="W793">
        <v>0</v>
      </c>
      <c r="Y793">
        <v>1.57135</v>
      </c>
      <c r="Z793">
        <v>0.20044458598726111</v>
      </c>
      <c r="AC793">
        <v>0</v>
      </c>
    </row>
    <row r="794" spans="4:29" x14ac:dyDescent="0.25">
      <c r="D794">
        <v>1.568603515625</v>
      </c>
      <c r="E794">
        <v>0.25245987261146491</v>
      </c>
      <c r="H794">
        <v>0</v>
      </c>
      <c r="K794">
        <v>1.56890869140625</v>
      </c>
      <c r="L794">
        <v>1.3338319814888535</v>
      </c>
      <c r="O794">
        <v>0</v>
      </c>
      <c r="S794">
        <v>1.5683</v>
      </c>
      <c r="T794">
        <v>0.57081528662420378</v>
      </c>
      <c r="W794">
        <v>0</v>
      </c>
      <c r="Y794">
        <v>1.5683</v>
      </c>
      <c r="Z794">
        <v>0.17019872611464967</v>
      </c>
      <c r="AC794">
        <v>0</v>
      </c>
    </row>
    <row r="795" spans="4:29" x14ac:dyDescent="0.25">
      <c r="D795">
        <v>1.566162109375</v>
      </c>
      <c r="E795">
        <v>0.24130318471337578</v>
      </c>
      <c r="H795">
        <v>0</v>
      </c>
      <c r="K795">
        <v>1.5667724609375</v>
      </c>
      <c r="L795">
        <v>1.303897541799363</v>
      </c>
      <c r="O795">
        <v>0</v>
      </c>
      <c r="S795">
        <v>1.56647</v>
      </c>
      <c r="T795">
        <v>0.54916050955414009</v>
      </c>
      <c r="W795">
        <v>0</v>
      </c>
      <c r="Y795">
        <v>1.56647</v>
      </c>
      <c r="Z795">
        <v>0.13937070063694268</v>
      </c>
      <c r="AC795">
        <v>0</v>
      </c>
    </row>
    <row r="796" spans="4:29" x14ac:dyDescent="0.25">
      <c r="D796">
        <v>1.563720703125</v>
      </c>
      <c r="E796">
        <v>0.23018471337579618</v>
      </c>
      <c r="H796">
        <v>0</v>
      </c>
      <c r="K796">
        <v>1.56402587890625</v>
      </c>
      <c r="L796">
        <v>1.2743518610668789</v>
      </c>
      <c r="O796">
        <v>0</v>
      </c>
      <c r="S796">
        <v>1.56372</v>
      </c>
      <c r="T796">
        <v>0.52836178343949036</v>
      </c>
      <c r="W796">
        <v>0</v>
      </c>
      <c r="Y796">
        <v>1.56372</v>
      </c>
      <c r="Z796">
        <v>0.11005770700636942</v>
      </c>
      <c r="AC796">
        <v>0</v>
      </c>
    </row>
    <row r="797" spans="4:29" x14ac:dyDescent="0.25">
      <c r="D797">
        <v>1.56097412109375</v>
      </c>
      <c r="E797">
        <v>0.21890955414012736</v>
      </c>
      <c r="H797">
        <v>0</v>
      </c>
      <c r="K797">
        <v>1.561279296875</v>
      </c>
      <c r="L797">
        <v>1.2459724572054138</v>
      </c>
      <c r="O797">
        <v>0</v>
      </c>
      <c r="S797">
        <v>1.56097</v>
      </c>
      <c r="T797">
        <v>0.50717452229299353</v>
      </c>
      <c r="W797">
        <v>0</v>
      </c>
      <c r="Y797">
        <v>1.56128</v>
      </c>
      <c r="Z797">
        <v>7.9462292993630571E-2</v>
      </c>
      <c r="AC797">
        <v>0</v>
      </c>
    </row>
    <row r="798" spans="4:29" x14ac:dyDescent="0.25">
      <c r="D798">
        <v>1.55914306640625</v>
      </c>
      <c r="E798">
        <v>0.20786878980891718</v>
      </c>
      <c r="H798">
        <v>0</v>
      </c>
      <c r="K798">
        <v>1.55914306640625</v>
      </c>
      <c r="L798">
        <v>1.217593053343949</v>
      </c>
      <c r="O798">
        <v>0</v>
      </c>
      <c r="S798">
        <v>1.55853</v>
      </c>
      <c r="T798">
        <v>0.48637579617834387</v>
      </c>
      <c r="W798">
        <v>0</v>
      </c>
      <c r="Y798">
        <v>1.55853</v>
      </c>
      <c r="Z798">
        <v>5.0760254777070059E-2</v>
      </c>
      <c r="AC798">
        <v>0</v>
      </c>
    </row>
    <row r="799" spans="4:29" x14ac:dyDescent="0.25">
      <c r="D799">
        <v>1.556396484375</v>
      </c>
      <c r="E799">
        <v>0.1971783439490446</v>
      </c>
      <c r="H799">
        <v>0</v>
      </c>
      <c r="K799">
        <v>1.556396484375</v>
      </c>
      <c r="L799">
        <v>1.1888248905254777</v>
      </c>
      <c r="O799">
        <v>0</v>
      </c>
      <c r="S799">
        <v>1.5567</v>
      </c>
      <c r="T799">
        <v>0.46619999999999995</v>
      </c>
      <c r="W799">
        <v>0</v>
      </c>
      <c r="Y799">
        <v>1.55609</v>
      </c>
      <c r="Z799">
        <v>2.1342929936305731E-2</v>
      </c>
      <c r="AC799">
        <v>0</v>
      </c>
    </row>
    <row r="800" spans="4:29" x14ac:dyDescent="0.25">
      <c r="D800">
        <v>1.553955078125</v>
      </c>
      <c r="E800">
        <v>0.18644840764331208</v>
      </c>
      <c r="H800">
        <v>0</v>
      </c>
      <c r="K800">
        <v>1.5545654296875</v>
      </c>
      <c r="L800">
        <v>1.1612230045780256</v>
      </c>
      <c r="O800">
        <v>0</v>
      </c>
      <c r="S800">
        <v>1.55365</v>
      </c>
      <c r="T800">
        <v>0.44559490445859867</v>
      </c>
      <c r="W800">
        <v>0</v>
      </c>
      <c r="Y800">
        <v>1.55457</v>
      </c>
      <c r="Z800">
        <v>-7.491388535031846E-3</v>
      </c>
      <c r="AC800">
        <v>0</v>
      </c>
    </row>
    <row r="801" spans="4:29" x14ac:dyDescent="0.25">
      <c r="D801">
        <v>1.551513671875</v>
      </c>
      <c r="E801">
        <v>0.17571847133757962</v>
      </c>
      <c r="H801">
        <v>0</v>
      </c>
      <c r="K801">
        <v>1.551513671875</v>
      </c>
      <c r="L801">
        <v>1.1336211186305734</v>
      </c>
      <c r="O801">
        <v>0</v>
      </c>
      <c r="S801">
        <v>1.55121</v>
      </c>
      <c r="T801">
        <v>0.4255350318471337</v>
      </c>
      <c r="W801">
        <v>0</v>
      </c>
      <c r="Y801">
        <v>1.55182</v>
      </c>
      <c r="Z801">
        <v>-3.5835796178343947E-2</v>
      </c>
      <c r="AC801">
        <v>0</v>
      </c>
    </row>
    <row r="802" spans="4:29" x14ac:dyDescent="0.25">
      <c r="D802">
        <v>1.549072265625</v>
      </c>
      <c r="E802">
        <v>0.16526114649681525</v>
      </c>
      <c r="H802">
        <v>0</v>
      </c>
      <c r="K802">
        <v>1.54876708984375</v>
      </c>
      <c r="L802">
        <v>1.105241714769108</v>
      </c>
      <c r="O802">
        <v>0</v>
      </c>
      <c r="S802">
        <v>1.54877</v>
      </c>
      <c r="T802">
        <v>0.40477579617834392</v>
      </c>
      <c r="W802">
        <v>0</v>
      </c>
      <c r="Y802">
        <v>1.5490699999999999</v>
      </c>
      <c r="Z802">
        <v>-6.379528662420382E-2</v>
      </c>
      <c r="AC802">
        <v>0</v>
      </c>
    </row>
    <row r="803" spans="4:29" x14ac:dyDescent="0.25">
      <c r="D803">
        <v>1.54632568359375</v>
      </c>
      <c r="E803">
        <v>0.15492101910828027</v>
      </c>
      <c r="H803">
        <v>0</v>
      </c>
      <c r="K803">
        <v>1.546630859375</v>
      </c>
      <c r="L803">
        <v>1.0776398288216558</v>
      </c>
      <c r="O803">
        <v>0</v>
      </c>
      <c r="S803">
        <v>1.54633</v>
      </c>
      <c r="T803">
        <v>0.38518216560509555</v>
      </c>
      <c r="W803">
        <v>0</v>
      </c>
      <c r="Y803">
        <v>1.5466299999999999</v>
      </c>
      <c r="Z803">
        <v>-9.1397197452229295E-2</v>
      </c>
      <c r="AC803">
        <v>0</v>
      </c>
    </row>
    <row r="804" spans="4:29" x14ac:dyDescent="0.25">
      <c r="D804">
        <v>1.544189453125</v>
      </c>
      <c r="E804">
        <v>0.1446573248407643</v>
      </c>
      <c r="H804">
        <v>0</v>
      </c>
      <c r="K804">
        <v>1.544189453125</v>
      </c>
      <c r="L804">
        <v>1.0504267018312101</v>
      </c>
      <c r="O804">
        <v>0</v>
      </c>
      <c r="S804">
        <v>1.5438799999999999</v>
      </c>
      <c r="T804">
        <v>0.3654331210191083</v>
      </c>
      <c r="W804">
        <v>0</v>
      </c>
      <c r="Y804">
        <v>1.5448</v>
      </c>
      <c r="Z804">
        <v>-0.11958229299363057</v>
      </c>
      <c r="AC804">
        <v>0</v>
      </c>
    </row>
    <row r="805" spans="4:29" x14ac:dyDescent="0.25">
      <c r="D805">
        <v>1.5423583984375</v>
      </c>
      <c r="E805">
        <v>0.1345108280254777</v>
      </c>
      <c r="H805">
        <v>0</v>
      </c>
      <c r="K805">
        <v>1.5423583984375</v>
      </c>
      <c r="L805">
        <v>1.0228248158837581</v>
      </c>
      <c r="O805">
        <v>0</v>
      </c>
      <c r="S805">
        <v>1.5414399999999999</v>
      </c>
      <c r="T805">
        <v>0.34630700636942668</v>
      </c>
      <c r="W805">
        <v>0</v>
      </c>
      <c r="Y805">
        <v>1.5420499999999999</v>
      </c>
      <c r="Z805">
        <v>-0.14652356687898088</v>
      </c>
      <c r="AC805">
        <v>0</v>
      </c>
    </row>
    <row r="806" spans="4:29" x14ac:dyDescent="0.25">
      <c r="D806">
        <v>1.53961181640625</v>
      </c>
      <c r="E806">
        <v>0.12409184713375794</v>
      </c>
      <c r="H806">
        <v>0</v>
      </c>
      <c r="K806">
        <v>1.53900146484375</v>
      </c>
      <c r="L806">
        <v>0.99638920680732479</v>
      </c>
      <c r="O806">
        <v>0</v>
      </c>
      <c r="S806">
        <v>1.5389999999999999</v>
      </c>
      <c r="T806">
        <v>0.32667388535031849</v>
      </c>
      <c r="W806">
        <v>0</v>
      </c>
      <c r="Y806">
        <v>1.5389999999999999</v>
      </c>
      <c r="Z806">
        <v>-0.17416433121019106</v>
      </c>
      <c r="AC806">
        <v>0</v>
      </c>
    </row>
    <row r="807" spans="4:29" x14ac:dyDescent="0.25">
      <c r="D807">
        <v>1.53717041015625</v>
      </c>
      <c r="E807">
        <v>0.11390636942675157</v>
      </c>
      <c r="H807">
        <v>0</v>
      </c>
      <c r="K807">
        <v>1.536865234375</v>
      </c>
      <c r="L807">
        <v>0.96917607981687892</v>
      </c>
      <c r="O807">
        <v>0</v>
      </c>
      <c r="S807">
        <v>1.5362499999999999</v>
      </c>
      <c r="T807">
        <v>0.3072356687898089</v>
      </c>
      <c r="W807">
        <v>0</v>
      </c>
      <c r="Y807">
        <v>1.53687</v>
      </c>
      <c r="Z807">
        <v>-0.2006</v>
      </c>
      <c r="AC807">
        <v>0</v>
      </c>
    </row>
    <row r="808" spans="4:29" x14ac:dyDescent="0.25">
      <c r="D808">
        <v>1.53472900390625</v>
      </c>
      <c r="E808">
        <v>0.10372089171974522</v>
      </c>
      <c r="H808">
        <v>0</v>
      </c>
      <c r="K808">
        <v>1.53411865234375</v>
      </c>
      <c r="L808">
        <v>0.94235171178343946</v>
      </c>
      <c r="O808">
        <v>0</v>
      </c>
      <c r="S808">
        <v>1.5344199999999999</v>
      </c>
      <c r="T808">
        <v>0.28814777070063691</v>
      </c>
      <c r="W808">
        <v>0</v>
      </c>
      <c r="Y808">
        <v>1.5341199999999999</v>
      </c>
      <c r="Z808">
        <v>-0.22750191082802546</v>
      </c>
      <c r="AC808">
        <v>0</v>
      </c>
    </row>
    <row r="809" spans="4:29" x14ac:dyDescent="0.25">
      <c r="D809">
        <v>1.53167724609375</v>
      </c>
      <c r="E809">
        <v>9.3729808917197455E-2</v>
      </c>
      <c r="H809">
        <v>0</v>
      </c>
      <c r="K809">
        <v>1.53228759765625</v>
      </c>
      <c r="L809">
        <v>0.9159161027070063</v>
      </c>
      <c r="O809">
        <v>0</v>
      </c>
      <c r="S809">
        <v>1.5316799999999999</v>
      </c>
      <c r="T809">
        <v>0.26909936305732485</v>
      </c>
      <c r="W809">
        <v>0</v>
      </c>
      <c r="Y809">
        <v>1.5316799999999999</v>
      </c>
      <c r="Z809">
        <v>-0.25385987261146498</v>
      </c>
      <c r="AC809">
        <v>0</v>
      </c>
    </row>
    <row r="810" spans="4:29" x14ac:dyDescent="0.25">
      <c r="D810">
        <v>1.529541015625</v>
      </c>
      <c r="E810">
        <v>8.3816433121019093E-2</v>
      </c>
      <c r="H810">
        <v>0</v>
      </c>
      <c r="K810">
        <v>1.529541015625</v>
      </c>
      <c r="L810">
        <v>0.88831421675955413</v>
      </c>
      <c r="O810">
        <v>0</v>
      </c>
      <c r="S810">
        <v>1.5292399999999999</v>
      </c>
      <c r="T810">
        <v>0.25067133757961785</v>
      </c>
      <c r="W810">
        <v>0</v>
      </c>
      <c r="Y810">
        <v>1.5292399999999999</v>
      </c>
      <c r="Z810">
        <v>-0.27990700636942673</v>
      </c>
      <c r="AC810">
        <v>0</v>
      </c>
    </row>
    <row r="811" spans="4:29" x14ac:dyDescent="0.25">
      <c r="D811">
        <v>1.527099609375</v>
      </c>
      <c r="E811">
        <v>7.3864203821656038E-2</v>
      </c>
      <c r="H811">
        <v>0</v>
      </c>
      <c r="K811">
        <v>1.527099609375</v>
      </c>
      <c r="L811">
        <v>0.86226736664012738</v>
      </c>
      <c r="O811">
        <v>0</v>
      </c>
      <c r="S811">
        <v>1.5270999999999999</v>
      </c>
      <c r="T811">
        <v>0.23142802547770699</v>
      </c>
      <c r="W811">
        <v>0</v>
      </c>
      <c r="Y811">
        <v>1.5270999999999999</v>
      </c>
      <c r="Z811">
        <v>-0.30622547770700637</v>
      </c>
      <c r="AC811">
        <v>0</v>
      </c>
    </row>
    <row r="812" spans="4:29" x14ac:dyDescent="0.25">
      <c r="D812">
        <v>1.524658203125</v>
      </c>
      <c r="E812">
        <v>6.4145222929936296E-2</v>
      </c>
      <c r="H812">
        <v>0</v>
      </c>
      <c r="K812">
        <v>1.52496337890625</v>
      </c>
      <c r="L812">
        <v>0.83622051652070073</v>
      </c>
      <c r="O812">
        <v>0</v>
      </c>
      <c r="S812">
        <v>1.5249600000000001</v>
      </c>
      <c r="T812">
        <v>0.213312101910828</v>
      </c>
      <c r="W812">
        <v>0</v>
      </c>
      <c r="Y812">
        <v>1.5249600000000001</v>
      </c>
      <c r="Z812">
        <v>-0.33157197452229303</v>
      </c>
      <c r="AC812">
        <v>0</v>
      </c>
    </row>
    <row r="813" spans="4:29" x14ac:dyDescent="0.25">
      <c r="D813">
        <v>1.5228271484375</v>
      </c>
      <c r="E813">
        <v>5.4212484076433115E-2</v>
      </c>
      <c r="H813">
        <v>0</v>
      </c>
      <c r="K813">
        <v>1.522216796875</v>
      </c>
      <c r="L813">
        <v>0.81095118431528657</v>
      </c>
      <c r="O813">
        <v>0</v>
      </c>
      <c r="S813">
        <v>1.5219100000000001</v>
      </c>
      <c r="T813">
        <v>0.19492356687898088</v>
      </c>
      <c r="W813">
        <v>0</v>
      </c>
      <c r="Y813">
        <v>1.5216099999999999</v>
      </c>
      <c r="Z813">
        <v>-0.35719235668789806</v>
      </c>
      <c r="AC813">
        <v>0</v>
      </c>
    </row>
    <row r="814" spans="4:29" x14ac:dyDescent="0.25">
      <c r="D814">
        <v>1.51947021484375</v>
      </c>
      <c r="E814">
        <v>4.4505095541401272E-2</v>
      </c>
      <c r="H814">
        <v>0</v>
      </c>
      <c r="K814">
        <v>1.519775390625</v>
      </c>
      <c r="L814">
        <v>0.78529309315286622</v>
      </c>
      <c r="O814">
        <v>0</v>
      </c>
      <c r="S814">
        <v>1.5194700000000001</v>
      </c>
      <c r="T814">
        <v>0.17708025477707007</v>
      </c>
      <c r="W814">
        <v>0</v>
      </c>
      <c r="Y814">
        <v>1.5200800000000001</v>
      </c>
      <c r="Z814">
        <v>-0.3820331210191083</v>
      </c>
      <c r="AC814">
        <v>0</v>
      </c>
    </row>
    <row r="815" spans="4:29" x14ac:dyDescent="0.25">
      <c r="D815">
        <v>1.51702880859375</v>
      </c>
      <c r="E815">
        <v>3.4755031847133758E-2</v>
      </c>
      <c r="H815">
        <v>0</v>
      </c>
      <c r="K815">
        <v>1.51702880859375</v>
      </c>
      <c r="L815">
        <v>0.75963500199044587</v>
      </c>
      <c r="O815">
        <v>0</v>
      </c>
      <c r="S815">
        <v>1.5170300000000001</v>
      </c>
      <c r="T815">
        <v>0.15888535031847137</v>
      </c>
      <c r="W815">
        <v>0</v>
      </c>
      <c r="Y815">
        <v>1.5170300000000001</v>
      </c>
      <c r="Z815">
        <v>-0.40738089171974518</v>
      </c>
      <c r="AC815">
        <v>0</v>
      </c>
    </row>
    <row r="816" spans="4:29" x14ac:dyDescent="0.25">
      <c r="D816">
        <v>1.51458740234375</v>
      </c>
      <c r="E816">
        <v>2.5401528662420379E-2</v>
      </c>
      <c r="H816">
        <v>0</v>
      </c>
      <c r="K816">
        <v>1.51458740234375</v>
      </c>
      <c r="L816">
        <v>0.73436566978503182</v>
      </c>
      <c r="O816">
        <v>0</v>
      </c>
      <c r="S816">
        <v>1.5148900000000001</v>
      </c>
      <c r="T816">
        <v>0.1408089171974522</v>
      </c>
      <c r="W816">
        <v>0</v>
      </c>
      <c r="Y816">
        <v>1.5145900000000001</v>
      </c>
      <c r="Z816">
        <v>-0.43253375796178339</v>
      </c>
      <c r="AC816">
        <v>0</v>
      </c>
    </row>
    <row r="817" spans="4:29" x14ac:dyDescent="0.25">
      <c r="D817">
        <v>1.51275634765625</v>
      </c>
      <c r="E817">
        <v>1.5834140127388534E-2</v>
      </c>
      <c r="H817">
        <v>0</v>
      </c>
      <c r="K817">
        <v>1.512451171875</v>
      </c>
      <c r="L817">
        <v>0.70870757862261147</v>
      </c>
      <c r="O817">
        <v>0</v>
      </c>
      <c r="S817">
        <v>1.5121500000000001</v>
      </c>
      <c r="T817">
        <v>0.12343095541401275</v>
      </c>
      <c r="W817">
        <v>0</v>
      </c>
      <c r="Y817">
        <v>1.5127600000000001</v>
      </c>
      <c r="Z817">
        <v>-0.4571031847133758</v>
      </c>
      <c r="AC817">
        <v>0</v>
      </c>
    </row>
    <row r="818" spans="4:29" x14ac:dyDescent="0.25">
      <c r="D818">
        <v>1.5093994140625</v>
      </c>
      <c r="E818">
        <v>6.6866496815286619E-3</v>
      </c>
      <c r="H818">
        <v>0</v>
      </c>
      <c r="K818">
        <v>1.50970458984375</v>
      </c>
      <c r="L818">
        <v>0.68343824641719753</v>
      </c>
      <c r="O818">
        <v>0</v>
      </c>
      <c r="S818">
        <v>1.5100100000000001</v>
      </c>
      <c r="T818">
        <v>0.10562585987261146</v>
      </c>
      <c r="W818">
        <v>0</v>
      </c>
      <c r="Y818">
        <v>1.5100100000000001</v>
      </c>
      <c r="Z818">
        <v>-0.48194394904458598</v>
      </c>
      <c r="AC818">
        <v>0</v>
      </c>
    </row>
    <row r="819" spans="4:29" x14ac:dyDescent="0.25">
      <c r="D819">
        <v>1.50726318359375</v>
      </c>
      <c r="E819">
        <v>-2.7971210191082801E-3</v>
      </c>
      <c r="H819">
        <v>0</v>
      </c>
      <c r="K819">
        <v>1.507568359375</v>
      </c>
      <c r="L819">
        <v>0.65816891421178336</v>
      </c>
      <c r="O819">
        <v>0</v>
      </c>
      <c r="S819">
        <v>1.5075700000000001</v>
      </c>
      <c r="T819">
        <v>8.8442675159235665E-2</v>
      </c>
      <c r="W819">
        <v>0</v>
      </c>
      <c r="Y819">
        <v>1.50726</v>
      </c>
      <c r="Z819">
        <v>-0.50600891719745222</v>
      </c>
      <c r="AC819">
        <v>0</v>
      </c>
    </row>
    <row r="820" spans="4:29" x14ac:dyDescent="0.25">
      <c r="D820">
        <v>1.505126953125</v>
      </c>
      <c r="E820">
        <v>-1.1997095541401274E-2</v>
      </c>
      <c r="H820">
        <v>0</v>
      </c>
      <c r="K820">
        <v>1.50482177734375</v>
      </c>
      <c r="L820">
        <v>0.63375485171178336</v>
      </c>
      <c r="O820">
        <v>0</v>
      </c>
      <c r="S820">
        <v>1.50482</v>
      </c>
      <c r="T820">
        <v>7.0792993630573245E-2</v>
      </c>
      <c r="W820">
        <v>0</v>
      </c>
      <c r="Y820">
        <v>1.50482</v>
      </c>
      <c r="Z820">
        <v>-0.53061656050955408</v>
      </c>
      <c r="AC820">
        <v>0</v>
      </c>
    </row>
    <row r="821" spans="4:29" x14ac:dyDescent="0.25">
      <c r="D821">
        <v>1.5020751953125</v>
      </c>
      <c r="E821">
        <v>-2.1113503184713379E-2</v>
      </c>
      <c r="H821">
        <v>0</v>
      </c>
      <c r="K821">
        <v>1.5020751953125</v>
      </c>
      <c r="L821">
        <v>0.60965179637738853</v>
      </c>
      <c r="O821">
        <v>0</v>
      </c>
      <c r="S821">
        <v>1.50238</v>
      </c>
      <c r="T821">
        <v>5.4165732484076433E-2</v>
      </c>
      <c r="W821">
        <v>0</v>
      </c>
      <c r="Y821">
        <v>1.5026900000000001</v>
      </c>
      <c r="Z821">
        <v>-0.55347643312101913</v>
      </c>
      <c r="AC821">
        <v>0</v>
      </c>
    </row>
    <row r="822" spans="4:29" x14ac:dyDescent="0.25">
      <c r="D822">
        <v>1.50054931640625</v>
      </c>
      <c r="E822">
        <v>-3.038152866242038E-2</v>
      </c>
      <c r="H822">
        <v>0</v>
      </c>
      <c r="K822">
        <v>1.500244140625</v>
      </c>
      <c r="L822">
        <v>0.58488785081608285</v>
      </c>
      <c r="O822">
        <v>0</v>
      </c>
      <c r="S822">
        <v>1.49963</v>
      </c>
      <c r="T822">
        <v>3.6722165605095537E-2</v>
      </c>
      <c r="W822">
        <v>0</v>
      </c>
      <c r="Y822">
        <v>1.4999400000000001</v>
      </c>
      <c r="Z822">
        <v>-0.57785095541401277</v>
      </c>
      <c r="AC822">
        <v>0</v>
      </c>
    </row>
    <row r="823" spans="4:29" x14ac:dyDescent="0.25">
      <c r="D823">
        <v>1.497802734375</v>
      </c>
      <c r="E823">
        <v>-3.9571719745222923E-2</v>
      </c>
      <c r="H823">
        <v>0</v>
      </c>
      <c r="K823">
        <v>1.49749755859375</v>
      </c>
      <c r="L823">
        <v>0.56094029906449039</v>
      </c>
      <c r="O823">
        <v>0</v>
      </c>
      <c r="S823">
        <v>1.4975000000000001</v>
      </c>
      <c r="T823">
        <v>2.0024968152866245E-2</v>
      </c>
      <c r="W823">
        <v>0</v>
      </c>
      <c r="Y823">
        <v>1.4975000000000001</v>
      </c>
      <c r="Z823">
        <v>-0.60094394904458603</v>
      </c>
      <c r="AC823">
        <v>0</v>
      </c>
    </row>
    <row r="824" spans="4:29" x14ac:dyDescent="0.25">
      <c r="D824">
        <v>1.4959716796875</v>
      </c>
      <c r="E824">
        <v>-4.8548280254777074E-2</v>
      </c>
      <c r="H824">
        <v>0</v>
      </c>
      <c r="K824">
        <v>1.49505615234375</v>
      </c>
      <c r="L824">
        <v>0.53625410529458595</v>
      </c>
      <c r="O824">
        <v>0</v>
      </c>
      <c r="S824">
        <v>1.4950600000000001</v>
      </c>
      <c r="T824">
        <v>2.920356687898089E-3</v>
      </c>
      <c r="W824">
        <v>0</v>
      </c>
      <c r="Y824">
        <v>1.49536</v>
      </c>
      <c r="Z824">
        <v>-0.6242687898089172</v>
      </c>
      <c r="AC824">
        <v>0</v>
      </c>
    </row>
    <row r="825" spans="4:29" x14ac:dyDescent="0.25">
      <c r="D825">
        <v>1.492919921875</v>
      </c>
      <c r="E825">
        <v>-5.7341910828025477E-2</v>
      </c>
      <c r="H825">
        <v>0</v>
      </c>
      <c r="K825">
        <v>1.492919921875</v>
      </c>
      <c r="L825">
        <v>0.51288969197850309</v>
      </c>
      <c r="O825">
        <v>0</v>
      </c>
      <c r="S825">
        <v>1.49292</v>
      </c>
      <c r="T825">
        <v>-1.4041910828025478E-2</v>
      </c>
      <c r="W825">
        <v>0</v>
      </c>
      <c r="Y825">
        <v>1.49261</v>
      </c>
      <c r="Z825">
        <v>-0.64689554140127381</v>
      </c>
      <c r="AC825">
        <v>0</v>
      </c>
    </row>
    <row r="826" spans="4:29" x14ac:dyDescent="0.25">
      <c r="D826">
        <v>1.490478515625</v>
      </c>
      <c r="E826">
        <v>-6.5972356687898082E-2</v>
      </c>
      <c r="H826">
        <v>0</v>
      </c>
      <c r="K826">
        <v>1.4898681640625</v>
      </c>
      <c r="L826">
        <v>0.48890326433121017</v>
      </c>
      <c r="O826">
        <v>0</v>
      </c>
      <c r="S826">
        <v>1.49048</v>
      </c>
      <c r="T826">
        <v>-3.0342675159235666E-2</v>
      </c>
      <c r="W826">
        <v>0</v>
      </c>
      <c r="Y826">
        <v>1.49017</v>
      </c>
      <c r="Z826">
        <v>-0.66983184713375798</v>
      </c>
      <c r="AC826">
        <v>0</v>
      </c>
    </row>
    <row r="827" spans="4:29" x14ac:dyDescent="0.25">
      <c r="D827">
        <v>1.488037109375</v>
      </c>
      <c r="E827">
        <v>-7.4680636942675155E-2</v>
      </c>
      <c r="H827">
        <v>0</v>
      </c>
      <c r="K827">
        <v>1.488037109375</v>
      </c>
      <c r="L827">
        <v>0.46495571257961782</v>
      </c>
      <c r="O827">
        <v>0</v>
      </c>
      <c r="S827">
        <v>1.48773</v>
      </c>
      <c r="T827">
        <v>-4.6950445859872611E-2</v>
      </c>
      <c r="W827">
        <v>0</v>
      </c>
      <c r="Y827">
        <v>1.48804</v>
      </c>
      <c r="Z827">
        <v>-0.69276815286624205</v>
      </c>
      <c r="AC827">
        <v>0</v>
      </c>
    </row>
    <row r="828" spans="4:29" x14ac:dyDescent="0.25">
      <c r="D828">
        <v>1.485595703125</v>
      </c>
      <c r="E828">
        <v>-8.3466496815286617E-2</v>
      </c>
      <c r="H828">
        <v>0</v>
      </c>
      <c r="K828">
        <v>1.4849853515625</v>
      </c>
      <c r="L828">
        <v>0.44143579568073243</v>
      </c>
      <c r="O828">
        <v>0</v>
      </c>
      <c r="S828">
        <v>1.4859</v>
      </c>
      <c r="T828">
        <v>-6.3173375796178335E-2</v>
      </c>
      <c r="W828">
        <v>0</v>
      </c>
      <c r="Y828">
        <v>1.4856</v>
      </c>
      <c r="Z828">
        <v>-0.71453885350318469</v>
      </c>
      <c r="AC828">
        <v>0</v>
      </c>
    </row>
    <row r="829" spans="4:29" x14ac:dyDescent="0.25">
      <c r="D829">
        <v>1.483154296875</v>
      </c>
      <c r="E829">
        <v>-9.2019235668789792E-2</v>
      </c>
      <c r="H829">
        <v>0</v>
      </c>
      <c r="K829">
        <v>1.483154296875</v>
      </c>
      <c r="L829">
        <v>0.41709948497213378</v>
      </c>
      <c r="O829">
        <v>0</v>
      </c>
      <c r="S829">
        <v>1.48315</v>
      </c>
      <c r="T829">
        <v>-7.9578980891719733E-2</v>
      </c>
      <c r="W829">
        <v>0</v>
      </c>
      <c r="Y829">
        <v>1.48285</v>
      </c>
      <c r="Z829">
        <v>-0.73747515923566875</v>
      </c>
      <c r="AC829">
        <v>0</v>
      </c>
    </row>
    <row r="830" spans="4:29" x14ac:dyDescent="0.25">
      <c r="D830">
        <v>1.480712890625</v>
      </c>
      <c r="E830">
        <v>-0.1004552866242038</v>
      </c>
      <c r="H830">
        <v>0</v>
      </c>
      <c r="K830">
        <v>1.480712890625</v>
      </c>
      <c r="L830">
        <v>0.39424045830015925</v>
      </c>
      <c r="O830">
        <v>0</v>
      </c>
      <c r="S830">
        <v>1.48071</v>
      </c>
      <c r="T830">
        <v>-9.5051592356687892E-2</v>
      </c>
      <c r="W830">
        <v>0</v>
      </c>
      <c r="Y830">
        <v>1.48071</v>
      </c>
      <c r="Z830">
        <v>-0.7588573248407644</v>
      </c>
      <c r="AC830">
        <v>0</v>
      </c>
    </row>
    <row r="831" spans="4:29" x14ac:dyDescent="0.25">
      <c r="D831">
        <v>1.478271484375</v>
      </c>
      <c r="E831">
        <v>-0.10885248407643312</v>
      </c>
      <c r="H831">
        <v>0</v>
      </c>
      <c r="K831">
        <v>1.478271484375</v>
      </c>
      <c r="L831">
        <v>0.371459183419586</v>
      </c>
      <c r="O831">
        <v>0</v>
      </c>
      <c r="S831">
        <v>1.47858</v>
      </c>
      <c r="T831">
        <v>-0.11122394904458599</v>
      </c>
      <c r="W831">
        <v>0</v>
      </c>
      <c r="Y831">
        <v>1.47797</v>
      </c>
      <c r="Z831">
        <v>-0.78140509554140125</v>
      </c>
      <c r="AC831">
        <v>0</v>
      </c>
    </row>
    <row r="832" spans="4:29" x14ac:dyDescent="0.25">
      <c r="D832">
        <v>1.47613525390625</v>
      </c>
      <c r="E832">
        <v>-0.1174052229299363</v>
      </c>
      <c r="H832">
        <v>0</v>
      </c>
      <c r="K832">
        <v>1.47552490234375</v>
      </c>
      <c r="L832">
        <v>0.34828914958200635</v>
      </c>
      <c r="O832">
        <v>0</v>
      </c>
      <c r="S832">
        <v>1.4755199999999999</v>
      </c>
      <c r="T832">
        <v>-0.12677426751592358</v>
      </c>
      <c r="W832">
        <v>0</v>
      </c>
      <c r="Y832">
        <v>1.47583</v>
      </c>
      <c r="Z832">
        <v>-0.80239872611464969</v>
      </c>
      <c r="AC832">
        <v>0</v>
      </c>
    </row>
    <row r="833" spans="4:29" x14ac:dyDescent="0.25">
      <c r="D833">
        <v>1.4727783203125</v>
      </c>
      <c r="E833">
        <v>-0.12572458598726113</v>
      </c>
      <c r="H833">
        <v>0</v>
      </c>
      <c r="K833">
        <v>1.47308349609375</v>
      </c>
      <c r="L833">
        <v>0.32717953821656048</v>
      </c>
      <c r="O833">
        <v>0</v>
      </c>
      <c r="S833">
        <v>1.47278</v>
      </c>
      <c r="T833">
        <v>-0.14251847133757961</v>
      </c>
      <c r="W833">
        <v>0</v>
      </c>
      <c r="Y833">
        <v>1.47339</v>
      </c>
      <c r="Z833">
        <v>-0.82416942675159233</v>
      </c>
      <c r="AC833">
        <v>0</v>
      </c>
    </row>
    <row r="834" spans="4:29" x14ac:dyDescent="0.25">
      <c r="D834">
        <v>1.4703369140625</v>
      </c>
      <c r="E834">
        <v>-0.13408280254777069</v>
      </c>
      <c r="H834">
        <v>0</v>
      </c>
      <c r="K834">
        <v>1.47125244140625</v>
      </c>
      <c r="L834">
        <v>0.30358186952627386</v>
      </c>
      <c r="O834">
        <v>0</v>
      </c>
      <c r="S834">
        <v>1.4706399999999999</v>
      </c>
      <c r="T834">
        <v>-0.15810828025477705</v>
      </c>
      <c r="W834">
        <v>0</v>
      </c>
      <c r="Y834">
        <v>1.47095</v>
      </c>
      <c r="Z834">
        <v>-0.84555031847133744</v>
      </c>
      <c r="AC834">
        <v>0</v>
      </c>
    </row>
    <row r="835" spans="4:29" x14ac:dyDescent="0.25">
      <c r="D835">
        <v>1.46820068359375</v>
      </c>
      <c r="E835">
        <v>-0.14236305732484075</v>
      </c>
      <c r="H835">
        <v>0</v>
      </c>
      <c r="K835">
        <v>1.46820068359375</v>
      </c>
      <c r="L835">
        <v>0.28083947054140129</v>
      </c>
      <c r="O835">
        <v>0</v>
      </c>
      <c r="S835">
        <v>1.46851</v>
      </c>
      <c r="T835">
        <v>-0.17334777070063695</v>
      </c>
      <c r="W835">
        <v>0</v>
      </c>
      <c r="Y835">
        <v>1.46851</v>
      </c>
      <c r="Z835">
        <v>-0.86615541401273877</v>
      </c>
      <c r="AC835">
        <v>0</v>
      </c>
    </row>
    <row r="836" spans="4:29" x14ac:dyDescent="0.25">
      <c r="D836">
        <v>1.466064453125</v>
      </c>
      <c r="E836">
        <v>-0.15056687898089172</v>
      </c>
      <c r="H836">
        <v>0</v>
      </c>
      <c r="K836">
        <v>1.4654541015625</v>
      </c>
      <c r="L836">
        <v>0.25883571357484075</v>
      </c>
      <c r="O836">
        <v>0</v>
      </c>
      <c r="S836">
        <v>1.4654499999999999</v>
      </c>
      <c r="T836">
        <v>-0.18882038216560509</v>
      </c>
      <c r="W836">
        <v>0</v>
      </c>
      <c r="Y836">
        <v>1.46576</v>
      </c>
      <c r="Z836">
        <v>-0.88753630573248399</v>
      </c>
      <c r="AC836">
        <v>0</v>
      </c>
    </row>
    <row r="837" spans="4:29" x14ac:dyDescent="0.25">
      <c r="D837">
        <v>1.4642333984375</v>
      </c>
      <c r="E837">
        <v>-0.15865222929936307</v>
      </c>
      <c r="H837">
        <v>0</v>
      </c>
      <c r="K837">
        <v>1.463623046875</v>
      </c>
      <c r="L837">
        <v>0.23690970839968153</v>
      </c>
      <c r="O837">
        <v>0</v>
      </c>
      <c r="S837">
        <v>1.46332</v>
      </c>
      <c r="T837">
        <v>-0.20386496815286625</v>
      </c>
      <c r="W837">
        <v>0</v>
      </c>
      <c r="Y837">
        <v>1.4636199999999999</v>
      </c>
      <c r="Z837">
        <v>-0.90736305732484068</v>
      </c>
      <c r="AC837">
        <v>0</v>
      </c>
    </row>
    <row r="838" spans="4:29" x14ac:dyDescent="0.25">
      <c r="D838">
        <v>1.46087646484375</v>
      </c>
      <c r="E838">
        <v>-0.16673885350318471</v>
      </c>
      <c r="H838">
        <v>0</v>
      </c>
      <c r="K838">
        <v>1.461181640625</v>
      </c>
      <c r="L838">
        <v>0.21486707553742038</v>
      </c>
      <c r="O838">
        <v>0</v>
      </c>
      <c r="S838">
        <v>1.4605699999999999</v>
      </c>
      <c r="T838">
        <v>-0.21902675159235668</v>
      </c>
      <c r="W838">
        <v>0</v>
      </c>
      <c r="Y838">
        <v>1.46088</v>
      </c>
      <c r="Z838">
        <v>-0.92874522292993622</v>
      </c>
      <c r="AC838">
        <v>0</v>
      </c>
    </row>
    <row r="839" spans="4:29" x14ac:dyDescent="0.25">
      <c r="D839">
        <v>1.45904541015625</v>
      </c>
      <c r="E839">
        <v>-0.17470828025477705</v>
      </c>
      <c r="H839">
        <v>0</v>
      </c>
      <c r="K839">
        <v>1.45904541015625</v>
      </c>
      <c r="L839">
        <v>0.1929799462579618</v>
      </c>
      <c r="O839">
        <v>0</v>
      </c>
      <c r="S839">
        <v>1.4581299999999999</v>
      </c>
      <c r="T839">
        <v>-0.23379999999999998</v>
      </c>
      <c r="W839">
        <v>0</v>
      </c>
      <c r="Y839">
        <v>1.4587399999999999</v>
      </c>
      <c r="Z839">
        <v>-0.94857197452229303</v>
      </c>
      <c r="AC839">
        <v>0</v>
      </c>
    </row>
    <row r="840" spans="4:29" x14ac:dyDescent="0.25">
      <c r="D840">
        <v>1.45599365234375</v>
      </c>
      <c r="E840">
        <v>-0.18279490445859872</v>
      </c>
      <c r="H840">
        <v>0</v>
      </c>
      <c r="K840">
        <v>1.45599365234375</v>
      </c>
      <c r="L840">
        <v>0.17128719645700635</v>
      </c>
      <c r="O840">
        <v>0</v>
      </c>
      <c r="S840">
        <v>1.4559899999999999</v>
      </c>
      <c r="T840">
        <v>-0.24907770700636941</v>
      </c>
      <c r="W840">
        <v>0</v>
      </c>
      <c r="Y840">
        <v>1.4562999999999999</v>
      </c>
      <c r="Z840">
        <v>-0.96878726114649671</v>
      </c>
      <c r="AC840">
        <v>0</v>
      </c>
    </row>
    <row r="841" spans="4:29" x14ac:dyDescent="0.25">
      <c r="D841">
        <v>1.45355224609375</v>
      </c>
      <c r="E841">
        <v>-0.19084203821656048</v>
      </c>
      <c r="H841">
        <v>0</v>
      </c>
      <c r="K841">
        <v>1.453857421875</v>
      </c>
      <c r="L841">
        <v>0.14978882613455413</v>
      </c>
      <c r="O841">
        <v>0</v>
      </c>
      <c r="S841">
        <v>1.4535499999999999</v>
      </c>
      <c r="T841">
        <v>-0.26357834394904456</v>
      </c>
      <c r="W841">
        <v>0</v>
      </c>
      <c r="Y841">
        <v>1.4532499999999999</v>
      </c>
      <c r="Z841">
        <v>-0.98900254777070062</v>
      </c>
      <c r="AC841">
        <v>0</v>
      </c>
    </row>
    <row r="842" spans="4:29" x14ac:dyDescent="0.25">
      <c r="D842">
        <v>1.451416015625</v>
      </c>
      <c r="E842">
        <v>-0.19861656050955412</v>
      </c>
      <c r="H842">
        <v>0</v>
      </c>
      <c r="K842">
        <v>1.451416015625</v>
      </c>
      <c r="L842">
        <v>0.12895134603901273</v>
      </c>
      <c r="O842">
        <v>0</v>
      </c>
      <c r="S842">
        <v>1.4508099999999999</v>
      </c>
      <c r="T842">
        <v>-0.27850700636942671</v>
      </c>
      <c r="W842">
        <v>0</v>
      </c>
      <c r="Y842">
        <v>1.4517199999999999</v>
      </c>
      <c r="Z842">
        <v>-1.0088292993630572</v>
      </c>
      <c r="AC842">
        <v>0</v>
      </c>
    </row>
    <row r="843" spans="4:29" x14ac:dyDescent="0.25">
      <c r="D843">
        <v>1.44866943359375</v>
      </c>
      <c r="E843">
        <v>-0.20650828025477705</v>
      </c>
      <c r="H843">
        <v>0</v>
      </c>
      <c r="K843">
        <v>1.44866943359375</v>
      </c>
      <c r="L843">
        <v>0.10772510698646497</v>
      </c>
      <c r="O843">
        <v>0</v>
      </c>
      <c r="S843">
        <v>1.4489700000000001</v>
      </c>
      <c r="T843">
        <v>-0.2929299363057325</v>
      </c>
      <c r="W843">
        <v>0</v>
      </c>
      <c r="Y843">
        <v>1.4489700000000001</v>
      </c>
      <c r="Z843">
        <v>-1.0286560509554139</v>
      </c>
      <c r="AC843">
        <v>0</v>
      </c>
    </row>
    <row r="844" spans="4:29" x14ac:dyDescent="0.25">
      <c r="D844">
        <v>1.4459228515625</v>
      </c>
      <c r="E844">
        <v>-0.2146343949044586</v>
      </c>
      <c r="H844">
        <v>0</v>
      </c>
      <c r="K844">
        <v>1.4459228515625</v>
      </c>
      <c r="L844">
        <v>8.61878607683121E-2</v>
      </c>
      <c r="O844">
        <v>0</v>
      </c>
      <c r="S844">
        <v>1.4459200000000001</v>
      </c>
      <c r="T844">
        <v>-0.30735286624203823</v>
      </c>
      <c r="W844">
        <v>0</v>
      </c>
      <c r="Y844">
        <v>1.4462299999999999</v>
      </c>
      <c r="Z844">
        <v>-1.0480942675159235</v>
      </c>
      <c r="AC844">
        <v>0</v>
      </c>
    </row>
    <row r="845" spans="4:29" x14ac:dyDescent="0.25">
      <c r="D845">
        <v>1.4434814453125</v>
      </c>
      <c r="E845">
        <v>-0.22213630573248405</v>
      </c>
      <c r="H845">
        <v>0</v>
      </c>
      <c r="K845">
        <v>1.4434814453125</v>
      </c>
      <c r="L845">
        <v>6.5467008359872611E-2</v>
      </c>
      <c r="O845">
        <v>0</v>
      </c>
      <c r="S845">
        <v>1.4434800000000001</v>
      </c>
      <c r="T845">
        <v>-0.32142547770700636</v>
      </c>
      <c r="W845">
        <v>0</v>
      </c>
      <c r="Y845">
        <v>1.4440900000000001</v>
      </c>
      <c r="Z845">
        <v>-1.0679210191082802</v>
      </c>
      <c r="AC845">
        <v>0</v>
      </c>
    </row>
    <row r="846" spans="4:29" x14ac:dyDescent="0.25">
      <c r="D846">
        <v>1.4410400390625</v>
      </c>
      <c r="E846">
        <v>-0.22971719745222929</v>
      </c>
      <c r="H846">
        <v>0</v>
      </c>
      <c r="K846">
        <v>1.441650390625</v>
      </c>
      <c r="L846">
        <v>4.446624950238854E-2</v>
      </c>
      <c r="O846">
        <v>0</v>
      </c>
      <c r="S846">
        <v>1.4413499999999999</v>
      </c>
      <c r="T846">
        <v>-0.33542165605095542</v>
      </c>
      <c r="W846">
        <v>0</v>
      </c>
      <c r="Y846">
        <v>1.4413499999999999</v>
      </c>
      <c r="Z846">
        <v>-1.0865808917197453</v>
      </c>
      <c r="AC846">
        <v>0</v>
      </c>
    </row>
    <row r="847" spans="4:29" x14ac:dyDescent="0.25">
      <c r="D847">
        <v>1.43890380859375</v>
      </c>
      <c r="E847">
        <v>-0.23729808917197451</v>
      </c>
      <c r="H847">
        <v>0</v>
      </c>
      <c r="K847">
        <v>1.4385986328125</v>
      </c>
      <c r="L847">
        <v>2.4328535529458607E-2</v>
      </c>
      <c r="O847">
        <v>0</v>
      </c>
      <c r="S847">
        <v>1.4392100000000001</v>
      </c>
      <c r="T847">
        <v>-0.34957197452229299</v>
      </c>
      <c r="W847">
        <v>0</v>
      </c>
      <c r="Y847">
        <v>1.4386000000000001</v>
      </c>
      <c r="Z847">
        <v>-1.1060191082802548</v>
      </c>
      <c r="AC847">
        <v>0</v>
      </c>
    </row>
    <row r="848" spans="4:29" x14ac:dyDescent="0.25">
      <c r="D848">
        <v>1.43646240234375</v>
      </c>
      <c r="E848">
        <v>-0.24487898089171969</v>
      </c>
      <c r="H848">
        <v>0</v>
      </c>
      <c r="K848">
        <v>1.43646240234375</v>
      </c>
      <c r="L848">
        <v>3.5886339321257975E-3</v>
      </c>
      <c r="O848">
        <v>0</v>
      </c>
      <c r="S848">
        <v>1.4361600000000001</v>
      </c>
      <c r="T848">
        <v>-0.36306242038216557</v>
      </c>
      <c r="W848">
        <v>0</v>
      </c>
      <c r="Y848">
        <v>1.4367700000000001</v>
      </c>
      <c r="Z848">
        <v>-1.1242904458598726</v>
      </c>
      <c r="AC848">
        <v>0</v>
      </c>
    </row>
    <row r="849" spans="4:29" x14ac:dyDescent="0.25">
      <c r="D849">
        <v>1.43402099609375</v>
      </c>
      <c r="E849">
        <v>-0.25230445859872613</v>
      </c>
      <c r="H849">
        <v>0</v>
      </c>
      <c r="K849">
        <v>1.43402099609375</v>
      </c>
      <c r="L849">
        <v>-1.6833262838375797E-2</v>
      </c>
      <c r="O849">
        <v>0</v>
      </c>
      <c r="S849">
        <v>1.4346300000000001</v>
      </c>
      <c r="T849">
        <v>-0.37740764331210191</v>
      </c>
      <c r="W849">
        <v>0</v>
      </c>
      <c r="Y849">
        <v>1.4337200000000001</v>
      </c>
      <c r="Z849">
        <v>-1.1433401273885349</v>
      </c>
      <c r="AC849">
        <v>0</v>
      </c>
    </row>
    <row r="850" spans="4:29" x14ac:dyDescent="0.25">
      <c r="D850">
        <v>1.43157958984375</v>
      </c>
      <c r="E850">
        <v>-0.25980764331210193</v>
      </c>
      <c r="H850">
        <v>0</v>
      </c>
      <c r="K850">
        <v>1.43218994140625</v>
      </c>
      <c r="L850">
        <v>-3.7379173716162423E-2</v>
      </c>
      <c r="O850">
        <v>0</v>
      </c>
      <c r="S850">
        <v>1.4309700000000001</v>
      </c>
      <c r="T850">
        <v>-0.3906636942675159</v>
      </c>
      <c r="W850">
        <v>0</v>
      </c>
      <c r="Y850">
        <v>1.43127</v>
      </c>
      <c r="Z850">
        <v>-1.1620000000000001</v>
      </c>
      <c r="AC850">
        <v>0</v>
      </c>
    </row>
    <row r="851" spans="4:29" x14ac:dyDescent="0.25">
      <c r="D851">
        <v>1.4288330078125</v>
      </c>
      <c r="E851">
        <v>-0.26719363057324841</v>
      </c>
      <c r="H851">
        <v>0</v>
      </c>
      <c r="K851">
        <v>1.429443359375</v>
      </c>
      <c r="L851">
        <v>-5.7497449741242039E-2</v>
      </c>
      <c r="O851">
        <v>0</v>
      </c>
      <c r="S851">
        <v>1.4285300000000001</v>
      </c>
      <c r="T851">
        <v>-0.40489299363057329</v>
      </c>
      <c r="W851">
        <v>0</v>
      </c>
      <c r="Y851">
        <v>1.42883</v>
      </c>
      <c r="Z851">
        <v>-1.1798828025477706</v>
      </c>
      <c r="AC851">
        <v>0</v>
      </c>
    </row>
    <row r="852" spans="4:29" x14ac:dyDescent="0.25">
      <c r="D852">
        <v>1.4263916015625</v>
      </c>
      <c r="E852">
        <v>-0.27450318471337576</v>
      </c>
      <c r="H852">
        <v>0</v>
      </c>
      <c r="K852">
        <v>1.4276123046875</v>
      </c>
      <c r="L852">
        <v>-7.7324156548566877E-2</v>
      </c>
      <c r="O852">
        <v>0</v>
      </c>
      <c r="S852">
        <v>1.42639</v>
      </c>
      <c r="T852">
        <v>-0.41849936305732477</v>
      </c>
      <c r="W852">
        <v>0</v>
      </c>
      <c r="Y852">
        <v>1.42639</v>
      </c>
      <c r="Z852">
        <v>-1.1989324840764333</v>
      </c>
      <c r="AC852">
        <v>0</v>
      </c>
    </row>
    <row r="853" spans="4:29" x14ac:dyDescent="0.25">
      <c r="D853">
        <v>1.4239501953125</v>
      </c>
      <c r="E853">
        <v>-0.2818114649681529</v>
      </c>
      <c r="H853">
        <v>0</v>
      </c>
      <c r="K853">
        <v>1.424560546875</v>
      </c>
      <c r="L853">
        <v>-9.6917607981687914E-2</v>
      </c>
      <c r="O853">
        <v>0</v>
      </c>
      <c r="S853">
        <v>1.42456</v>
      </c>
      <c r="T853">
        <v>-0.43156178343949042</v>
      </c>
      <c r="W853">
        <v>0</v>
      </c>
      <c r="Y853">
        <v>1.42456</v>
      </c>
      <c r="Z853">
        <v>-1.2164267515923566</v>
      </c>
      <c r="AC853">
        <v>0</v>
      </c>
    </row>
    <row r="854" spans="4:29" x14ac:dyDescent="0.25">
      <c r="D854">
        <v>1.42181396484375</v>
      </c>
      <c r="E854">
        <v>-0.28896433121019105</v>
      </c>
      <c r="H854">
        <v>0</v>
      </c>
      <c r="K854">
        <v>1.42181396484375</v>
      </c>
      <c r="L854">
        <v>-0.11654993531050956</v>
      </c>
      <c r="O854">
        <v>0</v>
      </c>
      <c r="S854">
        <v>1.42181</v>
      </c>
      <c r="T854">
        <v>-0.4449732484076433</v>
      </c>
      <c r="W854">
        <v>0</v>
      </c>
      <c r="Y854">
        <v>1.42181</v>
      </c>
      <c r="Z854">
        <v>-1.2346980891719745</v>
      </c>
      <c r="AC854">
        <v>0</v>
      </c>
    </row>
    <row r="855" spans="4:29" x14ac:dyDescent="0.25">
      <c r="D855">
        <v>1.41937255859375</v>
      </c>
      <c r="E855">
        <v>-0.29603949044585987</v>
      </c>
      <c r="H855">
        <v>0</v>
      </c>
      <c r="K855">
        <v>1.41937255859375</v>
      </c>
      <c r="L855">
        <v>-0.13660989749203822</v>
      </c>
      <c r="O855">
        <v>0</v>
      </c>
      <c r="S855">
        <v>1.41937</v>
      </c>
      <c r="T855">
        <v>-0.45819108280254778</v>
      </c>
      <c r="W855">
        <v>0</v>
      </c>
      <c r="Y855">
        <v>1.4190700000000001</v>
      </c>
      <c r="Z855">
        <v>-1.2521923566878981</v>
      </c>
      <c r="AC855">
        <v>0</v>
      </c>
    </row>
    <row r="856" spans="4:29" x14ac:dyDescent="0.25">
      <c r="D856">
        <v>1.417236328125</v>
      </c>
      <c r="E856">
        <v>-0.30311592356687894</v>
      </c>
      <c r="H856">
        <v>0</v>
      </c>
      <c r="K856">
        <v>1.41693115234375</v>
      </c>
      <c r="L856">
        <v>-0.1561644730294586</v>
      </c>
      <c r="O856">
        <v>0</v>
      </c>
      <c r="S856">
        <v>1.41693</v>
      </c>
      <c r="T856">
        <v>-0.47179745222929936</v>
      </c>
      <c r="W856">
        <v>0</v>
      </c>
      <c r="Y856">
        <v>1.41693</v>
      </c>
      <c r="Z856">
        <v>-1.2700751592356687</v>
      </c>
      <c r="AC856">
        <v>0</v>
      </c>
    </row>
    <row r="857" spans="4:29" x14ac:dyDescent="0.25">
      <c r="D857">
        <v>1.41448974609375</v>
      </c>
      <c r="E857">
        <v>-0.31026878980891714</v>
      </c>
      <c r="H857">
        <v>0</v>
      </c>
      <c r="K857">
        <v>1.4141845703125</v>
      </c>
      <c r="L857">
        <v>-0.17536916550557324</v>
      </c>
      <c r="O857">
        <v>0</v>
      </c>
      <c r="S857">
        <v>1.4151</v>
      </c>
      <c r="T857">
        <v>-0.48443312101910824</v>
      </c>
      <c r="W857">
        <v>0</v>
      </c>
      <c r="Y857">
        <v>1.41479</v>
      </c>
      <c r="Z857">
        <v>-1.2875668789808918</v>
      </c>
      <c r="AC857">
        <v>0</v>
      </c>
    </row>
    <row r="858" spans="4:29" x14ac:dyDescent="0.25">
      <c r="D858">
        <v>1.4111328125</v>
      </c>
      <c r="E858">
        <v>-0.31714904458598719</v>
      </c>
      <c r="H858">
        <v>0</v>
      </c>
      <c r="K858">
        <v>1.41204833984375</v>
      </c>
      <c r="L858">
        <v>-0.19496261693869427</v>
      </c>
      <c r="O858">
        <v>0</v>
      </c>
      <c r="S858">
        <v>1.41235</v>
      </c>
      <c r="T858">
        <v>-0.49749426751592352</v>
      </c>
      <c r="W858">
        <v>0</v>
      </c>
      <c r="Y858">
        <v>1.41174</v>
      </c>
      <c r="Z858">
        <v>-1.3050700636942674</v>
      </c>
      <c r="AC858">
        <v>0</v>
      </c>
    </row>
    <row r="859" spans="4:29" x14ac:dyDescent="0.25">
      <c r="D859">
        <v>1.409912109375</v>
      </c>
      <c r="E859">
        <v>-0.32430318471337571</v>
      </c>
      <c r="H859">
        <v>0</v>
      </c>
      <c r="K859">
        <v>1.40960693359375</v>
      </c>
      <c r="L859">
        <v>-0.21385630224920382</v>
      </c>
      <c r="O859">
        <v>0</v>
      </c>
      <c r="S859">
        <v>1.40961</v>
      </c>
      <c r="T859">
        <v>-0.510052229299363</v>
      </c>
      <c r="W859">
        <v>0</v>
      </c>
      <c r="Y859">
        <v>1.40961</v>
      </c>
      <c r="Z859">
        <v>-1.32256050955414</v>
      </c>
      <c r="AC859">
        <v>0</v>
      </c>
    </row>
    <row r="860" spans="4:29" x14ac:dyDescent="0.25">
      <c r="D860">
        <v>1.40716552734375</v>
      </c>
      <c r="E860">
        <v>-0.33126114649681526</v>
      </c>
      <c r="H860">
        <v>0</v>
      </c>
      <c r="K860">
        <v>1.40716552734375</v>
      </c>
      <c r="L860">
        <v>-0.2334108777866242</v>
      </c>
      <c r="O860">
        <v>0</v>
      </c>
      <c r="S860">
        <v>1.40686</v>
      </c>
      <c r="T860">
        <v>-0.52327006369426743</v>
      </c>
      <c r="W860">
        <v>0</v>
      </c>
      <c r="Y860">
        <v>1.40717</v>
      </c>
      <c r="Z860">
        <v>-1.3392738853503183</v>
      </c>
      <c r="AC860">
        <v>0</v>
      </c>
    </row>
    <row r="861" spans="4:29" x14ac:dyDescent="0.25">
      <c r="D861">
        <v>1.405029296875</v>
      </c>
      <c r="E861">
        <v>-0.33818089171974519</v>
      </c>
      <c r="H861">
        <v>0</v>
      </c>
      <c r="K861">
        <v>1.40533447265625</v>
      </c>
      <c r="L861">
        <v>-0.25199355593152867</v>
      </c>
      <c r="O861">
        <v>0</v>
      </c>
      <c r="S861">
        <v>1.40472</v>
      </c>
      <c r="T861">
        <v>-0.5358267515923566</v>
      </c>
      <c r="W861">
        <v>0</v>
      </c>
      <c r="Y861">
        <v>1.40472</v>
      </c>
      <c r="Z861">
        <v>-1.3567643312101911</v>
      </c>
      <c r="AC861">
        <v>0</v>
      </c>
    </row>
    <row r="862" spans="4:29" x14ac:dyDescent="0.25">
      <c r="D862">
        <v>1.402587890625</v>
      </c>
      <c r="E862">
        <v>-0.3448675159235669</v>
      </c>
      <c r="H862">
        <v>0</v>
      </c>
      <c r="K862">
        <v>1.40289306640625</v>
      </c>
      <c r="L862">
        <v>-0.27119824840764328</v>
      </c>
      <c r="O862">
        <v>0</v>
      </c>
      <c r="S862">
        <v>1.40228</v>
      </c>
      <c r="T862">
        <v>-0.54818853503184706</v>
      </c>
      <c r="W862">
        <v>0</v>
      </c>
      <c r="Y862">
        <v>1.40198</v>
      </c>
      <c r="Z862">
        <v>-1.3730955414012738</v>
      </c>
      <c r="AC862">
        <v>0</v>
      </c>
    </row>
    <row r="863" spans="4:29" x14ac:dyDescent="0.25">
      <c r="D863">
        <v>1.40045166015625</v>
      </c>
      <c r="E863">
        <v>-0.35167133757961783</v>
      </c>
      <c r="H863">
        <v>0</v>
      </c>
      <c r="K863">
        <v>1.400146484375</v>
      </c>
      <c r="L863">
        <v>-0.28997530603105098</v>
      </c>
      <c r="O863">
        <v>0</v>
      </c>
      <c r="S863">
        <v>1.39984</v>
      </c>
      <c r="T863">
        <v>-0.56078471337579616</v>
      </c>
      <c r="W863">
        <v>0</v>
      </c>
      <c r="Y863">
        <v>1.39984</v>
      </c>
      <c r="Z863">
        <v>-1.3902038216560508</v>
      </c>
      <c r="AC863">
        <v>0</v>
      </c>
    </row>
    <row r="864" spans="4:29" x14ac:dyDescent="0.25">
      <c r="D864">
        <v>1.3970947265625</v>
      </c>
      <c r="E864">
        <v>-0.35839745222929936</v>
      </c>
      <c r="H864">
        <v>0</v>
      </c>
      <c r="K864">
        <v>1.397705078125</v>
      </c>
      <c r="L864">
        <v>-0.30848023238455419</v>
      </c>
      <c r="O864">
        <v>0</v>
      </c>
      <c r="S864">
        <v>1.3974</v>
      </c>
      <c r="T864">
        <v>-0.57295286624203823</v>
      </c>
      <c r="W864">
        <v>0</v>
      </c>
      <c r="Y864">
        <v>1.39771</v>
      </c>
      <c r="Z864">
        <v>-1.4069171974522292</v>
      </c>
      <c r="AC864">
        <v>0</v>
      </c>
    </row>
    <row r="865" spans="4:29" x14ac:dyDescent="0.25">
      <c r="D865">
        <v>1.3946533203125</v>
      </c>
      <c r="E865">
        <v>-0.36504458598726114</v>
      </c>
      <c r="H865">
        <v>0</v>
      </c>
      <c r="K865">
        <v>1.3958740234375</v>
      </c>
      <c r="L865">
        <v>-0.32721841411226116</v>
      </c>
      <c r="O865">
        <v>0</v>
      </c>
      <c r="S865">
        <v>1.39496</v>
      </c>
      <c r="T865">
        <v>-0.58543184713375784</v>
      </c>
      <c r="W865">
        <v>0</v>
      </c>
      <c r="Y865">
        <v>1.39496</v>
      </c>
      <c r="Z865">
        <v>-1.4228535031847134</v>
      </c>
      <c r="AC865">
        <v>0</v>
      </c>
    </row>
    <row r="866" spans="4:29" x14ac:dyDescent="0.25">
      <c r="D866">
        <v>1.392822265625</v>
      </c>
      <c r="E866">
        <v>-0.37180891719745224</v>
      </c>
      <c r="H866">
        <v>0</v>
      </c>
      <c r="K866">
        <v>1.392822265625</v>
      </c>
      <c r="L866">
        <v>-0.34615097531847133</v>
      </c>
      <c r="O866">
        <v>0</v>
      </c>
      <c r="S866">
        <v>1.3928199999999999</v>
      </c>
      <c r="T866">
        <v>-0.5975617834394904</v>
      </c>
      <c r="W866">
        <v>0</v>
      </c>
      <c r="Y866">
        <v>1.3922099999999999</v>
      </c>
      <c r="Z866">
        <v>-1.4391847133757962</v>
      </c>
      <c r="AC866">
        <v>0</v>
      </c>
    </row>
    <row r="867" spans="4:29" x14ac:dyDescent="0.25">
      <c r="D867">
        <v>1.39007568359375</v>
      </c>
      <c r="E867">
        <v>-0.37849554140127389</v>
      </c>
      <c r="H867">
        <v>0</v>
      </c>
      <c r="K867">
        <v>1.3897705078125</v>
      </c>
      <c r="L867">
        <v>-0.36504466062898089</v>
      </c>
      <c r="O867">
        <v>0</v>
      </c>
      <c r="S867">
        <v>1.3897699999999999</v>
      </c>
      <c r="T867">
        <v>-0.60988535031847124</v>
      </c>
      <c r="W867">
        <v>0</v>
      </c>
      <c r="Y867">
        <v>1.3903799999999999</v>
      </c>
      <c r="Z867">
        <v>-1.45512101910828</v>
      </c>
      <c r="AC867">
        <v>0</v>
      </c>
    </row>
    <row r="868" spans="4:29" x14ac:dyDescent="0.25">
      <c r="D868">
        <v>1.38763427734375</v>
      </c>
      <c r="E868">
        <v>-0.3849885350318471</v>
      </c>
      <c r="H868">
        <v>0</v>
      </c>
      <c r="K868">
        <v>1.387939453125</v>
      </c>
      <c r="L868">
        <v>-0.38284982085987262</v>
      </c>
      <c r="O868">
        <v>0</v>
      </c>
      <c r="S868">
        <v>1.3876299999999999</v>
      </c>
      <c r="T868">
        <v>-0.62158726114649687</v>
      </c>
      <c r="W868">
        <v>0</v>
      </c>
      <c r="Y868">
        <v>1.3870199999999999</v>
      </c>
      <c r="Z868">
        <v>-1.471452229299363</v>
      </c>
      <c r="AC868">
        <v>0</v>
      </c>
    </row>
    <row r="869" spans="4:29" x14ac:dyDescent="0.25">
      <c r="D869">
        <v>1.38519287109375</v>
      </c>
      <c r="E869">
        <v>-0.39183057324840764</v>
      </c>
      <c r="H869">
        <v>0</v>
      </c>
      <c r="K869">
        <v>1.3848876953125</v>
      </c>
      <c r="L869">
        <v>-0.40127699542197454</v>
      </c>
      <c r="O869">
        <v>0</v>
      </c>
      <c r="S869">
        <v>1.3857999999999999</v>
      </c>
      <c r="T869">
        <v>-0.63367770700636938</v>
      </c>
      <c r="W869">
        <v>0</v>
      </c>
      <c r="Y869">
        <v>1.3845799999999999</v>
      </c>
      <c r="Z869">
        <v>-1.4870063694267515</v>
      </c>
      <c r="AC869">
        <v>0</v>
      </c>
    </row>
    <row r="870" spans="4:29" x14ac:dyDescent="0.25">
      <c r="D870">
        <v>1.383056640625</v>
      </c>
      <c r="E870">
        <v>-0.39820636942675158</v>
      </c>
      <c r="H870">
        <v>0</v>
      </c>
      <c r="K870">
        <v>1.38275146484375</v>
      </c>
      <c r="L870">
        <v>-0.41954866640127386</v>
      </c>
      <c r="O870">
        <v>0</v>
      </c>
      <c r="S870">
        <v>1.38245</v>
      </c>
      <c r="T870">
        <v>-0.64534012738853508</v>
      </c>
      <c r="W870">
        <v>0</v>
      </c>
      <c r="Y870">
        <v>1.38245</v>
      </c>
      <c r="Z870">
        <v>-1.5033248407643314</v>
      </c>
      <c r="AC870">
        <v>0</v>
      </c>
    </row>
    <row r="871" spans="4:29" x14ac:dyDescent="0.25">
      <c r="D871">
        <v>1.38031005859375</v>
      </c>
      <c r="E871">
        <v>-0.4048152866242038</v>
      </c>
      <c r="H871">
        <v>0</v>
      </c>
      <c r="K871">
        <v>1.380615234375</v>
      </c>
      <c r="L871">
        <v>-0.43723719894506369</v>
      </c>
      <c r="O871">
        <v>0</v>
      </c>
      <c r="S871">
        <v>1.38</v>
      </c>
      <c r="T871">
        <v>-0.65739108280254777</v>
      </c>
      <c r="W871">
        <v>0</v>
      </c>
      <c r="Y871">
        <v>1.38</v>
      </c>
      <c r="Z871">
        <v>-1.5184968152866241</v>
      </c>
      <c r="AC871">
        <v>0</v>
      </c>
    </row>
    <row r="872" spans="4:29" x14ac:dyDescent="0.25">
      <c r="D872">
        <v>1.37786865234375</v>
      </c>
      <c r="E872">
        <v>-0.41118980891719747</v>
      </c>
      <c r="H872">
        <v>0</v>
      </c>
      <c r="K872">
        <v>1.3775634765625</v>
      </c>
      <c r="L872">
        <v>-0.45570324940286622</v>
      </c>
      <c r="O872">
        <v>0</v>
      </c>
      <c r="S872">
        <v>1.3778699999999999</v>
      </c>
      <c r="T872">
        <v>-0.66905477707006367</v>
      </c>
      <c r="W872">
        <v>0</v>
      </c>
      <c r="Y872">
        <v>1.3781699999999999</v>
      </c>
      <c r="Z872">
        <v>-1.5344331210191084</v>
      </c>
      <c r="AC872">
        <v>0</v>
      </c>
    </row>
    <row r="873" spans="4:29" x14ac:dyDescent="0.25">
      <c r="D873">
        <v>1.37542724609375</v>
      </c>
      <c r="E873">
        <v>-0.41752738853503185</v>
      </c>
      <c r="H873">
        <v>0</v>
      </c>
      <c r="K873">
        <v>1.37542724609375</v>
      </c>
      <c r="L873">
        <v>-0.47308077478105098</v>
      </c>
      <c r="O873">
        <v>0</v>
      </c>
      <c r="S873">
        <v>1.3757299999999999</v>
      </c>
      <c r="T873">
        <v>-0.68071719745222936</v>
      </c>
      <c r="W873">
        <v>0</v>
      </c>
      <c r="Y873">
        <v>1.3751199999999999</v>
      </c>
      <c r="Z873">
        <v>-1.549592356687898</v>
      </c>
      <c r="AC873">
        <v>0</v>
      </c>
    </row>
    <row r="874" spans="4:29" x14ac:dyDescent="0.25">
      <c r="D874">
        <v>1.3726806640625</v>
      </c>
      <c r="E874">
        <v>-0.42394140127388535</v>
      </c>
      <c r="H874">
        <v>0</v>
      </c>
      <c r="K874">
        <v>1.373291015625</v>
      </c>
      <c r="L874">
        <v>-0.49049717605493637</v>
      </c>
      <c r="O874">
        <v>0</v>
      </c>
      <c r="S874">
        <v>1.3729899999999999</v>
      </c>
      <c r="T874">
        <v>-0.69199108280254773</v>
      </c>
      <c r="W874">
        <v>0</v>
      </c>
      <c r="Y874">
        <v>1.3732899999999999</v>
      </c>
      <c r="Z874">
        <v>-1.5647515923566877</v>
      </c>
      <c r="AC874">
        <v>0</v>
      </c>
    </row>
    <row r="875" spans="4:29" x14ac:dyDescent="0.25">
      <c r="D875">
        <v>1.37054443359375</v>
      </c>
      <c r="E875">
        <v>-0.43043439490445856</v>
      </c>
      <c r="H875">
        <v>0</v>
      </c>
      <c r="K875">
        <v>1.37054443359375</v>
      </c>
      <c r="L875">
        <v>-0.50814683270302552</v>
      </c>
      <c r="O875">
        <v>0</v>
      </c>
      <c r="S875">
        <v>1.3702399999999999</v>
      </c>
      <c r="T875">
        <v>-0.70326496815286621</v>
      </c>
      <c r="W875">
        <v>0</v>
      </c>
      <c r="Y875">
        <v>1.3702399999999999</v>
      </c>
      <c r="Z875">
        <v>-1.5803057324840764</v>
      </c>
      <c r="AC875">
        <v>0</v>
      </c>
    </row>
    <row r="876" spans="4:29" x14ac:dyDescent="0.25">
      <c r="D876">
        <v>1.368408203125</v>
      </c>
      <c r="E876">
        <v>-0.4368101910828025</v>
      </c>
      <c r="H876">
        <v>0</v>
      </c>
      <c r="K876">
        <v>1.36810302734375</v>
      </c>
      <c r="L876">
        <v>-0.52552435808121012</v>
      </c>
      <c r="O876">
        <v>0</v>
      </c>
      <c r="S876">
        <v>1.3681000000000001</v>
      </c>
      <c r="T876">
        <v>-0.7153159235668789</v>
      </c>
      <c r="W876">
        <v>0</v>
      </c>
      <c r="Y876">
        <v>1.3681000000000001</v>
      </c>
      <c r="Z876">
        <v>-1.5950828025477706</v>
      </c>
      <c r="AC876">
        <v>0</v>
      </c>
    </row>
    <row r="877" spans="4:29" x14ac:dyDescent="0.25">
      <c r="D877">
        <v>1.36566162109375</v>
      </c>
      <c r="E877">
        <v>-0.44287388535031846</v>
      </c>
      <c r="H877">
        <v>0</v>
      </c>
      <c r="K877">
        <v>1.36627197265625</v>
      </c>
      <c r="L877">
        <v>-0.54251312450238853</v>
      </c>
      <c r="O877">
        <v>0</v>
      </c>
      <c r="S877">
        <v>1.3656600000000001</v>
      </c>
      <c r="T877">
        <v>-0.72620127388535027</v>
      </c>
      <c r="W877">
        <v>0</v>
      </c>
      <c r="Y877">
        <v>1.3659699999999999</v>
      </c>
      <c r="Z877">
        <v>-1.6106242038216561</v>
      </c>
      <c r="AC877">
        <v>0</v>
      </c>
    </row>
    <row r="878" spans="4:29" x14ac:dyDescent="0.25">
      <c r="D878">
        <v>1.363525390625</v>
      </c>
      <c r="E878">
        <v>-0.44889936305732481</v>
      </c>
      <c r="H878">
        <v>0</v>
      </c>
      <c r="K878">
        <v>1.36322021484375</v>
      </c>
      <c r="L878">
        <v>-0.56012390525477695</v>
      </c>
      <c r="O878">
        <v>0</v>
      </c>
      <c r="S878">
        <v>1.3632200000000001</v>
      </c>
      <c r="T878">
        <v>-0.73747515923566875</v>
      </c>
      <c r="W878">
        <v>0</v>
      </c>
      <c r="Y878">
        <v>1.3632200000000001</v>
      </c>
      <c r="Z878">
        <v>-1.6250063694267516</v>
      </c>
      <c r="AC878">
        <v>0</v>
      </c>
    </row>
    <row r="879" spans="4:29" x14ac:dyDescent="0.25">
      <c r="D879">
        <v>1.3604736328125</v>
      </c>
      <c r="E879">
        <v>-0.45488662420382164</v>
      </c>
      <c r="H879">
        <v>0</v>
      </c>
      <c r="K879">
        <v>1.36077880859375</v>
      </c>
      <c r="L879">
        <v>-0.57742367884156054</v>
      </c>
      <c r="O879">
        <v>0</v>
      </c>
      <c r="S879">
        <v>1.3610800000000001</v>
      </c>
      <c r="T879">
        <v>-0.74913885350318454</v>
      </c>
      <c r="W879">
        <v>0</v>
      </c>
      <c r="Y879">
        <v>1.3601700000000001</v>
      </c>
      <c r="Z879">
        <v>-1.6397834394904458</v>
      </c>
      <c r="AC879">
        <v>0</v>
      </c>
    </row>
    <row r="880" spans="4:29" x14ac:dyDescent="0.25">
      <c r="D880">
        <v>1.358642578125</v>
      </c>
      <c r="E880">
        <v>-0.46106751592356687</v>
      </c>
      <c r="H880">
        <v>0</v>
      </c>
      <c r="K880">
        <v>1.35833740234375</v>
      </c>
      <c r="L880">
        <v>-0.59468457653264328</v>
      </c>
      <c r="O880">
        <v>0</v>
      </c>
      <c r="S880">
        <v>1.3589500000000001</v>
      </c>
      <c r="T880">
        <v>-0.76002420382165592</v>
      </c>
      <c r="W880">
        <v>0</v>
      </c>
      <c r="Y880">
        <v>1.3583400000000001</v>
      </c>
      <c r="Z880">
        <v>-1.6541656050955413</v>
      </c>
      <c r="AC880">
        <v>0</v>
      </c>
    </row>
    <row r="881" spans="4:29" x14ac:dyDescent="0.25">
      <c r="D881">
        <v>1.35589599609375</v>
      </c>
      <c r="E881">
        <v>-0.46732738853503181</v>
      </c>
      <c r="H881">
        <v>0</v>
      </c>
      <c r="K881">
        <v>1.35650634765625</v>
      </c>
      <c r="L881">
        <v>-0.61140121168391715</v>
      </c>
      <c r="O881">
        <v>0</v>
      </c>
      <c r="S881">
        <v>1.3555900000000001</v>
      </c>
      <c r="T881">
        <v>-0.77090955414012741</v>
      </c>
      <c r="W881">
        <v>0</v>
      </c>
      <c r="Y881">
        <v>1.3559000000000001</v>
      </c>
      <c r="Z881">
        <v>-1.6689426751592356</v>
      </c>
      <c r="AC881">
        <v>0</v>
      </c>
    </row>
    <row r="882" spans="4:29" x14ac:dyDescent="0.25">
      <c r="D882">
        <v>1.35345458984375</v>
      </c>
      <c r="E882">
        <v>-0.47331464968152864</v>
      </c>
      <c r="H882">
        <v>0</v>
      </c>
      <c r="K882">
        <v>1.3531494140625</v>
      </c>
      <c r="L882">
        <v>-0.62757358429538213</v>
      </c>
      <c r="O882">
        <v>0</v>
      </c>
      <c r="S882">
        <v>1.3531500000000001</v>
      </c>
      <c r="T882">
        <v>-0.78140509554140125</v>
      </c>
      <c r="W882">
        <v>0</v>
      </c>
      <c r="Y882">
        <v>1.35345</v>
      </c>
      <c r="Z882">
        <v>-1.6829426751592356</v>
      </c>
      <c r="AC882">
        <v>0</v>
      </c>
    </row>
    <row r="883" spans="4:29" x14ac:dyDescent="0.25">
      <c r="D883">
        <v>1.3507080078125</v>
      </c>
      <c r="E883">
        <v>-0.47930063694267522</v>
      </c>
      <c r="H883">
        <v>0</v>
      </c>
      <c r="K883">
        <v>1.35101318359375</v>
      </c>
      <c r="L883">
        <v>-0.64417359175955413</v>
      </c>
      <c r="O883">
        <v>0</v>
      </c>
      <c r="S883">
        <v>1.3507100000000001</v>
      </c>
      <c r="T883">
        <v>-0.79267898089171973</v>
      </c>
      <c r="W883">
        <v>0</v>
      </c>
      <c r="Y883">
        <v>1.35101</v>
      </c>
      <c r="Z883">
        <v>-1.6973248407643313</v>
      </c>
      <c r="AC883">
        <v>0</v>
      </c>
    </row>
    <row r="884" spans="4:29" x14ac:dyDescent="0.25">
      <c r="D884">
        <v>1.34857177734375</v>
      </c>
      <c r="E884">
        <v>-0.48509299363057323</v>
      </c>
      <c r="H884">
        <v>0</v>
      </c>
      <c r="K884">
        <v>1.34857177734375</v>
      </c>
      <c r="L884">
        <v>-0.66089022691082799</v>
      </c>
      <c r="O884">
        <v>0</v>
      </c>
      <c r="S884">
        <v>1.34857</v>
      </c>
      <c r="T884">
        <v>-0.80356433121019111</v>
      </c>
      <c r="W884">
        <v>0</v>
      </c>
      <c r="Y884">
        <v>1.3482700000000001</v>
      </c>
      <c r="Z884">
        <v>-1.7120891719745224</v>
      </c>
      <c r="AC884">
        <v>0</v>
      </c>
    </row>
    <row r="885" spans="4:29" x14ac:dyDescent="0.25">
      <c r="D885">
        <v>1.34613037109375</v>
      </c>
      <c r="E885">
        <v>-0.49080764331210197</v>
      </c>
      <c r="H885">
        <v>0</v>
      </c>
      <c r="K885">
        <v>1.34613037109375</v>
      </c>
      <c r="L885">
        <v>-0.67799562101910837</v>
      </c>
      <c r="O885">
        <v>0</v>
      </c>
      <c r="S885">
        <v>1.34613</v>
      </c>
      <c r="T885">
        <v>-0.81444968152866237</v>
      </c>
      <c r="W885">
        <v>0</v>
      </c>
      <c r="Y885">
        <v>1.3464400000000001</v>
      </c>
      <c r="Z885">
        <v>-1.7253121019108277</v>
      </c>
      <c r="AC885">
        <v>0</v>
      </c>
    </row>
    <row r="886" spans="4:29" x14ac:dyDescent="0.25">
      <c r="D886">
        <v>1.34307861328125</v>
      </c>
      <c r="E886">
        <v>-0.49663949044585981</v>
      </c>
      <c r="H886">
        <v>0</v>
      </c>
      <c r="K886">
        <v>1.34368896484375</v>
      </c>
      <c r="L886">
        <v>-0.69393473825636942</v>
      </c>
      <c r="O886">
        <v>0</v>
      </c>
      <c r="S886">
        <v>1.34338</v>
      </c>
      <c r="T886">
        <v>-0.82455796178343954</v>
      </c>
      <c r="W886">
        <v>0</v>
      </c>
      <c r="Y886">
        <v>1.3436900000000001</v>
      </c>
      <c r="Z886">
        <v>-1.739312101910828</v>
      </c>
      <c r="AC886">
        <v>0</v>
      </c>
    </row>
    <row r="887" spans="4:29" x14ac:dyDescent="0.25">
      <c r="D887">
        <v>1.34124755859375</v>
      </c>
      <c r="E887">
        <v>-0.50258726114649677</v>
      </c>
      <c r="H887">
        <v>0</v>
      </c>
      <c r="K887">
        <v>1.341552734375</v>
      </c>
      <c r="L887">
        <v>-0.71026261445063688</v>
      </c>
      <c r="O887">
        <v>0</v>
      </c>
      <c r="S887">
        <v>1.34094</v>
      </c>
      <c r="T887">
        <v>-0.83544331210191092</v>
      </c>
      <c r="W887">
        <v>0</v>
      </c>
      <c r="Y887">
        <v>1.3406400000000001</v>
      </c>
      <c r="Z887">
        <v>-1.7525222929936306</v>
      </c>
      <c r="AC887">
        <v>0</v>
      </c>
    </row>
    <row r="888" spans="4:29" x14ac:dyDescent="0.25">
      <c r="D888">
        <v>1.33819580078125</v>
      </c>
      <c r="E888">
        <v>-0.50826369426751583</v>
      </c>
      <c r="H888">
        <v>0</v>
      </c>
      <c r="K888">
        <v>1.339111328125</v>
      </c>
      <c r="L888">
        <v>-0.72620173168789814</v>
      </c>
      <c r="O888">
        <v>0</v>
      </c>
      <c r="S888">
        <v>1.3388100000000001</v>
      </c>
      <c r="T888">
        <v>-0.84594012738853508</v>
      </c>
      <c r="W888">
        <v>0</v>
      </c>
      <c r="Y888">
        <v>1.3388100000000001</v>
      </c>
      <c r="Z888">
        <v>-1.7669044585987261</v>
      </c>
      <c r="AC888">
        <v>0</v>
      </c>
    </row>
    <row r="889" spans="4:29" x14ac:dyDescent="0.25">
      <c r="D889">
        <v>1.33636474609375</v>
      </c>
      <c r="E889">
        <v>-0.51409426751592346</v>
      </c>
      <c r="H889">
        <v>0</v>
      </c>
      <c r="K889">
        <v>1.33636474609375</v>
      </c>
      <c r="L889">
        <v>-0.74214084892515919</v>
      </c>
      <c r="O889">
        <v>0</v>
      </c>
      <c r="S889">
        <v>1.33606</v>
      </c>
      <c r="T889">
        <v>-0.85604713375796182</v>
      </c>
      <c r="W889">
        <v>0</v>
      </c>
      <c r="Y889">
        <v>1.33606</v>
      </c>
      <c r="Z889">
        <v>-1.7801273885350319</v>
      </c>
      <c r="AC889">
        <v>0</v>
      </c>
    </row>
    <row r="890" spans="4:29" x14ac:dyDescent="0.25">
      <c r="D890">
        <v>1.334228515625</v>
      </c>
      <c r="E890">
        <v>-0.51977070063694264</v>
      </c>
      <c r="H890">
        <v>0</v>
      </c>
      <c r="K890">
        <v>1.33392333984375</v>
      </c>
      <c r="L890">
        <v>-0.75769120720541405</v>
      </c>
      <c r="O890">
        <v>0</v>
      </c>
      <c r="S890">
        <v>1.33392</v>
      </c>
      <c r="T890">
        <v>-0.86654394904458598</v>
      </c>
      <c r="W890">
        <v>0</v>
      </c>
      <c r="Y890">
        <v>1.33392</v>
      </c>
      <c r="Z890">
        <v>-1.7933503184713373</v>
      </c>
      <c r="AC890">
        <v>0</v>
      </c>
    </row>
    <row r="891" spans="4:29" x14ac:dyDescent="0.25">
      <c r="D891">
        <v>1.33148193359375</v>
      </c>
      <c r="E891">
        <v>-0.52536942675159237</v>
      </c>
      <c r="H891">
        <v>0</v>
      </c>
      <c r="K891">
        <v>1.33209228515625</v>
      </c>
      <c r="L891">
        <v>-0.77363032444267521</v>
      </c>
      <c r="O891">
        <v>0</v>
      </c>
      <c r="S891">
        <v>1.33209</v>
      </c>
      <c r="T891">
        <v>-0.87665095541401272</v>
      </c>
      <c r="W891">
        <v>0</v>
      </c>
      <c r="Y891">
        <v>1.33148</v>
      </c>
      <c r="Z891">
        <v>-1.8069554140127388</v>
      </c>
      <c r="AC891">
        <v>0</v>
      </c>
    </row>
    <row r="892" spans="4:29" x14ac:dyDescent="0.25">
      <c r="D892">
        <v>1.3287353515625</v>
      </c>
      <c r="E892">
        <v>-0.5310063694267515</v>
      </c>
      <c r="H892">
        <v>0</v>
      </c>
      <c r="K892">
        <v>1.3287353515625</v>
      </c>
      <c r="L892">
        <v>-0.78879192376592355</v>
      </c>
      <c r="O892">
        <v>0</v>
      </c>
      <c r="S892">
        <v>1.32874</v>
      </c>
      <c r="T892">
        <v>-0.88714777070063688</v>
      </c>
      <c r="W892">
        <v>0</v>
      </c>
      <c r="Y892">
        <v>1.32874</v>
      </c>
      <c r="Z892">
        <v>-1.8201656050955415</v>
      </c>
      <c r="AC892">
        <v>0</v>
      </c>
    </row>
    <row r="893" spans="4:29" x14ac:dyDescent="0.25">
      <c r="D893">
        <v>1.32659912109375</v>
      </c>
      <c r="E893">
        <v>-0.5367210191082803</v>
      </c>
      <c r="H893">
        <v>0</v>
      </c>
      <c r="K893">
        <v>1.32720947265625</v>
      </c>
      <c r="L893">
        <v>-0.80511979996019101</v>
      </c>
      <c r="O893">
        <v>0</v>
      </c>
      <c r="S893">
        <v>1.32629</v>
      </c>
      <c r="T893">
        <v>-0.89725605095541394</v>
      </c>
      <c r="W893">
        <v>0</v>
      </c>
      <c r="Y893">
        <v>1.32629</v>
      </c>
      <c r="Z893">
        <v>-1.8337707006369426</v>
      </c>
      <c r="AC893">
        <v>0</v>
      </c>
    </row>
    <row r="894" spans="4:29" x14ac:dyDescent="0.25">
      <c r="D894">
        <v>1.32415771484375</v>
      </c>
      <c r="E894">
        <v>-0.54216305732484071</v>
      </c>
      <c r="H894">
        <v>0</v>
      </c>
      <c r="K894">
        <v>1.32415771484375</v>
      </c>
      <c r="L894">
        <v>-0.82067015824044587</v>
      </c>
      <c r="O894">
        <v>0</v>
      </c>
      <c r="S894">
        <v>1.32385</v>
      </c>
      <c r="T894">
        <v>-0.90736305732484068</v>
      </c>
      <c r="W894">
        <v>0</v>
      </c>
      <c r="Y894">
        <v>1.32416</v>
      </c>
      <c r="Z894">
        <v>-1.846216560509554</v>
      </c>
      <c r="AC894">
        <v>0</v>
      </c>
    </row>
    <row r="895" spans="4:29" x14ac:dyDescent="0.25">
      <c r="D895">
        <v>1.322021484375</v>
      </c>
      <c r="E895">
        <v>-0.54741146496815285</v>
      </c>
      <c r="H895">
        <v>0</v>
      </c>
      <c r="K895">
        <v>1.322021484375</v>
      </c>
      <c r="L895">
        <v>-0.83505423964968151</v>
      </c>
      <c r="O895">
        <v>0</v>
      </c>
      <c r="S895">
        <v>1.32141</v>
      </c>
      <c r="T895">
        <v>-0.91708280254777075</v>
      </c>
      <c r="W895">
        <v>0</v>
      </c>
      <c r="Y895">
        <v>1.32141</v>
      </c>
      <c r="Z895">
        <v>-1.8598216560509553</v>
      </c>
      <c r="AC895">
        <v>0</v>
      </c>
    </row>
    <row r="896" spans="4:29" x14ac:dyDescent="0.25">
      <c r="D896">
        <v>1.31927490234375</v>
      </c>
      <c r="E896">
        <v>-0.55301019108280247</v>
      </c>
      <c r="H896">
        <v>0</v>
      </c>
      <c r="K896">
        <v>1.3189697265625</v>
      </c>
      <c r="L896">
        <v>-0.84982708001592355</v>
      </c>
      <c r="O896">
        <v>0</v>
      </c>
      <c r="S896">
        <v>1.3186599999999999</v>
      </c>
      <c r="T896">
        <v>-0.92718980891719738</v>
      </c>
      <c r="W896">
        <v>0</v>
      </c>
      <c r="Y896">
        <v>1.31897</v>
      </c>
      <c r="Z896">
        <v>-1.8726496815286624</v>
      </c>
      <c r="AC896">
        <v>0</v>
      </c>
    </row>
    <row r="897" spans="4:29" x14ac:dyDescent="0.25">
      <c r="D897">
        <v>1.31683349609375</v>
      </c>
      <c r="E897">
        <v>-0.55829681528662412</v>
      </c>
      <c r="H897">
        <v>0</v>
      </c>
      <c r="K897">
        <v>1.31683349609375</v>
      </c>
      <c r="L897">
        <v>-0.8645999203821656</v>
      </c>
      <c r="O897">
        <v>0</v>
      </c>
      <c r="S897">
        <v>1.31653</v>
      </c>
      <c r="T897">
        <v>-0.93729808917197444</v>
      </c>
      <c r="W897">
        <v>0</v>
      </c>
      <c r="Y897">
        <v>1.31653</v>
      </c>
      <c r="Z897">
        <v>-1.885095541401274</v>
      </c>
      <c r="AC897">
        <v>0</v>
      </c>
    </row>
    <row r="898" spans="4:29" x14ac:dyDescent="0.25">
      <c r="D898">
        <v>1.3140869140625</v>
      </c>
      <c r="E898">
        <v>-0.56370063694267514</v>
      </c>
      <c r="H898">
        <v>0</v>
      </c>
      <c r="K898">
        <v>1.314697265625</v>
      </c>
      <c r="L898">
        <v>-0.88053903761942687</v>
      </c>
      <c r="O898">
        <v>0</v>
      </c>
      <c r="S898">
        <v>1.31409</v>
      </c>
      <c r="T898">
        <v>-0.94701656050955407</v>
      </c>
      <c r="W898">
        <v>0</v>
      </c>
      <c r="Y898">
        <v>1.31409</v>
      </c>
      <c r="Z898">
        <v>-1.8979235668789807</v>
      </c>
      <c r="AC898">
        <v>0</v>
      </c>
    </row>
    <row r="899" spans="4:29" x14ac:dyDescent="0.25">
      <c r="D899">
        <v>1.31195068359375</v>
      </c>
      <c r="E899">
        <v>-0.56902675159235661</v>
      </c>
      <c r="H899">
        <v>0</v>
      </c>
      <c r="K899">
        <v>1.31195068359375</v>
      </c>
      <c r="L899">
        <v>-0.8953118779856688</v>
      </c>
      <c r="O899">
        <v>0</v>
      </c>
      <c r="S899">
        <v>1.31165</v>
      </c>
      <c r="T899">
        <v>-0.95712484076433113</v>
      </c>
      <c r="W899">
        <v>0</v>
      </c>
      <c r="Y899">
        <v>1.31226</v>
      </c>
      <c r="Z899">
        <v>-1.9103566878980891</v>
      </c>
      <c r="AC899">
        <v>0</v>
      </c>
    </row>
    <row r="900" spans="4:29" x14ac:dyDescent="0.25">
      <c r="D900">
        <v>1.30950927734375</v>
      </c>
      <c r="E900">
        <v>-0.57439108280254769</v>
      </c>
      <c r="H900">
        <v>0</v>
      </c>
      <c r="K900">
        <v>1.30950927734375</v>
      </c>
      <c r="L900">
        <v>-0.91047347730891715</v>
      </c>
      <c r="O900">
        <v>0</v>
      </c>
      <c r="S900">
        <v>1.3089</v>
      </c>
      <c r="T900">
        <v>-0.96645477707006366</v>
      </c>
      <c r="W900">
        <v>0</v>
      </c>
      <c r="Y900">
        <v>1.3091999999999999</v>
      </c>
      <c r="Z900">
        <v>-1.9231847133757962</v>
      </c>
      <c r="AC900">
        <v>0</v>
      </c>
    </row>
    <row r="901" spans="4:29" x14ac:dyDescent="0.25">
      <c r="D901">
        <v>1.3067626953125</v>
      </c>
      <c r="E901">
        <v>-0.57967898089171976</v>
      </c>
      <c r="H901">
        <v>0</v>
      </c>
      <c r="K901">
        <v>1.307373046875</v>
      </c>
      <c r="L901">
        <v>-0.92485755871815278</v>
      </c>
      <c r="O901">
        <v>0</v>
      </c>
      <c r="S901">
        <v>1.30646</v>
      </c>
      <c r="T901">
        <v>-0.97617324840764319</v>
      </c>
      <c r="W901">
        <v>0</v>
      </c>
      <c r="Y901">
        <v>1.30707</v>
      </c>
      <c r="Z901">
        <v>-1.9352484076433121</v>
      </c>
      <c r="AC901">
        <v>0</v>
      </c>
    </row>
    <row r="902" spans="4:29" x14ac:dyDescent="0.25">
      <c r="D902">
        <v>1.3043212890625</v>
      </c>
      <c r="E902">
        <v>-0.58496560509554141</v>
      </c>
      <c r="H902">
        <v>0</v>
      </c>
      <c r="K902">
        <v>1.3043212890625</v>
      </c>
      <c r="L902">
        <v>-0.93963039908439494</v>
      </c>
      <c r="O902">
        <v>0</v>
      </c>
      <c r="S902">
        <v>1.30402</v>
      </c>
      <c r="T902">
        <v>-0.98550445859872615</v>
      </c>
      <c r="W902">
        <v>0</v>
      </c>
      <c r="Y902">
        <v>1.3043199999999999</v>
      </c>
      <c r="Z902">
        <v>-1.9484585987261147</v>
      </c>
      <c r="AC902">
        <v>0</v>
      </c>
    </row>
    <row r="903" spans="4:29" x14ac:dyDescent="0.25">
      <c r="D903">
        <v>1.3018798828125</v>
      </c>
      <c r="E903">
        <v>-0.59013630573248399</v>
      </c>
      <c r="H903">
        <v>0</v>
      </c>
      <c r="K903">
        <v>1.3018798828125</v>
      </c>
      <c r="L903">
        <v>-0.95440323945063688</v>
      </c>
      <c r="O903">
        <v>0</v>
      </c>
      <c r="S903">
        <v>1.3018799999999999</v>
      </c>
      <c r="T903">
        <v>-0.99522292993630568</v>
      </c>
      <c r="W903">
        <v>0</v>
      </c>
      <c r="Y903">
        <v>1.30219</v>
      </c>
      <c r="Z903">
        <v>-1.959732484076433</v>
      </c>
      <c r="AC903">
        <v>0</v>
      </c>
    </row>
    <row r="904" spans="4:29" x14ac:dyDescent="0.25">
      <c r="D904">
        <v>1.2994384765625</v>
      </c>
      <c r="E904">
        <v>-0.5953452229299363</v>
      </c>
      <c r="H904">
        <v>0</v>
      </c>
      <c r="K904">
        <v>1.2994384765625</v>
      </c>
      <c r="L904">
        <v>-0.96878732085987262</v>
      </c>
      <c r="O904">
        <v>0</v>
      </c>
      <c r="S904">
        <v>1.2997399999999999</v>
      </c>
      <c r="T904">
        <v>-1.0041643312101911</v>
      </c>
      <c r="W904">
        <v>0</v>
      </c>
      <c r="Y904">
        <v>1.2997399999999999</v>
      </c>
      <c r="Z904">
        <v>-1.9725605095541401</v>
      </c>
      <c r="AC904">
        <v>0</v>
      </c>
    </row>
    <row r="905" spans="4:29" x14ac:dyDescent="0.25">
      <c r="D905">
        <v>1.29730224609375</v>
      </c>
      <c r="E905">
        <v>-0.60047770700636949</v>
      </c>
      <c r="H905">
        <v>0</v>
      </c>
      <c r="K905">
        <v>1.29730224609375</v>
      </c>
      <c r="L905">
        <v>-0.98356016122611456</v>
      </c>
      <c r="O905">
        <v>0</v>
      </c>
      <c r="S905">
        <v>1.2969999999999999</v>
      </c>
      <c r="T905">
        <v>-1.0138828025477706</v>
      </c>
      <c r="W905">
        <v>0</v>
      </c>
      <c r="Y905">
        <v>1.2966899999999999</v>
      </c>
      <c r="Z905">
        <v>-1.9838343949044583</v>
      </c>
      <c r="AC905">
        <v>0</v>
      </c>
    </row>
    <row r="906" spans="4:29" x14ac:dyDescent="0.25">
      <c r="D906">
        <v>1.2945556640625</v>
      </c>
      <c r="E906">
        <v>-0.60556942675159231</v>
      </c>
      <c r="H906">
        <v>0</v>
      </c>
      <c r="K906">
        <v>1.29425048828125</v>
      </c>
      <c r="L906">
        <v>-0.9975554836783439</v>
      </c>
      <c r="O906">
        <v>0</v>
      </c>
      <c r="S906">
        <v>1.2948599999999999</v>
      </c>
      <c r="T906">
        <v>-1.022824203821656</v>
      </c>
      <c r="W906">
        <v>0</v>
      </c>
      <c r="Y906">
        <v>1.2942499999999999</v>
      </c>
      <c r="Z906">
        <v>-1.9962802547770702</v>
      </c>
      <c r="AC906">
        <v>0</v>
      </c>
    </row>
    <row r="907" spans="4:29" x14ac:dyDescent="0.25">
      <c r="D907">
        <v>1.2921142578125</v>
      </c>
      <c r="E907">
        <v>-0.6107019108280255</v>
      </c>
      <c r="H907">
        <v>0</v>
      </c>
      <c r="K907">
        <v>1.29241943359375</v>
      </c>
      <c r="L907">
        <v>-1.0119395650875798</v>
      </c>
      <c r="O907">
        <v>0</v>
      </c>
      <c r="S907">
        <v>1.2921100000000001</v>
      </c>
      <c r="T907">
        <v>-1.0321554140127387</v>
      </c>
      <c r="W907">
        <v>0</v>
      </c>
      <c r="Y907">
        <v>1.2921100000000001</v>
      </c>
      <c r="Z907">
        <v>-2.0083312101910828</v>
      </c>
      <c r="AC907">
        <v>0</v>
      </c>
    </row>
    <row r="908" spans="4:29" x14ac:dyDescent="0.25">
      <c r="D908">
        <v>1.2896728515625</v>
      </c>
      <c r="E908">
        <v>-0.61583312101910825</v>
      </c>
      <c r="H908">
        <v>0</v>
      </c>
      <c r="K908">
        <v>1.28997802734375</v>
      </c>
      <c r="L908">
        <v>-1.0263236464968153</v>
      </c>
      <c r="O908">
        <v>0</v>
      </c>
      <c r="S908">
        <v>1.2896700000000001</v>
      </c>
      <c r="T908">
        <v>-1.0414853503184713</v>
      </c>
      <c r="W908">
        <v>0</v>
      </c>
      <c r="Y908">
        <v>1.2893699999999999</v>
      </c>
      <c r="Z908">
        <v>-2.0196050955414013</v>
      </c>
      <c r="AC908">
        <v>0</v>
      </c>
    </row>
    <row r="909" spans="4:29" x14ac:dyDescent="0.25">
      <c r="D909">
        <v>1.2872314453125</v>
      </c>
      <c r="E909">
        <v>-0.62061528662420384</v>
      </c>
      <c r="H909">
        <v>0</v>
      </c>
      <c r="K909">
        <v>1.28753662109375</v>
      </c>
      <c r="L909">
        <v>-1.0403189689490446</v>
      </c>
      <c r="O909">
        <v>0</v>
      </c>
      <c r="S909">
        <v>1.2869299999999999</v>
      </c>
      <c r="T909">
        <v>-1.0504267515923567</v>
      </c>
      <c r="W909">
        <v>0</v>
      </c>
      <c r="Y909">
        <v>1.2875399999999999</v>
      </c>
      <c r="Z909">
        <v>-2.0312611464968149</v>
      </c>
      <c r="AC909">
        <v>0</v>
      </c>
    </row>
    <row r="910" spans="4:29" x14ac:dyDescent="0.25">
      <c r="D910">
        <v>1.28509521484375</v>
      </c>
      <c r="E910">
        <v>-0.62582420382165593</v>
      </c>
      <c r="H910">
        <v>0</v>
      </c>
      <c r="K910">
        <v>1.2847900390625</v>
      </c>
      <c r="L910">
        <v>-1.0539255324442676</v>
      </c>
      <c r="O910">
        <v>0</v>
      </c>
      <c r="S910">
        <v>1.2844800000000001</v>
      </c>
      <c r="T910">
        <v>-1.0597566878980893</v>
      </c>
      <c r="W910">
        <v>0</v>
      </c>
      <c r="Y910">
        <v>1.2850999999999999</v>
      </c>
      <c r="Z910">
        <v>-2.0425350318471338</v>
      </c>
      <c r="AC910">
        <v>0</v>
      </c>
    </row>
    <row r="911" spans="4:29" x14ac:dyDescent="0.25">
      <c r="D911">
        <v>1.2823486328125</v>
      </c>
      <c r="E911">
        <v>-0.63079999999999992</v>
      </c>
      <c r="H911">
        <v>0</v>
      </c>
      <c r="K911">
        <v>1.28265380859375</v>
      </c>
      <c r="L911">
        <v>-1.0683096138535031</v>
      </c>
      <c r="O911">
        <v>0</v>
      </c>
      <c r="S911">
        <v>1.2826500000000001</v>
      </c>
      <c r="T911">
        <v>-1.0683095541401273</v>
      </c>
      <c r="W911">
        <v>0</v>
      </c>
      <c r="Y911">
        <v>1.2823500000000001</v>
      </c>
      <c r="Z911">
        <v>-2.0542038216560505</v>
      </c>
      <c r="AC911">
        <v>0</v>
      </c>
    </row>
    <row r="912" spans="4:29" x14ac:dyDescent="0.25">
      <c r="D912">
        <v>1.28021240234375</v>
      </c>
      <c r="E912">
        <v>-0.63562038216560512</v>
      </c>
      <c r="H912">
        <v>0</v>
      </c>
      <c r="K912">
        <v>1.280517578125</v>
      </c>
      <c r="L912">
        <v>-1.0823049363057324</v>
      </c>
      <c r="O912">
        <v>0</v>
      </c>
      <c r="S912">
        <v>1.2802100000000001</v>
      </c>
      <c r="T912">
        <v>-1.0776394904458597</v>
      </c>
      <c r="W912">
        <v>0</v>
      </c>
      <c r="Y912">
        <v>1.2799100000000001</v>
      </c>
      <c r="Z912">
        <v>-2.0654777070063695</v>
      </c>
      <c r="AC912">
        <v>0</v>
      </c>
    </row>
    <row r="913" spans="4:29" x14ac:dyDescent="0.25">
      <c r="D913">
        <v>1.2774658203125</v>
      </c>
      <c r="E913">
        <v>-0.64067515923566876</v>
      </c>
      <c r="H913">
        <v>0</v>
      </c>
      <c r="K913">
        <v>1.2774658203125</v>
      </c>
      <c r="L913">
        <v>-1.0951339818869428</v>
      </c>
      <c r="O913">
        <v>0</v>
      </c>
      <c r="S913">
        <v>1.2777700000000001</v>
      </c>
      <c r="T913">
        <v>-1.0861923566878982</v>
      </c>
      <c r="W913">
        <v>0</v>
      </c>
      <c r="Y913">
        <v>1.2774700000000001</v>
      </c>
      <c r="Z913">
        <v>-2.0763566878980892</v>
      </c>
      <c r="AC913">
        <v>0</v>
      </c>
    </row>
    <row r="914" spans="4:29" x14ac:dyDescent="0.25">
      <c r="D914">
        <v>1.2750244140625</v>
      </c>
      <c r="E914">
        <v>-0.64534012738853508</v>
      </c>
      <c r="H914">
        <v>0</v>
      </c>
      <c r="K914">
        <v>1.27532958984375</v>
      </c>
      <c r="L914">
        <v>-1.1091293043391721</v>
      </c>
      <c r="O914">
        <v>0</v>
      </c>
      <c r="S914">
        <v>1.2747200000000001</v>
      </c>
      <c r="T914">
        <v>-1.0951337579617835</v>
      </c>
      <c r="W914">
        <v>0</v>
      </c>
      <c r="Y914">
        <v>1.2747200000000001</v>
      </c>
      <c r="Z914">
        <v>-2.0876305732484077</v>
      </c>
      <c r="AC914">
        <v>0</v>
      </c>
    </row>
    <row r="915" spans="4:29" x14ac:dyDescent="0.25">
      <c r="D915">
        <v>1.27288818359375</v>
      </c>
      <c r="E915">
        <v>-0.65000509554140118</v>
      </c>
      <c r="H915">
        <v>0</v>
      </c>
      <c r="K915">
        <v>1.27288818359375</v>
      </c>
      <c r="L915">
        <v>-1.1227358678343948</v>
      </c>
      <c r="O915">
        <v>0</v>
      </c>
      <c r="S915">
        <v>1.27258</v>
      </c>
      <c r="T915">
        <v>-1.1036866242038217</v>
      </c>
      <c r="W915">
        <v>0</v>
      </c>
      <c r="Y915">
        <v>1.27258</v>
      </c>
      <c r="Z915">
        <v>-2.0989044585987258</v>
      </c>
      <c r="AC915">
        <v>0</v>
      </c>
    </row>
    <row r="916" spans="4:29" x14ac:dyDescent="0.25">
      <c r="D916">
        <v>1.27044677734375</v>
      </c>
      <c r="E916">
        <v>-0.65505859872611472</v>
      </c>
      <c r="H916">
        <v>0</v>
      </c>
      <c r="K916">
        <v>1.27044677734375</v>
      </c>
      <c r="L916">
        <v>-1.1359536723726114</v>
      </c>
      <c r="O916">
        <v>0</v>
      </c>
      <c r="S916">
        <v>1.2698400000000001</v>
      </c>
      <c r="T916">
        <v>-1.112628025477707</v>
      </c>
      <c r="W916">
        <v>0</v>
      </c>
      <c r="Y916">
        <v>1.27014</v>
      </c>
      <c r="Z916">
        <v>-2.1105732484076429</v>
      </c>
      <c r="AC916">
        <v>0</v>
      </c>
    </row>
    <row r="917" spans="4:29" x14ac:dyDescent="0.25">
      <c r="D917">
        <v>1.2677001953125</v>
      </c>
      <c r="E917">
        <v>-0.65972356687898093</v>
      </c>
      <c r="H917">
        <v>0</v>
      </c>
      <c r="K917">
        <v>1.2677001953125</v>
      </c>
      <c r="L917">
        <v>-1.1495602358678343</v>
      </c>
      <c r="O917">
        <v>0</v>
      </c>
      <c r="S917">
        <v>1.2677</v>
      </c>
      <c r="T917">
        <v>-1.1211808917197452</v>
      </c>
      <c r="W917">
        <v>0</v>
      </c>
      <c r="Y917">
        <v>1.26831</v>
      </c>
      <c r="Z917">
        <v>-2.1210700636942672</v>
      </c>
      <c r="AC917">
        <v>0</v>
      </c>
    </row>
    <row r="918" spans="4:29" x14ac:dyDescent="0.25">
      <c r="D918">
        <v>1.26495361328125</v>
      </c>
      <c r="E918">
        <v>-0.66438853503184703</v>
      </c>
      <c r="H918">
        <v>0</v>
      </c>
      <c r="K918">
        <v>1.265869140625</v>
      </c>
      <c r="L918">
        <v>-1.1623892814490446</v>
      </c>
      <c r="O918">
        <v>0</v>
      </c>
      <c r="S918">
        <v>1.2652600000000001</v>
      </c>
      <c r="T918">
        <v>-1.1297337579617834</v>
      </c>
      <c r="W918">
        <v>0</v>
      </c>
      <c r="Y918">
        <v>1.26556</v>
      </c>
      <c r="Z918">
        <v>-2.1323439490445857</v>
      </c>
      <c r="AC918">
        <v>0</v>
      </c>
    </row>
    <row r="919" spans="4:29" x14ac:dyDescent="0.25">
      <c r="D919">
        <v>1.2628173828125</v>
      </c>
      <c r="E919">
        <v>-0.66944331210191088</v>
      </c>
      <c r="H919">
        <v>0</v>
      </c>
      <c r="K919">
        <v>1.26312255859375</v>
      </c>
      <c r="L919">
        <v>-1.1756070859872612</v>
      </c>
      <c r="O919">
        <v>0</v>
      </c>
      <c r="S919">
        <v>1.26312</v>
      </c>
      <c r="T919">
        <v>-1.1386751592356688</v>
      </c>
      <c r="W919">
        <v>0</v>
      </c>
      <c r="Y919">
        <v>1.2628200000000001</v>
      </c>
      <c r="Z919">
        <v>-2.1424458598726117</v>
      </c>
      <c r="AC919">
        <v>0</v>
      </c>
    </row>
    <row r="920" spans="4:29" x14ac:dyDescent="0.25">
      <c r="D920">
        <v>1.26007080078125</v>
      </c>
      <c r="E920">
        <v>-0.67410828025477709</v>
      </c>
      <c r="H920">
        <v>0</v>
      </c>
      <c r="K920">
        <v>1.2603759765625</v>
      </c>
      <c r="L920">
        <v>-1.1888248905254777</v>
      </c>
      <c r="O920">
        <v>0</v>
      </c>
      <c r="S920">
        <v>1.2603800000000001</v>
      </c>
      <c r="T920">
        <v>-1.1468394904458599</v>
      </c>
      <c r="W920">
        <v>0</v>
      </c>
      <c r="Y920">
        <v>1.26007</v>
      </c>
      <c r="Z920">
        <v>-2.1541146496815284</v>
      </c>
      <c r="AC920">
        <v>0</v>
      </c>
    </row>
    <row r="921" spans="4:29" x14ac:dyDescent="0.25">
      <c r="D921">
        <v>1.25732421875</v>
      </c>
      <c r="E921">
        <v>-0.67838471337579609</v>
      </c>
      <c r="H921">
        <v>0</v>
      </c>
      <c r="K921">
        <v>1.25823974609375</v>
      </c>
      <c r="L921">
        <v>-1.2016539361066878</v>
      </c>
      <c r="O921">
        <v>0</v>
      </c>
      <c r="S921">
        <v>1.25824</v>
      </c>
      <c r="T921">
        <v>-1.1553910828025478</v>
      </c>
      <c r="W921">
        <v>0</v>
      </c>
      <c r="Y921">
        <v>1.25793</v>
      </c>
      <c r="Z921">
        <v>-2.1646114649681527</v>
      </c>
      <c r="AC921">
        <v>0</v>
      </c>
    </row>
    <row r="922" spans="4:29" x14ac:dyDescent="0.25">
      <c r="D922">
        <v>1.25518798828125</v>
      </c>
      <c r="E922">
        <v>-0.68343821656050951</v>
      </c>
      <c r="H922">
        <v>0</v>
      </c>
      <c r="K922">
        <v>1.25579833984375</v>
      </c>
      <c r="L922">
        <v>-1.2148717406449043</v>
      </c>
      <c r="O922">
        <v>0</v>
      </c>
      <c r="S922">
        <v>1.25519</v>
      </c>
      <c r="T922">
        <v>-1.1635554140127389</v>
      </c>
      <c r="W922">
        <v>0</v>
      </c>
      <c r="Y922">
        <v>1.25519</v>
      </c>
      <c r="Z922">
        <v>-2.175108280254777</v>
      </c>
      <c r="AC922">
        <v>0</v>
      </c>
    </row>
    <row r="923" spans="4:29" x14ac:dyDescent="0.25">
      <c r="D923">
        <v>1.25274658203125</v>
      </c>
      <c r="E923">
        <v>-0.68810318471337584</v>
      </c>
      <c r="H923">
        <v>0</v>
      </c>
      <c r="K923">
        <v>1.2530517578125</v>
      </c>
      <c r="L923">
        <v>-1.2280895451831211</v>
      </c>
      <c r="O923">
        <v>0</v>
      </c>
      <c r="S923">
        <v>1.25305</v>
      </c>
      <c r="T923">
        <v>-1.1721082802547769</v>
      </c>
      <c r="W923">
        <v>0</v>
      </c>
      <c r="Y923">
        <v>1.25305</v>
      </c>
      <c r="Z923">
        <v>-2.1856050955414008</v>
      </c>
      <c r="AC923">
        <v>0</v>
      </c>
    </row>
    <row r="924" spans="4:29" x14ac:dyDescent="0.25">
      <c r="D924">
        <v>1.25091552734375</v>
      </c>
      <c r="E924">
        <v>-0.69237961783439483</v>
      </c>
      <c r="H924">
        <v>0</v>
      </c>
      <c r="K924">
        <v>1.25152587890625</v>
      </c>
      <c r="L924">
        <v>-1.2409185907643312</v>
      </c>
      <c r="O924">
        <v>0</v>
      </c>
      <c r="S924">
        <v>1.25092</v>
      </c>
      <c r="T924">
        <v>-1.180272611464968</v>
      </c>
      <c r="W924">
        <v>0</v>
      </c>
      <c r="Y924">
        <v>1.25061</v>
      </c>
      <c r="Z924">
        <v>-2.1961019108280251</v>
      </c>
      <c r="AC924">
        <v>0</v>
      </c>
    </row>
    <row r="925" spans="4:29" x14ac:dyDescent="0.25">
      <c r="D925">
        <v>1.24786376953125</v>
      </c>
      <c r="E925">
        <v>-0.69665605095541405</v>
      </c>
      <c r="H925">
        <v>0</v>
      </c>
      <c r="K925">
        <v>1.2481689453125</v>
      </c>
      <c r="L925">
        <v>-1.2541363953025477</v>
      </c>
      <c r="O925">
        <v>0</v>
      </c>
      <c r="S925">
        <v>1.24817</v>
      </c>
      <c r="T925">
        <v>-1.1884356687898088</v>
      </c>
      <c r="W925">
        <v>0</v>
      </c>
      <c r="Y925">
        <v>1.24847</v>
      </c>
      <c r="Z925">
        <v>-2.2062038216560507</v>
      </c>
      <c r="AC925">
        <v>0</v>
      </c>
    </row>
    <row r="926" spans="4:29" x14ac:dyDescent="0.25">
      <c r="D926">
        <v>1.24542236328125</v>
      </c>
      <c r="E926">
        <v>-0.70093248407643305</v>
      </c>
      <c r="H926">
        <v>0</v>
      </c>
      <c r="K926">
        <v>1.24603271484375</v>
      </c>
      <c r="L926">
        <v>-1.266187922969745</v>
      </c>
      <c r="O926">
        <v>0</v>
      </c>
      <c r="S926">
        <v>1.24542</v>
      </c>
      <c r="T926">
        <v>-1.1965999999999999</v>
      </c>
      <c r="W926">
        <v>0</v>
      </c>
      <c r="Y926">
        <v>1.24573</v>
      </c>
      <c r="Z926">
        <v>-2.2155414012738852</v>
      </c>
      <c r="AC926">
        <v>0</v>
      </c>
    </row>
    <row r="927" spans="4:29" x14ac:dyDescent="0.25">
      <c r="D927">
        <v>1.2432861328125</v>
      </c>
      <c r="E927">
        <v>-0.70520891719745216</v>
      </c>
      <c r="H927">
        <v>0</v>
      </c>
      <c r="K927">
        <v>1.24359130859375</v>
      </c>
      <c r="L927">
        <v>-1.278628209593949</v>
      </c>
      <c r="O927">
        <v>0</v>
      </c>
      <c r="S927">
        <v>1.24329</v>
      </c>
      <c r="T927">
        <v>-1.2043757961783439</v>
      </c>
      <c r="W927">
        <v>0</v>
      </c>
      <c r="Y927">
        <v>1.2439</v>
      </c>
      <c r="Z927">
        <v>-2.226420382165605</v>
      </c>
      <c r="AC927">
        <v>0</v>
      </c>
    </row>
    <row r="928" spans="4:29" x14ac:dyDescent="0.25">
      <c r="D928">
        <v>1.24114990234375</v>
      </c>
      <c r="E928">
        <v>-0.70987388535031848</v>
      </c>
      <c r="H928">
        <v>0</v>
      </c>
      <c r="K928">
        <v>1.241455078125</v>
      </c>
      <c r="L928">
        <v>-1.2910684962181527</v>
      </c>
      <c r="O928">
        <v>0</v>
      </c>
      <c r="S928">
        <v>1.24054</v>
      </c>
      <c r="T928">
        <v>-1.2125388535031845</v>
      </c>
      <c r="W928">
        <v>0</v>
      </c>
      <c r="Y928">
        <v>1.2402299999999999</v>
      </c>
      <c r="Z928">
        <v>-2.2361401273885346</v>
      </c>
      <c r="AC928">
        <v>0</v>
      </c>
    </row>
    <row r="929" spans="4:29" x14ac:dyDescent="0.25">
      <c r="D929">
        <v>1.2384033203125</v>
      </c>
      <c r="E929">
        <v>-0.71415031847133748</v>
      </c>
      <c r="H929">
        <v>0</v>
      </c>
      <c r="K929">
        <v>1.239013671875</v>
      </c>
      <c r="L929">
        <v>-1.303897541799363</v>
      </c>
      <c r="O929">
        <v>0</v>
      </c>
      <c r="S929">
        <v>1.23871</v>
      </c>
      <c r="T929">
        <v>-1.2199261146496816</v>
      </c>
      <c r="W929">
        <v>0</v>
      </c>
      <c r="Y929">
        <v>1.23871</v>
      </c>
      <c r="Z929">
        <v>-2.2454777070063692</v>
      </c>
      <c r="AC929">
        <v>0</v>
      </c>
    </row>
    <row r="930" spans="4:29" x14ac:dyDescent="0.25">
      <c r="D930">
        <v>1.23626708984375</v>
      </c>
      <c r="E930">
        <v>-0.71842675159235669</v>
      </c>
      <c r="H930">
        <v>0</v>
      </c>
      <c r="K930">
        <v>1.2359619140625</v>
      </c>
      <c r="L930">
        <v>-1.3155603105095541</v>
      </c>
      <c r="O930">
        <v>0</v>
      </c>
      <c r="S930">
        <v>1.2359599999999999</v>
      </c>
      <c r="T930">
        <v>-1.2280891719745222</v>
      </c>
      <c r="W930">
        <v>0</v>
      </c>
      <c r="Y930">
        <v>1.23566</v>
      </c>
      <c r="Z930">
        <v>-2.2555796178343948</v>
      </c>
      <c r="AC930">
        <v>0</v>
      </c>
    </row>
    <row r="931" spans="4:29" x14ac:dyDescent="0.25">
      <c r="D931">
        <v>1.2335205078125</v>
      </c>
      <c r="E931">
        <v>-0.7227031847133758</v>
      </c>
      <c r="H931">
        <v>0</v>
      </c>
      <c r="K931">
        <v>1.2335205078125</v>
      </c>
      <c r="L931">
        <v>-1.3280005971337581</v>
      </c>
      <c r="O931">
        <v>0</v>
      </c>
      <c r="S931">
        <v>1.23322</v>
      </c>
      <c r="T931">
        <v>-1.2358649681528662</v>
      </c>
      <c r="W931">
        <v>0</v>
      </c>
      <c r="Y931">
        <v>1.2335199999999999</v>
      </c>
      <c r="Z931">
        <v>-2.2656815286624203</v>
      </c>
      <c r="AC931">
        <v>0</v>
      </c>
    </row>
    <row r="932" spans="4:29" x14ac:dyDescent="0.25">
      <c r="D932">
        <v>1.2310791015625</v>
      </c>
      <c r="E932">
        <v>-0.72697961783439502</v>
      </c>
      <c r="H932">
        <v>0</v>
      </c>
      <c r="K932">
        <v>1.23138427734375</v>
      </c>
      <c r="L932">
        <v>-1.3404408837579618</v>
      </c>
      <c r="O932">
        <v>0</v>
      </c>
      <c r="S932">
        <v>1.23108</v>
      </c>
      <c r="T932">
        <v>-1.2440292993630571</v>
      </c>
      <c r="W932">
        <v>0</v>
      </c>
      <c r="Y932">
        <v>1.23108</v>
      </c>
      <c r="Z932">
        <v>-2.2754012738853504</v>
      </c>
      <c r="AC932">
        <v>0</v>
      </c>
    </row>
    <row r="933" spans="4:29" x14ac:dyDescent="0.25">
      <c r="D933">
        <v>1.2286376953125</v>
      </c>
      <c r="E933">
        <v>-0.73164458598726112</v>
      </c>
      <c r="H933">
        <v>0</v>
      </c>
      <c r="K933">
        <v>1.22894287109375</v>
      </c>
      <c r="L933">
        <v>-1.3524924114251593</v>
      </c>
      <c r="O933">
        <v>0</v>
      </c>
      <c r="S933">
        <v>1.22803</v>
      </c>
      <c r="T933">
        <v>-1.251803821656051</v>
      </c>
      <c r="W933">
        <v>0</v>
      </c>
      <c r="Y933">
        <v>1.2283299999999999</v>
      </c>
      <c r="Z933">
        <v>-2.2847388535031845</v>
      </c>
      <c r="AC933">
        <v>0</v>
      </c>
    </row>
    <row r="934" spans="4:29" x14ac:dyDescent="0.25">
      <c r="D934">
        <v>1.22650146484375</v>
      </c>
      <c r="E934">
        <v>-0.73592101910828023</v>
      </c>
      <c r="H934">
        <v>0</v>
      </c>
      <c r="K934">
        <v>1.22650146484375</v>
      </c>
      <c r="L934">
        <v>-1.364932698049363</v>
      </c>
      <c r="O934">
        <v>0</v>
      </c>
      <c r="S934">
        <v>1.2264999999999999</v>
      </c>
      <c r="T934">
        <v>-1.2591898089171976</v>
      </c>
      <c r="W934">
        <v>0</v>
      </c>
      <c r="Y934">
        <v>1.2262</v>
      </c>
      <c r="Z934">
        <v>-2.2948407643312101</v>
      </c>
      <c r="AC934">
        <v>0</v>
      </c>
    </row>
    <row r="935" spans="4:29" x14ac:dyDescent="0.25">
      <c r="D935">
        <v>1.2237548828125</v>
      </c>
      <c r="E935">
        <v>-0.73980891719745223</v>
      </c>
      <c r="H935">
        <v>0</v>
      </c>
      <c r="K935">
        <v>1.22406005859375</v>
      </c>
      <c r="L935">
        <v>-1.3762067078025477</v>
      </c>
      <c r="O935">
        <v>0</v>
      </c>
      <c r="S935">
        <v>1.2234499999999999</v>
      </c>
      <c r="T935">
        <v>-1.2669656050955413</v>
      </c>
      <c r="W935">
        <v>0</v>
      </c>
      <c r="Y935">
        <v>1.2237499999999999</v>
      </c>
      <c r="Z935">
        <v>-2.3034012738853504</v>
      </c>
      <c r="AC935">
        <v>0</v>
      </c>
    </row>
    <row r="936" spans="4:29" x14ac:dyDescent="0.25">
      <c r="D936">
        <v>1.2213134765625</v>
      </c>
      <c r="E936">
        <v>-0.74408407643312102</v>
      </c>
      <c r="H936">
        <v>0</v>
      </c>
      <c r="K936">
        <v>1.22161865234375</v>
      </c>
      <c r="L936">
        <v>-1.3878694765127388</v>
      </c>
      <c r="O936">
        <v>0</v>
      </c>
      <c r="S936">
        <v>1.2213099999999999</v>
      </c>
      <c r="T936">
        <v>-1.2747388535031847</v>
      </c>
      <c r="W936">
        <v>0</v>
      </c>
      <c r="Y936">
        <v>1.2213099999999999</v>
      </c>
      <c r="Z936">
        <v>-2.3131210191082801</v>
      </c>
      <c r="AC936">
        <v>0</v>
      </c>
    </row>
    <row r="937" spans="4:29" x14ac:dyDescent="0.25">
      <c r="D937">
        <v>1.21826171875</v>
      </c>
      <c r="E937">
        <v>-0.74836050955414013</v>
      </c>
      <c r="H937">
        <v>0</v>
      </c>
      <c r="K937">
        <v>1.21978759765625</v>
      </c>
      <c r="L937">
        <v>-1.3995322452229297</v>
      </c>
      <c r="O937">
        <v>0</v>
      </c>
      <c r="S937">
        <v>1.2188699999999999</v>
      </c>
      <c r="T937">
        <v>-1.2821273885350317</v>
      </c>
      <c r="W937">
        <v>0</v>
      </c>
      <c r="Y937">
        <v>1.2197899999999999</v>
      </c>
      <c r="Z937">
        <v>-2.3220509554140127</v>
      </c>
      <c r="AC937">
        <v>0</v>
      </c>
    </row>
    <row r="938" spans="4:29" x14ac:dyDescent="0.25">
      <c r="D938">
        <v>1.21673583984375</v>
      </c>
      <c r="E938">
        <v>-0.75263694267515924</v>
      </c>
      <c r="H938">
        <v>0</v>
      </c>
      <c r="K938">
        <v>1.2164306640625</v>
      </c>
      <c r="L938">
        <v>-1.4115837728901275</v>
      </c>
      <c r="O938">
        <v>0</v>
      </c>
      <c r="S938">
        <v>1.2164299999999999</v>
      </c>
      <c r="T938">
        <v>-1.2895159235668789</v>
      </c>
      <c r="W938">
        <v>0</v>
      </c>
      <c r="Y938">
        <v>1.2173499999999999</v>
      </c>
      <c r="Z938">
        <v>-2.3313885350318473</v>
      </c>
      <c r="AC938">
        <v>0</v>
      </c>
    </row>
    <row r="939" spans="4:29" x14ac:dyDescent="0.25">
      <c r="D939">
        <v>1.21429443359375</v>
      </c>
      <c r="E939">
        <v>-0.75652484076433113</v>
      </c>
      <c r="H939">
        <v>0</v>
      </c>
      <c r="K939">
        <v>1.2139892578125</v>
      </c>
      <c r="L939">
        <v>-1.4232465416003184</v>
      </c>
      <c r="O939">
        <v>0</v>
      </c>
      <c r="S939">
        <v>1.2139899999999999</v>
      </c>
      <c r="T939">
        <v>-1.2972866242038217</v>
      </c>
      <c r="W939">
        <v>0</v>
      </c>
      <c r="Y939">
        <v>1.2133799999999999</v>
      </c>
      <c r="Z939">
        <v>-2.3407133757961782</v>
      </c>
      <c r="AC939">
        <v>0</v>
      </c>
    </row>
    <row r="940" spans="4:29" x14ac:dyDescent="0.25">
      <c r="D940">
        <v>1.21124267578125</v>
      </c>
      <c r="E940">
        <v>-0.76041273885350313</v>
      </c>
      <c r="H940">
        <v>0</v>
      </c>
      <c r="K940">
        <v>1.212158203125</v>
      </c>
      <c r="L940">
        <v>-1.4349093103105095</v>
      </c>
      <c r="O940">
        <v>0</v>
      </c>
      <c r="S940">
        <v>1.2112400000000001</v>
      </c>
      <c r="T940">
        <v>-1.3046751592356689</v>
      </c>
      <c r="W940">
        <v>0</v>
      </c>
      <c r="Y940">
        <v>1.2121599999999999</v>
      </c>
      <c r="Z940">
        <v>-2.3500509554140123</v>
      </c>
      <c r="AC940">
        <v>0</v>
      </c>
    </row>
    <row r="941" spans="4:29" x14ac:dyDescent="0.25">
      <c r="D941">
        <v>1.21002197265625</v>
      </c>
      <c r="E941">
        <v>-0.76468917197452235</v>
      </c>
      <c r="H941">
        <v>0</v>
      </c>
      <c r="K941">
        <v>1.2091064453125</v>
      </c>
      <c r="L941">
        <v>-1.4465720790207006</v>
      </c>
      <c r="O941">
        <v>0</v>
      </c>
      <c r="S941">
        <v>1.2088000000000001</v>
      </c>
      <c r="T941">
        <v>-1.311668789808917</v>
      </c>
      <c r="W941">
        <v>0</v>
      </c>
      <c r="Y941">
        <v>1.2094100000000001</v>
      </c>
      <c r="Z941">
        <v>-2.3589936305732482</v>
      </c>
      <c r="AC941">
        <v>0</v>
      </c>
    </row>
    <row r="942" spans="4:29" x14ac:dyDescent="0.25">
      <c r="D942">
        <v>1.20697021484375</v>
      </c>
      <c r="E942">
        <v>-0.76896560509554135</v>
      </c>
      <c r="H942">
        <v>0</v>
      </c>
      <c r="K942">
        <v>1.2066650390625</v>
      </c>
      <c r="L942">
        <v>-1.4578460887738851</v>
      </c>
      <c r="O942">
        <v>0</v>
      </c>
      <c r="S942">
        <v>1.2069700000000001</v>
      </c>
      <c r="T942">
        <v>-1.3190573248407642</v>
      </c>
      <c r="W942">
        <v>0</v>
      </c>
      <c r="Y942">
        <v>1.2069700000000001</v>
      </c>
      <c r="Z942">
        <v>-2.3675414012738853</v>
      </c>
      <c r="AC942">
        <v>0</v>
      </c>
    </row>
    <row r="943" spans="4:29" x14ac:dyDescent="0.25">
      <c r="D943">
        <v>1.20452880859375</v>
      </c>
      <c r="E943">
        <v>-0.77285222929936304</v>
      </c>
      <c r="H943">
        <v>0</v>
      </c>
      <c r="K943">
        <v>1.2042236328125</v>
      </c>
      <c r="L943">
        <v>-1.4695088574840767</v>
      </c>
      <c r="O943">
        <v>0</v>
      </c>
      <c r="S943">
        <v>1.2042200000000001</v>
      </c>
      <c r="T943">
        <v>-1.3264458598726114</v>
      </c>
      <c r="W943">
        <v>0</v>
      </c>
      <c r="Y943">
        <v>1.2039200000000001</v>
      </c>
      <c r="Z943">
        <v>-2.3772611464968154</v>
      </c>
      <c r="AC943">
        <v>0</v>
      </c>
    </row>
    <row r="944" spans="4:29" x14ac:dyDescent="0.25">
      <c r="D944">
        <v>1.20208740234375</v>
      </c>
      <c r="E944">
        <v>-0.77674012738853504</v>
      </c>
      <c r="H944">
        <v>0</v>
      </c>
      <c r="K944">
        <v>1.20269775390625</v>
      </c>
      <c r="L944">
        <v>-1.4807828672372614</v>
      </c>
      <c r="O944">
        <v>0</v>
      </c>
      <c r="S944">
        <v>1.2020900000000001</v>
      </c>
      <c r="T944">
        <v>-1.3338343949044587</v>
      </c>
      <c r="W944">
        <v>0</v>
      </c>
      <c r="Y944">
        <v>1.2020900000000001</v>
      </c>
      <c r="Z944">
        <v>-2.3858089171974521</v>
      </c>
      <c r="AC944">
        <v>0</v>
      </c>
    </row>
    <row r="945" spans="4:29" x14ac:dyDescent="0.25">
      <c r="D945">
        <v>1.199951171875</v>
      </c>
      <c r="E945">
        <v>-0.78101656050955404</v>
      </c>
      <c r="H945">
        <v>0</v>
      </c>
      <c r="K945">
        <v>1.19964599609375</v>
      </c>
      <c r="L945">
        <v>-1.4920568769904459</v>
      </c>
      <c r="O945">
        <v>0</v>
      </c>
      <c r="S945">
        <v>1.1990400000000001</v>
      </c>
      <c r="T945">
        <v>-1.3412229299363057</v>
      </c>
      <c r="W945">
        <v>0</v>
      </c>
      <c r="Y945">
        <v>1.1993400000000001</v>
      </c>
      <c r="Z945">
        <v>-2.3947515923566876</v>
      </c>
      <c r="AC945">
        <v>0</v>
      </c>
    </row>
    <row r="946" spans="4:29" x14ac:dyDescent="0.25">
      <c r="D946">
        <v>1.1968994140625</v>
      </c>
      <c r="E946">
        <v>-0.78490445859872604</v>
      </c>
      <c r="H946">
        <v>0</v>
      </c>
      <c r="K946">
        <v>1.197509765625</v>
      </c>
      <c r="L946">
        <v>-1.5025533688296178</v>
      </c>
      <c r="O946">
        <v>0</v>
      </c>
      <c r="S946">
        <v>1.1969000000000001</v>
      </c>
      <c r="T946">
        <v>-1.3485987261146497</v>
      </c>
      <c r="W946">
        <v>0</v>
      </c>
      <c r="Y946">
        <v>1.1972</v>
      </c>
      <c r="Z946">
        <v>-2.4036942675159234</v>
      </c>
      <c r="AC946">
        <v>0</v>
      </c>
    </row>
    <row r="947" spans="4:29" x14ac:dyDescent="0.25">
      <c r="D947">
        <v>1.19476318359375</v>
      </c>
      <c r="E947">
        <v>-0.78918089171974526</v>
      </c>
      <c r="H947">
        <v>0</v>
      </c>
      <c r="K947">
        <v>1.19476318359375</v>
      </c>
      <c r="L947">
        <v>-1.5138273785828025</v>
      </c>
      <c r="O947">
        <v>0</v>
      </c>
      <c r="S947">
        <v>1.1944600000000001</v>
      </c>
      <c r="T947">
        <v>-1.3552101910828025</v>
      </c>
      <c r="W947">
        <v>0</v>
      </c>
      <c r="Y947">
        <v>1.19415</v>
      </c>
      <c r="Z947">
        <v>-2.4118598726114651</v>
      </c>
      <c r="AC947">
        <v>0</v>
      </c>
    </row>
    <row r="948" spans="4:29" x14ac:dyDescent="0.25">
      <c r="D948">
        <v>1.1920166015625</v>
      </c>
      <c r="E948">
        <v>-0.79267898089171973</v>
      </c>
      <c r="H948">
        <v>0</v>
      </c>
      <c r="K948">
        <v>1.19232177734375</v>
      </c>
      <c r="L948">
        <v>-1.5247126293789808</v>
      </c>
      <c r="O948">
        <v>0</v>
      </c>
      <c r="S948">
        <v>1.1920200000000001</v>
      </c>
      <c r="T948">
        <v>-1.3625987261146495</v>
      </c>
      <c r="W948">
        <v>0</v>
      </c>
      <c r="Y948">
        <v>1.19232</v>
      </c>
      <c r="Z948">
        <v>-2.4215796178343947</v>
      </c>
      <c r="AC948">
        <v>0</v>
      </c>
    </row>
    <row r="949" spans="4:29" x14ac:dyDescent="0.25">
      <c r="D949">
        <v>1.18988037109375</v>
      </c>
      <c r="E949">
        <v>-0.79695541401273884</v>
      </c>
      <c r="H949">
        <v>0</v>
      </c>
      <c r="K949">
        <v>1.1895751953125</v>
      </c>
      <c r="L949">
        <v>-1.5352091212181529</v>
      </c>
      <c r="O949">
        <v>0</v>
      </c>
      <c r="S949">
        <v>1.18927</v>
      </c>
      <c r="T949">
        <v>-1.3695923566878982</v>
      </c>
      <c r="W949">
        <v>0</v>
      </c>
      <c r="Y949">
        <v>1.1895800000000001</v>
      </c>
      <c r="Z949">
        <v>-2.4293503184713376</v>
      </c>
      <c r="AC949">
        <v>0</v>
      </c>
    </row>
    <row r="950" spans="4:29" x14ac:dyDescent="0.25">
      <c r="D950">
        <v>1.1871337890625</v>
      </c>
      <c r="E950">
        <v>-0.80045477707006363</v>
      </c>
      <c r="H950">
        <v>0</v>
      </c>
      <c r="K950">
        <v>1.18743896484375</v>
      </c>
      <c r="L950">
        <v>-1.5464831309713374</v>
      </c>
      <c r="O950">
        <v>0</v>
      </c>
      <c r="S950">
        <v>1.1868300000000001</v>
      </c>
      <c r="T950">
        <v>-1.376980891719745</v>
      </c>
      <c r="W950">
        <v>0</v>
      </c>
      <c r="Y950">
        <v>1.1874400000000001</v>
      </c>
      <c r="Z950">
        <v>-2.4382929936305731</v>
      </c>
      <c r="AC950">
        <v>0</v>
      </c>
    </row>
    <row r="951" spans="4:29" x14ac:dyDescent="0.25">
      <c r="D951">
        <v>1.1846923828125</v>
      </c>
      <c r="E951">
        <v>-0.80434267515923563</v>
      </c>
      <c r="H951">
        <v>0</v>
      </c>
      <c r="K951">
        <v>1.1846923828125</v>
      </c>
      <c r="L951">
        <v>-1.5569796228105097</v>
      </c>
      <c r="O951">
        <v>0</v>
      </c>
      <c r="S951">
        <v>1.1843900000000001</v>
      </c>
      <c r="T951">
        <v>-1.3839872611464967</v>
      </c>
      <c r="W951">
        <v>0</v>
      </c>
      <c r="Y951">
        <v>1.18469</v>
      </c>
      <c r="Z951">
        <v>-2.4460764331210187</v>
      </c>
      <c r="AC951">
        <v>0</v>
      </c>
    </row>
    <row r="952" spans="4:29" x14ac:dyDescent="0.25">
      <c r="D952">
        <v>1.18255615234375</v>
      </c>
      <c r="E952">
        <v>-0.8078407643312101</v>
      </c>
      <c r="H952">
        <v>0</v>
      </c>
      <c r="K952">
        <v>1.182861328125</v>
      </c>
      <c r="L952">
        <v>-1.5678648736066878</v>
      </c>
      <c r="O952">
        <v>0</v>
      </c>
      <c r="S952">
        <v>1.1819500000000001</v>
      </c>
      <c r="T952">
        <v>-1.3905859872611466</v>
      </c>
      <c r="W952">
        <v>0</v>
      </c>
      <c r="Y952">
        <v>1.18225</v>
      </c>
      <c r="Z952">
        <v>-2.4554012738853506</v>
      </c>
      <c r="AC952">
        <v>0</v>
      </c>
    </row>
    <row r="953" spans="4:29" x14ac:dyDescent="0.25">
      <c r="D953">
        <v>1.1798095703125</v>
      </c>
      <c r="E953">
        <v>-0.81172866242038222</v>
      </c>
      <c r="H953">
        <v>0</v>
      </c>
      <c r="K953">
        <v>1.1798095703125</v>
      </c>
      <c r="L953">
        <v>-1.5787501244028661</v>
      </c>
      <c r="O953">
        <v>0</v>
      </c>
      <c r="S953">
        <v>1.1795</v>
      </c>
      <c r="T953">
        <v>-1.3979745222929936</v>
      </c>
      <c r="W953">
        <v>0</v>
      </c>
      <c r="Y953">
        <v>1.17981</v>
      </c>
      <c r="Z953">
        <v>-2.4639490445859873</v>
      </c>
      <c r="AC953">
        <v>0</v>
      </c>
    </row>
    <row r="954" spans="4:29" x14ac:dyDescent="0.25">
      <c r="D954">
        <v>1.1773681640625</v>
      </c>
      <c r="E954">
        <v>-0.81561656050955411</v>
      </c>
      <c r="H954">
        <v>0</v>
      </c>
      <c r="K954">
        <v>1.1773681640625</v>
      </c>
      <c r="L954">
        <v>-1.5892466162420382</v>
      </c>
      <c r="O954">
        <v>0</v>
      </c>
      <c r="S954">
        <v>1.17706</v>
      </c>
      <c r="T954">
        <v>-1.4045859872611464</v>
      </c>
      <c r="W954">
        <v>0</v>
      </c>
      <c r="Y954">
        <v>1.17767</v>
      </c>
      <c r="Z954">
        <v>-2.4725095541401272</v>
      </c>
      <c r="AC954">
        <v>0</v>
      </c>
    </row>
    <row r="955" spans="4:29" x14ac:dyDescent="0.25">
      <c r="D955">
        <v>1.175537109375</v>
      </c>
      <c r="E955">
        <v>-0.81911464968152869</v>
      </c>
      <c r="H955">
        <v>0</v>
      </c>
      <c r="K955">
        <v>1.1749267578125</v>
      </c>
      <c r="L955">
        <v>-1.5997431080812101</v>
      </c>
      <c r="O955">
        <v>0</v>
      </c>
      <c r="S955">
        <v>1.17523</v>
      </c>
      <c r="T955">
        <v>-1.4119745222929936</v>
      </c>
      <c r="W955">
        <v>0</v>
      </c>
      <c r="Y955">
        <v>1.17523</v>
      </c>
      <c r="Z955">
        <v>-2.4806751592356688</v>
      </c>
      <c r="AC955">
        <v>0</v>
      </c>
    </row>
    <row r="956" spans="4:29" x14ac:dyDescent="0.25">
      <c r="D956">
        <v>1.1724853515625</v>
      </c>
      <c r="E956">
        <v>-0.82300254777070059</v>
      </c>
      <c r="H956">
        <v>0</v>
      </c>
      <c r="K956">
        <v>1.17279052734375</v>
      </c>
      <c r="L956">
        <v>-1.610239599920382</v>
      </c>
      <c r="O956">
        <v>0</v>
      </c>
      <c r="S956">
        <v>1.17218</v>
      </c>
      <c r="T956">
        <v>-1.4181910828025477</v>
      </c>
      <c r="W956">
        <v>0</v>
      </c>
      <c r="Y956">
        <v>1.17249</v>
      </c>
      <c r="Z956">
        <v>-2.4896178343949047</v>
      </c>
      <c r="AC956">
        <v>0</v>
      </c>
    </row>
    <row r="957" spans="4:29" x14ac:dyDescent="0.25">
      <c r="D957">
        <v>1.1700439453125</v>
      </c>
      <c r="E957">
        <v>-0.82650191082802538</v>
      </c>
      <c r="H957">
        <v>0</v>
      </c>
      <c r="K957">
        <v>1.17034912109375</v>
      </c>
      <c r="L957">
        <v>-1.6203473328025477</v>
      </c>
      <c r="O957">
        <v>0</v>
      </c>
      <c r="S957">
        <v>1.17035</v>
      </c>
      <c r="T957">
        <v>-1.4255796178343947</v>
      </c>
      <c r="W957">
        <v>0</v>
      </c>
      <c r="Y957">
        <v>1.17004</v>
      </c>
      <c r="Z957">
        <v>-2.4977707006369423</v>
      </c>
      <c r="AC957">
        <v>0</v>
      </c>
    </row>
    <row r="958" spans="4:29" x14ac:dyDescent="0.25">
      <c r="D958">
        <v>1.16790771484375</v>
      </c>
      <c r="E958">
        <v>-0.83038853503184706</v>
      </c>
      <c r="H958">
        <v>0</v>
      </c>
      <c r="K958">
        <v>1.1676025390625</v>
      </c>
      <c r="L958">
        <v>-1.631232583598726</v>
      </c>
      <c r="O958">
        <v>0</v>
      </c>
      <c r="S958">
        <v>1.16791</v>
      </c>
      <c r="T958">
        <v>-1.4321910828025475</v>
      </c>
      <c r="W958">
        <v>0</v>
      </c>
      <c r="Y958">
        <v>1.1673</v>
      </c>
      <c r="Z958">
        <v>-2.5055541401273884</v>
      </c>
      <c r="AC958">
        <v>0</v>
      </c>
    </row>
    <row r="959" spans="4:29" x14ac:dyDescent="0.25">
      <c r="D959">
        <v>1.16546630859375</v>
      </c>
      <c r="E959">
        <v>-0.83388789808917196</v>
      </c>
      <c r="H959">
        <v>0</v>
      </c>
      <c r="K959">
        <v>1.16546630859375</v>
      </c>
      <c r="L959">
        <v>-1.6417290754378981</v>
      </c>
      <c r="O959">
        <v>0</v>
      </c>
      <c r="S959">
        <v>1.16516</v>
      </c>
      <c r="T959">
        <v>-1.4384076433121018</v>
      </c>
      <c r="W959">
        <v>0</v>
      </c>
      <c r="Y959">
        <v>1.16516</v>
      </c>
      <c r="Z959">
        <v>-2.5141019108280251</v>
      </c>
      <c r="AC959">
        <v>0</v>
      </c>
    </row>
    <row r="960" spans="4:29" x14ac:dyDescent="0.25">
      <c r="D960">
        <v>1.1627197265625</v>
      </c>
      <c r="E960">
        <v>-0.83738726114649675</v>
      </c>
      <c r="H960">
        <v>0</v>
      </c>
      <c r="K960">
        <v>1.16302490234375</v>
      </c>
      <c r="L960">
        <v>-1.65222556727707</v>
      </c>
      <c r="O960">
        <v>0</v>
      </c>
      <c r="S960">
        <v>1.16272</v>
      </c>
      <c r="T960">
        <v>-1.4454012738853501</v>
      </c>
      <c r="W960">
        <v>0</v>
      </c>
      <c r="Y960">
        <v>1.1630199999999999</v>
      </c>
      <c r="Z960">
        <v>-2.5218853503184713</v>
      </c>
      <c r="AC960">
        <v>0</v>
      </c>
    </row>
    <row r="961" spans="4:29" x14ac:dyDescent="0.25">
      <c r="D961">
        <v>1.1602783203125</v>
      </c>
      <c r="E961">
        <v>-0.84088535031847123</v>
      </c>
      <c r="H961">
        <v>0</v>
      </c>
      <c r="K961">
        <v>1.1602783203125</v>
      </c>
      <c r="L961">
        <v>-1.6623333001592355</v>
      </c>
      <c r="O961">
        <v>0</v>
      </c>
      <c r="S961">
        <v>1.16028</v>
      </c>
      <c r="T961">
        <v>-1.4520127388535033</v>
      </c>
      <c r="W961">
        <v>0</v>
      </c>
      <c r="Y961">
        <v>1.1605799999999999</v>
      </c>
      <c r="Z961">
        <v>-2.5304331210191084</v>
      </c>
      <c r="AC961">
        <v>0</v>
      </c>
    </row>
    <row r="962" spans="4:29" x14ac:dyDescent="0.25">
      <c r="D962">
        <v>1.1578369140625</v>
      </c>
      <c r="E962">
        <v>-0.84438471337579613</v>
      </c>
      <c r="H962">
        <v>0</v>
      </c>
      <c r="K962">
        <v>1.15814208984375</v>
      </c>
      <c r="L962">
        <v>-1.6728297919984076</v>
      </c>
      <c r="O962">
        <v>0</v>
      </c>
      <c r="S962">
        <v>1.1581399999999999</v>
      </c>
      <c r="T962">
        <v>-1.4586242038216561</v>
      </c>
      <c r="W962">
        <v>0</v>
      </c>
      <c r="Y962">
        <v>1.1575299999999999</v>
      </c>
      <c r="Z962">
        <v>-2.5382038216560505</v>
      </c>
      <c r="AC962">
        <v>0</v>
      </c>
    </row>
    <row r="963" spans="4:29" x14ac:dyDescent="0.25">
      <c r="D963">
        <v>1.156005859375</v>
      </c>
      <c r="E963">
        <v>-0.84827261146496813</v>
      </c>
      <c r="H963">
        <v>0</v>
      </c>
      <c r="K963">
        <v>1.15631103515625</v>
      </c>
      <c r="L963">
        <v>-1.6825487659235667</v>
      </c>
      <c r="O963">
        <v>0</v>
      </c>
      <c r="S963">
        <v>1.15601</v>
      </c>
      <c r="T963">
        <v>-1.46484076433121</v>
      </c>
      <c r="W963">
        <v>0</v>
      </c>
      <c r="Y963">
        <v>1.15479</v>
      </c>
      <c r="Z963">
        <v>-2.5459872611464966</v>
      </c>
      <c r="AC963">
        <v>0</v>
      </c>
    </row>
    <row r="964" spans="4:29" x14ac:dyDescent="0.25">
      <c r="D964">
        <v>1.15264892578125</v>
      </c>
      <c r="E964">
        <v>-0.8517707006369426</v>
      </c>
      <c r="H964">
        <v>0</v>
      </c>
      <c r="K964">
        <v>1.15325927734375</v>
      </c>
      <c r="L964">
        <v>-1.6930452577627388</v>
      </c>
      <c r="O964">
        <v>0</v>
      </c>
      <c r="S964">
        <v>1.1529499999999999</v>
      </c>
      <c r="T964">
        <v>-1.471452229299363</v>
      </c>
      <c r="W964">
        <v>0</v>
      </c>
      <c r="Y964">
        <v>1.15265</v>
      </c>
      <c r="Z964">
        <v>-2.5541401273885351</v>
      </c>
      <c r="AC964">
        <v>0</v>
      </c>
    </row>
    <row r="965" spans="4:29" x14ac:dyDescent="0.25">
      <c r="D965">
        <v>1.1505126953125</v>
      </c>
      <c r="E965">
        <v>-0.85527006369426739</v>
      </c>
      <c r="H965">
        <v>0</v>
      </c>
      <c r="K965">
        <v>1.1505126953125</v>
      </c>
      <c r="L965">
        <v>-1.7027642316878981</v>
      </c>
      <c r="O965">
        <v>0</v>
      </c>
      <c r="S965">
        <v>1.1505099999999999</v>
      </c>
      <c r="T965">
        <v>-1.4776687898089171</v>
      </c>
      <c r="W965">
        <v>0</v>
      </c>
      <c r="Y965">
        <v>1.1511199999999999</v>
      </c>
      <c r="Z965">
        <v>-2.5615286624203821</v>
      </c>
      <c r="AC965">
        <v>0</v>
      </c>
    </row>
    <row r="966" spans="4:29" x14ac:dyDescent="0.25">
      <c r="D966">
        <v>1.14776611328125</v>
      </c>
      <c r="E966">
        <v>-0.85837961783439487</v>
      </c>
      <c r="H966">
        <v>0</v>
      </c>
      <c r="K966">
        <v>1.14776611328125</v>
      </c>
      <c r="L966">
        <v>-1.7128719645700636</v>
      </c>
      <c r="O966">
        <v>0</v>
      </c>
      <c r="S966">
        <v>1.14838</v>
      </c>
      <c r="T966">
        <v>-1.4846751592356688</v>
      </c>
      <c r="W966">
        <v>0</v>
      </c>
      <c r="Y966">
        <v>1.14777</v>
      </c>
      <c r="Z966">
        <v>-2.5693121019108278</v>
      </c>
      <c r="AC966">
        <v>0</v>
      </c>
    </row>
    <row r="967" spans="4:29" x14ac:dyDescent="0.25">
      <c r="D967">
        <v>1.1456298828125</v>
      </c>
      <c r="E967">
        <v>-0.86187898089171966</v>
      </c>
      <c r="H967">
        <v>0</v>
      </c>
      <c r="K967">
        <v>1.146240234375</v>
      </c>
      <c r="L967">
        <v>-1.7222021795382167</v>
      </c>
      <c r="O967">
        <v>0</v>
      </c>
      <c r="S967">
        <v>1.1453199999999999</v>
      </c>
      <c r="T967">
        <v>-1.4908917197452227</v>
      </c>
      <c r="W967">
        <v>0</v>
      </c>
      <c r="Y967">
        <v>1.1453199999999999</v>
      </c>
      <c r="Z967">
        <v>-2.5767006369426753</v>
      </c>
      <c r="AC967">
        <v>0</v>
      </c>
    </row>
    <row r="968" spans="4:29" x14ac:dyDescent="0.25">
      <c r="D968">
        <v>1.14349365234375</v>
      </c>
      <c r="E968">
        <v>-0.86537707006369413</v>
      </c>
      <c r="H968">
        <v>0</v>
      </c>
      <c r="K968">
        <v>1.14349365234375</v>
      </c>
      <c r="L968">
        <v>-1.732309912420382</v>
      </c>
      <c r="O968">
        <v>0</v>
      </c>
      <c r="S968">
        <v>1.1431899999999999</v>
      </c>
      <c r="T968">
        <v>-1.497503184713376</v>
      </c>
      <c r="W968">
        <v>0</v>
      </c>
      <c r="Y968">
        <v>1.1428799999999999</v>
      </c>
      <c r="Z968">
        <v>-2.5848535031847133</v>
      </c>
      <c r="AC968">
        <v>0</v>
      </c>
    </row>
    <row r="969" spans="4:29" x14ac:dyDescent="0.25">
      <c r="D969">
        <v>1.14044189453125</v>
      </c>
      <c r="E969">
        <v>-0.86887643312101903</v>
      </c>
      <c r="H969">
        <v>0</v>
      </c>
      <c r="K969">
        <v>1.14105224609375</v>
      </c>
      <c r="L969">
        <v>-1.7424176453025477</v>
      </c>
      <c r="O969">
        <v>0</v>
      </c>
      <c r="S969">
        <v>1.1410499999999999</v>
      </c>
      <c r="T969">
        <v>-1.5037197452229298</v>
      </c>
      <c r="W969">
        <v>0</v>
      </c>
      <c r="Y969">
        <v>1.1413599999999999</v>
      </c>
      <c r="Z969">
        <v>-2.5918598726114652</v>
      </c>
      <c r="AC969">
        <v>0</v>
      </c>
    </row>
    <row r="970" spans="4:29" x14ac:dyDescent="0.25">
      <c r="D970">
        <v>1.13861083984375</v>
      </c>
      <c r="E970">
        <v>-0.87198598726114651</v>
      </c>
      <c r="H970">
        <v>0</v>
      </c>
      <c r="K970">
        <v>1.13861083984375</v>
      </c>
      <c r="L970">
        <v>-1.752136619227707</v>
      </c>
      <c r="O970">
        <v>0</v>
      </c>
      <c r="S970">
        <v>1.1376999999999999</v>
      </c>
      <c r="T970">
        <v>-1.5099363057324839</v>
      </c>
      <c r="W970">
        <v>0</v>
      </c>
      <c r="Y970">
        <v>1.1383099999999999</v>
      </c>
      <c r="Z970">
        <v>-2.5996305732484073</v>
      </c>
      <c r="AC970">
        <v>0</v>
      </c>
    </row>
    <row r="971" spans="4:29" x14ac:dyDescent="0.25">
      <c r="D971">
        <v>1.1358642578125</v>
      </c>
      <c r="E971">
        <v>-0.87587388535031852</v>
      </c>
      <c r="H971">
        <v>0</v>
      </c>
      <c r="K971">
        <v>1.13616943359375</v>
      </c>
      <c r="L971">
        <v>-1.7618555931528661</v>
      </c>
      <c r="O971">
        <v>0</v>
      </c>
      <c r="S971">
        <v>1.1358600000000001</v>
      </c>
      <c r="T971">
        <v>-1.5161656050955414</v>
      </c>
      <c r="W971">
        <v>0</v>
      </c>
      <c r="Y971">
        <v>1.1355599999999999</v>
      </c>
      <c r="Z971">
        <v>-2.6074012738853503</v>
      </c>
      <c r="AC971">
        <v>0</v>
      </c>
    </row>
    <row r="972" spans="4:29" x14ac:dyDescent="0.25">
      <c r="D972">
        <v>1.13372802734375</v>
      </c>
      <c r="E972">
        <v>-0.87898343949044588</v>
      </c>
      <c r="H972">
        <v>0</v>
      </c>
      <c r="K972">
        <v>1.13311767578125</v>
      </c>
      <c r="L972">
        <v>-1.771185808121019</v>
      </c>
      <c r="O972">
        <v>0</v>
      </c>
      <c r="S972">
        <v>1.1337299999999999</v>
      </c>
      <c r="T972">
        <v>-1.5223821656050953</v>
      </c>
      <c r="W972">
        <v>0</v>
      </c>
      <c r="Y972">
        <v>1.1334200000000001</v>
      </c>
      <c r="Z972">
        <v>-2.6151847133757964</v>
      </c>
      <c r="AC972">
        <v>0</v>
      </c>
    </row>
    <row r="973" spans="4:29" x14ac:dyDescent="0.25">
      <c r="D973">
        <v>1.13128662109375</v>
      </c>
      <c r="E973">
        <v>-0.88248280254777056</v>
      </c>
      <c r="H973">
        <v>0</v>
      </c>
      <c r="K973">
        <v>1.13128662109375</v>
      </c>
      <c r="L973">
        <v>-1.7805160230891721</v>
      </c>
      <c r="O973">
        <v>0</v>
      </c>
      <c r="S973">
        <v>1.1303700000000001</v>
      </c>
      <c r="T973">
        <v>-1.5285987261146496</v>
      </c>
      <c r="W973">
        <v>0</v>
      </c>
      <c r="Y973">
        <v>1.1309800000000001</v>
      </c>
      <c r="Z973">
        <v>-2.6229554140127389</v>
      </c>
      <c r="AC973">
        <v>0</v>
      </c>
    </row>
    <row r="974" spans="4:29" x14ac:dyDescent="0.25">
      <c r="D974">
        <v>1.1285400390625</v>
      </c>
      <c r="E974">
        <v>-0.88598216560509546</v>
      </c>
      <c r="H974">
        <v>0</v>
      </c>
      <c r="K974">
        <v>1.129150390625</v>
      </c>
      <c r="L974">
        <v>-1.7902349970143312</v>
      </c>
      <c r="O974">
        <v>0</v>
      </c>
      <c r="S974">
        <v>1.1288499999999999</v>
      </c>
      <c r="T974">
        <v>-1.5344331210191084</v>
      </c>
      <c r="W974">
        <v>0</v>
      </c>
      <c r="Y974">
        <v>1.1288499999999999</v>
      </c>
      <c r="Z974">
        <v>-2.6299490445859872</v>
      </c>
      <c r="AC974">
        <v>0</v>
      </c>
    </row>
    <row r="975" spans="4:29" x14ac:dyDescent="0.25">
      <c r="D975">
        <v>1.12640380859375</v>
      </c>
      <c r="E975">
        <v>-0.88909171974522294</v>
      </c>
      <c r="H975">
        <v>0</v>
      </c>
      <c r="K975">
        <v>1.12640380859375</v>
      </c>
      <c r="L975">
        <v>-1.7995652119824841</v>
      </c>
      <c r="O975">
        <v>0</v>
      </c>
      <c r="S975">
        <v>1.1257900000000001</v>
      </c>
      <c r="T975">
        <v>-1.5410445859872612</v>
      </c>
      <c r="W975">
        <v>0</v>
      </c>
      <c r="Y975">
        <v>1.1257900000000001</v>
      </c>
      <c r="Z975">
        <v>-2.6377324840764329</v>
      </c>
      <c r="AC975">
        <v>0</v>
      </c>
    </row>
    <row r="976" spans="4:29" x14ac:dyDescent="0.25">
      <c r="D976">
        <v>1.1236572265625</v>
      </c>
      <c r="E976">
        <v>-0.89259108280254773</v>
      </c>
      <c r="H976">
        <v>0</v>
      </c>
      <c r="K976">
        <v>1.12396240234375</v>
      </c>
      <c r="L976">
        <v>-1.808895426950637</v>
      </c>
      <c r="O976">
        <v>0</v>
      </c>
      <c r="S976">
        <v>1.1233500000000001</v>
      </c>
      <c r="T976">
        <v>-1.5468662420382167</v>
      </c>
      <c r="W976">
        <v>0</v>
      </c>
      <c r="Y976">
        <v>1.1242700000000001</v>
      </c>
      <c r="Z976">
        <v>-2.6443439490445861</v>
      </c>
      <c r="AC976">
        <v>0</v>
      </c>
    </row>
    <row r="977" spans="4:29" x14ac:dyDescent="0.25">
      <c r="D977">
        <v>1.12152099609375</v>
      </c>
      <c r="E977">
        <v>-0.8957006369426751</v>
      </c>
      <c r="H977">
        <v>0</v>
      </c>
      <c r="K977">
        <v>1.1212158203125</v>
      </c>
      <c r="L977">
        <v>-1.8182256419187899</v>
      </c>
      <c r="O977">
        <v>0</v>
      </c>
      <c r="S977">
        <v>1.1212200000000001</v>
      </c>
      <c r="T977">
        <v>-1.5530955414012739</v>
      </c>
      <c r="W977">
        <v>0</v>
      </c>
      <c r="Y977">
        <v>1.1215200000000001</v>
      </c>
      <c r="Z977">
        <v>-2.6513375796178345</v>
      </c>
      <c r="AC977">
        <v>0</v>
      </c>
    </row>
    <row r="978" spans="4:29" x14ac:dyDescent="0.25">
      <c r="D978">
        <v>1.1187744140625</v>
      </c>
      <c r="E978">
        <v>-0.89881019108280258</v>
      </c>
      <c r="H978">
        <v>0</v>
      </c>
      <c r="K978">
        <v>1.11907958984375</v>
      </c>
      <c r="L978">
        <v>-1.8267783389729297</v>
      </c>
      <c r="O978">
        <v>0</v>
      </c>
      <c r="S978">
        <v>1.11877</v>
      </c>
      <c r="T978">
        <v>-1.5593121019108278</v>
      </c>
      <c r="W978">
        <v>0</v>
      </c>
      <c r="Y978">
        <v>1.11877</v>
      </c>
      <c r="Z978">
        <v>-2.6583312101910823</v>
      </c>
      <c r="AC978">
        <v>0</v>
      </c>
    </row>
    <row r="979" spans="4:29" x14ac:dyDescent="0.25">
      <c r="D979">
        <v>1.1163330078125</v>
      </c>
      <c r="E979">
        <v>-0.90230955414012737</v>
      </c>
      <c r="H979">
        <v>0</v>
      </c>
      <c r="K979">
        <v>1.1163330078125</v>
      </c>
      <c r="L979">
        <v>-1.8361085539410829</v>
      </c>
      <c r="O979">
        <v>0</v>
      </c>
      <c r="S979">
        <v>1.11633</v>
      </c>
      <c r="T979">
        <v>-1.5651464968152866</v>
      </c>
      <c r="W979">
        <v>0</v>
      </c>
      <c r="Y979">
        <v>1.11633</v>
      </c>
      <c r="Z979">
        <v>-2.6649426751592356</v>
      </c>
      <c r="AC979">
        <v>0</v>
      </c>
    </row>
    <row r="980" spans="4:29" x14ac:dyDescent="0.25">
      <c r="D980">
        <v>1.11358642578125</v>
      </c>
      <c r="E980">
        <v>-0.90541910828025474</v>
      </c>
      <c r="H980">
        <v>0</v>
      </c>
      <c r="K980">
        <v>1.1138916015625</v>
      </c>
      <c r="L980">
        <v>-1.8450500099522293</v>
      </c>
      <c r="O980">
        <v>0</v>
      </c>
      <c r="S980">
        <v>1.1135900000000001</v>
      </c>
      <c r="T980">
        <v>-1.5713630573248409</v>
      </c>
      <c r="W980">
        <v>0</v>
      </c>
      <c r="Y980">
        <v>1.1142000000000001</v>
      </c>
      <c r="Z980">
        <v>-2.6727133757961781</v>
      </c>
      <c r="AC980">
        <v>0</v>
      </c>
    </row>
    <row r="981" spans="4:29" x14ac:dyDescent="0.25">
      <c r="D981">
        <v>1.11175537109375</v>
      </c>
      <c r="E981">
        <v>-0.90891847133757953</v>
      </c>
      <c r="H981">
        <v>0</v>
      </c>
      <c r="K981">
        <v>1.1114501953125</v>
      </c>
      <c r="L981">
        <v>-1.8539914659633756</v>
      </c>
      <c r="O981">
        <v>0</v>
      </c>
      <c r="S981">
        <v>1.11206</v>
      </c>
      <c r="T981">
        <v>-1.5771974522292993</v>
      </c>
      <c r="W981">
        <v>0</v>
      </c>
      <c r="Y981">
        <v>1.1117600000000001</v>
      </c>
      <c r="Z981">
        <v>-2.6793248407643313</v>
      </c>
      <c r="AC981">
        <v>0</v>
      </c>
    </row>
    <row r="982" spans="4:29" x14ac:dyDescent="0.25">
      <c r="D982">
        <v>1.1090087890625</v>
      </c>
      <c r="E982">
        <v>-0.91202802547770701</v>
      </c>
      <c r="H982">
        <v>0</v>
      </c>
      <c r="K982">
        <v>1.109619140625</v>
      </c>
      <c r="L982">
        <v>-1.8633216809315287</v>
      </c>
      <c r="O982">
        <v>0</v>
      </c>
      <c r="S982">
        <v>1.1090100000000001</v>
      </c>
      <c r="T982">
        <v>-1.5830318471337579</v>
      </c>
      <c r="W982">
        <v>0</v>
      </c>
      <c r="Y982">
        <v>1.10931</v>
      </c>
      <c r="Z982">
        <v>-2.6867133757961783</v>
      </c>
      <c r="AC982">
        <v>0</v>
      </c>
    </row>
    <row r="983" spans="4:29" x14ac:dyDescent="0.25">
      <c r="D983">
        <v>1.1065673828125</v>
      </c>
      <c r="E983">
        <v>-0.91513885350318458</v>
      </c>
      <c r="H983">
        <v>0</v>
      </c>
      <c r="K983">
        <v>1.1065673828125</v>
      </c>
      <c r="L983">
        <v>-1.8722631369426752</v>
      </c>
      <c r="O983">
        <v>0</v>
      </c>
      <c r="S983">
        <v>1.10626</v>
      </c>
      <c r="T983">
        <v>-1.5888535031847133</v>
      </c>
      <c r="W983">
        <v>0</v>
      </c>
      <c r="Y983">
        <v>1.1065700000000001</v>
      </c>
      <c r="Z983">
        <v>-2.6937070063694266</v>
      </c>
      <c r="AC983">
        <v>0</v>
      </c>
    </row>
    <row r="984" spans="4:29" x14ac:dyDescent="0.25">
      <c r="D984">
        <v>1.10443115234375</v>
      </c>
      <c r="E984">
        <v>-0.91824840764331206</v>
      </c>
      <c r="H984">
        <v>0</v>
      </c>
      <c r="K984">
        <v>1.1041259765625</v>
      </c>
      <c r="L984">
        <v>-1.8808158339968153</v>
      </c>
      <c r="O984">
        <v>0</v>
      </c>
      <c r="S984">
        <v>1.10382</v>
      </c>
      <c r="T984">
        <v>-1.5950828025477706</v>
      </c>
      <c r="W984">
        <v>0</v>
      </c>
      <c r="Y984">
        <v>1.1041300000000001</v>
      </c>
      <c r="Z984">
        <v>-2.7014904458598723</v>
      </c>
      <c r="AC984">
        <v>0</v>
      </c>
    </row>
    <row r="985" spans="4:29" x14ac:dyDescent="0.25">
      <c r="D985">
        <v>1.10137939453125</v>
      </c>
      <c r="E985">
        <v>-0.92096942675159243</v>
      </c>
      <c r="H985">
        <v>0</v>
      </c>
      <c r="K985">
        <v>1.1016845703125</v>
      </c>
      <c r="L985">
        <v>-1.8897572900079616</v>
      </c>
      <c r="O985">
        <v>0</v>
      </c>
      <c r="S985">
        <v>1.10168</v>
      </c>
      <c r="T985">
        <v>-1.6005222929936302</v>
      </c>
      <c r="W985">
        <v>0</v>
      </c>
      <c r="Y985">
        <v>1.10138</v>
      </c>
      <c r="Z985">
        <v>-2.7073121019108277</v>
      </c>
      <c r="AC985">
        <v>0</v>
      </c>
    </row>
    <row r="986" spans="4:29" x14ac:dyDescent="0.25">
      <c r="D986">
        <v>1.0992431640625</v>
      </c>
      <c r="E986">
        <v>-0.92369171974522291</v>
      </c>
      <c r="H986">
        <v>0</v>
      </c>
      <c r="K986">
        <v>1.0992431640625</v>
      </c>
      <c r="L986">
        <v>-1.8983099870621016</v>
      </c>
      <c r="O986">
        <v>0</v>
      </c>
      <c r="S986">
        <v>1.09863</v>
      </c>
      <c r="T986">
        <v>-1.6067388535031848</v>
      </c>
      <c r="W986">
        <v>0</v>
      </c>
      <c r="Y986">
        <v>1.09955</v>
      </c>
      <c r="Z986">
        <v>-2.7147006369426747</v>
      </c>
      <c r="AC986">
        <v>0</v>
      </c>
    </row>
    <row r="987" spans="4:29" x14ac:dyDescent="0.25">
      <c r="D987">
        <v>1.09649658203125</v>
      </c>
      <c r="E987">
        <v>-0.92680127388535039</v>
      </c>
      <c r="H987">
        <v>0</v>
      </c>
      <c r="K987">
        <v>1.09710693359375</v>
      </c>
      <c r="L987">
        <v>-1.9068626841162422</v>
      </c>
      <c r="O987">
        <v>0</v>
      </c>
      <c r="S987">
        <v>1.09711</v>
      </c>
      <c r="T987">
        <v>-1.6121783439490445</v>
      </c>
      <c r="W987">
        <v>0</v>
      </c>
      <c r="Y987">
        <v>1.0968</v>
      </c>
      <c r="Z987">
        <v>-2.7213121019108275</v>
      </c>
      <c r="AC987">
        <v>0</v>
      </c>
    </row>
    <row r="988" spans="4:29" x14ac:dyDescent="0.25">
      <c r="D988">
        <v>1.0943603515625</v>
      </c>
      <c r="E988">
        <v>-0.92952229299363054</v>
      </c>
      <c r="H988">
        <v>0</v>
      </c>
      <c r="K988">
        <v>1.09466552734375</v>
      </c>
      <c r="L988">
        <v>-1.9158041401273886</v>
      </c>
      <c r="O988">
        <v>0</v>
      </c>
      <c r="S988">
        <v>1.09406</v>
      </c>
      <c r="T988">
        <v>-1.6180127388535031</v>
      </c>
      <c r="W988">
        <v>0</v>
      </c>
      <c r="Y988">
        <v>1.09406</v>
      </c>
      <c r="Z988">
        <v>-2.7283057324840767</v>
      </c>
      <c r="AC988">
        <v>0</v>
      </c>
    </row>
    <row r="989" spans="4:29" x14ac:dyDescent="0.25">
      <c r="D989">
        <v>1.09222412109375</v>
      </c>
      <c r="E989">
        <v>-0.93263312101910822</v>
      </c>
      <c r="H989">
        <v>0</v>
      </c>
      <c r="K989">
        <v>1.09222412109375</v>
      </c>
      <c r="L989">
        <v>-1.9239680782245223</v>
      </c>
      <c r="O989">
        <v>0</v>
      </c>
      <c r="S989">
        <v>1.09222</v>
      </c>
      <c r="T989">
        <v>-1.6234522292993629</v>
      </c>
      <c r="W989">
        <v>0</v>
      </c>
      <c r="Y989">
        <v>1.09192</v>
      </c>
      <c r="Z989">
        <v>-2.7353121019108282</v>
      </c>
      <c r="AC989">
        <v>0</v>
      </c>
    </row>
    <row r="990" spans="4:29" x14ac:dyDescent="0.25">
      <c r="D990">
        <v>1.090087890625</v>
      </c>
      <c r="E990">
        <v>-0.93574267515923548</v>
      </c>
      <c r="H990">
        <v>0</v>
      </c>
      <c r="K990">
        <v>1.08917236328125</v>
      </c>
      <c r="L990">
        <v>-1.9325207752786624</v>
      </c>
      <c r="O990">
        <v>0</v>
      </c>
      <c r="S990">
        <v>1.08917</v>
      </c>
      <c r="T990">
        <v>-1.6292866242038215</v>
      </c>
      <c r="W990">
        <v>0</v>
      </c>
      <c r="Y990">
        <v>1.08948</v>
      </c>
      <c r="Z990">
        <v>-2.7407515923566876</v>
      </c>
      <c r="AC990">
        <v>0</v>
      </c>
    </row>
    <row r="991" spans="4:29" x14ac:dyDescent="0.25">
      <c r="D991">
        <v>1.08673095703125</v>
      </c>
      <c r="E991">
        <v>-0.93885350318471339</v>
      </c>
      <c r="H991">
        <v>0</v>
      </c>
      <c r="K991">
        <v>1.08734130859375</v>
      </c>
      <c r="L991">
        <v>-1.9410734723328025</v>
      </c>
      <c r="O991">
        <v>0</v>
      </c>
      <c r="S991">
        <v>1.08765</v>
      </c>
      <c r="T991">
        <v>-1.6351210191082801</v>
      </c>
      <c r="W991">
        <v>0</v>
      </c>
      <c r="Y991">
        <v>1.08795</v>
      </c>
      <c r="Z991">
        <v>-2.7489171974522293</v>
      </c>
      <c r="AC991">
        <v>0</v>
      </c>
    </row>
    <row r="992" spans="4:29" x14ac:dyDescent="0.25">
      <c r="D992">
        <v>1.0845947265625</v>
      </c>
      <c r="E992">
        <v>-0.94157452229299365</v>
      </c>
      <c r="H992">
        <v>0</v>
      </c>
      <c r="K992">
        <v>1.085205078125</v>
      </c>
      <c r="L992">
        <v>-1.9492374104299364</v>
      </c>
      <c r="O992">
        <v>0</v>
      </c>
      <c r="S992">
        <v>1.0845899999999999</v>
      </c>
      <c r="T992">
        <v>-1.64056050955414</v>
      </c>
      <c r="W992">
        <v>0</v>
      </c>
      <c r="Y992">
        <v>1.08429</v>
      </c>
      <c r="Z992">
        <v>-2.7547515923566879</v>
      </c>
      <c r="AC992">
        <v>0</v>
      </c>
    </row>
    <row r="993" spans="4:29" x14ac:dyDescent="0.25">
      <c r="D993">
        <v>1.08245849609375</v>
      </c>
      <c r="E993">
        <v>-0.94429554140127381</v>
      </c>
      <c r="H993">
        <v>0</v>
      </c>
      <c r="K993">
        <v>1.08184814453125</v>
      </c>
      <c r="L993">
        <v>-1.9577901074840764</v>
      </c>
      <c r="O993">
        <v>0</v>
      </c>
      <c r="S993">
        <v>1.0821499999999999</v>
      </c>
      <c r="T993">
        <v>-1.6463949044585988</v>
      </c>
      <c r="W993">
        <v>0</v>
      </c>
      <c r="Y993">
        <v>1.0821499999999999</v>
      </c>
      <c r="Z993">
        <v>-2.7617452229299362</v>
      </c>
      <c r="AC993">
        <v>0</v>
      </c>
    </row>
    <row r="994" spans="4:29" x14ac:dyDescent="0.25">
      <c r="D994">
        <v>1.07940673828125</v>
      </c>
      <c r="E994">
        <v>-0.94740509554140129</v>
      </c>
      <c r="H994">
        <v>0</v>
      </c>
      <c r="K994">
        <v>1.0797119140625</v>
      </c>
      <c r="L994">
        <v>-1.9659540455812101</v>
      </c>
      <c r="O994">
        <v>0</v>
      </c>
      <c r="S994">
        <v>1.0797099999999999</v>
      </c>
      <c r="T994">
        <v>-1.6518343949044585</v>
      </c>
      <c r="W994">
        <v>0</v>
      </c>
      <c r="Y994">
        <v>1.08002</v>
      </c>
      <c r="Z994">
        <v>-2.7687388535031845</v>
      </c>
      <c r="AC994">
        <v>0</v>
      </c>
    </row>
    <row r="995" spans="4:29" x14ac:dyDescent="0.25">
      <c r="D995">
        <v>1.07696533203125</v>
      </c>
      <c r="E995">
        <v>-0.95012738853503187</v>
      </c>
      <c r="H995">
        <v>0</v>
      </c>
      <c r="K995">
        <v>1.0772705078125</v>
      </c>
      <c r="L995">
        <v>-1.9741179836783438</v>
      </c>
      <c r="O995">
        <v>0</v>
      </c>
      <c r="S995">
        <v>1.07758</v>
      </c>
      <c r="T995">
        <v>-1.6572738853503186</v>
      </c>
      <c r="W995">
        <v>0</v>
      </c>
      <c r="Y995">
        <v>1.0772699999999999</v>
      </c>
      <c r="Z995">
        <v>-2.7745732484076431</v>
      </c>
      <c r="AC995">
        <v>0</v>
      </c>
    </row>
    <row r="996" spans="4:29" x14ac:dyDescent="0.25">
      <c r="D996">
        <v>1.07452392578125</v>
      </c>
      <c r="E996">
        <v>-0.95284840764331191</v>
      </c>
      <c r="H996">
        <v>0</v>
      </c>
      <c r="K996">
        <v>1.07513427734375</v>
      </c>
      <c r="L996">
        <v>-1.9826706807324841</v>
      </c>
      <c r="O996">
        <v>0</v>
      </c>
      <c r="S996">
        <v>1.07483</v>
      </c>
      <c r="T996">
        <v>-1.6627261146496815</v>
      </c>
      <c r="W996">
        <v>0</v>
      </c>
      <c r="Y996">
        <v>1.07483</v>
      </c>
      <c r="Z996">
        <v>-2.7811847133757959</v>
      </c>
      <c r="AC996">
        <v>0</v>
      </c>
    </row>
    <row r="997" spans="4:29" x14ac:dyDescent="0.25">
      <c r="D997">
        <v>1.0723876953125</v>
      </c>
      <c r="E997">
        <v>-0.9559579617834395</v>
      </c>
      <c r="H997">
        <v>0</v>
      </c>
      <c r="K997">
        <v>1.072998046875</v>
      </c>
      <c r="L997">
        <v>-1.9912233777866239</v>
      </c>
      <c r="O997">
        <v>0</v>
      </c>
      <c r="S997">
        <v>1.07239</v>
      </c>
      <c r="T997">
        <v>-1.6685477707006369</v>
      </c>
      <c r="W997">
        <v>0</v>
      </c>
      <c r="Y997">
        <v>1.07178</v>
      </c>
      <c r="Z997">
        <v>-2.7874012738853504</v>
      </c>
      <c r="AC997">
        <v>0</v>
      </c>
    </row>
    <row r="998" spans="4:29" x14ac:dyDescent="0.25">
      <c r="D998">
        <v>1.06964111328125</v>
      </c>
      <c r="E998">
        <v>-0.95867898089171977</v>
      </c>
      <c r="H998">
        <v>0</v>
      </c>
      <c r="K998">
        <v>1.070556640625</v>
      </c>
      <c r="L998">
        <v>-1.9997760748407643</v>
      </c>
      <c r="O998">
        <v>0</v>
      </c>
      <c r="S998">
        <v>1.06995</v>
      </c>
      <c r="T998">
        <v>-1.6736050955414012</v>
      </c>
      <c r="W998">
        <v>0</v>
      </c>
      <c r="Y998">
        <v>1.0696399999999999</v>
      </c>
      <c r="Z998">
        <v>-2.793235668789809</v>
      </c>
      <c r="AC998">
        <v>0</v>
      </c>
    </row>
    <row r="999" spans="4:29" x14ac:dyDescent="0.25">
      <c r="D999">
        <v>1.0675048828125</v>
      </c>
      <c r="E999">
        <v>-0.96178980891719745</v>
      </c>
      <c r="H999">
        <v>0</v>
      </c>
      <c r="K999">
        <v>1.0675048828125</v>
      </c>
      <c r="L999">
        <v>-2.0079400129378979</v>
      </c>
      <c r="O999">
        <v>0</v>
      </c>
      <c r="S999">
        <v>1.0678099999999999</v>
      </c>
      <c r="T999">
        <v>-1.6790445859872611</v>
      </c>
      <c r="W999">
        <v>0</v>
      </c>
      <c r="Y999">
        <v>1.0671999999999999</v>
      </c>
      <c r="Z999">
        <v>-2.8002292993630573</v>
      </c>
      <c r="AC999">
        <v>0</v>
      </c>
    </row>
    <row r="1000" spans="4:29" x14ac:dyDescent="0.25">
      <c r="D1000">
        <v>1.06475830078125</v>
      </c>
      <c r="E1000">
        <v>-0.96451082802547772</v>
      </c>
      <c r="H1000">
        <v>0</v>
      </c>
      <c r="K1000">
        <v>1.06536865234375</v>
      </c>
      <c r="L1000">
        <v>-2.0168814689490446</v>
      </c>
      <c r="O1000">
        <v>0</v>
      </c>
      <c r="S1000">
        <v>1.0653699999999999</v>
      </c>
      <c r="T1000">
        <v>-1.6848789808917197</v>
      </c>
      <c r="W1000">
        <v>0</v>
      </c>
      <c r="Y1000">
        <v>1.0653699999999999</v>
      </c>
      <c r="Z1000">
        <v>-2.8072229299363056</v>
      </c>
      <c r="AC1000">
        <v>0</v>
      </c>
    </row>
    <row r="1001" spans="4:29" x14ac:dyDescent="0.25">
      <c r="D1001">
        <v>1.06231689453125</v>
      </c>
      <c r="E1001">
        <v>-0.96723184713375798</v>
      </c>
      <c r="H1001">
        <v>0</v>
      </c>
      <c r="K1001">
        <v>1.06292724609375</v>
      </c>
      <c r="L1001">
        <v>-2.0250454070461785</v>
      </c>
      <c r="O1001">
        <v>0</v>
      </c>
      <c r="S1001">
        <v>1.0626199999999999</v>
      </c>
      <c r="T1001">
        <v>-1.6899363057324841</v>
      </c>
      <c r="W1001">
        <v>0</v>
      </c>
      <c r="Y1001">
        <v>1.0626199999999999</v>
      </c>
      <c r="Z1001">
        <v>-2.811898089171974</v>
      </c>
      <c r="AC1001">
        <v>0</v>
      </c>
    </row>
    <row r="1002" spans="4:29" x14ac:dyDescent="0.25">
      <c r="D1002">
        <v>1.06048583984375</v>
      </c>
      <c r="E1002">
        <v>-0.97034267515923556</v>
      </c>
      <c r="H1002">
        <v>0</v>
      </c>
      <c r="K1002">
        <v>1.0601806640625</v>
      </c>
      <c r="L1002">
        <v>-2.0335981041003186</v>
      </c>
      <c r="O1002">
        <v>0</v>
      </c>
      <c r="S1002">
        <v>1.0601799999999999</v>
      </c>
      <c r="T1002">
        <v>-1.6957707006369427</v>
      </c>
      <c r="W1002">
        <v>0</v>
      </c>
      <c r="Y1002">
        <v>1.0601799999999999</v>
      </c>
      <c r="Z1002">
        <v>-2.8192738853503179</v>
      </c>
      <c r="AC1002">
        <v>0</v>
      </c>
    </row>
    <row r="1003" spans="4:29" x14ac:dyDescent="0.25">
      <c r="D1003">
        <v>1.05804443359375</v>
      </c>
      <c r="E1003">
        <v>-0.97267515923566872</v>
      </c>
      <c r="H1003">
        <v>0</v>
      </c>
      <c r="K1003">
        <v>1.058349609375</v>
      </c>
      <c r="L1003">
        <v>-2.0413732832404459</v>
      </c>
      <c r="O1003">
        <v>0</v>
      </c>
      <c r="S1003">
        <v>1.0574300000000001</v>
      </c>
      <c r="T1003">
        <v>-1.7008152866242039</v>
      </c>
      <c r="W1003">
        <v>0</v>
      </c>
      <c r="Y1003">
        <v>1.0577399999999999</v>
      </c>
      <c r="Z1003">
        <v>-2.8247261146496814</v>
      </c>
      <c r="AC1003">
        <v>0</v>
      </c>
    </row>
    <row r="1004" spans="4:29" x14ac:dyDescent="0.25">
      <c r="D1004">
        <v>1.05560302734375</v>
      </c>
      <c r="E1004">
        <v>-0.9757847133757962</v>
      </c>
      <c r="H1004">
        <v>0</v>
      </c>
      <c r="K1004">
        <v>1.05560302734375</v>
      </c>
      <c r="L1004">
        <v>-2.0495372213375793</v>
      </c>
      <c r="O1004">
        <v>0</v>
      </c>
      <c r="S1004">
        <v>1.0549900000000001</v>
      </c>
      <c r="T1004">
        <v>-1.706267515923567</v>
      </c>
      <c r="W1004">
        <v>0</v>
      </c>
      <c r="Y1004">
        <v>1.0552999999999999</v>
      </c>
      <c r="Z1004">
        <v>-2.8309426751592359</v>
      </c>
      <c r="AC1004">
        <v>0</v>
      </c>
    </row>
    <row r="1005" spans="4:29" x14ac:dyDescent="0.25">
      <c r="D1005">
        <v>1.053466796875</v>
      </c>
      <c r="E1005">
        <v>-0.97811719745222936</v>
      </c>
      <c r="H1005">
        <v>0</v>
      </c>
      <c r="K1005">
        <v>1.05316162109375</v>
      </c>
      <c r="L1005">
        <v>-2.0577011594347132</v>
      </c>
      <c r="O1005">
        <v>0</v>
      </c>
      <c r="S1005">
        <v>1.0525500000000001</v>
      </c>
      <c r="T1005">
        <v>-1.7113121019108279</v>
      </c>
      <c r="W1005">
        <v>0</v>
      </c>
      <c r="Y1005">
        <v>1.0525500000000001</v>
      </c>
      <c r="Z1005">
        <v>-2.8375541401273883</v>
      </c>
      <c r="AC1005">
        <v>0</v>
      </c>
    </row>
    <row r="1006" spans="4:29" x14ac:dyDescent="0.25">
      <c r="D1006">
        <v>1.05010986328125</v>
      </c>
      <c r="E1006">
        <v>-0.98083821656050951</v>
      </c>
      <c r="H1006">
        <v>0</v>
      </c>
      <c r="K1006">
        <v>1.05072021484375</v>
      </c>
      <c r="L1006">
        <v>-2.0654763385748405</v>
      </c>
      <c r="O1006">
        <v>0</v>
      </c>
      <c r="S1006">
        <v>1.0507200000000001</v>
      </c>
      <c r="T1006">
        <v>-1.7167643312101912</v>
      </c>
      <c r="W1006">
        <v>0</v>
      </c>
      <c r="Y1006">
        <v>1.0504199999999999</v>
      </c>
      <c r="Z1006">
        <v>-2.8433885350318469</v>
      </c>
      <c r="AC1006">
        <v>0</v>
      </c>
    </row>
    <row r="1007" spans="4:29" x14ac:dyDescent="0.25">
      <c r="D1007">
        <v>1.0479736328125</v>
      </c>
      <c r="E1007">
        <v>-0.98356050955414009</v>
      </c>
      <c r="H1007">
        <v>0</v>
      </c>
      <c r="K1007">
        <v>1.0479736328125</v>
      </c>
      <c r="L1007">
        <v>-2.072862758757962</v>
      </c>
      <c r="O1007">
        <v>0</v>
      </c>
      <c r="S1007">
        <v>1.0479700000000001</v>
      </c>
      <c r="T1007">
        <v>-1.7218089171974522</v>
      </c>
      <c r="W1007">
        <v>0</v>
      </c>
      <c r="Y1007">
        <v>1.0476700000000001</v>
      </c>
      <c r="Z1007">
        <v>-2.8499872611464969</v>
      </c>
      <c r="AC1007">
        <v>0</v>
      </c>
    </row>
    <row r="1008" spans="4:29" x14ac:dyDescent="0.25">
      <c r="D1008">
        <v>1.0455322265625</v>
      </c>
      <c r="E1008">
        <v>-0.98628152866242036</v>
      </c>
      <c r="H1008">
        <v>0</v>
      </c>
      <c r="K1008">
        <v>1.0455322265625</v>
      </c>
      <c r="L1008">
        <v>-2.0806379378980893</v>
      </c>
      <c r="O1008">
        <v>0</v>
      </c>
      <c r="S1008">
        <v>1.0458400000000001</v>
      </c>
      <c r="T1008">
        <v>-1.7268662420382166</v>
      </c>
      <c r="W1008">
        <v>0</v>
      </c>
      <c r="Y1008">
        <v>1.0449200000000001</v>
      </c>
      <c r="Z1008">
        <v>-2.8558216560509551</v>
      </c>
      <c r="AC1008">
        <v>0</v>
      </c>
    </row>
    <row r="1009" spans="4:29" x14ac:dyDescent="0.25">
      <c r="D1009">
        <v>1.0430908203125</v>
      </c>
      <c r="E1009">
        <v>-0.98900254777070062</v>
      </c>
      <c r="H1009">
        <v>0</v>
      </c>
      <c r="K1009">
        <v>1.0430908203125</v>
      </c>
      <c r="L1009">
        <v>-2.0880243580812099</v>
      </c>
      <c r="O1009">
        <v>0</v>
      </c>
      <c r="S1009">
        <v>1.0427900000000001</v>
      </c>
      <c r="T1009">
        <v>-1.7319235668789805</v>
      </c>
      <c r="W1009">
        <v>0</v>
      </c>
      <c r="Y1009">
        <v>1.0430900000000001</v>
      </c>
      <c r="Z1009">
        <v>-2.8620382165605096</v>
      </c>
      <c r="AC1009">
        <v>0</v>
      </c>
    </row>
    <row r="1010" spans="4:29" x14ac:dyDescent="0.25">
      <c r="D1010">
        <v>1.0400390625</v>
      </c>
      <c r="E1010">
        <v>-0.991723566878981</v>
      </c>
      <c r="H1010">
        <v>0</v>
      </c>
      <c r="K1010">
        <v>1.04034423828125</v>
      </c>
      <c r="L1010">
        <v>-2.0954107782643314</v>
      </c>
      <c r="O1010">
        <v>0</v>
      </c>
      <c r="S1010">
        <v>1.0406500000000001</v>
      </c>
      <c r="T1010">
        <v>-1.7373630573248406</v>
      </c>
      <c r="W1010">
        <v>0</v>
      </c>
      <c r="Y1010">
        <v>1.04095</v>
      </c>
      <c r="Z1010">
        <v>-2.8674904458598727</v>
      </c>
      <c r="AC1010">
        <v>0</v>
      </c>
    </row>
    <row r="1011" spans="4:29" x14ac:dyDescent="0.25">
      <c r="D1011">
        <v>1.03851318359375</v>
      </c>
      <c r="E1011">
        <v>-0.99444585987261136</v>
      </c>
      <c r="H1011">
        <v>0</v>
      </c>
      <c r="K1011">
        <v>1.0382080078125</v>
      </c>
      <c r="L1011">
        <v>-2.1035747163614649</v>
      </c>
      <c r="O1011">
        <v>0</v>
      </c>
      <c r="S1011">
        <v>1.03851</v>
      </c>
      <c r="T1011">
        <v>-1.7431974522292992</v>
      </c>
      <c r="W1011">
        <v>0</v>
      </c>
      <c r="Y1011">
        <v>1.0382100000000001</v>
      </c>
      <c r="Z1011">
        <v>-2.8737070063694268</v>
      </c>
      <c r="AC1011">
        <v>0</v>
      </c>
    </row>
    <row r="1012" spans="4:29" x14ac:dyDescent="0.25">
      <c r="D1012">
        <v>1.03546142578125</v>
      </c>
      <c r="E1012">
        <v>-0.99716687898089162</v>
      </c>
      <c r="H1012">
        <v>0</v>
      </c>
      <c r="K1012">
        <v>1.03607177734375</v>
      </c>
      <c r="L1012">
        <v>-2.1105723775875793</v>
      </c>
      <c r="O1012">
        <v>0</v>
      </c>
      <c r="S1012">
        <v>1.03607</v>
      </c>
      <c r="T1012">
        <v>-1.7482547770700638</v>
      </c>
      <c r="W1012">
        <v>0</v>
      </c>
      <c r="Y1012">
        <v>1.0357700000000001</v>
      </c>
      <c r="Z1012">
        <v>-2.88031847133758</v>
      </c>
      <c r="AC1012">
        <v>0</v>
      </c>
    </row>
    <row r="1013" spans="4:29" x14ac:dyDescent="0.25">
      <c r="D1013">
        <v>1.0333251953125</v>
      </c>
      <c r="E1013">
        <v>-0.99988789808917189</v>
      </c>
      <c r="H1013">
        <v>0</v>
      </c>
      <c r="K1013">
        <v>1.03363037109375</v>
      </c>
      <c r="L1013">
        <v>-2.1179587977707008</v>
      </c>
      <c r="O1013">
        <v>0</v>
      </c>
      <c r="S1013">
        <v>1.0333300000000001</v>
      </c>
      <c r="T1013">
        <v>-1.7532993630573248</v>
      </c>
      <c r="W1013">
        <v>0</v>
      </c>
      <c r="Y1013">
        <v>1.03363</v>
      </c>
      <c r="Z1013">
        <v>-2.8861528662420382</v>
      </c>
      <c r="AC1013">
        <v>0</v>
      </c>
    </row>
    <row r="1014" spans="4:29" x14ac:dyDescent="0.25">
      <c r="D1014">
        <v>1.0308837890625</v>
      </c>
      <c r="E1014">
        <v>-1.0026089171974522</v>
      </c>
      <c r="H1014">
        <v>0</v>
      </c>
      <c r="K1014">
        <v>1.0308837890625</v>
      </c>
      <c r="L1014">
        <v>-2.1261227358678343</v>
      </c>
      <c r="O1014">
        <v>0</v>
      </c>
      <c r="S1014">
        <v>1.0311900000000001</v>
      </c>
      <c r="T1014">
        <v>-1.7583566878980892</v>
      </c>
      <c r="W1014">
        <v>0</v>
      </c>
      <c r="Y1014">
        <v>1.03088</v>
      </c>
      <c r="Z1014">
        <v>-2.8923694267515923</v>
      </c>
      <c r="AC1014">
        <v>0</v>
      </c>
    </row>
    <row r="1015" spans="4:29" x14ac:dyDescent="0.25">
      <c r="D1015">
        <v>1.029052734375</v>
      </c>
      <c r="E1015">
        <v>-1.0053312101910827</v>
      </c>
      <c r="H1015">
        <v>0</v>
      </c>
      <c r="K1015">
        <v>1.0284423828125</v>
      </c>
      <c r="L1015">
        <v>-2.133897915007962</v>
      </c>
      <c r="O1015">
        <v>0</v>
      </c>
      <c r="S1015">
        <v>1.0281400000000001</v>
      </c>
      <c r="T1015">
        <v>-1.7637961783439489</v>
      </c>
      <c r="W1015">
        <v>0</v>
      </c>
      <c r="Y1015">
        <v>1.02844</v>
      </c>
      <c r="Z1015">
        <v>-2.8982038216560508</v>
      </c>
      <c r="AC1015">
        <v>0</v>
      </c>
    </row>
    <row r="1016" spans="4:29" x14ac:dyDescent="0.25">
      <c r="D1016">
        <v>1.02630615234375</v>
      </c>
      <c r="E1016">
        <v>-1.0076636942675159</v>
      </c>
      <c r="H1016">
        <v>0</v>
      </c>
      <c r="K1016">
        <v>1.02630615234375</v>
      </c>
      <c r="L1016">
        <v>-2.1416730941480893</v>
      </c>
      <c r="O1016">
        <v>0</v>
      </c>
      <c r="S1016">
        <v>1.0257000000000001</v>
      </c>
      <c r="T1016">
        <v>-1.7684585987261146</v>
      </c>
      <c r="W1016">
        <v>0</v>
      </c>
      <c r="Y1016">
        <v>1.0257000000000001</v>
      </c>
      <c r="Z1016">
        <v>-2.9044203821656049</v>
      </c>
      <c r="AC1016">
        <v>0</v>
      </c>
    </row>
    <row r="1017" spans="4:29" x14ac:dyDescent="0.25">
      <c r="D1017">
        <v>1.02325439453125</v>
      </c>
      <c r="E1017">
        <v>-1.0099961783439491</v>
      </c>
      <c r="H1017">
        <v>0</v>
      </c>
      <c r="K1017">
        <v>1.02386474609375</v>
      </c>
      <c r="L1017">
        <v>-2.1490595143312099</v>
      </c>
      <c r="O1017">
        <v>0</v>
      </c>
      <c r="S1017">
        <v>1.02325</v>
      </c>
      <c r="T1017">
        <v>-1.7735159235668791</v>
      </c>
      <c r="W1017">
        <v>0</v>
      </c>
      <c r="Y1017">
        <v>1.02356</v>
      </c>
      <c r="Z1017">
        <v>-2.9098598726114648</v>
      </c>
      <c r="AC1017">
        <v>0</v>
      </c>
    </row>
    <row r="1018" spans="4:29" x14ac:dyDescent="0.25">
      <c r="D1018">
        <v>1.02081298828125</v>
      </c>
      <c r="E1018">
        <v>-1.0127171974522293</v>
      </c>
      <c r="H1018">
        <v>0</v>
      </c>
      <c r="K1018">
        <v>1.0211181640625</v>
      </c>
      <c r="L1018">
        <v>-2.1560571755573248</v>
      </c>
      <c r="O1018">
        <v>0</v>
      </c>
      <c r="S1018">
        <v>1.02081</v>
      </c>
      <c r="T1018">
        <v>-1.7789554140127388</v>
      </c>
      <c r="W1018">
        <v>0</v>
      </c>
      <c r="Y1018">
        <v>1.02081</v>
      </c>
      <c r="Z1018">
        <v>-2.9156942675159234</v>
      </c>
      <c r="AC1018">
        <v>0</v>
      </c>
    </row>
    <row r="1019" spans="4:29" x14ac:dyDescent="0.25">
      <c r="D1019">
        <v>1.01837158203125</v>
      </c>
      <c r="E1019">
        <v>-1.0154382165605096</v>
      </c>
      <c r="H1019">
        <v>0</v>
      </c>
      <c r="K1019">
        <v>1.01898193359375</v>
      </c>
      <c r="L1019">
        <v>-2.1634435957404459</v>
      </c>
      <c r="O1019">
        <v>0</v>
      </c>
      <c r="S1019">
        <v>1.01868</v>
      </c>
      <c r="T1019">
        <v>-1.7836305732484075</v>
      </c>
      <c r="W1019">
        <v>0</v>
      </c>
      <c r="Y1019">
        <v>1.01898</v>
      </c>
      <c r="Z1019">
        <v>-2.9211337579617829</v>
      </c>
      <c r="AC1019">
        <v>0</v>
      </c>
    </row>
    <row r="1020" spans="4:29" x14ac:dyDescent="0.25">
      <c r="D1020">
        <v>1.01654052734375</v>
      </c>
      <c r="E1020">
        <v>-1.0177707006369427</v>
      </c>
      <c r="H1020">
        <v>0</v>
      </c>
      <c r="K1020">
        <v>1.01654052734375</v>
      </c>
      <c r="L1020">
        <v>-2.1712187748805731</v>
      </c>
      <c r="O1020">
        <v>0</v>
      </c>
      <c r="S1020">
        <v>1.01624</v>
      </c>
      <c r="T1020">
        <v>-1.7890700636942674</v>
      </c>
      <c r="W1020">
        <v>0</v>
      </c>
      <c r="Y1020">
        <v>1.01593</v>
      </c>
      <c r="Z1020">
        <v>-2.9265732484076432</v>
      </c>
      <c r="AC1020">
        <v>0</v>
      </c>
    </row>
    <row r="1021" spans="4:29" x14ac:dyDescent="0.25">
      <c r="D1021">
        <v>1.014404296875</v>
      </c>
      <c r="E1021">
        <v>-1.020491719745223</v>
      </c>
      <c r="H1021">
        <v>0</v>
      </c>
      <c r="K1021">
        <v>1.0137939453125</v>
      </c>
      <c r="L1021">
        <v>-2.178216436106688</v>
      </c>
      <c r="O1021">
        <v>0</v>
      </c>
      <c r="S1021">
        <v>1.01379</v>
      </c>
      <c r="T1021">
        <v>-1.793732484076433</v>
      </c>
      <c r="W1021">
        <v>0</v>
      </c>
      <c r="Y1021">
        <v>1.01379</v>
      </c>
      <c r="Z1021">
        <v>-2.933184713375796</v>
      </c>
      <c r="AC1021">
        <v>0</v>
      </c>
    </row>
    <row r="1022" spans="4:29" x14ac:dyDescent="0.25">
      <c r="D1022">
        <v>1.01165771484375</v>
      </c>
      <c r="E1022">
        <v>-1.022824203821656</v>
      </c>
      <c r="H1022">
        <v>0</v>
      </c>
      <c r="K1022">
        <v>1.01165771484375</v>
      </c>
      <c r="L1022">
        <v>-2.1852140973328025</v>
      </c>
      <c r="O1022">
        <v>0</v>
      </c>
      <c r="S1022">
        <v>1.01135</v>
      </c>
      <c r="T1022">
        <v>-1.7991719745222927</v>
      </c>
      <c r="W1022">
        <v>0</v>
      </c>
      <c r="Y1022">
        <v>1.01135</v>
      </c>
      <c r="Z1022">
        <v>-2.9378471337579617</v>
      </c>
      <c r="AC1022">
        <v>0</v>
      </c>
    </row>
    <row r="1023" spans="4:29" x14ac:dyDescent="0.25">
      <c r="D1023">
        <v>1.0089111328125</v>
      </c>
      <c r="E1023">
        <v>-1.0251579617834394</v>
      </c>
      <c r="H1023">
        <v>0</v>
      </c>
      <c r="K1023">
        <v>1.0089111328125</v>
      </c>
      <c r="L1023">
        <v>-2.1929892764729297</v>
      </c>
      <c r="O1023">
        <v>0</v>
      </c>
      <c r="S1023">
        <v>1.00861</v>
      </c>
      <c r="T1023">
        <v>-1.8038471337579616</v>
      </c>
      <c r="W1023">
        <v>0</v>
      </c>
      <c r="Y1023">
        <v>1.00861</v>
      </c>
      <c r="Z1023">
        <v>-2.944076433121019</v>
      </c>
      <c r="AC1023">
        <v>0</v>
      </c>
    </row>
    <row r="1024" spans="4:29" x14ac:dyDescent="0.25">
      <c r="D1024">
        <v>1.00677490234375</v>
      </c>
      <c r="E1024">
        <v>-1.0274904458598726</v>
      </c>
      <c r="H1024">
        <v>0</v>
      </c>
      <c r="K1024">
        <v>1.007080078125</v>
      </c>
      <c r="L1024">
        <v>-2.1999869376990446</v>
      </c>
      <c r="O1024">
        <v>0</v>
      </c>
      <c r="S1024">
        <v>1.00647</v>
      </c>
      <c r="T1024">
        <v>-1.8088917197452228</v>
      </c>
      <c r="W1024">
        <v>0</v>
      </c>
      <c r="Y1024">
        <v>1.0067699999999999</v>
      </c>
      <c r="Z1024">
        <v>-2.9495159235668789</v>
      </c>
      <c r="AC1024">
        <v>0</v>
      </c>
    </row>
    <row r="1025" spans="4:29" x14ac:dyDescent="0.25">
      <c r="D1025">
        <v>1.0040283203125</v>
      </c>
      <c r="E1025">
        <v>-1.0298229299363055</v>
      </c>
      <c r="H1025">
        <v>0</v>
      </c>
      <c r="K1025">
        <v>1.004638671875</v>
      </c>
      <c r="L1025">
        <v>-2.2065958399681529</v>
      </c>
      <c r="O1025">
        <v>0</v>
      </c>
      <c r="S1025">
        <v>1.0043299999999999</v>
      </c>
      <c r="T1025">
        <v>-1.8139490445859874</v>
      </c>
      <c r="W1025">
        <v>0</v>
      </c>
      <c r="Y1025">
        <v>1.0043299999999999</v>
      </c>
      <c r="Z1025">
        <v>-2.9553503184713374</v>
      </c>
      <c r="AC1025">
        <v>0</v>
      </c>
    </row>
    <row r="1026" spans="4:29" x14ac:dyDescent="0.25">
      <c r="D1026">
        <v>1.0015869140625</v>
      </c>
      <c r="E1026">
        <v>-1.0325439490445858</v>
      </c>
      <c r="H1026">
        <v>0</v>
      </c>
      <c r="K1026">
        <v>1.00189208984375</v>
      </c>
      <c r="L1026">
        <v>-2.2143710191082802</v>
      </c>
      <c r="O1026">
        <v>0</v>
      </c>
      <c r="S1026">
        <v>1.00159</v>
      </c>
      <c r="T1026">
        <v>-1.8186114649681526</v>
      </c>
      <c r="W1026">
        <v>0</v>
      </c>
      <c r="Y1026">
        <v>1.0018899999999999</v>
      </c>
      <c r="Z1026">
        <v>-2.9607898089171978</v>
      </c>
      <c r="AC1026">
        <v>0</v>
      </c>
    </row>
    <row r="1027" spans="4:29" x14ac:dyDescent="0.25">
      <c r="D1027">
        <v>0.9991455078125</v>
      </c>
      <c r="E1027">
        <v>-1.034876433121019</v>
      </c>
      <c r="H1027">
        <v>0</v>
      </c>
      <c r="K1027">
        <v>0.999755859375</v>
      </c>
      <c r="L1027">
        <v>-2.2217574392914008</v>
      </c>
      <c r="O1027">
        <v>0</v>
      </c>
      <c r="S1027">
        <v>0.99975599999999998</v>
      </c>
      <c r="T1027">
        <v>-1.8232738853503183</v>
      </c>
      <c r="W1027">
        <v>0</v>
      </c>
      <c r="Y1027">
        <v>0.99914599999999998</v>
      </c>
      <c r="Z1027">
        <v>-2.9658471337579613</v>
      </c>
      <c r="AC1027">
        <v>0</v>
      </c>
    </row>
    <row r="1028" spans="4:29" x14ac:dyDescent="0.25">
      <c r="D1028">
        <v>0.99700927734375</v>
      </c>
      <c r="E1028">
        <v>-1.0372089171974521</v>
      </c>
      <c r="H1028">
        <v>0</v>
      </c>
      <c r="K1028">
        <v>0.9967041015625</v>
      </c>
      <c r="L1028">
        <v>-2.2283663415605095</v>
      </c>
      <c r="O1028">
        <v>0</v>
      </c>
      <c r="S1028">
        <v>0.99639900000000003</v>
      </c>
      <c r="T1028">
        <v>-1.8279490445859872</v>
      </c>
      <c r="W1028">
        <v>0</v>
      </c>
      <c r="Y1028">
        <v>0.99670400000000003</v>
      </c>
      <c r="Z1028">
        <v>-2.9716687898089171</v>
      </c>
      <c r="AC1028">
        <v>0</v>
      </c>
    </row>
    <row r="1029" spans="4:29" x14ac:dyDescent="0.25">
      <c r="D1029">
        <v>0.99456787109375</v>
      </c>
      <c r="E1029">
        <v>-1.0395414012738853</v>
      </c>
      <c r="H1029">
        <v>0</v>
      </c>
      <c r="K1029">
        <v>0.99395751953125</v>
      </c>
      <c r="L1029">
        <v>-2.2349752438296178</v>
      </c>
      <c r="O1029">
        <v>0</v>
      </c>
      <c r="S1029">
        <v>0.99426300000000001</v>
      </c>
      <c r="T1029">
        <v>-1.8333885350318471</v>
      </c>
      <c r="W1029">
        <v>0</v>
      </c>
      <c r="Y1029">
        <v>0.99487300000000001</v>
      </c>
      <c r="Z1029">
        <v>-2.9767261146496815</v>
      </c>
      <c r="AC1029">
        <v>0</v>
      </c>
    </row>
    <row r="1030" spans="4:29" x14ac:dyDescent="0.25">
      <c r="D1030">
        <v>0.9918212890625</v>
      </c>
      <c r="E1030">
        <v>-1.0418738853503184</v>
      </c>
      <c r="H1030">
        <v>0</v>
      </c>
      <c r="K1030">
        <v>0.99212646484375</v>
      </c>
      <c r="L1030">
        <v>-2.241584146098726</v>
      </c>
      <c r="O1030">
        <v>0</v>
      </c>
      <c r="S1030">
        <v>0.99151599999999995</v>
      </c>
      <c r="T1030">
        <v>-1.837668789808917</v>
      </c>
      <c r="W1030">
        <v>0</v>
      </c>
      <c r="Y1030">
        <v>0.99151599999999995</v>
      </c>
      <c r="Z1030">
        <v>-2.9829426751592356</v>
      </c>
      <c r="AC1030">
        <v>0</v>
      </c>
    </row>
    <row r="1031" spans="4:29" x14ac:dyDescent="0.25">
      <c r="D1031">
        <v>0.98968505859375</v>
      </c>
      <c r="E1031">
        <v>-1.0442063694267516</v>
      </c>
      <c r="H1031">
        <v>0</v>
      </c>
      <c r="K1031">
        <v>0.9893798828125</v>
      </c>
      <c r="L1031">
        <v>-2.2489705662818471</v>
      </c>
      <c r="O1031">
        <v>0</v>
      </c>
      <c r="S1031">
        <v>0.98907500000000004</v>
      </c>
      <c r="T1031">
        <v>-1.8423312101910827</v>
      </c>
      <c r="W1031">
        <v>0</v>
      </c>
      <c r="Y1031">
        <v>0.98938000000000004</v>
      </c>
      <c r="Z1031">
        <v>-2.9876178343949045</v>
      </c>
      <c r="AC1031">
        <v>0</v>
      </c>
    </row>
    <row r="1032" spans="4:29" x14ac:dyDescent="0.25">
      <c r="D1032">
        <v>0.9869384765625</v>
      </c>
      <c r="E1032">
        <v>-1.0461503184713377</v>
      </c>
      <c r="H1032">
        <v>0</v>
      </c>
      <c r="K1032">
        <v>0.987548828125</v>
      </c>
      <c r="L1032">
        <v>-2.2555794685509554</v>
      </c>
      <c r="O1032">
        <v>0</v>
      </c>
      <c r="S1032">
        <v>0.98693799999999998</v>
      </c>
      <c r="T1032">
        <v>-1.8473885350318471</v>
      </c>
      <c r="W1032">
        <v>0</v>
      </c>
      <c r="Y1032">
        <v>0.98693799999999998</v>
      </c>
      <c r="Z1032">
        <v>-2.9938343949044586</v>
      </c>
      <c r="AC1032">
        <v>0</v>
      </c>
    </row>
    <row r="1033" spans="4:29" x14ac:dyDescent="0.25">
      <c r="D1033">
        <v>0.98480224609375</v>
      </c>
      <c r="E1033">
        <v>-1.0484828025477708</v>
      </c>
      <c r="H1033">
        <v>0</v>
      </c>
      <c r="K1033">
        <v>0.9844970703125</v>
      </c>
      <c r="L1033">
        <v>-2.2625771297770703</v>
      </c>
      <c r="O1033">
        <v>0</v>
      </c>
      <c r="S1033">
        <v>0.98449699999999996</v>
      </c>
      <c r="T1033">
        <v>-1.8520509554140128</v>
      </c>
      <c r="W1033">
        <v>0</v>
      </c>
      <c r="Y1033">
        <v>0.98449699999999996</v>
      </c>
      <c r="Z1033">
        <v>-2.9988917197452225</v>
      </c>
      <c r="AC1033">
        <v>0</v>
      </c>
    </row>
    <row r="1034" spans="4:29" x14ac:dyDescent="0.25">
      <c r="D1034">
        <v>0.9820556640625</v>
      </c>
      <c r="E1034">
        <v>-1.0508152866242038</v>
      </c>
      <c r="H1034">
        <v>0</v>
      </c>
      <c r="K1034">
        <v>0.982666015625</v>
      </c>
      <c r="L1034">
        <v>-2.2695747910031847</v>
      </c>
      <c r="O1034">
        <v>0</v>
      </c>
      <c r="S1034">
        <v>0.98205600000000004</v>
      </c>
      <c r="T1034">
        <v>-1.856713375796178</v>
      </c>
      <c r="W1034">
        <v>0</v>
      </c>
      <c r="Y1034">
        <v>0.98205600000000004</v>
      </c>
      <c r="Z1034">
        <v>-3.0043312101910828</v>
      </c>
      <c r="AC1034">
        <v>0</v>
      </c>
    </row>
    <row r="1035" spans="4:29" x14ac:dyDescent="0.25">
      <c r="D1035">
        <v>0.9796142578125</v>
      </c>
      <c r="E1035">
        <v>-1.0531477707006369</v>
      </c>
      <c r="H1035">
        <v>0</v>
      </c>
      <c r="K1035">
        <v>0.97991943359375</v>
      </c>
      <c r="L1035">
        <v>-2.2757949343152863</v>
      </c>
      <c r="O1035">
        <v>0</v>
      </c>
      <c r="S1035">
        <v>0.97930899999999999</v>
      </c>
      <c r="T1035">
        <v>-1.8613757961783439</v>
      </c>
      <c r="W1035">
        <v>0</v>
      </c>
      <c r="Y1035">
        <v>0.97961399999999998</v>
      </c>
      <c r="Z1035">
        <v>-3.0093885350318468</v>
      </c>
      <c r="AC1035">
        <v>0</v>
      </c>
    </row>
    <row r="1036" spans="4:29" x14ac:dyDescent="0.25">
      <c r="D1036">
        <v>0.97747802734375</v>
      </c>
      <c r="E1036">
        <v>-1.0558687898089172</v>
      </c>
      <c r="H1036">
        <v>0</v>
      </c>
      <c r="K1036">
        <v>0.977783203125</v>
      </c>
      <c r="L1036">
        <v>-2.2827925955414008</v>
      </c>
      <c r="O1036">
        <v>0</v>
      </c>
      <c r="S1036">
        <v>0.97747799999999996</v>
      </c>
      <c r="T1036">
        <v>-1.8664331210191081</v>
      </c>
      <c r="W1036">
        <v>0</v>
      </c>
      <c r="Y1036">
        <v>0.97686799999999996</v>
      </c>
      <c r="Z1036">
        <v>-3.0152101910828026</v>
      </c>
      <c r="AC1036">
        <v>0</v>
      </c>
    </row>
    <row r="1037" spans="4:29" x14ac:dyDescent="0.25">
      <c r="D1037">
        <v>0.9747314453125</v>
      </c>
      <c r="E1037">
        <v>-1.057812738853503</v>
      </c>
      <c r="H1037">
        <v>0</v>
      </c>
      <c r="K1037">
        <v>0.97503662109375</v>
      </c>
      <c r="L1037">
        <v>-2.2890127388535033</v>
      </c>
      <c r="O1037">
        <v>0</v>
      </c>
      <c r="S1037">
        <v>0.97473100000000001</v>
      </c>
      <c r="T1037">
        <v>-1.8703184713375796</v>
      </c>
      <c r="W1037">
        <v>0</v>
      </c>
      <c r="Y1037">
        <v>0.97503700000000004</v>
      </c>
      <c r="Z1037">
        <v>-3.0206624203821653</v>
      </c>
      <c r="AC1037">
        <v>0</v>
      </c>
    </row>
    <row r="1038" spans="4:29" x14ac:dyDescent="0.25">
      <c r="D1038">
        <v>0.9722900390625</v>
      </c>
      <c r="E1038">
        <v>-1.0601452229299362</v>
      </c>
      <c r="H1038">
        <v>0</v>
      </c>
      <c r="K1038">
        <v>0.9722900390625</v>
      </c>
      <c r="L1038">
        <v>-2.2960104000796178</v>
      </c>
      <c r="O1038">
        <v>0</v>
      </c>
      <c r="S1038">
        <v>0.97167999999999999</v>
      </c>
      <c r="T1038">
        <v>-1.8753757961783442</v>
      </c>
      <c r="W1038">
        <v>0</v>
      </c>
      <c r="Y1038">
        <v>0.97228999999999999</v>
      </c>
      <c r="Z1038">
        <v>-3.0257070063694269</v>
      </c>
      <c r="AC1038">
        <v>0</v>
      </c>
    </row>
    <row r="1039" spans="4:29" x14ac:dyDescent="0.25">
      <c r="D1039">
        <v>0.970458984375</v>
      </c>
      <c r="E1039">
        <v>-1.0624777070063693</v>
      </c>
      <c r="H1039">
        <v>0</v>
      </c>
      <c r="K1039">
        <v>0.97015380859375</v>
      </c>
      <c r="L1039">
        <v>-2.302619302348726</v>
      </c>
      <c r="O1039">
        <v>0</v>
      </c>
      <c r="S1039">
        <v>0.96984899999999996</v>
      </c>
      <c r="T1039">
        <v>-1.8800382165605094</v>
      </c>
      <c r="W1039">
        <v>0</v>
      </c>
      <c r="Y1039">
        <v>0.96984899999999996</v>
      </c>
      <c r="Z1039">
        <v>-3.0315414012738851</v>
      </c>
      <c r="AC1039">
        <v>0</v>
      </c>
    </row>
    <row r="1040" spans="4:29" x14ac:dyDescent="0.25">
      <c r="D1040">
        <v>0.96771240234375</v>
      </c>
      <c r="E1040">
        <v>-1.0648101910828025</v>
      </c>
      <c r="H1040">
        <v>0</v>
      </c>
      <c r="K1040">
        <v>0.9674072265625</v>
      </c>
      <c r="L1040">
        <v>-2.3096169635748409</v>
      </c>
      <c r="O1040">
        <v>0</v>
      </c>
      <c r="S1040">
        <v>0.96679700000000002</v>
      </c>
      <c r="T1040">
        <v>-1.8847006369426751</v>
      </c>
      <c r="W1040">
        <v>0</v>
      </c>
      <c r="Y1040">
        <v>0.96740700000000002</v>
      </c>
      <c r="Z1040">
        <v>-3.0354267515923565</v>
      </c>
      <c r="AC1040">
        <v>0</v>
      </c>
    </row>
    <row r="1041" spans="4:29" x14ac:dyDescent="0.25">
      <c r="D1041">
        <v>0.96527099609375</v>
      </c>
      <c r="E1041">
        <v>-1.067143949044586</v>
      </c>
      <c r="H1041">
        <v>0</v>
      </c>
      <c r="K1041">
        <v>0.96527099609375</v>
      </c>
      <c r="L1041">
        <v>-2.3162258658439487</v>
      </c>
      <c r="O1041">
        <v>0</v>
      </c>
      <c r="S1041">
        <v>0.96527099999999999</v>
      </c>
      <c r="T1041">
        <v>-1.888980891719745</v>
      </c>
      <c r="W1041">
        <v>0</v>
      </c>
      <c r="Y1041">
        <v>0.96527099999999999</v>
      </c>
      <c r="Z1041">
        <v>-3.0412611464968151</v>
      </c>
      <c r="AC1041">
        <v>0</v>
      </c>
    </row>
    <row r="1042" spans="4:29" x14ac:dyDescent="0.25">
      <c r="D1042">
        <v>0.96221923828125</v>
      </c>
      <c r="E1042">
        <v>-1.0686980891719744</v>
      </c>
      <c r="H1042">
        <v>0</v>
      </c>
      <c r="K1042">
        <v>0.96282958984375</v>
      </c>
      <c r="L1042">
        <v>-2.3232235270700636</v>
      </c>
      <c r="O1042">
        <v>0</v>
      </c>
      <c r="S1042">
        <v>0.96313499999999996</v>
      </c>
      <c r="T1042">
        <v>-1.8940382165605096</v>
      </c>
      <c r="W1042">
        <v>0</v>
      </c>
      <c r="Y1042">
        <v>0.96221900000000005</v>
      </c>
      <c r="Z1042">
        <v>-3.046700636942675</v>
      </c>
      <c r="AC1042">
        <v>0</v>
      </c>
    </row>
    <row r="1043" spans="4:29" x14ac:dyDescent="0.25">
      <c r="D1043">
        <v>0.9600830078125</v>
      </c>
      <c r="E1043">
        <v>-1.0710305732484076</v>
      </c>
      <c r="H1043">
        <v>0</v>
      </c>
      <c r="K1043">
        <v>0.96038818359375</v>
      </c>
      <c r="L1043">
        <v>-2.3298324293391719</v>
      </c>
      <c r="O1043">
        <v>0</v>
      </c>
      <c r="S1043">
        <v>0.96008300000000002</v>
      </c>
      <c r="T1043">
        <v>-1.8983057324840764</v>
      </c>
      <c r="W1043">
        <v>0</v>
      </c>
      <c r="Y1043">
        <v>0.95977800000000002</v>
      </c>
      <c r="Z1043">
        <v>-3.0525350318471336</v>
      </c>
      <c r="AC1043">
        <v>0</v>
      </c>
    </row>
    <row r="1044" spans="4:29" x14ac:dyDescent="0.25">
      <c r="D1044">
        <v>0.95794677734375</v>
      </c>
      <c r="E1044">
        <v>-1.0733630573248407</v>
      </c>
      <c r="H1044">
        <v>0</v>
      </c>
      <c r="K1044">
        <v>0.958251953125</v>
      </c>
      <c r="L1044">
        <v>-2.3368300905652863</v>
      </c>
      <c r="O1044">
        <v>0</v>
      </c>
      <c r="S1044">
        <v>0.95794699999999999</v>
      </c>
      <c r="T1044">
        <v>-1.902980891719745</v>
      </c>
      <c r="W1044">
        <v>0</v>
      </c>
      <c r="Y1044">
        <v>0.95764199999999999</v>
      </c>
      <c r="Z1044">
        <v>-3.0575923566878975</v>
      </c>
      <c r="AC1044">
        <v>0</v>
      </c>
    </row>
    <row r="1045" spans="4:29" x14ac:dyDescent="0.25">
      <c r="D1045">
        <v>0.95489501953125</v>
      </c>
      <c r="E1045">
        <v>-1.0756955414012739</v>
      </c>
      <c r="H1045">
        <v>0</v>
      </c>
      <c r="K1045">
        <v>0.9552001953125</v>
      </c>
      <c r="L1045">
        <v>-2.3426614749203818</v>
      </c>
      <c r="O1045">
        <v>0</v>
      </c>
      <c r="S1045">
        <v>0.95520000000000005</v>
      </c>
      <c r="T1045">
        <v>-1.9076433121019105</v>
      </c>
      <c r="W1045">
        <v>0</v>
      </c>
      <c r="Y1045">
        <v>0.95520000000000005</v>
      </c>
      <c r="Z1045">
        <v>-3.0622547770700632</v>
      </c>
      <c r="AC1045">
        <v>0</v>
      </c>
    </row>
    <row r="1046" spans="4:29" x14ac:dyDescent="0.25">
      <c r="D1046">
        <v>0.95306396484375</v>
      </c>
      <c r="E1046">
        <v>-1.0772509554140128</v>
      </c>
      <c r="H1046">
        <v>0</v>
      </c>
      <c r="K1046">
        <v>0.953369140625</v>
      </c>
      <c r="L1046">
        <v>-2.3488816182324839</v>
      </c>
      <c r="O1046">
        <v>0</v>
      </c>
      <c r="S1046">
        <v>0.95245400000000002</v>
      </c>
      <c r="T1046">
        <v>-1.911528662420382</v>
      </c>
      <c r="W1046">
        <v>0</v>
      </c>
      <c r="Y1046">
        <v>0.95275900000000002</v>
      </c>
      <c r="Z1046">
        <v>-3.067312101910828</v>
      </c>
      <c r="AC1046">
        <v>0</v>
      </c>
    </row>
    <row r="1047" spans="4:29" x14ac:dyDescent="0.25">
      <c r="D1047">
        <v>0.95062255859375</v>
      </c>
      <c r="E1047">
        <v>-1.0795834394904458</v>
      </c>
      <c r="H1047">
        <v>0</v>
      </c>
      <c r="K1047">
        <v>0.9503173828125</v>
      </c>
      <c r="L1047">
        <v>-2.3551017615445855</v>
      </c>
      <c r="O1047">
        <v>0</v>
      </c>
      <c r="S1047">
        <v>0.950623</v>
      </c>
      <c r="T1047">
        <v>-1.9165859872611464</v>
      </c>
      <c r="W1047">
        <v>0</v>
      </c>
      <c r="Y1047">
        <v>0.950623</v>
      </c>
      <c r="Z1047">
        <v>-3.0723566878980888</v>
      </c>
      <c r="AC1047">
        <v>0</v>
      </c>
    </row>
    <row r="1048" spans="4:29" x14ac:dyDescent="0.25">
      <c r="D1048">
        <v>0.9478759765625</v>
      </c>
      <c r="E1048">
        <v>-1.0819159235668789</v>
      </c>
      <c r="H1048">
        <v>0</v>
      </c>
      <c r="K1048">
        <v>0.9478759765625</v>
      </c>
      <c r="L1048">
        <v>-2.361321904856688</v>
      </c>
      <c r="O1048">
        <v>0</v>
      </c>
      <c r="S1048">
        <v>0.94787600000000005</v>
      </c>
      <c r="T1048">
        <v>-1.9208535031847132</v>
      </c>
      <c r="W1048">
        <v>0</v>
      </c>
      <c r="Y1048">
        <v>0.94818100000000005</v>
      </c>
      <c r="Z1048">
        <v>-3.0785859872611465</v>
      </c>
      <c r="AC1048">
        <v>0</v>
      </c>
    </row>
    <row r="1049" spans="4:29" x14ac:dyDescent="0.25">
      <c r="D1049">
        <v>0.9454345703125</v>
      </c>
      <c r="E1049">
        <v>-1.083859872611465</v>
      </c>
      <c r="H1049">
        <v>0</v>
      </c>
      <c r="K1049">
        <v>0.9454345703125</v>
      </c>
      <c r="L1049">
        <v>-2.3683195660828025</v>
      </c>
      <c r="O1049">
        <v>0</v>
      </c>
      <c r="S1049">
        <v>0.94574000000000003</v>
      </c>
      <c r="T1049">
        <v>-1.9251337579617833</v>
      </c>
      <c r="W1049">
        <v>0</v>
      </c>
      <c r="Y1049">
        <v>0.94574000000000003</v>
      </c>
      <c r="Z1049">
        <v>-3.0832484076433118</v>
      </c>
      <c r="AC1049">
        <v>0</v>
      </c>
    </row>
    <row r="1050" spans="4:29" x14ac:dyDescent="0.25">
      <c r="D1050">
        <v>0.94329833984375</v>
      </c>
      <c r="E1050">
        <v>-1.0858038216560508</v>
      </c>
      <c r="H1050">
        <v>0</v>
      </c>
      <c r="K1050">
        <v>0.94329833984375</v>
      </c>
      <c r="L1050">
        <v>-2.3749284683519107</v>
      </c>
      <c r="O1050">
        <v>0</v>
      </c>
      <c r="S1050">
        <v>0.94299299999999997</v>
      </c>
      <c r="T1050">
        <v>-1.929796178343949</v>
      </c>
      <c r="W1050">
        <v>0</v>
      </c>
      <c r="Y1050">
        <v>0.94299299999999997</v>
      </c>
      <c r="Z1050">
        <v>-3.0886878980891721</v>
      </c>
      <c r="AC1050">
        <v>0</v>
      </c>
    </row>
    <row r="1051" spans="4:29" x14ac:dyDescent="0.25">
      <c r="D1051">
        <v>0.94085693359375</v>
      </c>
      <c r="E1051">
        <v>-1.0877477707006371</v>
      </c>
      <c r="H1051">
        <v>0</v>
      </c>
      <c r="K1051">
        <v>0.941162109375</v>
      </c>
      <c r="L1051">
        <v>-2.3811486116640124</v>
      </c>
      <c r="O1051">
        <v>0</v>
      </c>
      <c r="S1051">
        <v>0.93994100000000003</v>
      </c>
      <c r="T1051">
        <v>-1.9340764331210192</v>
      </c>
      <c r="W1051">
        <v>0</v>
      </c>
      <c r="Y1051">
        <v>0.94024700000000005</v>
      </c>
      <c r="Z1051">
        <v>-3.0933503184713378</v>
      </c>
      <c r="AC1051">
        <v>0</v>
      </c>
    </row>
    <row r="1052" spans="4:29" x14ac:dyDescent="0.25">
      <c r="D1052">
        <v>0.93841552734375</v>
      </c>
      <c r="E1052">
        <v>-1.0896917197452229</v>
      </c>
      <c r="H1052">
        <v>0</v>
      </c>
      <c r="K1052">
        <v>0.93841552734375</v>
      </c>
      <c r="L1052">
        <v>-2.3873687549761144</v>
      </c>
      <c r="O1052">
        <v>0</v>
      </c>
      <c r="S1052">
        <v>0.93841600000000003</v>
      </c>
      <c r="T1052">
        <v>-1.9387388535031849</v>
      </c>
      <c r="W1052">
        <v>0</v>
      </c>
      <c r="Y1052">
        <v>0.93811</v>
      </c>
      <c r="Z1052">
        <v>-3.0984076433121017</v>
      </c>
      <c r="AC1052">
        <v>0</v>
      </c>
    </row>
    <row r="1053" spans="4:29" x14ac:dyDescent="0.25">
      <c r="D1053">
        <v>0.9356689453125</v>
      </c>
      <c r="E1053">
        <v>-1.0920242038216559</v>
      </c>
      <c r="H1053">
        <v>0</v>
      </c>
      <c r="K1053">
        <v>0.9356689453125</v>
      </c>
      <c r="L1053">
        <v>-2.3939776572452227</v>
      </c>
      <c r="O1053">
        <v>0</v>
      </c>
      <c r="S1053">
        <v>0.93566899999999997</v>
      </c>
      <c r="T1053">
        <v>-1.943796178343949</v>
      </c>
      <c r="W1053">
        <v>0</v>
      </c>
      <c r="Y1053">
        <v>0.93536399999999997</v>
      </c>
      <c r="Z1053">
        <v>-3.1038471337579621</v>
      </c>
      <c r="AC1053">
        <v>0</v>
      </c>
    </row>
    <row r="1054" spans="4:29" x14ac:dyDescent="0.25">
      <c r="D1054">
        <v>0.93292236328125</v>
      </c>
      <c r="E1054">
        <v>-1.094356687898089</v>
      </c>
      <c r="H1054">
        <v>0</v>
      </c>
      <c r="K1054">
        <v>0.93353271484375</v>
      </c>
      <c r="L1054">
        <v>-2.3998090416003186</v>
      </c>
      <c r="O1054">
        <v>0</v>
      </c>
      <c r="S1054">
        <v>0.93383799999999995</v>
      </c>
      <c r="T1054">
        <v>-1.9484585987261147</v>
      </c>
      <c r="W1054">
        <v>0</v>
      </c>
      <c r="Y1054">
        <v>0.93292200000000003</v>
      </c>
      <c r="Z1054">
        <v>-3.108904458598726</v>
      </c>
      <c r="AC1054">
        <v>0</v>
      </c>
    </row>
    <row r="1055" spans="4:29" x14ac:dyDescent="0.25">
      <c r="D1055">
        <v>0.9307861328125</v>
      </c>
      <c r="E1055">
        <v>-1.095912101910828</v>
      </c>
      <c r="H1055">
        <v>0</v>
      </c>
      <c r="K1055">
        <v>0.93109130859375</v>
      </c>
      <c r="L1055">
        <v>-2.4064179438694269</v>
      </c>
      <c r="O1055">
        <v>0</v>
      </c>
      <c r="S1055">
        <v>0.931091</v>
      </c>
      <c r="T1055">
        <v>-1.9523439490445857</v>
      </c>
      <c r="W1055">
        <v>0</v>
      </c>
      <c r="Y1055">
        <v>0.930481</v>
      </c>
      <c r="Z1055">
        <v>-3.1139617834394899</v>
      </c>
      <c r="AC1055">
        <v>0</v>
      </c>
    </row>
    <row r="1056" spans="4:29" x14ac:dyDescent="0.25">
      <c r="D1056">
        <v>0.92864990234375</v>
      </c>
      <c r="E1056">
        <v>-1.0978547770700635</v>
      </c>
      <c r="H1056">
        <v>0</v>
      </c>
      <c r="K1056">
        <v>0.92803955078125</v>
      </c>
      <c r="L1056">
        <v>-2.4126380871815289</v>
      </c>
      <c r="O1056">
        <v>0</v>
      </c>
      <c r="S1056">
        <v>0.92864999999999998</v>
      </c>
      <c r="T1056">
        <v>-1.9570063694267517</v>
      </c>
      <c r="W1056">
        <v>0</v>
      </c>
      <c r="Y1056">
        <v>0.92834499999999998</v>
      </c>
      <c r="Z1056">
        <v>-3.1186242038216556</v>
      </c>
      <c r="AC1056">
        <v>0</v>
      </c>
    </row>
    <row r="1057" spans="4:29" x14ac:dyDescent="0.25">
      <c r="D1057">
        <v>0.926513671875</v>
      </c>
      <c r="E1057">
        <v>-1.0997987261146496</v>
      </c>
      <c r="H1057">
        <v>0</v>
      </c>
      <c r="K1057">
        <v>0.92620849609375</v>
      </c>
      <c r="L1057">
        <v>-2.4192469894506372</v>
      </c>
      <c r="O1057">
        <v>0</v>
      </c>
      <c r="S1057">
        <v>0.92620800000000003</v>
      </c>
      <c r="T1057">
        <v>-1.9609044585987256</v>
      </c>
      <c r="W1057">
        <v>0</v>
      </c>
      <c r="Y1057">
        <v>0.92590300000000003</v>
      </c>
      <c r="Z1057">
        <v>-3.1236815286624204</v>
      </c>
      <c r="AC1057">
        <v>0</v>
      </c>
    </row>
    <row r="1058" spans="4:29" x14ac:dyDescent="0.25">
      <c r="D1058">
        <v>0.9234619140625</v>
      </c>
      <c r="E1058">
        <v>-1.1017426751592356</v>
      </c>
      <c r="H1058">
        <v>0</v>
      </c>
      <c r="K1058">
        <v>0.92376708984375</v>
      </c>
      <c r="L1058">
        <v>-2.425855891719745</v>
      </c>
      <c r="O1058">
        <v>0</v>
      </c>
      <c r="S1058">
        <v>0.923767</v>
      </c>
      <c r="T1058">
        <v>-1.9655668789808918</v>
      </c>
      <c r="W1058">
        <v>0</v>
      </c>
      <c r="Y1058">
        <v>0.92346200000000001</v>
      </c>
      <c r="Z1058">
        <v>-3.1279490445859874</v>
      </c>
      <c r="AC1058">
        <v>0</v>
      </c>
    </row>
    <row r="1059" spans="4:29" x14ac:dyDescent="0.25">
      <c r="D1059">
        <v>0.92132568359375</v>
      </c>
      <c r="E1059">
        <v>-1.1040751592356686</v>
      </c>
      <c r="H1059">
        <v>0</v>
      </c>
      <c r="K1059">
        <v>0.92132568359375</v>
      </c>
      <c r="L1059">
        <v>-2.4316872760748409</v>
      </c>
      <c r="O1059">
        <v>0</v>
      </c>
      <c r="S1059">
        <v>0.92102099999999998</v>
      </c>
      <c r="T1059">
        <v>-1.9702292993630572</v>
      </c>
      <c r="W1059">
        <v>0</v>
      </c>
      <c r="Y1059">
        <v>0.92102099999999998</v>
      </c>
      <c r="Z1059">
        <v>-3.1337834394904456</v>
      </c>
      <c r="AC1059">
        <v>0</v>
      </c>
    </row>
    <row r="1060" spans="4:29" x14ac:dyDescent="0.25">
      <c r="D1060">
        <v>0.91888427734375</v>
      </c>
      <c r="E1060">
        <v>-1.1060191082802548</v>
      </c>
      <c r="H1060">
        <v>0</v>
      </c>
      <c r="K1060">
        <v>0.91888427734375</v>
      </c>
      <c r="L1060">
        <v>-2.4382961783439487</v>
      </c>
      <c r="O1060">
        <v>0</v>
      </c>
      <c r="S1060">
        <v>0.91827400000000003</v>
      </c>
      <c r="T1060">
        <v>-1.9741146496815285</v>
      </c>
      <c r="W1060">
        <v>0</v>
      </c>
      <c r="Y1060">
        <v>0.91827400000000003</v>
      </c>
      <c r="Z1060">
        <v>-3.1380636942675153</v>
      </c>
      <c r="AC1060">
        <v>0</v>
      </c>
    </row>
    <row r="1061" spans="4:29" x14ac:dyDescent="0.25">
      <c r="D1061">
        <v>0.91583251953125</v>
      </c>
      <c r="E1061">
        <v>-1.1075745222929936</v>
      </c>
      <c r="H1061">
        <v>0</v>
      </c>
      <c r="K1061">
        <v>0.916748046875</v>
      </c>
      <c r="L1061">
        <v>-2.4445163216560513</v>
      </c>
      <c r="O1061">
        <v>0</v>
      </c>
      <c r="S1061">
        <v>0.91583300000000001</v>
      </c>
      <c r="T1061">
        <v>-1.9783949044585989</v>
      </c>
      <c r="W1061">
        <v>0</v>
      </c>
      <c r="Y1061">
        <v>0.91613800000000001</v>
      </c>
      <c r="Z1061">
        <v>-3.1438980891719743</v>
      </c>
      <c r="AC1061">
        <v>0</v>
      </c>
    </row>
    <row r="1062" spans="4:29" x14ac:dyDescent="0.25">
      <c r="D1062">
        <v>0.91339111328125</v>
      </c>
      <c r="E1062">
        <v>-1.1095184713375794</v>
      </c>
      <c r="H1062">
        <v>0</v>
      </c>
      <c r="K1062">
        <v>0.91461181640625</v>
      </c>
      <c r="L1062">
        <v>-2.4499589470541405</v>
      </c>
      <c r="O1062">
        <v>0</v>
      </c>
      <c r="S1062">
        <v>0.91369599999999995</v>
      </c>
      <c r="T1062">
        <v>-1.9826751592356686</v>
      </c>
      <c r="W1062">
        <v>0</v>
      </c>
      <c r="Y1062">
        <v>0.91400099999999995</v>
      </c>
      <c r="Z1062">
        <v>-3.1485605095541396</v>
      </c>
      <c r="AC1062">
        <v>0</v>
      </c>
    </row>
    <row r="1063" spans="4:29" x14ac:dyDescent="0.25">
      <c r="D1063">
        <v>0.911865234375</v>
      </c>
      <c r="E1063">
        <v>-1.1118509554140126</v>
      </c>
      <c r="H1063">
        <v>0</v>
      </c>
      <c r="K1063">
        <v>0.9112548828125</v>
      </c>
      <c r="L1063">
        <v>-2.4561790903662422</v>
      </c>
      <c r="O1063">
        <v>0</v>
      </c>
      <c r="S1063">
        <v>0.91125500000000004</v>
      </c>
      <c r="T1063">
        <v>-1.9873375796178343</v>
      </c>
      <c r="W1063">
        <v>0</v>
      </c>
      <c r="Y1063">
        <v>0.91156000000000004</v>
      </c>
      <c r="Z1063">
        <v>-3.1528407643312097</v>
      </c>
      <c r="AC1063">
        <v>0</v>
      </c>
    </row>
    <row r="1064" spans="4:29" x14ac:dyDescent="0.25">
      <c r="D1064">
        <v>0.90911865234375</v>
      </c>
      <c r="E1064">
        <v>-1.1134050955414012</v>
      </c>
      <c r="H1064">
        <v>0</v>
      </c>
      <c r="K1064">
        <v>0.90911865234375</v>
      </c>
      <c r="L1064">
        <v>-2.4620104747213376</v>
      </c>
      <c r="O1064">
        <v>0</v>
      </c>
      <c r="S1064">
        <v>0.90850799999999998</v>
      </c>
      <c r="T1064">
        <v>-1.9912229299363053</v>
      </c>
      <c r="W1064">
        <v>0</v>
      </c>
      <c r="Y1064">
        <v>0.90881299999999998</v>
      </c>
      <c r="Z1064">
        <v>-3.157885350318471</v>
      </c>
      <c r="AC1064">
        <v>0</v>
      </c>
    </row>
    <row r="1065" spans="4:29" x14ac:dyDescent="0.25">
      <c r="D1065">
        <v>0.9063720703125</v>
      </c>
      <c r="E1065">
        <v>-1.1157375796178344</v>
      </c>
      <c r="H1065">
        <v>0</v>
      </c>
      <c r="K1065">
        <v>0.90606689453125</v>
      </c>
      <c r="L1065">
        <v>-2.4678418590764335</v>
      </c>
      <c r="O1065">
        <v>0</v>
      </c>
      <c r="S1065">
        <v>0.90637199999999996</v>
      </c>
      <c r="T1065">
        <v>-1.9958853503184715</v>
      </c>
      <c r="W1065">
        <v>0</v>
      </c>
      <c r="Y1065">
        <v>0.90576199999999996</v>
      </c>
      <c r="Z1065">
        <v>-3.1613885350318469</v>
      </c>
      <c r="AC1065">
        <v>0</v>
      </c>
    </row>
    <row r="1066" spans="4:29" x14ac:dyDescent="0.25">
      <c r="D1066">
        <v>0.90423583984375</v>
      </c>
      <c r="E1066">
        <v>-1.1172929936305731</v>
      </c>
      <c r="H1066">
        <v>0</v>
      </c>
      <c r="K1066">
        <v>0.90362548828125</v>
      </c>
      <c r="L1066">
        <v>-2.4732844844745223</v>
      </c>
      <c r="O1066">
        <v>0</v>
      </c>
      <c r="S1066">
        <v>0.90393100000000004</v>
      </c>
      <c r="T1066">
        <v>-2.0001656050955412</v>
      </c>
      <c r="W1066">
        <v>0</v>
      </c>
      <c r="Y1066">
        <v>0.90393100000000004</v>
      </c>
      <c r="Z1066">
        <v>-3.1668280254777073</v>
      </c>
      <c r="AC1066">
        <v>0</v>
      </c>
    </row>
    <row r="1067" spans="4:29" x14ac:dyDescent="0.25">
      <c r="D1067">
        <v>0.9014892578125</v>
      </c>
      <c r="E1067">
        <v>-1.1192369426751594</v>
      </c>
      <c r="H1067">
        <v>0</v>
      </c>
      <c r="K1067">
        <v>0.90179443359375</v>
      </c>
      <c r="L1067">
        <v>-2.4795046277866244</v>
      </c>
      <c r="O1067">
        <v>0</v>
      </c>
      <c r="S1067">
        <v>0.90148899999999998</v>
      </c>
      <c r="T1067">
        <v>-2.0048280254777069</v>
      </c>
      <c r="W1067">
        <v>0</v>
      </c>
      <c r="Y1067">
        <v>0.90148899999999998</v>
      </c>
      <c r="Z1067">
        <v>-3.1707133757961778</v>
      </c>
      <c r="AC1067">
        <v>0</v>
      </c>
    </row>
    <row r="1068" spans="4:29" x14ac:dyDescent="0.25">
      <c r="D1068">
        <v>0.8984375</v>
      </c>
      <c r="E1068">
        <v>-1.1211808917197452</v>
      </c>
      <c r="H1068">
        <v>0</v>
      </c>
      <c r="K1068">
        <v>0.8990478515625</v>
      </c>
      <c r="L1068">
        <v>-2.4853360121417198</v>
      </c>
      <c r="O1068">
        <v>0</v>
      </c>
      <c r="S1068">
        <v>0.89965799999999996</v>
      </c>
      <c r="T1068">
        <v>-2.0087133757961779</v>
      </c>
      <c r="W1068">
        <v>0</v>
      </c>
      <c r="Y1068">
        <v>0.89904799999999996</v>
      </c>
      <c r="Z1068">
        <v>-3.1753885350318471</v>
      </c>
      <c r="AC1068">
        <v>0</v>
      </c>
    </row>
    <row r="1069" spans="4:29" x14ac:dyDescent="0.25">
      <c r="D1069">
        <v>0.8966064453125</v>
      </c>
      <c r="E1069">
        <v>-1.1227363057324842</v>
      </c>
      <c r="H1069">
        <v>0</v>
      </c>
      <c r="K1069">
        <v>0.8966064453125</v>
      </c>
      <c r="L1069">
        <v>-2.4911673964968153</v>
      </c>
      <c r="O1069">
        <v>0</v>
      </c>
      <c r="S1069">
        <v>0.89660600000000001</v>
      </c>
      <c r="T1069">
        <v>-2.0129936305732485</v>
      </c>
      <c r="W1069">
        <v>0</v>
      </c>
      <c r="Y1069">
        <v>0.89660600000000001</v>
      </c>
      <c r="Z1069">
        <v>-3.1800509554140128</v>
      </c>
      <c r="AC1069">
        <v>0</v>
      </c>
    </row>
    <row r="1070" spans="4:29" x14ac:dyDescent="0.25">
      <c r="D1070">
        <v>0.89447021484375</v>
      </c>
      <c r="E1070">
        <v>-1.1250687898089171</v>
      </c>
      <c r="H1070">
        <v>0</v>
      </c>
      <c r="K1070">
        <v>0.89508056640625</v>
      </c>
      <c r="L1070">
        <v>-2.4969987808519107</v>
      </c>
      <c r="O1070">
        <v>0</v>
      </c>
      <c r="S1070">
        <v>0.89446999999999999</v>
      </c>
      <c r="T1070">
        <v>-2.0172738853503183</v>
      </c>
      <c r="W1070">
        <v>0</v>
      </c>
      <c r="Y1070">
        <v>0.89446999999999999</v>
      </c>
      <c r="Z1070">
        <v>-3.1851082802547768</v>
      </c>
      <c r="AC1070">
        <v>0</v>
      </c>
    </row>
    <row r="1071" spans="4:29" x14ac:dyDescent="0.25">
      <c r="D1071">
        <v>0.89202880859375</v>
      </c>
      <c r="E1071">
        <v>-1.1266229299363058</v>
      </c>
      <c r="H1071">
        <v>0</v>
      </c>
      <c r="K1071">
        <v>0.8917236328125</v>
      </c>
      <c r="L1071">
        <v>-2.5028301652070062</v>
      </c>
      <c r="O1071">
        <v>0</v>
      </c>
      <c r="S1071">
        <v>0.89202899999999996</v>
      </c>
      <c r="T1071">
        <v>-2.0211592356687897</v>
      </c>
      <c r="W1071">
        <v>0</v>
      </c>
      <c r="Y1071">
        <v>0.89233399999999996</v>
      </c>
      <c r="Z1071">
        <v>-3.1897707006369425</v>
      </c>
      <c r="AC1071">
        <v>0</v>
      </c>
    </row>
    <row r="1072" spans="4:29" x14ac:dyDescent="0.25">
      <c r="D1072">
        <v>0.8892822265625</v>
      </c>
      <c r="E1072">
        <v>-1.1285668789808916</v>
      </c>
      <c r="H1072">
        <v>0</v>
      </c>
      <c r="K1072">
        <v>0.8892822265625</v>
      </c>
      <c r="L1072">
        <v>-2.5086615495621016</v>
      </c>
      <c r="O1072">
        <v>0</v>
      </c>
      <c r="S1072">
        <v>0.88958700000000002</v>
      </c>
      <c r="T1072">
        <v>-2.0258216560509554</v>
      </c>
      <c r="W1072">
        <v>0</v>
      </c>
      <c r="Y1072">
        <v>0.88928200000000002</v>
      </c>
      <c r="Z1072">
        <v>-3.1940382165605095</v>
      </c>
      <c r="AC1072">
        <v>0</v>
      </c>
    </row>
    <row r="1073" spans="4:29" x14ac:dyDescent="0.25">
      <c r="D1073">
        <v>0.8868408203125</v>
      </c>
      <c r="E1073">
        <v>-1.1305108280254779</v>
      </c>
      <c r="H1073">
        <v>0</v>
      </c>
      <c r="K1073">
        <v>0.8868408203125</v>
      </c>
      <c r="L1073">
        <v>-2.5144929339171975</v>
      </c>
      <c r="O1073">
        <v>0</v>
      </c>
      <c r="S1073">
        <v>0.88714599999999999</v>
      </c>
      <c r="T1073">
        <v>-2.029324840764331</v>
      </c>
      <c r="W1073">
        <v>0</v>
      </c>
      <c r="Y1073">
        <v>0.88684099999999999</v>
      </c>
      <c r="Z1073">
        <v>-3.1990955414012734</v>
      </c>
      <c r="AC1073">
        <v>0</v>
      </c>
    </row>
    <row r="1074" spans="4:29" x14ac:dyDescent="0.25">
      <c r="D1074">
        <v>0.88470458984375</v>
      </c>
      <c r="E1074">
        <v>-1.1320662420382164</v>
      </c>
      <c r="H1074">
        <v>0</v>
      </c>
      <c r="K1074">
        <v>0.8843994140625</v>
      </c>
      <c r="L1074">
        <v>-2.5199355593152868</v>
      </c>
      <c r="O1074">
        <v>0</v>
      </c>
      <c r="S1074">
        <v>0.88470499999999996</v>
      </c>
      <c r="T1074">
        <v>-2.0339872611464971</v>
      </c>
      <c r="W1074">
        <v>0</v>
      </c>
      <c r="Y1074">
        <v>0.88378900000000005</v>
      </c>
      <c r="Z1074">
        <v>-3.2029808917197453</v>
      </c>
      <c r="AC1074">
        <v>0</v>
      </c>
    </row>
    <row r="1075" spans="4:29" x14ac:dyDescent="0.25">
      <c r="D1075">
        <v>0.88226318359375</v>
      </c>
      <c r="E1075">
        <v>-1.1340101910828024</v>
      </c>
      <c r="H1075">
        <v>0</v>
      </c>
      <c r="K1075">
        <v>0.882568359375</v>
      </c>
      <c r="L1075">
        <v>-2.5261557026273884</v>
      </c>
      <c r="O1075">
        <v>0</v>
      </c>
      <c r="S1075">
        <v>0.88165300000000002</v>
      </c>
      <c r="T1075">
        <v>-2.0378726114649681</v>
      </c>
      <c r="W1075">
        <v>0</v>
      </c>
      <c r="Y1075">
        <v>0.88195800000000002</v>
      </c>
      <c r="Z1075">
        <v>-3.2084331210191079</v>
      </c>
      <c r="AC1075">
        <v>0</v>
      </c>
    </row>
    <row r="1076" spans="4:29" x14ac:dyDescent="0.25">
      <c r="D1076">
        <v>0.8795166015625</v>
      </c>
      <c r="E1076">
        <v>-1.1359541401273885</v>
      </c>
      <c r="H1076">
        <v>0</v>
      </c>
      <c r="K1076">
        <v>0.8795166015625</v>
      </c>
      <c r="L1076">
        <v>-2.5327646048964967</v>
      </c>
      <c r="O1076">
        <v>0</v>
      </c>
      <c r="S1076">
        <v>0.87982199999999999</v>
      </c>
      <c r="T1076">
        <v>-2.0421528662420378</v>
      </c>
      <c r="W1076">
        <v>0</v>
      </c>
      <c r="Y1076">
        <v>0.87951699999999999</v>
      </c>
      <c r="Z1076">
        <v>-3.2127006369426749</v>
      </c>
      <c r="AC1076">
        <v>0</v>
      </c>
    </row>
    <row r="1077" spans="4:29" x14ac:dyDescent="0.25">
      <c r="D1077">
        <v>0.87677001953125</v>
      </c>
      <c r="E1077">
        <v>-1.1375082802547771</v>
      </c>
      <c r="H1077">
        <v>0</v>
      </c>
      <c r="K1077">
        <v>0.877685546875</v>
      </c>
      <c r="L1077">
        <v>-2.5378184713375793</v>
      </c>
      <c r="O1077">
        <v>0</v>
      </c>
      <c r="S1077">
        <v>0.87646500000000005</v>
      </c>
      <c r="T1077">
        <v>-2.0460382165605098</v>
      </c>
      <c r="W1077">
        <v>0</v>
      </c>
      <c r="Y1077">
        <v>0.87707500000000005</v>
      </c>
      <c r="Z1077">
        <v>-3.2169808917197451</v>
      </c>
      <c r="AC1077">
        <v>0</v>
      </c>
    </row>
    <row r="1078" spans="4:29" x14ac:dyDescent="0.25">
      <c r="D1078">
        <v>0.8740234375</v>
      </c>
      <c r="E1078">
        <v>-1.139452229299363</v>
      </c>
      <c r="H1078">
        <v>0</v>
      </c>
      <c r="K1078">
        <v>0.87493896484375</v>
      </c>
      <c r="L1078">
        <v>-2.542872337778662</v>
      </c>
      <c r="O1078">
        <v>0</v>
      </c>
      <c r="S1078">
        <v>0.87432900000000002</v>
      </c>
      <c r="T1078">
        <v>-2.0503184713375795</v>
      </c>
      <c r="W1078">
        <v>0</v>
      </c>
      <c r="Y1078">
        <v>0.87463400000000002</v>
      </c>
      <c r="Z1078">
        <v>-3.2216433121019108</v>
      </c>
      <c r="AC1078">
        <v>0</v>
      </c>
    </row>
    <row r="1079" spans="4:29" x14ac:dyDescent="0.25">
      <c r="D1079">
        <v>0.8721923828125</v>
      </c>
      <c r="E1079">
        <v>-1.1410076433121019</v>
      </c>
      <c r="H1079">
        <v>0</v>
      </c>
      <c r="K1079">
        <v>0.87249755859375</v>
      </c>
      <c r="L1079">
        <v>-2.5490924810907645</v>
      </c>
      <c r="O1079">
        <v>0</v>
      </c>
      <c r="S1079">
        <v>0.87219199999999997</v>
      </c>
      <c r="T1079">
        <v>-2.0545859872611465</v>
      </c>
      <c r="W1079">
        <v>0</v>
      </c>
      <c r="Y1079">
        <v>0.87219199999999997</v>
      </c>
      <c r="Z1079">
        <v>-3.2255286624203823</v>
      </c>
      <c r="AC1079">
        <v>0</v>
      </c>
    </row>
    <row r="1080" spans="4:29" x14ac:dyDescent="0.25">
      <c r="D1080">
        <v>0.870361328125</v>
      </c>
      <c r="E1080">
        <v>-1.1425630573248406</v>
      </c>
      <c r="H1080">
        <v>0</v>
      </c>
      <c r="K1080">
        <v>0.870361328125</v>
      </c>
      <c r="L1080">
        <v>-2.5545351064888537</v>
      </c>
      <c r="O1080">
        <v>0</v>
      </c>
      <c r="S1080">
        <v>0.87005600000000005</v>
      </c>
      <c r="T1080">
        <v>-2.0584840764331207</v>
      </c>
      <c r="W1080">
        <v>0</v>
      </c>
      <c r="Y1080">
        <v>0.87036100000000005</v>
      </c>
      <c r="Z1080">
        <v>-3.2305859872611462</v>
      </c>
      <c r="AC1080">
        <v>0</v>
      </c>
    </row>
    <row r="1081" spans="4:29" x14ac:dyDescent="0.25">
      <c r="D1081">
        <v>0.8673095703125</v>
      </c>
      <c r="E1081">
        <v>-1.1445070063694265</v>
      </c>
      <c r="H1081">
        <v>0</v>
      </c>
      <c r="K1081">
        <v>0.86761474609375</v>
      </c>
      <c r="L1081">
        <v>-2.5603664908439487</v>
      </c>
      <c r="O1081">
        <v>0</v>
      </c>
      <c r="S1081">
        <v>0.867004</v>
      </c>
      <c r="T1081">
        <v>-2.0627515923566877</v>
      </c>
      <c r="W1081">
        <v>0</v>
      </c>
      <c r="Y1081">
        <v>0.867004</v>
      </c>
      <c r="Z1081">
        <v>-3.2348662420382164</v>
      </c>
      <c r="AC1081">
        <v>0</v>
      </c>
    </row>
    <row r="1082" spans="4:29" x14ac:dyDescent="0.25">
      <c r="D1082">
        <v>0.865478515625</v>
      </c>
      <c r="E1082">
        <v>-1.1460611464968151</v>
      </c>
      <c r="H1082">
        <v>0</v>
      </c>
      <c r="K1082">
        <v>0.865478515625</v>
      </c>
      <c r="L1082">
        <v>-2.5654203572850314</v>
      </c>
      <c r="O1082">
        <v>0</v>
      </c>
      <c r="S1082">
        <v>0.86486799999999997</v>
      </c>
      <c r="T1082">
        <v>-2.0666369426751596</v>
      </c>
      <c r="W1082">
        <v>0</v>
      </c>
      <c r="Y1082">
        <v>0.86517299999999997</v>
      </c>
      <c r="Z1082">
        <v>-3.2395286624203816</v>
      </c>
      <c r="AC1082">
        <v>0</v>
      </c>
    </row>
    <row r="1083" spans="4:29" x14ac:dyDescent="0.25">
      <c r="D1083">
        <v>0.8624267578125</v>
      </c>
      <c r="E1083">
        <v>-1.1480050955414012</v>
      </c>
      <c r="H1083">
        <v>0</v>
      </c>
      <c r="K1083">
        <v>0.86273193359375</v>
      </c>
      <c r="L1083">
        <v>-2.5712517416401273</v>
      </c>
      <c r="O1083">
        <v>0</v>
      </c>
      <c r="S1083">
        <v>0.86303700000000005</v>
      </c>
      <c r="T1083">
        <v>-2.0705350318471334</v>
      </c>
      <c r="W1083">
        <v>0</v>
      </c>
      <c r="Y1083">
        <v>0.86212200000000005</v>
      </c>
      <c r="Z1083">
        <v>-3.2441910828025473</v>
      </c>
      <c r="AC1083">
        <v>0</v>
      </c>
    </row>
    <row r="1084" spans="4:29" x14ac:dyDescent="0.25">
      <c r="D1084">
        <v>0.85968017578125</v>
      </c>
      <c r="E1084">
        <v>-1.1495605095541401</v>
      </c>
      <c r="H1084">
        <v>0</v>
      </c>
      <c r="K1084">
        <v>0.86029052734375</v>
      </c>
      <c r="L1084">
        <v>-2.5766943670382165</v>
      </c>
      <c r="O1084">
        <v>0</v>
      </c>
      <c r="S1084">
        <v>0.85968</v>
      </c>
      <c r="T1084">
        <v>-2.0748025477707004</v>
      </c>
      <c r="W1084">
        <v>0</v>
      </c>
      <c r="Y1084">
        <v>0.85968</v>
      </c>
      <c r="Z1084">
        <v>-3.248853503184713</v>
      </c>
      <c r="AC1084">
        <v>0</v>
      </c>
    </row>
    <row r="1085" spans="4:29" x14ac:dyDescent="0.25">
      <c r="D1085">
        <v>0.8575439453125</v>
      </c>
      <c r="E1085">
        <v>-1.1511146496815285</v>
      </c>
      <c r="H1085">
        <v>0</v>
      </c>
      <c r="K1085">
        <v>0.85784912109375</v>
      </c>
      <c r="L1085">
        <v>-2.582525751393312</v>
      </c>
      <c r="O1085">
        <v>0</v>
      </c>
      <c r="S1085">
        <v>0.85723899999999997</v>
      </c>
      <c r="T1085">
        <v>-2.0790828025477706</v>
      </c>
      <c r="W1085">
        <v>0</v>
      </c>
      <c r="Y1085">
        <v>0.85754399999999997</v>
      </c>
      <c r="Z1085">
        <v>-3.2531337579617832</v>
      </c>
      <c r="AC1085">
        <v>0</v>
      </c>
    </row>
    <row r="1086" spans="4:29" x14ac:dyDescent="0.25">
      <c r="D1086">
        <v>0.85540771484375</v>
      </c>
      <c r="E1086">
        <v>-1.1530585987261146</v>
      </c>
      <c r="H1086">
        <v>0</v>
      </c>
      <c r="K1086">
        <v>0.8551025390625</v>
      </c>
      <c r="L1086">
        <v>-2.5879683767914012</v>
      </c>
      <c r="O1086">
        <v>0</v>
      </c>
      <c r="S1086">
        <v>0.85540799999999995</v>
      </c>
      <c r="T1086">
        <v>-2.0821910828025474</v>
      </c>
      <c r="W1086">
        <v>0</v>
      </c>
      <c r="Y1086">
        <v>0.85540799999999995</v>
      </c>
      <c r="Z1086">
        <v>-3.2577961783439493</v>
      </c>
      <c r="AC1086">
        <v>0</v>
      </c>
    </row>
    <row r="1087" spans="4:29" x14ac:dyDescent="0.25">
      <c r="D1087">
        <v>0.85296630859375</v>
      </c>
      <c r="E1087">
        <v>-1.1546140127388536</v>
      </c>
      <c r="H1087">
        <v>0</v>
      </c>
      <c r="K1087">
        <v>0.8526611328125</v>
      </c>
      <c r="L1087">
        <v>-2.5934110021894905</v>
      </c>
      <c r="O1087">
        <v>0</v>
      </c>
      <c r="S1087">
        <v>0.852356</v>
      </c>
      <c r="T1087">
        <v>-2.086471337579618</v>
      </c>
      <c r="W1087">
        <v>0</v>
      </c>
      <c r="Y1087">
        <v>0.852661</v>
      </c>
      <c r="Z1087">
        <v>-3.2624713375796177</v>
      </c>
      <c r="AC1087">
        <v>0</v>
      </c>
    </row>
    <row r="1088" spans="4:29" x14ac:dyDescent="0.25">
      <c r="D1088">
        <v>0.84991455078125</v>
      </c>
      <c r="E1088">
        <v>-1.1561694267515925</v>
      </c>
      <c r="H1088">
        <v>0</v>
      </c>
      <c r="K1088">
        <v>0.85052490234375</v>
      </c>
      <c r="L1088">
        <v>-2.5992423865445855</v>
      </c>
      <c r="O1088">
        <v>0</v>
      </c>
      <c r="S1088">
        <v>0.85052499999999998</v>
      </c>
      <c r="T1088">
        <v>-2.090356687898089</v>
      </c>
      <c r="W1088">
        <v>0</v>
      </c>
      <c r="Y1088">
        <v>0.85052499999999998</v>
      </c>
      <c r="Z1088">
        <v>-3.2655796178343945</v>
      </c>
      <c r="AC1088">
        <v>0</v>
      </c>
    </row>
    <row r="1089" spans="4:29" x14ac:dyDescent="0.25">
      <c r="D1089">
        <v>0.84747314453125</v>
      </c>
      <c r="E1089">
        <v>-1.1577235668789809</v>
      </c>
      <c r="H1089">
        <v>0</v>
      </c>
      <c r="K1089">
        <v>0.848388671875</v>
      </c>
      <c r="L1089">
        <v>-2.6046850119426748</v>
      </c>
      <c r="O1089">
        <v>0</v>
      </c>
      <c r="S1089">
        <v>0.84777800000000003</v>
      </c>
      <c r="T1089">
        <v>-2.0942420382165601</v>
      </c>
      <c r="W1089">
        <v>0</v>
      </c>
      <c r="Y1089">
        <v>0.84808300000000003</v>
      </c>
      <c r="Z1089">
        <v>-3.2706242038216553</v>
      </c>
      <c r="AC1089">
        <v>0</v>
      </c>
    </row>
    <row r="1090" spans="4:29" x14ac:dyDescent="0.25">
      <c r="D1090">
        <v>0.8453369140625</v>
      </c>
      <c r="E1090">
        <v>-1.159667515923567</v>
      </c>
      <c r="H1090">
        <v>0</v>
      </c>
      <c r="K1090">
        <v>0.845947265625</v>
      </c>
      <c r="L1090">
        <v>-2.6109051552547768</v>
      </c>
      <c r="O1090">
        <v>0</v>
      </c>
      <c r="S1090">
        <v>0.84533700000000001</v>
      </c>
      <c r="T1090">
        <v>-2.0985222929936302</v>
      </c>
      <c r="W1090">
        <v>0</v>
      </c>
      <c r="Y1090">
        <v>0.84503200000000001</v>
      </c>
      <c r="Z1090">
        <v>-3.2741273885350317</v>
      </c>
      <c r="AC1090">
        <v>0</v>
      </c>
    </row>
    <row r="1091" spans="4:29" x14ac:dyDescent="0.25">
      <c r="D1091">
        <v>0.8428955078125</v>
      </c>
      <c r="E1091">
        <v>-1.1612229299363057</v>
      </c>
      <c r="H1091">
        <v>0</v>
      </c>
      <c r="K1091">
        <v>0.84320068359375</v>
      </c>
      <c r="L1091">
        <v>-2.6163477806528661</v>
      </c>
      <c r="O1091">
        <v>0</v>
      </c>
      <c r="S1091">
        <v>0.84320099999999998</v>
      </c>
      <c r="T1091">
        <v>-2.1020254777070062</v>
      </c>
      <c r="W1091">
        <v>0</v>
      </c>
      <c r="Y1091">
        <v>0.84289599999999998</v>
      </c>
      <c r="Z1091">
        <v>-3.2787898089171974</v>
      </c>
      <c r="AC1091">
        <v>0</v>
      </c>
    </row>
    <row r="1092" spans="4:29" x14ac:dyDescent="0.25">
      <c r="D1092">
        <v>0.84075927734375</v>
      </c>
      <c r="E1092">
        <v>-1.1627783439490444</v>
      </c>
      <c r="H1092">
        <v>0</v>
      </c>
      <c r="K1092">
        <v>0.841064453125</v>
      </c>
      <c r="L1092">
        <v>-2.6217904060509554</v>
      </c>
      <c r="O1092">
        <v>0</v>
      </c>
      <c r="S1092">
        <v>0.84014900000000003</v>
      </c>
      <c r="T1092">
        <v>-2.1062929936305732</v>
      </c>
      <c r="W1092">
        <v>0</v>
      </c>
      <c r="Y1092">
        <v>0.84014900000000003</v>
      </c>
      <c r="Z1092">
        <v>-3.2834522292993626</v>
      </c>
      <c r="AC1092">
        <v>0</v>
      </c>
    </row>
    <row r="1093" spans="4:29" x14ac:dyDescent="0.25">
      <c r="D1093">
        <v>0.83740234375</v>
      </c>
      <c r="E1093">
        <v>-1.1647222929936307</v>
      </c>
      <c r="H1093">
        <v>0</v>
      </c>
      <c r="K1093">
        <v>0.83770751953125</v>
      </c>
      <c r="L1093">
        <v>-2.6272330314490446</v>
      </c>
      <c r="O1093">
        <v>0</v>
      </c>
      <c r="S1093">
        <v>0.83801300000000001</v>
      </c>
      <c r="T1093">
        <v>-2.1097961783439492</v>
      </c>
      <c r="W1093">
        <v>0</v>
      </c>
      <c r="Y1093">
        <v>0.83801300000000001</v>
      </c>
      <c r="Z1093">
        <v>-3.2877324840764328</v>
      </c>
      <c r="AC1093">
        <v>0</v>
      </c>
    </row>
    <row r="1094" spans="4:29" x14ac:dyDescent="0.25">
      <c r="D1094">
        <v>0.83526611328125</v>
      </c>
      <c r="E1094">
        <v>-1.165887898089172</v>
      </c>
      <c r="H1094">
        <v>0</v>
      </c>
      <c r="K1094">
        <v>0.8355712890625</v>
      </c>
      <c r="L1094">
        <v>-2.6322868978901273</v>
      </c>
      <c r="O1094">
        <v>0</v>
      </c>
      <c r="S1094">
        <v>0.83526599999999995</v>
      </c>
      <c r="T1094">
        <v>-2.1144585987261149</v>
      </c>
      <c r="W1094">
        <v>0</v>
      </c>
      <c r="Y1094">
        <v>0.83557099999999995</v>
      </c>
      <c r="Z1094">
        <v>-3.2923949044585985</v>
      </c>
      <c r="AC1094">
        <v>0</v>
      </c>
    </row>
    <row r="1095" spans="4:29" x14ac:dyDescent="0.25">
      <c r="D1095">
        <v>0.83251953125</v>
      </c>
      <c r="E1095">
        <v>-1.1678318471337579</v>
      </c>
      <c r="H1095">
        <v>0</v>
      </c>
      <c r="K1095">
        <v>0.833740234375</v>
      </c>
      <c r="L1095">
        <v>-2.6377295232882161</v>
      </c>
      <c r="O1095">
        <v>0</v>
      </c>
      <c r="S1095">
        <v>0.83313000000000004</v>
      </c>
      <c r="T1095">
        <v>-2.1179617834394904</v>
      </c>
      <c r="W1095">
        <v>0</v>
      </c>
      <c r="Y1095">
        <v>0.83343500000000004</v>
      </c>
      <c r="Z1095">
        <v>-3.2955159235668789</v>
      </c>
      <c r="AC1095">
        <v>0</v>
      </c>
    </row>
    <row r="1096" spans="4:29" x14ac:dyDescent="0.25">
      <c r="D1096">
        <v>0.83099365234375</v>
      </c>
      <c r="E1096">
        <v>-1.1693872611464968</v>
      </c>
      <c r="H1096">
        <v>0</v>
      </c>
      <c r="K1096">
        <v>0.83160400390625</v>
      </c>
      <c r="L1096">
        <v>-2.6431721486863053</v>
      </c>
      <c r="O1096">
        <v>0</v>
      </c>
      <c r="S1096">
        <v>0.83068799999999998</v>
      </c>
      <c r="T1096">
        <v>-2.1222292993630569</v>
      </c>
      <c r="W1096">
        <v>0</v>
      </c>
      <c r="Y1096">
        <v>0.83068799999999998</v>
      </c>
      <c r="Z1096">
        <v>-3.29940127388535</v>
      </c>
      <c r="AC1096">
        <v>0</v>
      </c>
    </row>
    <row r="1097" spans="4:29" x14ac:dyDescent="0.25">
      <c r="D1097">
        <v>0.8282470703125</v>
      </c>
      <c r="E1097">
        <v>-1.1705528662420381</v>
      </c>
      <c r="H1097">
        <v>0</v>
      </c>
      <c r="K1097">
        <v>0.82855224609375</v>
      </c>
      <c r="L1097">
        <v>-2.6486147740843946</v>
      </c>
      <c r="O1097">
        <v>0</v>
      </c>
      <c r="S1097">
        <v>0.82794199999999996</v>
      </c>
      <c r="T1097">
        <v>-2.126127388535032</v>
      </c>
      <c r="W1097">
        <v>0</v>
      </c>
      <c r="Y1097">
        <v>0.82855199999999996</v>
      </c>
      <c r="Z1097">
        <v>-3.303668789808917</v>
      </c>
      <c r="AC1097">
        <v>0</v>
      </c>
    </row>
    <row r="1098" spans="4:29" x14ac:dyDescent="0.25">
      <c r="D1098">
        <v>0.82550048828125</v>
      </c>
      <c r="E1098">
        <v>-1.1724968152866242</v>
      </c>
      <c r="H1098">
        <v>0</v>
      </c>
      <c r="K1098">
        <v>0.82550048828125</v>
      </c>
      <c r="L1098">
        <v>-2.6536686405254777</v>
      </c>
      <c r="O1098">
        <v>0</v>
      </c>
      <c r="S1098">
        <v>0.82550000000000001</v>
      </c>
      <c r="T1098">
        <v>-2.1296178343949048</v>
      </c>
      <c r="W1098">
        <v>0</v>
      </c>
      <c r="Y1098">
        <v>0.82580600000000004</v>
      </c>
      <c r="Z1098">
        <v>-3.3079490445859876</v>
      </c>
      <c r="AC1098">
        <v>0</v>
      </c>
    </row>
    <row r="1099" spans="4:29" x14ac:dyDescent="0.25">
      <c r="D1099">
        <v>0.823974609375</v>
      </c>
      <c r="E1099">
        <v>-1.1740522292993629</v>
      </c>
      <c r="H1099">
        <v>0</v>
      </c>
      <c r="K1099">
        <v>0.823974609375</v>
      </c>
      <c r="L1099">
        <v>-2.6595000248805727</v>
      </c>
      <c r="O1099">
        <v>0</v>
      </c>
      <c r="S1099">
        <v>0.82336399999999998</v>
      </c>
      <c r="T1099">
        <v>-2.1338980891719745</v>
      </c>
      <c r="W1099">
        <v>0</v>
      </c>
      <c r="Y1099">
        <v>0.82366899999999998</v>
      </c>
      <c r="Z1099">
        <v>-3.3114522292993627</v>
      </c>
      <c r="AC1099">
        <v>0</v>
      </c>
    </row>
    <row r="1100" spans="4:29" x14ac:dyDescent="0.25">
      <c r="D1100">
        <v>0.82122802734375</v>
      </c>
      <c r="E1100">
        <v>-1.1756076433121019</v>
      </c>
      <c r="H1100">
        <v>0</v>
      </c>
      <c r="K1100">
        <v>0.82122802734375</v>
      </c>
      <c r="L1100">
        <v>-2.6653314092356686</v>
      </c>
      <c r="O1100">
        <v>0</v>
      </c>
      <c r="S1100">
        <v>0.82061799999999996</v>
      </c>
      <c r="T1100">
        <v>-2.1377834394904456</v>
      </c>
      <c r="W1100">
        <v>0</v>
      </c>
      <c r="Y1100">
        <v>0.82092299999999996</v>
      </c>
      <c r="Z1100">
        <v>-3.3157197452229297</v>
      </c>
      <c r="AC1100">
        <v>0</v>
      </c>
    </row>
    <row r="1101" spans="4:29" x14ac:dyDescent="0.25">
      <c r="D1101">
        <v>0.8184814453125</v>
      </c>
      <c r="E1101">
        <v>-1.1771617834394903</v>
      </c>
      <c r="H1101">
        <v>0</v>
      </c>
      <c r="K1101">
        <v>0.81878662109375</v>
      </c>
      <c r="L1101">
        <v>-2.6699965167197455</v>
      </c>
      <c r="O1101">
        <v>0</v>
      </c>
      <c r="S1101">
        <v>0.81848100000000001</v>
      </c>
      <c r="T1101">
        <v>-2.1420636942675157</v>
      </c>
      <c r="W1101">
        <v>0</v>
      </c>
      <c r="Y1101">
        <v>0.81878700000000004</v>
      </c>
      <c r="Z1101">
        <v>-3.3196178343949043</v>
      </c>
      <c r="AC1101">
        <v>0</v>
      </c>
    </row>
    <row r="1102" spans="4:29" x14ac:dyDescent="0.25">
      <c r="D1102">
        <v>0.81573486328125</v>
      </c>
      <c r="E1102">
        <v>-1.1787171974522292</v>
      </c>
      <c r="H1102">
        <v>0</v>
      </c>
      <c r="K1102">
        <v>0.81634521484375</v>
      </c>
      <c r="L1102">
        <v>-2.6750503831608281</v>
      </c>
      <c r="O1102">
        <v>0</v>
      </c>
      <c r="S1102">
        <v>0.81603999999999999</v>
      </c>
      <c r="T1102">
        <v>-2.1451719745222926</v>
      </c>
      <c r="W1102">
        <v>0</v>
      </c>
      <c r="Y1102">
        <v>0.81634499999999999</v>
      </c>
      <c r="Z1102">
        <v>-3.3231082802547771</v>
      </c>
      <c r="AC1102">
        <v>0</v>
      </c>
    </row>
    <row r="1103" spans="4:29" x14ac:dyDescent="0.25">
      <c r="D1103">
        <v>0.81390380859375</v>
      </c>
      <c r="E1103">
        <v>-1.1798828025477706</v>
      </c>
      <c r="H1103">
        <v>0</v>
      </c>
      <c r="K1103">
        <v>0.81390380859375</v>
      </c>
      <c r="L1103">
        <v>-2.6804930085589174</v>
      </c>
      <c r="O1103">
        <v>0</v>
      </c>
      <c r="S1103">
        <v>0.81359899999999996</v>
      </c>
      <c r="T1103">
        <v>-2.1494522292993627</v>
      </c>
      <c r="W1103">
        <v>0</v>
      </c>
      <c r="Y1103">
        <v>0.81329300000000004</v>
      </c>
      <c r="Z1103">
        <v>-3.3277707006369428</v>
      </c>
      <c r="AC1103">
        <v>0</v>
      </c>
    </row>
    <row r="1104" spans="4:29" x14ac:dyDescent="0.25">
      <c r="D1104">
        <v>0.8111572265625</v>
      </c>
      <c r="E1104">
        <v>-1.1818267515923566</v>
      </c>
      <c r="H1104">
        <v>0</v>
      </c>
      <c r="K1104">
        <v>0.81146240234375</v>
      </c>
      <c r="L1104">
        <v>-2.685546875</v>
      </c>
      <c r="O1104">
        <v>0</v>
      </c>
      <c r="S1104">
        <v>0.81115700000000002</v>
      </c>
      <c r="T1104">
        <v>-2.1529426751592355</v>
      </c>
      <c r="W1104">
        <v>0</v>
      </c>
      <c r="Y1104">
        <v>0.81115700000000002</v>
      </c>
      <c r="Z1104">
        <v>-3.3312738853503183</v>
      </c>
      <c r="AC1104">
        <v>0</v>
      </c>
    </row>
    <row r="1105" spans="4:29" x14ac:dyDescent="0.25">
      <c r="D1105">
        <v>0.80902099609375</v>
      </c>
      <c r="E1105">
        <v>-1.1829936305732485</v>
      </c>
      <c r="H1105">
        <v>0</v>
      </c>
      <c r="K1105">
        <v>0.809326171875</v>
      </c>
      <c r="L1105">
        <v>-2.6913782593550954</v>
      </c>
      <c r="O1105">
        <v>0</v>
      </c>
      <c r="S1105">
        <v>0.80902099999999999</v>
      </c>
      <c r="T1105">
        <v>-2.1572229299363057</v>
      </c>
      <c r="W1105">
        <v>0</v>
      </c>
      <c r="Y1105">
        <v>0.80902099999999999</v>
      </c>
      <c r="Z1105">
        <v>-3.3351592356687894</v>
      </c>
      <c r="AC1105">
        <v>0</v>
      </c>
    </row>
    <row r="1106" spans="4:29" x14ac:dyDescent="0.25">
      <c r="D1106">
        <v>0.80657958984375</v>
      </c>
      <c r="E1106">
        <v>-1.1849375796178343</v>
      </c>
      <c r="H1106">
        <v>0</v>
      </c>
      <c r="K1106">
        <v>0.8062744140625</v>
      </c>
      <c r="L1106">
        <v>-2.6968208847531847</v>
      </c>
      <c r="O1106">
        <v>0</v>
      </c>
      <c r="S1106">
        <v>0.80718999999999996</v>
      </c>
      <c r="T1106">
        <v>-2.1611082802547772</v>
      </c>
      <c r="W1106">
        <v>0</v>
      </c>
      <c r="Y1106">
        <v>0.80627400000000005</v>
      </c>
      <c r="Z1106">
        <v>-3.3378853503184711</v>
      </c>
      <c r="AC1106">
        <v>0</v>
      </c>
    </row>
    <row r="1107" spans="4:29" x14ac:dyDescent="0.25">
      <c r="D1107">
        <v>0.80352783203125</v>
      </c>
      <c r="E1107">
        <v>-1.1861031847133756</v>
      </c>
      <c r="H1107">
        <v>0</v>
      </c>
      <c r="K1107">
        <v>0.804443359375</v>
      </c>
      <c r="L1107">
        <v>-2.7026522691082802</v>
      </c>
      <c r="O1107">
        <v>0</v>
      </c>
      <c r="S1107">
        <v>0.80352800000000002</v>
      </c>
      <c r="T1107">
        <v>-2.1653885350318474</v>
      </c>
      <c r="W1107">
        <v>0</v>
      </c>
      <c r="Y1107">
        <v>0.80352800000000002</v>
      </c>
      <c r="Z1107">
        <v>-3.3425477707006368</v>
      </c>
      <c r="AC1107">
        <v>0</v>
      </c>
    </row>
    <row r="1108" spans="4:29" x14ac:dyDescent="0.25">
      <c r="D1108">
        <v>0.8013916015625</v>
      </c>
      <c r="E1108">
        <v>-1.1876585987261146</v>
      </c>
      <c r="H1108">
        <v>0</v>
      </c>
      <c r="K1108">
        <v>0.8013916015625</v>
      </c>
      <c r="L1108">
        <v>-2.708094894506369</v>
      </c>
      <c r="O1108">
        <v>0</v>
      </c>
      <c r="S1108">
        <v>0.80139199999999999</v>
      </c>
      <c r="T1108">
        <v>-2.1692738853503184</v>
      </c>
      <c r="W1108">
        <v>0</v>
      </c>
      <c r="Y1108">
        <v>0.80139199999999999</v>
      </c>
      <c r="Z1108">
        <v>-3.3460509554140123</v>
      </c>
      <c r="AC1108">
        <v>0</v>
      </c>
    </row>
    <row r="1109" spans="4:29" x14ac:dyDescent="0.25">
      <c r="D1109">
        <v>0.79925537109375</v>
      </c>
      <c r="E1109">
        <v>-1.1892140127388535</v>
      </c>
      <c r="H1109">
        <v>0</v>
      </c>
      <c r="K1109">
        <v>0.799560546875</v>
      </c>
      <c r="L1109">
        <v>-2.7131487609474525</v>
      </c>
      <c r="O1109">
        <v>0</v>
      </c>
      <c r="S1109">
        <v>0.79864500000000005</v>
      </c>
      <c r="T1109">
        <v>-2.1727770700636944</v>
      </c>
      <c r="W1109">
        <v>0</v>
      </c>
      <c r="Y1109">
        <v>0.79925500000000005</v>
      </c>
      <c r="Z1109">
        <v>-3.3503184713375793</v>
      </c>
      <c r="AC1109">
        <v>0</v>
      </c>
    </row>
    <row r="1110" spans="4:29" x14ac:dyDescent="0.25">
      <c r="D1110">
        <v>0.79681396484375</v>
      </c>
      <c r="E1110">
        <v>-1.1907681528662422</v>
      </c>
      <c r="H1110">
        <v>0</v>
      </c>
      <c r="K1110">
        <v>0.79681396484375</v>
      </c>
      <c r="L1110">
        <v>-2.7178138684315285</v>
      </c>
      <c r="O1110">
        <v>0</v>
      </c>
      <c r="S1110">
        <v>0.79681400000000002</v>
      </c>
      <c r="T1110">
        <v>-2.1770445859872609</v>
      </c>
      <c r="W1110">
        <v>0</v>
      </c>
      <c r="Y1110">
        <v>0.79650900000000002</v>
      </c>
      <c r="Z1110">
        <v>-3.354216560509554</v>
      </c>
      <c r="AC1110">
        <v>0</v>
      </c>
    </row>
    <row r="1111" spans="4:29" x14ac:dyDescent="0.25">
      <c r="D1111">
        <v>0.79376220703125</v>
      </c>
      <c r="E1111">
        <v>-1.1919350318471338</v>
      </c>
      <c r="H1111">
        <v>0</v>
      </c>
      <c r="K1111">
        <v>0.7940673828125</v>
      </c>
      <c r="L1111">
        <v>-2.7236452527866244</v>
      </c>
      <c r="O1111">
        <v>0</v>
      </c>
      <c r="S1111">
        <v>0.79406699999999997</v>
      </c>
      <c r="T1111">
        <v>-2.1805477707006373</v>
      </c>
      <c r="W1111">
        <v>0</v>
      </c>
      <c r="Y1111">
        <v>0.79376199999999997</v>
      </c>
      <c r="Z1111">
        <v>-3.358484076433121</v>
      </c>
      <c r="AC1111">
        <v>0</v>
      </c>
    </row>
    <row r="1112" spans="4:29" x14ac:dyDescent="0.25">
      <c r="D1112">
        <v>0.79193115234375</v>
      </c>
      <c r="E1112">
        <v>-1.1934904458598727</v>
      </c>
      <c r="H1112">
        <v>0</v>
      </c>
      <c r="K1112">
        <v>0.792236328125</v>
      </c>
      <c r="L1112">
        <v>-2.7290878781847137</v>
      </c>
      <c r="O1112">
        <v>0</v>
      </c>
      <c r="S1112">
        <v>0.79132100000000005</v>
      </c>
      <c r="T1112">
        <v>-2.1844331210191084</v>
      </c>
      <c r="W1112">
        <v>0</v>
      </c>
      <c r="Y1112">
        <v>0.79162600000000005</v>
      </c>
      <c r="Z1112">
        <v>-3.3623821656050956</v>
      </c>
      <c r="AC1112">
        <v>0</v>
      </c>
    </row>
    <row r="1113" spans="4:29" x14ac:dyDescent="0.25">
      <c r="D1113">
        <v>0.78948974609375</v>
      </c>
      <c r="E1113">
        <v>-1.1950445859872612</v>
      </c>
      <c r="H1113">
        <v>0</v>
      </c>
      <c r="K1113">
        <v>0.78948974609375</v>
      </c>
      <c r="L1113">
        <v>-2.7337529856687901</v>
      </c>
      <c r="O1113">
        <v>0</v>
      </c>
      <c r="S1113">
        <v>0.78949000000000003</v>
      </c>
      <c r="T1113">
        <v>-2.1883184713375794</v>
      </c>
      <c r="W1113">
        <v>0</v>
      </c>
      <c r="Y1113">
        <v>0.78949000000000003</v>
      </c>
      <c r="Z1113">
        <v>-3.3662675159235671</v>
      </c>
      <c r="AC1113">
        <v>0</v>
      </c>
    </row>
    <row r="1114" spans="4:29" x14ac:dyDescent="0.25">
      <c r="D1114">
        <v>0.78704833984375</v>
      </c>
      <c r="E1114">
        <v>-1.1965999999999999</v>
      </c>
      <c r="H1114">
        <v>0</v>
      </c>
      <c r="K1114">
        <v>0.78704833984375</v>
      </c>
      <c r="L1114">
        <v>-2.7388068521098727</v>
      </c>
      <c r="O1114">
        <v>0</v>
      </c>
      <c r="S1114">
        <v>0.78674299999999997</v>
      </c>
      <c r="T1114">
        <v>-2.1918216560509554</v>
      </c>
      <c r="W1114">
        <v>0</v>
      </c>
      <c r="Y1114">
        <v>0.78674299999999997</v>
      </c>
      <c r="Z1114">
        <v>-3.3705350318471337</v>
      </c>
      <c r="AC1114">
        <v>0</v>
      </c>
    </row>
    <row r="1115" spans="4:29" x14ac:dyDescent="0.25">
      <c r="D1115">
        <v>0.7843017578125</v>
      </c>
      <c r="E1115">
        <v>-1.1977668789808915</v>
      </c>
      <c r="H1115">
        <v>0</v>
      </c>
      <c r="K1115">
        <v>0.78460693359375</v>
      </c>
      <c r="L1115">
        <v>-2.7438607185509554</v>
      </c>
      <c r="O1115">
        <v>0</v>
      </c>
      <c r="S1115">
        <v>0.78430200000000005</v>
      </c>
      <c r="T1115">
        <v>-2.1957070063694264</v>
      </c>
      <c r="W1115">
        <v>0</v>
      </c>
      <c r="Y1115">
        <v>0.78399700000000005</v>
      </c>
      <c r="Z1115">
        <v>-3.3728789808917199</v>
      </c>
      <c r="AC1115">
        <v>0</v>
      </c>
    </row>
    <row r="1116" spans="4:29" x14ac:dyDescent="0.25">
      <c r="D1116">
        <v>0.7818603515625</v>
      </c>
      <c r="E1116">
        <v>-1.1993210191082802</v>
      </c>
      <c r="H1116">
        <v>0</v>
      </c>
      <c r="K1116">
        <v>0.7818603515625</v>
      </c>
      <c r="L1116">
        <v>-2.7493033439490446</v>
      </c>
      <c r="O1116">
        <v>0</v>
      </c>
      <c r="S1116">
        <v>0.78186</v>
      </c>
      <c r="T1116">
        <v>-2.1995923566878979</v>
      </c>
      <c r="W1116">
        <v>0</v>
      </c>
      <c r="Y1116">
        <v>0.78216600000000003</v>
      </c>
      <c r="Z1116">
        <v>-3.3775414012738851</v>
      </c>
      <c r="AC1116">
        <v>0</v>
      </c>
    </row>
    <row r="1117" spans="4:29" x14ac:dyDescent="0.25">
      <c r="D1117">
        <v>0.77911376953125</v>
      </c>
      <c r="E1117">
        <v>-1.200487898089172</v>
      </c>
      <c r="H1117">
        <v>0</v>
      </c>
      <c r="K1117">
        <v>0.77972412109375</v>
      </c>
      <c r="L1117">
        <v>-2.7551347283041405</v>
      </c>
      <c r="O1117">
        <v>0</v>
      </c>
      <c r="S1117">
        <v>0.77941899999999997</v>
      </c>
      <c r="T1117">
        <v>-2.2034904458598725</v>
      </c>
      <c r="W1117">
        <v>0</v>
      </c>
      <c r="Y1117">
        <v>0.78002899999999997</v>
      </c>
      <c r="Z1117">
        <v>-3.3806496815286624</v>
      </c>
      <c r="AC1117">
        <v>0</v>
      </c>
    </row>
    <row r="1118" spans="4:29" x14ac:dyDescent="0.25">
      <c r="D1118">
        <v>0.77728271484375</v>
      </c>
      <c r="E1118">
        <v>-1.2020433121019107</v>
      </c>
      <c r="H1118">
        <v>0</v>
      </c>
      <c r="K1118">
        <v>0.77789306640625</v>
      </c>
      <c r="L1118">
        <v>-2.7601885947452227</v>
      </c>
      <c r="O1118">
        <v>0</v>
      </c>
      <c r="S1118">
        <v>0.77728299999999995</v>
      </c>
      <c r="T1118">
        <v>-2.2065987261146494</v>
      </c>
      <c r="W1118">
        <v>0</v>
      </c>
      <c r="Y1118">
        <v>0.77667200000000003</v>
      </c>
      <c r="Z1118">
        <v>-3.3837579617834397</v>
      </c>
      <c r="AC1118">
        <v>0</v>
      </c>
    </row>
    <row r="1119" spans="4:29" x14ac:dyDescent="0.25">
      <c r="D1119">
        <v>0.77423095703125</v>
      </c>
      <c r="E1119">
        <v>-1.2035974522292994</v>
      </c>
      <c r="H1119">
        <v>0</v>
      </c>
      <c r="K1119">
        <v>0.77484130859375</v>
      </c>
      <c r="L1119">
        <v>-2.7652424611863053</v>
      </c>
      <c r="O1119">
        <v>0</v>
      </c>
      <c r="S1119">
        <v>0.774841</v>
      </c>
      <c r="T1119">
        <v>-2.2104840764331208</v>
      </c>
      <c r="W1119">
        <v>0</v>
      </c>
      <c r="Y1119">
        <v>0.774536</v>
      </c>
      <c r="Z1119">
        <v>-3.3872611464968152</v>
      </c>
      <c r="AC1119">
        <v>0</v>
      </c>
    </row>
    <row r="1120" spans="4:29" x14ac:dyDescent="0.25">
      <c r="D1120">
        <v>0.7720947265625</v>
      </c>
      <c r="E1120">
        <v>-1.204764331210191</v>
      </c>
      <c r="H1120">
        <v>0</v>
      </c>
      <c r="K1120">
        <v>0.77239990234375</v>
      </c>
      <c r="L1120">
        <v>-2.7699075686703818</v>
      </c>
      <c r="O1120">
        <v>0</v>
      </c>
      <c r="S1120">
        <v>0.77209499999999998</v>
      </c>
      <c r="T1120">
        <v>-2.2139872611464968</v>
      </c>
      <c r="W1120">
        <v>0</v>
      </c>
      <c r="Y1120">
        <v>0.77209499999999998</v>
      </c>
      <c r="Z1120">
        <v>-3.3911464968152867</v>
      </c>
      <c r="AC1120">
        <v>0</v>
      </c>
    </row>
    <row r="1121" spans="4:29" x14ac:dyDescent="0.25">
      <c r="D1121">
        <v>0.76995849609375</v>
      </c>
      <c r="E1121">
        <v>-1.2059299363057325</v>
      </c>
      <c r="H1121">
        <v>0</v>
      </c>
      <c r="K1121">
        <v>0.76995849609375</v>
      </c>
      <c r="L1121">
        <v>-2.7753501940684711</v>
      </c>
      <c r="O1121">
        <v>0</v>
      </c>
      <c r="S1121">
        <v>0.76965300000000003</v>
      </c>
      <c r="T1121">
        <v>-2.2174777070063696</v>
      </c>
      <c r="W1121">
        <v>0</v>
      </c>
      <c r="Y1121">
        <v>0.76965300000000003</v>
      </c>
      <c r="Z1121">
        <v>-3.394636942675159</v>
      </c>
      <c r="AC1121">
        <v>0</v>
      </c>
    </row>
    <row r="1122" spans="4:29" x14ac:dyDescent="0.25">
      <c r="D1122">
        <v>0.76751708984375</v>
      </c>
      <c r="E1122">
        <v>-1.2070968152866242</v>
      </c>
      <c r="H1122">
        <v>0</v>
      </c>
      <c r="K1122">
        <v>0.76751708984375</v>
      </c>
      <c r="L1122">
        <v>-2.7800153015525479</v>
      </c>
      <c r="O1122">
        <v>0</v>
      </c>
      <c r="S1122">
        <v>0.76690700000000001</v>
      </c>
      <c r="T1122">
        <v>-2.2213630573248406</v>
      </c>
      <c r="W1122">
        <v>0</v>
      </c>
      <c r="Y1122">
        <v>0.767517</v>
      </c>
      <c r="Z1122">
        <v>-3.3985350318471332</v>
      </c>
      <c r="AC1122">
        <v>0</v>
      </c>
    </row>
    <row r="1123" spans="4:29" x14ac:dyDescent="0.25">
      <c r="D1123">
        <v>0.765380859375</v>
      </c>
      <c r="E1123">
        <v>-1.2086522292993629</v>
      </c>
      <c r="H1123">
        <v>0</v>
      </c>
      <c r="K1123">
        <v>0.765380859375</v>
      </c>
      <c r="L1123">
        <v>-2.7846804090366239</v>
      </c>
      <c r="O1123">
        <v>0</v>
      </c>
      <c r="S1123">
        <v>0.76477099999999998</v>
      </c>
      <c r="T1123">
        <v>-2.2248662420382166</v>
      </c>
      <c r="W1123">
        <v>0</v>
      </c>
      <c r="Y1123">
        <v>0.76568599999999998</v>
      </c>
      <c r="Z1123">
        <v>-3.4020254777070065</v>
      </c>
      <c r="AC1123">
        <v>0</v>
      </c>
    </row>
    <row r="1124" spans="4:29" x14ac:dyDescent="0.25">
      <c r="D1124">
        <v>0.7623291015625</v>
      </c>
      <c r="E1124">
        <v>-1.2102063694267515</v>
      </c>
      <c r="H1124">
        <v>0</v>
      </c>
      <c r="K1124">
        <v>0.76263427734375</v>
      </c>
      <c r="L1124">
        <v>-2.7901230344347132</v>
      </c>
      <c r="O1124">
        <v>0</v>
      </c>
      <c r="S1124">
        <v>0.76263400000000003</v>
      </c>
      <c r="T1124">
        <v>-2.2291464968152868</v>
      </c>
      <c r="W1124">
        <v>0</v>
      </c>
      <c r="Y1124">
        <v>0.76232900000000003</v>
      </c>
      <c r="Z1124">
        <v>-3.4047515923566878</v>
      </c>
      <c r="AC1124">
        <v>0</v>
      </c>
    </row>
    <row r="1125" spans="4:29" x14ac:dyDescent="0.25">
      <c r="D1125">
        <v>0.76019287109375</v>
      </c>
      <c r="E1125">
        <v>-1.2109847133757963</v>
      </c>
      <c r="H1125">
        <v>0</v>
      </c>
      <c r="K1125">
        <v>0.76019287109375</v>
      </c>
      <c r="L1125">
        <v>-2.7951769008757963</v>
      </c>
      <c r="O1125">
        <v>0</v>
      </c>
      <c r="S1125">
        <v>0.76019300000000001</v>
      </c>
      <c r="T1125">
        <v>-2.2322547770700636</v>
      </c>
      <c r="W1125">
        <v>0</v>
      </c>
      <c r="Y1125">
        <v>0.75988800000000001</v>
      </c>
      <c r="Z1125">
        <v>-3.4086369426751588</v>
      </c>
      <c r="AC1125">
        <v>0</v>
      </c>
    </row>
    <row r="1126" spans="4:29" x14ac:dyDescent="0.25">
      <c r="D1126">
        <v>0.7574462890625</v>
      </c>
      <c r="E1126">
        <v>-1.2125388535031845</v>
      </c>
      <c r="H1126">
        <v>0</v>
      </c>
      <c r="K1126">
        <v>0.7574462890625</v>
      </c>
      <c r="L1126">
        <v>-2.8002307673168789</v>
      </c>
      <c r="O1126">
        <v>0</v>
      </c>
      <c r="S1126">
        <v>0.75775099999999995</v>
      </c>
      <c r="T1126">
        <v>-2.2365350318471333</v>
      </c>
      <c r="W1126">
        <v>0</v>
      </c>
      <c r="Y1126">
        <v>0.75744599999999995</v>
      </c>
      <c r="Z1126">
        <v>-3.4125222929936303</v>
      </c>
      <c r="AC1126">
        <v>0</v>
      </c>
    </row>
    <row r="1127" spans="4:29" x14ac:dyDescent="0.25">
      <c r="D1127">
        <v>0.755615234375</v>
      </c>
      <c r="E1127">
        <v>-1.2137057324840763</v>
      </c>
      <c r="H1127">
        <v>0</v>
      </c>
      <c r="K1127">
        <v>0.755615234375</v>
      </c>
      <c r="L1127">
        <v>-2.8056733927149682</v>
      </c>
      <c r="O1127">
        <v>0</v>
      </c>
      <c r="S1127">
        <v>0.75500500000000004</v>
      </c>
      <c r="T1127">
        <v>-2.2396433121019106</v>
      </c>
      <c r="W1127">
        <v>0</v>
      </c>
      <c r="Y1127">
        <v>0.75561500000000004</v>
      </c>
      <c r="Z1127">
        <v>-3.4164076433121022</v>
      </c>
      <c r="AC1127">
        <v>0</v>
      </c>
    </row>
    <row r="1128" spans="4:29" x14ac:dyDescent="0.25">
      <c r="D1128">
        <v>0.75225830078125</v>
      </c>
      <c r="E1128">
        <v>-1.215259872611465</v>
      </c>
      <c r="H1128">
        <v>0</v>
      </c>
      <c r="K1128">
        <v>0.753173828125</v>
      </c>
      <c r="L1128">
        <v>-2.8103385001990446</v>
      </c>
      <c r="O1128">
        <v>0</v>
      </c>
      <c r="S1128">
        <v>0.75256299999999998</v>
      </c>
      <c r="T1128">
        <v>-2.2439108280254776</v>
      </c>
      <c r="W1128">
        <v>0</v>
      </c>
      <c r="Y1128">
        <v>0.75286900000000001</v>
      </c>
      <c r="Z1128">
        <v>-3.4199108280254777</v>
      </c>
      <c r="AC1128">
        <v>0</v>
      </c>
    </row>
    <row r="1129" spans="4:29" x14ac:dyDescent="0.25">
      <c r="D1129">
        <v>0.75042724609375</v>
      </c>
      <c r="E1129">
        <v>-1.2164267515923566</v>
      </c>
      <c r="H1129">
        <v>0</v>
      </c>
      <c r="K1129">
        <v>0.750732421875</v>
      </c>
      <c r="L1129">
        <v>-2.8150036076831206</v>
      </c>
      <c r="O1129">
        <v>0</v>
      </c>
      <c r="S1129">
        <v>0.75012199999999996</v>
      </c>
      <c r="T1129">
        <v>-2.2474140127388536</v>
      </c>
      <c r="W1129">
        <v>0</v>
      </c>
      <c r="Y1129">
        <v>0.75042699999999996</v>
      </c>
      <c r="Z1129">
        <v>-3.4230191082802546</v>
      </c>
      <c r="AC1129">
        <v>0</v>
      </c>
    </row>
    <row r="1130" spans="4:29" x14ac:dyDescent="0.25">
      <c r="D1130">
        <v>0.748138427734375</v>
      </c>
      <c r="E1130">
        <v>-1.2179821656050955</v>
      </c>
      <c r="H1130">
        <v>0</v>
      </c>
      <c r="K1130">
        <v>0.7484130859375</v>
      </c>
      <c r="L1130">
        <v>-2.8208349920382165</v>
      </c>
      <c r="O1130">
        <v>0</v>
      </c>
      <c r="S1130">
        <v>0.74816899999999997</v>
      </c>
      <c r="T1130">
        <v>-2.2512993630573246</v>
      </c>
      <c r="W1130">
        <v>0</v>
      </c>
      <c r="Y1130">
        <v>0.74835200000000002</v>
      </c>
      <c r="Z1130">
        <v>-3.4272993630573252</v>
      </c>
      <c r="AC1130">
        <v>0</v>
      </c>
    </row>
    <row r="1131" spans="4:29" x14ac:dyDescent="0.25">
      <c r="D1131">
        <v>0.74566650390625</v>
      </c>
      <c r="E1131">
        <v>-1.2191477707006368</v>
      </c>
      <c r="H1131">
        <v>0</v>
      </c>
      <c r="K1131">
        <v>0.746002197265625</v>
      </c>
      <c r="L1131">
        <v>-2.825500099522293</v>
      </c>
      <c r="O1131">
        <v>0</v>
      </c>
      <c r="S1131">
        <v>0.74572799999999995</v>
      </c>
      <c r="T1131">
        <v>-2.2548025477707005</v>
      </c>
      <c r="W1131">
        <v>0</v>
      </c>
      <c r="Y1131">
        <v>0.74585000000000001</v>
      </c>
      <c r="Z1131">
        <v>-3.4292484076433123</v>
      </c>
      <c r="AC1131">
        <v>0</v>
      </c>
    </row>
    <row r="1132" spans="4:29" x14ac:dyDescent="0.25">
      <c r="D1132">
        <v>0.74322509765625</v>
      </c>
      <c r="E1132">
        <v>-1.2203146496815285</v>
      </c>
      <c r="H1132">
        <v>0</v>
      </c>
      <c r="K1132">
        <v>0.7435302734375</v>
      </c>
      <c r="L1132">
        <v>-2.830165207006369</v>
      </c>
      <c r="O1132">
        <v>0</v>
      </c>
      <c r="S1132">
        <v>0.74334699999999998</v>
      </c>
      <c r="T1132">
        <v>-2.2579108280254778</v>
      </c>
      <c r="W1132">
        <v>0</v>
      </c>
      <c r="Y1132">
        <v>0.74343899999999996</v>
      </c>
      <c r="Z1132">
        <v>-3.4339108280254775</v>
      </c>
      <c r="AC1132">
        <v>0</v>
      </c>
    </row>
    <row r="1133" spans="4:29" x14ac:dyDescent="0.25">
      <c r="D1133">
        <v>0.740753173828125</v>
      </c>
      <c r="E1133">
        <v>-1.22148025477707</v>
      </c>
      <c r="H1133">
        <v>0</v>
      </c>
      <c r="K1133">
        <v>0.7410888671875</v>
      </c>
      <c r="L1133">
        <v>-2.8348303144904459</v>
      </c>
      <c r="O1133">
        <v>0</v>
      </c>
      <c r="S1133">
        <v>0.74084499999999998</v>
      </c>
      <c r="T1133">
        <v>-2.2617961783439489</v>
      </c>
      <c r="W1133">
        <v>0</v>
      </c>
      <c r="Y1133">
        <v>0.74093600000000004</v>
      </c>
      <c r="Z1133">
        <v>-3.4377961783439486</v>
      </c>
      <c r="AC1133">
        <v>0</v>
      </c>
    </row>
    <row r="1134" spans="4:29" x14ac:dyDescent="0.25">
      <c r="D1134">
        <v>0.738311767578125</v>
      </c>
      <c r="E1134">
        <v>-1.2230356687898087</v>
      </c>
      <c r="H1134">
        <v>0</v>
      </c>
      <c r="K1134">
        <v>0.738677978515625</v>
      </c>
      <c r="L1134">
        <v>-2.8398841809315285</v>
      </c>
      <c r="O1134">
        <v>0</v>
      </c>
      <c r="S1134">
        <v>0.73837299999999995</v>
      </c>
      <c r="T1134">
        <v>-2.2645222929936302</v>
      </c>
      <c r="W1134">
        <v>0</v>
      </c>
      <c r="Y1134">
        <v>0.73858599999999996</v>
      </c>
      <c r="Z1134">
        <v>-3.4409044585987263</v>
      </c>
      <c r="AC1134">
        <v>0</v>
      </c>
    </row>
    <row r="1135" spans="4:29" x14ac:dyDescent="0.25">
      <c r="D1135">
        <v>0.735870361328125</v>
      </c>
      <c r="E1135">
        <v>-1.2242025477707008</v>
      </c>
      <c r="H1135">
        <v>0</v>
      </c>
      <c r="K1135">
        <v>0.7362060546875</v>
      </c>
      <c r="L1135">
        <v>-2.8445492884156054</v>
      </c>
      <c r="O1135">
        <v>0</v>
      </c>
      <c r="S1135">
        <v>0.73599199999999998</v>
      </c>
      <c r="T1135">
        <v>-2.2684076433121021</v>
      </c>
      <c r="W1135">
        <v>0</v>
      </c>
      <c r="Y1135">
        <v>0.73608399999999996</v>
      </c>
      <c r="Z1135">
        <v>-3.4444076433121018</v>
      </c>
      <c r="AC1135">
        <v>0</v>
      </c>
    </row>
    <row r="1136" spans="4:29" x14ac:dyDescent="0.25">
      <c r="D1136">
        <v>0.733428955078125</v>
      </c>
      <c r="E1136">
        <v>-1.2253681528662419</v>
      </c>
      <c r="H1136">
        <v>0</v>
      </c>
      <c r="K1136">
        <v>0.73382568359375</v>
      </c>
      <c r="L1136">
        <v>-2.849603154856688</v>
      </c>
      <c r="O1136">
        <v>0</v>
      </c>
      <c r="S1136">
        <v>0.73352099999999998</v>
      </c>
      <c r="T1136">
        <v>-2.2715159235668789</v>
      </c>
      <c r="W1136">
        <v>0</v>
      </c>
      <c r="Y1136">
        <v>0.73367300000000002</v>
      </c>
      <c r="Z1136">
        <v>-3.4475159235668786</v>
      </c>
      <c r="AC1136">
        <v>0</v>
      </c>
    </row>
    <row r="1137" spans="4:29" x14ac:dyDescent="0.25">
      <c r="D1137">
        <v>0.73101806640625</v>
      </c>
      <c r="E1137">
        <v>-1.2265350318471337</v>
      </c>
      <c r="H1137">
        <v>0</v>
      </c>
      <c r="K1137">
        <v>0.73138427734375</v>
      </c>
      <c r="L1137">
        <v>-2.8550457802547768</v>
      </c>
      <c r="O1137">
        <v>0</v>
      </c>
      <c r="S1137">
        <v>0.73107900000000003</v>
      </c>
      <c r="T1137">
        <v>-2.2754012738853504</v>
      </c>
      <c r="W1137">
        <v>0</v>
      </c>
      <c r="Y1137">
        <v>0.73126199999999997</v>
      </c>
      <c r="Z1137">
        <v>-3.451019108280255</v>
      </c>
      <c r="AC1137">
        <v>0</v>
      </c>
    </row>
    <row r="1138" spans="4:29" x14ac:dyDescent="0.25">
      <c r="D1138">
        <v>0.728546142578125</v>
      </c>
      <c r="E1138">
        <v>-1.2277006369426753</v>
      </c>
      <c r="H1138">
        <v>0</v>
      </c>
      <c r="K1138">
        <v>0.728912353515625</v>
      </c>
      <c r="L1138">
        <v>-2.8593221287818467</v>
      </c>
      <c r="O1138">
        <v>0</v>
      </c>
      <c r="S1138">
        <v>0.72863800000000001</v>
      </c>
      <c r="T1138">
        <v>-2.2789044585987259</v>
      </c>
      <c r="W1138">
        <v>0</v>
      </c>
      <c r="Y1138">
        <v>0.72879000000000005</v>
      </c>
      <c r="Z1138">
        <v>-3.4541273885350319</v>
      </c>
      <c r="AC1138">
        <v>0</v>
      </c>
    </row>
    <row r="1139" spans="4:29" x14ac:dyDescent="0.25">
      <c r="D1139">
        <v>0.726165771484375</v>
      </c>
      <c r="E1139">
        <v>-1.229256050955414</v>
      </c>
      <c r="H1139">
        <v>0</v>
      </c>
      <c r="K1139">
        <v>0.726470947265625</v>
      </c>
      <c r="L1139">
        <v>-2.8647647541799359</v>
      </c>
      <c r="O1139">
        <v>0</v>
      </c>
      <c r="S1139">
        <v>0.72622699999999996</v>
      </c>
      <c r="T1139">
        <v>-2.2827898089171974</v>
      </c>
      <c r="W1139">
        <v>0</v>
      </c>
      <c r="Y1139">
        <v>0.72641</v>
      </c>
      <c r="Z1139">
        <v>-3.4580127388535029</v>
      </c>
      <c r="AC1139">
        <v>0</v>
      </c>
    </row>
    <row r="1140" spans="4:29" x14ac:dyDescent="0.25">
      <c r="D1140">
        <v>0.72369384765625</v>
      </c>
      <c r="E1140">
        <v>-1.2304216560509553</v>
      </c>
      <c r="H1140">
        <v>0</v>
      </c>
      <c r="K1140">
        <v>0.724029541015625</v>
      </c>
      <c r="L1140">
        <v>-2.8694298616640128</v>
      </c>
      <c r="O1140">
        <v>0</v>
      </c>
      <c r="S1140">
        <v>0.72378500000000001</v>
      </c>
      <c r="T1140">
        <v>-2.2866751592356684</v>
      </c>
      <c r="W1140">
        <v>0</v>
      </c>
      <c r="Y1140">
        <v>0.72387699999999999</v>
      </c>
      <c r="Z1140">
        <v>-3.4615159235668784</v>
      </c>
      <c r="AC1140">
        <v>0</v>
      </c>
    </row>
    <row r="1141" spans="4:29" x14ac:dyDescent="0.25">
      <c r="D1141">
        <v>0.72125244140625</v>
      </c>
      <c r="E1141">
        <v>-1.2315885350318472</v>
      </c>
      <c r="H1141">
        <v>0</v>
      </c>
      <c r="K1141">
        <v>0.721588134765625</v>
      </c>
      <c r="L1141">
        <v>-2.8740949691480893</v>
      </c>
      <c r="O1141">
        <v>0</v>
      </c>
      <c r="S1141">
        <v>0.72134399999999999</v>
      </c>
      <c r="T1141">
        <v>-2.2897961783439489</v>
      </c>
      <c r="W1141">
        <v>0</v>
      </c>
      <c r="Y1141">
        <v>0.72146600000000005</v>
      </c>
      <c r="Z1141">
        <v>-3.4646242038216561</v>
      </c>
      <c r="AC1141">
        <v>0</v>
      </c>
    </row>
    <row r="1142" spans="4:29" x14ac:dyDescent="0.25">
      <c r="D1142">
        <v>0.71881103515625</v>
      </c>
      <c r="E1142">
        <v>-1.2327541401273887</v>
      </c>
      <c r="H1142">
        <v>0</v>
      </c>
      <c r="K1142">
        <v>0.71917724609375</v>
      </c>
      <c r="L1142">
        <v>-2.8795375945461785</v>
      </c>
      <c r="O1142">
        <v>0</v>
      </c>
      <c r="S1142">
        <v>0.71896400000000005</v>
      </c>
      <c r="T1142">
        <v>-2.2936815286624204</v>
      </c>
      <c r="W1142">
        <v>0</v>
      </c>
      <c r="Y1142">
        <v>0.719055</v>
      </c>
      <c r="Z1142">
        <v>-3.4665605095541401</v>
      </c>
      <c r="AC1142">
        <v>0</v>
      </c>
    </row>
    <row r="1143" spans="4:29" x14ac:dyDescent="0.25">
      <c r="D1143">
        <v>0.71636962890625</v>
      </c>
      <c r="E1143">
        <v>-1.233532484076433</v>
      </c>
      <c r="H1143">
        <v>0</v>
      </c>
      <c r="K1143">
        <v>0.716766357421875</v>
      </c>
      <c r="L1143">
        <v>-2.8838139430732488</v>
      </c>
      <c r="O1143">
        <v>0</v>
      </c>
      <c r="S1143">
        <v>0.71649200000000002</v>
      </c>
      <c r="T1143">
        <v>-2.2971719745222927</v>
      </c>
      <c r="W1143">
        <v>0</v>
      </c>
      <c r="Y1143">
        <v>0.716553</v>
      </c>
      <c r="Z1143">
        <v>-3.4696687898089169</v>
      </c>
      <c r="AC1143">
        <v>0</v>
      </c>
    </row>
    <row r="1144" spans="4:29" x14ac:dyDescent="0.25">
      <c r="D1144">
        <v>0.713897705078125</v>
      </c>
      <c r="E1144">
        <v>-1.2350866242038216</v>
      </c>
      <c r="H1144">
        <v>0</v>
      </c>
      <c r="K1144">
        <v>0.71429443359375</v>
      </c>
      <c r="L1144">
        <v>-2.8880902916003186</v>
      </c>
      <c r="O1144">
        <v>0</v>
      </c>
      <c r="S1144">
        <v>0.71411100000000005</v>
      </c>
      <c r="T1144">
        <v>-2.3006751592356687</v>
      </c>
      <c r="W1144">
        <v>0</v>
      </c>
      <c r="Y1144">
        <v>0.71414200000000005</v>
      </c>
      <c r="Z1144">
        <v>-3.4727898089171974</v>
      </c>
      <c r="AC1144">
        <v>0</v>
      </c>
    </row>
    <row r="1145" spans="4:29" x14ac:dyDescent="0.25">
      <c r="D1145">
        <v>0.71148681640625</v>
      </c>
      <c r="E1145">
        <v>-1.2362535031847135</v>
      </c>
      <c r="H1145">
        <v>0</v>
      </c>
      <c r="K1145">
        <v>0.71185302734375</v>
      </c>
      <c r="L1145">
        <v>-2.8927553990843946</v>
      </c>
      <c r="O1145">
        <v>0</v>
      </c>
      <c r="S1145">
        <v>0.71160900000000005</v>
      </c>
      <c r="T1145">
        <v>-2.3041783439490446</v>
      </c>
      <c r="W1145">
        <v>0</v>
      </c>
      <c r="Y1145">
        <v>0.711731</v>
      </c>
      <c r="Z1145">
        <v>-3.4755031847133755</v>
      </c>
      <c r="AC1145">
        <v>0</v>
      </c>
    </row>
    <row r="1146" spans="4:29" x14ac:dyDescent="0.25">
      <c r="D1146">
        <v>0.709014892578125</v>
      </c>
      <c r="E1146">
        <v>-1.2374203821656051</v>
      </c>
      <c r="H1146">
        <v>0</v>
      </c>
      <c r="K1146">
        <v>0.70941162109375</v>
      </c>
      <c r="L1146">
        <v>-2.8974205065684711</v>
      </c>
      <c r="O1146">
        <v>0</v>
      </c>
      <c r="S1146">
        <v>0.70910600000000001</v>
      </c>
      <c r="T1146">
        <v>-2.3080636942675157</v>
      </c>
      <c r="W1146">
        <v>0</v>
      </c>
      <c r="Y1146">
        <v>0.70928999999999998</v>
      </c>
      <c r="Z1146">
        <v>-3.4793885350318474</v>
      </c>
      <c r="AC1146">
        <v>0</v>
      </c>
    </row>
    <row r="1147" spans="4:29" x14ac:dyDescent="0.25">
      <c r="D1147">
        <v>0.706573486328125</v>
      </c>
      <c r="E1147">
        <v>-1.2385859872611464</v>
      </c>
      <c r="H1147">
        <v>0</v>
      </c>
      <c r="K1147">
        <v>0.7069091796875</v>
      </c>
      <c r="L1147">
        <v>-2.9016968550955413</v>
      </c>
      <c r="O1147">
        <v>0</v>
      </c>
      <c r="S1147">
        <v>0.70669599999999999</v>
      </c>
      <c r="T1147">
        <v>-2.3115668789808916</v>
      </c>
      <c r="W1147">
        <v>0</v>
      </c>
      <c r="Y1147">
        <v>0.70681799999999995</v>
      </c>
      <c r="Z1147">
        <v>-3.4821146496815287</v>
      </c>
      <c r="AC1147">
        <v>0</v>
      </c>
    </row>
    <row r="1148" spans="4:29" x14ac:dyDescent="0.25">
      <c r="D1148">
        <v>0.70416259765625</v>
      </c>
      <c r="E1148">
        <v>-1.2397528662420381</v>
      </c>
      <c r="H1148">
        <v>0</v>
      </c>
      <c r="K1148">
        <v>0.70452880859375</v>
      </c>
      <c r="L1148">
        <v>-2.9063619625796182</v>
      </c>
      <c r="O1148">
        <v>0</v>
      </c>
      <c r="S1148">
        <v>0.70425400000000005</v>
      </c>
      <c r="T1148">
        <v>-2.3150573248407644</v>
      </c>
      <c r="W1148">
        <v>0</v>
      </c>
      <c r="Y1148">
        <v>0.70434600000000003</v>
      </c>
      <c r="Z1148">
        <v>-3.4856178343949047</v>
      </c>
      <c r="AC1148">
        <v>0</v>
      </c>
    </row>
    <row r="1149" spans="4:29" x14ac:dyDescent="0.25">
      <c r="D1149">
        <v>0.70172119140625</v>
      </c>
      <c r="E1149">
        <v>-1.2409184713375796</v>
      </c>
      <c r="H1149">
        <v>0</v>
      </c>
      <c r="K1149">
        <v>0.70208740234375</v>
      </c>
      <c r="L1149">
        <v>-2.910638311106688</v>
      </c>
      <c r="O1149">
        <v>0</v>
      </c>
      <c r="S1149">
        <v>0.701874</v>
      </c>
      <c r="T1149">
        <v>-2.3185605095541399</v>
      </c>
      <c r="W1149">
        <v>0</v>
      </c>
      <c r="Y1149">
        <v>0.70196499999999995</v>
      </c>
      <c r="Z1149">
        <v>-3.4895031847133753</v>
      </c>
      <c r="AC1149">
        <v>0</v>
      </c>
    </row>
    <row r="1150" spans="4:29" x14ac:dyDescent="0.25">
      <c r="D1150">
        <v>0.69927978515625</v>
      </c>
      <c r="E1150">
        <v>-1.2416955414012738</v>
      </c>
      <c r="H1150">
        <v>0</v>
      </c>
      <c r="K1150">
        <v>0.69964599609375</v>
      </c>
      <c r="L1150">
        <v>-2.915303418590764</v>
      </c>
      <c r="O1150">
        <v>0</v>
      </c>
      <c r="S1150">
        <v>0.69943200000000005</v>
      </c>
      <c r="T1150">
        <v>-2.3220509554140127</v>
      </c>
      <c r="W1150">
        <v>0</v>
      </c>
      <c r="Y1150">
        <v>0.69952400000000003</v>
      </c>
      <c r="Z1150">
        <v>-3.492611464968153</v>
      </c>
      <c r="AC1150">
        <v>0</v>
      </c>
    </row>
    <row r="1151" spans="4:29" x14ac:dyDescent="0.25">
      <c r="D1151">
        <v>0.696807861328125</v>
      </c>
      <c r="E1151">
        <v>-1.2428624203821654</v>
      </c>
      <c r="H1151">
        <v>0</v>
      </c>
      <c r="K1151">
        <v>0.697235107421875</v>
      </c>
      <c r="L1151">
        <v>-2.9203572850318471</v>
      </c>
      <c r="O1151">
        <v>0</v>
      </c>
      <c r="S1151">
        <v>0.69693000000000005</v>
      </c>
      <c r="T1151">
        <v>-2.3251719745222927</v>
      </c>
      <c r="W1151">
        <v>0</v>
      </c>
      <c r="Y1151">
        <v>0.69708300000000001</v>
      </c>
      <c r="Z1151">
        <v>-3.4957197452229298</v>
      </c>
      <c r="AC1151">
        <v>0</v>
      </c>
    </row>
    <row r="1152" spans="4:29" x14ac:dyDescent="0.25">
      <c r="D1152">
        <v>0.694427490234375</v>
      </c>
      <c r="E1152">
        <v>-1.2440292993630571</v>
      </c>
      <c r="H1152">
        <v>0</v>
      </c>
      <c r="K1152">
        <v>0.694732666015625</v>
      </c>
      <c r="L1152">
        <v>-2.9246336335589174</v>
      </c>
      <c r="O1152">
        <v>0</v>
      </c>
      <c r="S1152">
        <v>0.69448900000000002</v>
      </c>
      <c r="T1152">
        <v>-2.3286624203821651</v>
      </c>
      <c r="W1152">
        <v>0</v>
      </c>
      <c r="Y1152">
        <v>0.69457999999999998</v>
      </c>
      <c r="Z1152">
        <v>-3.4984458598726111</v>
      </c>
      <c r="AC1152">
        <v>0</v>
      </c>
    </row>
    <row r="1153" spans="4:29" x14ac:dyDescent="0.25">
      <c r="D1153">
        <v>0.691925048828125</v>
      </c>
      <c r="E1153">
        <v>-1.2451949044585986</v>
      </c>
      <c r="H1153">
        <v>0</v>
      </c>
      <c r="K1153">
        <v>0.692291259765625</v>
      </c>
      <c r="L1153">
        <v>-2.9292987410429938</v>
      </c>
      <c r="O1153">
        <v>0</v>
      </c>
      <c r="S1153">
        <v>0.69204699999999997</v>
      </c>
      <c r="T1153">
        <v>-2.332165605095541</v>
      </c>
      <c r="W1153">
        <v>0</v>
      </c>
      <c r="Y1153">
        <v>0.69220000000000004</v>
      </c>
      <c r="Z1153">
        <v>-3.5011592356687897</v>
      </c>
      <c r="AC1153">
        <v>0</v>
      </c>
    </row>
    <row r="1154" spans="4:29" x14ac:dyDescent="0.25">
      <c r="D1154">
        <v>0.6895751953125</v>
      </c>
      <c r="E1154">
        <v>-1.2463617834394904</v>
      </c>
      <c r="H1154">
        <v>0</v>
      </c>
      <c r="K1154">
        <v>0.689910888671875</v>
      </c>
      <c r="L1154">
        <v>-2.9335750895700641</v>
      </c>
      <c r="O1154">
        <v>0</v>
      </c>
      <c r="S1154">
        <v>0.68960600000000005</v>
      </c>
      <c r="T1154">
        <v>-2.3352738853503183</v>
      </c>
      <c r="W1154">
        <v>0</v>
      </c>
      <c r="Y1154">
        <v>0.68975799999999998</v>
      </c>
      <c r="Z1154">
        <v>-3.5031082802547773</v>
      </c>
      <c r="AC1154">
        <v>0</v>
      </c>
    </row>
    <row r="1155" spans="4:29" x14ac:dyDescent="0.25">
      <c r="D1155">
        <v>0.68707275390625</v>
      </c>
      <c r="E1155">
        <v>-1.2475273885350318</v>
      </c>
      <c r="H1155">
        <v>0</v>
      </c>
      <c r="K1155">
        <v>0.68743896484375</v>
      </c>
      <c r="L1155">
        <v>-2.9382401970541401</v>
      </c>
      <c r="O1155">
        <v>0</v>
      </c>
      <c r="S1155">
        <v>0.68722499999999997</v>
      </c>
      <c r="T1155">
        <v>-2.339554140127388</v>
      </c>
      <c r="W1155">
        <v>0</v>
      </c>
      <c r="Y1155">
        <v>0.68734700000000004</v>
      </c>
      <c r="Z1155">
        <v>-3.5069936305732479</v>
      </c>
      <c r="AC1155">
        <v>0</v>
      </c>
    </row>
    <row r="1156" spans="4:29" x14ac:dyDescent="0.25">
      <c r="D1156">
        <v>0.6846923828125</v>
      </c>
      <c r="E1156">
        <v>-1.2490828025477707</v>
      </c>
      <c r="H1156">
        <v>0</v>
      </c>
      <c r="K1156">
        <v>0.685028076171875</v>
      </c>
      <c r="L1156">
        <v>-2.9429053045382165</v>
      </c>
      <c r="O1156">
        <v>0</v>
      </c>
      <c r="S1156">
        <v>0.68475299999999995</v>
      </c>
      <c r="T1156">
        <v>-2.3422675159235666</v>
      </c>
      <c r="W1156">
        <v>0</v>
      </c>
      <c r="Y1156">
        <v>0.68487500000000001</v>
      </c>
      <c r="Z1156">
        <v>-3.5089426751592354</v>
      </c>
      <c r="AC1156">
        <v>0</v>
      </c>
    </row>
    <row r="1157" spans="4:29" x14ac:dyDescent="0.25">
      <c r="D1157">
        <v>0.682220458984375</v>
      </c>
      <c r="E1157">
        <v>-1.2502484076433122</v>
      </c>
      <c r="H1157">
        <v>0</v>
      </c>
      <c r="K1157">
        <v>0.682525634765625</v>
      </c>
      <c r="L1157">
        <v>-2.9467928941082802</v>
      </c>
      <c r="O1157">
        <v>0</v>
      </c>
      <c r="S1157">
        <v>0.68234300000000003</v>
      </c>
      <c r="T1157">
        <v>-2.3457707006369426</v>
      </c>
      <c r="W1157">
        <v>0</v>
      </c>
      <c r="Y1157">
        <v>0.68240400000000001</v>
      </c>
      <c r="Z1157">
        <v>-3.5132101910828024</v>
      </c>
      <c r="AC1157">
        <v>0</v>
      </c>
    </row>
    <row r="1158" spans="4:29" x14ac:dyDescent="0.25">
      <c r="D1158">
        <v>0.67974853515625</v>
      </c>
      <c r="E1158">
        <v>-1.2514152866242036</v>
      </c>
      <c r="H1158">
        <v>0</v>
      </c>
      <c r="K1158">
        <v>0.680145263671875</v>
      </c>
      <c r="L1158">
        <v>-2.9514580015923566</v>
      </c>
      <c r="O1158">
        <v>0</v>
      </c>
      <c r="S1158">
        <v>0.67984</v>
      </c>
      <c r="T1158">
        <v>-2.3492738853503186</v>
      </c>
      <c r="W1158">
        <v>0</v>
      </c>
      <c r="Y1158">
        <v>0.68002300000000004</v>
      </c>
      <c r="Z1158">
        <v>-3.5151592356687895</v>
      </c>
      <c r="AC1158">
        <v>0</v>
      </c>
    </row>
    <row r="1159" spans="4:29" x14ac:dyDescent="0.25">
      <c r="D1159">
        <v>0.677337646484375</v>
      </c>
      <c r="E1159">
        <v>-1.252580891719745</v>
      </c>
      <c r="H1159">
        <v>0</v>
      </c>
      <c r="K1159">
        <v>0.677703857421875</v>
      </c>
      <c r="L1159">
        <v>-2.9561231090764335</v>
      </c>
      <c r="O1159">
        <v>0</v>
      </c>
      <c r="S1159">
        <v>0.67739899999999997</v>
      </c>
      <c r="T1159">
        <v>-2.3527643312101909</v>
      </c>
      <c r="W1159">
        <v>0</v>
      </c>
      <c r="Y1159">
        <v>0.67755100000000001</v>
      </c>
      <c r="Z1159">
        <v>-3.5182675159235672</v>
      </c>
      <c r="AC1159">
        <v>0</v>
      </c>
    </row>
    <row r="1160" spans="4:29" x14ac:dyDescent="0.25">
      <c r="D1160">
        <v>0.6749267578125</v>
      </c>
      <c r="E1160">
        <v>-1.2533592356687897</v>
      </c>
      <c r="H1160">
        <v>0</v>
      </c>
      <c r="K1160">
        <v>0.675262451171875</v>
      </c>
      <c r="L1160">
        <v>-2.9607882165605095</v>
      </c>
      <c r="O1160">
        <v>0</v>
      </c>
      <c r="S1160">
        <v>0.67498800000000003</v>
      </c>
      <c r="T1160">
        <v>-2.3562675159235669</v>
      </c>
      <c r="W1160">
        <v>0</v>
      </c>
      <c r="Y1160">
        <v>0.67507899999999998</v>
      </c>
      <c r="Z1160">
        <v>-3.5217707006369428</v>
      </c>
      <c r="AC1160">
        <v>0</v>
      </c>
    </row>
    <row r="1161" spans="4:29" x14ac:dyDescent="0.25">
      <c r="D1161">
        <v>0.67242431640625</v>
      </c>
      <c r="E1161">
        <v>-1.2541363057324839</v>
      </c>
      <c r="H1161">
        <v>0</v>
      </c>
      <c r="K1161">
        <v>0.672821044921875</v>
      </c>
      <c r="L1161">
        <v>-2.9646758061305731</v>
      </c>
      <c r="O1161">
        <v>0</v>
      </c>
      <c r="S1161">
        <v>0.67257699999999998</v>
      </c>
      <c r="T1161">
        <v>-2.3593757961783437</v>
      </c>
      <c r="W1161">
        <v>0</v>
      </c>
      <c r="Y1161">
        <v>0.67269900000000005</v>
      </c>
      <c r="Z1161">
        <v>-3.5248789808917196</v>
      </c>
      <c r="AC1161">
        <v>0</v>
      </c>
    </row>
    <row r="1162" spans="4:29" x14ac:dyDescent="0.25">
      <c r="D1162">
        <v>0.670013427734375</v>
      </c>
      <c r="E1162">
        <v>-1.2553031847133758</v>
      </c>
      <c r="H1162">
        <v>0</v>
      </c>
      <c r="K1162">
        <v>0.67041015625</v>
      </c>
      <c r="L1162">
        <v>-2.9697296725716558</v>
      </c>
      <c r="O1162">
        <v>0</v>
      </c>
      <c r="S1162">
        <v>0.67010499999999995</v>
      </c>
      <c r="T1162">
        <v>-2.362484076433121</v>
      </c>
      <c r="W1162">
        <v>0</v>
      </c>
      <c r="Y1162">
        <v>0.67025800000000002</v>
      </c>
      <c r="Z1162">
        <v>-3.5276050955414013</v>
      </c>
      <c r="AC1162">
        <v>0</v>
      </c>
    </row>
    <row r="1163" spans="4:29" x14ac:dyDescent="0.25">
      <c r="D1163">
        <v>0.667510986328125</v>
      </c>
      <c r="E1163">
        <v>-1.2564687898089173</v>
      </c>
      <c r="H1163">
        <v>0</v>
      </c>
      <c r="K1163">
        <v>0.66790771484375</v>
      </c>
      <c r="L1163">
        <v>-2.9736172621417194</v>
      </c>
      <c r="O1163">
        <v>0</v>
      </c>
      <c r="S1163">
        <v>0.66769400000000001</v>
      </c>
      <c r="T1163">
        <v>-2.3663694267515925</v>
      </c>
      <c r="W1163">
        <v>0</v>
      </c>
      <c r="Y1163">
        <v>0.66778599999999999</v>
      </c>
      <c r="Z1163">
        <v>-3.5295414012738853</v>
      </c>
      <c r="AC1163">
        <v>0</v>
      </c>
    </row>
    <row r="1164" spans="4:29" x14ac:dyDescent="0.25">
      <c r="D1164">
        <v>0.665130615234375</v>
      </c>
      <c r="E1164">
        <v>-1.2576356687898089</v>
      </c>
      <c r="H1164">
        <v>0</v>
      </c>
      <c r="K1164">
        <v>0.665496826171875</v>
      </c>
      <c r="L1164">
        <v>-2.9786711285828025</v>
      </c>
      <c r="O1164">
        <v>0</v>
      </c>
      <c r="S1164">
        <v>0.66522199999999998</v>
      </c>
      <c r="T1164">
        <v>-2.369872611464968</v>
      </c>
      <c r="W1164">
        <v>0</v>
      </c>
      <c r="Y1164">
        <v>0.66534400000000005</v>
      </c>
      <c r="Z1164">
        <v>-3.5338216560509554</v>
      </c>
      <c r="AC1164">
        <v>0</v>
      </c>
    </row>
    <row r="1165" spans="4:29" x14ac:dyDescent="0.25">
      <c r="D1165">
        <v>0.6627197265625</v>
      </c>
      <c r="E1165">
        <v>-1.2588012738853502</v>
      </c>
      <c r="H1165">
        <v>0</v>
      </c>
      <c r="K1165">
        <v>0.6630859375</v>
      </c>
      <c r="L1165">
        <v>-2.9829474771098727</v>
      </c>
      <c r="O1165">
        <v>0</v>
      </c>
      <c r="S1165">
        <v>0.66278099999999995</v>
      </c>
      <c r="T1165">
        <v>-2.3725987261146497</v>
      </c>
      <c r="W1165">
        <v>0</v>
      </c>
      <c r="Y1165">
        <v>0.66293299999999999</v>
      </c>
      <c r="Z1165">
        <v>-3.5361528662420381</v>
      </c>
      <c r="AC1165">
        <v>0</v>
      </c>
    </row>
    <row r="1166" spans="4:29" x14ac:dyDescent="0.25">
      <c r="D1166">
        <v>0.660308837890625</v>
      </c>
      <c r="E1166">
        <v>-1.2599681528662421</v>
      </c>
      <c r="H1166">
        <v>0</v>
      </c>
      <c r="K1166">
        <v>0.66058349609375</v>
      </c>
      <c r="L1166">
        <v>-2.9876125845939492</v>
      </c>
      <c r="O1166">
        <v>0</v>
      </c>
      <c r="S1166">
        <v>0.66033900000000001</v>
      </c>
      <c r="T1166">
        <v>-2.3760891719745225</v>
      </c>
      <c r="W1166">
        <v>0</v>
      </c>
      <c r="Y1166">
        <v>0.66046099999999996</v>
      </c>
      <c r="Z1166">
        <v>-3.5392611464968153</v>
      </c>
      <c r="AC1166">
        <v>0</v>
      </c>
    </row>
    <row r="1167" spans="4:29" x14ac:dyDescent="0.25">
      <c r="D1167">
        <v>0.6578369140625</v>
      </c>
      <c r="E1167">
        <v>-1.2607452229299363</v>
      </c>
      <c r="H1167">
        <v>0</v>
      </c>
      <c r="K1167">
        <v>0.65814208984375</v>
      </c>
      <c r="L1167">
        <v>-2.9922776920780252</v>
      </c>
      <c r="O1167">
        <v>0</v>
      </c>
      <c r="S1167">
        <v>0.65789799999999998</v>
      </c>
      <c r="T1167">
        <v>-2.3792101910828025</v>
      </c>
      <c r="W1167">
        <v>0</v>
      </c>
      <c r="Y1167">
        <v>0.65805100000000005</v>
      </c>
      <c r="Z1167">
        <v>-3.5419872611464962</v>
      </c>
      <c r="AC1167">
        <v>0</v>
      </c>
    </row>
    <row r="1168" spans="4:29" x14ac:dyDescent="0.25">
      <c r="D1168">
        <v>0.6553955078125</v>
      </c>
      <c r="E1168">
        <v>-1.262300636942675</v>
      </c>
      <c r="H1168">
        <v>0</v>
      </c>
      <c r="K1168">
        <v>0.655731201171875</v>
      </c>
      <c r="L1168">
        <v>-2.9961652816480893</v>
      </c>
      <c r="O1168">
        <v>0</v>
      </c>
      <c r="S1168">
        <v>0.65548700000000004</v>
      </c>
      <c r="T1168">
        <v>-2.3823184713375798</v>
      </c>
      <c r="W1168">
        <v>0</v>
      </c>
      <c r="Y1168">
        <v>0.65557900000000002</v>
      </c>
      <c r="Z1168">
        <v>-3.5447006369426752</v>
      </c>
      <c r="AC1168">
        <v>0</v>
      </c>
    </row>
    <row r="1169" spans="4:29" x14ac:dyDescent="0.25">
      <c r="D1169">
        <v>0.65289306640625</v>
      </c>
      <c r="E1169">
        <v>-1.2630777070063692</v>
      </c>
      <c r="H1169">
        <v>0</v>
      </c>
      <c r="K1169">
        <v>0.65325927734375</v>
      </c>
      <c r="L1169">
        <v>-3.0004416301751595</v>
      </c>
      <c r="O1169">
        <v>0</v>
      </c>
      <c r="S1169">
        <v>0.65304600000000002</v>
      </c>
      <c r="T1169">
        <v>-2.3850318471337579</v>
      </c>
      <c r="W1169">
        <v>0</v>
      </c>
      <c r="Y1169">
        <v>0.65316799999999997</v>
      </c>
      <c r="Z1169">
        <v>-3.5466496815286623</v>
      </c>
      <c r="AC1169">
        <v>0</v>
      </c>
    </row>
    <row r="1170" spans="4:29" x14ac:dyDescent="0.25">
      <c r="D1170">
        <v>0.650543212890625</v>
      </c>
      <c r="E1170">
        <v>-1.2638547770700637</v>
      </c>
      <c r="H1170">
        <v>0</v>
      </c>
      <c r="K1170">
        <v>0.650848388671875</v>
      </c>
      <c r="L1170">
        <v>-3.0043292197452227</v>
      </c>
      <c r="O1170">
        <v>0</v>
      </c>
      <c r="S1170">
        <v>0.65057399999999999</v>
      </c>
      <c r="T1170">
        <v>-2.3881401273885352</v>
      </c>
      <c r="W1170">
        <v>0</v>
      </c>
      <c r="Y1170">
        <v>0.65066500000000005</v>
      </c>
      <c r="Z1170">
        <v>-3.548980891719745</v>
      </c>
      <c r="AC1170">
        <v>0</v>
      </c>
    </row>
    <row r="1171" spans="4:29" x14ac:dyDescent="0.25">
      <c r="D1171">
        <v>0.648040771484375</v>
      </c>
      <c r="E1171">
        <v>-1.2654101910828024</v>
      </c>
      <c r="H1171">
        <v>0</v>
      </c>
      <c r="K1171">
        <v>0.648406982421875</v>
      </c>
      <c r="L1171">
        <v>-3.0093830861863053</v>
      </c>
      <c r="O1171">
        <v>0</v>
      </c>
      <c r="S1171">
        <v>0.64816300000000004</v>
      </c>
      <c r="T1171">
        <v>-2.3912611464968152</v>
      </c>
      <c r="W1171">
        <v>0</v>
      </c>
      <c r="Y1171">
        <v>0.64831499999999997</v>
      </c>
      <c r="Z1171">
        <v>-3.5524840764331205</v>
      </c>
      <c r="AC1171">
        <v>0</v>
      </c>
    </row>
    <row r="1172" spans="4:29" x14ac:dyDescent="0.25">
      <c r="D1172">
        <v>0.64556884765625</v>
      </c>
      <c r="E1172">
        <v>-1.2661885350318474</v>
      </c>
      <c r="H1172">
        <v>0</v>
      </c>
      <c r="K1172">
        <v>0.645965576171875</v>
      </c>
      <c r="L1172">
        <v>-3.0140481936703818</v>
      </c>
      <c r="O1172">
        <v>0</v>
      </c>
      <c r="S1172">
        <v>0.64575199999999999</v>
      </c>
      <c r="T1172">
        <v>-2.3943694267515925</v>
      </c>
      <c r="W1172">
        <v>0</v>
      </c>
      <c r="Y1172">
        <v>0.64584399999999997</v>
      </c>
      <c r="Z1172">
        <v>-3.5555923566878982</v>
      </c>
      <c r="AC1172">
        <v>0</v>
      </c>
    </row>
    <row r="1173" spans="4:29" x14ac:dyDescent="0.25">
      <c r="D1173">
        <v>0.643157958984375</v>
      </c>
      <c r="E1173">
        <v>-1.2673541401273885</v>
      </c>
      <c r="H1173">
        <v>0</v>
      </c>
      <c r="K1173">
        <v>0.6435546875</v>
      </c>
      <c r="L1173">
        <v>-3.0183245421974521</v>
      </c>
      <c r="O1173">
        <v>0</v>
      </c>
      <c r="S1173">
        <v>0.64327999999999996</v>
      </c>
      <c r="T1173">
        <v>-2.3978598726114648</v>
      </c>
      <c r="W1173">
        <v>0</v>
      </c>
      <c r="Y1173">
        <v>0.64337200000000005</v>
      </c>
      <c r="Z1173">
        <v>-3.558700636942675</v>
      </c>
      <c r="AC1173">
        <v>0</v>
      </c>
    </row>
    <row r="1174" spans="4:29" x14ac:dyDescent="0.25">
      <c r="D1174">
        <v>0.6407470703125</v>
      </c>
      <c r="E1174">
        <v>-1.2685210191082801</v>
      </c>
      <c r="H1174">
        <v>0</v>
      </c>
      <c r="K1174">
        <v>0.641082763671875</v>
      </c>
      <c r="L1174">
        <v>-3.0222121317675157</v>
      </c>
      <c r="O1174">
        <v>0</v>
      </c>
      <c r="S1174">
        <v>0.64083900000000005</v>
      </c>
      <c r="T1174">
        <v>-2.4009808917197448</v>
      </c>
      <c r="W1174">
        <v>0</v>
      </c>
      <c r="Y1174">
        <v>0.64093</v>
      </c>
      <c r="Z1174">
        <v>-3.5610318471337576</v>
      </c>
      <c r="AC1174">
        <v>0</v>
      </c>
    </row>
    <row r="1175" spans="4:29" x14ac:dyDescent="0.25">
      <c r="D1175">
        <v>0.6383056640625</v>
      </c>
      <c r="E1175">
        <v>-1.2692980891719745</v>
      </c>
      <c r="H1175">
        <v>0</v>
      </c>
      <c r="K1175">
        <v>0.638641357421875</v>
      </c>
      <c r="L1175">
        <v>-3.0264884802945859</v>
      </c>
      <c r="O1175">
        <v>0</v>
      </c>
      <c r="S1175">
        <v>0.63836700000000002</v>
      </c>
      <c r="T1175">
        <v>-2.4048662420382163</v>
      </c>
      <c r="W1175">
        <v>0</v>
      </c>
      <c r="Y1175">
        <v>0.63851899999999995</v>
      </c>
      <c r="Z1175">
        <v>-3.5629808917197447</v>
      </c>
      <c r="AC1175">
        <v>0</v>
      </c>
    </row>
    <row r="1176" spans="4:29" x14ac:dyDescent="0.25">
      <c r="D1176">
        <v>0.635894775390625</v>
      </c>
      <c r="E1176">
        <v>-1.2696866242038216</v>
      </c>
      <c r="H1176">
        <v>0</v>
      </c>
      <c r="K1176">
        <v>0.63616943359375</v>
      </c>
      <c r="L1176">
        <v>-3.0303760698646496</v>
      </c>
      <c r="O1176">
        <v>0</v>
      </c>
      <c r="S1176">
        <v>0.63598600000000005</v>
      </c>
      <c r="T1176">
        <v>-2.4079745222929936</v>
      </c>
      <c r="W1176">
        <v>0</v>
      </c>
      <c r="Y1176">
        <v>0.63604700000000003</v>
      </c>
      <c r="Z1176">
        <v>-3.566471337579618</v>
      </c>
      <c r="AC1176">
        <v>0</v>
      </c>
    </row>
    <row r="1177" spans="4:29" x14ac:dyDescent="0.25">
      <c r="D1177">
        <v>0.633392333984375</v>
      </c>
      <c r="E1177">
        <v>-1.270463694267516</v>
      </c>
      <c r="H1177">
        <v>0</v>
      </c>
      <c r="K1177">
        <v>0.633697509765625</v>
      </c>
      <c r="L1177">
        <v>-3.0342636594347132</v>
      </c>
      <c r="O1177">
        <v>0</v>
      </c>
      <c r="S1177">
        <v>0.633575</v>
      </c>
      <c r="T1177">
        <v>-2.4110828025477704</v>
      </c>
      <c r="W1177">
        <v>0</v>
      </c>
      <c r="Y1177">
        <v>0.63363599999999998</v>
      </c>
      <c r="Z1177">
        <v>-3.5684203821656051</v>
      </c>
      <c r="AC1177">
        <v>0</v>
      </c>
    </row>
    <row r="1178" spans="4:29" x14ac:dyDescent="0.25">
      <c r="D1178">
        <v>0.631011962890625</v>
      </c>
      <c r="E1178">
        <v>-1.2720191082802548</v>
      </c>
      <c r="H1178">
        <v>0</v>
      </c>
      <c r="K1178">
        <v>0.631317138671875</v>
      </c>
      <c r="L1178">
        <v>-3.0385400079617835</v>
      </c>
      <c r="O1178">
        <v>0</v>
      </c>
      <c r="S1178">
        <v>0.63104199999999999</v>
      </c>
      <c r="T1178">
        <v>-2.4141910828025477</v>
      </c>
      <c r="W1178">
        <v>0</v>
      </c>
      <c r="Y1178">
        <v>0.63122599999999995</v>
      </c>
      <c r="Z1178">
        <v>-3.5711337579617832</v>
      </c>
      <c r="AC1178">
        <v>0</v>
      </c>
    </row>
    <row r="1179" spans="4:29" x14ac:dyDescent="0.25">
      <c r="D1179">
        <v>0.6285400390625</v>
      </c>
      <c r="E1179">
        <v>-1.2727974522292993</v>
      </c>
      <c r="H1179">
        <v>0</v>
      </c>
      <c r="K1179">
        <v>0.628936767578125</v>
      </c>
      <c r="L1179">
        <v>-3.0424275975318471</v>
      </c>
      <c r="O1179">
        <v>0</v>
      </c>
      <c r="S1179">
        <v>0.62863199999999997</v>
      </c>
      <c r="T1179">
        <v>-2.417299363057325</v>
      </c>
      <c r="W1179">
        <v>0</v>
      </c>
      <c r="Y1179">
        <v>0.62875400000000004</v>
      </c>
      <c r="Z1179">
        <v>-3.573859872611465</v>
      </c>
      <c r="AC1179">
        <v>0</v>
      </c>
    </row>
    <row r="1180" spans="4:29" x14ac:dyDescent="0.25">
      <c r="D1180">
        <v>0.626129150390625</v>
      </c>
      <c r="E1180">
        <v>-1.2739617834394905</v>
      </c>
      <c r="H1180">
        <v>0</v>
      </c>
      <c r="K1180">
        <v>0.626373291015625</v>
      </c>
      <c r="L1180">
        <v>-3.0459264281449046</v>
      </c>
      <c r="O1180">
        <v>0</v>
      </c>
      <c r="S1180">
        <v>0.62622100000000003</v>
      </c>
      <c r="T1180">
        <v>-2.421184713375796</v>
      </c>
      <c r="W1180">
        <v>0</v>
      </c>
      <c r="Y1180">
        <v>0.62634299999999998</v>
      </c>
      <c r="Z1180">
        <v>-3.5765859872611463</v>
      </c>
      <c r="AC1180">
        <v>0</v>
      </c>
    </row>
    <row r="1181" spans="4:29" x14ac:dyDescent="0.25">
      <c r="D1181">
        <v>0.623687744140625</v>
      </c>
      <c r="E1181">
        <v>-1.2751337579617836</v>
      </c>
      <c r="H1181">
        <v>0</v>
      </c>
      <c r="K1181">
        <v>0.623931884765625</v>
      </c>
      <c r="L1181">
        <v>-3.0513690535429934</v>
      </c>
      <c r="O1181">
        <v>0</v>
      </c>
      <c r="S1181">
        <v>0.62371799999999999</v>
      </c>
      <c r="T1181">
        <v>-2.4243057324840764</v>
      </c>
      <c r="W1181">
        <v>0</v>
      </c>
      <c r="Y1181">
        <v>0.62390100000000004</v>
      </c>
      <c r="Z1181">
        <v>-3.5789171974522289</v>
      </c>
      <c r="AC1181">
        <v>0</v>
      </c>
    </row>
    <row r="1182" spans="4:29" x14ac:dyDescent="0.25">
      <c r="D1182">
        <v>0.6212158203125</v>
      </c>
      <c r="E1182">
        <v>-1.2762929936305734</v>
      </c>
      <c r="H1182">
        <v>0</v>
      </c>
      <c r="K1182">
        <v>0.621551513671875</v>
      </c>
      <c r="L1182">
        <v>-3.0548678841560508</v>
      </c>
      <c r="O1182">
        <v>0</v>
      </c>
      <c r="S1182">
        <v>0.62127699999999997</v>
      </c>
      <c r="T1182">
        <v>-2.4277961783439488</v>
      </c>
      <c r="W1182">
        <v>0</v>
      </c>
      <c r="Y1182">
        <v>0.62142900000000001</v>
      </c>
      <c r="Z1182">
        <v>-3.5820254777070062</v>
      </c>
      <c r="AC1182">
        <v>0</v>
      </c>
    </row>
    <row r="1183" spans="4:29" x14ac:dyDescent="0.25">
      <c r="D1183">
        <v>0.6187744140625</v>
      </c>
      <c r="E1183">
        <v>-1.2770700636942676</v>
      </c>
      <c r="H1183">
        <v>0</v>
      </c>
      <c r="K1183">
        <v>0.619140625</v>
      </c>
      <c r="L1183">
        <v>-3.0591442326831206</v>
      </c>
      <c r="O1183">
        <v>0</v>
      </c>
      <c r="S1183">
        <v>0.61883500000000002</v>
      </c>
      <c r="T1183">
        <v>-2.4309044585987261</v>
      </c>
      <c r="W1183">
        <v>0</v>
      </c>
      <c r="Y1183">
        <v>0.61898799999999998</v>
      </c>
      <c r="Z1183">
        <v>-3.585133757961783</v>
      </c>
      <c r="AC1183">
        <v>0</v>
      </c>
    </row>
    <row r="1184" spans="4:29" x14ac:dyDescent="0.25">
      <c r="D1184">
        <v>0.6163330078125</v>
      </c>
      <c r="E1184">
        <v>-1.2782420382165605</v>
      </c>
      <c r="H1184">
        <v>0</v>
      </c>
      <c r="K1184">
        <v>0.61663818359375</v>
      </c>
      <c r="L1184">
        <v>-3.0634205812101909</v>
      </c>
      <c r="O1184">
        <v>0</v>
      </c>
      <c r="S1184">
        <v>0.616394</v>
      </c>
      <c r="T1184">
        <v>-2.4348025477707007</v>
      </c>
      <c r="W1184">
        <v>0</v>
      </c>
      <c r="Y1184">
        <v>0.61654699999999996</v>
      </c>
      <c r="Z1184">
        <v>-3.5878598726114648</v>
      </c>
      <c r="AC1184">
        <v>0</v>
      </c>
    </row>
    <row r="1185" spans="4:29" x14ac:dyDescent="0.25">
      <c r="D1185">
        <v>0.613861083984375</v>
      </c>
      <c r="E1185">
        <v>-1.2790191082802547</v>
      </c>
      <c r="H1185">
        <v>0</v>
      </c>
      <c r="K1185">
        <v>0.61419677734375</v>
      </c>
      <c r="L1185">
        <v>-3.067308170780255</v>
      </c>
      <c r="O1185">
        <v>0</v>
      </c>
      <c r="S1185">
        <v>0.61395299999999997</v>
      </c>
      <c r="T1185">
        <v>-2.437910828025478</v>
      </c>
      <c r="W1185">
        <v>0</v>
      </c>
      <c r="Y1185">
        <v>0.61407500000000004</v>
      </c>
      <c r="Z1185">
        <v>-3.5909681528662416</v>
      </c>
      <c r="AC1185">
        <v>0</v>
      </c>
    </row>
    <row r="1186" spans="4:29" x14ac:dyDescent="0.25">
      <c r="D1186">
        <v>0.6114501953125</v>
      </c>
      <c r="E1186">
        <v>-1.2801783439490444</v>
      </c>
      <c r="H1186">
        <v>0</v>
      </c>
      <c r="K1186">
        <v>0.611785888671875</v>
      </c>
      <c r="L1186">
        <v>-3.071973278264331</v>
      </c>
      <c r="O1186">
        <v>0</v>
      </c>
      <c r="S1186">
        <v>0.61151100000000003</v>
      </c>
      <c r="T1186">
        <v>-2.4410191082802544</v>
      </c>
      <c r="W1186">
        <v>0</v>
      </c>
      <c r="Y1186">
        <v>0.61166399999999999</v>
      </c>
      <c r="Z1186">
        <v>-3.5921273885350313</v>
      </c>
      <c r="AC1186">
        <v>0</v>
      </c>
    </row>
    <row r="1187" spans="4:29" x14ac:dyDescent="0.25">
      <c r="D1187">
        <v>0.608978271484375</v>
      </c>
      <c r="E1187">
        <v>-1.2809554140127388</v>
      </c>
      <c r="H1187">
        <v>0</v>
      </c>
      <c r="K1187">
        <v>0.609344482421875</v>
      </c>
      <c r="L1187">
        <v>-3.0758608678343946</v>
      </c>
      <c r="O1187">
        <v>0</v>
      </c>
      <c r="S1187">
        <v>0.60913099999999998</v>
      </c>
      <c r="T1187">
        <v>-2.4445222929936303</v>
      </c>
      <c r="W1187">
        <v>0</v>
      </c>
      <c r="Y1187">
        <v>0.60925300000000004</v>
      </c>
      <c r="Z1187">
        <v>-3.5948535031847135</v>
      </c>
      <c r="AC1187">
        <v>0</v>
      </c>
    </row>
    <row r="1188" spans="4:29" x14ac:dyDescent="0.25">
      <c r="D1188">
        <v>0.606597900390625</v>
      </c>
      <c r="E1188">
        <v>-1.281732484076433</v>
      </c>
      <c r="H1188">
        <v>0</v>
      </c>
      <c r="K1188">
        <v>0.60687255859375</v>
      </c>
      <c r="L1188">
        <v>-3.0805259753184711</v>
      </c>
      <c r="O1188">
        <v>0</v>
      </c>
      <c r="S1188">
        <v>0.60662799999999995</v>
      </c>
      <c r="T1188">
        <v>-2.4480127388535031</v>
      </c>
      <c r="W1188">
        <v>0</v>
      </c>
      <c r="Y1188">
        <v>0.60678100000000001</v>
      </c>
      <c r="Z1188">
        <v>-3.5968025477707006</v>
      </c>
      <c r="AC1188">
        <v>0</v>
      </c>
    </row>
    <row r="1189" spans="4:29" x14ac:dyDescent="0.25">
      <c r="D1189">
        <v>0.60406494140625</v>
      </c>
      <c r="E1189">
        <v>-1.2829044585987261</v>
      </c>
      <c r="H1189">
        <v>0</v>
      </c>
      <c r="K1189">
        <v>0.604400634765625</v>
      </c>
      <c r="L1189">
        <v>-3.0844135648885351</v>
      </c>
      <c r="O1189">
        <v>0</v>
      </c>
      <c r="S1189">
        <v>0.60415600000000003</v>
      </c>
      <c r="T1189">
        <v>-2.4507388535031849</v>
      </c>
      <c r="W1189">
        <v>0</v>
      </c>
      <c r="Y1189">
        <v>0.60433999999999999</v>
      </c>
      <c r="Z1189">
        <v>-3.5995159235668788</v>
      </c>
      <c r="AC1189">
        <v>0</v>
      </c>
    </row>
    <row r="1190" spans="4:29" x14ac:dyDescent="0.25">
      <c r="D1190">
        <v>0.601654052734375</v>
      </c>
      <c r="E1190">
        <v>-1.284076433121019</v>
      </c>
      <c r="H1190">
        <v>0</v>
      </c>
      <c r="K1190">
        <v>0.60198974609375</v>
      </c>
      <c r="L1190">
        <v>-3.0879123955015926</v>
      </c>
      <c r="O1190">
        <v>0</v>
      </c>
      <c r="S1190">
        <v>0.60177599999999998</v>
      </c>
      <c r="T1190">
        <v>-2.4538471337579617</v>
      </c>
      <c r="W1190">
        <v>0</v>
      </c>
      <c r="Y1190">
        <v>0.60189800000000004</v>
      </c>
      <c r="Z1190">
        <v>-3.6022420382165605</v>
      </c>
      <c r="AC1190">
        <v>0</v>
      </c>
    </row>
    <row r="1191" spans="4:29" x14ac:dyDescent="0.25">
      <c r="D1191">
        <v>0.599212646484375</v>
      </c>
      <c r="E1191">
        <v>-1.285235668789809</v>
      </c>
      <c r="H1191">
        <v>0</v>
      </c>
      <c r="K1191">
        <v>0.599578857421875</v>
      </c>
      <c r="L1191">
        <v>-3.0917999850716558</v>
      </c>
      <c r="O1191">
        <v>0</v>
      </c>
      <c r="S1191">
        <v>0.599213</v>
      </c>
      <c r="T1191">
        <v>-2.4573503184713377</v>
      </c>
      <c r="W1191">
        <v>0</v>
      </c>
      <c r="Y1191">
        <v>0.59945700000000002</v>
      </c>
      <c r="Z1191">
        <v>-3.6045732484076431</v>
      </c>
      <c r="AC1191">
        <v>0</v>
      </c>
    </row>
    <row r="1192" spans="4:29" x14ac:dyDescent="0.25">
      <c r="D1192">
        <v>0.596771240234375</v>
      </c>
      <c r="E1192">
        <v>-1.2864076433121017</v>
      </c>
      <c r="H1192">
        <v>0</v>
      </c>
      <c r="K1192">
        <v>0.59710693359375</v>
      </c>
      <c r="L1192">
        <v>-3.096076333598726</v>
      </c>
      <c r="O1192">
        <v>0</v>
      </c>
      <c r="S1192">
        <v>0.59686300000000003</v>
      </c>
      <c r="T1192">
        <v>-2.4600636942675158</v>
      </c>
      <c r="W1192">
        <v>0</v>
      </c>
      <c r="Y1192">
        <v>0.59695399999999998</v>
      </c>
      <c r="Z1192">
        <v>-3.6076815286624204</v>
      </c>
      <c r="AC1192">
        <v>0</v>
      </c>
    </row>
    <row r="1193" spans="4:29" x14ac:dyDescent="0.25">
      <c r="D1193">
        <v>0.594329833984375</v>
      </c>
      <c r="E1193">
        <v>-1.2867898089171974</v>
      </c>
      <c r="H1193">
        <v>0</v>
      </c>
      <c r="K1193">
        <v>0.5947265625</v>
      </c>
      <c r="L1193">
        <v>-3.0995751642117835</v>
      </c>
      <c r="O1193">
        <v>0</v>
      </c>
      <c r="S1193">
        <v>0.59442099999999998</v>
      </c>
      <c r="T1193">
        <v>-2.4639490445859873</v>
      </c>
      <c r="W1193">
        <v>0</v>
      </c>
      <c r="Y1193">
        <v>0.59451299999999996</v>
      </c>
      <c r="Z1193">
        <v>-3.6092356687898084</v>
      </c>
      <c r="AC1193">
        <v>0</v>
      </c>
    </row>
    <row r="1194" spans="4:29" x14ac:dyDescent="0.25">
      <c r="D1194">
        <v>0.5919189453125</v>
      </c>
      <c r="E1194">
        <v>-1.2879617834394905</v>
      </c>
      <c r="H1194">
        <v>0</v>
      </c>
      <c r="K1194">
        <v>0.592254638671875</v>
      </c>
      <c r="L1194">
        <v>-3.1038515127388533</v>
      </c>
      <c r="O1194">
        <v>0</v>
      </c>
      <c r="S1194">
        <v>0.59188799999999997</v>
      </c>
      <c r="T1194">
        <v>-2.4666751592356686</v>
      </c>
      <c r="W1194">
        <v>0</v>
      </c>
      <c r="Y1194">
        <v>0.59210200000000002</v>
      </c>
      <c r="Z1194">
        <v>-3.6123439490445861</v>
      </c>
      <c r="AC1194">
        <v>0</v>
      </c>
    </row>
    <row r="1195" spans="4:29" x14ac:dyDescent="0.25">
      <c r="D1195">
        <v>0.589385986328125</v>
      </c>
      <c r="E1195">
        <v>-1.28912101910828</v>
      </c>
      <c r="H1195">
        <v>0</v>
      </c>
      <c r="K1195">
        <v>0.589813232421875</v>
      </c>
      <c r="L1195">
        <v>-3.1077391023089169</v>
      </c>
      <c r="O1195">
        <v>0</v>
      </c>
      <c r="S1195">
        <v>0.58953900000000004</v>
      </c>
      <c r="T1195">
        <v>-2.4697834394904459</v>
      </c>
      <c r="W1195">
        <v>0</v>
      </c>
      <c r="Y1195">
        <v>0.58960000000000001</v>
      </c>
      <c r="Z1195">
        <v>-3.6142929936305732</v>
      </c>
      <c r="AC1195">
        <v>0</v>
      </c>
    </row>
    <row r="1196" spans="4:29" x14ac:dyDescent="0.25">
      <c r="D1196">
        <v>0.5870361328125</v>
      </c>
      <c r="E1196">
        <v>-1.2898980891719742</v>
      </c>
      <c r="H1196">
        <v>0</v>
      </c>
      <c r="K1196">
        <v>0.5872802734375</v>
      </c>
      <c r="L1196">
        <v>-3.1120154508359872</v>
      </c>
      <c r="O1196">
        <v>0</v>
      </c>
      <c r="S1196">
        <v>0.58712799999999998</v>
      </c>
      <c r="T1196">
        <v>-2.4728917197452227</v>
      </c>
      <c r="W1196">
        <v>0</v>
      </c>
      <c r="Y1196">
        <v>0.58721900000000005</v>
      </c>
      <c r="Z1196">
        <v>-3.6181783439490447</v>
      </c>
      <c r="AC1196">
        <v>0</v>
      </c>
    </row>
    <row r="1197" spans="4:29" x14ac:dyDescent="0.25">
      <c r="D1197">
        <v>0.584503173828125</v>
      </c>
      <c r="E1197">
        <v>-1.2910700636942674</v>
      </c>
      <c r="H1197">
        <v>0</v>
      </c>
      <c r="K1197">
        <v>0.58489990234375</v>
      </c>
      <c r="L1197">
        <v>-3.1155142814490446</v>
      </c>
      <c r="O1197">
        <v>0</v>
      </c>
      <c r="S1197">
        <v>0.58465599999999995</v>
      </c>
      <c r="T1197">
        <v>-2.476</v>
      </c>
      <c r="W1197">
        <v>0</v>
      </c>
      <c r="Y1197">
        <v>0.58471700000000004</v>
      </c>
      <c r="Z1197">
        <v>-3.6185732484076434</v>
      </c>
      <c r="AC1197">
        <v>0</v>
      </c>
    </row>
    <row r="1198" spans="4:29" x14ac:dyDescent="0.25">
      <c r="D1198">
        <v>0.58209228515625</v>
      </c>
      <c r="E1198">
        <v>-1.2918471337579618</v>
      </c>
      <c r="H1198">
        <v>0</v>
      </c>
      <c r="K1198">
        <v>0.58245849609375</v>
      </c>
      <c r="L1198">
        <v>-3.1194018710191078</v>
      </c>
      <c r="O1198">
        <v>0</v>
      </c>
      <c r="S1198">
        <v>0.58215300000000003</v>
      </c>
      <c r="T1198">
        <v>-2.47912101910828</v>
      </c>
      <c r="W1198">
        <v>0</v>
      </c>
      <c r="Y1198">
        <v>0.58233599999999996</v>
      </c>
      <c r="Z1198">
        <v>-3.6216815286624202</v>
      </c>
      <c r="AC1198">
        <v>0</v>
      </c>
    </row>
    <row r="1199" spans="4:29" x14ac:dyDescent="0.25">
      <c r="D1199">
        <v>0.579620361328125</v>
      </c>
      <c r="E1199">
        <v>-1.2930063694267515</v>
      </c>
      <c r="H1199">
        <v>0</v>
      </c>
      <c r="K1199">
        <v>0.58001708984375</v>
      </c>
      <c r="L1199">
        <v>-3.1232894605891719</v>
      </c>
      <c r="O1199">
        <v>0</v>
      </c>
      <c r="S1199">
        <v>0.57977299999999998</v>
      </c>
      <c r="T1199">
        <v>-2.4822292993630573</v>
      </c>
      <c r="W1199">
        <v>0</v>
      </c>
      <c r="Y1199">
        <v>0.57986499999999996</v>
      </c>
      <c r="Z1199">
        <v>-3.6232356687898091</v>
      </c>
      <c r="AC1199">
        <v>0</v>
      </c>
    </row>
    <row r="1200" spans="4:29" x14ac:dyDescent="0.25">
      <c r="D1200">
        <v>0.57720947265625</v>
      </c>
      <c r="E1200">
        <v>-1.2941783439490446</v>
      </c>
      <c r="H1200">
        <v>0</v>
      </c>
      <c r="K1200">
        <v>0.577545166015625</v>
      </c>
      <c r="L1200">
        <v>-3.1275658091162422</v>
      </c>
      <c r="O1200">
        <v>0</v>
      </c>
      <c r="S1200">
        <v>0.57730099999999995</v>
      </c>
      <c r="T1200">
        <v>-2.4857197452229296</v>
      </c>
      <c r="W1200">
        <v>0</v>
      </c>
      <c r="Y1200">
        <v>0.57739300000000005</v>
      </c>
      <c r="Z1200">
        <v>-3.6259490445859872</v>
      </c>
      <c r="AC1200">
        <v>0</v>
      </c>
    </row>
    <row r="1201" spans="4:29" x14ac:dyDescent="0.25">
      <c r="D1201">
        <v>0.57476806640625</v>
      </c>
      <c r="E1201">
        <v>-1.2953503184713375</v>
      </c>
      <c r="H1201">
        <v>0</v>
      </c>
      <c r="K1201">
        <v>0.575103759765625</v>
      </c>
      <c r="L1201">
        <v>-3.1314533986863053</v>
      </c>
      <c r="O1201">
        <v>0</v>
      </c>
      <c r="S1201">
        <v>0.57482900000000003</v>
      </c>
      <c r="T1201">
        <v>-2.4880636942675158</v>
      </c>
      <c r="W1201">
        <v>0</v>
      </c>
      <c r="Y1201">
        <v>0.57492100000000002</v>
      </c>
      <c r="Z1201">
        <v>-3.6290700636942677</v>
      </c>
      <c r="AC1201">
        <v>0</v>
      </c>
    </row>
    <row r="1202" spans="4:29" x14ac:dyDescent="0.25">
      <c r="D1202">
        <v>0.572296142578125</v>
      </c>
      <c r="E1202">
        <v>-1.2961273885350317</v>
      </c>
      <c r="H1202">
        <v>0</v>
      </c>
      <c r="K1202">
        <v>0.572662353515625</v>
      </c>
      <c r="L1202">
        <v>-3.1357297472133756</v>
      </c>
      <c r="O1202">
        <v>0</v>
      </c>
      <c r="S1202">
        <v>0.572357</v>
      </c>
      <c r="T1202">
        <v>-2.4911719745222927</v>
      </c>
      <c r="W1202">
        <v>0</v>
      </c>
      <c r="Y1202">
        <v>0.57254000000000005</v>
      </c>
      <c r="Z1202">
        <v>-3.6302292993630574</v>
      </c>
      <c r="AC1202">
        <v>0</v>
      </c>
    </row>
    <row r="1203" spans="4:29" x14ac:dyDescent="0.25">
      <c r="D1203">
        <v>0.569854736328125</v>
      </c>
      <c r="E1203">
        <v>-1.2969044585987259</v>
      </c>
      <c r="H1203">
        <v>0</v>
      </c>
      <c r="K1203">
        <v>0.570220947265625</v>
      </c>
      <c r="L1203">
        <v>-3.1403948546974521</v>
      </c>
      <c r="O1203">
        <v>0</v>
      </c>
      <c r="S1203">
        <v>0.57000700000000004</v>
      </c>
      <c r="T1203">
        <v>-2.4942802547770699</v>
      </c>
      <c r="W1203">
        <v>0</v>
      </c>
      <c r="Y1203">
        <v>0.57009900000000002</v>
      </c>
      <c r="Z1203">
        <v>-3.6333375796178342</v>
      </c>
      <c r="AC1203">
        <v>0</v>
      </c>
    </row>
    <row r="1204" spans="4:29" x14ac:dyDescent="0.25">
      <c r="D1204">
        <v>0.5673828125</v>
      </c>
      <c r="E1204">
        <v>-1.2980636942675159</v>
      </c>
      <c r="H1204">
        <v>0</v>
      </c>
      <c r="K1204">
        <v>0.56781005859375</v>
      </c>
      <c r="L1204">
        <v>-3.1442824442675157</v>
      </c>
      <c r="O1204">
        <v>0</v>
      </c>
      <c r="S1204">
        <v>0.56753500000000001</v>
      </c>
      <c r="T1204">
        <v>-2.4973885350318472</v>
      </c>
      <c r="W1204">
        <v>0</v>
      </c>
      <c r="Y1204">
        <v>0.56765699999999997</v>
      </c>
      <c r="Z1204">
        <v>-3.6356687898089173</v>
      </c>
      <c r="AC1204">
        <v>0</v>
      </c>
    </row>
    <row r="1205" spans="4:29" x14ac:dyDescent="0.25">
      <c r="D1205">
        <v>0.56494140625</v>
      </c>
      <c r="E1205">
        <v>-1.2988407643312099</v>
      </c>
      <c r="H1205">
        <v>0</v>
      </c>
      <c r="K1205">
        <v>0.565338134765625</v>
      </c>
      <c r="L1205">
        <v>-3.1477812748805731</v>
      </c>
      <c r="O1205">
        <v>0</v>
      </c>
      <c r="S1205">
        <v>0.56509399999999999</v>
      </c>
      <c r="T1205">
        <v>-2.500114649681529</v>
      </c>
      <c r="W1205">
        <v>0</v>
      </c>
      <c r="Y1205">
        <v>0.56518599999999997</v>
      </c>
      <c r="Z1205">
        <v>-3.6380000000000003</v>
      </c>
      <c r="AC1205">
        <v>0</v>
      </c>
    </row>
    <row r="1206" spans="4:29" x14ac:dyDescent="0.25">
      <c r="D1206">
        <v>0.562530517578125</v>
      </c>
      <c r="E1206">
        <v>-1.2992356687898088</v>
      </c>
      <c r="H1206">
        <v>0</v>
      </c>
      <c r="K1206">
        <v>0.562896728515625</v>
      </c>
      <c r="L1206">
        <v>-3.152057623407643</v>
      </c>
      <c r="O1206">
        <v>0</v>
      </c>
      <c r="S1206">
        <v>0.56259199999999998</v>
      </c>
      <c r="T1206">
        <v>-2.5032229299363058</v>
      </c>
      <c r="W1206">
        <v>0</v>
      </c>
      <c r="Y1206">
        <v>0.56271400000000005</v>
      </c>
      <c r="Z1206">
        <v>-3.6403439490445857</v>
      </c>
      <c r="AC1206">
        <v>0</v>
      </c>
    </row>
    <row r="1207" spans="4:29" x14ac:dyDescent="0.25">
      <c r="D1207">
        <v>0.56011962890625</v>
      </c>
      <c r="E1207">
        <v>-1.3003949044585987</v>
      </c>
      <c r="H1207">
        <v>0</v>
      </c>
      <c r="K1207">
        <v>0.560455322265625</v>
      </c>
      <c r="L1207">
        <v>-3.1551676950636942</v>
      </c>
      <c r="O1207">
        <v>0</v>
      </c>
      <c r="S1207">
        <v>0.56015000000000004</v>
      </c>
      <c r="T1207">
        <v>-2.5063312101910826</v>
      </c>
      <c r="W1207">
        <v>0</v>
      </c>
      <c r="Y1207">
        <v>0.56036399999999997</v>
      </c>
      <c r="Z1207">
        <v>-3.6426751592356688</v>
      </c>
      <c r="AC1207">
        <v>0</v>
      </c>
    </row>
    <row r="1208" spans="4:29" x14ac:dyDescent="0.25">
      <c r="D1208">
        <v>0.557586669921875</v>
      </c>
      <c r="E1208">
        <v>-1.3011719745222929</v>
      </c>
      <c r="H1208">
        <v>0</v>
      </c>
      <c r="K1208">
        <v>0.558013916015625</v>
      </c>
      <c r="L1208">
        <v>-3.159444043590764</v>
      </c>
      <c r="O1208">
        <v>0</v>
      </c>
      <c r="S1208">
        <v>0.55779999999999996</v>
      </c>
      <c r="T1208">
        <v>-2.5094394904458599</v>
      </c>
      <c r="W1208">
        <v>0</v>
      </c>
      <c r="Y1208">
        <v>0.55783099999999997</v>
      </c>
      <c r="Z1208">
        <v>-3.6446114649681527</v>
      </c>
      <c r="AC1208">
        <v>0</v>
      </c>
    </row>
    <row r="1209" spans="4:29" x14ac:dyDescent="0.25">
      <c r="D1209">
        <v>0.555206298828125</v>
      </c>
      <c r="E1209">
        <v>-1.3023439490445861</v>
      </c>
      <c r="H1209">
        <v>0</v>
      </c>
      <c r="K1209">
        <v>0.555511474609375</v>
      </c>
      <c r="L1209">
        <v>-3.1621653562898091</v>
      </c>
      <c r="O1209">
        <v>0</v>
      </c>
      <c r="S1209">
        <v>0.55526699999999996</v>
      </c>
      <c r="T1209">
        <v>-2.5125477707006367</v>
      </c>
      <c r="W1209">
        <v>0</v>
      </c>
      <c r="Y1209">
        <v>0.55545</v>
      </c>
      <c r="Z1209">
        <v>-3.6457834394904456</v>
      </c>
      <c r="AC1209">
        <v>0</v>
      </c>
    </row>
    <row r="1210" spans="4:29" x14ac:dyDescent="0.25">
      <c r="D1210">
        <v>0.552734375</v>
      </c>
      <c r="E1210">
        <v>-1.3027261146496814</v>
      </c>
      <c r="H1210">
        <v>0</v>
      </c>
      <c r="K1210">
        <v>0.5531005859375</v>
      </c>
      <c r="L1210">
        <v>-3.1668304637738856</v>
      </c>
      <c r="O1210">
        <v>0</v>
      </c>
      <c r="S1210">
        <v>0.55288700000000002</v>
      </c>
      <c r="T1210">
        <v>-2.515656050955414</v>
      </c>
      <c r="W1210">
        <v>0</v>
      </c>
      <c r="Y1210">
        <v>0.552979</v>
      </c>
      <c r="Z1210">
        <v>-3.6481146496815282</v>
      </c>
      <c r="AC1210">
        <v>0</v>
      </c>
    </row>
    <row r="1211" spans="4:29" x14ac:dyDescent="0.25">
      <c r="D1211">
        <v>0.55029296875</v>
      </c>
      <c r="E1211">
        <v>-1.3038980891719745</v>
      </c>
      <c r="H1211">
        <v>0</v>
      </c>
      <c r="K1211">
        <v>0.5506591796875</v>
      </c>
      <c r="L1211">
        <v>-3.1714955712579616</v>
      </c>
      <c r="O1211">
        <v>0</v>
      </c>
      <c r="S1211">
        <v>0.55038500000000001</v>
      </c>
      <c r="T1211">
        <v>-2.5191592356687895</v>
      </c>
      <c r="W1211">
        <v>0</v>
      </c>
      <c r="Y1211">
        <v>0.55050699999999997</v>
      </c>
      <c r="Z1211">
        <v>-3.6500636942675158</v>
      </c>
      <c r="AC1211">
        <v>0</v>
      </c>
    </row>
    <row r="1212" spans="4:29" x14ac:dyDescent="0.25">
      <c r="D1212">
        <v>0.547821044921875</v>
      </c>
      <c r="E1212">
        <v>-1.3046751592356689</v>
      </c>
      <c r="H1212">
        <v>0</v>
      </c>
      <c r="K1212">
        <v>0.5482177734375</v>
      </c>
      <c r="L1212">
        <v>-3.1746056429140124</v>
      </c>
      <c r="O1212">
        <v>0</v>
      </c>
      <c r="S1212">
        <v>0.54794299999999996</v>
      </c>
      <c r="T1212">
        <v>-2.5218853503184713</v>
      </c>
      <c r="W1212">
        <v>0</v>
      </c>
      <c r="Y1212">
        <v>0.54809600000000003</v>
      </c>
      <c r="Z1212">
        <v>-3.6527770700636939</v>
      </c>
      <c r="AC1212">
        <v>0</v>
      </c>
    </row>
    <row r="1213" spans="4:29" x14ac:dyDescent="0.25">
      <c r="D1213">
        <v>0.545379638671875</v>
      </c>
      <c r="E1213">
        <v>-1.3054522292993631</v>
      </c>
      <c r="H1213">
        <v>0</v>
      </c>
      <c r="K1213">
        <v>0.545745849609375</v>
      </c>
      <c r="L1213">
        <v>-3.1788819914410826</v>
      </c>
      <c r="O1213">
        <v>0</v>
      </c>
      <c r="S1213">
        <v>0.54553200000000002</v>
      </c>
      <c r="T1213">
        <v>-2.5242165605095543</v>
      </c>
      <c r="W1213">
        <v>0</v>
      </c>
      <c r="Y1213">
        <v>0.54559299999999999</v>
      </c>
      <c r="Z1213">
        <v>-3.6547261146496814</v>
      </c>
      <c r="AC1213">
        <v>0</v>
      </c>
    </row>
    <row r="1214" spans="4:29" x14ac:dyDescent="0.25">
      <c r="D1214">
        <v>0.542938232421875</v>
      </c>
      <c r="E1214">
        <v>-1.306624203821656</v>
      </c>
      <c r="H1214">
        <v>0</v>
      </c>
      <c r="K1214">
        <v>0.5433349609375</v>
      </c>
      <c r="L1214">
        <v>-3.1816033041401273</v>
      </c>
      <c r="O1214">
        <v>0</v>
      </c>
      <c r="S1214">
        <v>0.54312099999999996</v>
      </c>
      <c r="T1214">
        <v>-2.5273248407643312</v>
      </c>
      <c r="W1214">
        <v>0</v>
      </c>
      <c r="Y1214">
        <v>0.54318200000000005</v>
      </c>
      <c r="Z1214">
        <v>-3.6582165605095538</v>
      </c>
      <c r="AC1214">
        <v>0</v>
      </c>
    </row>
    <row r="1215" spans="4:29" x14ac:dyDescent="0.25">
      <c r="D1215">
        <v>0.540496826171875</v>
      </c>
      <c r="E1215">
        <v>-1.30740127388535</v>
      </c>
      <c r="H1215">
        <v>0</v>
      </c>
      <c r="K1215">
        <v>0.5408935546875</v>
      </c>
      <c r="L1215">
        <v>-3.1851021347531847</v>
      </c>
      <c r="O1215">
        <v>0</v>
      </c>
      <c r="S1215">
        <v>0.54061899999999996</v>
      </c>
      <c r="T1215">
        <v>-2.5300382165605093</v>
      </c>
      <c r="W1215">
        <v>0</v>
      </c>
      <c r="Y1215">
        <v>0.54074100000000003</v>
      </c>
      <c r="Z1215">
        <v>-3.6593885350318471</v>
      </c>
      <c r="AC1215">
        <v>0</v>
      </c>
    </row>
    <row r="1216" spans="4:29" x14ac:dyDescent="0.25">
      <c r="D1216">
        <v>0.538055419921875</v>
      </c>
      <c r="E1216">
        <v>-1.307783439490446</v>
      </c>
      <c r="H1216">
        <v>0</v>
      </c>
      <c r="K1216">
        <v>0.538482666015625</v>
      </c>
      <c r="L1216">
        <v>-3.1886009653662417</v>
      </c>
      <c r="O1216">
        <v>0</v>
      </c>
      <c r="S1216">
        <v>0.53817700000000002</v>
      </c>
      <c r="T1216">
        <v>-2.5331592356687898</v>
      </c>
      <c r="W1216">
        <v>0</v>
      </c>
      <c r="Y1216">
        <v>0.5383</v>
      </c>
      <c r="Z1216">
        <v>-3.6621146496815289</v>
      </c>
      <c r="AC1216">
        <v>0</v>
      </c>
    </row>
    <row r="1217" spans="4:29" x14ac:dyDescent="0.25">
      <c r="D1217">
        <v>0.535614013671875</v>
      </c>
      <c r="E1217">
        <v>-1.3089554140127388</v>
      </c>
      <c r="H1217">
        <v>0</v>
      </c>
      <c r="K1217">
        <v>0.53594970703125</v>
      </c>
      <c r="L1217">
        <v>-3.1928773138933115</v>
      </c>
      <c r="O1217">
        <v>0</v>
      </c>
      <c r="S1217">
        <v>0.53576699999999999</v>
      </c>
      <c r="T1217">
        <v>-2.5354904458598724</v>
      </c>
      <c r="W1217">
        <v>0</v>
      </c>
      <c r="Y1217">
        <v>0.53585799999999995</v>
      </c>
      <c r="Z1217">
        <v>-3.6628917197452227</v>
      </c>
      <c r="AC1217">
        <v>0</v>
      </c>
    </row>
    <row r="1218" spans="4:29" x14ac:dyDescent="0.25">
      <c r="D1218">
        <v>0.533203125</v>
      </c>
      <c r="E1218">
        <v>-1.3097324840764331</v>
      </c>
      <c r="H1218">
        <v>0</v>
      </c>
      <c r="K1218">
        <v>0.533538818359375</v>
      </c>
      <c r="L1218">
        <v>-3.1955986265923566</v>
      </c>
      <c r="O1218">
        <v>0</v>
      </c>
      <c r="S1218">
        <v>0.53338600000000003</v>
      </c>
      <c r="T1218">
        <v>-2.5389808917197452</v>
      </c>
      <c r="W1218">
        <v>0</v>
      </c>
      <c r="Y1218">
        <v>0.53338600000000003</v>
      </c>
      <c r="Z1218">
        <v>-3.664828025477707</v>
      </c>
      <c r="AC1218">
        <v>0</v>
      </c>
    </row>
    <row r="1219" spans="4:29" x14ac:dyDescent="0.25">
      <c r="D1219">
        <v>0.53070068359375</v>
      </c>
      <c r="E1219">
        <v>-1.310891719745223</v>
      </c>
      <c r="H1219">
        <v>0</v>
      </c>
      <c r="K1219">
        <v>0.5311279296875</v>
      </c>
      <c r="L1219">
        <v>-3.1990974572054145</v>
      </c>
      <c r="O1219">
        <v>0</v>
      </c>
      <c r="S1219">
        <v>0.53088400000000002</v>
      </c>
      <c r="T1219">
        <v>-2.5409299363057323</v>
      </c>
      <c r="W1219">
        <v>0</v>
      </c>
      <c r="Y1219">
        <v>0.53097499999999997</v>
      </c>
      <c r="Z1219">
        <v>-3.6679363057324839</v>
      </c>
      <c r="AC1219">
        <v>0</v>
      </c>
    </row>
    <row r="1220" spans="4:29" x14ac:dyDescent="0.25">
      <c r="D1220">
        <v>0.5283203125</v>
      </c>
      <c r="E1220">
        <v>-1.311668789808917</v>
      </c>
      <c r="H1220">
        <v>0</v>
      </c>
      <c r="K1220">
        <v>0.52862548828125</v>
      </c>
      <c r="L1220">
        <v>-3.2029850467754777</v>
      </c>
      <c r="O1220">
        <v>0</v>
      </c>
      <c r="S1220">
        <v>0.52844199999999997</v>
      </c>
      <c r="T1220">
        <v>-2.5444331210191078</v>
      </c>
      <c r="W1220">
        <v>0</v>
      </c>
      <c r="Y1220">
        <v>0.52853399999999995</v>
      </c>
      <c r="Z1220">
        <v>-3.6694904458598727</v>
      </c>
      <c r="AC1220">
        <v>0</v>
      </c>
    </row>
    <row r="1221" spans="4:29" x14ac:dyDescent="0.25">
      <c r="D1221">
        <v>0.525848388671875</v>
      </c>
      <c r="E1221">
        <v>-1.3120636942675159</v>
      </c>
      <c r="H1221">
        <v>0</v>
      </c>
      <c r="K1221">
        <v>0.52618408203125</v>
      </c>
      <c r="L1221">
        <v>-3.2068726363455409</v>
      </c>
      <c r="O1221">
        <v>0</v>
      </c>
      <c r="S1221">
        <v>0.52593999999999996</v>
      </c>
      <c r="T1221">
        <v>-2.5467643312101909</v>
      </c>
      <c r="W1221">
        <v>0</v>
      </c>
      <c r="Y1221">
        <v>0.52609300000000003</v>
      </c>
      <c r="Z1221">
        <v>-3.6718343949044581</v>
      </c>
      <c r="AC1221">
        <v>0</v>
      </c>
    </row>
    <row r="1222" spans="4:29" x14ac:dyDescent="0.25">
      <c r="D1222">
        <v>0.523406982421875</v>
      </c>
      <c r="E1222">
        <v>-1.3128407643312101</v>
      </c>
      <c r="H1222">
        <v>0</v>
      </c>
      <c r="K1222">
        <v>0.5238037109375</v>
      </c>
      <c r="L1222">
        <v>-3.2095939490445859</v>
      </c>
      <c r="O1222">
        <v>0</v>
      </c>
      <c r="S1222">
        <v>0.52349900000000005</v>
      </c>
      <c r="T1222">
        <v>-2.5494777070063694</v>
      </c>
      <c r="W1222">
        <v>0</v>
      </c>
      <c r="Y1222">
        <v>0.523621</v>
      </c>
      <c r="Z1222">
        <v>-3.6737707006369424</v>
      </c>
      <c r="AC1222">
        <v>0</v>
      </c>
    </row>
    <row r="1223" spans="4:29" x14ac:dyDescent="0.25">
      <c r="D1223">
        <v>0.52099609375</v>
      </c>
      <c r="E1223">
        <v>-1.3139999999999998</v>
      </c>
      <c r="H1223">
        <v>0</v>
      </c>
      <c r="K1223">
        <v>0.52130126953125</v>
      </c>
      <c r="L1223">
        <v>-3.2142590565286624</v>
      </c>
      <c r="O1223">
        <v>0</v>
      </c>
      <c r="S1223">
        <v>0.521088</v>
      </c>
      <c r="T1223">
        <v>-2.5525859872611467</v>
      </c>
      <c r="W1223">
        <v>0</v>
      </c>
      <c r="Y1223">
        <v>0.52117899999999995</v>
      </c>
      <c r="Z1223">
        <v>-3.6764968152866238</v>
      </c>
      <c r="AC1223">
        <v>0</v>
      </c>
    </row>
    <row r="1224" spans="4:29" x14ac:dyDescent="0.25">
      <c r="D1224">
        <v>0.518524169921875</v>
      </c>
      <c r="E1224">
        <v>-1.3143949044585987</v>
      </c>
      <c r="H1224">
        <v>0</v>
      </c>
      <c r="K1224">
        <v>0.51885986328125</v>
      </c>
      <c r="L1224">
        <v>-3.218146646098726</v>
      </c>
      <c r="O1224">
        <v>0</v>
      </c>
      <c r="S1224">
        <v>0.51858499999999996</v>
      </c>
      <c r="T1224">
        <v>-2.5549299363057325</v>
      </c>
      <c r="W1224">
        <v>0</v>
      </c>
      <c r="Y1224">
        <v>0.51873800000000003</v>
      </c>
      <c r="Z1224">
        <v>-3.6788280254777068</v>
      </c>
      <c r="AC1224">
        <v>0</v>
      </c>
    </row>
    <row r="1225" spans="4:29" x14ac:dyDescent="0.25">
      <c r="D1225">
        <v>0.51605224609375</v>
      </c>
      <c r="E1225">
        <v>-1.3155541401273885</v>
      </c>
      <c r="H1225">
        <v>0</v>
      </c>
      <c r="K1225">
        <v>0.51641845703125</v>
      </c>
      <c r="L1225">
        <v>-3.220479199840764</v>
      </c>
      <c r="O1225">
        <v>0</v>
      </c>
      <c r="S1225">
        <v>0.516235</v>
      </c>
      <c r="T1225">
        <v>-2.5576433121019106</v>
      </c>
      <c r="W1225">
        <v>0</v>
      </c>
      <c r="Y1225">
        <v>0.51632699999999998</v>
      </c>
      <c r="Z1225">
        <v>-3.679987261146497</v>
      </c>
      <c r="AC1225">
        <v>0</v>
      </c>
    </row>
    <row r="1226" spans="4:29" x14ac:dyDescent="0.25">
      <c r="D1226">
        <v>0.51361083984375</v>
      </c>
      <c r="E1226">
        <v>-1.3159490445859872</v>
      </c>
      <c r="H1226">
        <v>0</v>
      </c>
      <c r="K1226">
        <v>0.514007568359375</v>
      </c>
      <c r="L1226">
        <v>-3.2239780304538219</v>
      </c>
      <c r="O1226">
        <v>0</v>
      </c>
      <c r="S1226">
        <v>0.51376299999999997</v>
      </c>
      <c r="T1226">
        <v>-2.5599745222929937</v>
      </c>
      <c r="W1226">
        <v>0</v>
      </c>
      <c r="Y1226">
        <v>0.51385499999999995</v>
      </c>
      <c r="Z1226">
        <v>-3.6823312101910823</v>
      </c>
      <c r="AC1226">
        <v>0</v>
      </c>
    </row>
    <row r="1227" spans="4:29" x14ac:dyDescent="0.25">
      <c r="D1227">
        <v>0.511138916015625</v>
      </c>
      <c r="E1227">
        <v>-1.3167261146496816</v>
      </c>
      <c r="H1227">
        <v>0</v>
      </c>
      <c r="K1227">
        <v>0.51153564453125</v>
      </c>
      <c r="L1227">
        <v>-3.2274768610668789</v>
      </c>
      <c r="O1227">
        <v>0</v>
      </c>
      <c r="S1227">
        <v>0.51132200000000005</v>
      </c>
      <c r="T1227">
        <v>-2.563082802547771</v>
      </c>
      <c r="W1227">
        <v>0</v>
      </c>
      <c r="Y1227">
        <v>0.51138300000000003</v>
      </c>
      <c r="Z1227">
        <v>-3.6834904458598725</v>
      </c>
      <c r="AC1227">
        <v>0</v>
      </c>
    </row>
    <row r="1228" spans="4:29" x14ac:dyDescent="0.25">
      <c r="D1228">
        <v>0.50872802734375</v>
      </c>
      <c r="E1228">
        <v>-1.317503184713376</v>
      </c>
      <c r="H1228">
        <v>0</v>
      </c>
      <c r="K1228">
        <v>0.509063720703125</v>
      </c>
      <c r="L1228">
        <v>-3.2309756916799359</v>
      </c>
      <c r="O1228">
        <v>0</v>
      </c>
      <c r="S1228">
        <v>0.50888100000000003</v>
      </c>
      <c r="T1228">
        <v>-2.5658089171974523</v>
      </c>
      <c r="W1228">
        <v>0</v>
      </c>
      <c r="Y1228">
        <v>0.50894200000000001</v>
      </c>
      <c r="Z1228">
        <v>-3.6858216560509556</v>
      </c>
      <c r="AC1228">
        <v>0</v>
      </c>
    </row>
    <row r="1229" spans="4:29" x14ac:dyDescent="0.25">
      <c r="D1229">
        <v>0.50628662109375</v>
      </c>
      <c r="E1229">
        <v>-1.3186751592356687</v>
      </c>
      <c r="H1229">
        <v>0</v>
      </c>
      <c r="K1229">
        <v>0.50665283203125</v>
      </c>
      <c r="L1229">
        <v>-3.2340857633359872</v>
      </c>
      <c r="O1229">
        <v>0</v>
      </c>
      <c r="S1229">
        <v>0.50643899999999997</v>
      </c>
      <c r="T1229">
        <v>-2.5685350318471336</v>
      </c>
      <c r="W1229">
        <v>0</v>
      </c>
      <c r="Y1229">
        <v>0.50653099999999995</v>
      </c>
      <c r="Z1229">
        <v>-3.686993630573248</v>
      </c>
      <c r="AC1229">
        <v>0</v>
      </c>
    </row>
    <row r="1230" spans="4:29" x14ac:dyDescent="0.25">
      <c r="D1230">
        <v>0.50384521484375</v>
      </c>
      <c r="E1230">
        <v>-1.3198343949044584</v>
      </c>
      <c r="H1230">
        <v>0</v>
      </c>
      <c r="K1230">
        <v>0.50421142578125</v>
      </c>
      <c r="L1230">
        <v>-3.2368070760350318</v>
      </c>
      <c r="O1230">
        <v>0</v>
      </c>
      <c r="S1230">
        <v>0.50396700000000005</v>
      </c>
      <c r="T1230">
        <v>-2.5712484076433118</v>
      </c>
      <c r="W1230">
        <v>0</v>
      </c>
      <c r="Y1230">
        <v>0.50412000000000001</v>
      </c>
      <c r="Z1230">
        <v>-3.6901019108280253</v>
      </c>
      <c r="AC1230">
        <v>0</v>
      </c>
    </row>
    <row r="1231" spans="4:29" x14ac:dyDescent="0.25">
      <c r="D1231">
        <v>0.501434326171875</v>
      </c>
      <c r="E1231">
        <v>-1.3206114649681526</v>
      </c>
      <c r="H1231">
        <v>0</v>
      </c>
      <c r="K1231">
        <v>0.50177001953125</v>
      </c>
      <c r="L1231">
        <v>-3.2399171476910826</v>
      </c>
      <c r="O1231">
        <v>0</v>
      </c>
      <c r="S1231">
        <v>0.50152600000000003</v>
      </c>
      <c r="T1231">
        <v>-2.574356687898089</v>
      </c>
      <c r="W1231">
        <v>0</v>
      </c>
      <c r="Y1231">
        <v>0.50167799999999996</v>
      </c>
      <c r="Z1231">
        <v>-3.6916560509554137</v>
      </c>
      <c r="AC1231">
        <v>0</v>
      </c>
    </row>
    <row r="1232" spans="4:29" x14ac:dyDescent="0.25">
      <c r="D1232">
        <v>0.498992919921875</v>
      </c>
      <c r="E1232">
        <v>-1.3213885350318471</v>
      </c>
      <c r="H1232">
        <v>0</v>
      </c>
      <c r="K1232">
        <v>0.499298095703125</v>
      </c>
      <c r="L1232">
        <v>-3.2438047372611463</v>
      </c>
      <c r="O1232">
        <v>0</v>
      </c>
      <c r="S1232">
        <v>0.49914599999999998</v>
      </c>
      <c r="T1232">
        <v>-2.5770828025477703</v>
      </c>
      <c r="W1232">
        <v>0</v>
      </c>
      <c r="Y1232">
        <v>0.49920700000000001</v>
      </c>
      <c r="Z1232">
        <v>-3.6936050955414008</v>
      </c>
      <c r="AC1232">
        <v>0</v>
      </c>
    </row>
    <row r="1233" spans="4:29" x14ac:dyDescent="0.25">
      <c r="D1233">
        <v>0.49652099609375</v>
      </c>
      <c r="E1233">
        <v>-1.3221656050955413</v>
      </c>
      <c r="H1233">
        <v>0</v>
      </c>
      <c r="K1233">
        <v>0.496826171875</v>
      </c>
      <c r="L1233">
        <v>-3.2465260499601909</v>
      </c>
      <c r="O1233">
        <v>0</v>
      </c>
      <c r="S1233">
        <v>0.496643</v>
      </c>
      <c r="T1233">
        <v>-2.5794140127388534</v>
      </c>
      <c r="W1233">
        <v>0</v>
      </c>
      <c r="Y1233">
        <v>0.49676500000000001</v>
      </c>
      <c r="Z1233">
        <v>-3.694764331210191</v>
      </c>
      <c r="AC1233">
        <v>0</v>
      </c>
    </row>
    <row r="1234" spans="4:29" x14ac:dyDescent="0.25">
      <c r="D1234">
        <v>0.494110107421875</v>
      </c>
      <c r="E1234">
        <v>-1.3229426751592357</v>
      </c>
      <c r="H1234">
        <v>0</v>
      </c>
      <c r="K1234">
        <v>0.49444580078125</v>
      </c>
      <c r="L1234">
        <v>-3.2504136395302545</v>
      </c>
      <c r="O1234">
        <v>0</v>
      </c>
      <c r="S1234">
        <v>0.49420199999999997</v>
      </c>
      <c r="T1234">
        <v>-2.5821401273885347</v>
      </c>
      <c r="W1234">
        <v>0</v>
      </c>
      <c r="Y1234">
        <v>0.49432399999999999</v>
      </c>
      <c r="Z1234">
        <v>-3.6967133757961785</v>
      </c>
      <c r="AC1234">
        <v>0</v>
      </c>
    </row>
    <row r="1235" spans="4:29" x14ac:dyDescent="0.25">
      <c r="D1235">
        <v>0.49163818359375</v>
      </c>
      <c r="E1235">
        <v>-1.3237197452229297</v>
      </c>
      <c r="H1235">
        <v>0</v>
      </c>
      <c r="K1235">
        <v>0.491973876953125</v>
      </c>
      <c r="L1235">
        <v>-3.2535237111863053</v>
      </c>
      <c r="O1235">
        <v>0</v>
      </c>
      <c r="S1235">
        <v>0.49173</v>
      </c>
      <c r="T1235">
        <v>-2.5840764331210191</v>
      </c>
      <c r="W1235">
        <v>0</v>
      </c>
      <c r="Y1235">
        <v>0.49188199999999999</v>
      </c>
      <c r="Z1235">
        <v>-3.6986496815286625</v>
      </c>
      <c r="AC1235">
        <v>0</v>
      </c>
    </row>
    <row r="1236" spans="4:29" x14ac:dyDescent="0.25">
      <c r="D1236">
        <v>0.489166259765625</v>
      </c>
      <c r="E1236">
        <v>-1.3244968152866241</v>
      </c>
      <c r="H1236">
        <v>0</v>
      </c>
      <c r="K1236">
        <v>0.48956298828125</v>
      </c>
      <c r="L1236">
        <v>-3.2570225417993628</v>
      </c>
      <c r="O1236">
        <v>0</v>
      </c>
      <c r="S1236">
        <v>0.489288</v>
      </c>
      <c r="T1236">
        <v>-2.5868025477707004</v>
      </c>
      <c r="W1236">
        <v>0</v>
      </c>
      <c r="Y1236">
        <v>0.48944100000000001</v>
      </c>
      <c r="Z1236">
        <v>-3.6994267515923567</v>
      </c>
      <c r="AC1236">
        <v>0</v>
      </c>
    </row>
    <row r="1237" spans="4:29" x14ac:dyDescent="0.25">
      <c r="D1237">
        <v>0.48675537109375</v>
      </c>
      <c r="E1237">
        <v>-1.3256687898089172</v>
      </c>
      <c r="H1237">
        <v>0</v>
      </c>
      <c r="K1237">
        <v>0.487091064453125</v>
      </c>
      <c r="L1237">
        <v>-3.2593550955414012</v>
      </c>
      <c r="O1237">
        <v>0</v>
      </c>
      <c r="S1237">
        <v>0.48684699999999997</v>
      </c>
      <c r="T1237">
        <v>-2.5887515923566875</v>
      </c>
      <c r="W1237">
        <v>0</v>
      </c>
      <c r="Y1237">
        <v>0.48699999999999999</v>
      </c>
      <c r="Z1237">
        <v>-3.7013757961783438</v>
      </c>
      <c r="AC1237">
        <v>0</v>
      </c>
    </row>
    <row r="1238" spans="4:29" x14ac:dyDescent="0.25">
      <c r="D1238">
        <v>0.48431396484375</v>
      </c>
      <c r="E1238">
        <v>-1.3264458598726114</v>
      </c>
      <c r="H1238">
        <v>0</v>
      </c>
      <c r="K1238">
        <v>0.484649658203125</v>
      </c>
      <c r="L1238">
        <v>-3.2636314440684711</v>
      </c>
      <c r="O1238">
        <v>0</v>
      </c>
      <c r="S1238">
        <v>0.484406</v>
      </c>
      <c r="T1238">
        <v>-2.5918598726114652</v>
      </c>
      <c r="W1238">
        <v>0</v>
      </c>
      <c r="Y1238">
        <v>0.48449700000000001</v>
      </c>
      <c r="Z1238">
        <v>-3.7025350318471335</v>
      </c>
      <c r="AC1238">
        <v>0</v>
      </c>
    </row>
    <row r="1239" spans="4:29" x14ac:dyDescent="0.25">
      <c r="D1239">
        <v>0.481842041015625</v>
      </c>
      <c r="E1239">
        <v>-1.3272229299363059</v>
      </c>
      <c r="H1239">
        <v>0</v>
      </c>
      <c r="K1239">
        <v>0.48223876953125</v>
      </c>
      <c r="L1239">
        <v>-3.2671302746815289</v>
      </c>
      <c r="O1239">
        <v>0</v>
      </c>
      <c r="S1239">
        <v>0.48199500000000001</v>
      </c>
      <c r="T1239">
        <v>-2.5941910828025478</v>
      </c>
      <c r="W1239">
        <v>0</v>
      </c>
      <c r="Y1239">
        <v>0.48208600000000001</v>
      </c>
      <c r="Z1239">
        <v>-3.7044840764331206</v>
      </c>
      <c r="AC1239">
        <v>0</v>
      </c>
    </row>
    <row r="1240" spans="4:29" x14ac:dyDescent="0.25">
      <c r="D1240">
        <v>0.4793701171875</v>
      </c>
      <c r="E1240">
        <v>-1.3279999999999998</v>
      </c>
      <c r="H1240">
        <v>0</v>
      </c>
      <c r="K1240">
        <v>0.47979736328125</v>
      </c>
      <c r="L1240">
        <v>-3.2702403463375793</v>
      </c>
      <c r="O1240">
        <v>0</v>
      </c>
      <c r="S1240">
        <v>0.47955300000000001</v>
      </c>
      <c r="T1240">
        <v>-2.5961273885350318</v>
      </c>
      <c r="W1240">
        <v>0</v>
      </c>
      <c r="Y1240">
        <v>0.47964499999999999</v>
      </c>
      <c r="Z1240">
        <v>-3.7060382165605095</v>
      </c>
      <c r="AC1240">
        <v>0</v>
      </c>
    </row>
    <row r="1241" spans="4:29" x14ac:dyDescent="0.25">
      <c r="D1241">
        <v>0.476959228515625</v>
      </c>
      <c r="E1241">
        <v>-1.3287770700636941</v>
      </c>
      <c r="H1241">
        <v>0</v>
      </c>
      <c r="K1241">
        <v>0.477294921875</v>
      </c>
      <c r="L1241">
        <v>-3.2733504179936306</v>
      </c>
      <c r="O1241">
        <v>0</v>
      </c>
      <c r="S1241">
        <v>0.477051</v>
      </c>
      <c r="T1241">
        <v>-2.5984585987261148</v>
      </c>
      <c r="W1241">
        <v>0</v>
      </c>
      <c r="Y1241">
        <v>0.47717300000000001</v>
      </c>
      <c r="Z1241">
        <v>-3.7087643312101908</v>
      </c>
      <c r="AC1241">
        <v>0</v>
      </c>
    </row>
    <row r="1242" spans="4:29" x14ac:dyDescent="0.25">
      <c r="D1242">
        <v>0.47454833984375</v>
      </c>
      <c r="E1242">
        <v>-1.3299490445859872</v>
      </c>
      <c r="H1242">
        <v>0</v>
      </c>
      <c r="K1242">
        <v>0.474822998046875</v>
      </c>
      <c r="L1242">
        <v>-3.2756829717356686</v>
      </c>
      <c r="O1242">
        <v>0</v>
      </c>
      <c r="S1242">
        <v>0.47464000000000001</v>
      </c>
      <c r="T1242">
        <v>-2.6004076433121019</v>
      </c>
      <c r="W1242">
        <v>0</v>
      </c>
      <c r="Y1242">
        <v>0.47473100000000001</v>
      </c>
      <c r="Z1242">
        <v>-3.7110955414012734</v>
      </c>
      <c r="AC1242">
        <v>0</v>
      </c>
    </row>
    <row r="1243" spans="4:29" x14ac:dyDescent="0.25">
      <c r="D1243">
        <v>0.47210693359375</v>
      </c>
      <c r="E1243">
        <v>-1.3307261146496814</v>
      </c>
      <c r="H1243">
        <v>0</v>
      </c>
      <c r="K1243">
        <v>0.472442626953125</v>
      </c>
      <c r="L1243">
        <v>-3.2795705613057322</v>
      </c>
      <c r="O1243">
        <v>0</v>
      </c>
      <c r="S1243">
        <v>0.47216799999999998</v>
      </c>
      <c r="T1243">
        <v>-2.6000254777070064</v>
      </c>
      <c r="W1243">
        <v>0</v>
      </c>
      <c r="Y1243">
        <v>0.47232099999999999</v>
      </c>
      <c r="Z1243">
        <v>-3.7130318471337578</v>
      </c>
      <c r="AC1243">
        <v>0</v>
      </c>
    </row>
    <row r="1244" spans="4:29" x14ac:dyDescent="0.25">
      <c r="D1244">
        <v>0.469573974609375</v>
      </c>
      <c r="E1244">
        <v>-1.3315031847133758</v>
      </c>
      <c r="H1244">
        <v>0</v>
      </c>
      <c r="K1244">
        <v>0.470001220703125</v>
      </c>
      <c r="L1244">
        <v>-3.2826806329617835</v>
      </c>
      <c r="O1244">
        <v>0</v>
      </c>
      <c r="S1244">
        <v>0.46975699999999998</v>
      </c>
      <c r="T1244">
        <v>-2.6027388535031846</v>
      </c>
      <c r="W1244">
        <v>0</v>
      </c>
      <c r="Y1244">
        <v>0.46984900000000002</v>
      </c>
      <c r="Z1244">
        <v>-3.7145859872611462</v>
      </c>
      <c r="AC1244">
        <v>0</v>
      </c>
    </row>
    <row r="1245" spans="4:29" x14ac:dyDescent="0.25">
      <c r="D1245">
        <v>0.4671630859375</v>
      </c>
      <c r="E1245">
        <v>-1.3318853503184713</v>
      </c>
      <c r="H1245">
        <v>0</v>
      </c>
      <c r="K1245">
        <v>0.467559814453125</v>
      </c>
      <c r="L1245">
        <v>-3.2857907046178338</v>
      </c>
      <c r="O1245">
        <v>0</v>
      </c>
      <c r="S1245">
        <v>0.46725499999999998</v>
      </c>
      <c r="T1245">
        <v>-2.6054649681528659</v>
      </c>
      <c r="W1245">
        <v>0</v>
      </c>
      <c r="Y1245">
        <v>0.46740700000000002</v>
      </c>
      <c r="Z1245">
        <v>-3.7157579617834391</v>
      </c>
      <c r="AC1245">
        <v>0</v>
      </c>
    </row>
    <row r="1246" spans="4:29" x14ac:dyDescent="0.25">
      <c r="D1246">
        <v>0.4647216796875</v>
      </c>
      <c r="E1246">
        <v>-1.3322802547770698</v>
      </c>
      <c r="H1246">
        <v>0</v>
      </c>
      <c r="K1246">
        <v>0.465118408203125</v>
      </c>
      <c r="L1246">
        <v>-3.2892895352308917</v>
      </c>
      <c r="O1246">
        <v>0</v>
      </c>
      <c r="S1246">
        <v>0.46487400000000001</v>
      </c>
      <c r="T1246">
        <v>-2.606624203821656</v>
      </c>
      <c r="W1246">
        <v>0</v>
      </c>
      <c r="Y1246">
        <v>0.46496599999999999</v>
      </c>
      <c r="Z1246">
        <v>-3.7180891719745222</v>
      </c>
      <c r="AC1246">
        <v>0</v>
      </c>
    </row>
    <row r="1247" spans="4:29" x14ac:dyDescent="0.25">
      <c r="D1247">
        <v>0.4622802734375</v>
      </c>
      <c r="E1247">
        <v>-1.3330573248407642</v>
      </c>
      <c r="H1247">
        <v>0</v>
      </c>
      <c r="K1247">
        <v>0.462646484375</v>
      </c>
      <c r="L1247">
        <v>-3.2931771248009554</v>
      </c>
      <c r="O1247">
        <v>0</v>
      </c>
      <c r="S1247">
        <v>0.46243299999999998</v>
      </c>
      <c r="T1247">
        <v>-2.6085732484076432</v>
      </c>
      <c r="W1247">
        <v>0</v>
      </c>
      <c r="Y1247">
        <v>0.46255499999999999</v>
      </c>
      <c r="Z1247">
        <v>-3.7184840764331208</v>
      </c>
      <c r="AC1247">
        <v>0</v>
      </c>
    </row>
    <row r="1248" spans="4:29" x14ac:dyDescent="0.25">
      <c r="D1248">
        <v>0.459869384765625</v>
      </c>
      <c r="E1248">
        <v>-1.3342165605095542</v>
      </c>
      <c r="H1248">
        <v>0</v>
      </c>
      <c r="K1248">
        <v>0.460235595703125</v>
      </c>
      <c r="L1248">
        <v>-3.2958984375</v>
      </c>
      <c r="O1248">
        <v>0</v>
      </c>
      <c r="S1248">
        <v>0.45999099999999998</v>
      </c>
      <c r="T1248">
        <v>-2.6112993630573249</v>
      </c>
      <c r="W1248">
        <v>0</v>
      </c>
      <c r="Y1248">
        <v>0.46008300000000002</v>
      </c>
      <c r="Z1248">
        <v>-3.7204203821656052</v>
      </c>
      <c r="AC1248">
        <v>0</v>
      </c>
    </row>
    <row r="1249" spans="4:29" x14ac:dyDescent="0.25">
      <c r="D1249">
        <v>0.457427978515625</v>
      </c>
      <c r="E1249">
        <v>-1.3346114649681526</v>
      </c>
      <c r="H1249">
        <v>0</v>
      </c>
      <c r="K1249">
        <v>0.457763671875</v>
      </c>
      <c r="L1249">
        <v>-3.2990085091560508</v>
      </c>
      <c r="O1249">
        <v>0</v>
      </c>
      <c r="S1249">
        <v>0.45755000000000001</v>
      </c>
      <c r="T1249">
        <v>-2.614012738853503</v>
      </c>
      <c r="W1249">
        <v>0</v>
      </c>
      <c r="Y1249">
        <v>0.45767200000000002</v>
      </c>
      <c r="Z1249">
        <v>-3.7223694267515923</v>
      </c>
      <c r="AC1249">
        <v>0</v>
      </c>
    </row>
    <row r="1250" spans="4:29" x14ac:dyDescent="0.25">
      <c r="D1250">
        <v>0.45501708984375</v>
      </c>
      <c r="E1250">
        <v>-1.3353885350318471</v>
      </c>
      <c r="H1250">
        <v>0</v>
      </c>
      <c r="K1250">
        <v>0.455291748046875</v>
      </c>
      <c r="L1250">
        <v>-3.3017298218550954</v>
      </c>
      <c r="O1250">
        <v>0</v>
      </c>
      <c r="S1250">
        <v>0.45504800000000001</v>
      </c>
      <c r="T1250">
        <v>-2.6167388535031844</v>
      </c>
      <c r="W1250">
        <v>0</v>
      </c>
      <c r="Y1250">
        <v>0.45519999999999999</v>
      </c>
      <c r="Z1250">
        <v>-3.7247006369426754</v>
      </c>
      <c r="AC1250">
        <v>0</v>
      </c>
    </row>
    <row r="1251" spans="4:29" x14ac:dyDescent="0.25">
      <c r="D1251">
        <v>0.4525146484375</v>
      </c>
      <c r="E1251">
        <v>-1.3361656050955415</v>
      </c>
      <c r="H1251">
        <v>0</v>
      </c>
      <c r="K1251">
        <v>0.452911376953125</v>
      </c>
      <c r="L1251">
        <v>-3.3052286524681529</v>
      </c>
      <c r="O1251">
        <v>0</v>
      </c>
      <c r="S1251">
        <v>0.45266699999999999</v>
      </c>
      <c r="T1251">
        <v>-2.6194522292993629</v>
      </c>
      <c r="W1251">
        <v>0</v>
      </c>
      <c r="Y1251">
        <v>0.45275900000000002</v>
      </c>
      <c r="Z1251">
        <v>-3.7262547770700634</v>
      </c>
      <c r="AC1251">
        <v>0</v>
      </c>
    </row>
    <row r="1252" spans="4:29" x14ac:dyDescent="0.25">
      <c r="D1252">
        <v>0.450042724609375</v>
      </c>
      <c r="E1252">
        <v>-1.3365477707006368</v>
      </c>
      <c r="H1252">
        <v>0</v>
      </c>
      <c r="K1252">
        <v>0.45037841796875</v>
      </c>
      <c r="L1252">
        <v>-3.3087274830812099</v>
      </c>
      <c r="O1252">
        <v>0</v>
      </c>
      <c r="S1252">
        <v>0.45022600000000002</v>
      </c>
      <c r="T1252">
        <v>-2.62140127388535</v>
      </c>
      <c r="W1252">
        <v>0</v>
      </c>
      <c r="Y1252">
        <v>0.45028699999999999</v>
      </c>
      <c r="Z1252">
        <v>-3.7278089171974522</v>
      </c>
      <c r="AC1252">
        <v>0</v>
      </c>
    </row>
    <row r="1253" spans="4:29" x14ac:dyDescent="0.25">
      <c r="D1253">
        <v>0.4476318359375</v>
      </c>
      <c r="E1253">
        <v>-1.3373248407643312</v>
      </c>
      <c r="H1253">
        <v>0</v>
      </c>
      <c r="K1253">
        <v>0.447998046875</v>
      </c>
      <c r="L1253">
        <v>-3.3110600368232483</v>
      </c>
      <c r="O1253">
        <v>0</v>
      </c>
      <c r="S1253">
        <v>0.44772299999999998</v>
      </c>
      <c r="T1253">
        <v>-2.6241273885350318</v>
      </c>
      <c r="W1253">
        <v>0</v>
      </c>
      <c r="Y1253">
        <v>0.44790600000000003</v>
      </c>
      <c r="Z1253">
        <v>-3.7301401273885348</v>
      </c>
      <c r="AC1253">
        <v>0</v>
      </c>
    </row>
    <row r="1254" spans="4:29" x14ac:dyDescent="0.25">
      <c r="D1254">
        <v>0.4451904296875</v>
      </c>
      <c r="E1254">
        <v>-1.3381146496815286</v>
      </c>
      <c r="H1254">
        <v>0</v>
      </c>
      <c r="K1254">
        <v>0.445587158203125</v>
      </c>
      <c r="L1254">
        <v>-3.3149476263933115</v>
      </c>
      <c r="O1254">
        <v>0</v>
      </c>
      <c r="S1254">
        <v>0.44531300000000001</v>
      </c>
      <c r="T1254">
        <v>-2.6268407643312099</v>
      </c>
      <c r="W1254">
        <v>0</v>
      </c>
      <c r="Y1254">
        <v>0.44543500000000003</v>
      </c>
      <c r="Z1254">
        <v>-3.7316942675159237</v>
      </c>
      <c r="AC1254">
        <v>0</v>
      </c>
    </row>
    <row r="1255" spans="4:29" x14ac:dyDescent="0.25">
      <c r="D1255">
        <v>0.4427490234375</v>
      </c>
      <c r="E1255">
        <v>-1.3392738853503183</v>
      </c>
      <c r="H1255">
        <v>0</v>
      </c>
      <c r="K1255">
        <v>0.443084716796875</v>
      </c>
      <c r="L1255">
        <v>-3.3176689390923566</v>
      </c>
      <c r="O1255">
        <v>0</v>
      </c>
      <c r="S1255">
        <v>0.44290200000000002</v>
      </c>
      <c r="T1255">
        <v>-2.6291719745222926</v>
      </c>
      <c r="W1255">
        <v>0</v>
      </c>
      <c r="Y1255">
        <v>0.442963</v>
      </c>
      <c r="Z1255">
        <v>-3.7340254777070059</v>
      </c>
      <c r="AC1255">
        <v>0</v>
      </c>
    </row>
    <row r="1256" spans="4:29" x14ac:dyDescent="0.25">
      <c r="D1256">
        <v>0.4403076171875</v>
      </c>
      <c r="E1256">
        <v>-1.339668789808917</v>
      </c>
      <c r="H1256">
        <v>0</v>
      </c>
      <c r="K1256">
        <v>0.44061279296875</v>
      </c>
      <c r="L1256">
        <v>-3.3207790107484074</v>
      </c>
      <c r="O1256">
        <v>0</v>
      </c>
      <c r="S1256">
        <v>0.44039899999999998</v>
      </c>
      <c r="T1256">
        <v>-2.6315031847133756</v>
      </c>
      <c r="W1256">
        <v>0</v>
      </c>
      <c r="Y1256">
        <v>0.440552</v>
      </c>
      <c r="Z1256">
        <v>-3.7344203821656046</v>
      </c>
      <c r="AC1256">
        <v>0</v>
      </c>
    </row>
    <row r="1257" spans="4:29" x14ac:dyDescent="0.25">
      <c r="D1257">
        <v>0.437896728515625</v>
      </c>
      <c r="E1257">
        <v>-1.3404458598726114</v>
      </c>
      <c r="H1257">
        <v>0</v>
      </c>
      <c r="K1257">
        <v>0.43817138671875</v>
      </c>
      <c r="L1257">
        <v>-3.3238890824044582</v>
      </c>
      <c r="O1257">
        <v>0</v>
      </c>
      <c r="S1257">
        <v>0.43801899999999999</v>
      </c>
      <c r="T1257">
        <v>-2.6334522292993632</v>
      </c>
      <c r="W1257">
        <v>0</v>
      </c>
      <c r="Y1257">
        <v>0.43808000000000002</v>
      </c>
      <c r="Z1257">
        <v>-3.7355796178343947</v>
      </c>
      <c r="AC1257">
        <v>0</v>
      </c>
    </row>
    <row r="1258" spans="4:29" x14ac:dyDescent="0.25">
      <c r="D1258">
        <v>0.4354248046875</v>
      </c>
      <c r="E1258">
        <v>-1.3412229299363057</v>
      </c>
      <c r="H1258">
        <v>0</v>
      </c>
      <c r="K1258">
        <v>0.435791015625</v>
      </c>
      <c r="L1258">
        <v>-3.3266103951035038</v>
      </c>
      <c r="O1258">
        <v>0</v>
      </c>
      <c r="S1258">
        <v>0.43551600000000001</v>
      </c>
      <c r="T1258">
        <v>-2.6361783439490445</v>
      </c>
      <c r="W1258">
        <v>0</v>
      </c>
      <c r="Y1258">
        <v>0.43566899999999997</v>
      </c>
      <c r="Z1258">
        <v>-3.7367515923566876</v>
      </c>
      <c r="AC1258">
        <v>0</v>
      </c>
    </row>
    <row r="1259" spans="4:29" x14ac:dyDescent="0.25">
      <c r="D1259">
        <v>0.433013916015625</v>
      </c>
      <c r="E1259">
        <v>-1.3416050955414012</v>
      </c>
      <c r="H1259">
        <v>0</v>
      </c>
      <c r="K1259">
        <v>0.43328857421875</v>
      </c>
      <c r="L1259">
        <v>-3.3293317078025475</v>
      </c>
      <c r="O1259">
        <v>0</v>
      </c>
      <c r="S1259">
        <v>0.43310500000000002</v>
      </c>
      <c r="T1259">
        <v>-2.6381146496815284</v>
      </c>
      <c r="W1259">
        <v>0</v>
      </c>
      <c r="Y1259">
        <v>0.43316700000000002</v>
      </c>
      <c r="Z1259">
        <v>-3.7387006369426752</v>
      </c>
      <c r="AC1259">
        <v>0</v>
      </c>
    </row>
    <row r="1260" spans="4:29" x14ac:dyDescent="0.25">
      <c r="D1260">
        <v>0.430511474609375</v>
      </c>
      <c r="E1260">
        <v>-1.3423821656050956</v>
      </c>
      <c r="H1260">
        <v>0</v>
      </c>
      <c r="K1260">
        <v>0.430877685546875</v>
      </c>
      <c r="L1260">
        <v>-3.3320530205015926</v>
      </c>
      <c r="O1260">
        <v>0</v>
      </c>
      <c r="S1260">
        <v>0.43063400000000002</v>
      </c>
      <c r="T1260">
        <v>-2.6404458598726115</v>
      </c>
      <c r="W1260">
        <v>0</v>
      </c>
      <c r="Y1260">
        <v>0.43072500000000002</v>
      </c>
      <c r="Z1260">
        <v>-3.7406369426751591</v>
      </c>
      <c r="AC1260">
        <v>0</v>
      </c>
    </row>
    <row r="1261" spans="4:29" x14ac:dyDescent="0.25">
      <c r="D1261">
        <v>0.4281005859375</v>
      </c>
      <c r="E1261">
        <v>-1.3431592356687896</v>
      </c>
      <c r="H1261">
        <v>0</v>
      </c>
      <c r="K1261">
        <v>0.428466796875</v>
      </c>
      <c r="L1261">
        <v>-3.3355518511146496</v>
      </c>
      <c r="O1261">
        <v>0</v>
      </c>
      <c r="S1261">
        <v>0.42822300000000002</v>
      </c>
      <c r="T1261">
        <v>-2.6431719745222924</v>
      </c>
      <c r="W1261">
        <v>0</v>
      </c>
      <c r="Y1261">
        <v>0.42831399999999997</v>
      </c>
      <c r="Z1261">
        <v>-3.7414140127388533</v>
      </c>
      <c r="AC1261">
        <v>0</v>
      </c>
    </row>
    <row r="1262" spans="4:29" x14ac:dyDescent="0.25">
      <c r="D1262">
        <v>0.42559814453125</v>
      </c>
      <c r="E1262">
        <v>-1.343936305732484</v>
      </c>
      <c r="H1262">
        <v>0</v>
      </c>
      <c r="K1262">
        <v>0.425994873046875</v>
      </c>
      <c r="L1262">
        <v>-3.3382731638136947</v>
      </c>
      <c r="O1262">
        <v>0</v>
      </c>
      <c r="S1262">
        <v>0.42581200000000002</v>
      </c>
      <c r="T1262">
        <v>-2.6451210191082799</v>
      </c>
      <c r="W1262">
        <v>0</v>
      </c>
      <c r="Y1262">
        <v>0.425873</v>
      </c>
      <c r="Z1262">
        <v>-3.7433630573248404</v>
      </c>
      <c r="AC1262">
        <v>0</v>
      </c>
    </row>
    <row r="1263" spans="4:29" x14ac:dyDescent="0.25">
      <c r="D1263">
        <v>0.42315673828125</v>
      </c>
      <c r="E1263">
        <v>-1.3447133757961784</v>
      </c>
      <c r="H1263">
        <v>0</v>
      </c>
      <c r="K1263">
        <v>0.423583984375</v>
      </c>
      <c r="L1263">
        <v>-3.3417719944267517</v>
      </c>
      <c r="O1263">
        <v>0</v>
      </c>
      <c r="S1263">
        <v>0.42327900000000002</v>
      </c>
      <c r="T1263">
        <v>-2.6478343949044589</v>
      </c>
      <c r="W1263">
        <v>0</v>
      </c>
      <c r="Y1263">
        <v>0.42346200000000001</v>
      </c>
      <c r="Z1263">
        <v>-3.7445222929936306</v>
      </c>
      <c r="AC1263">
        <v>0</v>
      </c>
    </row>
    <row r="1264" spans="4:29" x14ac:dyDescent="0.25">
      <c r="D1264">
        <v>0.420745849609375</v>
      </c>
      <c r="E1264">
        <v>-1.3454904458598724</v>
      </c>
      <c r="H1264">
        <v>0</v>
      </c>
      <c r="K1264">
        <v>0.421112060546875</v>
      </c>
      <c r="L1264">
        <v>-3.3444933071257963</v>
      </c>
      <c r="O1264">
        <v>0</v>
      </c>
      <c r="S1264">
        <v>0.42083700000000002</v>
      </c>
      <c r="T1264">
        <v>-2.649783439490446</v>
      </c>
      <c r="W1264">
        <v>0</v>
      </c>
      <c r="Y1264">
        <v>0.42102099999999998</v>
      </c>
      <c r="Z1264">
        <v>-3.7468535031847132</v>
      </c>
      <c r="AC1264">
        <v>0</v>
      </c>
    </row>
    <row r="1265" spans="4:29" x14ac:dyDescent="0.25">
      <c r="D1265">
        <v>0.4183349609375</v>
      </c>
      <c r="E1265">
        <v>-1.3462675159235669</v>
      </c>
      <c r="H1265">
        <v>0</v>
      </c>
      <c r="K1265">
        <v>0.418670654296875</v>
      </c>
      <c r="L1265">
        <v>-3.3472146198248409</v>
      </c>
      <c r="O1265">
        <v>0</v>
      </c>
      <c r="S1265">
        <v>0.41842699999999999</v>
      </c>
      <c r="T1265">
        <v>-2.6521146496815287</v>
      </c>
      <c r="W1265">
        <v>0</v>
      </c>
      <c r="Y1265">
        <v>0.418518</v>
      </c>
      <c r="Z1265">
        <v>-3.7472484076433119</v>
      </c>
      <c r="AC1265">
        <v>0</v>
      </c>
    </row>
    <row r="1266" spans="4:29" x14ac:dyDescent="0.25">
      <c r="D1266">
        <v>0.4158935546875</v>
      </c>
      <c r="E1266">
        <v>-1.3466624203821658</v>
      </c>
      <c r="H1266">
        <v>0</v>
      </c>
      <c r="K1266">
        <v>0.41619873046875</v>
      </c>
      <c r="L1266">
        <v>-3.3495471735668789</v>
      </c>
      <c r="O1266">
        <v>0</v>
      </c>
      <c r="S1266">
        <v>0.41598499999999999</v>
      </c>
      <c r="T1266">
        <v>-2.6544458598726117</v>
      </c>
      <c r="W1266">
        <v>0</v>
      </c>
      <c r="Y1266">
        <v>0.41613800000000001</v>
      </c>
      <c r="Z1266">
        <v>-3.7488025477707008</v>
      </c>
      <c r="AC1266">
        <v>0</v>
      </c>
    </row>
    <row r="1267" spans="4:29" x14ac:dyDescent="0.25">
      <c r="D1267">
        <v>0.413421630859375</v>
      </c>
      <c r="E1267">
        <v>-1.3478216560509553</v>
      </c>
      <c r="H1267">
        <v>0</v>
      </c>
      <c r="K1267">
        <v>0.413787841796875</v>
      </c>
      <c r="L1267">
        <v>-3.3522684862659236</v>
      </c>
      <c r="O1267">
        <v>0</v>
      </c>
      <c r="S1267">
        <v>0.41351300000000002</v>
      </c>
      <c r="T1267">
        <v>-2.6567770700636943</v>
      </c>
      <c r="W1267">
        <v>0</v>
      </c>
      <c r="Y1267">
        <v>0.41363499999999997</v>
      </c>
      <c r="Z1267">
        <v>-3.7503566878980892</v>
      </c>
      <c r="AC1267">
        <v>0</v>
      </c>
    </row>
    <row r="1268" spans="4:29" x14ac:dyDescent="0.25">
      <c r="D1268">
        <v>0.41094970703125</v>
      </c>
      <c r="E1268">
        <v>-1.3485987261146497</v>
      </c>
      <c r="H1268">
        <v>0</v>
      </c>
      <c r="K1268">
        <v>0.411376953125</v>
      </c>
      <c r="L1268">
        <v>-3.355767316878981</v>
      </c>
      <c r="O1268">
        <v>0</v>
      </c>
      <c r="S1268">
        <v>0.41107199999999999</v>
      </c>
      <c r="T1268">
        <v>-2.6587261146496819</v>
      </c>
      <c r="W1268">
        <v>0</v>
      </c>
      <c r="Y1268">
        <v>0.41122399999999998</v>
      </c>
      <c r="Z1268">
        <v>-3.7511337579617834</v>
      </c>
      <c r="AC1268">
        <v>0</v>
      </c>
    </row>
    <row r="1269" spans="4:29" x14ac:dyDescent="0.25">
      <c r="D1269">
        <v>0.408477783203125</v>
      </c>
      <c r="E1269">
        <v>-1.3493885350318469</v>
      </c>
      <c r="H1269">
        <v>0</v>
      </c>
      <c r="K1269">
        <v>0.408905029296875</v>
      </c>
      <c r="L1269">
        <v>-3.3580998706210186</v>
      </c>
      <c r="O1269">
        <v>0</v>
      </c>
      <c r="S1269">
        <v>0.408661</v>
      </c>
      <c r="T1269">
        <v>-2.6610573248407641</v>
      </c>
      <c r="W1269">
        <v>0</v>
      </c>
      <c r="Y1269">
        <v>0.408752</v>
      </c>
      <c r="Z1269">
        <v>-3.7530828025477709</v>
      </c>
      <c r="AC1269">
        <v>0</v>
      </c>
    </row>
    <row r="1270" spans="4:29" x14ac:dyDescent="0.25">
      <c r="D1270">
        <v>0.406036376953125</v>
      </c>
      <c r="E1270">
        <v>-1.3501656050955413</v>
      </c>
      <c r="H1270">
        <v>0</v>
      </c>
      <c r="K1270">
        <v>0.406463623046875</v>
      </c>
      <c r="L1270">
        <v>-3.3608211833200636</v>
      </c>
      <c r="O1270">
        <v>0</v>
      </c>
      <c r="S1270">
        <v>0.406219</v>
      </c>
      <c r="T1270">
        <v>-2.6633885350318471</v>
      </c>
      <c r="W1270">
        <v>0</v>
      </c>
      <c r="Y1270">
        <v>0.40634199999999998</v>
      </c>
      <c r="Z1270">
        <v>-3.7530828025477709</v>
      </c>
      <c r="AC1270">
        <v>0</v>
      </c>
    </row>
    <row r="1271" spans="4:29" x14ac:dyDescent="0.25">
      <c r="D1271">
        <v>0.403656005859375</v>
      </c>
      <c r="E1271">
        <v>-1.3509426751592357</v>
      </c>
      <c r="H1271">
        <v>0</v>
      </c>
      <c r="K1271">
        <v>0.404022216796875</v>
      </c>
      <c r="L1271">
        <v>-3.3635424960191078</v>
      </c>
      <c r="O1271">
        <v>0</v>
      </c>
      <c r="S1271">
        <v>0.40377800000000003</v>
      </c>
      <c r="T1271">
        <v>-2.6657197452229298</v>
      </c>
      <c r="W1271">
        <v>0</v>
      </c>
      <c r="Y1271">
        <v>0.40389999999999998</v>
      </c>
      <c r="Z1271">
        <v>-3.7550191082802549</v>
      </c>
      <c r="AC1271">
        <v>0</v>
      </c>
    </row>
    <row r="1272" spans="4:29" x14ac:dyDescent="0.25">
      <c r="D1272">
        <v>0.40118408203125</v>
      </c>
      <c r="E1272">
        <v>-1.3517197452229297</v>
      </c>
      <c r="H1272">
        <v>0</v>
      </c>
      <c r="K1272">
        <v>0.401519775390625</v>
      </c>
      <c r="L1272">
        <v>-3.3658750497611463</v>
      </c>
      <c r="O1272">
        <v>0</v>
      </c>
      <c r="S1272">
        <v>0.401337</v>
      </c>
      <c r="T1272">
        <v>-2.6680509554140124</v>
      </c>
      <c r="W1272">
        <v>0</v>
      </c>
      <c r="Y1272">
        <v>0.40145900000000001</v>
      </c>
      <c r="Z1272">
        <v>-3.7557961783439491</v>
      </c>
      <c r="AC1272">
        <v>0</v>
      </c>
    </row>
    <row r="1273" spans="4:29" x14ac:dyDescent="0.25">
      <c r="D1273">
        <v>0.398712158203125</v>
      </c>
      <c r="E1273">
        <v>-1.3521019108280254</v>
      </c>
      <c r="H1273">
        <v>0</v>
      </c>
      <c r="K1273">
        <v>0.3990478515625</v>
      </c>
      <c r="L1273">
        <v>-3.3689851214171971</v>
      </c>
      <c r="O1273">
        <v>0</v>
      </c>
      <c r="S1273">
        <v>0.39886500000000003</v>
      </c>
      <c r="T1273">
        <v>-2.6696050955414012</v>
      </c>
      <c r="W1273">
        <v>0</v>
      </c>
      <c r="Y1273">
        <v>0.39898699999999998</v>
      </c>
      <c r="Z1273">
        <v>-3.7581273885350317</v>
      </c>
      <c r="AC1273">
        <v>0</v>
      </c>
    </row>
    <row r="1274" spans="4:29" x14ac:dyDescent="0.25">
      <c r="D1274">
        <v>0.39630126953125</v>
      </c>
      <c r="E1274">
        <v>-1.3528789808917197</v>
      </c>
      <c r="H1274">
        <v>0</v>
      </c>
      <c r="K1274">
        <v>0.39666748046875</v>
      </c>
      <c r="L1274">
        <v>-3.3724839520302545</v>
      </c>
      <c r="O1274">
        <v>0</v>
      </c>
      <c r="S1274">
        <v>0.39645399999999997</v>
      </c>
      <c r="T1274">
        <v>-2.672331210191083</v>
      </c>
      <c r="W1274">
        <v>0</v>
      </c>
      <c r="Y1274">
        <v>0.39651500000000001</v>
      </c>
      <c r="Z1274">
        <v>-3.7596815286624201</v>
      </c>
      <c r="AC1274">
        <v>0</v>
      </c>
    </row>
    <row r="1275" spans="4:29" x14ac:dyDescent="0.25">
      <c r="D1275">
        <v>0.393890380859375</v>
      </c>
      <c r="E1275">
        <v>-1.3532738853503186</v>
      </c>
      <c r="H1275">
        <v>0</v>
      </c>
      <c r="K1275">
        <v>0.394256591796875</v>
      </c>
      <c r="L1275">
        <v>-3.3752052647292996</v>
      </c>
      <c r="O1275">
        <v>0</v>
      </c>
      <c r="S1275">
        <v>0.393951</v>
      </c>
      <c r="T1275">
        <v>-2.6738853503184714</v>
      </c>
      <c r="W1275">
        <v>0</v>
      </c>
      <c r="Y1275">
        <v>0.39407300000000001</v>
      </c>
      <c r="Z1275">
        <v>-3.7600764331210188</v>
      </c>
      <c r="AC1275">
        <v>0</v>
      </c>
    </row>
    <row r="1276" spans="4:29" x14ac:dyDescent="0.25">
      <c r="D1276">
        <v>0.39141845703125</v>
      </c>
      <c r="E1276">
        <v>-1.3536560509554139</v>
      </c>
      <c r="H1276">
        <v>0</v>
      </c>
      <c r="K1276">
        <v>0.391754150390625</v>
      </c>
      <c r="L1276">
        <v>-3.3779265774283438</v>
      </c>
      <c r="O1276">
        <v>0</v>
      </c>
      <c r="S1276">
        <v>0.391571</v>
      </c>
      <c r="T1276">
        <v>-2.6766114649681527</v>
      </c>
      <c r="W1276">
        <v>0</v>
      </c>
      <c r="Y1276">
        <v>0.39163199999999998</v>
      </c>
      <c r="Z1276">
        <v>-3.7608535031847135</v>
      </c>
      <c r="AC1276">
        <v>0</v>
      </c>
    </row>
    <row r="1277" spans="4:29" x14ac:dyDescent="0.25">
      <c r="D1277">
        <v>0.388916015625</v>
      </c>
      <c r="E1277">
        <v>-1.3544331210191083</v>
      </c>
      <c r="H1277">
        <v>0</v>
      </c>
      <c r="K1277">
        <v>0.389373779296875</v>
      </c>
      <c r="L1277">
        <v>-3.3814254080414012</v>
      </c>
      <c r="O1277">
        <v>0</v>
      </c>
      <c r="S1277">
        <v>0.38903799999999999</v>
      </c>
      <c r="T1277">
        <v>-2.6781656050955416</v>
      </c>
      <c r="W1277">
        <v>0</v>
      </c>
      <c r="Y1277">
        <v>0.38919100000000001</v>
      </c>
      <c r="Z1277">
        <v>-3.7635796178343952</v>
      </c>
      <c r="AC1277">
        <v>0</v>
      </c>
    </row>
    <row r="1278" spans="4:29" x14ac:dyDescent="0.25">
      <c r="D1278">
        <v>0.386505126953125</v>
      </c>
      <c r="E1278">
        <v>-1.3552101910828025</v>
      </c>
      <c r="H1278">
        <v>0</v>
      </c>
      <c r="K1278">
        <v>0.38690185546875</v>
      </c>
      <c r="L1278">
        <v>-3.3833692028264331</v>
      </c>
      <c r="O1278">
        <v>0</v>
      </c>
      <c r="S1278">
        <v>0.386627</v>
      </c>
      <c r="T1278">
        <v>-2.6801019108280251</v>
      </c>
      <c r="W1278">
        <v>0</v>
      </c>
      <c r="Y1278">
        <v>0.38671899999999998</v>
      </c>
      <c r="Z1278">
        <v>-3.7655159235668783</v>
      </c>
      <c r="AC1278">
        <v>0</v>
      </c>
    </row>
    <row r="1279" spans="4:29" x14ac:dyDescent="0.25">
      <c r="D1279">
        <v>0.384033203125</v>
      </c>
      <c r="E1279">
        <v>-1.3556050955414014</v>
      </c>
      <c r="H1279">
        <v>0</v>
      </c>
      <c r="K1279">
        <v>0.384490966796875</v>
      </c>
      <c r="L1279">
        <v>-3.3860905155254777</v>
      </c>
      <c r="O1279">
        <v>0</v>
      </c>
      <c r="S1279">
        <v>0.384216</v>
      </c>
      <c r="T1279">
        <v>-2.6824331210191081</v>
      </c>
      <c r="W1279">
        <v>0</v>
      </c>
      <c r="Y1279">
        <v>0.38433800000000001</v>
      </c>
      <c r="Z1279">
        <v>-3.7651337579617832</v>
      </c>
      <c r="AC1279">
        <v>0</v>
      </c>
    </row>
    <row r="1280" spans="4:29" x14ac:dyDescent="0.25">
      <c r="D1280">
        <v>0.381622314453125</v>
      </c>
      <c r="E1280">
        <v>-1.3563821656050956</v>
      </c>
      <c r="H1280">
        <v>0</v>
      </c>
      <c r="K1280">
        <v>0.381988525390625</v>
      </c>
      <c r="L1280">
        <v>-3.3892005871815289</v>
      </c>
      <c r="O1280">
        <v>0</v>
      </c>
      <c r="S1280">
        <v>0.38174400000000003</v>
      </c>
      <c r="T1280">
        <v>-2.6847643312101912</v>
      </c>
      <c r="W1280">
        <v>0</v>
      </c>
      <c r="Y1280">
        <v>0.38186599999999998</v>
      </c>
      <c r="Z1280">
        <v>-3.7674649681528658</v>
      </c>
      <c r="AC1280">
        <v>0</v>
      </c>
    </row>
    <row r="1281" spans="4:29" x14ac:dyDescent="0.25">
      <c r="D1281">
        <v>0.379150390625</v>
      </c>
      <c r="E1281">
        <v>-1.3567643312101911</v>
      </c>
      <c r="H1281">
        <v>0</v>
      </c>
      <c r="K1281">
        <v>0.37957763671875</v>
      </c>
      <c r="L1281">
        <v>-3.3919218998805731</v>
      </c>
      <c r="O1281">
        <v>0</v>
      </c>
      <c r="S1281">
        <v>0.37933299999999998</v>
      </c>
      <c r="T1281">
        <v>-2.6867133757961783</v>
      </c>
      <c r="W1281">
        <v>0</v>
      </c>
      <c r="Y1281">
        <v>0.37942500000000001</v>
      </c>
      <c r="Z1281">
        <v>-3.7678471337579613</v>
      </c>
      <c r="AC1281">
        <v>0</v>
      </c>
    </row>
    <row r="1282" spans="4:29" x14ac:dyDescent="0.25">
      <c r="D1282">
        <v>0.37677001953125</v>
      </c>
      <c r="E1282">
        <v>-1.357936305732484</v>
      </c>
      <c r="H1282">
        <v>0</v>
      </c>
      <c r="K1282">
        <v>0.3770751953125</v>
      </c>
      <c r="L1282">
        <v>-3.3950319715366239</v>
      </c>
      <c r="O1282">
        <v>0</v>
      </c>
      <c r="S1282">
        <v>0.37692300000000001</v>
      </c>
      <c r="T1282">
        <v>-2.6886624203821654</v>
      </c>
      <c r="W1282">
        <v>0</v>
      </c>
      <c r="Y1282">
        <v>0.37698399999999999</v>
      </c>
      <c r="Z1282">
        <v>-3.7697961783439489</v>
      </c>
      <c r="AC1282">
        <v>0</v>
      </c>
    </row>
    <row r="1283" spans="4:29" x14ac:dyDescent="0.25">
      <c r="D1283">
        <v>0.374267578125</v>
      </c>
      <c r="E1283">
        <v>-1.3587133757961785</v>
      </c>
      <c r="H1283">
        <v>0</v>
      </c>
      <c r="K1283">
        <v>0.3746337890625</v>
      </c>
      <c r="L1283">
        <v>-3.3973645252786624</v>
      </c>
      <c r="O1283">
        <v>0</v>
      </c>
      <c r="S1283">
        <v>0.37439</v>
      </c>
      <c r="T1283">
        <v>-2.6909936305732485</v>
      </c>
      <c r="W1283">
        <v>0</v>
      </c>
      <c r="Y1283">
        <v>0.37451200000000001</v>
      </c>
      <c r="Z1283">
        <v>-3.7705732484076431</v>
      </c>
      <c r="AC1283">
        <v>0</v>
      </c>
    </row>
    <row r="1284" spans="4:29" x14ac:dyDescent="0.25">
      <c r="D1284">
        <v>0.371826171875</v>
      </c>
      <c r="E1284">
        <v>-1.359095541401274</v>
      </c>
      <c r="H1284">
        <v>0</v>
      </c>
      <c r="K1284">
        <v>0.3721923828125</v>
      </c>
      <c r="L1284">
        <v>-3.4000858379777075</v>
      </c>
      <c r="O1284">
        <v>0</v>
      </c>
      <c r="S1284">
        <v>0.371948</v>
      </c>
      <c r="T1284">
        <v>-2.6921528662420378</v>
      </c>
      <c r="W1284">
        <v>0</v>
      </c>
      <c r="Y1284">
        <v>0.37210100000000002</v>
      </c>
      <c r="Z1284">
        <v>-3.7713503184713377</v>
      </c>
      <c r="AC1284">
        <v>0</v>
      </c>
    </row>
    <row r="1285" spans="4:29" x14ac:dyDescent="0.25">
      <c r="D1285">
        <v>0.369384765625</v>
      </c>
      <c r="E1285">
        <v>-1.3598726114649684</v>
      </c>
      <c r="H1285">
        <v>0</v>
      </c>
      <c r="K1285">
        <v>0.369720458984375</v>
      </c>
      <c r="L1285">
        <v>-3.4031959096337578</v>
      </c>
      <c r="O1285">
        <v>0</v>
      </c>
      <c r="S1285">
        <v>0.36950699999999997</v>
      </c>
      <c r="T1285">
        <v>-2.6944840764331208</v>
      </c>
      <c r="W1285">
        <v>0</v>
      </c>
      <c r="Y1285">
        <v>0.36965900000000002</v>
      </c>
      <c r="Z1285">
        <v>-3.7736815286624203</v>
      </c>
      <c r="AC1285">
        <v>0</v>
      </c>
    </row>
    <row r="1286" spans="4:29" x14ac:dyDescent="0.25">
      <c r="D1286">
        <v>0.36688232421875</v>
      </c>
      <c r="E1286">
        <v>-1.3606624203821656</v>
      </c>
      <c r="H1286">
        <v>0</v>
      </c>
      <c r="K1286">
        <v>0.3673095703125</v>
      </c>
      <c r="L1286">
        <v>-3.4055284633757963</v>
      </c>
      <c r="O1286">
        <v>0</v>
      </c>
      <c r="S1286">
        <v>0.367035</v>
      </c>
      <c r="T1286">
        <v>-2.6960382165605097</v>
      </c>
      <c r="W1286">
        <v>0</v>
      </c>
      <c r="Y1286">
        <v>0.36715700000000001</v>
      </c>
      <c r="Z1286">
        <v>-3.7748535031847132</v>
      </c>
      <c r="AC1286">
        <v>0</v>
      </c>
    </row>
    <row r="1287" spans="4:29" x14ac:dyDescent="0.25">
      <c r="D1287">
        <v>0.364471435546875</v>
      </c>
      <c r="E1287">
        <v>-1.3610445859872611</v>
      </c>
      <c r="H1287">
        <v>0</v>
      </c>
      <c r="K1287">
        <v>0.364898681640625</v>
      </c>
      <c r="L1287">
        <v>-3.4082497760748405</v>
      </c>
      <c r="O1287">
        <v>0</v>
      </c>
      <c r="S1287">
        <v>0.364624</v>
      </c>
      <c r="T1287">
        <v>-2.6979872611464968</v>
      </c>
      <c r="W1287">
        <v>0</v>
      </c>
      <c r="Y1287">
        <v>0.36474600000000001</v>
      </c>
      <c r="Z1287">
        <v>-3.7756305732484075</v>
      </c>
      <c r="AC1287">
        <v>0</v>
      </c>
    </row>
    <row r="1288" spans="4:29" x14ac:dyDescent="0.25">
      <c r="D1288">
        <v>0.362030029296875</v>
      </c>
      <c r="E1288">
        <v>-1.3618216560509551</v>
      </c>
      <c r="H1288">
        <v>0</v>
      </c>
      <c r="K1288">
        <v>0.362457275390625</v>
      </c>
      <c r="L1288">
        <v>-3.4113598477308917</v>
      </c>
      <c r="O1288">
        <v>0</v>
      </c>
      <c r="S1288">
        <v>0.36221300000000001</v>
      </c>
      <c r="T1288">
        <v>-2.7003184713375799</v>
      </c>
      <c r="W1288">
        <v>0</v>
      </c>
      <c r="Y1288">
        <v>0.36230499999999999</v>
      </c>
      <c r="Z1288">
        <v>-3.7760127388535025</v>
      </c>
      <c r="AC1288">
        <v>0</v>
      </c>
    </row>
    <row r="1289" spans="4:29" x14ac:dyDescent="0.25">
      <c r="D1289">
        <v>0.359649658203125</v>
      </c>
      <c r="E1289">
        <v>-1.3625987261146495</v>
      </c>
      <c r="H1289">
        <v>0</v>
      </c>
      <c r="K1289">
        <v>0.360015869140625</v>
      </c>
      <c r="L1289">
        <v>-3.4136924014729297</v>
      </c>
      <c r="O1289">
        <v>0</v>
      </c>
      <c r="S1289">
        <v>0.35974099999999998</v>
      </c>
      <c r="T1289">
        <v>-2.702267515923567</v>
      </c>
      <c r="W1289">
        <v>0</v>
      </c>
      <c r="Y1289">
        <v>0.35986299999999999</v>
      </c>
      <c r="Z1289">
        <v>-3.7775668789808914</v>
      </c>
      <c r="AC1289">
        <v>0</v>
      </c>
    </row>
    <row r="1290" spans="4:29" x14ac:dyDescent="0.25">
      <c r="D1290">
        <v>0.357177734375</v>
      </c>
      <c r="E1290">
        <v>-1.3633757961783439</v>
      </c>
      <c r="H1290">
        <v>0</v>
      </c>
      <c r="K1290">
        <v>0.3575439453125</v>
      </c>
      <c r="L1290">
        <v>-3.4152474373009554</v>
      </c>
      <c r="O1290">
        <v>0</v>
      </c>
      <c r="S1290">
        <v>0.35730000000000001</v>
      </c>
      <c r="T1290">
        <v>-2.7042038216560509</v>
      </c>
      <c r="W1290">
        <v>0</v>
      </c>
      <c r="Y1290">
        <v>0.35742200000000002</v>
      </c>
      <c r="Z1290">
        <v>-3.7787388535031852</v>
      </c>
      <c r="AC1290">
        <v>0</v>
      </c>
    </row>
    <row r="1291" spans="4:29" x14ac:dyDescent="0.25">
      <c r="D1291">
        <v>0.35467529296875</v>
      </c>
      <c r="E1291">
        <v>-1.3633757961783439</v>
      </c>
      <c r="H1291">
        <v>0</v>
      </c>
      <c r="K1291">
        <v>0.355072021484375</v>
      </c>
      <c r="L1291">
        <v>-3.4183575089570066</v>
      </c>
      <c r="O1291">
        <v>0</v>
      </c>
      <c r="S1291">
        <v>0.35485800000000001</v>
      </c>
      <c r="T1291">
        <v>-2.7057579617834393</v>
      </c>
      <c r="W1291">
        <v>0</v>
      </c>
      <c r="Y1291">
        <v>0.35494999999999999</v>
      </c>
      <c r="Z1291">
        <v>-3.7802929936305731</v>
      </c>
      <c r="AC1291">
        <v>0</v>
      </c>
    </row>
    <row r="1292" spans="4:29" x14ac:dyDescent="0.25">
      <c r="D1292">
        <v>0.35223388671875</v>
      </c>
      <c r="E1292">
        <v>-1.3645477707006368</v>
      </c>
      <c r="H1292">
        <v>0</v>
      </c>
      <c r="K1292">
        <v>0.35260009765625</v>
      </c>
      <c r="L1292">
        <v>-3.4214675806130574</v>
      </c>
      <c r="O1292">
        <v>0</v>
      </c>
      <c r="S1292">
        <v>0.35238599999999998</v>
      </c>
      <c r="T1292">
        <v>-2.7080891719745224</v>
      </c>
      <c r="W1292">
        <v>0</v>
      </c>
      <c r="Y1292">
        <v>0.35247800000000001</v>
      </c>
      <c r="Z1292">
        <v>-3.7806751592356682</v>
      </c>
      <c r="AC1292">
        <v>0</v>
      </c>
    </row>
    <row r="1293" spans="4:29" x14ac:dyDescent="0.25">
      <c r="D1293">
        <v>0.34979248046875</v>
      </c>
      <c r="E1293">
        <v>-1.3649299363057323</v>
      </c>
      <c r="H1293">
        <v>0</v>
      </c>
      <c r="K1293">
        <v>0.3502197265625</v>
      </c>
      <c r="L1293">
        <v>-3.4241888933121016</v>
      </c>
      <c r="O1293">
        <v>0</v>
      </c>
      <c r="S1293">
        <v>0.34997600000000001</v>
      </c>
      <c r="T1293">
        <v>-2.709656050955414</v>
      </c>
      <c r="W1293">
        <v>0</v>
      </c>
      <c r="Y1293">
        <v>0.35009800000000002</v>
      </c>
      <c r="Z1293">
        <v>-3.7814522292993633</v>
      </c>
      <c r="AC1293">
        <v>0</v>
      </c>
    </row>
    <row r="1294" spans="4:29" x14ac:dyDescent="0.25">
      <c r="D1294">
        <v>0.347320556640625</v>
      </c>
      <c r="E1294">
        <v>-1.3657070063694268</v>
      </c>
      <c r="H1294">
        <v>0</v>
      </c>
      <c r="K1294">
        <v>0.347747802734375</v>
      </c>
      <c r="L1294">
        <v>-3.4265214470541401</v>
      </c>
      <c r="O1294">
        <v>0</v>
      </c>
      <c r="S1294">
        <v>0.34753400000000001</v>
      </c>
      <c r="T1294">
        <v>-2.7119872611464966</v>
      </c>
      <c r="W1294">
        <v>0</v>
      </c>
      <c r="Y1294">
        <v>0.34762599999999999</v>
      </c>
      <c r="Z1294">
        <v>-3.7830191082802549</v>
      </c>
      <c r="AC1294">
        <v>0</v>
      </c>
    </row>
    <row r="1295" spans="4:29" x14ac:dyDescent="0.25">
      <c r="D1295">
        <v>0.34490966796875</v>
      </c>
      <c r="E1295">
        <v>-1.366484076433121</v>
      </c>
      <c r="H1295">
        <v>0</v>
      </c>
      <c r="K1295">
        <v>0.3453369140625</v>
      </c>
      <c r="L1295">
        <v>-3.4292427597531847</v>
      </c>
      <c r="O1295">
        <v>0</v>
      </c>
      <c r="S1295">
        <v>0.34506199999999998</v>
      </c>
      <c r="T1295">
        <v>-2.713541401273885</v>
      </c>
      <c r="W1295">
        <v>0</v>
      </c>
      <c r="Y1295">
        <v>0.34521499999999999</v>
      </c>
      <c r="Z1295">
        <v>-3.7837961783439487</v>
      </c>
      <c r="AC1295">
        <v>0</v>
      </c>
    </row>
    <row r="1296" spans="4:29" x14ac:dyDescent="0.25">
      <c r="D1296">
        <v>0.34246826171875</v>
      </c>
      <c r="E1296">
        <v>-1.3672611464968152</v>
      </c>
      <c r="H1296">
        <v>0</v>
      </c>
      <c r="K1296">
        <v>0.3428955078125</v>
      </c>
      <c r="L1296">
        <v>-3.4319640724522293</v>
      </c>
      <c r="O1296">
        <v>0</v>
      </c>
      <c r="S1296">
        <v>0.34262100000000001</v>
      </c>
      <c r="T1296">
        <v>-2.7158726114649681</v>
      </c>
      <c r="W1296">
        <v>0</v>
      </c>
      <c r="Y1296">
        <v>0.34274300000000002</v>
      </c>
      <c r="Z1296">
        <v>-3.7869044585987255</v>
      </c>
      <c r="AC1296">
        <v>0</v>
      </c>
    </row>
    <row r="1297" spans="4:29" x14ac:dyDescent="0.25">
      <c r="D1297">
        <v>0.339996337890625</v>
      </c>
      <c r="E1297">
        <v>-1.3676560509554141</v>
      </c>
      <c r="H1297">
        <v>0</v>
      </c>
      <c r="K1297">
        <v>0.340423583984375</v>
      </c>
      <c r="L1297">
        <v>-3.4354629030652868</v>
      </c>
      <c r="O1297">
        <v>0</v>
      </c>
      <c r="S1297">
        <v>0.34017900000000001</v>
      </c>
      <c r="T1297">
        <v>-2.717808917197452</v>
      </c>
      <c r="W1297">
        <v>0</v>
      </c>
      <c r="Y1297">
        <v>0.34030199999999999</v>
      </c>
      <c r="Z1297">
        <v>-3.7869044585987255</v>
      </c>
      <c r="AC1297">
        <v>0</v>
      </c>
    </row>
    <row r="1298" spans="4:29" x14ac:dyDescent="0.25">
      <c r="D1298">
        <v>0.33758544921875</v>
      </c>
      <c r="E1298">
        <v>-1.3684331210191085</v>
      </c>
      <c r="H1298">
        <v>0</v>
      </c>
      <c r="K1298">
        <v>0.337982177734375</v>
      </c>
      <c r="L1298">
        <v>-3.4385729747213376</v>
      </c>
      <c r="O1298">
        <v>0</v>
      </c>
      <c r="S1298">
        <v>0.33773799999999998</v>
      </c>
      <c r="T1298">
        <v>-2.7193630573248404</v>
      </c>
      <c r="W1298">
        <v>0</v>
      </c>
      <c r="Y1298">
        <v>0.33785999999999999</v>
      </c>
      <c r="Z1298">
        <v>-3.7888407643312099</v>
      </c>
      <c r="AC1298">
        <v>0</v>
      </c>
    </row>
    <row r="1299" spans="4:29" x14ac:dyDescent="0.25">
      <c r="D1299">
        <v>0.33514404296875</v>
      </c>
      <c r="E1299">
        <v>-1.3692101910828025</v>
      </c>
      <c r="H1299">
        <v>0</v>
      </c>
      <c r="K1299">
        <v>0.3355712890625</v>
      </c>
      <c r="L1299">
        <v>-3.4412942874203818</v>
      </c>
      <c r="O1299">
        <v>0</v>
      </c>
      <c r="S1299">
        <v>0.33529700000000001</v>
      </c>
      <c r="T1299">
        <v>-2.7213121019108275</v>
      </c>
      <c r="W1299">
        <v>0</v>
      </c>
      <c r="Y1299">
        <v>0.33538800000000002</v>
      </c>
      <c r="Z1299">
        <v>-3.7896178343949041</v>
      </c>
      <c r="AC1299">
        <v>0</v>
      </c>
    </row>
    <row r="1300" spans="4:29" x14ac:dyDescent="0.25">
      <c r="D1300">
        <v>0.332733154296875</v>
      </c>
      <c r="E1300">
        <v>-1.3699872611464967</v>
      </c>
      <c r="H1300">
        <v>0</v>
      </c>
      <c r="K1300">
        <v>0.33306884765625</v>
      </c>
      <c r="L1300">
        <v>-3.4444043590764335</v>
      </c>
      <c r="O1300">
        <v>0</v>
      </c>
      <c r="S1300">
        <v>0.33282499999999998</v>
      </c>
      <c r="T1300">
        <v>-2.7232611464968151</v>
      </c>
      <c r="W1300">
        <v>0</v>
      </c>
      <c r="Y1300">
        <v>0.33291599999999999</v>
      </c>
      <c r="Z1300">
        <v>-3.7900127388535032</v>
      </c>
      <c r="AC1300">
        <v>0</v>
      </c>
    </row>
    <row r="1301" spans="4:29" x14ac:dyDescent="0.25">
      <c r="D1301">
        <v>0.33026123046875</v>
      </c>
      <c r="E1301">
        <v>-1.3703694267515922</v>
      </c>
      <c r="H1301">
        <v>0</v>
      </c>
      <c r="K1301">
        <v>0.330596923828125</v>
      </c>
      <c r="L1301">
        <v>-3.4471256717754777</v>
      </c>
      <c r="O1301">
        <v>0</v>
      </c>
      <c r="S1301">
        <v>0.33038299999999998</v>
      </c>
      <c r="T1301">
        <v>-2.7255923566878977</v>
      </c>
      <c r="W1301">
        <v>0</v>
      </c>
      <c r="Y1301">
        <v>0.33047500000000002</v>
      </c>
      <c r="Z1301">
        <v>-3.7911719745222925</v>
      </c>
      <c r="AC1301">
        <v>0</v>
      </c>
    </row>
    <row r="1302" spans="4:29" x14ac:dyDescent="0.25">
      <c r="D1302">
        <v>0.327850341796875</v>
      </c>
      <c r="E1302">
        <v>-1.3707643312101909</v>
      </c>
      <c r="H1302">
        <v>0</v>
      </c>
      <c r="K1302">
        <v>0.32818603515625</v>
      </c>
      <c r="L1302">
        <v>-3.4490694665605095</v>
      </c>
      <c r="O1302">
        <v>0</v>
      </c>
      <c r="S1302">
        <v>0.32797199999999999</v>
      </c>
      <c r="T1302">
        <v>-2.7271464968152865</v>
      </c>
      <c r="W1302">
        <v>0</v>
      </c>
      <c r="Y1302">
        <v>0.32806400000000002</v>
      </c>
      <c r="Z1302">
        <v>-3.7911719745222925</v>
      </c>
      <c r="AC1302">
        <v>0</v>
      </c>
    </row>
    <row r="1303" spans="4:29" x14ac:dyDescent="0.25">
      <c r="D1303">
        <v>0.3253173828125</v>
      </c>
      <c r="E1303">
        <v>-1.3715414012738851</v>
      </c>
      <c r="H1303">
        <v>0</v>
      </c>
      <c r="K1303">
        <v>0.325714111328125</v>
      </c>
      <c r="L1303">
        <v>-3.4514020203025475</v>
      </c>
      <c r="O1303">
        <v>0</v>
      </c>
      <c r="S1303">
        <v>0.32556200000000002</v>
      </c>
      <c r="T1303">
        <v>-2.7294777070063692</v>
      </c>
      <c r="W1303">
        <v>0</v>
      </c>
      <c r="Y1303">
        <v>0.32556200000000002</v>
      </c>
      <c r="Z1303">
        <v>-3.79312101910828</v>
      </c>
      <c r="AC1303">
        <v>0</v>
      </c>
    </row>
    <row r="1304" spans="4:29" x14ac:dyDescent="0.25">
      <c r="D1304">
        <v>0.32293701171875</v>
      </c>
      <c r="E1304">
        <v>-1.371936305732484</v>
      </c>
      <c r="H1304">
        <v>0</v>
      </c>
      <c r="K1304">
        <v>0.323333740234375</v>
      </c>
      <c r="L1304">
        <v>-3.4545120919585988</v>
      </c>
      <c r="O1304">
        <v>0</v>
      </c>
      <c r="S1304">
        <v>0.32305899999999999</v>
      </c>
      <c r="T1304">
        <v>-2.7310318471337576</v>
      </c>
      <c r="W1304">
        <v>0</v>
      </c>
      <c r="Y1304">
        <v>0.323181</v>
      </c>
      <c r="Z1304">
        <v>-3.7927261146496813</v>
      </c>
      <c r="AC1304">
        <v>0</v>
      </c>
    </row>
    <row r="1305" spans="4:29" x14ac:dyDescent="0.25">
      <c r="D1305">
        <v>0.32049560546875</v>
      </c>
      <c r="E1305">
        <v>-1.3727133757961785</v>
      </c>
      <c r="H1305">
        <v>0</v>
      </c>
      <c r="K1305">
        <v>0.320831298828125</v>
      </c>
      <c r="L1305">
        <v>-3.4568446457006368</v>
      </c>
      <c r="O1305">
        <v>0</v>
      </c>
      <c r="S1305">
        <v>0.32064799999999999</v>
      </c>
      <c r="T1305">
        <v>-2.7329808917197451</v>
      </c>
      <c r="W1305">
        <v>0</v>
      </c>
      <c r="Y1305">
        <v>0.32077</v>
      </c>
      <c r="Z1305">
        <v>-3.7942929936305729</v>
      </c>
      <c r="AC1305">
        <v>0</v>
      </c>
    </row>
    <row r="1306" spans="4:29" x14ac:dyDescent="0.25">
      <c r="D1306">
        <v>0.31805419921875</v>
      </c>
      <c r="E1306">
        <v>-1.3734904458598725</v>
      </c>
      <c r="H1306">
        <v>0</v>
      </c>
      <c r="K1306">
        <v>0.318389892578125</v>
      </c>
      <c r="L1306">
        <v>-3.4591771994426748</v>
      </c>
      <c r="O1306">
        <v>0</v>
      </c>
      <c r="S1306">
        <v>0.31820700000000002</v>
      </c>
      <c r="T1306">
        <v>-2.734535031847134</v>
      </c>
      <c r="W1306">
        <v>0</v>
      </c>
      <c r="Y1306">
        <v>0.31823699999999999</v>
      </c>
      <c r="Z1306">
        <v>-3.7946751592356689</v>
      </c>
      <c r="AC1306">
        <v>0</v>
      </c>
    </row>
    <row r="1307" spans="4:29" x14ac:dyDescent="0.25">
      <c r="D1307">
        <v>0.31561279296875</v>
      </c>
      <c r="E1307">
        <v>-1.3738726114649682</v>
      </c>
      <c r="H1307">
        <v>0</v>
      </c>
      <c r="K1307">
        <v>0.31597900390625</v>
      </c>
      <c r="L1307">
        <v>-3.4618985121417194</v>
      </c>
      <c r="O1307">
        <v>0</v>
      </c>
      <c r="S1307">
        <v>0.31573499999999999</v>
      </c>
      <c r="T1307">
        <v>-2.736866242038217</v>
      </c>
      <c r="W1307">
        <v>0</v>
      </c>
      <c r="Y1307">
        <v>0.31588699999999997</v>
      </c>
      <c r="Z1307">
        <v>-3.7962292993630573</v>
      </c>
      <c r="AC1307">
        <v>0</v>
      </c>
    </row>
    <row r="1308" spans="4:29" x14ac:dyDescent="0.25">
      <c r="D1308">
        <v>0.313140869140625</v>
      </c>
      <c r="E1308">
        <v>-1.3746496815286622</v>
      </c>
      <c r="H1308">
        <v>0</v>
      </c>
      <c r="K1308">
        <v>0.3134765625</v>
      </c>
      <c r="L1308">
        <v>-3.463453547969745</v>
      </c>
      <c r="O1308">
        <v>0</v>
      </c>
      <c r="S1308">
        <v>0.31329299999999999</v>
      </c>
      <c r="T1308">
        <v>-2.7388025477707001</v>
      </c>
      <c r="W1308">
        <v>0</v>
      </c>
      <c r="Y1308">
        <v>0.31338500000000002</v>
      </c>
      <c r="Z1308">
        <v>-3.7970063694267515</v>
      </c>
      <c r="AC1308">
        <v>0</v>
      </c>
    </row>
    <row r="1309" spans="4:29" x14ac:dyDescent="0.25">
      <c r="D1309">
        <v>0.310638427734375</v>
      </c>
      <c r="E1309">
        <v>-1.3754267515923566</v>
      </c>
      <c r="H1309">
        <v>0</v>
      </c>
      <c r="K1309">
        <v>0.311065673828125</v>
      </c>
      <c r="L1309">
        <v>-3.4653973427547773</v>
      </c>
      <c r="O1309">
        <v>0</v>
      </c>
      <c r="S1309">
        <v>0.31079099999999998</v>
      </c>
      <c r="T1309">
        <v>-2.7411337579617836</v>
      </c>
      <c r="W1309">
        <v>0</v>
      </c>
      <c r="Y1309">
        <v>0.31091299999999999</v>
      </c>
      <c r="Z1309">
        <v>-3.7981783439490444</v>
      </c>
      <c r="AC1309">
        <v>0</v>
      </c>
    </row>
    <row r="1310" spans="4:29" x14ac:dyDescent="0.25">
      <c r="D1310">
        <v>0.30816650390625</v>
      </c>
      <c r="E1310">
        <v>-1.3758216560509553</v>
      </c>
      <c r="H1310">
        <v>0</v>
      </c>
      <c r="K1310">
        <v>0.30865478515625</v>
      </c>
      <c r="L1310">
        <v>-3.4669523785828029</v>
      </c>
      <c r="O1310">
        <v>0</v>
      </c>
      <c r="S1310">
        <v>0.30837999999999999</v>
      </c>
      <c r="T1310">
        <v>-2.7430828025477703</v>
      </c>
      <c r="W1310">
        <v>0</v>
      </c>
      <c r="Y1310">
        <v>0.308533</v>
      </c>
      <c r="Z1310">
        <v>-3.7997324840764328</v>
      </c>
      <c r="AC1310">
        <v>0</v>
      </c>
    </row>
    <row r="1311" spans="4:29" x14ac:dyDescent="0.25">
      <c r="D1311">
        <v>0.305816650390625</v>
      </c>
      <c r="E1311">
        <v>-1.376203821656051</v>
      </c>
      <c r="H1311">
        <v>0</v>
      </c>
      <c r="K1311">
        <v>0.30615234375</v>
      </c>
      <c r="L1311">
        <v>-3.4696736912818467</v>
      </c>
      <c r="O1311">
        <v>0</v>
      </c>
      <c r="S1311">
        <v>0.30596899999999999</v>
      </c>
      <c r="T1311">
        <v>-2.7450318471337574</v>
      </c>
      <c r="W1311">
        <v>0</v>
      </c>
      <c r="Y1311">
        <v>0.30606100000000003</v>
      </c>
      <c r="Z1311">
        <v>-3.7997324840764328</v>
      </c>
      <c r="AC1311">
        <v>0</v>
      </c>
    </row>
    <row r="1312" spans="4:29" x14ac:dyDescent="0.25">
      <c r="D1312">
        <v>0.303314208984375</v>
      </c>
      <c r="E1312">
        <v>-1.376980891719745</v>
      </c>
      <c r="H1312">
        <v>0</v>
      </c>
      <c r="K1312">
        <v>0.303741455078125</v>
      </c>
      <c r="L1312">
        <v>-3.4716174860668789</v>
      </c>
      <c r="O1312">
        <v>0</v>
      </c>
      <c r="S1312">
        <v>0.30346699999999999</v>
      </c>
      <c r="T1312">
        <v>-2.7473630573248404</v>
      </c>
      <c r="W1312">
        <v>0</v>
      </c>
      <c r="Y1312">
        <v>0.303589</v>
      </c>
      <c r="Z1312">
        <v>-3.8016687898089168</v>
      </c>
      <c r="AC1312">
        <v>0</v>
      </c>
    </row>
    <row r="1313" spans="4:29" x14ac:dyDescent="0.25">
      <c r="D1313">
        <v>0.300933837890625</v>
      </c>
      <c r="E1313">
        <v>-1.3777579617834395</v>
      </c>
      <c r="H1313">
        <v>0</v>
      </c>
      <c r="K1313">
        <v>0.30126953125</v>
      </c>
      <c r="L1313">
        <v>-3.4731725218949046</v>
      </c>
      <c r="O1313">
        <v>0</v>
      </c>
      <c r="S1313">
        <v>0.30105599999999999</v>
      </c>
      <c r="T1313">
        <v>-2.7489171974522293</v>
      </c>
      <c r="W1313">
        <v>0</v>
      </c>
      <c r="Y1313">
        <v>0.301147</v>
      </c>
      <c r="Z1313">
        <v>-3.8012866242038217</v>
      </c>
      <c r="AC1313">
        <v>0</v>
      </c>
    </row>
    <row r="1314" spans="4:29" x14ac:dyDescent="0.25">
      <c r="D1314">
        <v>0.29840087890625</v>
      </c>
      <c r="E1314">
        <v>-1.3785350318471339</v>
      </c>
      <c r="H1314">
        <v>0</v>
      </c>
      <c r="K1314">
        <v>0.298828125</v>
      </c>
      <c r="L1314">
        <v>-3.476671352507962</v>
      </c>
      <c r="O1314">
        <v>0</v>
      </c>
      <c r="S1314">
        <v>0.29861500000000002</v>
      </c>
      <c r="T1314">
        <v>-2.7504713375796177</v>
      </c>
      <c r="W1314">
        <v>0</v>
      </c>
      <c r="Y1314">
        <v>0.29873699999999997</v>
      </c>
      <c r="Z1314">
        <v>-3.8028407643312105</v>
      </c>
      <c r="AC1314">
        <v>0</v>
      </c>
    </row>
    <row r="1315" spans="4:29" x14ac:dyDescent="0.25">
      <c r="D1315">
        <v>0.296051025390625</v>
      </c>
      <c r="E1315">
        <v>-1.3789299363057324</v>
      </c>
      <c r="H1315">
        <v>0</v>
      </c>
      <c r="K1315">
        <v>0.296417236328125</v>
      </c>
      <c r="L1315">
        <v>-3.4786151472929938</v>
      </c>
      <c r="O1315">
        <v>0</v>
      </c>
      <c r="S1315">
        <v>0.29620400000000002</v>
      </c>
      <c r="T1315">
        <v>-2.7524076433121021</v>
      </c>
      <c r="W1315">
        <v>0</v>
      </c>
      <c r="Y1315">
        <v>0.296265</v>
      </c>
      <c r="Z1315">
        <v>-3.8036178343949043</v>
      </c>
      <c r="AC1315">
        <v>0</v>
      </c>
    </row>
    <row r="1316" spans="4:29" x14ac:dyDescent="0.25">
      <c r="D1316">
        <v>0.293548583984375</v>
      </c>
      <c r="E1316">
        <v>-1.3793121019108281</v>
      </c>
      <c r="H1316">
        <v>0</v>
      </c>
      <c r="K1316">
        <v>0.293914794921875</v>
      </c>
      <c r="L1316">
        <v>-3.4809477010350318</v>
      </c>
      <c r="O1316">
        <v>0</v>
      </c>
      <c r="S1316">
        <v>0.29373199999999999</v>
      </c>
      <c r="T1316">
        <v>-2.7539745222929937</v>
      </c>
      <c r="W1316">
        <v>0</v>
      </c>
      <c r="Y1316">
        <v>0.293854</v>
      </c>
      <c r="Z1316">
        <v>-3.8047898089171972</v>
      </c>
      <c r="AC1316">
        <v>0</v>
      </c>
    </row>
    <row r="1317" spans="4:29" x14ac:dyDescent="0.25">
      <c r="D1317">
        <v>0.2911376953125</v>
      </c>
      <c r="E1317">
        <v>-1.380484076433121</v>
      </c>
      <c r="H1317">
        <v>0</v>
      </c>
      <c r="K1317">
        <v>0.29150390625</v>
      </c>
      <c r="L1317">
        <v>-3.4832802547770703</v>
      </c>
      <c r="O1317">
        <v>0</v>
      </c>
      <c r="S1317">
        <v>0.291321</v>
      </c>
      <c r="T1317">
        <v>-2.7559108280254776</v>
      </c>
      <c r="W1317">
        <v>0</v>
      </c>
      <c r="Y1317">
        <v>0.29138199999999997</v>
      </c>
      <c r="Z1317">
        <v>-3.8059490445859869</v>
      </c>
      <c r="AC1317">
        <v>0</v>
      </c>
    </row>
    <row r="1318" spans="4:29" x14ac:dyDescent="0.25">
      <c r="D1318">
        <v>0.2886962890625</v>
      </c>
      <c r="E1318">
        <v>-1.380484076433121</v>
      </c>
      <c r="H1318">
        <v>0</v>
      </c>
      <c r="K1318">
        <v>0.289031982421875</v>
      </c>
      <c r="L1318">
        <v>-3.4852240495621021</v>
      </c>
      <c r="O1318">
        <v>0</v>
      </c>
      <c r="S1318">
        <v>0.28881800000000002</v>
      </c>
      <c r="T1318">
        <v>-2.7578598726114647</v>
      </c>
      <c r="W1318">
        <v>0</v>
      </c>
      <c r="Y1318">
        <v>0.28893999999999997</v>
      </c>
      <c r="Z1318">
        <v>-3.8071210191082803</v>
      </c>
      <c r="AC1318">
        <v>0</v>
      </c>
    </row>
    <row r="1319" spans="4:29" x14ac:dyDescent="0.25">
      <c r="D1319">
        <v>0.286224365234375</v>
      </c>
      <c r="E1319">
        <v>-1.3816433121019109</v>
      </c>
      <c r="H1319">
        <v>0</v>
      </c>
      <c r="K1319">
        <v>0.286590576171875</v>
      </c>
      <c r="L1319">
        <v>-3.4883341212181529</v>
      </c>
      <c r="O1319">
        <v>0</v>
      </c>
      <c r="S1319">
        <v>0.28640700000000002</v>
      </c>
      <c r="T1319">
        <v>-2.7601910828025473</v>
      </c>
      <c r="W1319">
        <v>0</v>
      </c>
      <c r="Y1319">
        <v>0.28643800000000003</v>
      </c>
      <c r="Z1319">
        <v>-3.80828025477707</v>
      </c>
      <c r="AC1319">
        <v>0</v>
      </c>
    </row>
    <row r="1320" spans="4:29" x14ac:dyDescent="0.25">
      <c r="D1320">
        <v>0.283782958984375</v>
      </c>
      <c r="E1320">
        <v>-1.3820382165605094</v>
      </c>
      <c r="H1320">
        <v>0</v>
      </c>
      <c r="K1320">
        <v>0.2841796875</v>
      </c>
      <c r="L1320">
        <v>-3.4891116391321657</v>
      </c>
      <c r="O1320">
        <v>0</v>
      </c>
      <c r="S1320">
        <v>0.28390500000000002</v>
      </c>
      <c r="T1320">
        <v>-2.7613503184713375</v>
      </c>
      <c r="W1320">
        <v>0</v>
      </c>
      <c r="Y1320">
        <v>0.28405799999999998</v>
      </c>
      <c r="Z1320">
        <v>-3.8078980891719745</v>
      </c>
      <c r="AC1320">
        <v>0</v>
      </c>
    </row>
    <row r="1321" spans="4:29" x14ac:dyDescent="0.25">
      <c r="D1321">
        <v>0.281341552734375</v>
      </c>
      <c r="E1321">
        <v>-1.3824331210191083</v>
      </c>
      <c r="H1321">
        <v>0</v>
      </c>
      <c r="K1321">
        <v>0.281707763671875</v>
      </c>
      <c r="L1321">
        <v>-3.4910554339171971</v>
      </c>
      <c r="O1321">
        <v>0</v>
      </c>
      <c r="S1321">
        <v>0.28146399999999999</v>
      </c>
      <c r="T1321">
        <v>-2.763299363057325</v>
      </c>
      <c r="W1321">
        <v>0</v>
      </c>
      <c r="Y1321">
        <v>0.28161599999999998</v>
      </c>
      <c r="Z1321">
        <v>-3.8090573248407638</v>
      </c>
      <c r="AC1321">
        <v>0</v>
      </c>
    </row>
    <row r="1322" spans="4:29" x14ac:dyDescent="0.25">
      <c r="D1322">
        <v>0.27886962890625</v>
      </c>
      <c r="E1322">
        <v>-1.3828152866242038</v>
      </c>
      <c r="H1322">
        <v>0</v>
      </c>
      <c r="K1322">
        <v>0.279296875</v>
      </c>
      <c r="L1322">
        <v>-3.4933879876592355</v>
      </c>
      <c r="O1322">
        <v>0</v>
      </c>
      <c r="S1322">
        <v>0.279053</v>
      </c>
      <c r="T1322">
        <v>-2.7644585987261143</v>
      </c>
      <c r="W1322">
        <v>0</v>
      </c>
      <c r="Y1322">
        <v>0.27911399999999997</v>
      </c>
      <c r="Z1322">
        <v>-3.8094522292993629</v>
      </c>
      <c r="AC1322">
        <v>0</v>
      </c>
    </row>
    <row r="1323" spans="4:29" x14ac:dyDescent="0.25">
      <c r="D1323">
        <v>0.276458740234375</v>
      </c>
      <c r="E1323">
        <v>-1.383592356687898</v>
      </c>
      <c r="H1323">
        <v>0</v>
      </c>
      <c r="K1323">
        <v>0.27685546875</v>
      </c>
      <c r="L1323">
        <v>-3.4949430234872612</v>
      </c>
      <c r="O1323">
        <v>0</v>
      </c>
      <c r="S1323">
        <v>0.276642</v>
      </c>
      <c r="T1323">
        <v>-2.7668025477707006</v>
      </c>
      <c r="W1323">
        <v>0</v>
      </c>
      <c r="Y1323">
        <v>0.27670299999999998</v>
      </c>
      <c r="Z1323">
        <v>-3.8113885350318468</v>
      </c>
      <c r="AC1323">
        <v>0</v>
      </c>
    </row>
    <row r="1324" spans="4:29" x14ac:dyDescent="0.25">
      <c r="D1324">
        <v>0.274017333984375</v>
      </c>
      <c r="E1324">
        <v>-1.3847643312101912</v>
      </c>
      <c r="H1324">
        <v>0</v>
      </c>
      <c r="K1324">
        <v>0.274383544921875</v>
      </c>
      <c r="L1324">
        <v>-3.4972755772292996</v>
      </c>
      <c r="O1324">
        <v>0</v>
      </c>
      <c r="S1324">
        <v>0.27417000000000002</v>
      </c>
      <c r="T1324">
        <v>-2.768356687898089</v>
      </c>
      <c r="W1324">
        <v>0</v>
      </c>
      <c r="Y1324">
        <v>0.27429199999999998</v>
      </c>
      <c r="Z1324">
        <v>-3.8113885350318468</v>
      </c>
      <c r="AC1324">
        <v>0</v>
      </c>
    </row>
    <row r="1325" spans="4:29" x14ac:dyDescent="0.25">
      <c r="D1325">
        <v>0.27154541015625</v>
      </c>
      <c r="E1325">
        <v>-1.3847643312101912</v>
      </c>
      <c r="H1325">
        <v>0</v>
      </c>
      <c r="K1325">
        <v>0.27191162109375</v>
      </c>
      <c r="L1325">
        <v>-3.4999968899283438</v>
      </c>
      <c r="O1325">
        <v>0</v>
      </c>
      <c r="S1325">
        <v>0.27166699999999999</v>
      </c>
      <c r="T1325">
        <v>-2.7702929936305734</v>
      </c>
      <c r="W1325">
        <v>0</v>
      </c>
      <c r="Y1325">
        <v>0.27182000000000001</v>
      </c>
      <c r="Z1325">
        <v>-3.811783439490446</v>
      </c>
      <c r="AC1325">
        <v>0</v>
      </c>
    </row>
    <row r="1326" spans="4:29" x14ac:dyDescent="0.25">
      <c r="D1326">
        <v>0.269134521484375</v>
      </c>
      <c r="E1326">
        <v>-1.3851464968152867</v>
      </c>
      <c r="H1326">
        <v>0</v>
      </c>
      <c r="K1326">
        <v>0.269500732421875</v>
      </c>
      <c r="L1326">
        <v>-3.5027182026273884</v>
      </c>
      <c r="O1326">
        <v>0</v>
      </c>
      <c r="S1326">
        <v>0.269318</v>
      </c>
      <c r="T1326">
        <v>-2.7726242038216555</v>
      </c>
      <c r="W1326">
        <v>0</v>
      </c>
      <c r="Y1326">
        <v>0.26934799999999998</v>
      </c>
      <c r="Z1326">
        <v>-3.8129426751592357</v>
      </c>
      <c r="AC1326">
        <v>0</v>
      </c>
    </row>
    <row r="1327" spans="4:29" x14ac:dyDescent="0.25">
      <c r="D1327">
        <v>0.26666259765625</v>
      </c>
      <c r="E1327">
        <v>-1.3859235668789809</v>
      </c>
      <c r="H1327">
        <v>0</v>
      </c>
      <c r="K1327">
        <v>0.26708984375</v>
      </c>
      <c r="L1327">
        <v>-3.5058282742834397</v>
      </c>
      <c r="O1327">
        <v>0</v>
      </c>
      <c r="S1327">
        <v>0.266876</v>
      </c>
      <c r="T1327">
        <v>-2.7741783439490444</v>
      </c>
      <c r="W1327">
        <v>0</v>
      </c>
      <c r="Y1327">
        <v>0.26693699999999998</v>
      </c>
      <c r="Z1327">
        <v>-3.8137197452229299</v>
      </c>
      <c r="AC1327">
        <v>0</v>
      </c>
    </row>
    <row r="1328" spans="4:29" x14ac:dyDescent="0.25">
      <c r="D1328">
        <v>0.26422119140625</v>
      </c>
      <c r="E1328">
        <v>-1.3863184713375796</v>
      </c>
      <c r="H1328">
        <v>0</v>
      </c>
      <c r="K1328">
        <v>0.264617919921875</v>
      </c>
      <c r="L1328">
        <v>-3.5069945511544587</v>
      </c>
      <c r="O1328">
        <v>0</v>
      </c>
      <c r="S1328">
        <v>0.26434299999999999</v>
      </c>
      <c r="T1328">
        <v>-2.7757452229299364</v>
      </c>
      <c r="W1328">
        <v>0</v>
      </c>
      <c r="Y1328">
        <v>0.26449600000000001</v>
      </c>
      <c r="Z1328">
        <v>-3.815286624203821</v>
      </c>
      <c r="AC1328">
        <v>0</v>
      </c>
    </row>
    <row r="1329" spans="4:29" x14ac:dyDescent="0.25">
      <c r="D1329">
        <v>0.261749267578125</v>
      </c>
      <c r="E1329">
        <v>-1.387095541401274</v>
      </c>
      <c r="H1329">
        <v>0</v>
      </c>
      <c r="K1329">
        <v>0.262237548828125</v>
      </c>
      <c r="L1329">
        <v>-3.5089383459394905</v>
      </c>
      <c r="O1329">
        <v>0</v>
      </c>
      <c r="S1329">
        <v>0.261963</v>
      </c>
      <c r="T1329">
        <v>-2.7769044585987261</v>
      </c>
      <c r="W1329">
        <v>0</v>
      </c>
      <c r="Y1329">
        <v>0.26205400000000001</v>
      </c>
      <c r="Z1329">
        <v>-3.8148917197452228</v>
      </c>
      <c r="AC1329">
        <v>0</v>
      </c>
    </row>
    <row r="1330" spans="4:29" x14ac:dyDescent="0.25">
      <c r="D1330">
        <v>0.25933837890625</v>
      </c>
      <c r="E1330">
        <v>-1.3874777070063693</v>
      </c>
      <c r="H1330">
        <v>0</v>
      </c>
      <c r="K1330">
        <v>0.259735107421875</v>
      </c>
      <c r="L1330">
        <v>-3.5104933817675157</v>
      </c>
      <c r="O1330">
        <v>0</v>
      </c>
      <c r="S1330">
        <v>0.259521</v>
      </c>
      <c r="T1330">
        <v>-2.7788535031847137</v>
      </c>
      <c r="W1330">
        <v>0</v>
      </c>
      <c r="Y1330">
        <v>0.25964399999999999</v>
      </c>
      <c r="Z1330">
        <v>-3.8168407643312099</v>
      </c>
      <c r="AC1330">
        <v>0</v>
      </c>
    </row>
    <row r="1331" spans="4:29" x14ac:dyDescent="0.25">
      <c r="D1331">
        <v>0.25689697265625</v>
      </c>
      <c r="E1331">
        <v>-1.3882547770700637</v>
      </c>
      <c r="H1331">
        <v>0</v>
      </c>
      <c r="K1331">
        <v>0.25726318359375</v>
      </c>
      <c r="L1331">
        <v>-3.5132146944665603</v>
      </c>
      <c r="O1331">
        <v>0</v>
      </c>
      <c r="S1331">
        <v>0.25707999999999998</v>
      </c>
      <c r="T1331">
        <v>-2.780012738853503</v>
      </c>
      <c r="W1331">
        <v>0</v>
      </c>
      <c r="Y1331">
        <v>0.25714100000000001</v>
      </c>
      <c r="Z1331">
        <v>-3.8172229299363054</v>
      </c>
      <c r="AC1331">
        <v>0</v>
      </c>
    </row>
    <row r="1332" spans="4:29" x14ac:dyDescent="0.25">
      <c r="D1332">
        <v>0.25445556640625</v>
      </c>
      <c r="E1332">
        <v>-1.3886496815286624</v>
      </c>
      <c r="H1332">
        <v>0</v>
      </c>
      <c r="K1332">
        <v>0.254852294921875</v>
      </c>
      <c r="L1332">
        <v>-3.5151584892515926</v>
      </c>
      <c r="O1332">
        <v>0</v>
      </c>
      <c r="S1332">
        <v>0.254639</v>
      </c>
      <c r="T1332">
        <v>-2.7815668789808918</v>
      </c>
      <c r="W1332">
        <v>0</v>
      </c>
      <c r="Y1332">
        <v>0.25469999999999998</v>
      </c>
      <c r="Z1332">
        <v>-3.8180000000000001</v>
      </c>
      <c r="AC1332">
        <v>0</v>
      </c>
    </row>
    <row r="1333" spans="4:29" x14ac:dyDescent="0.25">
      <c r="D1333">
        <v>0.252044677734375</v>
      </c>
      <c r="E1333">
        <v>-1.3894267515923568</v>
      </c>
      <c r="H1333">
        <v>0</v>
      </c>
      <c r="K1333">
        <v>0.252349853515625</v>
      </c>
      <c r="L1333">
        <v>-3.5171022840366239</v>
      </c>
      <c r="O1333">
        <v>0</v>
      </c>
      <c r="S1333">
        <v>0.252197</v>
      </c>
      <c r="T1333">
        <v>-2.7831210191082798</v>
      </c>
      <c r="W1333">
        <v>0</v>
      </c>
      <c r="Y1333">
        <v>0.25228899999999999</v>
      </c>
      <c r="Z1333">
        <v>-3.8187770700636943</v>
      </c>
      <c r="AC1333">
        <v>0</v>
      </c>
    </row>
    <row r="1334" spans="4:29" x14ac:dyDescent="0.25">
      <c r="D1334">
        <v>0.249542236328125</v>
      </c>
      <c r="E1334">
        <v>-1.3902038216560508</v>
      </c>
      <c r="H1334">
        <v>0</v>
      </c>
      <c r="K1334">
        <v>0.24993896484375</v>
      </c>
      <c r="L1334">
        <v>-3.5186573198646496</v>
      </c>
      <c r="O1334">
        <v>0</v>
      </c>
      <c r="S1334">
        <v>0.24978600000000001</v>
      </c>
      <c r="T1334">
        <v>-2.7846751592356687</v>
      </c>
      <c r="W1334">
        <v>0</v>
      </c>
      <c r="Y1334">
        <v>0.24987799999999999</v>
      </c>
      <c r="Z1334">
        <v>-3.819171974522293</v>
      </c>
      <c r="AC1334">
        <v>0</v>
      </c>
    </row>
    <row r="1335" spans="4:29" x14ac:dyDescent="0.25">
      <c r="D1335">
        <v>0.247100830078125</v>
      </c>
      <c r="E1335">
        <v>-1.3905859872611466</v>
      </c>
      <c r="H1335">
        <v>0</v>
      </c>
      <c r="K1335">
        <v>0.24749755859375</v>
      </c>
      <c r="L1335">
        <v>-3.520989873606688</v>
      </c>
      <c r="O1335">
        <v>0</v>
      </c>
      <c r="S1335">
        <v>0.247253</v>
      </c>
      <c r="T1335">
        <v>-2.7866242038216562</v>
      </c>
      <c r="W1335">
        <v>0</v>
      </c>
      <c r="Y1335">
        <v>0.24737500000000001</v>
      </c>
      <c r="Z1335">
        <v>-3.8215031847133756</v>
      </c>
      <c r="AC1335">
        <v>0</v>
      </c>
    </row>
    <row r="1336" spans="4:29" x14ac:dyDescent="0.25">
      <c r="D1336">
        <v>0.24468994140625</v>
      </c>
      <c r="E1336">
        <v>-1.391363057324841</v>
      </c>
      <c r="H1336">
        <v>0</v>
      </c>
      <c r="K1336">
        <v>0.24505615234375</v>
      </c>
      <c r="L1336">
        <v>-3.5240999452627388</v>
      </c>
      <c r="O1336">
        <v>0</v>
      </c>
      <c r="S1336">
        <v>0.24484300000000001</v>
      </c>
      <c r="T1336">
        <v>-2.7881783439490442</v>
      </c>
      <c r="W1336">
        <v>0</v>
      </c>
      <c r="Y1336">
        <v>0.24493400000000001</v>
      </c>
      <c r="Z1336">
        <v>-3.8218853503184711</v>
      </c>
      <c r="AC1336">
        <v>0</v>
      </c>
    </row>
    <row r="1337" spans="4:29" x14ac:dyDescent="0.25">
      <c r="D1337">
        <v>0.242279052734375</v>
      </c>
      <c r="E1337">
        <v>-1.3917579617834392</v>
      </c>
      <c r="H1337">
        <v>0</v>
      </c>
      <c r="K1337">
        <v>0.24261474609375</v>
      </c>
      <c r="L1337">
        <v>-3.5252662221337578</v>
      </c>
      <c r="O1337">
        <v>0</v>
      </c>
      <c r="S1337">
        <v>0.24234</v>
      </c>
      <c r="T1337">
        <v>-2.789732484076433</v>
      </c>
      <c r="W1337">
        <v>0</v>
      </c>
      <c r="Y1337">
        <v>0.24252299999999999</v>
      </c>
      <c r="Z1337">
        <v>-3.8226624203821657</v>
      </c>
      <c r="AC1337">
        <v>0</v>
      </c>
    </row>
    <row r="1338" spans="4:29" x14ac:dyDescent="0.25">
      <c r="D1338">
        <v>0.23980712890625</v>
      </c>
      <c r="E1338">
        <v>-1.3925350318471337</v>
      </c>
      <c r="H1338">
        <v>0</v>
      </c>
      <c r="K1338">
        <v>0.240203857421875</v>
      </c>
      <c r="L1338">
        <v>-3.5272100169187901</v>
      </c>
      <c r="O1338">
        <v>0</v>
      </c>
      <c r="S1338">
        <v>0.23996000000000001</v>
      </c>
      <c r="T1338">
        <v>-2.7912866242038219</v>
      </c>
      <c r="W1338">
        <v>0</v>
      </c>
      <c r="Y1338">
        <v>0.24002100000000001</v>
      </c>
      <c r="Z1338">
        <v>-3.82343949044586</v>
      </c>
      <c r="AC1338">
        <v>0</v>
      </c>
    </row>
    <row r="1339" spans="4:29" x14ac:dyDescent="0.25">
      <c r="D1339">
        <v>0.237274169921875</v>
      </c>
      <c r="E1339">
        <v>-1.3929171974522292</v>
      </c>
      <c r="H1339">
        <v>0</v>
      </c>
      <c r="K1339">
        <v>0.237701416015625</v>
      </c>
      <c r="L1339">
        <v>-3.5303200885748405</v>
      </c>
      <c r="O1339">
        <v>0</v>
      </c>
      <c r="S1339">
        <v>0.237488</v>
      </c>
      <c r="T1339">
        <v>-2.7936178343949045</v>
      </c>
      <c r="W1339">
        <v>0</v>
      </c>
      <c r="Y1339">
        <v>0.23760999999999999</v>
      </c>
      <c r="Z1339">
        <v>-3.8238343949044586</v>
      </c>
      <c r="AC1339">
        <v>0</v>
      </c>
    </row>
    <row r="1340" spans="4:29" x14ac:dyDescent="0.25">
      <c r="D1340">
        <v>0.23486328125</v>
      </c>
      <c r="E1340">
        <v>-1.3937070063694268</v>
      </c>
      <c r="H1340">
        <v>0</v>
      </c>
      <c r="K1340">
        <v>0.235260009765625</v>
      </c>
      <c r="L1340">
        <v>-3.5322638833598727</v>
      </c>
      <c r="O1340">
        <v>0</v>
      </c>
      <c r="S1340">
        <v>0.235046</v>
      </c>
      <c r="T1340">
        <v>-2.7947898089171974</v>
      </c>
      <c r="W1340">
        <v>0</v>
      </c>
      <c r="Y1340">
        <v>0.23516799999999999</v>
      </c>
      <c r="Z1340">
        <v>-3.8242165605095537</v>
      </c>
      <c r="AC1340">
        <v>0</v>
      </c>
    </row>
    <row r="1341" spans="4:29" x14ac:dyDescent="0.25">
      <c r="D1341">
        <v>0.232421875</v>
      </c>
      <c r="E1341">
        <v>-1.3940891719745221</v>
      </c>
      <c r="H1341">
        <v>0</v>
      </c>
      <c r="K1341">
        <v>0.2327880859375</v>
      </c>
      <c r="L1341">
        <v>-3.5342076781449041</v>
      </c>
      <c r="O1341">
        <v>0</v>
      </c>
      <c r="S1341">
        <v>0.23260500000000001</v>
      </c>
      <c r="T1341">
        <v>-2.79712101910828</v>
      </c>
      <c r="W1341">
        <v>0</v>
      </c>
      <c r="Y1341">
        <v>0.23272699999999999</v>
      </c>
      <c r="Z1341">
        <v>-3.8246114649681529</v>
      </c>
      <c r="AC1341">
        <v>0</v>
      </c>
    </row>
    <row r="1342" spans="4:29" x14ac:dyDescent="0.25">
      <c r="D1342">
        <v>0.229949951171875</v>
      </c>
      <c r="E1342">
        <v>-1.394484076433121</v>
      </c>
      <c r="H1342">
        <v>0</v>
      </c>
      <c r="K1342">
        <v>0.230377197265625</v>
      </c>
      <c r="L1342">
        <v>-3.5365402318869421</v>
      </c>
      <c r="O1342">
        <v>0</v>
      </c>
      <c r="S1342">
        <v>0.230133</v>
      </c>
      <c r="T1342">
        <v>-2.7982929936305734</v>
      </c>
      <c r="W1342">
        <v>0</v>
      </c>
      <c r="Y1342">
        <v>0.23028599999999999</v>
      </c>
      <c r="Z1342">
        <v>-3.8265605095541404</v>
      </c>
      <c r="AC1342">
        <v>0</v>
      </c>
    </row>
    <row r="1343" spans="4:29" x14ac:dyDescent="0.25">
      <c r="D1343">
        <v>0.227569580078125</v>
      </c>
      <c r="E1343">
        <v>-1.3952611464968152</v>
      </c>
      <c r="H1343">
        <v>0</v>
      </c>
      <c r="K1343">
        <v>0.22796630859375</v>
      </c>
      <c r="L1343">
        <v>-3.5384840266719744</v>
      </c>
      <c r="O1343">
        <v>0</v>
      </c>
      <c r="S1343">
        <v>0.22769200000000001</v>
      </c>
      <c r="T1343">
        <v>-2.7994522292993627</v>
      </c>
      <c r="W1343">
        <v>0</v>
      </c>
      <c r="Y1343">
        <v>0.22781399999999999</v>
      </c>
      <c r="Z1343">
        <v>-3.8273375796178342</v>
      </c>
      <c r="AC1343">
        <v>0</v>
      </c>
    </row>
    <row r="1344" spans="4:29" x14ac:dyDescent="0.25">
      <c r="D1344">
        <v>0.22509765625</v>
      </c>
      <c r="E1344">
        <v>-1.3960382165605094</v>
      </c>
      <c r="H1344">
        <v>0</v>
      </c>
      <c r="K1344">
        <v>0.22552490234375</v>
      </c>
      <c r="L1344">
        <v>-3.5404278214570066</v>
      </c>
      <c r="O1344">
        <v>0</v>
      </c>
      <c r="S1344">
        <v>0.22528100000000001</v>
      </c>
      <c r="T1344">
        <v>-2.8014012738853498</v>
      </c>
      <c r="W1344">
        <v>0</v>
      </c>
      <c r="Y1344">
        <v>0.22540299999999999</v>
      </c>
      <c r="Z1344">
        <v>-3.828891719745223</v>
      </c>
      <c r="AC1344">
        <v>0</v>
      </c>
    </row>
    <row r="1345" spans="4:29" x14ac:dyDescent="0.25">
      <c r="D1345">
        <v>0.22271728515625</v>
      </c>
      <c r="E1345">
        <v>-1.3964203821656049</v>
      </c>
      <c r="H1345">
        <v>0</v>
      </c>
      <c r="K1345">
        <v>0.223114013671875</v>
      </c>
      <c r="L1345">
        <v>-3.5419828572850314</v>
      </c>
      <c r="O1345">
        <v>0</v>
      </c>
      <c r="S1345">
        <v>0.22287000000000001</v>
      </c>
      <c r="T1345">
        <v>-2.8025605095541399</v>
      </c>
      <c r="W1345">
        <v>0</v>
      </c>
      <c r="Y1345">
        <v>0.22293099999999999</v>
      </c>
      <c r="Z1345">
        <v>-3.8292738853503185</v>
      </c>
      <c r="AC1345">
        <v>0</v>
      </c>
    </row>
    <row r="1346" spans="4:29" x14ac:dyDescent="0.25">
      <c r="D1346">
        <v>0.22021484375</v>
      </c>
      <c r="E1346">
        <v>-1.3971974522292994</v>
      </c>
      <c r="H1346">
        <v>0</v>
      </c>
      <c r="K1346">
        <v>0.22064208984375</v>
      </c>
      <c r="L1346">
        <v>-3.5439266520700636</v>
      </c>
      <c r="O1346">
        <v>0</v>
      </c>
      <c r="S1346">
        <v>0.22042800000000001</v>
      </c>
      <c r="T1346">
        <v>-2.8041146496815288</v>
      </c>
      <c r="W1346">
        <v>0</v>
      </c>
      <c r="Y1346">
        <v>0.22051999999999999</v>
      </c>
      <c r="Z1346">
        <v>-3.830445859872611</v>
      </c>
      <c r="AC1346">
        <v>0</v>
      </c>
    </row>
    <row r="1347" spans="4:29" x14ac:dyDescent="0.25">
      <c r="D1347">
        <v>0.2177734375</v>
      </c>
      <c r="E1347">
        <v>-1.3979745222929936</v>
      </c>
      <c r="H1347">
        <v>0</v>
      </c>
      <c r="K1347">
        <v>0.218170166015625</v>
      </c>
      <c r="L1347">
        <v>-3.5450929289410826</v>
      </c>
      <c r="O1347">
        <v>0</v>
      </c>
      <c r="S1347">
        <v>0.21795700000000001</v>
      </c>
      <c r="T1347">
        <v>-2.8056687898089168</v>
      </c>
      <c r="W1347">
        <v>0</v>
      </c>
      <c r="Y1347">
        <v>0.218079</v>
      </c>
      <c r="Z1347">
        <v>-3.830445859872611</v>
      </c>
      <c r="AC1347">
        <v>0</v>
      </c>
    </row>
    <row r="1348" spans="4:29" x14ac:dyDescent="0.25">
      <c r="D1348">
        <v>0.21533203125</v>
      </c>
      <c r="E1348">
        <v>-1.3987515923566878</v>
      </c>
      <c r="H1348">
        <v>0</v>
      </c>
      <c r="K1348">
        <v>0.2156982421875</v>
      </c>
      <c r="L1348">
        <v>-3.5482030005971334</v>
      </c>
      <c r="O1348">
        <v>0</v>
      </c>
      <c r="S1348">
        <v>0.21551500000000001</v>
      </c>
      <c r="T1348">
        <v>-2.8076178343949043</v>
      </c>
      <c r="W1348">
        <v>0</v>
      </c>
      <c r="Y1348">
        <v>0.215637</v>
      </c>
      <c r="Z1348">
        <v>-3.8319999999999999</v>
      </c>
      <c r="AC1348">
        <v>0</v>
      </c>
    </row>
    <row r="1349" spans="4:29" x14ac:dyDescent="0.25">
      <c r="D1349">
        <v>0.212921142578125</v>
      </c>
      <c r="E1349">
        <v>-1.3991464968152867</v>
      </c>
      <c r="H1349">
        <v>0</v>
      </c>
      <c r="K1349">
        <v>0.21331787109375</v>
      </c>
      <c r="L1349">
        <v>-3.5493692774681529</v>
      </c>
      <c r="O1349">
        <v>0</v>
      </c>
      <c r="S1349">
        <v>0.21307400000000001</v>
      </c>
      <c r="T1349">
        <v>-2.8087898089171977</v>
      </c>
      <c r="W1349">
        <v>0</v>
      </c>
      <c r="Y1349">
        <v>0.21310399999999999</v>
      </c>
      <c r="Z1349">
        <v>-3.8319999999999999</v>
      </c>
      <c r="AC1349">
        <v>0</v>
      </c>
    </row>
    <row r="1350" spans="4:29" x14ac:dyDescent="0.25">
      <c r="D1350">
        <v>0.210418701171875</v>
      </c>
      <c r="E1350">
        <v>-1.4003057324840764</v>
      </c>
      <c r="H1350">
        <v>0</v>
      </c>
      <c r="K1350">
        <v>0.2108154296875</v>
      </c>
      <c r="L1350">
        <v>-3.5513130722531847</v>
      </c>
      <c r="O1350">
        <v>0</v>
      </c>
      <c r="S1350">
        <v>0.21069299999999999</v>
      </c>
      <c r="T1350">
        <v>-2.8107261146496816</v>
      </c>
      <c r="W1350">
        <v>0</v>
      </c>
      <c r="Y1350">
        <v>0.21069299999999999</v>
      </c>
      <c r="Z1350">
        <v>-3.8327770700636941</v>
      </c>
      <c r="AC1350">
        <v>0</v>
      </c>
    </row>
    <row r="1351" spans="4:29" x14ac:dyDescent="0.25">
      <c r="D1351">
        <v>0.207977294921875</v>
      </c>
      <c r="E1351">
        <v>-1.4007006369426749</v>
      </c>
      <c r="H1351">
        <v>0</v>
      </c>
      <c r="K1351">
        <v>0.208404541015625</v>
      </c>
      <c r="L1351">
        <v>-3.5528681080812099</v>
      </c>
      <c r="O1351">
        <v>0</v>
      </c>
      <c r="S1351">
        <v>0.20819099999999999</v>
      </c>
      <c r="T1351">
        <v>-2.8126751592356691</v>
      </c>
      <c r="W1351">
        <v>0</v>
      </c>
      <c r="Y1351">
        <v>0.20825199999999999</v>
      </c>
      <c r="Z1351">
        <v>-3.834713375796178</v>
      </c>
      <c r="AC1351">
        <v>0</v>
      </c>
    </row>
    <row r="1352" spans="4:29" x14ac:dyDescent="0.25">
      <c r="D1352">
        <v>0.205535888671875</v>
      </c>
      <c r="E1352">
        <v>-1.4014777070063693</v>
      </c>
      <c r="H1352">
        <v>0</v>
      </c>
      <c r="K1352">
        <v>0.2059326171875</v>
      </c>
      <c r="L1352">
        <v>-3.554423143909236</v>
      </c>
      <c r="O1352">
        <v>0</v>
      </c>
      <c r="S1352">
        <v>0.20568800000000001</v>
      </c>
      <c r="T1352">
        <v>-2.8138343949044584</v>
      </c>
      <c r="W1352">
        <v>0</v>
      </c>
      <c r="Y1352">
        <v>0.20581099999999999</v>
      </c>
      <c r="Z1352">
        <v>-3.8343312101910829</v>
      </c>
      <c r="AC1352">
        <v>0</v>
      </c>
    </row>
    <row r="1353" spans="4:29" x14ac:dyDescent="0.25">
      <c r="D1353">
        <v>0.203125</v>
      </c>
      <c r="E1353">
        <v>-1.4018598726114648</v>
      </c>
      <c r="H1353">
        <v>0</v>
      </c>
      <c r="K1353">
        <v>0.203460693359375</v>
      </c>
      <c r="L1353">
        <v>-3.5563669386942673</v>
      </c>
      <c r="O1353">
        <v>0</v>
      </c>
      <c r="S1353">
        <v>0.20327799999999999</v>
      </c>
      <c r="T1353">
        <v>-2.815783439490446</v>
      </c>
      <c r="W1353">
        <v>0</v>
      </c>
      <c r="Y1353">
        <v>0.20343</v>
      </c>
      <c r="Z1353">
        <v>-3.8351082802547767</v>
      </c>
      <c r="AC1353">
        <v>0</v>
      </c>
    </row>
    <row r="1354" spans="4:29" x14ac:dyDescent="0.25">
      <c r="D1354">
        <v>0.20074462890625</v>
      </c>
      <c r="E1354">
        <v>-1.402636942675159</v>
      </c>
      <c r="H1354">
        <v>0</v>
      </c>
      <c r="K1354">
        <v>0.2010498046875</v>
      </c>
      <c r="L1354">
        <v>-3.5586994924363058</v>
      </c>
      <c r="O1354">
        <v>0</v>
      </c>
      <c r="S1354">
        <v>0.20083599999999999</v>
      </c>
      <c r="T1354">
        <v>-2.8165605095541397</v>
      </c>
      <c r="W1354">
        <v>0</v>
      </c>
      <c r="Y1354">
        <v>0.200928</v>
      </c>
      <c r="Z1354">
        <v>-3.834713375796178</v>
      </c>
      <c r="AC1354">
        <v>0</v>
      </c>
    </row>
    <row r="1355" spans="4:29" x14ac:dyDescent="0.25">
      <c r="D1355">
        <v>0.19818115234375</v>
      </c>
      <c r="E1355">
        <v>-1.4030318471337577</v>
      </c>
      <c r="H1355">
        <v>0</v>
      </c>
      <c r="K1355">
        <v>0.1986083984375</v>
      </c>
      <c r="L1355">
        <v>-3.560254528264331</v>
      </c>
      <c r="O1355">
        <v>0</v>
      </c>
      <c r="S1355">
        <v>0.19839499999999999</v>
      </c>
      <c r="T1355">
        <v>-2.8181146496815286</v>
      </c>
      <c r="W1355">
        <v>0</v>
      </c>
      <c r="Y1355">
        <v>0.19845599999999999</v>
      </c>
      <c r="Z1355">
        <v>-3.8362675159235669</v>
      </c>
      <c r="AC1355">
        <v>0</v>
      </c>
    </row>
    <row r="1356" spans="4:29" x14ac:dyDescent="0.25">
      <c r="D1356">
        <v>0.1956787109375</v>
      </c>
      <c r="E1356">
        <v>-1.4038089171974522</v>
      </c>
      <c r="H1356">
        <v>0</v>
      </c>
      <c r="K1356">
        <v>0.196197509765625</v>
      </c>
      <c r="L1356">
        <v>-3.5618095640923566</v>
      </c>
      <c r="O1356">
        <v>0</v>
      </c>
      <c r="S1356">
        <v>0.19595299999999999</v>
      </c>
      <c r="T1356">
        <v>-2.8200636942675157</v>
      </c>
      <c r="W1356">
        <v>0</v>
      </c>
      <c r="Y1356">
        <v>0.196045</v>
      </c>
      <c r="Z1356">
        <v>-3.8386114649681526</v>
      </c>
      <c r="AC1356">
        <v>0</v>
      </c>
    </row>
    <row r="1357" spans="4:29" x14ac:dyDescent="0.25">
      <c r="D1357">
        <v>0.193328857421875</v>
      </c>
      <c r="E1357">
        <v>-1.4041910828025475</v>
      </c>
      <c r="H1357">
        <v>0</v>
      </c>
      <c r="K1357">
        <v>0.193756103515625</v>
      </c>
      <c r="L1357">
        <v>-3.5637533588773884</v>
      </c>
      <c r="O1357">
        <v>0</v>
      </c>
      <c r="S1357">
        <v>0.19351199999999999</v>
      </c>
      <c r="T1357">
        <v>-2.8220000000000001</v>
      </c>
      <c r="W1357">
        <v>0</v>
      </c>
      <c r="Y1357">
        <v>0.193573</v>
      </c>
      <c r="Z1357">
        <v>-3.8374394904458597</v>
      </c>
      <c r="AC1357">
        <v>0</v>
      </c>
    </row>
    <row r="1358" spans="4:29" x14ac:dyDescent="0.25">
      <c r="D1358">
        <v>0.190887451171875</v>
      </c>
      <c r="E1358">
        <v>-1.4045859872611464</v>
      </c>
      <c r="H1358">
        <v>0</v>
      </c>
      <c r="K1358">
        <v>0.1912841796875</v>
      </c>
      <c r="L1358">
        <v>-3.5664746715764331</v>
      </c>
      <c r="O1358">
        <v>0</v>
      </c>
      <c r="S1358">
        <v>0.19107099999999999</v>
      </c>
      <c r="T1358">
        <v>-2.8227770700636943</v>
      </c>
      <c r="W1358">
        <v>0</v>
      </c>
      <c r="Y1358">
        <v>0.191162</v>
      </c>
      <c r="Z1358">
        <v>-3.8389936305732482</v>
      </c>
      <c r="AC1358">
        <v>0</v>
      </c>
    </row>
    <row r="1359" spans="4:29" x14ac:dyDescent="0.25">
      <c r="D1359">
        <v>0.18841552734375</v>
      </c>
      <c r="E1359">
        <v>-1.4049808917197451</v>
      </c>
      <c r="H1359">
        <v>0</v>
      </c>
      <c r="K1359">
        <v>0.188812255859375</v>
      </c>
      <c r="L1359">
        <v>-3.5676409484474521</v>
      </c>
      <c r="O1359">
        <v>0</v>
      </c>
      <c r="S1359">
        <v>0.18856800000000001</v>
      </c>
      <c r="T1359">
        <v>-2.8247261146496814</v>
      </c>
      <c r="W1359">
        <v>0</v>
      </c>
      <c r="Y1359">
        <v>0.188721</v>
      </c>
      <c r="Z1359">
        <v>-3.8393885350318464</v>
      </c>
      <c r="AC1359">
        <v>0</v>
      </c>
    </row>
    <row r="1360" spans="4:29" x14ac:dyDescent="0.25">
      <c r="D1360">
        <v>0.18597412109375</v>
      </c>
      <c r="E1360">
        <v>-1.4053630573248408</v>
      </c>
      <c r="H1360">
        <v>0</v>
      </c>
      <c r="K1360">
        <v>0.186370849609375</v>
      </c>
      <c r="L1360">
        <v>-3.5707510201035038</v>
      </c>
      <c r="O1360">
        <v>0</v>
      </c>
      <c r="S1360">
        <v>0.18615699999999999</v>
      </c>
      <c r="T1360">
        <v>-2.8266624203821653</v>
      </c>
      <c r="W1360">
        <v>0</v>
      </c>
      <c r="Y1360">
        <v>0.186279</v>
      </c>
      <c r="Z1360">
        <v>-3.8401656050955415</v>
      </c>
      <c r="AC1360">
        <v>0</v>
      </c>
    </row>
    <row r="1361" spans="4:29" x14ac:dyDescent="0.25">
      <c r="D1361">
        <v>0.18353271484375</v>
      </c>
      <c r="E1361">
        <v>-1.4057579617834395</v>
      </c>
      <c r="H1361">
        <v>0</v>
      </c>
      <c r="K1361">
        <v>0.183929443359375</v>
      </c>
      <c r="L1361">
        <v>-3.5719172969745219</v>
      </c>
      <c r="O1361">
        <v>0</v>
      </c>
      <c r="S1361">
        <v>0.18374599999999999</v>
      </c>
      <c r="T1361">
        <v>-2.8278343949044591</v>
      </c>
      <c r="W1361">
        <v>0</v>
      </c>
      <c r="Y1361">
        <v>0.183838</v>
      </c>
      <c r="Z1361">
        <v>-3.8401656050955415</v>
      </c>
      <c r="AC1361">
        <v>0</v>
      </c>
    </row>
    <row r="1362" spans="4:29" x14ac:dyDescent="0.25">
      <c r="D1362">
        <v>0.181121826171875</v>
      </c>
      <c r="E1362">
        <v>-1.4057579617834395</v>
      </c>
      <c r="H1362">
        <v>0</v>
      </c>
      <c r="K1362">
        <v>0.1815185546875</v>
      </c>
      <c r="L1362">
        <v>-3.5734723328025475</v>
      </c>
      <c r="O1362">
        <v>0</v>
      </c>
      <c r="S1362">
        <v>0.18130499999999999</v>
      </c>
      <c r="T1362">
        <v>-2.8293885350318471</v>
      </c>
      <c r="W1362">
        <v>0</v>
      </c>
      <c r="Y1362">
        <v>0.181396</v>
      </c>
      <c r="Z1362">
        <v>-3.8421019108280254</v>
      </c>
      <c r="AC1362">
        <v>0</v>
      </c>
    </row>
    <row r="1363" spans="4:29" x14ac:dyDescent="0.25">
      <c r="D1363">
        <v>0.1787109375</v>
      </c>
      <c r="E1363">
        <v>-1.4061401273885348</v>
      </c>
      <c r="H1363">
        <v>0</v>
      </c>
      <c r="K1363">
        <v>0.179046630859375</v>
      </c>
      <c r="L1363">
        <v>-3.5750273686305731</v>
      </c>
      <c r="O1363">
        <v>0</v>
      </c>
      <c r="S1363">
        <v>0.17880199999999999</v>
      </c>
      <c r="T1363">
        <v>-2.8309426751592359</v>
      </c>
      <c r="W1363">
        <v>0</v>
      </c>
      <c r="Y1363">
        <v>0.178925</v>
      </c>
      <c r="Z1363">
        <v>-3.8428789808917196</v>
      </c>
      <c r="AC1363">
        <v>0</v>
      </c>
    </row>
    <row r="1364" spans="4:29" x14ac:dyDescent="0.25">
      <c r="D1364">
        <v>0.176239013671875</v>
      </c>
      <c r="E1364">
        <v>-1.4069171974522292</v>
      </c>
      <c r="H1364">
        <v>0</v>
      </c>
      <c r="K1364">
        <v>0.176605224609375</v>
      </c>
      <c r="L1364">
        <v>-3.5773599223726111</v>
      </c>
      <c r="O1364">
        <v>0</v>
      </c>
      <c r="S1364">
        <v>0.17639199999999999</v>
      </c>
      <c r="T1364">
        <v>-2.8321146496815288</v>
      </c>
      <c r="W1364">
        <v>0</v>
      </c>
      <c r="Y1364">
        <v>0.176483</v>
      </c>
      <c r="Z1364">
        <v>-3.8436560509554134</v>
      </c>
      <c r="AC1364">
        <v>0</v>
      </c>
    </row>
    <row r="1365" spans="4:29" x14ac:dyDescent="0.25">
      <c r="D1365">
        <v>0.17376708984375</v>
      </c>
      <c r="E1365">
        <v>-1.4073121019108281</v>
      </c>
      <c r="H1365">
        <v>0</v>
      </c>
      <c r="K1365">
        <v>0.174224853515625</v>
      </c>
      <c r="L1365">
        <v>-3.5789149582006368</v>
      </c>
      <c r="O1365">
        <v>0</v>
      </c>
      <c r="S1365">
        <v>0.17394999999999999</v>
      </c>
      <c r="T1365">
        <v>-2.8340509554140123</v>
      </c>
      <c r="W1365">
        <v>0</v>
      </c>
      <c r="Y1365">
        <v>0.17410300000000001</v>
      </c>
      <c r="Z1365">
        <v>-3.8444331210191085</v>
      </c>
      <c r="AC1365">
        <v>0</v>
      </c>
    </row>
    <row r="1366" spans="4:29" x14ac:dyDescent="0.25">
      <c r="D1366">
        <v>0.171295166015625</v>
      </c>
      <c r="E1366">
        <v>-1.4080891719745223</v>
      </c>
      <c r="H1366">
        <v>0</v>
      </c>
      <c r="K1366">
        <v>0.1717529296875</v>
      </c>
      <c r="L1366">
        <v>-3.5812475119426752</v>
      </c>
      <c r="O1366">
        <v>0</v>
      </c>
      <c r="S1366">
        <v>0.17150899999999999</v>
      </c>
      <c r="T1366">
        <v>-2.8359999999999994</v>
      </c>
      <c r="W1366">
        <v>0</v>
      </c>
      <c r="Y1366">
        <v>0.1716</v>
      </c>
      <c r="Z1366">
        <v>-3.8452101910828023</v>
      </c>
      <c r="AC1366">
        <v>0</v>
      </c>
    </row>
    <row r="1367" spans="4:29" x14ac:dyDescent="0.25">
      <c r="D1367">
        <v>0.168853759765625</v>
      </c>
      <c r="E1367">
        <v>-1.4088662420382165</v>
      </c>
      <c r="H1367">
        <v>0</v>
      </c>
      <c r="K1367">
        <v>0.16925048828125</v>
      </c>
      <c r="L1367">
        <v>-3.583191306727707</v>
      </c>
      <c r="O1367">
        <v>0</v>
      </c>
      <c r="S1367">
        <v>0.16903699999999999</v>
      </c>
      <c r="T1367">
        <v>-2.8371592356687896</v>
      </c>
      <c r="W1367">
        <v>0</v>
      </c>
      <c r="Y1367">
        <v>0.169128</v>
      </c>
      <c r="Z1367">
        <v>-3.8463821656050956</v>
      </c>
      <c r="AC1367">
        <v>0</v>
      </c>
    </row>
    <row r="1368" spans="4:29" x14ac:dyDescent="0.25">
      <c r="D1368">
        <v>0.16644287109375</v>
      </c>
      <c r="E1368">
        <v>-1.409643312101911</v>
      </c>
      <c r="H1368">
        <v>0</v>
      </c>
      <c r="K1368">
        <v>0.1668701171875</v>
      </c>
      <c r="L1368">
        <v>-3.5847463425557327</v>
      </c>
      <c r="O1368">
        <v>0</v>
      </c>
      <c r="S1368">
        <v>0.166626</v>
      </c>
      <c r="T1368">
        <v>-2.8391082802547771</v>
      </c>
      <c r="W1368">
        <v>0</v>
      </c>
      <c r="Y1368">
        <v>0.16674800000000001</v>
      </c>
      <c r="Z1368">
        <v>-3.8463821656050956</v>
      </c>
      <c r="AC1368">
        <v>0</v>
      </c>
    </row>
    <row r="1369" spans="4:29" x14ac:dyDescent="0.25">
      <c r="D1369">
        <v>0.1639404296875</v>
      </c>
      <c r="E1369">
        <v>-1.4100254777070065</v>
      </c>
      <c r="H1369">
        <v>0</v>
      </c>
      <c r="K1369">
        <v>0.16436767578125</v>
      </c>
      <c r="L1369">
        <v>-3.5870788962977702</v>
      </c>
      <c r="O1369">
        <v>0</v>
      </c>
      <c r="S1369">
        <v>0.16415399999999999</v>
      </c>
      <c r="T1369">
        <v>-2.8398853503184713</v>
      </c>
      <c r="W1369">
        <v>0</v>
      </c>
      <c r="Y1369">
        <v>0.16430700000000001</v>
      </c>
      <c r="Z1369">
        <v>-3.8475414012738849</v>
      </c>
      <c r="AC1369">
        <v>0</v>
      </c>
    </row>
    <row r="1370" spans="4:29" x14ac:dyDescent="0.25">
      <c r="D1370">
        <v>0.161590576171875</v>
      </c>
      <c r="E1370">
        <v>-1.4104203821656049</v>
      </c>
      <c r="H1370">
        <v>0</v>
      </c>
      <c r="K1370">
        <v>0.16192626953125</v>
      </c>
      <c r="L1370">
        <v>-3.5894114500398087</v>
      </c>
      <c r="O1370">
        <v>0</v>
      </c>
      <c r="S1370">
        <v>0.161713</v>
      </c>
      <c r="T1370">
        <v>-2.8418216560509553</v>
      </c>
      <c r="W1370">
        <v>0</v>
      </c>
      <c r="Y1370">
        <v>0.161804</v>
      </c>
      <c r="Z1370">
        <v>-3.8487133757961782</v>
      </c>
      <c r="AC1370">
        <v>0</v>
      </c>
    </row>
    <row r="1371" spans="4:29" x14ac:dyDescent="0.25">
      <c r="D1371">
        <v>0.15911865234375</v>
      </c>
      <c r="E1371">
        <v>-1.4111974522292992</v>
      </c>
      <c r="H1371">
        <v>0</v>
      </c>
      <c r="K1371">
        <v>0.15948486328125</v>
      </c>
      <c r="L1371">
        <v>-3.5913552448248405</v>
      </c>
      <c r="O1371">
        <v>0</v>
      </c>
      <c r="S1371">
        <v>0.159271</v>
      </c>
      <c r="T1371">
        <v>-2.8437707006369428</v>
      </c>
      <c r="W1371">
        <v>0</v>
      </c>
      <c r="Y1371">
        <v>0.15939300000000001</v>
      </c>
      <c r="Z1371">
        <v>-3.8487133757961782</v>
      </c>
      <c r="AC1371">
        <v>0</v>
      </c>
    </row>
    <row r="1372" spans="4:29" x14ac:dyDescent="0.25">
      <c r="D1372">
        <v>0.1566162109375</v>
      </c>
      <c r="E1372">
        <v>-1.4119745222929936</v>
      </c>
      <c r="H1372">
        <v>0</v>
      </c>
      <c r="K1372">
        <v>0.15704345703125</v>
      </c>
      <c r="L1372">
        <v>-3.5936877985668789</v>
      </c>
      <c r="O1372">
        <v>0</v>
      </c>
      <c r="S1372">
        <v>0.156891</v>
      </c>
      <c r="T1372">
        <v>-2.8457197452229299</v>
      </c>
      <c r="W1372">
        <v>0</v>
      </c>
      <c r="Y1372">
        <v>0.15698200000000001</v>
      </c>
      <c r="Z1372">
        <v>-3.8491082802547769</v>
      </c>
      <c r="AC1372">
        <v>0</v>
      </c>
    </row>
    <row r="1373" spans="4:29" x14ac:dyDescent="0.25">
      <c r="D1373">
        <v>0.154205322265625</v>
      </c>
      <c r="E1373">
        <v>-1.4123566878980891</v>
      </c>
      <c r="H1373">
        <v>0</v>
      </c>
      <c r="K1373">
        <v>0.154632568359375</v>
      </c>
      <c r="L1373">
        <v>-3.5948540754378979</v>
      </c>
      <c r="O1373">
        <v>0</v>
      </c>
      <c r="S1373">
        <v>0.154388</v>
      </c>
      <c r="T1373">
        <v>-2.8464968152866237</v>
      </c>
      <c r="W1373">
        <v>0</v>
      </c>
      <c r="Y1373">
        <v>0.15454100000000001</v>
      </c>
      <c r="Z1373">
        <v>-3.8498853503184711</v>
      </c>
      <c r="AC1373">
        <v>0</v>
      </c>
    </row>
    <row r="1374" spans="4:29" x14ac:dyDescent="0.25">
      <c r="D1374">
        <v>0.151763916015625</v>
      </c>
      <c r="E1374">
        <v>-1.4131337579617833</v>
      </c>
      <c r="H1374">
        <v>0</v>
      </c>
      <c r="K1374">
        <v>0.15216064453125</v>
      </c>
      <c r="L1374">
        <v>-3.5975753881369426</v>
      </c>
      <c r="O1374">
        <v>0</v>
      </c>
      <c r="S1374">
        <v>0.151917</v>
      </c>
      <c r="T1374">
        <v>-2.8484331210191085</v>
      </c>
      <c r="W1374">
        <v>0</v>
      </c>
      <c r="Y1374">
        <v>0.15203900000000001</v>
      </c>
      <c r="Z1374">
        <v>-3.8502675159235666</v>
      </c>
      <c r="AC1374">
        <v>0</v>
      </c>
    </row>
    <row r="1375" spans="4:29" x14ac:dyDescent="0.25">
      <c r="D1375">
        <v>0.149322509765625</v>
      </c>
      <c r="E1375">
        <v>-1.413528662420382</v>
      </c>
      <c r="H1375">
        <v>0</v>
      </c>
      <c r="K1375">
        <v>0.14971923828125</v>
      </c>
      <c r="L1375">
        <v>-3.599907941878981</v>
      </c>
      <c r="O1375">
        <v>0</v>
      </c>
      <c r="S1375">
        <v>0.149506</v>
      </c>
      <c r="T1375">
        <v>-2.8503821656050956</v>
      </c>
      <c r="W1375">
        <v>0</v>
      </c>
      <c r="Y1375">
        <v>0.14959700000000001</v>
      </c>
      <c r="Z1375">
        <v>-3.8514394904458595</v>
      </c>
      <c r="AC1375">
        <v>0</v>
      </c>
    </row>
    <row r="1376" spans="4:29" x14ac:dyDescent="0.25">
      <c r="D1376">
        <v>0.14691162109375</v>
      </c>
      <c r="E1376">
        <v>-1.4139108280254775</v>
      </c>
      <c r="H1376">
        <v>0</v>
      </c>
      <c r="K1376">
        <v>0.14727783203125</v>
      </c>
      <c r="L1376">
        <v>-3.6014629777070062</v>
      </c>
      <c r="O1376">
        <v>0</v>
      </c>
      <c r="S1376">
        <v>0.147064</v>
      </c>
      <c r="T1376">
        <v>-2.8519363057324845</v>
      </c>
      <c r="W1376">
        <v>0</v>
      </c>
      <c r="Y1376">
        <v>0.147095</v>
      </c>
      <c r="Z1376">
        <v>-3.8529936305732484</v>
      </c>
      <c r="AC1376">
        <v>0</v>
      </c>
    </row>
    <row r="1377" spans="4:29" x14ac:dyDescent="0.25">
      <c r="D1377">
        <v>0.144439697265625</v>
      </c>
      <c r="E1377">
        <v>-1.4146878980891717</v>
      </c>
      <c r="H1377">
        <v>0</v>
      </c>
      <c r="K1377">
        <v>0.144805908203125</v>
      </c>
      <c r="L1377">
        <v>-3.6026292545780252</v>
      </c>
      <c r="O1377">
        <v>0</v>
      </c>
      <c r="S1377">
        <v>0.144623</v>
      </c>
      <c r="T1377">
        <v>-2.8534904458598724</v>
      </c>
      <c r="W1377">
        <v>0</v>
      </c>
      <c r="Y1377">
        <v>0.14471400000000001</v>
      </c>
      <c r="Z1377">
        <v>-3.8537707006369426</v>
      </c>
      <c r="AC1377">
        <v>0</v>
      </c>
    </row>
    <row r="1378" spans="4:29" x14ac:dyDescent="0.25">
      <c r="D1378">
        <v>0.14202880859375</v>
      </c>
      <c r="E1378">
        <v>-1.4158598726114648</v>
      </c>
      <c r="H1378">
        <v>0</v>
      </c>
      <c r="K1378">
        <v>0.142425537109375</v>
      </c>
      <c r="L1378">
        <v>-3.6041842904060513</v>
      </c>
      <c r="O1378">
        <v>0</v>
      </c>
      <c r="S1378">
        <v>0.14221200000000001</v>
      </c>
      <c r="T1378">
        <v>-2.8546624203821658</v>
      </c>
      <c r="W1378">
        <v>0</v>
      </c>
      <c r="Y1378">
        <v>0.14221200000000001</v>
      </c>
      <c r="Z1378">
        <v>-3.8545477707006364</v>
      </c>
      <c r="AC1378">
        <v>0</v>
      </c>
    </row>
    <row r="1379" spans="4:29" x14ac:dyDescent="0.25">
      <c r="D1379">
        <v>0.139556884765625</v>
      </c>
      <c r="E1379">
        <v>-1.4158598726114648</v>
      </c>
      <c r="H1379">
        <v>0</v>
      </c>
      <c r="K1379">
        <v>0.13995361328125</v>
      </c>
      <c r="L1379">
        <v>-3.6057393262340764</v>
      </c>
      <c r="O1379">
        <v>0</v>
      </c>
      <c r="S1379">
        <v>0.13977100000000001</v>
      </c>
      <c r="T1379">
        <v>-2.8562165605095542</v>
      </c>
      <c r="W1379">
        <v>0</v>
      </c>
      <c r="Y1379">
        <v>0.13983200000000001</v>
      </c>
      <c r="Z1379">
        <v>-3.8545477707006364</v>
      </c>
      <c r="AC1379">
        <v>0</v>
      </c>
    </row>
    <row r="1380" spans="4:29" x14ac:dyDescent="0.25">
      <c r="D1380">
        <v>0.1370849609375</v>
      </c>
      <c r="E1380">
        <v>-1.4162547770700638</v>
      </c>
      <c r="H1380">
        <v>0</v>
      </c>
      <c r="K1380">
        <v>0.137481689453125</v>
      </c>
      <c r="L1380">
        <v>-3.6069056031050954</v>
      </c>
      <c r="O1380">
        <v>0</v>
      </c>
      <c r="S1380">
        <v>0.137268</v>
      </c>
      <c r="T1380">
        <v>-2.8577707006369426</v>
      </c>
      <c r="W1380">
        <v>0</v>
      </c>
      <c r="Y1380">
        <v>0.13736000000000001</v>
      </c>
      <c r="Z1380">
        <v>-3.8561019108280252</v>
      </c>
      <c r="AC1380">
        <v>0</v>
      </c>
    </row>
    <row r="1381" spans="4:29" x14ac:dyDescent="0.25">
      <c r="D1381">
        <v>0.1346435546875</v>
      </c>
      <c r="E1381">
        <v>-1.4166369426751593</v>
      </c>
      <c r="H1381">
        <v>0</v>
      </c>
      <c r="K1381">
        <v>0.135040283203125</v>
      </c>
      <c r="L1381">
        <v>-3.6096269158041405</v>
      </c>
      <c r="O1381">
        <v>0</v>
      </c>
      <c r="S1381">
        <v>0.13488800000000001</v>
      </c>
      <c r="T1381">
        <v>-2.8597070063694265</v>
      </c>
      <c r="W1381">
        <v>0</v>
      </c>
      <c r="Y1381">
        <v>0.13488800000000001</v>
      </c>
      <c r="Z1381">
        <v>-3.8564840764331207</v>
      </c>
      <c r="AC1381">
        <v>0</v>
      </c>
    </row>
    <row r="1382" spans="4:29" x14ac:dyDescent="0.25">
      <c r="D1382">
        <v>0.13226318359375</v>
      </c>
      <c r="E1382">
        <v>-1.4170318471337577</v>
      </c>
      <c r="H1382">
        <v>0</v>
      </c>
      <c r="K1382">
        <v>0.132598876953125</v>
      </c>
      <c r="L1382">
        <v>-3.6107931926751591</v>
      </c>
      <c r="O1382">
        <v>0</v>
      </c>
      <c r="S1382">
        <v>0.13244600000000001</v>
      </c>
      <c r="T1382">
        <v>-2.8612611464968154</v>
      </c>
      <c r="W1382">
        <v>0</v>
      </c>
      <c r="Y1382">
        <v>0.13247700000000001</v>
      </c>
      <c r="Z1382">
        <v>-3.8564840764331207</v>
      </c>
      <c r="AC1382">
        <v>0</v>
      </c>
    </row>
    <row r="1383" spans="4:29" x14ac:dyDescent="0.25">
      <c r="D1383">
        <v>0.1297607421875</v>
      </c>
      <c r="E1383">
        <v>-1.4178089171974522</v>
      </c>
      <c r="H1383">
        <v>0</v>
      </c>
      <c r="K1383">
        <v>0.13018798828125</v>
      </c>
      <c r="L1383">
        <v>-3.6131257464171971</v>
      </c>
      <c r="O1383">
        <v>0</v>
      </c>
      <c r="S1383">
        <v>0.129944</v>
      </c>
      <c r="T1383">
        <v>-2.8628152866242038</v>
      </c>
      <c r="W1383">
        <v>0</v>
      </c>
      <c r="Y1383">
        <v>0.13003500000000001</v>
      </c>
      <c r="Z1383">
        <v>-3.8576560509554141</v>
      </c>
      <c r="AC1383">
        <v>0</v>
      </c>
    </row>
    <row r="1384" spans="4:29" x14ac:dyDescent="0.25">
      <c r="D1384">
        <v>0.127288818359375</v>
      </c>
      <c r="E1384">
        <v>-1.4181910828025477</v>
      </c>
      <c r="H1384">
        <v>0</v>
      </c>
      <c r="K1384">
        <v>0.127685546875</v>
      </c>
      <c r="L1384">
        <v>-3.6146807822452227</v>
      </c>
      <c r="O1384">
        <v>0</v>
      </c>
      <c r="S1384">
        <v>0.12753300000000001</v>
      </c>
      <c r="T1384">
        <v>-2.8647643312101914</v>
      </c>
      <c r="W1384">
        <v>0</v>
      </c>
      <c r="Y1384">
        <v>0.12759400000000001</v>
      </c>
      <c r="Z1384">
        <v>-3.8588152866242034</v>
      </c>
      <c r="AC1384">
        <v>0</v>
      </c>
    </row>
    <row r="1385" spans="4:29" x14ac:dyDescent="0.25">
      <c r="D1385">
        <v>0.124908447265625</v>
      </c>
      <c r="E1385">
        <v>-1.4181910828025477</v>
      </c>
      <c r="H1385">
        <v>0</v>
      </c>
      <c r="K1385">
        <v>0.125244140625</v>
      </c>
      <c r="L1385">
        <v>-3.6170133359872612</v>
      </c>
      <c r="O1385">
        <v>0</v>
      </c>
      <c r="S1385">
        <v>0.125031</v>
      </c>
      <c r="T1385">
        <v>-2.8659363057324838</v>
      </c>
      <c r="W1385">
        <v>0</v>
      </c>
      <c r="Y1385">
        <v>0.12515299999999999</v>
      </c>
      <c r="Z1385">
        <v>-3.8592101910828025</v>
      </c>
      <c r="AC1385">
        <v>0</v>
      </c>
    </row>
    <row r="1386" spans="4:29" x14ac:dyDescent="0.25">
      <c r="D1386">
        <v>0.122406005859375</v>
      </c>
      <c r="E1386">
        <v>-1.4185859872611466</v>
      </c>
      <c r="H1386">
        <v>0</v>
      </c>
      <c r="K1386">
        <v>0.12286376953125</v>
      </c>
      <c r="L1386">
        <v>-3.620123407643312</v>
      </c>
      <c r="O1386">
        <v>0</v>
      </c>
      <c r="S1386">
        <v>0.12262000000000001</v>
      </c>
      <c r="T1386">
        <v>-2.8674904458598727</v>
      </c>
      <c r="W1386">
        <v>0</v>
      </c>
      <c r="Y1386">
        <v>0.122681</v>
      </c>
      <c r="Z1386">
        <v>-3.8592101910828025</v>
      </c>
      <c r="AC1386">
        <v>0</v>
      </c>
    </row>
    <row r="1387" spans="4:29" x14ac:dyDescent="0.25">
      <c r="D1387">
        <v>0.119964599609375</v>
      </c>
      <c r="E1387">
        <v>-1.4189681528662419</v>
      </c>
      <c r="H1387">
        <v>0</v>
      </c>
      <c r="K1387">
        <v>0.120330810546875</v>
      </c>
      <c r="L1387">
        <v>-3.6212896845143314</v>
      </c>
      <c r="O1387">
        <v>0</v>
      </c>
      <c r="S1387">
        <v>0.12017799999999999</v>
      </c>
      <c r="T1387">
        <v>-2.8690445859872611</v>
      </c>
      <c r="W1387">
        <v>0</v>
      </c>
      <c r="Y1387">
        <v>0.120239</v>
      </c>
      <c r="Z1387">
        <v>-3.8603821656050954</v>
      </c>
      <c r="AC1387">
        <v>0</v>
      </c>
    </row>
    <row r="1388" spans="4:29" x14ac:dyDescent="0.25">
      <c r="D1388">
        <v>0.117462158203125</v>
      </c>
      <c r="E1388">
        <v>-1.4197452229299363</v>
      </c>
      <c r="H1388">
        <v>0</v>
      </c>
      <c r="K1388">
        <v>0.117950439453125</v>
      </c>
      <c r="L1388">
        <v>-3.6236222382563694</v>
      </c>
      <c r="O1388">
        <v>0</v>
      </c>
      <c r="S1388">
        <v>0.117767</v>
      </c>
      <c r="T1388">
        <v>-2.8705987261146495</v>
      </c>
      <c r="W1388">
        <v>0</v>
      </c>
      <c r="Y1388">
        <v>0.117767</v>
      </c>
      <c r="Z1388">
        <v>-3.86115923566879</v>
      </c>
      <c r="AC1388">
        <v>0</v>
      </c>
    </row>
    <row r="1389" spans="4:29" x14ac:dyDescent="0.25">
      <c r="D1389">
        <v>0.115081787109375</v>
      </c>
      <c r="E1389">
        <v>-1.420140127388535</v>
      </c>
      <c r="H1389">
        <v>0</v>
      </c>
      <c r="K1389">
        <v>0.115478515625</v>
      </c>
      <c r="L1389">
        <v>-3.6243997561703822</v>
      </c>
      <c r="O1389">
        <v>0</v>
      </c>
      <c r="S1389">
        <v>0.11529499999999999</v>
      </c>
      <c r="T1389">
        <v>-2.8721528662420379</v>
      </c>
      <c r="W1389">
        <v>0</v>
      </c>
      <c r="Y1389">
        <v>0.115387</v>
      </c>
      <c r="Z1389">
        <v>-3.8619363057324838</v>
      </c>
      <c r="AC1389">
        <v>0</v>
      </c>
    </row>
    <row r="1390" spans="4:29" x14ac:dyDescent="0.25">
      <c r="D1390">
        <v>0.112640380859375</v>
      </c>
      <c r="E1390">
        <v>-1.4209171974522292</v>
      </c>
      <c r="H1390">
        <v>0</v>
      </c>
      <c r="K1390">
        <v>0.113006591796875</v>
      </c>
      <c r="L1390">
        <v>-3.6263435509554141</v>
      </c>
      <c r="O1390">
        <v>0</v>
      </c>
      <c r="S1390">
        <v>0.11282300000000001</v>
      </c>
      <c r="T1390">
        <v>-2.8733121019108276</v>
      </c>
      <c r="W1390">
        <v>0</v>
      </c>
      <c r="Y1390">
        <v>0.112915</v>
      </c>
      <c r="Z1390">
        <v>-3.8615414012738851</v>
      </c>
      <c r="AC1390">
        <v>0</v>
      </c>
    </row>
    <row r="1391" spans="4:29" x14ac:dyDescent="0.25">
      <c r="D1391">
        <v>0.110198974609375</v>
      </c>
      <c r="E1391">
        <v>-1.4212993630573247</v>
      </c>
      <c r="H1391">
        <v>0</v>
      </c>
      <c r="K1391">
        <v>0.110626220703125</v>
      </c>
      <c r="L1391">
        <v>-3.6278985867834397</v>
      </c>
      <c r="O1391">
        <v>0</v>
      </c>
      <c r="S1391">
        <v>0.110443</v>
      </c>
      <c r="T1391">
        <v>-2.8752611464968152</v>
      </c>
      <c r="W1391">
        <v>0</v>
      </c>
      <c r="Y1391">
        <v>0.110443</v>
      </c>
      <c r="Z1391">
        <v>-3.8627133757961785</v>
      </c>
      <c r="AC1391">
        <v>0</v>
      </c>
    </row>
    <row r="1392" spans="4:29" x14ac:dyDescent="0.25">
      <c r="D1392">
        <v>0.107757568359375</v>
      </c>
      <c r="E1392">
        <v>-1.4220764331210192</v>
      </c>
      <c r="H1392">
        <v>0</v>
      </c>
      <c r="K1392">
        <v>0.10809326171875</v>
      </c>
      <c r="L1392">
        <v>-3.6302311405254772</v>
      </c>
      <c r="O1392">
        <v>0</v>
      </c>
      <c r="S1392">
        <v>0.107971</v>
      </c>
      <c r="T1392">
        <v>-2.8768152866242036</v>
      </c>
      <c r="W1392">
        <v>0</v>
      </c>
      <c r="Y1392">
        <v>0.10806300000000001</v>
      </c>
      <c r="Z1392">
        <v>-3.8634904458598727</v>
      </c>
      <c r="AC1392">
        <v>0</v>
      </c>
    </row>
    <row r="1393" spans="4:29" x14ac:dyDescent="0.25">
      <c r="D1393">
        <v>0.1053466796875</v>
      </c>
      <c r="E1393">
        <v>-1.4228535031847134</v>
      </c>
      <c r="H1393">
        <v>0</v>
      </c>
      <c r="K1393">
        <v>0.105682373046875</v>
      </c>
      <c r="L1393">
        <v>-3.6306198994824839</v>
      </c>
      <c r="O1393">
        <v>0</v>
      </c>
      <c r="S1393">
        <v>0.10546899999999999</v>
      </c>
      <c r="T1393">
        <v>-2.8783694267515925</v>
      </c>
      <c r="W1393">
        <v>0</v>
      </c>
      <c r="Y1393">
        <v>0.105652</v>
      </c>
      <c r="Z1393">
        <v>-3.8634904458598727</v>
      </c>
      <c r="AC1393">
        <v>0</v>
      </c>
    </row>
    <row r="1394" spans="4:29" x14ac:dyDescent="0.25">
      <c r="D1394">
        <v>0.102813720703125</v>
      </c>
      <c r="E1394">
        <v>-1.4232484076433118</v>
      </c>
      <c r="H1394">
        <v>0</v>
      </c>
      <c r="K1394">
        <v>0.103271484375</v>
      </c>
      <c r="L1394">
        <v>-3.6333412121815289</v>
      </c>
      <c r="O1394">
        <v>0</v>
      </c>
      <c r="S1394">
        <v>0.103088</v>
      </c>
      <c r="T1394">
        <v>-2.8795414012738849</v>
      </c>
      <c r="W1394">
        <v>0</v>
      </c>
      <c r="Y1394">
        <v>0.10317999999999999</v>
      </c>
      <c r="Z1394">
        <v>-3.8658216560509553</v>
      </c>
      <c r="AC1394">
        <v>0</v>
      </c>
    </row>
    <row r="1395" spans="4:29" x14ac:dyDescent="0.25">
      <c r="D1395">
        <v>0.100433349609375</v>
      </c>
      <c r="E1395">
        <v>-1.4236305732484074</v>
      </c>
      <c r="H1395">
        <v>0</v>
      </c>
      <c r="K1395">
        <v>0.10076904296875</v>
      </c>
      <c r="L1395">
        <v>-3.6341187300955413</v>
      </c>
      <c r="O1395">
        <v>0</v>
      </c>
      <c r="S1395">
        <v>0.100616</v>
      </c>
      <c r="T1395">
        <v>-2.8807006369426751</v>
      </c>
      <c r="W1395">
        <v>0</v>
      </c>
      <c r="Y1395">
        <v>0.10070800000000001</v>
      </c>
      <c r="Z1395">
        <v>-3.8650445859872606</v>
      </c>
      <c r="AC1395">
        <v>0</v>
      </c>
    </row>
    <row r="1396" spans="4:29" x14ac:dyDescent="0.25">
      <c r="D1396">
        <v>9.7930908203125E-2</v>
      </c>
      <c r="E1396">
        <v>-1.4240254777070063</v>
      </c>
      <c r="H1396">
        <v>0</v>
      </c>
      <c r="K1396">
        <v>9.8358154296875E-2</v>
      </c>
      <c r="L1396">
        <v>-3.6364512838375798</v>
      </c>
      <c r="O1396">
        <v>0</v>
      </c>
      <c r="S1396">
        <v>9.8205600000000004E-2</v>
      </c>
      <c r="T1396">
        <v>-2.881872611464968</v>
      </c>
      <c r="W1396">
        <v>0</v>
      </c>
      <c r="Y1396">
        <v>9.8266599999999996E-2</v>
      </c>
      <c r="Z1396">
        <v>-3.8654267515923566</v>
      </c>
      <c r="AC1396">
        <v>0</v>
      </c>
    </row>
    <row r="1397" spans="4:29" x14ac:dyDescent="0.25">
      <c r="D1397">
        <v>9.55810546875E-2</v>
      </c>
      <c r="E1397">
        <v>-1.4244076433121018</v>
      </c>
      <c r="H1397">
        <v>0</v>
      </c>
      <c r="K1397">
        <v>9.5916748046875E-2</v>
      </c>
      <c r="L1397">
        <v>-3.6376175607085992</v>
      </c>
      <c r="O1397">
        <v>0</v>
      </c>
      <c r="S1397">
        <v>9.5733600000000002E-2</v>
      </c>
      <c r="T1397">
        <v>-2.8838089171974519</v>
      </c>
      <c r="W1397">
        <v>0</v>
      </c>
      <c r="Y1397">
        <v>9.5764199999999994E-2</v>
      </c>
      <c r="Z1397">
        <v>-3.8658216560509553</v>
      </c>
      <c r="AC1397">
        <v>0</v>
      </c>
    </row>
    <row r="1398" spans="4:29" x14ac:dyDescent="0.25">
      <c r="D1398">
        <v>9.307861328125E-2</v>
      </c>
      <c r="E1398">
        <v>-1.4248025477707007</v>
      </c>
      <c r="H1398">
        <v>0</v>
      </c>
      <c r="K1398">
        <v>9.3475341796875E-2</v>
      </c>
      <c r="L1398">
        <v>-3.6387838375796182</v>
      </c>
      <c r="O1398">
        <v>0</v>
      </c>
      <c r="S1398">
        <v>9.3292200000000006E-2</v>
      </c>
      <c r="T1398">
        <v>-2.8853630573248408</v>
      </c>
      <c r="W1398">
        <v>0</v>
      </c>
      <c r="Y1398">
        <v>9.3322799999999997E-2</v>
      </c>
      <c r="Z1398">
        <v>-3.8673757961783433</v>
      </c>
      <c r="AC1398">
        <v>0</v>
      </c>
    </row>
    <row r="1399" spans="4:29" x14ac:dyDescent="0.25">
      <c r="D1399">
        <v>9.063720703125E-2</v>
      </c>
      <c r="E1399">
        <v>-1.4251847133757962</v>
      </c>
      <c r="H1399">
        <v>0</v>
      </c>
      <c r="K1399">
        <v>9.100341796875E-2</v>
      </c>
      <c r="L1399">
        <v>-3.6411163913216558</v>
      </c>
      <c r="O1399">
        <v>0</v>
      </c>
      <c r="S1399">
        <v>9.0789800000000004E-2</v>
      </c>
      <c r="T1399">
        <v>-2.8865350318471337</v>
      </c>
      <c r="W1399">
        <v>0</v>
      </c>
      <c r="Y1399">
        <v>9.0942400000000007E-2</v>
      </c>
      <c r="Z1399">
        <v>-3.8677579617834392</v>
      </c>
      <c r="AC1399">
        <v>0</v>
      </c>
    </row>
    <row r="1400" spans="4:29" x14ac:dyDescent="0.25">
      <c r="D1400">
        <v>8.819580078125E-2</v>
      </c>
      <c r="E1400">
        <v>-1.4259617834394902</v>
      </c>
      <c r="H1400">
        <v>0</v>
      </c>
      <c r="K1400">
        <v>8.8592529296875E-2</v>
      </c>
      <c r="L1400">
        <v>-3.6418939092356686</v>
      </c>
      <c r="O1400">
        <v>0</v>
      </c>
      <c r="S1400">
        <v>8.8378899999999996E-2</v>
      </c>
      <c r="T1400">
        <v>-2.8880891719745221</v>
      </c>
      <c r="W1400">
        <v>0</v>
      </c>
      <c r="Y1400">
        <v>8.8470499999999994E-2</v>
      </c>
      <c r="Z1400">
        <v>-3.8681528662420384</v>
      </c>
      <c r="AC1400">
        <v>0</v>
      </c>
    </row>
    <row r="1401" spans="4:29" x14ac:dyDescent="0.25">
      <c r="D1401">
        <v>8.5723876953125E-2</v>
      </c>
      <c r="E1401">
        <v>-1.4259617834394902</v>
      </c>
      <c r="H1401">
        <v>0</v>
      </c>
      <c r="K1401">
        <v>8.612060546875E-2</v>
      </c>
      <c r="L1401">
        <v>-3.6426714271496814</v>
      </c>
      <c r="O1401">
        <v>0</v>
      </c>
      <c r="S1401">
        <v>8.5968000000000003E-2</v>
      </c>
      <c r="T1401">
        <v>-2.8896433121019105</v>
      </c>
      <c r="W1401">
        <v>0</v>
      </c>
      <c r="Y1401">
        <v>8.60596E-2</v>
      </c>
      <c r="Z1401">
        <v>-3.8689299363057321</v>
      </c>
      <c r="AC1401">
        <v>0</v>
      </c>
    </row>
    <row r="1402" spans="4:29" x14ac:dyDescent="0.25">
      <c r="D1402">
        <v>8.331298828125E-2</v>
      </c>
      <c r="E1402">
        <v>-1.4271337579617835</v>
      </c>
      <c r="H1402">
        <v>0</v>
      </c>
      <c r="K1402">
        <v>8.367919921875E-2</v>
      </c>
      <c r="L1402">
        <v>-3.6442264629777066</v>
      </c>
      <c r="O1402">
        <v>0</v>
      </c>
      <c r="S1402">
        <v>8.3496100000000004E-2</v>
      </c>
      <c r="T1402">
        <v>-2.8919745222929936</v>
      </c>
      <c r="W1402">
        <v>0</v>
      </c>
      <c r="Y1402">
        <v>8.3587599999999998E-2</v>
      </c>
      <c r="Z1402">
        <v>-3.8689299363057321</v>
      </c>
      <c r="AC1402">
        <v>0</v>
      </c>
    </row>
    <row r="1403" spans="4:29" x14ac:dyDescent="0.25">
      <c r="D1403">
        <v>8.087158203125E-2</v>
      </c>
      <c r="E1403">
        <v>-1.427528662420382</v>
      </c>
      <c r="H1403">
        <v>0</v>
      </c>
      <c r="K1403">
        <v>8.1268310546875E-2</v>
      </c>
      <c r="L1403">
        <v>-3.6442264629777066</v>
      </c>
      <c r="O1403">
        <v>0</v>
      </c>
      <c r="S1403">
        <v>8.1085199999999996E-2</v>
      </c>
      <c r="T1403">
        <v>-2.8931464968152869</v>
      </c>
      <c r="W1403">
        <v>0</v>
      </c>
      <c r="Y1403">
        <v>8.1207299999999996E-2</v>
      </c>
      <c r="Z1403">
        <v>-3.8700891719745218</v>
      </c>
      <c r="AC1403">
        <v>0</v>
      </c>
    </row>
    <row r="1404" spans="4:29" x14ac:dyDescent="0.25">
      <c r="D1404">
        <v>7.843017578125E-2</v>
      </c>
      <c r="E1404">
        <v>-1.4283057324840764</v>
      </c>
      <c r="H1404">
        <v>0</v>
      </c>
      <c r="K1404">
        <v>7.8857421875E-2</v>
      </c>
      <c r="L1404">
        <v>-3.646559016719745</v>
      </c>
      <c r="O1404">
        <v>0</v>
      </c>
      <c r="S1404">
        <v>7.8582799999999994E-2</v>
      </c>
      <c r="T1404">
        <v>-2.8947006369426749</v>
      </c>
      <c r="W1404">
        <v>0</v>
      </c>
      <c r="Y1404">
        <v>7.86438E-2</v>
      </c>
      <c r="Z1404">
        <v>-3.8700891719745218</v>
      </c>
      <c r="AC1404">
        <v>0</v>
      </c>
    </row>
    <row r="1405" spans="4:29" x14ac:dyDescent="0.25">
      <c r="D1405">
        <v>7.5927734375E-2</v>
      </c>
      <c r="E1405">
        <v>-1.4290828025477709</v>
      </c>
      <c r="H1405">
        <v>0</v>
      </c>
      <c r="K1405">
        <v>7.6385498046875E-2</v>
      </c>
      <c r="L1405">
        <v>-3.6488915704617835</v>
      </c>
      <c r="O1405">
        <v>0</v>
      </c>
      <c r="S1405">
        <v>7.6110800000000006E-2</v>
      </c>
      <c r="T1405">
        <v>-2.8962547770700637</v>
      </c>
      <c r="W1405">
        <v>0</v>
      </c>
      <c r="Y1405">
        <v>7.6263399999999995E-2</v>
      </c>
      <c r="Z1405">
        <v>-3.8720382165605089</v>
      </c>
      <c r="AC1405">
        <v>0</v>
      </c>
    </row>
    <row r="1406" spans="4:29" x14ac:dyDescent="0.25">
      <c r="D1406">
        <v>7.3486328125E-2</v>
      </c>
      <c r="E1406">
        <v>-1.4298598726114649</v>
      </c>
      <c r="H1406">
        <v>0</v>
      </c>
      <c r="K1406">
        <v>7.3944091796875E-2</v>
      </c>
      <c r="L1406">
        <v>-3.6516128831608281</v>
      </c>
      <c r="O1406">
        <v>0</v>
      </c>
      <c r="S1406">
        <v>7.3700000000000002E-2</v>
      </c>
      <c r="T1406">
        <v>-2.8978089171974521</v>
      </c>
      <c r="W1406">
        <v>0</v>
      </c>
      <c r="Y1406">
        <v>7.3791499999999996E-2</v>
      </c>
      <c r="Z1406">
        <v>-3.872815286624204</v>
      </c>
      <c r="AC1406">
        <v>0</v>
      </c>
    </row>
    <row r="1407" spans="4:29" x14ac:dyDescent="0.25">
      <c r="D1407">
        <v>7.1075439453125E-2</v>
      </c>
      <c r="E1407">
        <v>-1.4302420382165604</v>
      </c>
      <c r="H1407">
        <v>0</v>
      </c>
      <c r="K1407">
        <v>7.1441650390625E-2</v>
      </c>
      <c r="L1407">
        <v>-3.6523904010748405</v>
      </c>
      <c r="O1407">
        <v>0</v>
      </c>
      <c r="S1407">
        <v>7.1258500000000002E-2</v>
      </c>
      <c r="T1407">
        <v>-2.898980891719745</v>
      </c>
      <c r="W1407">
        <v>0</v>
      </c>
      <c r="Y1407">
        <v>7.1411100000000005E-2</v>
      </c>
      <c r="Z1407">
        <v>-3.8735923566878978</v>
      </c>
      <c r="AC1407">
        <v>0</v>
      </c>
    </row>
    <row r="1408" spans="4:29" x14ac:dyDescent="0.25">
      <c r="D1408">
        <v>6.8603515625E-2</v>
      </c>
      <c r="E1408">
        <v>-1.4306369426751591</v>
      </c>
      <c r="H1408">
        <v>0</v>
      </c>
      <c r="K1408">
        <v>6.9000244140625E-2</v>
      </c>
      <c r="L1408">
        <v>-3.6535566779458595</v>
      </c>
      <c r="O1408">
        <v>0</v>
      </c>
      <c r="S1408">
        <v>6.8847699999999998E-2</v>
      </c>
      <c r="T1408">
        <v>-2.9009171974522294</v>
      </c>
      <c r="W1408">
        <v>0</v>
      </c>
      <c r="Y1408">
        <v>6.8908700000000003E-2</v>
      </c>
      <c r="Z1408">
        <v>-3.8739872611464965</v>
      </c>
      <c r="AC1408">
        <v>0</v>
      </c>
    </row>
    <row r="1409" spans="4:29" x14ac:dyDescent="0.25">
      <c r="D1409">
        <v>6.610107421875E-2</v>
      </c>
      <c r="E1409">
        <v>-1.4314140127388535</v>
      </c>
      <c r="H1409">
        <v>0</v>
      </c>
      <c r="K1409">
        <v>6.6558837890625E-2</v>
      </c>
      <c r="L1409">
        <v>-3.6566667496019107</v>
      </c>
      <c r="O1409">
        <v>0</v>
      </c>
      <c r="S1409">
        <v>6.6406300000000001E-2</v>
      </c>
      <c r="T1409">
        <v>-2.9024713375796178</v>
      </c>
      <c r="W1409">
        <v>0</v>
      </c>
      <c r="Y1409">
        <v>6.6497799999999996E-2</v>
      </c>
      <c r="Z1409">
        <v>-3.8743694267515925</v>
      </c>
      <c r="AC1409">
        <v>0</v>
      </c>
    </row>
    <row r="1410" spans="4:29" x14ac:dyDescent="0.25">
      <c r="D1410">
        <v>6.3751220703125E-2</v>
      </c>
      <c r="E1410">
        <v>-1.4314140127388535</v>
      </c>
      <c r="H1410">
        <v>0</v>
      </c>
      <c r="K1410">
        <v>6.40869140625E-2</v>
      </c>
      <c r="L1410">
        <v>-3.6578330264729297</v>
      </c>
      <c r="O1410">
        <v>0</v>
      </c>
      <c r="S1410">
        <v>6.3995399999999994E-2</v>
      </c>
      <c r="T1410">
        <v>-2.9032484076433116</v>
      </c>
      <c r="W1410">
        <v>0</v>
      </c>
      <c r="Y1410">
        <v>6.4056399999999999E-2</v>
      </c>
      <c r="Z1410">
        <v>-3.8751464968152867</v>
      </c>
      <c r="AC1410">
        <v>0</v>
      </c>
    </row>
    <row r="1411" spans="4:29" x14ac:dyDescent="0.25">
      <c r="D1411">
        <v>6.134033203125E-2</v>
      </c>
      <c r="E1411">
        <v>-1.4325732484076434</v>
      </c>
      <c r="H1411">
        <v>0</v>
      </c>
      <c r="K1411">
        <v>6.1676025390625E-2</v>
      </c>
      <c r="L1411">
        <v>-3.6589993033439487</v>
      </c>
      <c r="O1411">
        <v>0</v>
      </c>
      <c r="S1411">
        <v>6.1523399999999999E-2</v>
      </c>
      <c r="T1411">
        <v>-2.9048025477707005</v>
      </c>
      <c r="W1411">
        <v>0</v>
      </c>
      <c r="Y1411">
        <v>6.1553999999999998E-2</v>
      </c>
      <c r="Z1411">
        <v>-3.8755414012738849</v>
      </c>
      <c r="AC1411">
        <v>0</v>
      </c>
    </row>
    <row r="1412" spans="4:29" x14ac:dyDescent="0.25">
      <c r="D1412">
        <v>5.8868408203125E-2</v>
      </c>
      <c r="E1412">
        <v>-1.4325732484076434</v>
      </c>
      <c r="H1412">
        <v>0</v>
      </c>
      <c r="K1412">
        <v>5.9234619140625E-2</v>
      </c>
      <c r="L1412">
        <v>-3.6613318570859876</v>
      </c>
      <c r="O1412">
        <v>0</v>
      </c>
      <c r="S1412">
        <v>5.9020999999999997E-2</v>
      </c>
      <c r="T1412">
        <v>-2.9063566878980893</v>
      </c>
      <c r="W1412">
        <v>0</v>
      </c>
      <c r="Y1412">
        <v>5.9112499999999998E-2</v>
      </c>
      <c r="Z1412">
        <v>-3.8763184713375791</v>
      </c>
      <c r="AC1412">
        <v>0</v>
      </c>
    </row>
    <row r="1413" spans="4:29" x14ac:dyDescent="0.25">
      <c r="D1413">
        <v>5.6365966796875E-2</v>
      </c>
      <c r="E1413">
        <v>-1.4329681528662419</v>
      </c>
      <c r="H1413">
        <v>0</v>
      </c>
      <c r="K1413">
        <v>5.682373046875E-2</v>
      </c>
      <c r="L1413">
        <v>-3.6624981339570066</v>
      </c>
      <c r="O1413">
        <v>0</v>
      </c>
      <c r="S1413">
        <v>5.6610099999999997E-2</v>
      </c>
      <c r="T1413">
        <v>-2.9079108280254773</v>
      </c>
      <c r="W1413">
        <v>0</v>
      </c>
      <c r="Y1413">
        <v>5.6640599999999999E-2</v>
      </c>
      <c r="Z1413">
        <v>-3.8763184713375791</v>
      </c>
      <c r="AC1413">
        <v>0</v>
      </c>
    </row>
    <row r="1414" spans="4:29" x14ac:dyDescent="0.25">
      <c r="D1414">
        <v>5.389404296875E-2</v>
      </c>
      <c r="E1414">
        <v>-1.4333503184713374</v>
      </c>
      <c r="H1414">
        <v>0</v>
      </c>
      <c r="K1414">
        <v>5.4351806640625E-2</v>
      </c>
      <c r="L1414">
        <v>-3.6652194466560513</v>
      </c>
      <c r="O1414">
        <v>0</v>
      </c>
      <c r="S1414">
        <v>5.4199200000000003E-2</v>
      </c>
      <c r="T1414">
        <v>-2.9094777070063693</v>
      </c>
      <c r="W1414">
        <v>0</v>
      </c>
      <c r="Y1414">
        <v>5.4260299999999997E-2</v>
      </c>
      <c r="Z1414">
        <v>-3.8770955414012738</v>
      </c>
      <c r="AC1414">
        <v>0</v>
      </c>
    </row>
    <row r="1415" spans="4:29" x14ac:dyDescent="0.25">
      <c r="D1415">
        <v>5.1513671875E-2</v>
      </c>
      <c r="E1415">
        <v>-1.4341273885350316</v>
      </c>
      <c r="H1415">
        <v>0</v>
      </c>
      <c r="K1415">
        <v>5.1910400390625E-2</v>
      </c>
      <c r="L1415">
        <v>-3.6663857235270703</v>
      </c>
      <c r="O1415">
        <v>0</v>
      </c>
      <c r="S1415">
        <v>5.1727299999999997E-2</v>
      </c>
      <c r="T1415">
        <v>-2.910636942675159</v>
      </c>
      <c r="W1415">
        <v>0</v>
      </c>
      <c r="Y1415">
        <v>5.1849399999999997E-2</v>
      </c>
      <c r="Z1415">
        <v>-3.8774777070063697</v>
      </c>
      <c r="AC1415">
        <v>0</v>
      </c>
    </row>
    <row r="1416" spans="4:29" x14ac:dyDescent="0.25">
      <c r="D1416">
        <v>4.8983764648437504E-2</v>
      </c>
      <c r="E1416">
        <v>-1.4345222929936305</v>
      </c>
      <c r="H1416">
        <v>0</v>
      </c>
      <c r="K1416">
        <v>4.9468994140625E-2</v>
      </c>
      <c r="L1416">
        <v>-3.6683295183121016</v>
      </c>
      <c r="O1416">
        <v>0</v>
      </c>
      <c r="S1416">
        <v>4.9050900000000001E-2</v>
      </c>
      <c r="T1416">
        <v>-2.9125859872611466</v>
      </c>
      <c r="W1416">
        <v>0</v>
      </c>
      <c r="Y1416">
        <v>4.9377400000000002E-2</v>
      </c>
      <c r="Z1416">
        <v>-3.8790318471337577</v>
      </c>
      <c r="AC1416">
        <v>0</v>
      </c>
    </row>
    <row r="1417" spans="4:29" x14ac:dyDescent="0.25">
      <c r="D1417">
        <v>4.6536254882812503E-2</v>
      </c>
      <c r="E1417">
        <v>-1.4352993630573248</v>
      </c>
      <c r="H1417">
        <v>0</v>
      </c>
      <c r="K1417">
        <v>4.6697998046875001E-2</v>
      </c>
      <c r="L1417">
        <v>-3.6694957951831206</v>
      </c>
      <c r="O1417">
        <v>0</v>
      </c>
      <c r="S1417">
        <v>4.66156E-2</v>
      </c>
      <c r="T1417">
        <v>-2.9137452229299363</v>
      </c>
      <c r="W1417">
        <v>0</v>
      </c>
      <c r="Y1417">
        <v>4.6581999999999998E-2</v>
      </c>
      <c r="Z1417">
        <v>-3.8805859872611461</v>
      </c>
      <c r="AC1417">
        <v>0</v>
      </c>
    </row>
    <row r="1418" spans="4:29" x14ac:dyDescent="0.25">
      <c r="D1418">
        <v>4.4104003906250001E-2</v>
      </c>
      <c r="E1418">
        <v>-1.4352993630573248</v>
      </c>
      <c r="H1418">
        <v>0</v>
      </c>
      <c r="K1418">
        <v>4.4253540039062504E-2</v>
      </c>
      <c r="L1418">
        <v>-3.6710508310111467</v>
      </c>
      <c r="O1418">
        <v>0</v>
      </c>
      <c r="S1418">
        <v>4.4162E-2</v>
      </c>
      <c r="T1418">
        <v>-2.9152993630573247</v>
      </c>
      <c r="W1418">
        <v>0</v>
      </c>
      <c r="Y1418">
        <v>4.4122300000000003E-2</v>
      </c>
      <c r="Z1418">
        <v>-3.8809808917197453</v>
      </c>
      <c r="AC1418">
        <v>0</v>
      </c>
    </row>
    <row r="1419" spans="4:29" x14ac:dyDescent="0.25">
      <c r="D1419">
        <v>4.1656494140625E-2</v>
      </c>
      <c r="E1419">
        <v>-1.436076433121019</v>
      </c>
      <c r="H1419">
        <v>0</v>
      </c>
      <c r="K1419">
        <v>4.1806030273437503E-2</v>
      </c>
      <c r="L1419">
        <v>-3.6729946257961785</v>
      </c>
      <c r="O1419">
        <v>0</v>
      </c>
      <c r="S1419">
        <v>4.17328E-2</v>
      </c>
      <c r="T1419">
        <v>-2.9168535031847131</v>
      </c>
      <c r="W1419">
        <v>0</v>
      </c>
      <c r="Y1419">
        <v>4.16809E-2</v>
      </c>
      <c r="Z1419">
        <v>-3.8825350318471332</v>
      </c>
      <c r="AC1419">
        <v>0</v>
      </c>
    </row>
    <row r="1420" spans="4:29" x14ac:dyDescent="0.25">
      <c r="D1420">
        <v>3.91998291015625E-2</v>
      </c>
      <c r="E1420">
        <v>-1.4368535031847134</v>
      </c>
      <c r="H1420">
        <v>0</v>
      </c>
      <c r="K1420">
        <v>3.93524169921875E-2</v>
      </c>
      <c r="L1420">
        <v>-3.6749384205812099</v>
      </c>
      <c r="O1420">
        <v>0</v>
      </c>
      <c r="S1420">
        <v>3.9254799999999999E-2</v>
      </c>
      <c r="T1420">
        <v>-2.9188025477707003</v>
      </c>
      <c r="W1420">
        <v>0</v>
      </c>
      <c r="Y1420">
        <v>3.9242600000000002E-2</v>
      </c>
      <c r="Z1420">
        <v>-3.8821528662420381</v>
      </c>
      <c r="AC1420">
        <v>0</v>
      </c>
    </row>
    <row r="1421" spans="4:29" x14ac:dyDescent="0.25">
      <c r="D1421">
        <v>3.67584228515625E-2</v>
      </c>
      <c r="E1421">
        <v>-1.4372356687898089</v>
      </c>
      <c r="H1421">
        <v>0</v>
      </c>
      <c r="K1421">
        <v>3.6938476562500003E-2</v>
      </c>
      <c r="L1421">
        <v>-3.676493456409236</v>
      </c>
      <c r="O1421">
        <v>0</v>
      </c>
      <c r="S1421">
        <v>3.6843899999999999E-2</v>
      </c>
      <c r="T1421">
        <v>-2.9195796178343949</v>
      </c>
      <c r="W1421">
        <v>0</v>
      </c>
      <c r="Y1421">
        <v>3.6810299999999997E-2</v>
      </c>
      <c r="Z1421">
        <v>-3.8821528662420381</v>
      </c>
      <c r="AC1421">
        <v>0</v>
      </c>
    </row>
    <row r="1422" spans="4:29" x14ac:dyDescent="0.25">
      <c r="D1422">
        <v>3.4313964843750003E-2</v>
      </c>
      <c r="E1422">
        <v>-1.4380254777070065</v>
      </c>
      <c r="H1422">
        <v>0</v>
      </c>
      <c r="K1422">
        <v>3.4490966796875008E-2</v>
      </c>
      <c r="L1422">
        <v>-3.6772709743232483</v>
      </c>
      <c r="O1422">
        <v>0</v>
      </c>
      <c r="S1422">
        <v>3.4384199999999997E-2</v>
      </c>
      <c r="T1422">
        <v>-2.9211337579617829</v>
      </c>
      <c r="W1422">
        <v>0</v>
      </c>
      <c r="Y1422">
        <v>3.4362799999999999E-2</v>
      </c>
      <c r="Z1422">
        <v>-3.8825350318471332</v>
      </c>
      <c r="AC1422">
        <v>0</v>
      </c>
    </row>
    <row r="1423" spans="4:29" x14ac:dyDescent="0.25">
      <c r="D1423">
        <v>3.1863403320312497E-2</v>
      </c>
      <c r="E1423">
        <v>-1.4384076433121018</v>
      </c>
      <c r="H1423">
        <v>0</v>
      </c>
      <c r="K1423">
        <v>3.2034301757812508E-2</v>
      </c>
      <c r="L1423">
        <v>-3.6788260101512735</v>
      </c>
      <c r="O1423">
        <v>0</v>
      </c>
      <c r="S1423">
        <v>3.1958E-2</v>
      </c>
      <c r="T1423">
        <v>-2.9223057324840767</v>
      </c>
      <c r="W1423">
        <v>0</v>
      </c>
      <c r="Y1423">
        <v>3.1924399999999999E-2</v>
      </c>
      <c r="Z1423">
        <v>-3.883707006369427</v>
      </c>
      <c r="AC1423">
        <v>0</v>
      </c>
    </row>
    <row r="1424" spans="4:29" x14ac:dyDescent="0.25">
      <c r="D1424">
        <v>2.9443359375000006E-2</v>
      </c>
      <c r="E1424">
        <v>-1.4384076433121018</v>
      </c>
      <c r="H1424">
        <v>0</v>
      </c>
      <c r="K1424">
        <v>2.9595947265625006E-2</v>
      </c>
      <c r="L1424">
        <v>-3.6807698049363058</v>
      </c>
      <c r="O1424">
        <v>0</v>
      </c>
      <c r="S1424">
        <v>2.9501300000000001E-2</v>
      </c>
      <c r="T1424">
        <v>-2.9234649681528664</v>
      </c>
      <c r="W1424">
        <v>0</v>
      </c>
      <c r="Y1424">
        <v>2.9467799999999999E-2</v>
      </c>
      <c r="Z1424">
        <v>-3.8844840764331208</v>
      </c>
      <c r="AC1424">
        <v>0</v>
      </c>
    </row>
    <row r="1425" spans="4:29" x14ac:dyDescent="0.25">
      <c r="D1425">
        <v>2.69775390625E-2</v>
      </c>
      <c r="E1425">
        <v>-1.4391847133757962</v>
      </c>
      <c r="H1425">
        <v>0</v>
      </c>
      <c r="K1425">
        <v>2.71453857421875E-2</v>
      </c>
      <c r="L1425">
        <v>-3.6811585638933115</v>
      </c>
      <c r="O1425">
        <v>0</v>
      </c>
      <c r="S1425">
        <v>2.7059900000000001E-2</v>
      </c>
      <c r="T1425">
        <v>-2.9250191082802548</v>
      </c>
      <c r="W1425">
        <v>0</v>
      </c>
      <c r="Y1425">
        <v>2.7029399999999999E-2</v>
      </c>
      <c r="Z1425">
        <v>-3.8844840764331208</v>
      </c>
      <c r="AC1425">
        <v>0</v>
      </c>
    </row>
    <row r="1426" spans="4:29" x14ac:dyDescent="0.25">
      <c r="D1426">
        <v>2.45513916015625E-2</v>
      </c>
      <c r="E1426">
        <v>-1.4395796178343949</v>
      </c>
      <c r="H1426">
        <v>0</v>
      </c>
      <c r="K1426">
        <v>2.4716186523437503E-2</v>
      </c>
      <c r="L1426">
        <v>-3.6827135997213376</v>
      </c>
      <c r="O1426">
        <v>0</v>
      </c>
      <c r="S1426">
        <v>2.4633800000000001E-2</v>
      </c>
      <c r="T1426">
        <v>-2.9261910828025477</v>
      </c>
      <c r="W1426">
        <v>0</v>
      </c>
      <c r="Y1426">
        <v>2.4575799999999998E-2</v>
      </c>
      <c r="Z1426">
        <v>-3.8860382165605096</v>
      </c>
      <c r="AC1426">
        <v>0</v>
      </c>
    </row>
    <row r="1427" spans="4:29" x14ac:dyDescent="0.25">
      <c r="D1427">
        <v>2.21099853515625E-2</v>
      </c>
      <c r="E1427">
        <v>-1.4399617834394902</v>
      </c>
      <c r="H1427">
        <v>0</v>
      </c>
      <c r="K1427">
        <v>2.2265624999999997E-2</v>
      </c>
      <c r="L1427">
        <v>-3.6838798765923566</v>
      </c>
      <c r="O1427">
        <v>0</v>
      </c>
      <c r="S1427">
        <v>2.2158799999999999E-2</v>
      </c>
      <c r="T1427">
        <v>-2.9277452229299366</v>
      </c>
      <c r="W1427">
        <v>0</v>
      </c>
      <c r="Y1427">
        <v>2.2134399999999999E-2</v>
      </c>
      <c r="Z1427">
        <v>-3.8868152866242034</v>
      </c>
      <c r="AC1427">
        <v>0</v>
      </c>
    </row>
    <row r="1428" spans="4:29" x14ac:dyDescent="0.25">
      <c r="D1428">
        <v>1.96533203125E-2</v>
      </c>
      <c r="E1428">
        <v>-1.4407388535031846</v>
      </c>
      <c r="H1428">
        <v>0</v>
      </c>
      <c r="K1428">
        <v>1.9818115234375003E-2</v>
      </c>
      <c r="L1428">
        <v>-3.6862124303343951</v>
      </c>
      <c r="O1428">
        <v>0</v>
      </c>
      <c r="S1428">
        <v>1.97266E-2</v>
      </c>
      <c r="T1428">
        <v>-2.9292993630573245</v>
      </c>
      <c r="W1428">
        <v>0</v>
      </c>
      <c r="Y1428">
        <v>1.96899E-2</v>
      </c>
      <c r="Z1428">
        <v>-3.8883694267515918</v>
      </c>
      <c r="AC1428">
        <v>0</v>
      </c>
    </row>
    <row r="1429" spans="4:29" x14ac:dyDescent="0.25">
      <c r="D1429">
        <v>1.7202758789062494E-2</v>
      </c>
      <c r="E1429">
        <v>-1.4411337579617833</v>
      </c>
      <c r="H1429">
        <v>0</v>
      </c>
      <c r="K1429">
        <v>1.7373657226562506E-2</v>
      </c>
      <c r="L1429">
        <v>-3.6881562251194269</v>
      </c>
      <c r="O1429">
        <v>0</v>
      </c>
      <c r="S1429">
        <v>1.7297400000000001E-2</v>
      </c>
      <c r="T1429">
        <v>-2.9308535031847134</v>
      </c>
      <c r="W1429">
        <v>0</v>
      </c>
      <c r="Y1429">
        <v>1.7263799999999999E-2</v>
      </c>
      <c r="Z1429">
        <v>-3.8879745222929936</v>
      </c>
      <c r="AC1429">
        <v>0</v>
      </c>
    </row>
    <row r="1430" spans="4:29" x14ac:dyDescent="0.25">
      <c r="D1430">
        <v>1.47705078125E-2</v>
      </c>
      <c r="E1430">
        <v>-1.4415159235668791</v>
      </c>
      <c r="H1430">
        <v>0</v>
      </c>
      <c r="K1430">
        <v>1.4923095703125E-2</v>
      </c>
      <c r="L1430">
        <v>-3.6889337430334392</v>
      </c>
      <c r="O1430">
        <v>0</v>
      </c>
      <c r="S1430">
        <v>1.4837599999999999E-2</v>
      </c>
      <c r="T1430">
        <v>-2.9320254777070063</v>
      </c>
      <c r="W1430">
        <v>0</v>
      </c>
      <c r="Y1430">
        <v>1.48071E-2</v>
      </c>
      <c r="Z1430">
        <v>-3.8895286624203815</v>
      </c>
      <c r="AC1430">
        <v>0</v>
      </c>
    </row>
    <row r="1431" spans="4:29" x14ac:dyDescent="0.25">
      <c r="D1431">
        <v>1.2316894531249997E-2</v>
      </c>
      <c r="E1431">
        <v>-1.4415159235668791</v>
      </c>
      <c r="H1431">
        <v>0</v>
      </c>
      <c r="K1431">
        <v>1.2484741210937497E-2</v>
      </c>
      <c r="L1431">
        <v>-3.6908775378184711</v>
      </c>
      <c r="O1431">
        <v>0</v>
      </c>
      <c r="S1431">
        <v>1.23962E-2</v>
      </c>
      <c r="T1431">
        <v>-2.9339617834394902</v>
      </c>
      <c r="W1431">
        <v>0</v>
      </c>
      <c r="Y1431">
        <v>1.2356600000000001E-2</v>
      </c>
      <c r="Z1431">
        <v>-3.8907006369426749</v>
      </c>
      <c r="AC1431">
        <v>0</v>
      </c>
    </row>
    <row r="1432" spans="4:29" x14ac:dyDescent="0.25">
      <c r="D1432">
        <v>9.8815917968750056E-3</v>
      </c>
      <c r="E1432">
        <v>-1.4419108280254775</v>
      </c>
      <c r="H1432">
        <v>0</v>
      </c>
      <c r="K1432">
        <v>1.0028076171874997E-2</v>
      </c>
      <c r="L1432">
        <v>-3.6932100915605095</v>
      </c>
      <c r="O1432">
        <v>0</v>
      </c>
      <c r="S1432">
        <v>9.9426299999999992E-3</v>
      </c>
      <c r="T1432">
        <v>-2.9347388535031849</v>
      </c>
      <c r="W1432">
        <v>0</v>
      </c>
      <c r="Y1432">
        <v>9.9212599999999995E-3</v>
      </c>
      <c r="Z1432">
        <v>-3.8910828025477704</v>
      </c>
      <c r="AC1432">
        <v>0</v>
      </c>
    </row>
    <row r="1433" spans="4:29" x14ac:dyDescent="0.25">
      <c r="D1433">
        <v>7.4371337890624944E-3</v>
      </c>
      <c r="E1433">
        <v>-1.4426878980891717</v>
      </c>
      <c r="H1433">
        <v>0</v>
      </c>
      <c r="K1433">
        <v>7.5836181640625E-3</v>
      </c>
      <c r="L1433">
        <v>-3.6947651273885351</v>
      </c>
      <c r="O1433">
        <v>0</v>
      </c>
      <c r="S1433">
        <v>7.5134299999999998E-3</v>
      </c>
      <c r="T1433">
        <v>-2.9359108280254773</v>
      </c>
      <c r="W1433">
        <v>0</v>
      </c>
      <c r="Y1433">
        <v>7.4798599999999996E-3</v>
      </c>
      <c r="Z1433">
        <v>-3.8910828025477704</v>
      </c>
      <c r="AC1433">
        <v>0</v>
      </c>
    </row>
    <row r="1434" spans="4:29" x14ac:dyDescent="0.25">
      <c r="D1434">
        <v>4.9896240234375E-3</v>
      </c>
      <c r="E1434">
        <v>-1.4434649681528662</v>
      </c>
      <c r="H1434">
        <v>0</v>
      </c>
      <c r="K1434">
        <v>5.1422119140625E-3</v>
      </c>
      <c r="L1434">
        <v>-3.6978751990445859</v>
      </c>
      <c r="O1434">
        <v>0</v>
      </c>
      <c r="S1434">
        <v>5.07202E-3</v>
      </c>
      <c r="T1434">
        <v>-2.9374649681528657</v>
      </c>
      <c r="W1434">
        <v>0</v>
      </c>
      <c r="Y1434">
        <v>5.0262500000000003E-3</v>
      </c>
      <c r="Z1434">
        <v>-3.8922547770700637</v>
      </c>
      <c r="AC1434">
        <v>0</v>
      </c>
    </row>
    <row r="1435" spans="4:29" x14ac:dyDescent="0.25">
      <c r="D1435">
        <v>2.5390624999999944E-3</v>
      </c>
      <c r="E1435">
        <v>-1.4438471337579617</v>
      </c>
      <c r="H1435">
        <v>0</v>
      </c>
      <c r="K1435">
        <v>2.7008056640625E-3</v>
      </c>
      <c r="L1435">
        <v>-3.6994302348726111</v>
      </c>
      <c r="O1435">
        <v>0</v>
      </c>
      <c r="S1435">
        <v>2.6184099999999998E-3</v>
      </c>
      <c r="T1435">
        <v>-2.9390191082802546</v>
      </c>
      <c r="W1435">
        <v>0</v>
      </c>
      <c r="Y1435">
        <v>2.56653E-3</v>
      </c>
      <c r="Z1435">
        <v>-3.8938089171974521</v>
      </c>
      <c r="AC1435">
        <v>0</v>
      </c>
    </row>
    <row r="1436" spans="4:29" x14ac:dyDescent="0.25">
      <c r="D1436">
        <v>8.8500976562502776E-5</v>
      </c>
      <c r="E1436">
        <v>-1.4446242038216559</v>
      </c>
      <c r="H1436">
        <v>0</v>
      </c>
      <c r="K1436">
        <v>2.5024414062499445E-4</v>
      </c>
      <c r="L1436">
        <v>-3.6998189938296178</v>
      </c>
      <c r="O1436">
        <v>0</v>
      </c>
      <c r="S1436">
        <v>1.64795E-4</v>
      </c>
      <c r="T1436">
        <v>-2.9401783439490443</v>
      </c>
      <c r="W1436">
        <v>0</v>
      </c>
      <c r="Y1436">
        <v>1.25122E-4</v>
      </c>
      <c r="Z1436">
        <v>-3.8938089171974521</v>
      </c>
      <c r="AC1436">
        <v>0</v>
      </c>
    </row>
    <row r="1437" spans="4:29" x14ac:dyDescent="0.25">
      <c r="D1437">
        <v>-2.3437500000000056E-3</v>
      </c>
      <c r="E1437">
        <v>-1.4454012738853501</v>
      </c>
      <c r="H1437">
        <v>0</v>
      </c>
      <c r="K1437">
        <v>-2.197265625E-3</v>
      </c>
      <c r="L1437">
        <v>-3.7013740296576434</v>
      </c>
      <c r="O1437">
        <v>0</v>
      </c>
      <c r="S1437">
        <v>-2.2674599999999998E-3</v>
      </c>
      <c r="T1437">
        <v>-2.9413503184713377</v>
      </c>
      <c r="W1437">
        <v>0</v>
      </c>
      <c r="Y1437">
        <v>-2.2949200000000002E-3</v>
      </c>
      <c r="Z1437">
        <v>-3.894980891719745</v>
      </c>
      <c r="AC1437">
        <v>0</v>
      </c>
    </row>
    <row r="1438" spans="4:29" x14ac:dyDescent="0.25">
      <c r="D1438">
        <v>-4.7851562500000056E-3</v>
      </c>
      <c r="E1438">
        <v>-1.4454012738853501</v>
      </c>
      <c r="H1438">
        <v>0</v>
      </c>
      <c r="K1438">
        <v>-4.6264648437499972E-3</v>
      </c>
      <c r="L1438">
        <v>-3.7021515475716558</v>
      </c>
      <c r="O1438">
        <v>0</v>
      </c>
      <c r="S1438">
        <v>-4.7180199999999999E-3</v>
      </c>
      <c r="T1438">
        <v>-2.9425222929936301</v>
      </c>
      <c r="W1438">
        <v>0</v>
      </c>
      <c r="Y1438">
        <v>-4.7393799999999996E-3</v>
      </c>
      <c r="Z1438">
        <v>-3.8945859872611464</v>
      </c>
      <c r="AC1438">
        <v>0</v>
      </c>
    </row>
    <row r="1439" spans="4:29" x14ac:dyDescent="0.25">
      <c r="D1439">
        <v>-7.2204589843749972E-3</v>
      </c>
      <c r="E1439">
        <v>-1.4461783439490445</v>
      </c>
      <c r="H1439">
        <v>0</v>
      </c>
      <c r="K1439">
        <v>-7.0587158203125056E-3</v>
      </c>
      <c r="L1439">
        <v>-3.7044841013136947</v>
      </c>
      <c r="O1439">
        <v>0</v>
      </c>
      <c r="S1439">
        <v>-7.1594199999999997E-3</v>
      </c>
      <c r="T1439">
        <v>-2.9444585987261145</v>
      </c>
      <c r="W1439">
        <v>0</v>
      </c>
      <c r="Y1439">
        <v>-7.17163E-3</v>
      </c>
      <c r="Z1439">
        <v>-3.8953630573248406</v>
      </c>
      <c r="AC1439">
        <v>0</v>
      </c>
    </row>
    <row r="1440" spans="4:29" x14ac:dyDescent="0.25">
      <c r="D1440">
        <v>-9.6710205078125028E-3</v>
      </c>
      <c r="E1440">
        <v>-1.4465732484076435</v>
      </c>
      <c r="H1440">
        <v>0</v>
      </c>
      <c r="K1440">
        <v>-9.5031738281250028E-3</v>
      </c>
      <c r="L1440">
        <v>-3.7060391371417194</v>
      </c>
      <c r="O1440">
        <v>0</v>
      </c>
      <c r="S1440">
        <v>-9.6008299999999994E-3</v>
      </c>
      <c r="T1440">
        <v>-2.9452356687898091</v>
      </c>
      <c r="W1440">
        <v>0</v>
      </c>
      <c r="Y1440">
        <v>-9.6038800000000004E-3</v>
      </c>
      <c r="Z1440">
        <v>-3.894980891719745</v>
      </c>
      <c r="AC1440">
        <v>0</v>
      </c>
    </row>
    <row r="1441" spans="4:29" x14ac:dyDescent="0.25">
      <c r="D1441">
        <v>-1.2094116210937506E-2</v>
      </c>
      <c r="E1441">
        <v>-1.4469554140127387</v>
      </c>
      <c r="H1441">
        <v>0</v>
      </c>
      <c r="K1441">
        <v>-1.1935424804687497E-2</v>
      </c>
      <c r="L1441">
        <v>-3.7072054140127388</v>
      </c>
      <c r="O1441">
        <v>0</v>
      </c>
      <c r="S1441">
        <v>-1.2020899999999999E-2</v>
      </c>
      <c r="T1441">
        <v>-2.9460127388535033</v>
      </c>
      <c r="W1441">
        <v>0</v>
      </c>
      <c r="Y1441">
        <v>-1.20514E-2</v>
      </c>
      <c r="Z1441">
        <v>-3.8961401273885352</v>
      </c>
      <c r="AC1441">
        <v>0</v>
      </c>
    </row>
    <row r="1442" spans="4:29" x14ac:dyDescent="0.25">
      <c r="D1442">
        <v>-1.45416259765625E-2</v>
      </c>
      <c r="E1442">
        <v>-1.4473503184713374</v>
      </c>
      <c r="H1442">
        <v>0</v>
      </c>
      <c r="K1442">
        <v>-1.4382934570312506E-2</v>
      </c>
      <c r="L1442">
        <v>-3.708760449840764</v>
      </c>
      <c r="O1442">
        <v>0</v>
      </c>
      <c r="S1442">
        <v>-1.44501E-2</v>
      </c>
      <c r="T1442">
        <v>-2.9471847133757962</v>
      </c>
      <c r="W1442">
        <v>0</v>
      </c>
      <c r="Y1442">
        <v>-1.44867E-2</v>
      </c>
      <c r="Z1442">
        <v>-3.8973121019108277</v>
      </c>
      <c r="AC1442">
        <v>0</v>
      </c>
    </row>
    <row r="1443" spans="4:29" x14ac:dyDescent="0.25">
      <c r="D1443">
        <v>-1.6973876953124994E-2</v>
      </c>
      <c r="E1443">
        <v>-1.4477324840764332</v>
      </c>
      <c r="H1443">
        <v>0</v>
      </c>
      <c r="K1443">
        <v>-1.6806030273437494E-2</v>
      </c>
      <c r="L1443">
        <v>-3.7091492087977702</v>
      </c>
      <c r="O1443">
        <v>0</v>
      </c>
      <c r="S1443">
        <v>-1.6888400000000001E-2</v>
      </c>
      <c r="T1443">
        <v>-2.9487388535031847</v>
      </c>
      <c r="W1443">
        <v>0</v>
      </c>
      <c r="Y1443">
        <v>-1.69342E-2</v>
      </c>
      <c r="Z1443">
        <v>-3.8965350318471339</v>
      </c>
      <c r="AC1443">
        <v>0</v>
      </c>
    </row>
    <row r="1444" spans="4:29" x14ac:dyDescent="0.25">
      <c r="D1444">
        <v>-1.9415283203124994E-2</v>
      </c>
      <c r="E1444">
        <v>-1.4477324840764332</v>
      </c>
      <c r="H1444">
        <v>0</v>
      </c>
      <c r="K1444">
        <v>-1.9250488281250006E-2</v>
      </c>
      <c r="L1444">
        <v>-3.7103154856687897</v>
      </c>
      <c r="O1444">
        <v>0</v>
      </c>
      <c r="S1444">
        <v>-1.9323699999999999E-2</v>
      </c>
      <c r="T1444">
        <v>-2.9498980891719748</v>
      </c>
      <c r="W1444">
        <v>0</v>
      </c>
      <c r="Y1444">
        <v>-1.9357300000000001E-2</v>
      </c>
      <c r="Z1444">
        <v>-3.8980891719745219</v>
      </c>
      <c r="AC1444">
        <v>0</v>
      </c>
    </row>
    <row r="1445" spans="4:29" x14ac:dyDescent="0.25">
      <c r="D1445">
        <v>-2.1856689453124994E-2</v>
      </c>
      <c r="E1445">
        <v>-1.4481273885350319</v>
      </c>
      <c r="H1445">
        <v>0</v>
      </c>
      <c r="K1445">
        <v>-2.1688842773437494E-2</v>
      </c>
      <c r="L1445">
        <v>-3.7122592804538215</v>
      </c>
      <c r="O1445">
        <v>0</v>
      </c>
      <c r="S1445">
        <v>-2.1768200000000001E-2</v>
      </c>
      <c r="T1445">
        <v>-2.9510700636942673</v>
      </c>
      <c r="W1445">
        <v>0</v>
      </c>
      <c r="Y1445">
        <v>-2.1810900000000001E-2</v>
      </c>
      <c r="Z1445">
        <v>-3.8980891719745219</v>
      </c>
      <c r="AC1445">
        <v>0</v>
      </c>
    </row>
    <row r="1446" spans="4:29" x14ac:dyDescent="0.25">
      <c r="D1446">
        <v>-2.4288940429687503E-2</v>
      </c>
      <c r="E1446">
        <v>-1.4489044585987261</v>
      </c>
      <c r="H1446">
        <v>0</v>
      </c>
      <c r="K1446">
        <v>-2.4145507812499994E-2</v>
      </c>
      <c r="L1446">
        <v>-3.7130367983678343</v>
      </c>
      <c r="O1446">
        <v>0</v>
      </c>
      <c r="S1446">
        <v>-2.4212600000000001E-2</v>
      </c>
      <c r="T1446">
        <v>-2.9526242038216557</v>
      </c>
      <c r="W1446">
        <v>0</v>
      </c>
      <c r="Y1446">
        <v>-2.4246199999999999E-2</v>
      </c>
      <c r="Z1446">
        <v>-3.899248407643312</v>
      </c>
      <c r="AC1446">
        <v>0</v>
      </c>
    </row>
    <row r="1447" spans="4:29" x14ac:dyDescent="0.25">
      <c r="D1447">
        <v>-2.6715087890624989E-2</v>
      </c>
      <c r="E1447">
        <v>-1.4496815286624203</v>
      </c>
      <c r="H1447">
        <v>0</v>
      </c>
      <c r="K1447">
        <v>-2.6562499999999989E-2</v>
      </c>
      <c r="L1447">
        <v>-3.7142030752388533</v>
      </c>
      <c r="O1447">
        <v>0</v>
      </c>
      <c r="S1447">
        <v>-2.6635699999999998E-2</v>
      </c>
      <c r="T1447">
        <v>-2.9534012738853503</v>
      </c>
      <c r="W1447">
        <v>0</v>
      </c>
      <c r="Y1447">
        <v>-2.6687599999999999E-2</v>
      </c>
      <c r="Z1447">
        <v>-3.899248407643312</v>
      </c>
      <c r="AC1447">
        <v>0</v>
      </c>
    </row>
    <row r="1448" spans="4:29" x14ac:dyDescent="0.25">
      <c r="D1448">
        <v>-2.9153442382812506E-2</v>
      </c>
      <c r="E1448">
        <v>-1.4500764331210192</v>
      </c>
      <c r="H1448">
        <v>0</v>
      </c>
      <c r="K1448">
        <v>-2.90069580078125E-2</v>
      </c>
      <c r="L1448">
        <v>-3.7149805931528666</v>
      </c>
      <c r="O1448">
        <v>0</v>
      </c>
      <c r="S1448">
        <v>-2.9074099999999999E-2</v>
      </c>
      <c r="T1448">
        <v>-2.9549554140127388</v>
      </c>
      <c r="W1448">
        <v>0</v>
      </c>
      <c r="Y1448">
        <v>-2.9119900000000001E-2</v>
      </c>
      <c r="Z1448">
        <v>-3.8996433121019107</v>
      </c>
      <c r="AC1448">
        <v>0</v>
      </c>
    </row>
    <row r="1449" spans="4:29" x14ac:dyDescent="0.25">
      <c r="D1449">
        <v>-3.1594848632812506E-2</v>
      </c>
      <c r="E1449">
        <v>-1.4500764331210192</v>
      </c>
      <c r="H1449">
        <v>0</v>
      </c>
      <c r="K1449">
        <v>-3.14483642578125E-2</v>
      </c>
      <c r="L1449">
        <v>-3.7173131468949046</v>
      </c>
      <c r="O1449">
        <v>0</v>
      </c>
      <c r="S1449">
        <v>-3.1521599999999997E-2</v>
      </c>
      <c r="T1449">
        <v>-2.9561273885350321</v>
      </c>
      <c r="W1449">
        <v>0</v>
      </c>
      <c r="Y1449">
        <v>-3.1549099999999997E-2</v>
      </c>
      <c r="Z1449">
        <v>-3.9004203821656049</v>
      </c>
      <c r="AC1449">
        <v>0</v>
      </c>
    </row>
    <row r="1450" spans="4:29" x14ac:dyDescent="0.25">
      <c r="D1450">
        <v>-3.4039306640624989E-2</v>
      </c>
      <c r="E1450">
        <v>-1.4512356687898089</v>
      </c>
      <c r="H1450">
        <v>0</v>
      </c>
      <c r="K1450">
        <v>-3.38897705078125E-2</v>
      </c>
      <c r="L1450">
        <v>-3.7180906648089169</v>
      </c>
      <c r="O1450">
        <v>0</v>
      </c>
      <c r="S1450">
        <v>-3.3959999999999997E-2</v>
      </c>
      <c r="T1450">
        <v>-2.9565095541401276</v>
      </c>
      <c r="W1450">
        <v>0</v>
      </c>
      <c r="Y1450">
        <v>-3.3984399999999998E-2</v>
      </c>
      <c r="Z1450">
        <v>-3.9004203821656049</v>
      </c>
      <c r="AC1450">
        <v>0</v>
      </c>
    </row>
    <row r="1451" spans="4:29" x14ac:dyDescent="0.25">
      <c r="D1451">
        <v>-3.6471557617187511E-2</v>
      </c>
      <c r="E1451">
        <v>-1.4516305732484074</v>
      </c>
      <c r="H1451">
        <v>0</v>
      </c>
      <c r="K1451">
        <v>-3.6309814453125006E-2</v>
      </c>
      <c r="L1451">
        <v>-3.7184794237659236</v>
      </c>
      <c r="O1451">
        <v>0</v>
      </c>
      <c r="S1451">
        <v>-3.6404400000000003E-2</v>
      </c>
      <c r="T1451">
        <v>-2.9584585987261147</v>
      </c>
      <c r="W1451">
        <v>0</v>
      </c>
      <c r="Y1451">
        <v>-3.6431900000000003E-2</v>
      </c>
      <c r="Z1451">
        <v>-3.9019745222929934</v>
      </c>
      <c r="AC1451">
        <v>0</v>
      </c>
    </row>
    <row r="1452" spans="4:29" x14ac:dyDescent="0.25">
      <c r="D1452">
        <v>-3.8906860351562489E-2</v>
      </c>
      <c r="E1452">
        <v>-1.4520127388535033</v>
      </c>
      <c r="H1452">
        <v>0</v>
      </c>
      <c r="K1452">
        <v>-3.8775634765625011E-2</v>
      </c>
      <c r="L1452">
        <v>-3.7200344595939487</v>
      </c>
      <c r="O1452">
        <v>0</v>
      </c>
      <c r="S1452">
        <v>-3.8839699999999998E-2</v>
      </c>
      <c r="T1452">
        <v>-2.959617834394904</v>
      </c>
      <c r="W1452">
        <v>0</v>
      </c>
      <c r="Y1452">
        <v>-3.8876300000000003E-2</v>
      </c>
      <c r="Z1452">
        <v>-3.9015796178343947</v>
      </c>
      <c r="AC1452">
        <v>0</v>
      </c>
    </row>
    <row r="1453" spans="4:29" x14ac:dyDescent="0.25">
      <c r="D1453">
        <v>-4.1360473632812506E-2</v>
      </c>
      <c r="E1453">
        <v>-1.4524076433121018</v>
      </c>
      <c r="H1453">
        <v>0</v>
      </c>
      <c r="K1453">
        <v>-4.1201782226562511E-2</v>
      </c>
      <c r="L1453">
        <v>-3.7212007364649682</v>
      </c>
      <c r="O1453">
        <v>0</v>
      </c>
      <c r="S1453">
        <v>-4.1287200000000003E-2</v>
      </c>
      <c r="T1453">
        <v>-2.9615668789808915</v>
      </c>
      <c r="W1453">
        <v>0</v>
      </c>
      <c r="Y1453">
        <v>-4.1308600000000001E-2</v>
      </c>
      <c r="Z1453">
        <v>-3.9031337579617835</v>
      </c>
      <c r="AC1453">
        <v>0</v>
      </c>
    </row>
    <row r="1454" spans="4:29" x14ac:dyDescent="0.25">
      <c r="D1454">
        <v>-4.3801879882812506E-2</v>
      </c>
      <c r="E1454">
        <v>-1.4527898089171973</v>
      </c>
      <c r="H1454">
        <v>0</v>
      </c>
      <c r="K1454">
        <v>-4.364013671875E-2</v>
      </c>
      <c r="L1454">
        <v>-3.7227557722929938</v>
      </c>
      <c r="O1454">
        <v>0</v>
      </c>
      <c r="S1454">
        <v>-4.3728599999999999E-2</v>
      </c>
      <c r="T1454">
        <v>-2.9623439490445858</v>
      </c>
      <c r="W1454">
        <v>0</v>
      </c>
      <c r="Y1454">
        <v>-4.3762200000000001E-2</v>
      </c>
      <c r="Z1454">
        <v>-3.9035286624203818</v>
      </c>
      <c r="AC1454">
        <v>0</v>
      </c>
    </row>
    <row r="1455" spans="4:29" x14ac:dyDescent="0.25">
      <c r="D1455">
        <v>-4.6231079101562489E-2</v>
      </c>
      <c r="E1455">
        <v>-1.4535668789808915</v>
      </c>
      <c r="H1455">
        <v>0</v>
      </c>
      <c r="K1455">
        <v>-4.6075439453125006E-2</v>
      </c>
      <c r="L1455">
        <v>-3.7246995670780252</v>
      </c>
      <c r="O1455">
        <v>0</v>
      </c>
      <c r="S1455">
        <v>-4.61395E-2</v>
      </c>
      <c r="T1455">
        <v>-2.9638980891719746</v>
      </c>
      <c r="W1455">
        <v>0</v>
      </c>
      <c r="Y1455">
        <v>-4.6182300000000003E-2</v>
      </c>
      <c r="Z1455">
        <v>-3.9043057324840764</v>
      </c>
      <c r="AC1455">
        <v>0</v>
      </c>
    </row>
    <row r="1456" spans="4:29" x14ac:dyDescent="0.25">
      <c r="D1456">
        <v>-4.8663330078125011E-2</v>
      </c>
      <c r="E1456">
        <v>-1.4535668789808915</v>
      </c>
      <c r="H1456">
        <v>0</v>
      </c>
      <c r="K1456">
        <v>-4.8513793945312494E-2</v>
      </c>
      <c r="L1456">
        <v>-3.7262546029060513</v>
      </c>
      <c r="O1456">
        <v>0</v>
      </c>
      <c r="S1456">
        <v>-4.8596199999999999E-2</v>
      </c>
      <c r="T1456">
        <v>-2.9650700636942675</v>
      </c>
      <c r="W1456">
        <v>0</v>
      </c>
      <c r="Y1456">
        <v>-4.8614499999999998E-2</v>
      </c>
      <c r="Z1456">
        <v>-3.9047006369426756</v>
      </c>
      <c r="AC1456">
        <v>0</v>
      </c>
    </row>
    <row r="1457" spans="4:29" x14ac:dyDescent="0.25">
      <c r="D1457">
        <v>-5.108642578125E-2</v>
      </c>
      <c r="E1457">
        <v>-1.4539617834394902</v>
      </c>
      <c r="H1457">
        <v>0</v>
      </c>
      <c r="K1457">
        <v>-5.06591796875E-2</v>
      </c>
      <c r="L1457">
        <v>-3.7278096387340764</v>
      </c>
      <c r="O1457">
        <v>0</v>
      </c>
      <c r="S1457">
        <v>-5.08423E-2</v>
      </c>
      <c r="T1457">
        <v>-2.9662292993630572</v>
      </c>
      <c r="W1457">
        <v>0</v>
      </c>
      <c r="Y1457">
        <v>-5.0750700000000003E-2</v>
      </c>
      <c r="Z1457">
        <v>-3.9058598726114648</v>
      </c>
      <c r="AC1457">
        <v>0</v>
      </c>
    </row>
    <row r="1458" spans="4:29" x14ac:dyDescent="0.25">
      <c r="D1458">
        <v>-5.3497314453125E-2</v>
      </c>
      <c r="E1458">
        <v>-1.454343949044586</v>
      </c>
      <c r="H1458">
        <v>0</v>
      </c>
      <c r="K1458">
        <v>-5.3070068359375E-2</v>
      </c>
      <c r="L1458">
        <v>-3.7297534335191078</v>
      </c>
      <c r="O1458">
        <v>0</v>
      </c>
      <c r="S1458">
        <v>-5.3314199999999999E-2</v>
      </c>
      <c r="T1458">
        <v>-2.9677834394904457</v>
      </c>
      <c r="W1458">
        <v>0</v>
      </c>
      <c r="Y1458">
        <v>-5.3222699999999998E-2</v>
      </c>
      <c r="Z1458">
        <v>-3.9074140127388541</v>
      </c>
      <c r="AC1458">
        <v>0</v>
      </c>
    </row>
    <row r="1459" spans="4:29" x14ac:dyDescent="0.25">
      <c r="D1459">
        <v>-5.5877685546875E-2</v>
      </c>
      <c r="E1459">
        <v>-1.4547388535031847</v>
      </c>
      <c r="H1459">
        <v>0</v>
      </c>
      <c r="K1459">
        <v>-5.5511474609375E-2</v>
      </c>
      <c r="L1459">
        <v>-3.7305309514331211</v>
      </c>
      <c r="O1459">
        <v>0</v>
      </c>
      <c r="S1459">
        <v>-5.5664100000000001E-2</v>
      </c>
      <c r="T1459">
        <v>-2.9685605095541399</v>
      </c>
      <c r="W1459">
        <v>0</v>
      </c>
      <c r="Y1459">
        <v>-5.5603E-2</v>
      </c>
      <c r="Z1459">
        <v>-3.906636942675159</v>
      </c>
      <c r="AC1459">
        <v>0</v>
      </c>
    </row>
    <row r="1460" spans="4:29" x14ac:dyDescent="0.25">
      <c r="D1460">
        <v>-5.8380126953125E-2</v>
      </c>
      <c r="E1460">
        <v>-1.4547388535031847</v>
      </c>
      <c r="H1460">
        <v>0</v>
      </c>
      <c r="K1460">
        <v>-5.7952880859375E-2</v>
      </c>
      <c r="L1460">
        <v>-3.7332522641321657</v>
      </c>
      <c r="O1460">
        <v>0</v>
      </c>
      <c r="S1460">
        <v>-5.8075000000000002E-2</v>
      </c>
      <c r="T1460">
        <v>-2.9697324840764332</v>
      </c>
      <c r="W1460">
        <v>0</v>
      </c>
      <c r="Y1460">
        <v>-5.80139E-2</v>
      </c>
      <c r="Z1460">
        <v>-3.9089681528662417</v>
      </c>
      <c r="AC1460">
        <v>0</v>
      </c>
    </row>
    <row r="1461" spans="4:29" x14ac:dyDescent="0.25">
      <c r="D1461">
        <v>-6.0760498046875E-2</v>
      </c>
      <c r="E1461">
        <v>-1.45512101910828</v>
      </c>
      <c r="H1461">
        <v>0</v>
      </c>
      <c r="K1461">
        <v>-6.04248046875E-2</v>
      </c>
      <c r="L1461">
        <v>-3.7351960589171971</v>
      </c>
      <c r="O1461">
        <v>0</v>
      </c>
      <c r="S1461">
        <v>-6.0546900000000001E-2</v>
      </c>
      <c r="T1461">
        <v>-2.9708917197452225</v>
      </c>
      <c r="W1461">
        <v>0</v>
      </c>
      <c r="Y1461">
        <v>-6.0516399999999998E-2</v>
      </c>
      <c r="Z1461">
        <v>-3.9085859872611461</v>
      </c>
      <c r="AC1461">
        <v>0</v>
      </c>
    </row>
    <row r="1462" spans="4:29" x14ac:dyDescent="0.25">
      <c r="D1462">
        <v>-6.3262939453125E-2</v>
      </c>
      <c r="E1462">
        <v>-1.4558980891719744</v>
      </c>
      <c r="H1462">
        <v>0</v>
      </c>
      <c r="K1462">
        <v>-6.2835693359375E-2</v>
      </c>
      <c r="L1462">
        <v>-3.7363623357882161</v>
      </c>
      <c r="O1462">
        <v>0</v>
      </c>
      <c r="S1462">
        <v>-6.30188E-2</v>
      </c>
      <c r="T1462">
        <v>-2.9720636942675158</v>
      </c>
      <c r="W1462">
        <v>0</v>
      </c>
      <c r="Y1462">
        <v>-6.2927200000000003E-2</v>
      </c>
      <c r="Z1462">
        <v>-3.9097452229299359</v>
      </c>
      <c r="AC1462">
        <v>0</v>
      </c>
    </row>
    <row r="1463" spans="4:29" x14ac:dyDescent="0.25">
      <c r="D1463">
        <v>-6.5704345703125E-2</v>
      </c>
      <c r="E1463">
        <v>-1.4562929936305733</v>
      </c>
      <c r="H1463">
        <v>0</v>
      </c>
      <c r="K1463">
        <v>-6.524658203125E-2</v>
      </c>
      <c r="L1463">
        <v>-3.7375286126592355</v>
      </c>
      <c r="O1463">
        <v>0</v>
      </c>
      <c r="S1463">
        <v>-6.5429699999999993E-2</v>
      </c>
      <c r="T1463">
        <v>-2.9732229299363051</v>
      </c>
      <c r="W1463">
        <v>0</v>
      </c>
      <c r="Y1463">
        <v>-6.5368700000000002E-2</v>
      </c>
      <c r="Z1463">
        <v>-3.9089681528662417</v>
      </c>
      <c r="AC1463">
        <v>0</v>
      </c>
    </row>
    <row r="1464" spans="4:29" x14ac:dyDescent="0.25">
      <c r="D1464">
        <v>-6.8115234375E-2</v>
      </c>
      <c r="E1464">
        <v>-1.4566751592356688</v>
      </c>
      <c r="H1464">
        <v>0</v>
      </c>
      <c r="K1464">
        <v>-6.7718505859375E-2</v>
      </c>
      <c r="L1464">
        <v>-3.738694889530255</v>
      </c>
      <c r="O1464">
        <v>0</v>
      </c>
      <c r="S1464">
        <v>-6.7871100000000004E-2</v>
      </c>
      <c r="T1464">
        <v>-2.9743949044585989</v>
      </c>
      <c r="W1464">
        <v>0</v>
      </c>
      <c r="Y1464">
        <v>-6.7810099999999998E-2</v>
      </c>
      <c r="Z1464">
        <v>-3.9105222929936305</v>
      </c>
      <c r="AC1464">
        <v>0</v>
      </c>
    </row>
    <row r="1465" spans="4:29" x14ac:dyDescent="0.25">
      <c r="D1465">
        <v>-7.0587158203125E-2</v>
      </c>
      <c r="E1465">
        <v>-1.4570700636942673</v>
      </c>
      <c r="H1465">
        <v>0</v>
      </c>
      <c r="K1465">
        <v>-7.0159912109375E-2</v>
      </c>
      <c r="L1465">
        <v>-3.7406386843152863</v>
      </c>
      <c r="O1465">
        <v>0</v>
      </c>
      <c r="S1465">
        <v>-7.0343000000000003E-2</v>
      </c>
      <c r="T1465">
        <v>-2.9755668789808918</v>
      </c>
      <c r="W1465">
        <v>0</v>
      </c>
      <c r="Y1465">
        <v>-7.0251499999999995E-2</v>
      </c>
      <c r="Z1465">
        <v>-3.9112993630573247</v>
      </c>
      <c r="AC1465">
        <v>0</v>
      </c>
    </row>
    <row r="1466" spans="4:29" x14ac:dyDescent="0.25">
      <c r="D1466">
        <v>-7.293701171875E-2</v>
      </c>
      <c r="E1466">
        <v>-1.4578471337579617</v>
      </c>
      <c r="H1466">
        <v>0</v>
      </c>
      <c r="K1466">
        <v>-7.2601318359375E-2</v>
      </c>
      <c r="L1466">
        <v>-3.742193720143312</v>
      </c>
      <c r="O1466">
        <v>0</v>
      </c>
      <c r="S1466">
        <v>-7.2814900000000002E-2</v>
      </c>
      <c r="T1466">
        <v>-2.9771210191082802</v>
      </c>
      <c r="W1466">
        <v>0</v>
      </c>
      <c r="Y1466">
        <v>-7.2692900000000005E-2</v>
      </c>
      <c r="Z1466">
        <v>-3.9116942675159239</v>
      </c>
      <c r="AC1466">
        <v>0</v>
      </c>
    </row>
    <row r="1467" spans="4:29" x14ac:dyDescent="0.25">
      <c r="D1467">
        <v>-7.5439453125E-2</v>
      </c>
      <c r="E1467">
        <v>-1.4578471337579617</v>
      </c>
      <c r="H1467">
        <v>0</v>
      </c>
      <c r="K1467">
        <v>-7.501220703125E-2</v>
      </c>
      <c r="L1467">
        <v>-3.7437487559713376</v>
      </c>
      <c r="O1467">
        <v>0</v>
      </c>
      <c r="S1467">
        <v>-7.5195300000000007E-2</v>
      </c>
      <c r="T1467">
        <v>-2.9778980891719744</v>
      </c>
      <c r="W1467">
        <v>0</v>
      </c>
      <c r="Y1467">
        <v>-7.5195300000000007E-2</v>
      </c>
      <c r="Z1467">
        <v>-3.9132484076433118</v>
      </c>
      <c r="AC1467">
        <v>0</v>
      </c>
    </row>
    <row r="1468" spans="4:29" x14ac:dyDescent="0.25">
      <c r="D1468">
        <v>-7.7880859375E-2</v>
      </c>
      <c r="E1468">
        <v>-1.4578471337579617</v>
      </c>
      <c r="H1468">
        <v>0</v>
      </c>
      <c r="K1468">
        <v>-7.75146484375E-2</v>
      </c>
      <c r="L1468">
        <v>-3.7441375149283438</v>
      </c>
      <c r="O1468">
        <v>0</v>
      </c>
      <c r="S1468">
        <v>-7.7636700000000003E-2</v>
      </c>
      <c r="T1468">
        <v>-2.9794522292993624</v>
      </c>
      <c r="W1468">
        <v>0</v>
      </c>
      <c r="Y1468">
        <v>-7.7575699999999997E-2</v>
      </c>
      <c r="Z1468">
        <v>-3.9136305732484074</v>
      </c>
      <c r="AC1468">
        <v>0</v>
      </c>
    </row>
    <row r="1469" spans="4:29" x14ac:dyDescent="0.25">
      <c r="D1469">
        <v>-8.0291748046875E-2</v>
      </c>
      <c r="E1469">
        <v>-1.4586242038216561</v>
      </c>
      <c r="H1469">
        <v>0</v>
      </c>
      <c r="K1469">
        <v>-7.989501953125E-2</v>
      </c>
      <c r="L1469">
        <v>-3.746858827627388</v>
      </c>
      <c r="O1469">
        <v>0</v>
      </c>
      <c r="S1469">
        <v>-8.0047599999999997E-2</v>
      </c>
      <c r="T1469">
        <v>-2.9806114649681525</v>
      </c>
      <c r="W1469">
        <v>0</v>
      </c>
      <c r="Y1469">
        <v>-8.0047599999999997E-2</v>
      </c>
      <c r="Z1469">
        <v>-3.9151974522292989</v>
      </c>
      <c r="AC1469">
        <v>0</v>
      </c>
    </row>
    <row r="1470" spans="4:29" x14ac:dyDescent="0.25">
      <c r="D1470">
        <v>-8.2763671875E-2</v>
      </c>
      <c r="E1470">
        <v>-1.4590063694267517</v>
      </c>
      <c r="H1470">
        <v>0</v>
      </c>
      <c r="K1470">
        <v>-8.23974609375E-2</v>
      </c>
      <c r="L1470">
        <v>-3.7488026224124207</v>
      </c>
      <c r="O1470">
        <v>0</v>
      </c>
      <c r="S1470">
        <v>-8.2549999999999998E-2</v>
      </c>
      <c r="T1470">
        <v>-2.9817834394904454</v>
      </c>
      <c r="W1470">
        <v>0</v>
      </c>
      <c r="Y1470">
        <v>-8.2489000000000007E-2</v>
      </c>
      <c r="Z1470">
        <v>-3.9155796178343953</v>
      </c>
      <c r="AC1470">
        <v>0</v>
      </c>
    </row>
    <row r="1471" spans="4:29" x14ac:dyDescent="0.25">
      <c r="D1471">
        <v>-8.5205078125E-2</v>
      </c>
      <c r="E1471">
        <v>-1.4594012738853501</v>
      </c>
      <c r="H1471">
        <v>0</v>
      </c>
      <c r="K1471">
        <v>-8.4808349609375E-2</v>
      </c>
      <c r="L1471">
        <v>-3.7495801403264331</v>
      </c>
      <c r="O1471">
        <v>0</v>
      </c>
      <c r="S1471">
        <v>-8.4991499999999998E-2</v>
      </c>
      <c r="T1471">
        <v>-2.9829426751592356</v>
      </c>
      <c r="W1471">
        <v>0</v>
      </c>
      <c r="Y1471">
        <v>-8.4930400000000003E-2</v>
      </c>
      <c r="Z1471">
        <v>-3.9163566878980896</v>
      </c>
      <c r="AC1471">
        <v>0</v>
      </c>
    </row>
    <row r="1472" spans="4:29" x14ac:dyDescent="0.25">
      <c r="D1472">
        <v>-8.7615966796875E-2</v>
      </c>
      <c r="E1472">
        <v>-1.459796178343949</v>
      </c>
      <c r="H1472">
        <v>0</v>
      </c>
      <c r="K1472">
        <v>-8.7249755859375E-2</v>
      </c>
      <c r="L1472">
        <v>-3.7503576582404459</v>
      </c>
      <c r="O1472">
        <v>0</v>
      </c>
      <c r="S1472">
        <v>-8.7402300000000002E-2</v>
      </c>
      <c r="T1472">
        <v>-2.9841146496815281</v>
      </c>
      <c r="W1472">
        <v>0</v>
      </c>
      <c r="Y1472">
        <v>-8.7371799999999999E-2</v>
      </c>
      <c r="Z1472">
        <v>-3.9159745222929936</v>
      </c>
      <c r="AC1472">
        <v>0</v>
      </c>
    </row>
    <row r="1473" spans="4:29" x14ac:dyDescent="0.25">
      <c r="D1473">
        <v>-9.0057373046875E-2</v>
      </c>
      <c r="E1473">
        <v>-1.4601783439490446</v>
      </c>
      <c r="H1473">
        <v>0</v>
      </c>
      <c r="K1473">
        <v>-8.966064453125E-2</v>
      </c>
      <c r="L1473">
        <v>-3.7515239351114649</v>
      </c>
      <c r="O1473">
        <v>0</v>
      </c>
      <c r="S1473">
        <v>-8.9813199999999996E-2</v>
      </c>
      <c r="T1473">
        <v>-2.9852738853503182</v>
      </c>
      <c r="W1473">
        <v>0</v>
      </c>
      <c r="Y1473">
        <v>-8.9721700000000001E-2</v>
      </c>
      <c r="Z1473">
        <v>-3.9171337579617833</v>
      </c>
      <c r="AC1473">
        <v>0</v>
      </c>
    </row>
    <row r="1474" spans="4:29" x14ac:dyDescent="0.25">
      <c r="D1474">
        <v>-9.2529296875E-2</v>
      </c>
      <c r="E1474">
        <v>-1.460955414012739</v>
      </c>
      <c r="H1474">
        <v>0</v>
      </c>
      <c r="K1474">
        <v>-9.210205078125E-2</v>
      </c>
      <c r="L1474">
        <v>-3.7534677298964962</v>
      </c>
      <c r="O1474">
        <v>0</v>
      </c>
      <c r="S1474">
        <v>-9.2285199999999998E-2</v>
      </c>
      <c r="T1474">
        <v>-2.9868407643312098</v>
      </c>
      <c r="W1474">
        <v>0</v>
      </c>
      <c r="Y1474">
        <v>-9.2163099999999998E-2</v>
      </c>
      <c r="Z1474">
        <v>-3.9186878980891722</v>
      </c>
      <c r="AC1474">
        <v>0</v>
      </c>
    </row>
    <row r="1475" spans="4:29" x14ac:dyDescent="0.25">
      <c r="D1475">
        <v>-9.490966796875E-2</v>
      </c>
      <c r="E1475">
        <v>-1.460955414012739</v>
      </c>
      <c r="H1475">
        <v>0</v>
      </c>
      <c r="K1475">
        <v>-9.4573974609375E-2</v>
      </c>
      <c r="L1475">
        <v>-3.7550227657245223</v>
      </c>
      <c r="O1475">
        <v>0</v>
      </c>
      <c r="S1475">
        <v>-9.4757099999999997E-2</v>
      </c>
      <c r="T1475">
        <v>-2.9876178343949045</v>
      </c>
      <c r="W1475">
        <v>0</v>
      </c>
      <c r="Y1475">
        <v>-9.4634999999999997E-2</v>
      </c>
      <c r="Z1475">
        <v>-3.9183057324840762</v>
      </c>
      <c r="AC1475">
        <v>0</v>
      </c>
    </row>
    <row r="1476" spans="4:29" x14ac:dyDescent="0.25">
      <c r="D1476">
        <v>-9.7412109375E-2</v>
      </c>
      <c r="E1476">
        <v>-1.4613503184713375</v>
      </c>
      <c r="H1476">
        <v>0</v>
      </c>
      <c r="K1476">
        <v>-9.7015380859375E-2</v>
      </c>
      <c r="L1476">
        <v>-3.7550227657245223</v>
      </c>
      <c r="O1476">
        <v>0</v>
      </c>
      <c r="S1476">
        <v>-9.7137500000000002E-2</v>
      </c>
      <c r="T1476">
        <v>-2.9883949044585987</v>
      </c>
      <c r="W1476">
        <v>0</v>
      </c>
      <c r="Y1476">
        <v>-9.7076399999999993E-2</v>
      </c>
      <c r="Z1476">
        <v>-3.9198598726114651</v>
      </c>
      <c r="AC1476">
        <v>0</v>
      </c>
    </row>
    <row r="1477" spans="4:29" x14ac:dyDescent="0.25">
      <c r="D1477">
        <v>-9.9853515625E-2</v>
      </c>
      <c r="E1477">
        <v>-1.4621273885350317</v>
      </c>
      <c r="H1477">
        <v>0</v>
      </c>
      <c r="K1477">
        <v>-9.9456787109375E-2</v>
      </c>
      <c r="L1477">
        <v>-3.7561890425955413</v>
      </c>
      <c r="O1477">
        <v>0</v>
      </c>
      <c r="S1477">
        <v>-9.9578899999999998E-2</v>
      </c>
      <c r="T1477">
        <v>-2.9899490445859871</v>
      </c>
      <c r="W1477">
        <v>0</v>
      </c>
      <c r="Y1477">
        <v>-9.9517800000000003E-2</v>
      </c>
      <c r="Z1477">
        <v>-3.9198598726114651</v>
      </c>
      <c r="AC1477">
        <v>0</v>
      </c>
    </row>
    <row r="1478" spans="4:29" x14ac:dyDescent="0.25">
      <c r="D1478">
        <v>-0.102325439453125</v>
      </c>
      <c r="E1478">
        <v>-1.4625095541401274</v>
      </c>
      <c r="H1478">
        <v>0</v>
      </c>
      <c r="K1478">
        <v>-0.10186767578125</v>
      </c>
      <c r="L1478">
        <v>-3.7585215963375798</v>
      </c>
      <c r="O1478">
        <v>0</v>
      </c>
      <c r="S1478">
        <v>-0.10199</v>
      </c>
      <c r="T1478">
        <v>-2.9911082802547768</v>
      </c>
      <c r="W1478">
        <v>0</v>
      </c>
      <c r="Y1478">
        <v>-0.10192900000000001</v>
      </c>
      <c r="Z1478">
        <v>-3.921414012738853</v>
      </c>
      <c r="AC1478">
        <v>0</v>
      </c>
    </row>
    <row r="1479" spans="4:29" x14ac:dyDescent="0.25">
      <c r="D1479">
        <v>-0.104705810546875</v>
      </c>
      <c r="E1479">
        <v>-1.4629044585987261</v>
      </c>
      <c r="H1479">
        <v>0</v>
      </c>
      <c r="K1479">
        <v>-0.104339599609375</v>
      </c>
      <c r="L1479">
        <v>-3.7600766321656049</v>
      </c>
      <c r="O1479">
        <v>0</v>
      </c>
      <c r="S1479">
        <v>-0.104492</v>
      </c>
      <c r="T1479">
        <v>-2.9922802547770697</v>
      </c>
      <c r="W1479">
        <v>0</v>
      </c>
      <c r="Y1479">
        <v>-0.10437</v>
      </c>
      <c r="Z1479">
        <v>-3.921414012738853</v>
      </c>
      <c r="AC1479">
        <v>0</v>
      </c>
    </row>
    <row r="1480" spans="4:29" x14ac:dyDescent="0.25">
      <c r="D1480">
        <v>-0.107147216796875</v>
      </c>
      <c r="E1480">
        <v>-1.4636815286624201</v>
      </c>
      <c r="H1480">
        <v>0</v>
      </c>
      <c r="K1480">
        <v>-0.106781005859375</v>
      </c>
      <c r="L1480">
        <v>-3.762409185907643</v>
      </c>
      <c r="O1480">
        <v>0</v>
      </c>
      <c r="S1480">
        <v>-0.106934</v>
      </c>
      <c r="T1480">
        <v>-2.9938343949044586</v>
      </c>
      <c r="W1480">
        <v>0</v>
      </c>
      <c r="Y1480">
        <v>-0.106873</v>
      </c>
      <c r="Z1480">
        <v>-3.9225732484076428</v>
      </c>
      <c r="AC1480">
        <v>0</v>
      </c>
    </row>
    <row r="1481" spans="4:29" x14ac:dyDescent="0.25">
      <c r="D1481">
        <v>-0.109619140625</v>
      </c>
      <c r="E1481">
        <v>-1.4636815286624201</v>
      </c>
      <c r="H1481">
        <v>0</v>
      </c>
      <c r="K1481">
        <v>-0.109222412109375</v>
      </c>
      <c r="L1481">
        <v>-3.762409185907643</v>
      </c>
      <c r="O1481">
        <v>0</v>
      </c>
      <c r="S1481">
        <v>-0.109406</v>
      </c>
      <c r="T1481">
        <v>-2.9946114649681523</v>
      </c>
      <c r="W1481">
        <v>0</v>
      </c>
      <c r="Y1481">
        <v>-0.10928300000000001</v>
      </c>
      <c r="Z1481">
        <v>-3.9233503184713379</v>
      </c>
      <c r="AC1481">
        <v>0</v>
      </c>
    </row>
    <row r="1482" spans="4:29" x14ac:dyDescent="0.25">
      <c r="D1482">
        <v>-0.112030029296875</v>
      </c>
      <c r="E1482">
        <v>-1.4644585987261145</v>
      </c>
      <c r="H1482">
        <v>0</v>
      </c>
      <c r="K1482">
        <v>-0.11163330078125</v>
      </c>
      <c r="L1482">
        <v>-3.7635754627786624</v>
      </c>
      <c r="O1482">
        <v>0</v>
      </c>
      <c r="S1482">
        <v>-0.11175499999999999</v>
      </c>
      <c r="T1482">
        <v>-2.9957707006369425</v>
      </c>
      <c r="W1482">
        <v>0</v>
      </c>
      <c r="Y1482">
        <v>-0.111664</v>
      </c>
      <c r="Z1482">
        <v>-3.9237452229299361</v>
      </c>
      <c r="AC1482">
        <v>0</v>
      </c>
    </row>
    <row r="1483" spans="4:29" x14ac:dyDescent="0.25">
      <c r="D1483">
        <v>-0.114471435546875</v>
      </c>
      <c r="E1483">
        <v>-1.46484076433121</v>
      </c>
      <c r="H1483">
        <v>0</v>
      </c>
      <c r="K1483">
        <v>-0.1141357421875</v>
      </c>
      <c r="L1483">
        <v>-3.7655192575636942</v>
      </c>
      <c r="O1483">
        <v>0</v>
      </c>
      <c r="S1483">
        <v>-0.114227</v>
      </c>
      <c r="T1483">
        <v>-2.9969426751592354</v>
      </c>
      <c r="W1483">
        <v>0</v>
      </c>
      <c r="Y1483">
        <v>-0.114166</v>
      </c>
      <c r="Z1483">
        <v>-3.9245222929936308</v>
      </c>
      <c r="AC1483">
        <v>0</v>
      </c>
    </row>
    <row r="1484" spans="4:29" x14ac:dyDescent="0.25">
      <c r="D1484">
        <v>-0.116912841796875</v>
      </c>
      <c r="E1484">
        <v>-1.4652356687898089</v>
      </c>
      <c r="H1484">
        <v>0</v>
      </c>
      <c r="K1484">
        <v>-0.116607666015625</v>
      </c>
      <c r="L1484">
        <v>-3.7666855344347132</v>
      </c>
      <c r="O1484">
        <v>0</v>
      </c>
      <c r="S1484">
        <v>-0.11666899999999999</v>
      </c>
      <c r="T1484">
        <v>-2.9984968152866238</v>
      </c>
      <c r="W1484">
        <v>0</v>
      </c>
      <c r="Y1484">
        <v>-0.116547</v>
      </c>
      <c r="Z1484">
        <v>-3.9249044585987258</v>
      </c>
      <c r="AC1484">
        <v>0</v>
      </c>
    </row>
    <row r="1485" spans="4:29" x14ac:dyDescent="0.25">
      <c r="D1485">
        <v>-0.119354248046875</v>
      </c>
      <c r="E1485">
        <v>-1.4656178343949042</v>
      </c>
      <c r="H1485">
        <v>0</v>
      </c>
      <c r="K1485">
        <v>-0.11895751953125</v>
      </c>
      <c r="L1485">
        <v>-3.7690180881767512</v>
      </c>
      <c r="O1485">
        <v>0</v>
      </c>
      <c r="S1485">
        <v>-0.11908000000000001</v>
      </c>
      <c r="T1485">
        <v>-3.0000509554140127</v>
      </c>
      <c r="W1485">
        <v>0</v>
      </c>
      <c r="Y1485">
        <v>-0.119019</v>
      </c>
      <c r="Z1485">
        <v>-3.9264713375796179</v>
      </c>
      <c r="AC1485">
        <v>0</v>
      </c>
    </row>
    <row r="1486" spans="4:29" x14ac:dyDescent="0.25">
      <c r="D1486">
        <v>-0.12176513671875</v>
      </c>
      <c r="E1486">
        <v>-1.4663949044585987</v>
      </c>
      <c r="H1486">
        <v>0</v>
      </c>
      <c r="K1486">
        <v>-0.1214599609375</v>
      </c>
      <c r="L1486">
        <v>-3.7694068471337578</v>
      </c>
      <c r="O1486">
        <v>0</v>
      </c>
      <c r="S1486">
        <v>-0.121582</v>
      </c>
      <c r="T1486">
        <v>-3.0004458598726114</v>
      </c>
      <c r="W1486">
        <v>0</v>
      </c>
      <c r="Y1486">
        <v>-0.12149</v>
      </c>
      <c r="Z1486">
        <v>-3.9268535031847138</v>
      </c>
      <c r="AC1486">
        <v>0</v>
      </c>
    </row>
    <row r="1487" spans="4:29" x14ac:dyDescent="0.25">
      <c r="D1487">
        <v>-0.12420654296875</v>
      </c>
      <c r="E1487">
        <v>-1.4663949044585987</v>
      </c>
      <c r="H1487">
        <v>0</v>
      </c>
      <c r="K1487">
        <v>-0.123870849609375</v>
      </c>
      <c r="L1487">
        <v>-3.7717394008757958</v>
      </c>
      <c r="O1487">
        <v>0</v>
      </c>
      <c r="S1487">
        <v>-0.12399300000000001</v>
      </c>
      <c r="T1487">
        <v>-3.0019999999999998</v>
      </c>
      <c r="W1487">
        <v>0</v>
      </c>
      <c r="Y1487">
        <v>-0.123901</v>
      </c>
      <c r="Z1487">
        <v>-3.9280254777070058</v>
      </c>
      <c r="AC1487">
        <v>0</v>
      </c>
    </row>
    <row r="1488" spans="4:29" x14ac:dyDescent="0.25">
      <c r="D1488">
        <v>-0.12664794921875</v>
      </c>
      <c r="E1488">
        <v>-1.4663949044585987</v>
      </c>
      <c r="H1488">
        <v>0</v>
      </c>
      <c r="K1488">
        <v>-0.126373291015625</v>
      </c>
      <c r="L1488">
        <v>-3.7729056777468148</v>
      </c>
      <c r="O1488">
        <v>0</v>
      </c>
      <c r="S1488">
        <v>-0.12643399999999999</v>
      </c>
      <c r="T1488">
        <v>-3.0019999999999998</v>
      </c>
      <c r="W1488">
        <v>0</v>
      </c>
      <c r="Y1488">
        <v>-0.12631200000000001</v>
      </c>
      <c r="Z1488">
        <v>-3.9284076433121018</v>
      </c>
      <c r="AC1488">
        <v>0</v>
      </c>
    </row>
    <row r="1489" spans="4:29" x14ac:dyDescent="0.25">
      <c r="D1489">
        <v>-0.129119873046875</v>
      </c>
      <c r="E1489">
        <v>-1.4671719745222929</v>
      </c>
      <c r="H1489">
        <v>0</v>
      </c>
      <c r="K1489">
        <v>-0.1287841796875</v>
      </c>
      <c r="L1489">
        <v>-3.7736831956608281</v>
      </c>
      <c r="O1489">
        <v>0</v>
      </c>
      <c r="S1489">
        <v>-0.12887599999999999</v>
      </c>
      <c r="T1489">
        <v>-3.0039363057324842</v>
      </c>
      <c r="W1489">
        <v>0</v>
      </c>
      <c r="Y1489">
        <v>-0.12878400000000001</v>
      </c>
      <c r="Z1489">
        <v>-3.9291847133757964</v>
      </c>
      <c r="AC1489">
        <v>0</v>
      </c>
    </row>
    <row r="1490" spans="4:29" x14ac:dyDescent="0.25">
      <c r="D1490">
        <v>-0.13153076171875</v>
      </c>
      <c r="E1490">
        <v>-1.4675668789808918</v>
      </c>
      <c r="H1490">
        <v>0</v>
      </c>
      <c r="K1490">
        <v>-0.13116455078125</v>
      </c>
      <c r="L1490">
        <v>-3.7748494725318471</v>
      </c>
      <c r="O1490">
        <v>0</v>
      </c>
      <c r="S1490">
        <v>-0.13131699999999999</v>
      </c>
      <c r="T1490">
        <v>-3.0016050955414011</v>
      </c>
      <c r="W1490">
        <v>0</v>
      </c>
      <c r="Y1490">
        <v>-0.13119500000000001</v>
      </c>
      <c r="Z1490">
        <v>-3.9311337579617835</v>
      </c>
      <c r="AC1490">
        <v>0</v>
      </c>
    </row>
    <row r="1491" spans="4:29" x14ac:dyDescent="0.25">
      <c r="D1491">
        <v>-0.13397216796875</v>
      </c>
      <c r="E1491">
        <v>-1.468343949044586</v>
      </c>
      <c r="H1491">
        <v>0</v>
      </c>
      <c r="K1491">
        <v>-0.13360595703125</v>
      </c>
      <c r="L1491">
        <v>-3.7760157494028661</v>
      </c>
      <c r="O1491">
        <v>0</v>
      </c>
      <c r="S1491">
        <v>-0.13372800000000001</v>
      </c>
      <c r="T1491">
        <v>-3.0035541401273882</v>
      </c>
      <c r="W1491">
        <v>0</v>
      </c>
      <c r="Y1491">
        <v>-0.13369800000000001</v>
      </c>
      <c r="Z1491">
        <v>-3.9311337579617835</v>
      </c>
      <c r="AC1491">
        <v>0</v>
      </c>
    </row>
    <row r="1492" spans="4:29" x14ac:dyDescent="0.25">
      <c r="D1492">
        <v>-0.136444091796875</v>
      </c>
      <c r="E1492">
        <v>-1.4687261146496815</v>
      </c>
      <c r="H1492">
        <v>0</v>
      </c>
      <c r="K1492">
        <v>-0.136016845703125</v>
      </c>
      <c r="L1492">
        <v>-3.7783483031449041</v>
      </c>
      <c r="O1492">
        <v>0</v>
      </c>
      <c r="S1492">
        <v>-0.13619999999999999</v>
      </c>
      <c r="T1492">
        <v>-3.0051082802547766</v>
      </c>
      <c r="W1492">
        <v>0</v>
      </c>
      <c r="Y1492">
        <v>-0.13610800000000001</v>
      </c>
      <c r="Z1492">
        <v>-3.9319108280254773</v>
      </c>
      <c r="AC1492">
        <v>0</v>
      </c>
    </row>
    <row r="1493" spans="4:29" x14ac:dyDescent="0.25">
      <c r="D1493">
        <v>-0.13885498046875</v>
      </c>
      <c r="E1493">
        <v>-1.4691210191082802</v>
      </c>
      <c r="H1493">
        <v>0</v>
      </c>
      <c r="K1493">
        <v>-0.138458251953125</v>
      </c>
      <c r="L1493">
        <v>-3.7791258210589174</v>
      </c>
      <c r="O1493">
        <v>0</v>
      </c>
      <c r="S1493">
        <v>-0.13867199999999999</v>
      </c>
      <c r="T1493">
        <v>-3.0058853503184717</v>
      </c>
      <c r="W1493">
        <v>0</v>
      </c>
      <c r="Y1493">
        <v>-0.13855000000000001</v>
      </c>
      <c r="Z1493">
        <v>-3.9322929936305733</v>
      </c>
      <c r="AC1493">
        <v>0</v>
      </c>
    </row>
    <row r="1494" spans="4:29" x14ac:dyDescent="0.25">
      <c r="D1494">
        <v>-0.141326904296875</v>
      </c>
      <c r="E1494">
        <v>-1.4698980891719744</v>
      </c>
      <c r="H1494">
        <v>0</v>
      </c>
      <c r="K1494">
        <v>-0.14093017578125</v>
      </c>
      <c r="L1494">
        <v>-3.7806808568869426</v>
      </c>
      <c r="O1494">
        <v>0</v>
      </c>
      <c r="S1494">
        <v>-0.14108299999999999</v>
      </c>
      <c r="T1494">
        <v>-3.0074394904458597</v>
      </c>
      <c r="W1494">
        <v>0</v>
      </c>
      <c r="Y1494">
        <v>-0.14099100000000001</v>
      </c>
      <c r="Z1494">
        <v>-3.933070063694267</v>
      </c>
      <c r="AC1494">
        <v>0</v>
      </c>
    </row>
    <row r="1495" spans="4:29" x14ac:dyDescent="0.25">
      <c r="D1495">
        <v>-0.143768310546875</v>
      </c>
      <c r="E1495">
        <v>-1.4702802547770699</v>
      </c>
      <c r="H1495">
        <v>0</v>
      </c>
      <c r="K1495">
        <v>-0.143341064453125</v>
      </c>
      <c r="L1495">
        <v>-3.7822358927149682</v>
      </c>
      <c r="O1495">
        <v>0</v>
      </c>
      <c r="S1495">
        <v>-0.14352400000000001</v>
      </c>
      <c r="T1495">
        <v>-3.008611464968153</v>
      </c>
      <c r="W1495">
        <v>0</v>
      </c>
      <c r="Y1495">
        <v>-0.143433</v>
      </c>
      <c r="Z1495">
        <v>-3.933070063694267</v>
      </c>
      <c r="AC1495">
        <v>0</v>
      </c>
    </row>
    <row r="1496" spans="4:29" x14ac:dyDescent="0.25">
      <c r="D1496">
        <v>-0.146148681640625</v>
      </c>
      <c r="E1496">
        <v>-1.4706751592356688</v>
      </c>
      <c r="H1496">
        <v>0</v>
      </c>
      <c r="K1496">
        <v>-0.145843505859375</v>
      </c>
      <c r="L1496">
        <v>-3.7841796875</v>
      </c>
      <c r="O1496">
        <v>0</v>
      </c>
      <c r="S1496">
        <v>-0.14596600000000001</v>
      </c>
      <c r="T1496">
        <v>-3.0101656050955414</v>
      </c>
      <c r="W1496">
        <v>0</v>
      </c>
      <c r="Y1496">
        <v>-0.14593500000000001</v>
      </c>
      <c r="Z1496">
        <v>-3.9346242038216559</v>
      </c>
      <c r="AC1496">
        <v>0</v>
      </c>
    </row>
    <row r="1497" spans="4:29" x14ac:dyDescent="0.25">
      <c r="D1497">
        <v>-0.14862060546875</v>
      </c>
      <c r="E1497">
        <v>-1.4706751592356688</v>
      </c>
      <c r="H1497">
        <v>0</v>
      </c>
      <c r="K1497">
        <v>-0.14825439453125</v>
      </c>
      <c r="L1497">
        <v>-3.7861234822850314</v>
      </c>
      <c r="O1497">
        <v>0</v>
      </c>
      <c r="S1497">
        <v>-0.14840700000000001</v>
      </c>
      <c r="T1497">
        <v>-3.0105477707006369</v>
      </c>
      <c r="W1497">
        <v>0</v>
      </c>
      <c r="Y1497">
        <v>-0.14837600000000001</v>
      </c>
      <c r="Z1497">
        <v>-3.9354012738853501</v>
      </c>
      <c r="AC1497">
        <v>0</v>
      </c>
    </row>
    <row r="1498" spans="4:29" x14ac:dyDescent="0.25">
      <c r="D1498">
        <v>-0.15106201171875</v>
      </c>
      <c r="E1498">
        <v>-1.471452229299363</v>
      </c>
      <c r="H1498">
        <v>0</v>
      </c>
      <c r="K1498">
        <v>-0.15069580078125</v>
      </c>
      <c r="L1498">
        <v>-3.7872897591560513</v>
      </c>
      <c r="O1498">
        <v>0</v>
      </c>
      <c r="S1498">
        <v>-0.15081800000000001</v>
      </c>
      <c r="T1498">
        <v>-3.0124968152866241</v>
      </c>
      <c r="W1498">
        <v>0</v>
      </c>
      <c r="Y1498">
        <v>-0.150757</v>
      </c>
      <c r="Z1498">
        <v>-3.936573248407643</v>
      </c>
      <c r="AC1498">
        <v>0</v>
      </c>
    </row>
    <row r="1499" spans="4:29" x14ac:dyDescent="0.25">
      <c r="D1499">
        <v>-0.153533935546875</v>
      </c>
      <c r="E1499">
        <v>-1.4718471337579617</v>
      </c>
      <c r="H1499">
        <v>0</v>
      </c>
      <c r="K1499">
        <v>-0.153167724609375</v>
      </c>
      <c r="L1499">
        <v>-3.7888447949840764</v>
      </c>
      <c r="O1499">
        <v>0</v>
      </c>
      <c r="S1499">
        <v>-0.15329000000000001</v>
      </c>
      <c r="T1499">
        <v>-3.0136560509554138</v>
      </c>
      <c r="W1499">
        <v>0</v>
      </c>
      <c r="Y1499">
        <v>-0.153229</v>
      </c>
      <c r="Z1499">
        <v>-3.9377452229299359</v>
      </c>
      <c r="AC1499">
        <v>0</v>
      </c>
    </row>
    <row r="1500" spans="4:29" x14ac:dyDescent="0.25">
      <c r="D1500">
        <v>-0.15594482421875</v>
      </c>
      <c r="E1500">
        <v>-1.4722292993630572</v>
      </c>
      <c r="H1500">
        <v>0</v>
      </c>
      <c r="K1500">
        <v>-0.155548095703125</v>
      </c>
      <c r="L1500">
        <v>-3.7907885897691083</v>
      </c>
      <c r="O1500">
        <v>0</v>
      </c>
      <c r="S1500">
        <v>-0.15570100000000001</v>
      </c>
      <c r="T1500">
        <v>-3.0148280254777071</v>
      </c>
      <c r="W1500">
        <v>0</v>
      </c>
      <c r="Y1500">
        <v>-0.155609</v>
      </c>
      <c r="Z1500">
        <v>-3.9373503184713381</v>
      </c>
      <c r="AC1500">
        <v>0</v>
      </c>
    </row>
    <row r="1501" spans="4:29" x14ac:dyDescent="0.25">
      <c r="D1501">
        <v>-0.158355712890625</v>
      </c>
      <c r="E1501">
        <v>-1.4726242038216559</v>
      </c>
      <c r="H1501">
        <v>0</v>
      </c>
      <c r="K1501">
        <v>-0.157989501953125</v>
      </c>
      <c r="L1501">
        <v>-3.7919548666401273</v>
      </c>
      <c r="O1501">
        <v>0</v>
      </c>
      <c r="S1501">
        <v>-0.158142</v>
      </c>
      <c r="T1501">
        <v>-3.0156050955414009</v>
      </c>
      <c r="W1501">
        <v>0</v>
      </c>
      <c r="Y1501">
        <v>-0.158112</v>
      </c>
      <c r="Z1501">
        <v>-3.9377452229299359</v>
      </c>
      <c r="AC1501">
        <v>0</v>
      </c>
    </row>
    <row r="1502" spans="4:29" x14ac:dyDescent="0.25">
      <c r="D1502">
        <v>-0.160858154296875</v>
      </c>
      <c r="E1502">
        <v>-1.4734012738853501</v>
      </c>
      <c r="H1502">
        <v>0</v>
      </c>
      <c r="K1502">
        <v>-0.160430908203125</v>
      </c>
      <c r="L1502">
        <v>-3.7935099024681529</v>
      </c>
      <c r="O1502">
        <v>0</v>
      </c>
      <c r="S1502">
        <v>-0.16061400000000001</v>
      </c>
      <c r="T1502">
        <v>-3.0171592356687897</v>
      </c>
      <c r="W1502">
        <v>0</v>
      </c>
      <c r="Y1502">
        <v>-0.160522</v>
      </c>
      <c r="Z1502">
        <v>-3.9381273885350319</v>
      </c>
      <c r="AC1502">
        <v>0</v>
      </c>
    </row>
    <row r="1503" spans="4:29" x14ac:dyDescent="0.25">
      <c r="D1503">
        <v>-0.163238525390625</v>
      </c>
      <c r="E1503">
        <v>-1.4737834394904459</v>
      </c>
      <c r="H1503">
        <v>0</v>
      </c>
      <c r="K1503">
        <v>-0.162933349609375</v>
      </c>
      <c r="L1503">
        <v>-3.7950649382961785</v>
      </c>
      <c r="O1503">
        <v>0</v>
      </c>
      <c r="S1503">
        <v>-0.163025</v>
      </c>
      <c r="T1503">
        <v>-3.0183184713375795</v>
      </c>
      <c r="W1503">
        <v>0</v>
      </c>
      <c r="Y1503">
        <v>-0.162964</v>
      </c>
      <c r="Z1503">
        <v>-3.9396815286624207</v>
      </c>
      <c r="AC1503">
        <v>0</v>
      </c>
    </row>
    <row r="1504" spans="4:29" x14ac:dyDescent="0.25">
      <c r="D1504">
        <v>-0.16571044921875</v>
      </c>
      <c r="E1504">
        <v>-1.4741783439490443</v>
      </c>
      <c r="H1504">
        <v>0</v>
      </c>
      <c r="K1504">
        <v>-0.16534423828125</v>
      </c>
      <c r="L1504">
        <v>-3.7966199741242033</v>
      </c>
      <c r="O1504">
        <v>0</v>
      </c>
      <c r="S1504">
        <v>-0.165466</v>
      </c>
      <c r="T1504">
        <v>-3.0198853503184711</v>
      </c>
      <c r="W1504">
        <v>0</v>
      </c>
      <c r="Y1504">
        <v>-0.16537499999999999</v>
      </c>
      <c r="Z1504">
        <v>-3.9396815286624207</v>
      </c>
      <c r="AC1504">
        <v>0</v>
      </c>
    </row>
    <row r="1505" spans="4:29" x14ac:dyDescent="0.25">
      <c r="D1505">
        <v>-0.168121337890625</v>
      </c>
      <c r="E1505">
        <v>-1.4749554140127388</v>
      </c>
      <c r="H1505">
        <v>0</v>
      </c>
      <c r="K1505">
        <v>-0.16778564453125</v>
      </c>
      <c r="L1505">
        <v>-3.7981750099522293</v>
      </c>
      <c r="O1505">
        <v>0</v>
      </c>
      <c r="S1505">
        <v>-0.167938</v>
      </c>
      <c r="T1505">
        <v>-3.0206624203821653</v>
      </c>
      <c r="W1505">
        <v>0</v>
      </c>
      <c r="Y1505">
        <v>-0.16781599999999999</v>
      </c>
      <c r="Z1505">
        <v>-3.940076433121019</v>
      </c>
      <c r="AC1505">
        <v>0</v>
      </c>
    </row>
    <row r="1506" spans="4:29" x14ac:dyDescent="0.25">
      <c r="D1506">
        <v>-0.170562744140625</v>
      </c>
      <c r="E1506">
        <v>-1.4757324840764332</v>
      </c>
      <c r="H1506">
        <v>0</v>
      </c>
      <c r="K1506">
        <v>-0.170166015625</v>
      </c>
      <c r="L1506">
        <v>-3.799730045780255</v>
      </c>
      <c r="O1506">
        <v>0</v>
      </c>
      <c r="S1506">
        <v>-0.17038</v>
      </c>
      <c r="T1506">
        <v>-3.0218216560509554</v>
      </c>
      <c r="W1506">
        <v>0</v>
      </c>
      <c r="Y1506">
        <v>-0.17025799999999999</v>
      </c>
      <c r="Z1506">
        <v>-3.9412356687898087</v>
      </c>
      <c r="AC1506">
        <v>0</v>
      </c>
    </row>
    <row r="1507" spans="4:29" x14ac:dyDescent="0.25">
      <c r="D1507">
        <v>-0.173004150390625</v>
      </c>
      <c r="E1507">
        <v>-1.4761146496815287</v>
      </c>
      <c r="H1507">
        <v>0</v>
      </c>
      <c r="K1507">
        <v>-0.172607421875</v>
      </c>
      <c r="L1507">
        <v>-3.8016738405652868</v>
      </c>
      <c r="O1507">
        <v>0</v>
      </c>
      <c r="S1507">
        <v>-0.17272899999999999</v>
      </c>
      <c r="T1507">
        <v>-3.0229936305732479</v>
      </c>
      <c r="W1507">
        <v>0</v>
      </c>
      <c r="Y1507">
        <v>-0.17269899999999999</v>
      </c>
      <c r="Z1507">
        <v>-3.9420127388535033</v>
      </c>
      <c r="AC1507">
        <v>0</v>
      </c>
    </row>
    <row r="1508" spans="4:29" x14ac:dyDescent="0.25">
      <c r="D1508">
        <v>-0.175506591796875</v>
      </c>
      <c r="E1508">
        <v>-1.4761146496815287</v>
      </c>
      <c r="H1508">
        <v>0</v>
      </c>
      <c r="K1508">
        <v>-0.175048828125</v>
      </c>
      <c r="L1508">
        <v>-3.8024513584792992</v>
      </c>
      <c r="O1508">
        <v>0</v>
      </c>
      <c r="S1508">
        <v>-0.175262</v>
      </c>
      <c r="T1508">
        <v>-3.0233757961783443</v>
      </c>
      <c r="W1508">
        <v>0</v>
      </c>
      <c r="Y1508">
        <v>-0.17517099999999999</v>
      </c>
      <c r="Z1508">
        <v>-3.9431847133757958</v>
      </c>
      <c r="AC1508">
        <v>0</v>
      </c>
    </row>
    <row r="1509" spans="4:29" x14ac:dyDescent="0.25">
      <c r="D1509">
        <v>-0.177886962890625</v>
      </c>
      <c r="E1509">
        <v>-1.4765095541401272</v>
      </c>
      <c r="H1509">
        <v>0</v>
      </c>
      <c r="K1509">
        <v>-0.17755126953125</v>
      </c>
      <c r="L1509">
        <v>-3.8036176353503186</v>
      </c>
      <c r="O1509">
        <v>0</v>
      </c>
      <c r="S1509">
        <v>-0.177643</v>
      </c>
      <c r="T1509">
        <v>-3.0249299363057323</v>
      </c>
      <c r="W1509">
        <v>0</v>
      </c>
      <c r="Y1509">
        <v>-0.17758199999999999</v>
      </c>
      <c r="Z1509">
        <v>-3.9431847133757958</v>
      </c>
      <c r="AC1509">
        <v>0</v>
      </c>
    </row>
    <row r="1510" spans="4:29" x14ac:dyDescent="0.25">
      <c r="D1510">
        <v>-0.18035888671875</v>
      </c>
      <c r="E1510">
        <v>-1.4772866242038216</v>
      </c>
      <c r="H1510">
        <v>0</v>
      </c>
      <c r="K1510">
        <v>-0.179962158203125</v>
      </c>
      <c r="L1510">
        <v>-3.8047839122213376</v>
      </c>
      <c r="O1510">
        <v>0</v>
      </c>
      <c r="S1510">
        <v>-0.180115</v>
      </c>
      <c r="T1510">
        <v>-3.0261019108280256</v>
      </c>
      <c r="W1510">
        <v>0</v>
      </c>
      <c r="Y1510">
        <v>-0.17999299999999999</v>
      </c>
      <c r="Z1510">
        <v>-3.9455159235668784</v>
      </c>
      <c r="AC1510">
        <v>0</v>
      </c>
    </row>
    <row r="1511" spans="4:29" x14ac:dyDescent="0.25">
      <c r="D1511">
        <v>-0.18280029296875</v>
      </c>
      <c r="E1511">
        <v>-1.4776687898089171</v>
      </c>
      <c r="H1511">
        <v>0</v>
      </c>
      <c r="K1511">
        <v>-0.182403564453125</v>
      </c>
      <c r="L1511">
        <v>-3.8063389480493628</v>
      </c>
      <c r="O1511">
        <v>0</v>
      </c>
      <c r="S1511">
        <v>-0.18252599999999999</v>
      </c>
      <c r="T1511">
        <v>-3.0272611464968149</v>
      </c>
      <c r="W1511">
        <v>0</v>
      </c>
      <c r="Y1511">
        <v>-0.18249499999999999</v>
      </c>
      <c r="Z1511">
        <v>-3.9458980891719744</v>
      </c>
      <c r="AC1511">
        <v>0</v>
      </c>
    </row>
    <row r="1512" spans="4:29" x14ac:dyDescent="0.25">
      <c r="D1512">
        <v>-0.1851806640625</v>
      </c>
      <c r="E1512">
        <v>-1.478063694267516</v>
      </c>
      <c r="H1512">
        <v>0</v>
      </c>
      <c r="K1512">
        <v>-0.184844970703125</v>
      </c>
      <c r="L1512">
        <v>-3.8090602607484074</v>
      </c>
      <c r="O1512">
        <v>0</v>
      </c>
      <c r="S1512">
        <v>-0.184998</v>
      </c>
      <c r="T1512">
        <v>-3.0288152866242037</v>
      </c>
      <c r="W1512">
        <v>0</v>
      </c>
      <c r="Y1512">
        <v>-0.18490599999999999</v>
      </c>
      <c r="Z1512">
        <v>-3.9470700636942673</v>
      </c>
      <c r="AC1512">
        <v>0</v>
      </c>
    </row>
    <row r="1513" spans="4:29" x14ac:dyDescent="0.25">
      <c r="D1513">
        <v>-0.187652587890625</v>
      </c>
      <c r="E1513">
        <v>-1.4784458598726113</v>
      </c>
      <c r="H1513">
        <v>0</v>
      </c>
      <c r="K1513">
        <v>-0.187255859375</v>
      </c>
      <c r="L1513">
        <v>-3.8106152965764331</v>
      </c>
      <c r="O1513">
        <v>0</v>
      </c>
      <c r="S1513">
        <v>-0.18740799999999999</v>
      </c>
      <c r="T1513">
        <v>-3.0292101910828024</v>
      </c>
      <c r="W1513">
        <v>0</v>
      </c>
      <c r="Y1513">
        <v>-0.18734700000000001</v>
      </c>
      <c r="Z1513">
        <v>-3.9474522292993632</v>
      </c>
      <c r="AC1513">
        <v>0</v>
      </c>
    </row>
    <row r="1514" spans="4:29" x14ac:dyDescent="0.25">
      <c r="D1514">
        <v>-0.190093994140625</v>
      </c>
      <c r="E1514">
        <v>-1.4784458598726113</v>
      </c>
      <c r="H1514">
        <v>0</v>
      </c>
      <c r="K1514">
        <v>-0.189727783203125</v>
      </c>
      <c r="L1514">
        <v>-3.8110040555334392</v>
      </c>
      <c r="O1514">
        <v>0</v>
      </c>
      <c r="S1514">
        <v>-0.18984999999999999</v>
      </c>
      <c r="T1514">
        <v>-3.0303821656050953</v>
      </c>
      <c r="W1514">
        <v>0</v>
      </c>
      <c r="Y1514">
        <v>-0.18978900000000001</v>
      </c>
      <c r="Z1514">
        <v>-3.9482420382165602</v>
      </c>
      <c r="AC1514">
        <v>0</v>
      </c>
    </row>
    <row r="1515" spans="4:29" x14ac:dyDescent="0.25">
      <c r="D1515">
        <v>-0.192535400390625</v>
      </c>
      <c r="E1515">
        <v>-1.47884076433121</v>
      </c>
      <c r="H1515">
        <v>0</v>
      </c>
      <c r="K1515">
        <v>-0.192138671875</v>
      </c>
      <c r="L1515">
        <v>-3.8121703324044587</v>
      </c>
      <c r="O1515">
        <v>0</v>
      </c>
      <c r="S1515">
        <v>-0.19229099999999999</v>
      </c>
      <c r="T1515">
        <v>-3.0323184713375797</v>
      </c>
      <c r="W1515">
        <v>0</v>
      </c>
      <c r="Y1515">
        <v>-0.19220000000000001</v>
      </c>
      <c r="Z1515">
        <v>-3.9494012738853499</v>
      </c>
      <c r="AC1515">
        <v>0</v>
      </c>
    </row>
    <row r="1516" spans="4:29" x14ac:dyDescent="0.25">
      <c r="D1516">
        <v>-0.1949462890625</v>
      </c>
      <c r="E1516">
        <v>-1.4796178343949045</v>
      </c>
      <c r="H1516">
        <v>0</v>
      </c>
      <c r="K1516">
        <v>-0.19464111328125</v>
      </c>
      <c r="L1516">
        <v>-3.8141141271894901</v>
      </c>
      <c r="O1516">
        <v>0</v>
      </c>
      <c r="S1516">
        <v>-0.19473299999999999</v>
      </c>
      <c r="T1516">
        <v>-3.0338726114649681</v>
      </c>
      <c r="W1516">
        <v>0</v>
      </c>
      <c r="Y1516">
        <v>-0.19470199999999999</v>
      </c>
      <c r="Z1516">
        <v>-3.9497961783439481</v>
      </c>
      <c r="AC1516">
        <v>0</v>
      </c>
    </row>
    <row r="1517" spans="4:29" x14ac:dyDescent="0.25">
      <c r="D1517">
        <v>-0.1973876953125</v>
      </c>
      <c r="E1517">
        <v>-1.4799999999999998</v>
      </c>
      <c r="H1517">
        <v>0</v>
      </c>
      <c r="K1517">
        <v>-0.196990966796875</v>
      </c>
      <c r="L1517">
        <v>-3.8156691630175161</v>
      </c>
      <c r="O1517">
        <v>0</v>
      </c>
      <c r="S1517">
        <v>-0.19717399999999999</v>
      </c>
      <c r="T1517">
        <v>-3.0354267515923565</v>
      </c>
      <c r="W1517">
        <v>0</v>
      </c>
      <c r="Y1517">
        <v>-0.19711300000000001</v>
      </c>
      <c r="Z1517">
        <v>-3.9505732484076432</v>
      </c>
      <c r="AC1517">
        <v>0</v>
      </c>
    </row>
    <row r="1518" spans="4:29" x14ac:dyDescent="0.25">
      <c r="D1518">
        <v>-0.1998291015625</v>
      </c>
      <c r="E1518">
        <v>-1.4807770700636942</v>
      </c>
      <c r="H1518">
        <v>0</v>
      </c>
      <c r="K1518">
        <v>-0.19940185546875</v>
      </c>
      <c r="L1518">
        <v>-3.8168354398885351</v>
      </c>
      <c r="O1518">
        <v>0</v>
      </c>
      <c r="S1518">
        <v>-0.19952400000000001</v>
      </c>
      <c r="T1518">
        <v>-3.0365987261146499</v>
      </c>
      <c r="W1518">
        <v>0</v>
      </c>
      <c r="Y1518">
        <v>-0.199493</v>
      </c>
      <c r="Z1518">
        <v>-3.9505732484076432</v>
      </c>
      <c r="AC1518">
        <v>0</v>
      </c>
    </row>
    <row r="1519" spans="4:29" x14ac:dyDescent="0.25">
      <c r="D1519">
        <v>-0.2022705078125</v>
      </c>
      <c r="E1519">
        <v>-1.4803949044585989</v>
      </c>
      <c r="H1519">
        <v>0</v>
      </c>
      <c r="K1519">
        <v>-0.201873779296875</v>
      </c>
      <c r="L1519">
        <v>-3.8183904757165603</v>
      </c>
      <c r="O1519">
        <v>0</v>
      </c>
      <c r="S1519">
        <v>-0.20202600000000001</v>
      </c>
      <c r="T1519">
        <v>-3.0373757961783441</v>
      </c>
      <c r="W1519">
        <v>0</v>
      </c>
      <c r="Y1519">
        <v>-0.20196500000000001</v>
      </c>
      <c r="Z1519">
        <v>-3.9525095541401267</v>
      </c>
      <c r="AC1519">
        <v>0</v>
      </c>
    </row>
    <row r="1520" spans="4:29" x14ac:dyDescent="0.25">
      <c r="D1520">
        <v>-0.204742431640625</v>
      </c>
      <c r="E1520">
        <v>-1.4811719745222929</v>
      </c>
      <c r="H1520">
        <v>0</v>
      </c>
      <c r="K1520">
        <v>-0.204345703125</v>
      </c>
      <c r="L1520">
        <v>-3.8203342705015921</v>
      </c>
      <c r="O1520">
        <v>0</v>
      </c>
      <c r="S1520">
        <v>-0.20443700000000001</v>
      </c>
      <c r="T1520">
        <v>-3.0389299363057325</v>
      </c>
      <c r="W1520">
        <v>0</v>
      </c>
      <c r="Y1520">
        <v>-0.20440700000000001</v>
      </c>
      <c r="Z1520">
        <v>-3.9525095541401267</v>
      </c>
      <c r="AC1520">
        <v>0</v>
      </c>
    </row>
    <row r="1521" spans="4:29" x14ac:dyDescent="0.25">
      <c r="D1521">
        <v>-0.207183837890625</v>
      </c>
      <c r="E1521">
        <v>-1.4819490445859873</v>
      </c>
      <c r="H1521">
        <v>0</v>
      </c>
      <c r="K1521">
        <v>-0.206817626953125</v>
      </c>
      <c r="L1521">
        <v>-3.8207230294585988</v>
      </c>
      <c r="O1521">
        <v>0</v>
      </c>
      <c r="S1521">
        <v>-0.20690900000000001</v>
      </c>
      <c r="T1521">
        <v>-3.0400891719745222</v>
      </c>
      <c r="W1521">
        <v>0</v>
      </c>
      <c r="Y1521">
        <v>-0.20687900000000001</v>
      </c>
      <c r="Z1521">
        <v>-3.9540636942675156</v>
      </c>
      <c r="AC1521">
        <v>0</v>
      </c>
    </row>
    <row r="1522" spans="4:29" x14ac:dyDescent="0.25">
      <c r="D1522">
        <v>-0.2095947265625</v>
      </c>
      <c r="E1522">
        <v>-1.482343949044586</v>
      </c>
      <c r="H1522">
        <v>0</v>
      </c>
      <c r="K1522">
        <v>-0.209228515625</v>
      </c>
      <c r="L1522">
        <v>-3.8218893063296178</v>
      </c>
      <c r="O1522">
        <v>0</v>
      </c>
      <c r="S1522">
        <v>-0.20938100000000001</v>
      </c>
      <c r="T1522">
        <v>-3.0408662420382169</v>
      </c>
      <c r="W1522">
        <v>0</v>
      </c>
      <c r="Y1522">
        <v>-0.209259</v>
      </c>
      <c r="Z1522">
        <v>-3.9540636942675156</v>
      </c>
      <c r="AC1522">
        <v>0</v>
      </c>
    </row>
    <row r="1523" spans="4:29" x14ac:dyDescent="0.25">
      <c r="D1523">
        <v>-0.2120361328125</v>
      </c>
      <c r="E1523">
        <v>-1.4827261146496815</v>
      </c>
      <c r="H1523">
        <v>0</v>
      </c>
      <c r="K1523">
        <v>-0.211639404296875</v>
      </c>
      <c r="L1523">
        <v>-3.8238331011146496</v>
      </c>
      <c r="O1523">
        <v>0</v>
      </c>
      <c r="S1523">
        <v>-0.21182300000000001</v>
      </c>
      <c r="T1523">
        <v>-3.042815286624204</v>
      </c>
      <c r="W1523">
        <v>0</v>
      </c>
      <c r="Y1523">
        <v>-0.2117</v>
      </c>
      <c r="Z1523">
        <v>-3.9544585987261138</v>
      </c>
      <c r="AC1523">
        <v>0</v>
      </c>
    </row>
    <row r="1524" spans="4:29" x14ac:dyDescent="0.25">
      <c r="D1524">
        <v>-0.21453857421875</v>
      </c>
      <c r="E1524">
        <v>-1.48312101910828</v>
      </c>
      <c r="H1524">
        <v>0</v>
      </c>
      <c r="K1524">
        <v>-0.214111328125</v>
      </c>
      <c r="L1524">
        <v>-3.824610619028662</v>
      </c>
      <c r="O1524">
        <v>0</v>
      </c>
      <c r="S1524">
        <v>-0.21423300000000001</v>
      </c>
      <c r="T1524">
        <v>-3.0439872611464964</v>
      </c>
      <c r="W1524">
        <v>0</v>
      </c>
      <c r="Y1524">
        <v>-0.214111</v>
      </c>
      <c r="Z1524">
        <v>-3.9556178343949044</v>
      </c>
      <c r="AC1524">
        <v>0</v>
      </c>
    </row>
    <row r="1525" spans="4:29" x14ac:dyDescent="0.25">
      <c r="D1525">
        <v>-0.2169189453125</v>
      </c>
      <c r="E1525">
        <v>-1.4835031847133759</v>
      </c>
      <c r="H1525">
        <v>0</v>
      </c>
      <c r="K1525">
        <v>-0.216522216796875</v>
      </c>
      <c r="L1525">
        <v>-3.8253881369426752</v>
      </c>
      <c r="O1525">
        <v>0</v>
      </c>
      <c r="S1525">
        <v>-0.216644</v>
      </c>
      <c r="T1525">
        <v>-3.0451464968152866</v>
      </c>
      <c r="W1525">
        <v>0</v>
      </c>
      <c r="Y1525">
        <v>-0.216583</v>
      </c>
      <c r="Z1525">
        <v>-3.9563949044585986</v>
      </c>
      <c r="AC1525">
        <v>0</v>
      </c>
    </row>
    <row r="1526" spans="4:29" x14ac:dyDescent="0.25">
      <c r="D1526">
        <v>-0.2193603515625</v>
      </c>
      <c r="E1526">
        <v>-1.4838980891719744</v>
      </c>
      <c r="H1526">
        <v>0</v>
      </c>
      <c r="K1526">
        <v>-0.21893310546875</v>
      </c>
      <c r="L1526">
        <v>-3.8265544138136947</v>
      </c>
      <c r="O1526">
        <v>0</v>
      </c>
      <c r="S1526">
        <v>-0.219086</v>
      </c>
      <c r="T1526">
        <v>-3.046700636942675</v>
      </c>
      <c r="W1526">
        <v>0</v>
      </c>
      <c r="Y1526">
        <v>-0.219055</v>
      </c>
      <c r="Z1526">
        <v>-3.9571719745222933</v>
      </c>
      <c r="AC1526">
        <v>0</v>
      </c>
    </row>
    <row r="1527" spans="4:29" x14ac:dyDescent="0.25">
      <c r="D1527">
        <v>-0.221832275390625</v>
      </c>
      <c r="E1527">
        <v>-1.4846751592356688</v>
      </c>
      <c r="H1527">
        <v>0</v>
      </c>
      <c r="K1527">
        <v>-0.221466064453125</v>
      </c>
      <c r="L1527">
        <v>-3.827331931727707</v>
      </c>
      <c r="O1527">
        <v>0</v>
      </c>
      <c r="S1527">
        <v>-0.221558</v>
      </c>
      <c r="T1527">
        <v>-3.0482547770700634</v>
      </c>
      <c r="W1527">
        <v>0</v>
      </c>
      <c r="Y1527">
        <v>-0.221497</v>
      </c>
      <c r="Z1527">
        <v>-3.9575668789808915</v>
      </c>
      <c r="AC1527">
        <v>0</v>
      </c>
    </row>
    <row r="1528" spans="4:29" x14ac:dyDescent="0.25">
      <c r="D1528">
        <v>-0.22430419921875</v>
      </c>
      <c r="E1528">
        <v>-1.4850573248407641</v>
      </c>
      <c r="H1528">
        <v>0</v>
      </c>
      <c r="K1528">
        <v>-0.223846435546875</v>
      </c>
      <c r="L1528">
        <v>-3.8292757265127388</v>
      </c>
      <c r="O1528">
        <v>0</v>
      </c>
      <c r="S1528">
        <v>-0.223999</v>
      </c>
      <c r="T1528">
        <v>-3.0494267515923568</v>
      </c>
      <c r="W1528">
        <v>0</v>
      </c>
      <c r="Y1528">
        <v>-0.22390699999999999</v>
      </c>
      <c r="Z1528">
        <v>-3.9591210191082804</v>
      </c>
      <c r="AC1528">
        <v>0</v>
      </c>
    </row>
    <row r="1529" spans="4:29" x14ac:dyDescent="0.25">
      <c r="D1529">
        <v>-0.226715087890625</v>
      </c>
      <c r="E1529">
        <v>-1.4858343949044586</v>
      </c>
      <c r="H1529">
        <v>0</v>
      </c>
      <c r="K1529">
        <v>-0.226287841796875</v>
      </c>
      <c r="L1529">
        <v>-3.8304420033837578</v>
      </c>
      <c r="O1529">
        <v>0</v>
      </c>
      <c r="S1529">
        <v>-0.22647100000000001</v>
      </c>
      <c r="T1529">
        <v>-3.0505859872611465</v>
      </c>
      <c r="W1529">
        <v>0</v>
      </c>
      <c r="Y1529">
        <v>-0.22634899999999999</v>
      </c>
      <c r="Z1529">
        <v>-3.9595159235668786</v>
      </c>
      <c r="AC1529">
        <v>0</v>
      </c>
    </row>
    <row r="1530" spans="4:29" x14ac:dyDescent="0.25">
      <c r="D1530">
        <v>-0.2291259765625</v>
      </c>
      <c r="E1530">
        <v>-1.4862292993630573</v>
      </c>
      <c r="H1530">
        <v>0</v>
      </c>
      <c r="K1530">
        <v>-0.228759765625</v>
      </c>
      <c r="L1530">
        <v>-3.8319970392117839</v>
      </c>
      <c r="O1530">
        <v>0</v>
      </c>
      <c r="S1530">
        <v>-0.228882</v>
      </c>
      <c r="T1530">
        <v>-3.0517579617834398</v>
      </c>
      <c r="W1530">
        <v>0</v>
      </c>
      <c r="Y1530">
        <v>-0.22875999999999999</v>
      </c>
      <c r="Z1530">
        <v>-3.9606751592356684</v>
      </c>
      <c r="AC1530">
        <v>0</v>
      </c>
    </row>
    <row r="1531" spans="4:29" x14ac:dyDescent="0.25">
      <c r="D1531">
        <v>-0.2315673828125</v>
      </c>
      <c r="E1531">
        <v>-1.4862292993630573</v>
      </c>
      <c r="H1531">
        <v>0</v>
      </c>
      <c r="K1531">
        <v>-0.231170654296875</v>
      </c>
      <c r="L1531">
        <v>-3.8339408339968153</v>
      </c>
      <c r="O1531">
        <v>0</v>
      </c>
      <c r="S1531">
        <v>-0.231293</v>
      </c>
      <c r="T1531">
        <v>-3.0537070063694269</v>
      </c>
      <c r="W1531">
        <v>0</v>
      </c>
      <c r="Y1531">
        <v>-0.23120099999999999</v>
      </c>
      <c r="Z1531">
        <v>-3.9626242038216555</v>
      </c>
      <c r="AC1531">
        <v>0</v>
      </c>
    </row>
    <row r="1532" spans="4:29" x14ac:dyDescent="0.25">
      <c r="D1532">
        <v>-0.233978271484375</v>
      </c>
      <c r="E1532">
        <v>-1.4866114649681526</v>
      </c>
      <c r="H1532">
        <v>0</v>
      </c>
      <c r="K1532">
        <v>-0.233642578125</v>
      </c>
      <c r="L1532">
        <v>-3.8347183519108277</v>
      </c>
      <c r="O1532">
        <v>0</v>
      </c>
      <c r="S1532">
        <v>-0.233795</v>
      </c>
      <c r="T1532">
        <v>-3.0552611464968153</v>
      </c>
      <c r="W1532">
        <v>0</v>
      </c>
      <c r="Y1532">
        <v>-0.233704</v>
      </c>
      <c r="Z1532">
        <v>-3.963006369426751</v>
      </c>
      <c r="AC1532">
        <v>0</v>
      </c>
    </row>
    <row r="1533" spans="4:29" x14ac:dyDescent="0.25">
      <c r="D1533">
        <v>-0.2364501953125</v>
      </c>
      <c r="E1533">
        <v>-1.487388535031847</v>
      </c>
      <c r="H1533">
        <v>0</v>
      </c>
      <c r="K1533">
        <v>-0.236053466796875</v>
      </c>
      <c r="L1533">
        <v>-3.8366621466958595</v>
      </c>
      <c r="O1533">
        <v>0</v>
      </c>
      <c r="S1533">
        <v>-0.236176</v>
      </c>
      <c r="T1533">
        <v>-3.0564203821656051</v>
      </c>
      <c r="W1533">
        <v>0</v>
      </c>
      <c r="Y1533">
        <v>-0.23611499999999999</v>
      </c>
      <c r="Z1533">
        <v>-3.9645605095541399</v>
      </c>
      <c r="AC1533">
        <v>0</v>
      </c>
    </row>
    <row r="1534" spans="4:29" x14ac:dyDescent="0.25">
      <c r="D1534">
        <v>-0.238861083984375</v>
      </c>
      <c r="E1534">
        <v>-1.4877834394904459</v>
      </c>
      <c r="H1534">
        <v>0</v>
      </c>
      <c r="K1534">
        <v>-0.238494873046875</v>
      </c>
      <c r="L1534">
        <v>-3.8374396646098727</v>
      </c>
      <c r="O1534">
        <v>0</v>
      </c>
      <c r="S1534">
        <v>-0.238617</v>
      </c>
      <c r="T1534">
        <v>-3.0579745222929935</v>
      </c>
      <c r="W1534">
        <v>0</v>
      </c>
      <c r="Y1534">
        <v>-0.23858599999999999</v>
      </c>
      <c r="Z1534">
        <v>-3.9645605095541399</v>
      </c>
      <c r="AC1534">
        <v>0</v>
      </c>
    </row>
    <row r="1535" spans="4:29" x14ac:dyDescent="0.25">
      <c r="D1535">
        <v>-0.2413330078125</v>
      </c>
      <c r="E1535">
        <v>-1.4881656050955414</v>
      </c>
      <c r="H1535">
        <v>0</v>
      </c>
      <c r="K1535">
        <v>-0.240966796875</v>
      </c>
      <c r="L1535">
        <v>-3.8393834593949046</v>
      </c>
      <c r="O1535">
        <v>0</v>
      </c>
      <c r="S1535">
        <v>-0.241089</v>
      </c>
      <c r="T1535">
        <v>-3.0591464968152864</v>
      </c>
      <c r="W1535">
        <v>0</v>
      </c>
      <c r="Y1535">
        <v>-0.24099699999999999</v>
      </c>
      <c r="Z1535">
        <v>-3.966509554140127</v>
      </c>
      <c r="AC1535">
        <v>0</v>
      </c>
    </row>
    <row r="1536" spans="4:29" x14ac:dyDescent="0.25">
      <c r="D1536">
        <v>-0.243743896484375</v>
      </c>
      <c r="E1536">
        <v>-1.4889426751592356</v>
      </c>
      <c r="H1536">
        <v>0</v>
      </c>
      <c r="K1536">
        <v>-0.243438720703125</v>
      </c>
      <c r="L1536">
        <v>-3.8401609773089169</v>
      </c>
      <c r="O1536">
        <v>0</v>
      </c>
      <c r="S1536">
        <v>-0.24353</v>
      </c>
      <c r="T1536">
        <v>-3.0603057324840766</v>
      </c>
      <c r="W1536">
        <v>0</v>
      </c>
      <c r="Y1536">
        <v>-0.24349999999999999</v>
      </c>
      <c r="Z1536">
        <v>-3.9680636942675158</v>
      </c>
      <c r="AC1536">
        <v>0</v>
      </c>
    </row>
    <row r="1537" spans="4:29" x14ac:dyDescent="0.25">
      <c r="D1537">
        <v>-0.2462158203125</v>
      </c>
      <c r="E1537">
        <v>-1.4889426751592356</v>
      </c>
      <c r="H1537">
        <v>0</v>
      </c>
      <c r="K1537">
        <v>-0.24578857421875</v>
      </c>
      <c r="L1537">
        <v>-3.8424935310509554</v>
      </c>
      <c r="O1537">
        <v>0</v>
      </c>
      <c r="S1537">
        <v>-0.246033</v>
      </c>
      <c r="T1537">
        <v>-3.061477707006369</v>
      </c>
      <c r="W1537">
        <v>0</v>
      </c>
      <c r="Y1537">
        <v>-0.24587999999999999</v>
      </c>
      <c r="Z1537">
        <v>-3.96884076433121</v>
      </c>
      <c r="AC1537">
        <v>0</v>
      </c>
    </row>
    <row r="1538" spans="4:29" x14ac:dyDescent="0.25">
      <c r="D1538">
        <v>-0.2486572265625</v>
      </c>
      <c r="E1538">
        <v>-1.4893375796178343</v>
      </c>
      <c r="H1538">
        <v>0</v>
      </c>
      <c r="K1538">
        <v>-0.24822998046875</v>
      </c>
      <c r="L1538">
        <v>-3.8436598079219748</v>
      </c>
      <c r="O1538">
        <v>0</v>
      </c>
      <c r="S1538">
        <v>-0.24841299999999999</v>
      </c>
      <c r="T1538">
        <v>-3.0630318471337579</v>
      </c>
      <c r="W1538">
        <v>0</v>
      </c>
      <c r="Y1538">
        <v>-0.24832199999999999</v>
      </c>
      <c r="Z1538">
        <v>-3.9692229299363055</v>
      </c>
      <c r="AC1538">
        <v>0</v>
      </c>
    </row>
    <row r="1539" spans="4:29" x14ac:dyDescent="0.25">
      <c r="D1539">
        <v>-0.2510986328125</v>
      </c>
      <c r="E1539">
        <v>-1.4897197452229298</v>
      </c>
      <c r="H1539">
        <v>0</v>
      </c>
      <c r="K1539">
        <v>-0.250640869140625</v>
      </c>
      <c r="L1539">
        <v>-3.8444373258359872</v>
      </c>
      <c r="O1539">
        <v>0</v>
      </c>
      <c r="S1539">
        <v>-0.25079299999999999</v>
      </c>
      <c r="T1539">
        <v>-3.0642038216560508</v>
      </c>
      <c r="W1539">
        <v>0</v>
      </c>
      <c r="Y1539">
        <v>-0.25076300000000001</v>
      </c>
      <c r="Z1539">
        <v>-3.9711719745222926</v>
      </c>
      <c r="AC1539">
        <v>0</v>
      </c>
    </row>
    <row r="1540" spans="4:29" x14ac:dyDescent="0.25">
      <c r="D1540">
        <v>-0.25347900390625</v>
      </c>
      <c r="E1540">
        <v>-1.4901146496815287</v>
      </c>
      <c r="H1540">
        <v>0</v>
      </c>
      <c r="K1540">
        <v>-0.253173828125</v>
      </c>
      <c r="L1540">
        <v>-3.8456036027070062</v>
      </c>
      <c r="O1540">
        <v>0</v>
      </c>
      <c r="S1540">
        <v>-0.25326500000000002</v>
      </c>
      <c r="T1540">
        <v>-3.064980891719745</v>
      </c>
      <c r="W1540">
        <v>0</v>
      </c>
      <c r="Y1540">
        <v>-0.25320399999999998</v>
      </c>
      <c r="Z1540">
        <v>-3.9719490445859864</v>
      </c>
      <c r="AC1540">
        <v>0</v>
      </c>
    </row>
    <row r="1541" spans="4:29" x14ac:dyDescent="0.25">
      <c r="D1541">
        <v>-0.2559814453125</v>
      </c>
      <c r="E1541">
        <v>-1.4904968152866243</v>
      </c>
      <c r="H1541">
        <v>0</v>
      </c>
      <c r="K1541">
        <v>-0.25555419921875</v>
      </c>
      <c r="L1541">
        <v>-3.8467698795780252</v>
      </c>
      <c r="O1541">
        <v>0</v>
      </c>
      <c r="S1541">
        <v>-0.25564599999999998</v>
      </c>
      <c r="T1541">
        <v>-3.0661401273885347</v>
      </c>
      <c r="W1541">
        <v>0</v>
      </c>
      <c r="Y1541">
        <v>-0.25567600000000001</v>
      </c>
      <c r="Z1541">
        <v>-3.9727261146496815</v>
      </c>
      <c r="AC1541">
        <v>0</v>
      </c>
    </row>
    <row r="1542" spans="4:29" x14ac:dyDescent="0.25">
      <c r="D1542">
        <v>-0.2584228515625</v>
      </c>
      <c r="E1542">
        <v>-1.4904968152866243</v>
      </c>
      <c r="H1542">
        <v>0</v>
      </c>
      <c r="K1542">
        <v>-0.258056640625</v>
      </c>
      <c r="L1542">
        <v>-3.8491024333200641</v>
      </c>
      <c r="O1542">
        <v>0</v>
      </c>
      <c r="S1542">
        <v>-0.25811800000000001</v>
      </c>
      <c r="T1542">
        <v>-3.0676942675159236</v>
      </c>
      <c r="W1542">
        <v>0</v>
      </c>
      <c r="Y1542">
        <v>-0.25805699999999998</v>
      </c>
      <c r="Z1542">
        <v>-3.9742802547770704</v>
      </c>
      <c r="AC1542">
        <v>0</v>
      </c>
    </row>
    <row r="1543" spans="4:29" x14ac:dyDescent="0.25">
      <c r="D1543">
        <v>-0.2608642578125</v>
      </c>
      <c r="E1543">
        <v>-1.4912738853503185</v>
      </c>
      <c r="H1543">
        <v>0</v>
      </c>
      <c r="K1543">
        <v>-0.26043701171875</v>
      </c>
      <c r="L1543">
        <v>-3.8506574691480888</v>
      </c>
      <c r="O1543">
        <v>0</v>
      </c>
      <c r="S1543">
        <v>-0.26058999999999999</v>
      </c>
      <c r="T1543">
        <v>-3.0700254777070066</v>
      </c>
      <c r="W1543">
        <v>0</v>
      </c>
      <c r="Y1543">
        <v>-0.26052900000000001</v>
      </c>
      <c r="Z1543">
        <v>-3.9746751592356686</v>
      </c>
      <c r="AC1543">
        <v>0</v>
      </c>
    </row>
    <row r="1544" spans="4:29" x14ac:dyDescent="0.25">
      <c r="D1544">
        <v>-0.26324462890625</v>
      </c>
      <c r="E1544">
        <v>-1.4912738853503185</v>
      </c>
      <c r="H1544">
        <v>0</v>
      </c>
      <c r="K1544">
        <v>-0.262908935546875</v>
      </c>
      <c r="L1544">
        <v>-3.8522125049761144</v>
      </c>
      <c r="O1544">
        <v>0</v>
      </c>
      <c r="S1544">
        <v>-0.26300000000000001</v>
      </c>
      <c r="T1544">
        <v>-3.0708025477707004</v>
      </c>
      <c r="W1544">
        <v>0</v>
      </c>
      <c r="Y1544">
        <v>-0.26293899999999998</v>
      </c>
      <c r="Z1544">
        <v>-3.976611464968153</v>
      </c>
      <c r="AC1544">
        <v>0</v>
      </c>
    </row>
    <row r="1545" spans="4:29" x14ac:dyDescent="0.25">
      <c r="D1545">
        <v>-0.26568603515625</v>
      </c>
      <c r="E1545">
        <v>-1.4916687898089172</v>
      </c>
      <c r="H1545">
        <v>0</v>
      </c>
      <c r="K1545">
        <v>-0.265350341796875</v>
      </c>
      <c r="L1545">
        <v>-3.8533787818471334</v>
      </c>
      <c r="O1545">
        <v>0</v>
      </c>
      <c r="S1545">
        <v>-0.26550299999999999</v>
      </c>
      <c r="T1545">
        <v>-3.0723566878980888</v>
      </c>
      <c r="W1545">
        <v>0</v>
      </c>
      <c r="Y1545">
        <v>-0.26547199999999999</v>
      </c>
      <c r="Z1545">
        <v>-3.9773885350318472</v>
      </c>
      <c r="AC1545">
        <v>0</v>
      </c>
    </row>
    <row r="1546" spans="4:29" x14ac:dyDescent="0.25">
      <c r="D1546">
        <v>-0.26812744140625</v>
      </c>
      <c r="E1546">
        <v>-1.4924458598726116</v>
      </c>
      <c r="H1546">
        <v>0</v>
      </c>
      <c r="K1546">
        <v>-0.267730712890625</v>
      </c>
      <c r="L1546">
        <v>-3.8545450587181529</v>
      </c>
      <c r="O1546">
        <v>0</v>
      </c>
      <c r="S1546">
        <v>-0.26788299999999998</v>
      </c>
      <c r="T1546">
        <v>-3.074700636942675</v>
      </c>
      <c r="W1546">
        <v>0</v>
      </c>
      <c r="Y1546">
        <v>-0.26785300000000001</v>
      </c>
      <c r="Z1546">
        <v>-3.9777834394904454</v>
      </c>
      <c r="AC1546">
        <v>0</v>
      </c>
    </row>
    <row r="1547" spans="4:29" x14ac:dyDescent="0.25">
      <c r="D1547">
        <v>-0.270599365234375</v>
      </c>
      <c r="E1547">
        <v>-1.49284076433121</v>
      </c>
      <c r="H1547">
        <v>0</v>
      </c>
      <c r="K1547">
        <v>-0.27020263671875</v>
      </c>
      <c r="L1547">
        <v>-3.8568776124601913</v>
      </c>
      <c r="O1547">
        <v>0</v>
      </c>
      <c r="S1547">
        <v>-0.27032499999999998</v>
      </c>
      <c r="T1547">
        <v>-3.076636942675159</v>
      </c>
      <c r="W1547">
        <v>0</v>
      </c>
      <c r="Y1547">
        <v>-0.27029399999999998</v>
      </c>
      <c r="Z1547">
        <v>-3.9785605095541401</v>
      </c>
      <c r="AC1547">
        <v>0</v>
      </c>
    </row>
    <row r="1548" spans="4:29" x14ac:dyDescent="0.25">
      <c r="D1548">
        <v>-0.27301025390625</v>
      </c>
      <c r="E1548">
        <v>-1.4936178343949043</v>
      </c>
      <c r="H1548">
        <v>0</v>
      </c>
      <c r="K1548">
        <v>-0.272613525390625</v>
      </c>
      <c r="L1548">
        <v>-3.8588214072452227</v>
      </c>
      <c r="O1548">
        <v>0</v>
      </c>
      <c r="S1548">
        <v>-0.27279700000000001</v>
      </c>
      <c r="T1548">
        <v>-3.0778089171974523</v>
      </c>
      <c r="W1548">
        <v>0</v>
      </c>
      <c r="Y1548">
        <v>-0.27270499999999998</v>
      </c>
      <c r="Z1548">
        <v>-3.9797197452229298</v>
      </c>
      <c r="AC1548">
        <v>0</v>
      </c>
    </row>
    <row r="1549" spans="4:29" x14ac:dyDescent="0.25">
      <c r="D1549">
        <v>-0.27545166015625</v>
      </c>
      <c r="E1549">
        <v>-1.494</v>
      </c>
      <c r="H1549">
        <v>0</v>
      </c>
      <c r="K1549">
        <v>-0.27508544921875</v>
      </c>
      <c r="L1549">
        <v>-3.8603764430732483</v>
      </c>
      <c r="O1549">
        <v>0</v>
      </c>
      <c r="S1549">
        <v>-0.27520800000000001</v>
      </c>
      <c r="T1549">
        <v>-3.078968152866242</v>
      </c>
      <c r="W1549">
        <v>0</v>
      </c>
      <c r="Y1549">
        <v>-0.27511600000000003</v>
      </c>
      <c r="Z1549">
        <v>-3.9808917197452227</v>
      </c>
      <c r="AC1549">
        <v>0</v>
      </c>
    </row>
    <row r="1550" spans="4:29" x14ac:dyDescent="0.25">
      <c r="D1550">
        <v>-0.27789306640625</v>
      </c>
      <c r="E1550">
        <v>-1.4947770700636942</v>
      </c>
      <c r="H1550">
        <v>0</v>
      </c>
      <c r="K1550">
        <v>-0.277496337890625</v>
      </c>
      <c r="L1550">
        <v>-3.8623202378582806</v>
      </c>
      <c r="O1550">
        <v>0</v>
      </c>
      <c r="S1550">
        <v>-0.27764899999999998</v>
      </c>
      <c r="T1550">
        <v>-3.0809171974522291</v>
      </c>
      <c r="W1550">
        <v>0</v>
      </c>
      <c r="Y1550">
        <v>-0.27761799999999998</v>
      </c>
      <c r="Z1550">
        <v>-3.9820636942675161</v>
      </c>
      <c r="AC1550">
        <v>0</v>
      </c>
    </row>
    <row r="1551" spans="4:29" x14ac:dyDescent="0.25">
      <c r="D1551">
        <v>-0.280364990234375</v>
      </c>
      <c r="E1551">
        <v>-1.4955541401273884</v>
      </c>
      <c r="H1551">
        <v>0</v>
      </c>
      <c r="K1551">
        <v>-0.2799072265625</v>
      </c>
      <c r="L1551">
        <v>-3.8638752736863053</v>
      </c>
      <c r="O1551">
        <v>0</v>
      </c>
      <c r="S1551">
        <v>-0.28012100000000001</v>
      </c>
      <c r="T1551">
        <v>-3.0820764331210189</v>
      </c>
      <c r="W1551">
        <v>0</v>
      </c>
      <c r="Y1551">
        <v>-0.28002899999999997</v>
      </c>
      <c r="Z1551">
        <v>-3.9832229299363058</v>
      </c>
      <c r="AC1551">
        <v>0</v>
      </c>
    </row>
    <row r="1552" spans="4:29" x14ac:dyDescent="0.25">
      <c r="D1552">
        <v>-0.282806396484375</v>
      </c>
      <c r="E1552">
        <v>-1.4955541401273884</v>
      </c>
      <c r="H1552">
        <v>0</v>
      </c>
      <c r="K1552">
        <v>-0.28240966796875</v>
      </c>
      <c r="L1552">
        <v>-3.8658190684713376</v>
      </c>
      <c r="O1552">
        <v>0</v>
      </c>
      <c r="S1552">
        <v>-0.28256199999999998</v>
      </c>
      <c r="T1552">
        <v>-3.0840254777070064</v>
      </c>
      <c r="W1552">
        <v>0</v>
      </c>
      <c r="Y1552">
        <v>-0.28244000000000002</v>
      </c>
      <c r="Z1552">
        <v>-3.983617834394904</v>
      </c>
      <c r="AC1552">
        <v>0</v>
      </c>
    </row>
    <row r="1553" spans="4:29" x14ac:dyDescent="0.25">
      <c r="D1553">
        <v>-0.285186767578125</v>
      </c>
      <c r="E1553">
        <v>-1.4963312101910826</v>
      </c>
      <c r="H1553">
        <v>0</v>
      </c>
      <c r="K1553">
        <v>-0.284820556640625</v>
      </c>
      <c r="L1553">
        <v>-3.8669853453423566</v>
      </c>
      <c r="O1553">
        <v>0</v>
      </c>
      <c r="S1553">
        <v>-0.28500399999999998</v>
      </c>
      <c r="T1553">
        <v>-3.0848025477707006</v>
      </c>
      <c r="W1553">
        <v>0</v>
      </c>
      <c r="Y1553">
        <v>-0.284912</v>
      </c>
      <c r="Z1553">
        <v>-3.9843949044585987</v>
      </c>
      <c r="AC1553">
        <v>0</v>
      </c>
    </row>
    <row r="1554" spans="4:29" x14ac:dyDescent="0.25">
      <c r="D1554">
        <v>-0.287689208984375</v>
      </c>
      <c r="E1554">
        <v>-1.4967261146496815</v>
      </c>
      <c r="H1554">
        <v>0</v>
      </c>
      <c r="K1554">
        <v>-0.287261962890625</v>
      </c>
      <c r="L1554">
        <v>-3.8693178990843946</v>
      </c>
      <c r="O1554">
        <v>0</v>
      </c>
      <c r="S1554">
        <v>-0.28741499999999998</v>
      </c>
      <c r="T1554">
        <v>-3.0863566878980895</v>
      </c>
      <c r="W1554">
        <v>0</v>
      </c>
      <c r="Y1554">
        <v>-0.287354</v>
      </c>
      <c r="Z1554">
        <v>-3.9847770700636937</v>
      </c>
      <c r="AC1554">
        <v>0</v>
      </c>
    </row>
    <row r="1555" spans="4:29" x14ac:dyDescent="0.25">
      <c r="D1555">
        <v>-0.290069580078125</v>
      </c>
      <c r="E1555">
        <v>-1.4971082802547768</v>
      </c>
      <c r="H1555">
        <v>0</v>
      </c>
      <c r="K1555">
        <v>-0.28973388671875</v>
      </c>
      <c r="L1555">
        <v>-3.8697066580414012</v>
      </c>
      <c r="O1555">
        <v>0</v>
      </c>
      <c r="S1555">
        <v>-0.28988599999999998</v>
      </c>
      <c r="T1555">
        <v>-3.0879108280254774</v>
      </c>
      <c r="W1555">
        <v>0</v>
      </c>
      <c r="Y1555">
        <v>-0.28979500000000002</v>
      </c>
      <c r="Z1555">
        <v>-3.9855541401273884</v>
      </c>
      <c r="AC1555">
        <v>0</v>
      </c>
    </row>
    <row r="1556" spans="4:29" x14ac:dyDescent="0.25">
      <c r="D1556">
        <v>-0.292510986328125</v>
      </c>
      <c r="E1556">
        <v>-1.4971082802547768</v>
      </c>
      <c r="H1556">
        <v>0</v>
      </c>
      <c r="K1556">
        <v>-0.2921142578125</v>
      </c>
      <c r="L1556">
        <v>-3.8708729349124207</v>
      </c>
      <c r="O1556">
        <v>0</v>
      </c>
      <c r="S1556">
        <v>-0.292267</v>
      </c>
      <c r="T1556">
        <v>-3.0883057324840766</v>
      </c>
      <c r="W1556">
        <v>0</v>
      </c>
      <c r="Y1556">
        <v>-0.29220600000000002</v>
      </c>
      <c r="Z1556">
        <v>-3.9871082802547764</v>
      </c>
      <c r="AC1556">
        <v>0</v>
      </c>
    </row>
    <row r="1557" spans="4:29" x14ac:dyDescent="0.25">
      <c r="D1557">
        <v>-0.294952392578125</v>
      </c>
      <c r="E1557">
        <v>-1.497503184713376</v>
      </c>
      <c r="H1557">
        <v>0</v>
      </c>
      <c r="K1557">
        <v>-0.294586181640625</v>
      </c>
      <c r="L1557">
        <v>-3.8720392117834397</v>
      </c>
      <c r="O1557">
        <v>0</v>
      </c>
      <c r="S1557">
        <v>-0.29473899999999997</v>
      </c>
      <c r="T1557">
        <v>-3.0894649681528663</v>
      </c>
      <c r="W1557">
        <v>0</v>
      </c>
      <c r="Y1557">
        <v>-0.29464699999999999</v>
      </c>
      <c r="Z1557">
        <v>-3.9875031847133755</v>
      </c>
      <c r="AC1557">
        <v>0</v>
      </c>
    </row>
    <row r="1558" spans="4:29" x14ac:dyDescent="0.25">
      <c r="D1558">
        <v>-0.2974853515625</v>
      </c>
      <c r="E1558">
        <v>-1.4978853503184713</v>
      </c>
      <c r="H1558">
        <v>0</v>
      </c>
      <c r="K1558">
        <v>-0.297027587890625</v>
      </c>
      <c r="L1558">
        <v>-3.8728167296974521</v>
      </c>
      <c r="O1558">
        <v>0</v>
      </c>
      <c r="S1558">
        <v>-0.29715000000000003</v>
      </c>
      <c r="T1558">
        <v>-3.0910191082802552</v>
      </c>
      <c r="W1558">
        <v>0</v>
      </c>
      <c r="Y1558">
        <v>-0.29705799999999999</v>
      </c>
      <c r="Z1558">
        <v>-3.9902165605095541</v>
      </c>
      <c r="AC1558">
        <v>0</v>
      </c>
    </row>
    <row r="1559" spans="4:29" x14ac:dyDescent="0.25">
      <c r="D1559">
        <v>-0.29986572265625</v>
      </c>
      <c r="E1559">
        <v>-1.4982802547770699</v>
      </c>
      <c r="H1559">
        <v>0</v>
      </c>
      <c r="K1559">
        <v>-0.29949951171875</v>
      </c>
      <c r="L1559">
        <v>-3.8751492834394905</v>
      </c>
      <c r="O1559">
        <v>0</v>
      </c>
      <c r="S1559">
        <v>-0.29965199999999997</v>
      </c>
      <c r="T1559">
        <v>-3.0921910828025476</v>
      </c>
      <c r="W1559">
        <v>0</v>
      </c>
      <c r="Y1559">
        <v>-0.29949999999999999</v>
      </c>
      <c r="Z1559">
        <v>-3.9902165605095541</v>
      </c>
      <c r="AC1559">
        <v>0</v>
      </c>
    </row>
    <row r="1560" spans="4:29" x14ac:dyDescent="0.25">
      <c r="D1560">
        <v>-0.30230712890625</v>
      </c>
      <c r="E1560">
        <v>-1.4990573248407644</v>
      </c>
      <c r="H1560">
        <v>0</v>
      </c>
      <c r="K1560">
        <v>-0.301910400390625</v>
      </c>
      <c r="L1560">
        <v>-3.8778705961385351</v>
      </c>
      <c r="O1560">
        <v>0</v>
      </c>
      <c r="S1560">
        <v>-0.30203200000000002</v>
      </c>
      <c r="T1560">
        <v>-3.0933503184713378</v>
      </c>
      <c r="W1560">
        <v>0</v>
      </c>
      <c r="Y1560">
        <v>-0.30197099999999999</v>
      </c>
      <c r="Z1560">
        <v>-3.9917707006369429</v>
      </c>
      <c r="AC1560">
        <v>0</v>
      </c>
    </row>
    <row r="1561" spans="4:29" x14ac:dyDescent="0.25">
      <c r="D1561">
        <v>-0.30474853515625</v>
      </c>
      <c r="E1561">
        <v>-1.4994394904458597</v>
      </c>
      <c r="H1561">
        <v>0</v>
      </c>
      <c r="K1561">
        <v>-0.304351806640625</v>
      </c>
      <c r="L1561">
        <v>-3.8794256319665603</v>
      </c>
      <c r="O1561">
        <v>0</v>
      </c>
      <c r="S1561">
        <v>-0.304504</v>
      </c>
      <c r="T1561">
        <v>-3.0949044585987258</v>
      </c>
      <c r="W1561">
        <v>0</v>
      </c>
      <c r="Y1561">
        <v>-0.30441299999999999</v>
      </c>
      <c r="Z1561">
        <v>-3.9925605095541403</v>
      </c>
      <c r="AC1561">
        <v>0</v>
      </c>
    </row>
    <row r="1562" spans="4:29" x14ac:dyDescent="0.25">
      <c r="D1562">
        <v>-0.307159423828125</v>
      </c>
      <c r="E1562">
        <v>-1.5002165605095541</v>
      </c>
      <c r="H1562">
        <v>0</v>
      </c>
      <c r="K1562">
        <v>-0.30682373046875</v>
      </c>
      <c r="L1562">
        <v>-3.8817581857085992</v>
      </c>
      <c r="O1562">
        <v>0</v>
      </c>
      <c r="S1562">
        <v>-0.30697600000000003</v>
      </c>
      <c r="T1562">
        <v>-3.0964713375796173</v>
      </c>
      <c r="W1562">
        <v>0</v>
      </c>
      <c r="Y1562">
        <v>-0.30685400000000002</v>
      </c>
      <c r="Z1562">
        <v>-3.9937197452229292</v>
      </c>
      <c r="AC1562">
        <v>0</v>
      </c>
    </row>
    <row r="1563" spans="4:29" x14ac:dyDescent="0.25">
      <c r="D1563">
        <v>-0.309600830078125</v>
      </c>
      <c r="E1563">
        <v>-1.5006114649681528</v>
      </c>
      <c r="H1563">
        <v>0</v>
      </c>
      <c r="K1563">
        <v>-0.3092041015625</v>
      </c>
      <c r="L1563">
        <v>-3.8825357036226116</v>
      </c>
      <c r="O1563">
        <v>0</v>
      </c>
      <c r="S1563">
        <v>-0.30932599999999999</v>
      </c>
      <c r="T1563">
        <v>-3.0976305732484075</v>
      </c>
      <c r="W1563">
        <v>0</v>
      </c>
      <c r="Y1563">
        <v>-0.30929600000000002</v>
      </c>
      <c r="Z1563">
        <v>-3.9948917197452229</v>
      </c>
      <c r="AC1563">
        <v>0</v>
      </c>
    </row>
    <row r="1564" spans="4:29" x14ac:dyDescent="0.25">
      <c r="D1564">
        <v>-0.31207275390625</v>
      </c>
      <c r="E1564">
        <v>-1.5009936305732485</v>
      </c>
      <c r="H1564">
        <v>0</v>
      </c>
      <c r="K1564">
        <v>-0.311676025390625</v>
      </c>
      <c r="L1564">
        <v>-3.8848682573646496</v>
      </c>
      <c r="O1564">
        <v>0</v>
      </c>
      <c r="S1564">
        <v>-0.31179800000000002</v>
      </c>
      <c r="T1564">
        <v>-3.0995796178343951</v>
      </c>
      <c r="W1564">
        <v>0</v>
      </c>
      <c r="Y1564">
        <v>-0.31170700000000001</v>
      </c>
      <c r="Z1564">
        <v>-3.995273885350318</v>
      </c>
      <c r="AC1564">
        <v>0</v>
      </c>
    </row>
    <row r="1565" spans="4:29" x14ac:dyDescent="0.25">
      <c r="D1565">
        <v>-0.314483642578125</v>
      </c>
      <c r="E1565">
        <v>-1.501388535031847</v>
      </c>
      <c r="H1565">
        <v>0</v>
      </c>
      <c r="K1565">
        <v>-0.3140869140625</v>
      </c>
      <c r="L1565">
        <v>-3.8872008111066885</v>
      </c>
      <c r="O1565">
        <v>0</v>
      </c>
      <c r="S1565">
        <v>-0.31426999999999999</v>
      </c>
      <c r="T1565">
        <v>-3.1007388535031843</v>
      </c>
      <c r="W1565">
        <v>0</v>
      </c>
      <c r="Y1565">
        <v>-0.31420900000000002</v>
      </c>
      <c r="Z1565">
        <v>-3.9976050955414006</v>
      </c>
      <c r="AC1565">
        <v>0</v>
      </c>
    </row>
    <row r="1566" spans="4:29" x14ac:dyDescent="0.25">
      <c r="D1566">
        <v>-0.3170166015625</v>
      </c>
      <c r="E1566">
        <v>-1.5017707006369425</v>
      </c>
      <c r="H1566">
        <v>0</v>
      </c>
      <c r="K1566">
        <v>-0.31658935546875</v>
      </c>
      <c r="L1566">
        <v>-3.8883670879777066</v>
      </c>
      <c r="O1566">
        <v>0</v>
      </c>
      <c r="S1566">
        <v>-0.31671100000000002</v>
      </c>
      <c r="T1566">
        <v>-3.1022929936305732</v>
      </c>
      <c r="W1566">
        <v>0</v>
      </c>
      <c r="Y1566">
        <v>-0.31668099999999999</v>
      </c>
      <c r="Z1566">
        <v>-3.9979999999999998</v>
      </c>
      <c r="AC1566">
        <v>0</v>
      </c>
    </row>
    <row r="1567" spans="4:29" x14ac:dyDescent="0.25">
      <c r="D1567">
        <v>-0.319427490234375</v>
      </c>
      <c r="E1567">
        <v>-1.5025477707006369</v>
      </c>
      <c r="H1567">
        <v>0</v>
      </c>
      <c r="K1567">
        <v>-0.319000244140625</v>
      </c>
      <c r="L1567">
        <v>-3.8903108827627388</v>
      </c>
      <c r="O1567">
        <v>0</v>
      </c>
      <c r="S1567">
        <v>-0.31915300000000002</v>
      </c>
      <c r="T1567">
        <v>-3.103070063694267</v>
      </c>
      <c r="W1567">
        <v>0</v>
      </c>
      <c r="Y1567">
        <v>-0.31900000000000001</v>
      </c>
      <c r="Z1567">
        <v>-3.9995541401273886</v>
      </c>
      <c r="AC1567">
        <v>0</v>
      </c>
    </row>
    <row r="1568" spans="4:29" x14ac:dyDescent="0.25">
      <c r="D1568">
        <v>-0.321868896484375</v>
      </c>
      <c r="E1568">
        <v>-1.5025477707006369</v>
      </c>
      <c r="H1568">
        <v>0</v>
      </c>
      <c r="K1568">
        <v>-0.321441650390625</v>
      </c>
      <c r="L1568">
        <v>-3.8914771596337578</v>
      </c>
      <c r="O1568">
        <v>0</v>
      </c>
      <c r="S1568">
        <v>-0.32162499999999999</v>
      </c>
      <c r="T1568">
        <v>-3.1046242038216558</v>
      </c>
      <c r="W1568">
        <v>0</v>
      </c>
      <c r="Y1568">
        <v>-0.32147199999999998</v>
      </c>
      <c r="Z1568">
        <v>-3.9995541401273886</v>
      </c>
      <c r="AC1568">
        <v>0</v>
      </c>
    </row>
    <row r="1569" spans="4:29" x14ac:dyDescent="0.25">
      <c r="D1569">
        <v>-0.324249267578125</v>
      </c>
      <c r="E1569">
        <v>-1.5033248407643314</v>
      </c>
      <c r="H1569">
        <v>0</v>
      </c>
      <c r="K1569">
        <v>-0.323944091796875</v>
      </c>
      <c r="L1569">
        <v>-3.8926434365047768</v>
      </c>
      <c r="O1569">
        <v>0</v>
      </c>
      <c r="S1569">
        <v>-0.32400499999999999</v>
      </c>
      <c r="T1569">
        <v>-3.1061783439490447</v>
      </c>
      <c r="W1569">
        <v>0</v>
      </c>
      <c r="Y1569">
        <v>-0.32397500000000001</v>
      </c>
      <c r="Z1569">
        <v>-4.0018853503184717</v>
      </c>
      <c r="AC1569">
        <v>0</v>
      </c>
    </row>
    <row r="1570" spans="4:29" x14ac:dyDescent="0.25">
      <c r="D1570">
        <v>-0.32672119140625</v>
      </c>
      <c r="E1570">
        <v>-1.5033248407643314</v>
      </c>
      <c r="H1570">
        <v>0</v>
      </c>
      <c r="K1570">
        <v>-0.32635498046875</v>
      </c>
      <c r="L1570">
        <v>-3.8945872312898091</v>
      </c>
      <c r="O1570">
        <v>0</v>
      </c>
      <c r="S1570">
        <v>-0.32644699999999999</v>
      </c>
      <c r="T1570">
        <v>-3.1081273885350318</v>
      </c>
      <c r="W1570">
        <v>0</v>
      </c>
      <c r="Y1570">
        <v>-0.326324</v>
      </c>
      <c r="Z1570">
        <v>-4.0018853503184717</v>
      </c>
      <c r="AC1570">
        <v>0</v>
      </c>
    </row>
    <row r="1571" spans="4:29" x14ac:dyDescent="0.25">
      <c r="D1571">
        <v>-0.329193115234375</v>
      </c>
      <c r="E1571">
        <v>-1.5037197452229298</v>
      </c>
      <c r="H1571">
        <v>0</v>
      </c>
      <c r="K1571">
        <v>-0.328765869140625</v>
      </c>
      <c r="L1571">
        <v>-3.8957535081608281</v>
      </c>
      <c r="O1571">
        <v>0</v>
      </c>
      <c r="S1571">
        <v>-0.32888800000000001</v>
      </c>
      <c r="T1571">
        <v>-3.1096815286624202</v>
      </c>
      <c r="W1571">
        <v>0</v>
      </c>
      <c r="Y1571">
        <v>-0.32882699999999998</v>
      </c>
      <c r="Z1571">
        <v>-4.0030573248407642</v>
      </c>
      <c r="AC1571">
        <v>0</v>
      </c>
    </row>
    <row r="1572" spans="4:29" x14ac:dyDescent="0.25">
      <c r="D1572">
        <v>-0.331573486328125</v>
      </c>
      <c r="E1572">
        <v>-1.5048917197452227</v>
      </c>
      <c r="H1572">
        <v>0</v>
      </c>
      <c r="K1572">
        <v>-0.3311767578125</v>
      </c>
      <c r="L1572">
        <v>-3.8965310260748405</v>
      </c>
      <c r="O1572">
        <v>0</v>
      </c>
      <c r="S1572">
        <v>-0.33126800000000001</v>
      </c>
      <c r="T1572">
        <v>-3.1108535031847131</v>
      </c>
      <c r="W1572">
        <v>0</v>
      </c>
      <c r="Y1572">
        <v>-0.33129900000000001</v>
      </c>
      <c r="Z1572">
        <v>-4.0038343949044588</v>
      </c>
      <c r="AC1572">
        <v>0</v>
      </c>
    </row>
    <row r="1573" spans="4:29" x14ac:dyDescent="0.25">
      <c r="D1573">
        <v>-0.334014892578125</v>
      </c>
      <c r="E1573">
        <v>-1.5052738853503185</v>
      </c>
      <c r="H1573">
        <v>0</v>
      </c>
      <c r="K1573">
        <v>-0.33367919921875</v>
      </c>
      <c r="L1573">
        <v>-3.8984748208598727</v>
      </c>
      <c r="O1573">
        <v>0</v>
      </c>
      <c r="S1573">
        <v>-0.33377099999999998</v>
      </c>
      <c r="T1573">
        <v>-3.1120127388535033</v>
      </c>
      <c r="W1573">
        <v>0</v>
      </c>
      <c r="Y1573">
        <v>-0.33364899999999997</v>
      </c>
      <c r="Z1573">
        <v>-4.0053885350318472</v>
      </c>
      <c r="AC1573">
        <v>0</v>
      </c>
    </row>
    <row r="1574" spans="4:29" x14ac:dyDescent="0.25">
      <c r="D1574">
        <v>-0.336456298828125</v>
      </c>
      <c r="E1574">
        <v>-1.5052738853503185</v>
      </c>
      <c r="H1574">
        <v>0</v>
      </c>
      <c r="K1574">
        <v>-0.3360595703125</v>
      </c>
      <c r="L1574">
        <v>-3.9000298566878984</v>
      </c>
      <c r="O1574">
        <v>0</v>
      </c>
      <c r="S1574">
        <v>-0.33618199999999998</v>
      </c>
      <c r="T1574">
        <v>-3.1139617834394899</v>
      </c>
      <c r="W1574">
        <v>0</v>
      </c>
      <c r="Y1574">
        <v>-0.33609</v>
      </c>
      <c r="Z1574">
        <v>-4.0065477707006361</v>
      </c>
      <c r="AC1574">
        <v>0</v>
      </c>
    </row>
    <row r="1575" spans="4:29" x14ac:dyDescent="0.25">
      <c r="D1575">
        <v>-0.3388671875</v>
      </c>
      <c r="E1575">
        <v>-1.5056687898089172</v>
      </c>
      <c r="H1575">
        <v>0</v>
      </c>
      <c r="K1575">
        <v>-0.3385009765625</v>
      </c>
      <c r="L1575">
        <v>-3.9015848925159231</v>
      </c>
      <c r="O1575">
        <v>0</v>
      </c>
      <c r="S1575">
        <v>-0.33859299999999998</v>
      </c>
      <c r="T1575">
        <v>-3.1151210191082801</v>
      </c>
      <c r="W1575">
        <v>0</v>
      </c>
      <c r="Y1575">
        <v>-0.33856199999999997</v>
      </c>
      <c r="Z1575">
        <v>-4.0073248407643307</v>
      </c>
      <c r="AC1575">
        <v>0</v>
      </c>
    </row>
    <row r="1576" spans="4:29" x14ac:dyDescent="0.25">
      <c r="D1576">
        <v>-0.341400146484375</v>
      </c>
      <c r="E1576">
        <v>-1.5056687898089172</v>
      </c>
      <c r="H1576">
        <v>0</v>
      </c>
      <c r="K1576">
        <v>-0.3409423828125</v>
      </c>
      <c r="L1576">
        <v>-3.903917446257962</v>
      </c>
      <c r="O1576">
        <v>0</v>
      </c>
      <c r="S1576">
        <v>-0.34106399999999998</v>
      </c>
      <c r="T1576">
        <v>-3.1158980891719743</v>
      </c>
      <c r="W1576">
        <v>0</v>
      </c>
      <c r="Y1576">
        <v>-0.341003</v>
      </c>
      <c r="Z1576">
        <v>-4.008496815286624</v>
      </c>
      <c r="AC1576">
        <v>0</v>
      </c>
    </row>
    <row r="1577" spans="4:29" x14ac:dyDescent="0.25">
      <c r="D1577">
        <v>-0.343719482421875</v>
      </c>
      <c r="E1577">
        <v>-1.5056687898089172</v>
      </c>
      <c r="H1577">
        <v>0</v>
      </c>
      <c r="K1577">
        <v>-0.343414306640625</v>
      </c>
      <c r="L1577">
        <v>-3.905083723128981</v>
      </c>
      <c r="O1577">
        <v>0</v>
      </c>
      <c r="S1577">
        <v>-0.34350599999999998</v>
      </c>
      <c r="T1577">
        <v>-3.1174522292993632</v>
      </c>
      <c r="W1577">
        <v>0</v>
      </c>
      <c r="Y1577">
        <v>-0.34350599999999998</v>
      </c>
      <c r="Z1577">
        <v>-4.0092738853503178</v>
      </c>
      <c r="AC1577">
        <v>0</v>
      </c>
    </row>
    <row r="1578" spans="4:29" x14ac:dyDescent="0.25">
      <c r="D1578">
        <v>-0.346221923828125</v>
      </c>
      <c r="E1578">
        <v>-1.5068280254777069</v>
      </c>
      <c r="H1578">
        <v>0</v>
      </c>
      <c r="K1578">
        <v>-0.3458251953125</v>
      </c>
      <c r="L1578">
        <v>-3.9066387589570062</v>
      </c>
      <c r="O1578">
        <v>0</v>
      </c>
      <c r="S1578">
        <v>-0.34600799999999998</v>
      </c>
      <c r="T1578">
        <v>-3.1186242038216556</v>
      </c>
      <c r="W1578">
        <v>0</v>
      </c>
      <c r="Y1578">
        <v>-0.34588600000000003</v>
      </c>
      <c r="Z1578">
        <v>-4.0112101910828031</v>
      </c>
      <c r="AC1578">
        <v>0</v>
      </c>
    </row>
    <row r="1579" spans="4:29" x14ac:dyDescent="0.25">
      <c r="D1579">
        <v>-0.3486328125</v>
      </c>
      <c r="E1579">
        <v>-1.5072229299363058</v>
      </c>
      <c r="H1579">
        <v>0</v>
      </c>
      <c r="K1579">
        <v>-0.3482666015625</v>
      </c>
      <c r="L1579">
        <v>-3.9089713126990446</v>
      </c>
      <c r="O1579">
        <v>0</v>
      </c>
      <c r="S1579">
        <v>-0.348358</v>
      </c>
      <c r="T1579">
        <v>-3.1201783439490445</v>
      </c>
      <c r="W1579">
        <v>0</v>
      </c>
      <c r="Y1579">
        <v>-0.34829700000000002</v>
      </c>
      <c r="Z1579">
        <v>-4.0116050955414009</v>
      </c>
      <c r="AC1579">
        <v>0</v>
      </c>
    </row>
    <row r="1580" spans="4:29" x14ac:dyDescent="0.25">
      <c r="D1580">
        <v>-0.35113525390625</v>
      </c>
      <c r="E1580">
        <v>-1.5079999999999998</v>
      </c>
      <c r="H1580">
        <v>0</v>
      </c>
      <c r="K1580">
        <v>-0.3507080078125</v>
      </c>
      <c r="L1580">
        <v>-3.9101375895700632</v>
      </c>
      <c r="O1580">
        <v>0</v>
      </c>
      <c r="S1580">
        <v>-0.35089100000000001</v>
      </c>
      <c r="T1580">
        <v>-3.1205732484076432</v>
      </c>
      <c r="W1580">
        <v>0</v>
      </c>
      <c r="Y1580">
        <v>-0.3508</v>
      </c>
      <c r="Z1580">
        <v>-4.0135414012738853</v>
      </c>
      <c r="AC1580">
        <v>0</v>
      </c>
    </row>
    <row r="1581" spans="4:29" x14ac:dyDescent="0.25">
      <c r="D1581">
        <v>-0.353546142578125</v>
      </c>
      <c r="E1581">
        <v>-1.5079999999999998</v>
      </c>
      <c r="H1581">
        <v>0</v>
      </c>
      <c r="K1581">
        <v>-0.3531494140625</v>
      </c>
      <c r="L1581">
        <v>-3.9116926253980888</v>
      </c>
      <c r="O1581">
        <v>0</v>
      </c>
      <c r="S1581">
        <v>-0.353302</v>
      </c>
      <c r="T1581">
        <v>-3.1221273885350316</v>
      </c>
      <c r="W1581">
        <v>0</v>
      </c>
      <c r="Y1581">
        <v>-0.35324100000000003</v>
      </c>
      <c r="Z1581">
        <v>-4.0139363057324839</v>
      </c>
      <c r="AC1581">
        <v>0</v>
      </c>
    </row>
    <row r="1582" spans="4:29" x14ac:dyDescent="0.25">
      <c r="D1582">
        <v>-0.35601806640625</v>
      </c>
      <c r="E1582">
        <v>-1.5083821656050953</v>
      </c>
      <c r="H1582">
        <v>0</v>
      </c>
      <c r="K1582">
        <v>-0.355560302734375</v>
      </c>
      <c r="L1582">
        <v>-3.9128589022691083</v>
      </c>
      <c r="O1582">
        <v>0</v>
      </c>
      <c r="S1582">
        <v>-0.355713</v>
      </c>
      <c r="T1582">
        <v>-3.1232866242038217</v>
      </c>
      <c r="W1582">
        <v>0</v>
      </c>
      <c r="Y1582">
        <v>-0.355713</v>
      </c>
      <c r="Z1582">
        <v>-4.0147133757961786</v>
      </c>
      <c r="AC1582">
        <v>0</v>
      </c>
    </row>
    <row r="1583" spans="4:29" x14ac:dyDescent="0.25">
      <c r="D1583">
        <v>-0.35845947265625</v>
      </c>
      <c r="E1583">
        <v>-1.5087770700636942</v>
      </c>
      <c r="H1583">
        <v>0</v>
      </c>
      <c r="K1583">
        <v>-0.358001708984375</v>
      </c>
      <c r="L1583">
        <v>-3.9140251791401277</v>
      </c>
      <c r="O1583">
        <v>0</v>
      </c>
      <c r="S1583">
        <v>-0.35815399999999997</v>
      </c>
      <c r="T1583">
        <v>-3.1240636942675155</v>
      </c>
      <c r="W1583">
        <v>0</v>
      </c>
      <c r="Y1583">
        <v>-0.35809299999999999</v>
      </c>
      <c r="Z1583">
        <v>-4.0158853503184719</v>
      </c>
      <c r="AC1583">
        <v>0</v>
      </c>
    </row>
    <row r="1584" spans="4:29" x14ac:dyDescent="0.25">
      <c r="D1584">
        <v>-0.36083984375</v>
      </c>
      <c r="E1584">
        <v>-1.5091592356687897</v>
      </c>
      <c r="H1584">
        <v>0</v>
      </c>
      <c r="K1584">
        <v>-0.3604736328125</v>
      </c>
      <c r="L1584">
        <v>-3.9151914560111467</v>
      </c>
      <c r="O1584">
        <v>0</v>
      </c>
      <c r="S1584">
        <v>-0.36059600000000003</v>
      </c>
      <c r="T1584">
        <v>-3.1256178343949044</v>
      </c>
      <c r="W1584">
        <v>0</v>
      </c>
      <c r="Y1584">
        <v>-0.36053499999999999</v>
      </c>
      <c r="Z1584">
        <v>-4.0166624203821657</v>
      </c>
      <c r="AC1584">
        <v>0</v>
      </c>
    </row>
    <row r="1585" spans="4:29" x14ac:dyDescent="0.25">
      <c r="D1585">
        <v>-0.36322021484375</v>
      </c>
      <c r="E1585">
        <v>-1.5095541401273886</v>
      </c>
      <c r="H1585">
        <v>0</v>
      </c>
      <c r="K1585">
        <v>-0.3629150390625</v>
      </c>
      <c r="L1585">
        <v>-3.9171352507961785</v>
      </c>
      <c r="O1585">
        <v>0</v>
      </c>
      <c r="S1585">
        <v>-0.363037</v>
      </c>
      <c r="T1585">
        <v>-3.1256178343949044</v>
      </c>
      <c r="W1585">
        <v>0</v>
      </c>
      <c r="Y1585">
        <v>-0.36297600000000002</v>
      </c>
      <c r="Z1585">
        <v>-4.0185987261146492</v>
      </c>
      <c r="AC1585">
        <v>0</v>
      </c>
    </row>
    <row r="1586" spans="4:29" x14ac:dyDescent="0.25">
      <c r="D1586">
        <v>-0.365753173828125</v>
      </c>
      <c r="E1586">
        <v>-1.5099363057324839</v>
      </c>
      <c r="H1586">
        <v>0</v>
      </c>
      <c r="K1586">
        <v>-0.365325927734375</v>
      </c>
      <c r="L1586">
        <v>-3.9186902866242033</v>
      </c>
      <c r="O1586">
        <v>0</v>
      </c>
      <c r="S1586">
        <v>-0.365479</v>
      </c>
      <c r="T1586">
        <v>-3.1248407643312102</v>
      </c>
      <c r="W1586">
        <v>0</v>
      </c>
      <c r="Y1586">
        <v>-0.36541699999999999</v>
      </c>
      <c r="Z1586">
        <v>-4.019375796178343</v>
      </c>
      <c r="AC1586">
        <v>0</v>
      </c>
    </row>
    <row r="1587" spans="4:29" x14ac:dyDescent="0.25">
      <c r="D1587">
        <v>-0.368194580078125</v>
      </c>
      <c r="E1587">
        <v>-1.5103312101910826</v>
      </c>
      <c r="H1587">
        <v>0</v>
      </c>
      <c r="K1587">
        <v>-0.36773681640625</v>
      </c>
      <c r="L1587">
        <v>-3.9198565634952227</v>
      </c>
      <c r="O1587">
        <v>0</v>
      </c>
      <c r="S1587">
        <v>-0.36788900000000002</v>
      </c>
      <c r="T1587">
        <v>-3.1260127388535031</v>
      </c>
      <c r="W1587">
        <v>0</v>
      </c>
      <c r="Y1587">
        <v>-0.36782799999999999</v>
      </c>
      <c r="Z1587">
        <v>-4.0213248407643309</v>
      </c>
      <c r="AC1587">
        <v>0</v>
      </c>
    </row>
    <row r="1588" spans="4:29" x14ac:dyDescent="0.25">
      <c r="D1588">
        <v>-0.370635986328125</v>
      </c>
      <c r="E1588">
        <v>-1.5103312101910826</v>
      </c>
      <c r="H1588">
        <v>0</v>
      </c>
      <c r="K1588">
        <v>-0.370208740234375</v>
      </c>
      <c r="L1588">
        <v>-3.9214115993232488</v>
      </c>
      <c r="O1588">
        <v>0</v>
      </c>
      <c r="S1588">
        <v>-0.37033100000000002</v>
      </c>
      <c r="T1588">
        <v>-3.1275668789808919</v>
      </c>
      <c r="W1588">
        <v>0</v>
      </c>
      <c r="Y1588">
        <v>-0.37026999999999999</v>
      </c>
      <c r="Z1588">
        <v>-4.021707006369426</v>
      </c>
      <c r="AC1588">
        <v>0</v>
      </c>
    </row>
    <row r="1589" spans="4:29" x14ac:dyDescent="0.25">
      <c r="D1589">
        <v>-0.373046875</v>
      </c>
      <c r="E1589">
        <v>-1.5111082802547771</v>
      </c>
      <c r="H1589">
        <v>0</v>
      </c>
      <c r="K1589">
        <v>-0.372650146484375</v>
      </c>
      <c r="L1589">
        <v>-3.9214115993232488</v>
      </c>
      <c r="O1589">
        <v>0</v>
      </c>
      <c r="S1589">
        <v>-0.372803</v>
      </c>
      <c r="T1589">
        <v>-3.1287261146496812</v>
      </c>
      <c r="W1589">
        <v>0</v>
      </c>
      <c r="Y1589">
        <v>-0.37271100000000001</v>
      </c>
      <c r="Z1589">
        <v>-4.0228789808917202</v>
      </c>
      <c r="AC1589">
        <v>0</v>
      </c>
    </row>
    <row r="1590" spans="4:29" x14ac:dyDescent="0.25">
      <c r="D1590">
        <v>-0.375518798828125</v>
      </c>
      <c r="E1590">
        <v>-1.5114904458598726</v>
      </c>
      <c r="H1590">
        <v>0</v>
      </c>
      <c r="K1590">
        <v>-0.375091552734375</v>
      </c>
      <c r="L1590">
        <v>-3.9237441530652868</v>
      </c>
      <c r="O1590">
        <v>0</v>
      </c>
      <c r="S1590">
        <v>-0.37521399999999999</v>
      </c>
      <c r="T1590">
        <v>-3.129515923566879</v>
      </c>
      <c r="W1590">
        <v>0</v>
      </c>
      <c r="Y1590">
        <v>-0.37515300000000001</v>
      </c>
      <c r="Z1590">
        <v>-4.0244331210191078</v>
      </c>
      <c r="AC1590">
        <v>0</v>
      </c>
    </row>
    <row r="1591" spans="4:29" x14ac:dyDescent="0.25">
      <c r="D1591">
        <v>-0.377899169921875</v>
      </c>
      <c r="E1591">
        <v>-1.5118853503184715</v>
      </c>
      <c r="H1591">
        <v>0</v>
      </c>
      <c r="K1591">
        <v>-0.377593994140625</v>
      </c>
      <c r="L1591">
        <v>-3.9252991888933115</v>
      </c>
      <c r="O1591">
        <v>0</v>
      </c>
      <c r="S1591">
        <v>-0.37765500000000002</v>
      </c>
      <c r="T1591">
        <v>-3.1306751592356687</v>
      </c>
      <c r="W1591">
        <v>0</v>
      </c>
      <c r="Y1591">
        <v>-0.37762499999999999</v>
      </c>
      <c r="Z1591">
        <v>-4.0248152866242037</v>
      </c>
      <c r="AC1591">
        <v>0</v>
      </c>
    </row>
    <row r="1592" spans="4:29" x14ac:dyDescent="0.25">
      <c r="D1592">
        <v>-0.38037109375</v>
      </c>
      <c r="E1592">
        <v>-1.5122675159235668</v>
      </c>
      <c r="H1592">
        <v>0</v>
      </c>
      <c r="K1592">
        <v>-0.379974365234375</v>
      </c>
      <c r="L1592">
        <v>-3.9272429836783438</v>
      </c>
      <c r="O1592">
        <v>0</v>
      </c>
      <c r="S1592">
        <v>-0.38009599999999999</v>
      </c>
      <c r="T1592">
        <v>-3.1322292993630572</v>
      </c>
      <c r="W1592">
        <v>0</v>
      </c>
      <c r="Y1592">
        <v>-0.38000499999999998</v>
      </c>
      <c r="Z1592">
        <v>-4.0256050955414011</v>
      </c>
      <c r="AC1592">
        <v>0</v>
      </c>
    </row>
    <row r="1593" spans="4:29" x14ac:dyDescent="0.25">
      <c r="D1593">
        <v>-0.382781982421875</v>
      </c>
      <c r="E1593">
        <v>-1.5122675159235668</v>
      </c>
      <c r="H1593">
        <v>0</v>
      </c>
      <c r="K1593">
        <v>-0.382354736328125</v>
      </c>
      <c r="L1593">
        <v>-3.9303530553343951</v>
      </c>
      <c r="O1593">
        <v>0</v>
      </c>
      <c r="S1593">
        <v>-0.38253799999999999</v>
      </c>
      <c r="T1593">
        <v>-3.1334012738853501</v>
      </c>
      <c r="W1593">
        <v>0</v>
      </c>
      <c r="Y1593">
        <v>-0.38241599999999998</v>
      </c>
      <c r="Z1593">
        <v>-4.0259872611464971</v>
      </c>
      <c r="AC1593">
        <v>0</v>
      </c>
    </row>
    <row r="1594" spans="4:29" x14ac:dyDescent="0.25">
      <c r="D1594">
        <v>-0.385284423828125</v>
      </c>
      <c r="E1594">
        <v>-1.5130445859872612</v>
      </c>
      <c r="H1594">
        <v>0</v>
      </c>
      <c r="K1594">
        <v>-0.38482666015625</v>
      </c>
      <c r="L1594">
        <v>-3.9315193322054141</v>
      </c>
      <c r="O1594">
        <v>0</v>
      </c>
      <c r="S1594">
        <v>-0.38497900000000002</v>
      </c>
      <c r="T1594">
        <v>-3.1353375796178344</v>
      </c>
      <c r="W1594">
        <v>0</v>
      </c>
      <c r="Y1594">
        <v>-0.38488800000000001</v>
      </c>
      <c r="Z1594">
        <v>-4.0275414012738855</v>
      </c>
      <c r="AC1594">
        <v>0</v>
      </c>
    </row>
    <row r="1595" spans="4:29" x14ac:dyDescent="0.25">
      <c r="D1595">
        <v>-0.387664794921875</v>
      </c>
      <c r="E1595">
        <v>-1.5142165605095541</v>
      </c>
      <c r="H1595">
        <v>0</v>
      </c>
      <c r="K1595">
        <v>-0.387359619140625</v>
      </c>
      <c r="L1595">
        <v>-3.9334631269904459</v>
      </c>
      <c r="O1595">
        <v>0</v>
      </c>
      <c r="S1595">
        <v>-0.38745099999999999</v>
      </c>
      <c r="T1595">
        <v>-3.1361146496815282</v>
      </c>
      <c r="W1595">
        <v>0</v>
      </c>
      <c r="Y1595">
        <v>-0.38735999999999998</v>
      </c>
      <c r="Z1595">
        <v>-4.0290955414012739</v>
      </c>
      <c r="AC1595">
        <v>0</v>
      </c>
    </row>
    <row r="1596" spans="4:29" x14ac:dyDescent="0.25">
      <c r="D1596">
        <v>-0.390228271484375</v>
      </c>
      <c r="E1596">
        <v>-1.5142165605095541</v>
      </c>
      <c r="H1596">
        <v>0</v>
      </c>
      <c r="K1596">
        <v>-0.389739990234375</v>
      </c>
      <c r="L1596">
        <v>-3.9350181628184706</v>
      </c>
      <c r="O1596">
        <v>0</v>
      </c>
      <c r="S1596">
        <v>-0.38989299999999999</v>
      </c>
      <c r="T1596">
        <v>-3.1376687898089171</v>
      </c>
      <c r="W1596">
        <v>0</v>
      </c>
      <c r="Y1596">
        <v>-0.38983200000000001</v>
      </c>
      <c r="Z1596">
        <v>-4.0294904458598726</v>
      </c>
      <c r="AC1596">
        <v>0</v>
      </c>
    </row>
    <row r="1597" spans="4:29" x14ac:dyDescent="0.25">
      <c r="D1597">
        <v>-0.392608642578125</v>
      </c>
      <c r="E1597">
        <v>-1.5149936305732483</v>
      </c>
      <c r="H1597">
        <v>0</v>
      </c>
      <c r="K1597">
        <v>-0.3922119140625</v>
      </c>
      <c r="L1597">
        <v>-3.9369619576035029</v>
      </c>
      <c r="O1597">
        <v>0</v>
      </c>
      <c r="S1597">
        <v>-0.39230300000000001</v>
      </c>
      <c r="T1597">
        <v>-3.1392229299363055</v>
      </c>
      <c r="W1597">
        <v>0</v>
      </c>
      <c r="Y1597">
        <v>-0.39230300000000001</v>
      </c>
      <c r="Z1597">
        <v>-4.0302675159235664</v>
      </c>
      <c r="AC1597">
        <v>0</v>
      </c>
    </row>
    <row r="1598" spans="4:29" x14ac:dyDescent="0.25">
      <c r="D1598">
        <v>-0.395050048828125</v>
      </c>
      <c r="E1598">
        <v>-1.5149936305732483</v>
      </c>
      <c r="H1598">
        <v>0</v>
      </c>
      <c r="K1598">
        <v>-0.39459228515625</v>
      </c>
      <c r="L1598">
        <v>-3.9389057523885356</v>
      </c>
      <c r="O1598">
        <v>0</v>
      </c>
      <c r="S1598">
        <v>-0.39480599999999999</v>
      </c>
      <c r="T1598">
        <v>-3.1399999999999997</v>
      </c>
      <c r="W1598">
        <v>0</v>
      </c>
      <c r="Y1598">
        <v>-0.39471400000000001</v>
      </c>
      <c r="Z1598">
        <v>-4.0314267515923561</v>
      </c>
      <c r="AC1598">
        <v>0</v>
      </c>
    </row>
    <row r="1599" spans="4:29" x14ac:dyDescent="0.25">
      <c r="D1599">
        <v>-0.3974609375</v>
      </c>
      <c r="E1599">
        <v>-1.5149936305732483</v>
      </c>
      <c r="H1599">
        <v>0</v>
      </c>
      <c r="K1599">
        <v>-0.3970947265625</v>
      </c>
      <c r="L1599">
        <v>-3.9400720292595541</v>
      </c>
      <c r="O1599">
        <v>0</v>
      </c>
      <c r="S1599">
        <v>-0.39721699999999999</v>
      </c>
      <c r="T1599">
        <v>-3.1419490445859872</v>
      </c>
      <c r="W1599">
        <v>0</v>
      </c>
      <c r="Y1599">
        <v>-0.39718599999999998</v>
      </c>
      <c r="Z1599">
        <v>-4.0333757961783441</v>
      </c>
      <c r="AC1599">
        <v>0</v>
      </c>
    </row>
    <row r="1600" spans="4:29" x14ac:dyDescent="0.25">
      <c r="D1600">
        <v>-0.399871826171875</v>
      </c>
      <c r="E1600">
        <v>-1.5157707006369425</v>
      </c>
      <c r="H1600">
        <v>0</v>
      </c>
      <c r="K1600">
        <v>-0.3995361328125</v>
      </c>
      <c r="L1600">
        <v>-3.9416270650875789</v>
      </c>
      <c r="O1600">
        <v>0</v>
      </c>
      <c r="S1600">
        <v>-0.39959699999999998</v>
      </c>
      <c r="T1600">
        <v>-3.1435031847133756</v>
      </c>
      <c r="W1600">
        <v>0</v>
      </c>
      <c r="Y1600">
        <v>-0.399536</v>
      </c>
      <c r="Z1600">
        <v>-4.0345350318471329</v>
      </c>
      <c r="AC1600">
        <v>0</v>
      </c>
    </row>
    <row r="1601" spans="4:29" x14ac:dyDescent="0.25">
      <c r="D1601">
        <v>-0.402374267578125</v>
      </c>
      <c r="E1601">
        <v>-1.5161656050955414</v>
      </c>
      <c r="H1601">
        <v>0</v>
      </c>
      <c r="K1601">
        <v>-0.401947021484375</v>
      </c>
      <c r="L1601">
        <v>-3.9431821009156049</v>
      </c>
      <c r="O1601">
        <v>0</v>
      </c>
      <c r="S1601">
        <v>-0.40206900000000001</v>
      </c>
      <c r="T1601">
        <v>-3.1442802547770698</v>
      </c>
      <c r="W1601">
        <v>0</v>
      </c>
      <c r="Y1601">
        <v>-0.40203899999999998</v>
      </c>
      <c r="Z1601">
        <v>-4.0364840764331209</v>
      </c>
      <c r="AC1601">
        <v>0</v>
      </c>
    </row>
    <row r="1602" spans="4:29" x14ac:dyDescent="0.25">
      <c r="D1602">
        <v>-0.404815673828125</v>
      </c>
      <c r="E1602">
        <v>-1.5165477707006367</v>
      </c>
      <c r="H1602">
        <v>0</v>
      </c>
      <c r="K1602">
        <v>-0.4044189453125</v>
      </c>
      <c r="L1602">
        <v>-3.9455146546576438</v>
      </c>
      <c r="O1602">
        <v>0</v>
      </c>
      <c r="S1602">
        <v>-0.40454099999999998</v>
      </c>
      <c r="T1602">
        <v>-3.1454522292993627</v>
      </c>
      <c r="W1602">
        <v>0</v>
      </c>
      <c r="Y1602">
        <v>-0.40448000000000001</v>
      </c>
      <c r="Z1602">
        <v>-4.0376560509554142</v>
      </c>
      <c r="AC1602">
        <v>0</v>
      </c>
    </row>
    <row r="1603" spans="4:29" x14ac:dyDescent="0.25">
      <c r="D1603">
        <v>-0.407257080078125</v>
      </c>
      <c r="E1603">
        <v>-1.5169426751592356</v>
      </c>
      <c r="H1603">
        <v>0</v>
      </c>
      <c r="K1603">
        <v>-0.406829833984375</v>
      </c>
      <c r="L1603">
        <v>-3.9462921725716562</v>
      </c>
      <c r="O1603">
        <v>0</v>
      </c>
      <c r="S1603">
        <v>-0.40701300000000001</v>
      </c>
      <c r="T1603">
        <v>-3.1470063694267516</v>
      </c>
      <c r="W1603">
        <v>0</v>
      </c>
      <c r="Y1603">
        <v>-0.40686</v>
      </c>
      <c r="Z1603">
        <v>-4.038815286624204</v>
      </c>
      <c r="AC1603">
        <v>0</v>
      </c>
    </row>
    <row r="1604" spans="4:29" x14ac:dyDescent="0.25">
      <c r="D1604">
        <v>-0.409698486328125</v>
      </c>
      <c r="E1604">
        <v>-1.5173248407643312</v>
      </c>
      <c r="H1604">
        <v>0</v>
      </c>
      <c r="K1604">
        <v>-0.40924072265625</v>
      </c>
      <c r="L1604">
        <v>-3.9474584494426748</v>
      </c>
      <c r="O1604">
        <v>0</v>
      </c>
      <c r="S1604">
        <v>-0.40936299999999998</v>
      </c>
      <c r="T1604">
        <v>-3.1477834394904458</v>
      </c>
      <c r="W1604">
        <v>0</v>
      </c>
      <c r="Y1604">
        <v>-0.40933199999999997</v>
      </c>
      <c r="Z1604">
        <v>-4.0399872611464973</v>
      </c>
      <c r="AC1604">
        <v>0</v>
      </c>
    </row>
    <row r="1605" spans="4:29" x14ac:dyDescent="0.25">
      <c r="D1605">
        <v>-0.412139892578125</v>
      </c>
      <c r="E1605">
        <v>-1.5177197452229299</v>
      </c>
      <c r="H1605">
        <v>0</v>
      </c>
      <c r="K1605">
        <v>-0.411712646484375</v>
      </c>
      <c r="L1605">
        <v>-3.949402244227707</v>
      </c>
      <c r="O1605">
        <v>0</v>
      </c>
      <c r="S1605">
        <v>-0.41186499999999998</v>
      </c>
      <c r="T1605">
        <v>-3.1501146496815284</v>
      </c>
      <c r="W1605">
        <v>0</v>
      </c>
      <c r="Y1605">
        <v>-0.41177399999999997</v>
      </c>
      <c r="Z1605">
        <v>-4.0407643312101911</v>
      </c>
      <c r="AC1605">
        <v>0</v>
      </c>
    </row>
    <row r="1606" spans="4:29" x14ac:dyDescent="0.25">
      <c r="D1606">
        <v>-0.414581298828125</v>
      </c>
      <c r="E1606">
        <v>-1.5184968152866241</v>
      </c>
      <c r="H1606">
        <v>0</v>
      </c>
      <c r="K1606">
        <v>-0.4141845703125</v>
      </c>
      <c r="L1606">
        <v>-3.9509572800557318</v>
      </c>
      <c r="O1606">
        <v>0</v>
      </c>
      <c r="S1606">
        <v>-0.41427599999999998</v>
      </c>
      <c r="T1606">
        <v>-3.152063694267516</v>
      </c>
      <c r="W1606">
        <v>0</v>
      </c>
      <c r="Y1606">
        <v>-0.414215</v>
      </c>
      <c r="Z1606">
        <v>-4.0415414012738857</v>
      </c>
      <c r="AC1606">
        <v>0</v>
      </c>
    </row>
    <row r="1607" spans="4:29" x14ac:dyDescent="0.25">
      <c r="D1607">
        <v>-0.4169921875</v>
      </c>
      <c r="E1607">
        <v>-1.5188789808917196</v>
      </c>
      <c r="H1607">
        <v>0</v>
      </c>
      <c r="K1607">
        <v>-0.41656494140625</v>
      </c>
      <c r="L1607">
        <v>-3.9525123158837574</v>
      </c>
      <c r="O1607">
        <v>0</v>
      </c>
      <c r="S1607">
        <v>-0.41671799999999998</v>
      </c>
      <c r="T1607">
        <v>-3.1532229299363053</v>
      </c>
      <c r="W1607">
        <v>0</v>
      </c>
      <c r="Y1607">
        <v>-0.41665600000000003</v>
      </c>
      <c r="Z1607">
        <v>-4.0434777070063692</v>
      </c>
      <c r="AC1607">
        <v>0</v>
      </c>
    </row>
    <row r="1608" spans="4:29" x14ac:dyDescent="0.25">
      <c r="D1608">
        <v>-0.41943359375</v>
      </c>
      <c r="E1608">
        <v>-1.5192738853503185</v>
      </c>
      <c r="H1608">
        <v>0</v>
      </c>
      <c r="K1608">
        <v>-0.41900634765625</v>
      </c>
      <c r="L1608">
        <v>-3.9548448696257958</v>
      </c>
      <c r="O1608">
        <v>0</v>
      </c>
      <c r="S1608">
        <v>-0.419159</v>
      </c>
      <c r="T1608">
        <v>-3.1551719745222928</v>
      </c>
      <c r="W1608">
        <v>0</v>
      </c>
      <c r="Y1608">
        <v>-0.41909800000000003</v>
      </c>
      <c r="Z1608">
        <v>-4.0458089171974523</v>
      </c>
      <c r="AC1608">
        <v>0</v>
      </c>
    </row>
    <row r="1609" spans="4:29" x14ac:dyDescent="0.25">
      <c r="D1609">
        <v>-0.421905517578125</v>
      </c>
      <c r="E1609">
        <v>-1.519656050955414</v>
      </c>
      <c r="H1609">
        <v>0</v>
      </c>
      <c r="K1609">
        <v>-0.42144775390625</v>
      </c>
      <c r="L1609">
        <v>-3.95756618232484</v>
      </c>
      <c r="O1609">
        <v>0</v>
      </c>
      <c r="S1609">
        <v>-0.42159999999999997</v>
      </c>
      <c r="T1609">
        <v>-3.1571082802547767</v>
      </c>
      <c r="W1609">
        <v>0</v>
      </c>
      <c r="Y1609">
        <v>-0.42150900000000002</v>
      </c>
      <c r="Z1609">
        <v>-4.0469808917197456</v>
      </c>
      <c r="AC1609">
        <v>0</v>
      </c>
    </row>
    <row r="1610" spans="4:29" x14ac:dyDescent="0.25">
      <c r="D1610">
        <v>-0.42431640625</v>
      </c>
      <c r="E1610">
        <v>-1.5200509554140127</v>
      </c>
      <c r="H1610">
        <v>0</v>
      </c>
      <c r="K1610">
        <v>-0.42388916015625</v>
      </c>
      <c r="L1610">
        <v>-3.9583437002388533</v>
      </c>
      <c r="O1610">
        <v>0</v>
      </c>
      <c r="S1610">
        <v>-0.42401100000000003</v>
      </c>
      <c r="T1610">
        <v>-3.1575031847133754</v>
      </c>
      <c r="W1610">
        <v>0</v>
      </c>
      <c r="Y1610">
        <v>-0.42394999999999999</v>
      </c>
      <c r="Z1610">
        <v>-4.0489299363057327</v>
      </c>
      <c r="AC1610">
        <v>0</v>
      </c>
    </row>
    <row r="1611" spans="4:29" x14ac:dyDescent="0.25">
      <c r="D1611">
        <v>-0.426788330078125</v>
      </c>
      <c r="E1611">
        <v>-1.5204331210191084</v>
      </c>
      <c r="H1611">
        <v>0</v>
      </c>
      <c r="K1611">
        <v>-0.426300048828125</v>
      </c>
      <c r="L1611">
        <v>-3.9579549412818471</v>
      </c>
      <c r="O1611">
        <v>0</v>
      </c>
      <c r="S1611">
        <v>-0.42645300000000003</v>
      </c>
      <c r="T1611">
        <v>-3.1586624203821656</v>
      </c>
      <c r="W1611">
        <v>0</v>
      </c>
      <c r="Y1611">
        <v>-0.42642200000000002</v>
      </c>
      <c r="Z1611">
        <v>-4.0497070063694265</v>
      </c>
      <c r="AC1611">
        <v>0</v>
      </c>
    </row>
    <row r="1612" spans="4:29" x14ac:dyDescent="0.25">
      <c r="D1612">
        <v>-0.429168701171875</v>
      </c>
      <c r="E1612">
        <v>-1.5212101910828024</v>
      </c>
      <c r="H1612">
        <v>0</v>
      </c>
      <c r="K1612">
        <v>-0.428741455078125</v>
      </c>
      <c r="L1612">
        <v>-3.9595099771098732</v>
      </c>
      <c r="O1612">
        <v>0</v>
      </c>
      <c r="S1612">
        <v>-0.428925</v>
      </c>
      <c r="T1612">
        <v>-3.1598343949044585</v>
      </c>
      <c r="W1612">
        <v>0</v>
      </c>
      <c r="Y1612">
        <v>-0.428894</v>
      </c>
      <c r="Z1612">
        <v>-4.0504840764331211</v>
      </c>
      <c r="AC1612">
        <v>0</v>
      </c>
    </row>
    <row r="1613" spans="4:29" x14ac:dyDescent="0.25">
      <c r="D1613">
        <v>-0.431640625</v>
      </c>
      <c r="E1613">
        <v>-1.5212101910828024</v>
      </c>
      <c r="H1613">
        <v>0</v>
      </c>
      <c r="K1613">
        <v>-0.43121337890625</v>
      </c>
      <c r="L1613">
        <v>-3.9606762539808917</v>
      </c>
      <c r="O1613">
        <v>0</v>
      </c>
      <c r="S1613">
        <v>-0.43136600000000003</v>
      </c>
      <c r="T1613">
        <v>-3.1613885350318469</v>
      </c>
      <c r="W1613">
        <v>0</v>
      </c>
      <c r="Y1613">
        <v>-0.43130499999999999</v>
      </c>
      <c r="Z1613">
        <v>-4.0508662420382171</v>
      </c>
      <c r="AC1613">
        <v>0</v>
      </c>
    </row>
    <row r="1614" spans="4:29" x14ac:dyDescent="0.25">
      <c r="D1614">
        <v>-0.434051513671875</v>
      </c>
      <c r="E1614">
        <v>-1.5219872611464969</v>
      </c>
      <c r="H1614">
        <v>0</v>
      </c>
      <c r="K1614">
        <v>-0.43365478515625</v>
      </c>
      <c r="L1614">
        <v>-3.9630088077229297</v>
      </c>
      <c r="O1614">
        <v>0</v>
      </c>
      <c r="S1614">
        <v>-0.43386799999999998</v>
      </c>
      <c r="T1614">
        <v>-3.1621656050955411</v>
      </c>
      <c r="W1614">
        <v>0</v>
      </c>
      <c r="Y1614">
        <v>-0.43371599999999999</v>
      </c>
      <c r="Z1614">
        <v>-4.0528152866242042</v>
      </c>
      <c r="AC1614">
        <v>0</v>
      </c>
    </row>
    <row r="1615" spans="4:29" x14ac:dyDescent="0.25">
      <c r="D1615">
        <v>-0.436492919921875</v>
      </c>
      <c r="E1615">
        <v>-1.5231592356687897</v>
      </c>
      <c r="H1615">
        <v>0</v>
      </c>
      <c r="K1615">
        <v>-0.4361572265625</v>
      </c>
      <c r="L1615">
        <v>-3.9641750845939483</v>
      </c>
      <c r="O1615">
        <v>0</v>
      </c>
      <c r="S1615">
        <v>-0.43618800000000002</v>
      </c>
      <c r="T1615">
        <v>-3.1637197452229295</v>
      </c>
      <c r="W1615">
        <v>0</v>
      </c>
      <c r="Y1615">
        <v>-0.43615700000000002</v>
      </c>
      <c r="Z1615">
        <v>-4.0543694267515917</v>
      </c>
      <c r="AC1615">
        <v>0</v>
      </c>
    </row>
    <row r="1616" spans="4:29" x14ac:dyDescent="0.25">
      <c r="D1616">
        <v>-0.438995361328125</v>
      </c>
      <c r="E1616">
        <v>-1.5231592356687897</v>
      </c>
      <c r="H1616">
        <v>0</v>
      </c>
      <c r="K1616">
        <v>-0.438568115234375</v>
      </c>
      <c r="L1616">
        <v>-3.9657301204219744</v>
      </c>
      <c r="O1616">
        <v>0</v>
      </c>
      <c r="S1616">
        <v>-0.43869000000000002</v>
      </c>
      <c r="T1616">
        <v>-3.1648917197452229</v>
      </c>
      <c r="W1616">
        <v>0</v>
      </c>
      <c r="Y1616">
        <v>-0.43853799999999998</v>
      </c>
      <c r="Z1616">
        <v>-4.0539745222929939</v>
      </c>
      <c r="AC1616">
        <v>0</v>
      </c>
    </row>
    <row r="1617" spans="4:29" x14ac:dyDescent="0.25">
      <c r="D1617">
        <v>-0.44134521484375</v>
      </c>
      <c r="E1617">
        <v>-1.5231592356687897</v>
      </c>
      <c r="H1617">
        <v>0</v>
      </c>
      <c r="K1617">
        <v>-0.44097900390625</v>
      </c>
      <c r="L1617">
        <v>-3.96728515625</v>
      </c>
      <c r="O1617">
        <v>0</v>
      </c>
      <c r="S1617">
        <v>-0.44107099999999999</v>
      </c>
      <c r="T1617">
        <v>-3.1672229299363059</v>
      </c>
      <c r="W1617">
        <v>0</v>
      </c>
      <c r="Y1617">
        <v>-0.44101000000000001</v>
      </c>
      <c r="Z1617">
        <v>-4.0547515923566877</v>
      </c>
      <c r="AC1617">
        <v>0</v>
      </c>
    </row>
    <row r="1618" spans="4:29" x14ac:dyDescent="0.25">
      <c r="D1618">
        <v>-0.443817138671875</v>
      </c>
      <c r="E1618">
        <v>-1.5235414012738853</v>
      </c>
      <c r="H1618">
        <v>0</v>
      </c>
      <c r="K1618">
        <v>-0.44342041015625</v>
      </c>
      <c r="L1618">
        <v>-3.969617709992038</v>
      </c>
      <c r="O1618">
        <v>0</v>
      </c>
      <c r="S1618">
        <v>-0.443573</v>
      </c>
      <c r="T1618">
        <v>-3.1679999999999997</v>
      </c>
      <c r="W1618">
        <v>0</v>
      </c>
      <c r="Y1618">
        <v>-0.44348100000000001</v>
      </c>
      <c r="Z1618">
        <v>-4.0563057324840761</v>
      </c>
      <c r="AC1618">
        <v>0</v>
      </c>
    </row>
    <row r="1619" spans="4:29" x14ac:dyDescent="0.25">
      <c r="D1619">
        <v>-0.446258544921875</v>
      </c>
      <c r="E1619">
        <v>-1.5239363057324842</v>
      </c>
      <c r="H1619">
        <v>0</v>
      </c>
      <c r="K1619">
        <v>-0.44580078125</v>
      </c>
      <c r="L1619">
        <v>-3.970783986863057</v>
      </c>
      <c r="O1619">
        <v>0</v>
      </c>
      <c r="S1619">
        <v>-0.44595299999999999</v>
      </c>
      <c r="T1619">
        <v>-3.1703312101910828</v>
      </c>
      <c r="W1619">
        <v>0</v>
      </c>
      <c r="Y1619">
        <v>-0.44589200000000001</v>
      </c>
      <c r="Z1619">
        <v>-4.0578598726114645</v>
      </c>
      <c r="AC1619">
        <v>0</v>
      </c>
    </row>
    <row r="1620" spans="4:29" x14ac:dyDescent="0.25">
      <c r="D1620">
        <v>-0.44866943359375</v>
      </c>
      <c r="E1620">
        <v>-1.5247133757961784</v>
      </c>
      <c r="H1620">
        <v>0</v>
      </c>
      <c r="K1620">
        <v>-0.44830322265625</v>
      </c>
      <c r="L1620">
        <v>-3.9723390226910826</v>
      </c>
      <c r="O1620">
        <v>0</v>
      </c>
      <c r="S1620">
        <v>-0.44842500000000002</v>
      </c>
      <c r="T1620">
        <v>-3.1718853503184716</v>
      </c>
      <c r="W1620">
        <v>0</v>
      </c>
      <c r="Y1620">
        <v>-0.44836399999999998</v>
      </c>
      <c r="Z1620">
        <v>-4.0590318471337588</v>
      </c>
      <c r="AC1620">
        <v>0</v>
      </c>
    </row>
    <row r="1621" spans="4:29" x14ac:dyDescent="0.25">
      <c r="D1621">
        <v>-0.451171875</v>
      </c>
      <c r="E1621">
        <v>-1.5254904458598724</v>
      </c>
      <c r="H1621">
        <v>0</v>
      </c>
      <c r="K1621">
        <v>-0.45074462890625</v>
      </c>
      <c r="L1621">
        <v>-3.9738940585191083</v>
      </c>
      <c r="O1621">
        <v>0</v>
      </c>
      <c r="S1621">
        <v>-0.45086700000000002</v>
      </c>
      <c r="T1621">
        <v>-3.17343949044586</v>
      </c>
      <c r="W1621">
        <v>0</v>
      </c>
      <c r="Y1621">
        <v>-0.45077499999999998</v>
      </c>
      <c r="Z1621">
        <v>-4.0613630573248409</v>
      </c>
      <c r="AC1621">
        <v>0</v>
      </c>
    </row>
    <row r="1622" spans="4:29" x14ac:dyDescent="0.25">
      <c r="D1622">
        <v>-0.45361328125</v>
      </c>
      <c r="E1622">
        <v>-1.5254904458598724</v>
      </c>
      <c r="H1622">
        <v>0</v>
      </c>
      <c r="K1622">
        <v>-0.45318603515625</v>
      </c>
      <c r="L1622">
        <v>-3.9758378533041396</v>
      </c>
      <c r="O1622">
        <v>0</v>
      </c>
      <c r="S1622">
        <v>-0.45327800000000001</v>
      </c>
      <c r="T1622">
        <v>-3.1746114649681525</v>
      </c>
      <c r="W1622">
        <v>0</v>
      </c>
      <c r="Y1622">
        <v>-0.45321699999999998</v>
      </c>
      <c r="Z1622">
        <v>-4.0629171974522293</v>
      </c>
      <c r="AC1622">
        <v>0</v>
      </c>
    </row>
    <row r="1623" spans="4:29" x14ac:dyDescent="0.25">
      <c r="D1623">
        <v>-0.45599365234375</v>
      </c>
      <c r="E1623">
        <v>-1.5262675159235668</v>
      </c>
      <c r="H1623">
        <v>0</v>
      </c>
      <c r="K1623">
        <v>-0.455596923828125</v>
      </c>
      <c r="L1623">
        <v>-3.9773928891321653</v>
      </c>
      <c r="O1623">
        <v>0</v>
      </c>
      <c r="S1623">
        <v>-0.45568799999999998</v>
      </c>
      <c r="T1623">
        <v>-3.1757707006369427</v>
      </c>
      <c r="W1623">
        <v>0</v>
      </c>
      <c r="Y1623">
        <v>-0.455627</v>
      </c>
      <c r="Z1623">
        <v>-4.0629171974522293</v>
      </c>
      <c r="AC1623">
        <v>0</v>
      </c>
    </row>
    <row r="1624" spans="4:29" x14ac:dyDescent="0.25">
      <c r="D1624">
        <v>-0.458465576171875</v>
      </c>
      <c r="E1624">
        <v>-1.5274394904458597</v>
      </c>
      <c r="H1624">
        <v>0</v>
      </c>
      <c r="K1624">
        <v>-0.45806884765625</v>
      </c>
      <c r="L1624">
        <v>-3.9777816480891723</v>
      </c>
      <c r="O1624">
        <v>0</v>
      </c>
      <c r="S1624">
        <v>-0.45812999999999998</v>
      </c>
      <c r="T1624">
        <v>-3.1781019108280253</v>
      </c>
      <c r="W1624">
        <v>0</v>
      </c>
      <c r="Y1624">
        <v>-0.45809899999999998</v>
      </c>
      <c r="Z1624">
        <v>-4.0648662420382164</v>
      </c>
      <c r="AC1624">
        <v>0</v>
      </c>
    </row>
    <row r="1625" spans="4:29" x14ac:dyDescent="0.25">
      <c r="D1625">
        <v>-0.46087646484375</v>
      </c>
      <c r="E1625">
        <v>-1.5274394904458597</v>
      </c>
      <c r="H1625">
        <v>0</v>
      </c>
      <c r="K1625">
        <v>-0.460479736328125</v>
      </c>
      <c r="L1625">
        <v>-3.9789479249601909</v>
      </c>
      <c r="O1625">
        <v>0</v>
      </c>
      <c r="S1625">
        <v>-0.46057100000000001</v>
      </c>
      <c r="T1625">
        <v>-3.1788789808917195</v>
      </c>
      <c r="W1625">
        <v>0</v>
      </c>
      <c r="Y1625">
        <v>-0.46054099999999998</v>
      </c>
      <c r="Z1625">
        <v>-4.0652484076433115</v>
      </c>
      <c r="AC1625">
        <v>0</v>
      </c>
    </row>
    <row r="1626" spans="4:29" x14ac:dyDescent="0.25">
      <c r="D1626">
        <v>-0.463348388671875</v>
      </c>
      <c r="E1626">
        <v>-1.5282165605095541</v>
      </c>
      <c r="H1626">
        <v>0</v>
      </c>
      <c r="K1626">
        <v>-0.462982177734375</v>
      </c>
      <c r="L1626">
        <v>-3.9797254428742042</v>
      </c>
      <c r="O1626">
        <v>0</v>
      </c>
      <c r="S1626">
        <v>-0.46301300000000001</v>
      </c>
      <c r="T1626">
        <v>-3.1804331210191084</v>
      </c>
      <c r="W1626">
        <v>0</v>
      </c>
      <c r="Y1626">
        <v>-0.46295199999999997</v>
      </c>
      <c r="Z1626">
        <v>-4.0671974522292986</v>
      </c>
      <c r="AC1626">
        <v>0</v>
      </c>
    </row>
    <row r="1627" spans="4:29" x14ac:dyDescent="0.25">
      <c r="D1627">
        <v>-0.465789794921875</v>
      </c>
      <c r="E1627">
        <v>-1.5289936305732486</v>
      </c>
      <c r="H1627">
        <v>0</v>
      </c>
      <c r="K1627">
        <v>-0.46533203125</v>
      </c>
      <c r="L1627">
        <v>-3.9824467555732479</v>
      </c>
      <c r="O1627">
        <v>0</v>
      </c>
      <c r="S1627">
        <v>-0.46554600000000002</v>
      </c>
      <c r="T1627">
        <v>-3.1812101910828021</v>
      </c>
      <c r="W1627">
        <v>0</v>
      </c>
      <c r="Y1627">
        <v>-0.465393</v>
      </c>
      <c r="Z1627">
        <v>-4.0683566878980884</v>
      </c>
      <c r="AC1627">
        <v>0</v>
      </c>
    </row>
    <row r="1628" spans="4:29" x14ac:dyDescent="0.25">
      <c r="D1628">
        <v>-0.46820068359375</v>
      </c>
      <c r="E1628">
        <v>-1.5289936305732486</v>
      </c>
      <c r="H1628">
        <v>0</v>
      </c>
      <c r="K1628">
        <v>-0.467803955078125</v>
      </c>
      <c r="L1628">
        <v>-3.9847793093152868</v>
      </c>
      <c r="O1628">
        <v>0</v>
      </c>
      <c r="S1628">
        <v>-0.46789599999999998</v>
      </c>
      <c r="T1628">
        <v>-3.1819872611464972</v>
      </c>
      <c r="W1628">
        <v>0</v>
      </c>
      <c r="Y1628">
        <v>-0.46789599999999998</v>
      </c>
      <c r="Z1628">
        <v>-4.0703057324840763</v>
      </c>
      <c r="AC1628">
        <v>0</v>
      </c>
    </row>
    <row r="1629" spans="4:29" x14ac:dyDescent="0.25">
      <c r="D1629">
        <v>-0.47064208984375</v>
      </c>
      <c r="E1629">
        <v>-1.5293757961783438</v>
      </c>
      <c r="H1629">
        <v>0</v>
      </c>
      <c r="K1629">
        <v>-0.470245361328125</v>
      </c>
      <c r="L1629">
        <v>-3.9882781399283438</v>
      </c>
      <c r="O1629">
        <v>0</v>
      </c>
      <c r="S1629">
        <v>-0.47036699999999998</v>
      </c>
      <c r="T1629">
        <v>-3.1831592356687897</v>
      </c>
      <c r="W1629">
        <v>0</v>
      </c>
      <c r="Y1629">
        <v>-0.470306</v>
      </c>
      <c r="Z1629">
        <v>-4.0714777070063688</v>
      </c>
      <c r="AC1629">
        <v>0</v>
      </c>
    </row>
    <row r="1630" spans="4:29" x14ac:dyDescent="0.25">
      <c r="D1630">
        <v>-0.47314453125</v>
      </c>
      <c r="E1630">
        <v>-1.5301528662420383</v>
      </c>
      <c r="H1630">
        <v>0</v>
      </c>
      <c r="K1630">
        <v>-0.472686767578125</v>
      </c>
      <c r="L1630">
        <v>-3.9890556578423562</v>
      </c>
      <c r="O1630">
        <v>0</v>
      </c>
      <c r="S1630">
        <v>-0.47283900000000001</v>
      </c>
      <c r="T1630">
        <v>-3.1847133757961781</v>
      </c>
      <c r="W1630">
        <v>0</v>
      </c>
      <c r="Y1630">
        <v>-0.472717</v>
      </c>
      <c r="Z1630">
        <v>-4.0730318471337572</v>
      </c>
      <c r="AC1630">
        <v>0</v>
      </c>
    </row>
    <row r="1631" spans="4:29" x14ac:dyDescent="0.25">
      <c r="D1631">
        <v>-0.47552490234375</v>
      </c>
      <c r="E1631">
        <v>-1.530547770700637</v>
      </c>
      <c r="H1631">
        <v>0</v>
      </c>
      <c r="K1631">
        <v>-0.475067138671875</v>
      </c>
      <c r="L1631">
        <v>-3.9921657294984074</v>
      </c>
      <c r="O1631">
        <v>0</v>
      </c>
      <c r="S1631">
        <v>-0.47528100000000001</v>
      </c>
      <c r="T1631">
        <v>-3.1862675159235669</v>
      </c>
      <c r="W1631">
        <v>0</v>
      </c>
      <c r="Y1631">
        <v>-0.47518899999999997</v>
      </c>
      <c r="Z1631">
        <v>-4.0741910828025478</v>
      </c>
      <c r="AC1631">
        <v>0</v>
      </c>
    </row>
    <row r="1632" spans="4:29" x14ac:dyDescent="0.25">
      <c r="D1632">
        <v>-0.47796630859375</v>
      </c>
      <c r="E1632">
        <v>-1.5309299363057323</v>
      </c>
      <c r="H1632">
        <v>0</v>
      </c>
      <c r="K1632">
        <v>-0.477508544921875</v>
      </c>
      <c r="L1632">
        <v>-3.9944982832404459</v>
      </c>
      <c r="O1632">
        <v>0</v>
      </c>
      <c r="S1632">
        <v>-0.477661</v>
      </c>
      <c r="T1632">
        <v>-3.1870445859872607</v>
      </c>
      <c r="W1632">
        <v>0</v>
      </c>
      <c r="Y1632">
        <v>-0.47760000000000002</v>
      </c>
      <c r="Z1632">
        <v>-4.0753630573248403</v>
      </c>
      <c r="AC1632">
        <v>0</v>
      </c>
    </row>
    <row r="1633" spans="4:29" x14ac:dyDescent="0.25">
      <c r="D1633">
        <v>-0.480438232421875</v>
      </c>
      <c r="E1633">
        <v>-1.5317070063694267</v>
      </c>
      <c r="H1633">
        <v>0</v>
      </c>
      <c r="K1633">
        <v>-0.480010986328125</v>
      </c>
      <c r="L1633">
        <v>-3.9956645601114644</v>
      </c>
      <c r="O1633">
        <v>0</v>
      </c>
      <c r="S1633">
        <v>-0.480103</v>
      </c>
      <c r="T1633">
        <v>-3.1889936305732483</v>
      </c>
      <c r="W1633">
        <v>0</v>
      </c>
      <c r="Y1633">
        <v>-0.480072</v>
      </c>
      <c r="Z1633">
        <v>-4.0772993630573247</v>
      </c>
      <c r="AC1633">
        <v>0</v>
      </c>
    </row>
    <row r="1634" spans="4:29" x14ac:dyDescent="0.25">
      <c r="D1634">
        <v>-0.482879638671875</v>
      </c>
      <c r="E1634">
        <v>-1.5317070063694267</v>
      </c>
      <c r="H1634">
        <v>0</v>
      </c>
      <c r="K1634">
        <v>-0.482452392578125</v>
      </c>
      <c r="L1634">
        <v>-3.9987746317675161</v>
      </c>
      <c r="O1634">
        <v>0</v>
      </c>
      <c r="S1634">
        <v>-0.48251300000000003</v>
      </c>
      <c r="T1634">
        <v>-3.1893757961783438</v>
      </c>
      <c r="W1634">
        <v>0</v>
      </c>
      <c r="Y1634">
        <v>-0.48251300000000003</v>
      </c>
      <c r="Z1634">
        <v>-4.0776942675159233</v>
      </c>
      <c r="AC1634">
        <v>0</v>
      </c>
    </row>
    <row r="1635" spans="4:29" x14ac:dyDescent="0.25">
      <c r="D1635">
        <v>-0.485260009765625</v>
      </c>
      <c r="E1635">
        <v>-1.5324840764331211</v>
      </c>
      <c r="H1635">
        <v>0</v>
      </c>
      <c r="K1635">
        <v>-0.48486328125</v>
      </c>
      <c r="L1635">
        <v>-3.9991633907245223</v>
      </c>
      <c r="O1635">
        <v>0</v>
      </c>
      <c r="S1635">
        <v>-0.48495500000000002</v>
      </c>
      <c r="T1635">
        <v>-3.1913248407643313</v>
      </c>
      <c r="W1635">
        <v>0</v>
      </c>
      <c r="Y1635">
        <v>-0.48492400000000002</v>
      </c>
      <c r="Z1635">
        <v>-4.0792484076433118</v>
      </c>
      <c r="AC1635">
        <v>0</v>
      </c>
    </row>
    <row r="1636" spans="4:29" x14ac:dyDescent="0.25">
      <c r="D1636">
        <v>-0.48773193359375</v>
      </c>
      <c r="E1636">
        <v>-1.5332611464968151</v>
      </c>
      <c r="H1636">
        <v>0</v>
      </c>
      <c r="K1636">
        <v>-0.487335205078125</v>
      </c>
      <c r="L1636">
        <v>-3.9999409086385347</v>
      </c>
      <c r="O1636">
        <v>0</v>
      </c>
      <c r="S1636">
        <v>-0.487396</v>
      </c>
      <c r="T1636">
        <v>-3.1921019108280251</v>
      </c>
      <c r="W1636">
        <v>0</v>
      </c>
      <c r="Y1636">
        <v>-0.48733500000000002</v>
      </c>
      <c r="Z1636">
        <v>-4.0800254777070064</v>
      </c>
      <c r="AC1636">
        <v>0</v>
      </c>
    </row>
    <row r="1637" spans="4:29" x14ac:dyDescent="0.25">
      <c r="D1637">
        <v>-0.4901123046875</v>
      </c>
      <c r="E1637">
        <v>-1.533656050955414</v>
      </c>
      <c r="H1637">
        <v>0</v>
      </c>
      <c r="K1637">
        <v>-0.48974609375</v>
      </c>
      <c r="L1637">
        <v>-4.0022734623805727</v>
      </c>
      <c r="O1637">
        <v>0</v>
      </c>
      <c r="S1637">
        <v>-0.489838</v>
      </c>
      <c r="T1637">
        <v>-3.1940382165605095</v>
      </c>
      <c r="W1637">
        <v>0</v>
      </c>
      <c r="Y1637">
        <v>-0.48974600000000001</v>
      </c>
      <c r="Z1637">
        <v>-4.0808025477707011</v>
      </c>
      <c r="AC1637">
        <v>0</v>
      </c>
    </row>
    <row r="1638" spans="4:29" x14ac:dyDescent="0.25">
      <c r="D1638">
        <v>-0.492584228515625</v>
      </c>
      <c r="E1638">
        <v>-1.5344331210191084</v>
      </c>
      <c r="H1638">
        <v>0</v>
      </c>
      <c r="K1638">
        <v>-0.4921875</v>
      </c>
      <c r="L1638">
        <v>-4.0038284982085983</v>
      </c>
      <c r="O1638">
        <v>0</v>
      </c>
      <c r="S1638">
        <v>-0.49234</v>
      </c>
      <c r="T1638">
        <v>-3.1959872611464966</v>
      </c>
      <c r="W1638">
        <v>0</v>
      </c>
      <c r="Y1638">
        <v>-0.49224899999999999</v>
      </c>
      <c r="Z1638">
        <v>-4.0823566878980886</v>
      </c>
      <c r="AC1638">
        <v>0</v>
      </c>
    </row>
    <row r="1639" spans="4:29" x14ac:dyDescent="0.25">
      <c r="D1639">
        <v>-0.495025634765625</v>
      </c>
      <c r="E1639">
        <v>-1.534815286624204</v>
      </c>
      <c r="H1639">
        <v>0</v>
      </c>
      <c r="K1639">
        <v>-0.494598388671875</v>
      </c>
      <c r="L1639">
        <v>-4.0049947750796173</v>
      </c>
      <c r="O1639">
        <v>0</v>
      </c>
      <c r="S1639">
        <v>-0.49471999999999999</v>
      </c>
      <c r="T1639">
        <v>-3.1971592356687899</v>
      </c>
      <c r="W1639">
        <v>0</v>
      </c>
      <c r="Y1639">
        <v>-0.49471999999999999</v>
      </c>
      <c r="Z1639">
        <v>-4.0835286624203819</v>
      </c>
      <c r="AC1639">
        <v>0</v>
      </c>
    </row>
    <row r="1640" spans="4:29" x14ac:dyDescent="0.25">
      <c r="D1640">
        <v>-0.4974365234375</v>
      </c>
      <c r="E1640">
        <v>-1.535592356687898</v>
      </c>
      <c r="H1640">
        <v>0</v>
      </c>
      <c r="K1640">
        <v>-0.497100830078125</v>
      </c>
      <c r="L1640">
        <v>-4.0073273288216553</v>
      </c>
      <c r="O1640">
        <v>0</v>
      </c>
      <c r="S1640">
        <v>-0.49719200000000002</v>
      </c>
      <c r="T1640">
        <v>-3.1979363057324837</v>
      </c>
      <c r="W1640">
        <v>0</v>
      </c>
      <c r="Y1640">
        <v>-0.49716199999999999</v>
      </c>
      <c r="Z1640">
        <v>-4.0854649681528663</v>
      </c>
      <c r="AC1640">
        <v>0</v>
      </c>
    </row>
    <row r="1641" spans="4:29" x14ac:dyDescent="0.25">
      <c r="D1641">
        <v>-0.499908447265625</v>
      </c>
      <c r="E1641">
        <v>-1.5359872611464966</v>
      </c>
      <c r="H1641">
        <v>0</v>
      </c>
      <c r="K1641">
        <v>-0.49951171875</v>
      </c>
      <c r="L1641">
        <v>-4.0100486415207008</v>
      </c>
      <c r="O1641">
        <v>0</v>
      </c>
      <c r="S1641">
        <v>-0.49960300000000002</v>
      </c>
      <c r="T1641">
        <v>-3.1994904458598725</v>
      </c>
      <c r="W1641">
        <v>0</v>
      </c>
      <c r="Y1641">
        <v>-0.49951200000000001</v>
      </c>
      <c r="Z1641">
        <v>-4.0850828025477703</v>
      </c>
      <c r="AC1641">
        <v>0</v>
      </c>
    </row>
    <row r="1642" spans="4:29" x14ac:dyDescent="0.25">
      <c r="D1642">
        <v>-0.502410888671875</v>
      </c>
      <c r="E1642">
        <v>-1.5363694267515924</v>
      </c>
      <c r="H1642">
        <v>0</v>
      </c>
      <c r="K1642">
        <v>-0.501983642578125</v>
      </c>
      <c r="L1642">
        <v>-4.0112149183917198</v>
      </c>
      <c r="O1642">
        <v>0</v>
      </c>
      <c r="S1642">
        <v>-0.50210600000000005</v>
      </c>
      <c r="T1642">
        <v>-3.2014267515923569</v>
      </c>
      <c r="W1642">
        <v>0</v>
      </c>
      <c r="Y1642">
        <v>-0.50201399999999996</v>
      </c>
      <c r="Z1642">
        <v>-4.0877961783439494</v>
      </c>
      <c r="AC1642">
        <v>0</v>
      </c>
    </row>
    <row r="1643" spans="4:29" x14ac:dyDescent="0.25">
      <c r="D1643">
        <v>-0.504791259765625</v>
      </c>
      <c r="E1643">
        <v>-1.5375414012738851</v>
      </c>
      <c r="H1643">
        <v>0</v>
      </c>
      <c r="K1643">
        <v>-0.50439453125</v>
      </c>
      <c r="L1643">
        <v>-4.0127699542197455</v>
      </c>
      <c r="O1643">
        <v>0</v>
      </c>
      <c r="S1643">
        <v>-0.50451699999999999</v>
      </c>
      <c r="T1643">
        <v>-3.2025987261146494</v>
      </c>
      <c r="W1643">
        <v>0</v>
      </c>
      <c r="Y1643">
        <v>-0.50445600000000002</v>
      </c>
      <c r="Z1643">
        <v>-4.0881910828025472</v>
      </c>
      <c r="AC1643">
        <v>0</v>
      </c>
    </row>
    <row r="1644" spans="4:29" x14ac:dyDescent="0.25">
      <c r="D1644">
        <v>-0.507232666015625</v>
      </c>
      <c r="E1644">
        <v>-1.537936305732484</v>
      </c>
      <c r="H1644">
        <v>0</v>
      </c>
      <c r="K1644">
        <v>-0.506866455078125</v>
      </c>
      <c r="L1644">
        <v>-4.0147137490047768</v>
      </c>
      <c r="O1644">
        <v>0</v>
      </c>
      <c r="S1644">
        <v>-0.50695800000000002</v>
      </c>
      <c r="T1644">
        <v>-3.204929936305732</v>
      </c>
      <c r="W1644">
        <v>0</v>
      </c>
      <c r="Y1644">
        <v>-0.50683599999999995</v>
      </c>
      <c r="Z1644">
        <v>-4.0905222929936302</v>
      </c>
      <c r="AC1644">
        <v>0</v>
      </c>
    </row>
    <row r="1645" spans="4:29" x14ac:dyDescent="0.25">
      <c r="D1645">
        <v>-0.5096435546875</v>
      </c>
      <c r="E1645">
        <v>-1.5383184713375795</v>
      </c>
      <c r="H1645">
        <v>0</v>
      </c>
      <c r="K1645">
        <v>-0.509307861328125</v>
      </c>
      <c r="L1645">
        <v>-4.0158800258757958</v>
      </c>
      <c r="O1645">
        <v>0</v>
      </c>
      <c r="S1645">
        <v>-0.50933799999999996</v>
      </c>
      <c r="T1645">
        <v>-3.2064840764331208</v>
      </c>
      <c r="W1645">
        <v>0</v>
      </c>
      <c r="Y1645">
        <v>-0.50933799999999996</v>
      </c>
      <c r="Z1645">
        <v>-4.0916942675159236</v>
      </c>
      <c r="AC1645">
        <v>0</v>
      </c>
    </row>
    <row r="1646" spans="4:29" x14ac:dyDescent="0.25">
      <c r="D1646">
        <v>-0.512054443359375</v>
      </c>
      <c r="E1646">
        <v>-1.5387133757961784</v>
      </c>
      <c r="H1646">
        <v>0</v>
      </c>
      <c r="K1646">
        <v>-0.51177978515625</v>
      </c>
      <c r="L1646">
        <v>-4.0174350617038215</v>
      </c>
      <c r="O1646">
        <v>0</v>
      </c>
      <c r="S1646">
        <v>-0.51180999999999999</v>
      </c>
      <c r="T1646">
        <v>-3.2084331210191079</v>
      </c>
      <c r="W1646">
        <v>0</v>
      </c>
      <c r="Y1646">
        <v>-0.51171900000000003</v>
      </c>
      <c r="Z1646">
        <v>-4.0940254777070058</v>
      </c>
      <c r="AC1646">
        <v>0</v>
      </c>
    </row>
    <row r="1647" spans="4:29" x14ac:dyDescent="0.25">
      <c r="D1647">
        <v>-0.514495849609375</v>
      </c>
      <c r="E1647">
        <v>-1.5394904458598724</v>
      </c>
      <c r="H1647">
        <v>0</v>
      </c>
      <c r="K1647">
        <v>-0.514129638671875</v>
      </c>
      <c r="L1647">
        <v>-4.0189900975318462</v>
      </c>
      <c r="O1647">
        <v>0</v>
      </c>
      <c r="S1647">
        <v>-0.51428200000000002</v>
      </c>
      <c r="T1647">
        <v>-3.2095923566878977</v>
      </c>
      <c r="W1647">
        <v>0</v>
      </c>
      <c r="Y1647">
        <v>-0.51419099999999995</v>
      </c>
      <c r="Z1647">
        <v>-4.0955796178343942</v>
      </c>
      <c r="AC1647">
        <v>0</v>
      </c>
    </row>
    <row r="1648" spans="4:29" x14ac:dyDescent="0.25">
      <c r="D1648">
        <v>-0.5169677734375</v>
      </c>
      <c r="E1648">
        <v>-1.5402675159235668</v>
      </c>
      <c r="H1648">
        <v>0</v>
      </c>
      <c r="K1648">
        <v>-0.516571044921875</v>
      </c>
      <c r="L1648">
        <v>-4.0197676154458595</v>
      </c>
      <c r="O1648">
        <v>0</v>
      </c>
      <c r="S1648">
        <v>-0.51666299999999998</v>
      </c>
      <c r="T1648">
        <v>-3.2115414012738852</v>
      </c>
      <c r="W1648">
        <v>0</v>
      </c>
      <c r="Y1648">
        <v>-0.51666299999999998</v>
      </c>
      <c r="Z1648">
        <v>-4.0963566878980888</v>
      </c>
      <c r="AC1648">
        <v>0</v>
      </c>
    </row>
    <row r="1649" spans="4:29" x14ac:dyDescent="0.25">
      <c r="D1649">
        <v>-0.5194091796875</v>
      </c>
      <c r="E1649">
        <v>-1.5406496815286623</v>
      </c>
      <c r="H1649">
        <v>0</v>
      </c>
      <c r="K1649">
        <v>-0.519012451171875</v>
      </c>
      <c r="L1649">
        <v>-4.0213226512738851</v>
      </c>
      <c r="O1649">
        <v>0</v>
      </c>
      <c r="S1649">
        <v>-0.51910400000000001</v>
      </c>
      <c r="T1649">
        <v>-3.2130955414012736</v>
      </c>
      <c r="W1649">
        <v>0</v>
      </c>
      <c r="Y1649">
        <v>-0.51910400000000001</v>
      </c>
      <c r="Z1649">
        <v>-4.0982929936305732</v>
      </c>
      <c r="AC1649">
        <v>0</v>
      </c>
    </row>
    <row r="1650" spans="4:29" x14ac:dyDescent="0.25">
      <c r="D1650">
        <v>-0.5218505859375</v>
      </c>
      <c r="E1650">
        <v>-1.5410445859872612</v>
      </c>
      <c r="H1650">
        <v>0</v>
      </c>
      <c r="K1650">
        <v>-0.521453857421875</v>
      </c>
      <c r="L1650">
        <v>-4.0232664460589174</v>
      </c>
      <c r="O1650">
        <v>0</v>
      </c>
      <c r="S1650">
        <v>-0.52157600000000004</v>
      </c>
      <c r="T1650">
        <v>-3.2146496815286625</v>
      </c>
      <c r="W1650">
        <v>0</v>
      </c>
      <c r="Y1650">
        <v>-0.52148399999999995</v>
      </c>
      <c r="Z1650">
        <v>-4.0986878980891719</v>
      </c>
      <c r="AC1650">
        <v>0</v>
      </c>
    </row>
    <row r="1651" spans="4:29" x14ac:dyDescent="0.25">
      <c r="D1651">
        <v>-0.524322509765625</v>
      </c>
      <c r="E1651">
        <v>-1.5414267515923568</v>
      </c>
      <c r="H1651">
        <v>0</v>
      </c>
      <c r="K1651">
        <v>-0.52392578125</v>
      </c>
      <c r="L1651">
        <v>-4.0252102408439496</v>
      </c>
      <c r="O1651">
        <v>0</v>
      </c>
      <c r="S1651">
        <v>-0.52401699999999996</v>
      </c>
      <c r="T1651">
        <v>-3.2158089171974522</v>
      </c>
      <c r="W1651">
        <v>0</v>
      </c>
      <c r="Y1651">
        <v>-0.523926</v>
      </c>
      <c r="Z1651">
        <v>-4.1006242038216563</v>
      </c>
      <c r="AC1651">
        <v>0</v>
      </c>
    </row>
    <row r="1652" spans="4:29" x14ac:dyDescent="0.25">
      <c r="D1652">
        <v>-0.5267333984375</v>
      </c>
      <c r="E1652">
        <v>-1.5425987261146497</v>
      </c>
      <c r="H1652">
        <v>0</v>
      </c>
      <c r="K1652">
        <v>-0.526275634765625</v>
      </c>
      <c r="L1652">
        <v>-4.0267652766719744</v>
      </c>
      <c r="O1652">
        <v>0</v>
      </c>
      <c r="S1652">
        <v>-0.52645900000000001</v>
      </c>
      <c r="T1652">
        <v>-3.2173630573248406</v>
      </c>
      <c r="W1652">
        <v>0</v>
      </c>
      <c r="Y1652">
        <v>-0.52642800000000001</v>
      </c>
      <c r="Z1652">
        <v>-4.10140127388535</v>
      </c>
      <c r="AC1652">
        <v>0</v>
      </c>
    </row>
    <row r="1653" spans="4:29" x14ac:dyDescent="0.25">
      <c r="D1653">
        <v>-0.5291748046875</v>
      </c>
      <c r="E1653">
        <v>-1.5429808917197452</v>
      </c>
      <c r="H1653">
        <v>0</v>
      </c>
      <c r="K1653">
        <v>-0.52880859375</v>
      </c>
      <c r="L1653">
        <v>-4.0287090714570066</v>
      </c>
      <c r="O1653">
        <v>0</v>
      </c>
      <c r="S1653">
        <v>-0.52883899999999995</v>
      </c>
      <c r="T1653">
        <v>-3.2189299363057322</v>
      </c>
      <c r="W1653">
        <v>0</v>
      </c>
      <c r="Y1653">
        <v>-0.52880899999999997</v>
      </c>
      <c r="Z1653">
        <v>-4.1033503184713371</v>
      </c>
      <c r="AC1653">
        <v>0</v>
      </c>
    </row>
    <row r="1654" spans="4:29" x14ac:dyDescent="0.25">
      <c r="D1654">
        <v>-0.5316162109375</v>
      </c>
      <c r="E1654">
        <v>-1.5437579617834394</v>
      </c>
      <c r="H1654">
        <v>0</v>
      </c>
      <c r="K1654">
        <v>-0.531219482421875</v>
      </c>
      <c r="L1654">
        <v>-4.0310416251990446</v>
      </c>
      <c r="O1654">
        <v>0</v>
      </c>
      <c r="S1654">
        <v>-0.53131099999999998</v>
      </c>
      <c r="T1654">
        <v>-3.220866242038217</v>
      </c>
      <c r="W1654">
        <v>0</v>
      </c>
      <c r="Y1654">
        <v>-0.53125</v>
      </c>
      <c r="Z1654">
        <v>-4.1045222929936305</v>
      </c>
      <c r="AC1654">
        <v>0</v>
      </c>
    </row>
    <row r="1655" spans="4:29" x14ac:dyDescent="0.25">
      <c r="D1655">
        <v>-0.5340576171875</v>
      </c>
      <c r="E1655">
        <v>-1.5445350318471338</v>
      </c>
      <c r="H1655">
        <v>0</v>
      </c>
      <c r="K1655">
        <v>-0.533599853515625</v>
      </c>
      <c r="L1655">
        <v>-4.0322079020700627</v>
      </c>
      <c r="O1655">
        <v>0</v>
      </c>
      <c r="S1655">
        <v>-0.533752</v>
      </c>
      <c r="T1655">
        <v>-3.2228152866242037</v>
      </c>
      <c r="W1655">
        <v>0</v>
      </c>
      <c r="Y1655">
        <v>-0.533752</v>
      </c>
      <c r="Z1655">
        <v>-4.1052993630573242</v>
      </c>
      <c r="AC1655">
        <v>0</v>
      </c>
    </row>
    <row r="1656" spans="4:29" x14ac:dyDescent="0.25">
      <c r="D1656">
        <v>-0.536529541015625</v>
      </c>
      <c r="E1656">
        <v>-1.545312101910828</v>
      </c>
      <c r="H1656">
        <v>0</v>
      </c>
      <c r="K1656">
        <v>-0.53607177734375</v>
      </c>
      <c r="L1656">
        <v>-4.034151696855095</v>
      </c>
      <c r="O1656">
        <v>0</v>
      </c>
      <c r="S1656">
        <v>-0.53622400000000003</v>
      </c>
      <c r="T1656">
        <v>-3.2235923566878979</v>
      </c>
      <c r="W1656">
        <v>0</v>
      </c>
      <c r="Y1656">
        <v>-0.53613299999999997</v>
      </c>
      <c r="Z1656">
        <v>-4.1072356687898086</v>
      </c>
      <c r="AC1656">
        <v>0</v>
      </c>
    </row>
    <row r="1657" spans="4:29" x14ac:dyDescent="0.25">
      <c r="D1657">
        <v>-0.5389404296875</v>
      </c>
      <c r="E1657">
        <v>-1.5457070063694267</v>
      </c>
      <c r="H1657">
        <v>0</v>
      </c>
      <c r="K1657">
        <v>-0.538543701171875</v>
      </c>
      <c r="L1657">
        <v>-4.0357067326831206</v>
      </c>
      <c r="O1657">
        <v>0</v>
      </c>
      <c r="S1657">
        <v>-0.53863499999999997</v>
      </c>
      <c r="T1657">
        <v>-3.2247515923566876</v>
      </c>
      <c r="W1657">
        <v>0</v>
      </c>
      <c r="Y1657">
        <v>-0.538574</v>
      </c>
      <c r="Z1657">
        <v>-4.1072356687898086</v>
      </c>
      <c r="AC1657">
        <v>0</v>
      </c>
    </row>
    <row r="1658" spans="4:29" x14ac:dyDescent="0.25">
      <c r="D1658">
        <v>-0.541351318359375</v>
      </c>
      <c r="E1658">
        <v>-1.5464840764331209</v>
      </c>
      <c r="H1658">
        <v>0</v>
      </c>
      <c r="K1658">
        <v>-0.540985107421875</v>
      </c>
      <c r="L1658">
        <v>-4.0372617685111463</v>
      </c>
      <c r="O1658">
        <v>0</v>
      </c>
      <c r="S1658">
        <v>-0.541107</v>
      </c>
      <c r="T1658">
        <v>-3.2267006369426747</v>
      </c>
      <c r="W1658">
        <v>0</v>
      </c>
      <c r="Y1658">
        <v>-0.54107700000000003</v>
      </c>
      <c r="Z1658">
        <v>-4.1107388535031841</v>
      </c>
      <c r="AC1658">
        <v>0</v>
      </c>
    </row>
    <row r="1659" spans="4:29" x14ac:dyDescent="0.25">
      <c r="D1659">
        <v>-0.543731689453125</v>
      </c>
      <c r="E1659">
        <v>-1.5472611464968151</v>
      </c>
      <c r="H1659">
        <v>0</v>
      </c>
      <c r="K1659">
        <v>-0.54339599609375</v>
      </c>
      <c r="L1659">
        <v>-4.0395943222531852</v>
      </c>
      <c r="O1659">
        <v>0</v>
      </c>
      <c r="S1659">
        <v>-0.54357900000000003</v>
      </c>
      <c r="T1659">
        <v>-3.2286369426751591</v>
      </c>
      <c r="W1659">
        <v>0</v>
      </c>
      <c r="Y1659">
        <v>-0.54342699999999999</v>
      </c>
      <c r="Z1659">
        <v>-4.1107388535031841</v>
      </c>
      <c r="AC1659">
        <v>0</v>
      </c>
    </row>
    <row r="1660" spans="4:29" x14ac:dyDescent="0.25">
      <c r="D1660">
        <v>-0.5462646484375</v>
      </c>
      <c r="E1660">
        <v>-1.5476433121019109</v>
      </c>
      <c r="H1660">
        <v>0</v>
      </c>
      <c r="K1660">
        <v>-0.545867919921875</v>
      </c>
      <c r="L1660">
        <v>-4.0419268759952232</v>
      </c>
      <c r="O1660">
        <v>0</v>
      </c>
      <c r="S1660">
        <v>-0.54602099999999998</v>
      </c>
      <c r="T1660">
        <v>-3.2313630573248404</v>
      </c>
      <c r="W1660">
        <v>0</v>
      </c>
      <c r="Y1660">
        <v>-0.545929</v>
      </c>
      <c r="Z1660">
        <v>-4.1126751592356685</v>
      </c>
      <c r="AC1660">
        <v>0</v>
      </c>
    </row>
    <row r="1661" spans="4:29" x14ac:dyDescent="0.25">
      <c r="D1661">
        <v>-0.5487060546875</v>
      </c>
      <c r="E1661">
        <v>-1.5480382165605093</v>
      </c>
      <c r="H1661">
        <v>0</v>
      </c>
      <c r="K1661">
        <v>-0.54827880859375</v>
      </c>
      <c r="L1661">
        <v>-4.0427043939092364</v>
      </c>
      <c r="O1661">
        <v>0</v>
      </c>
      <c r="S1661">
        <v>-0.54840100000000003</v>
      </c>
      <c r="T1661">
        <v>-3.2321401273885351</v>
      </c>
      <c r="W1661">
        <v>0</v>
      </c>
      <c r="Y1661">
        <v>-0.54837000000000002</v>
      </c>
      <c r="Z1661">
        <v>-4.1142420382165605</v>
      </c>
      <c r="AC1661">
        <v>0</v>
      </c>
    </row>
    <row r="1662" spans="4:29" x14ac:dyDescent="0.25">
      <c r="D1662">
        <v>-0.5511474609375</v>
      </c>
      <c r="E1662">
        <v>-1.5488152866242038</v>
      </c>
      <c r="H1662">
        <v>0</v>
      </c>
      <c r="K1662">
        <v>-0.550750732421875</v>
      </c>
      <c r="L1662">
        <v>-4.0434819118232488</v>
      </c>
      <c r="O1662">
        <v>0</v>
      </c>
      <c r="S1662">
        <v>-0.55087299999999995</v>
      </c>
      <c r="T1662">
        <v>-3.2348662420382164</v>
      </c>
      <c r="W1662">
        <v>0</v>
      </c>
      <c r="Y1662">
        <v>-0.55084200000000005</v>
      </c>
      <c r="Z1662">
        <v>-4.115796178343949</v>
      </c>
      <c r="AC1662">
        <v>0</v>
      </c>
    </row>
    <row r="1663" spans="4:29" x14ac:dyDescent="0.25">
      <c r="D1663">
        <v>-0.553558349609375</v>
      </c>
      <c r="E1663">
        <v>-1.549592356687898</v>
      </c>
      <c r="H1663">
        <v>0</v>
      </c>
      <c r="K1663">
        <v>-0.55316162109375</v>
      </c>
      <c r="L1663">
        <v>-4.0458144655652868</v>
      </c>
      <c r="O1663">
        <v>0</v>
      </c>
      <c r="S1663">
        <v>-0.55331399999999997</v>
      </c>
      <c r="T1663">
        <v>-3.2356433121019106</v>
      </c>
      <c r="W1663">
        <v>0</v>
      </c>
      <c r="Y1663">
        <v>-0.55322300000000002</v>
      </c>
      <c r="Z1663">
        <v>-4.1169554140127387</v>
      </c>
      <c r="AC1663">
        <v>0</v>
      </c>
    </row>
    <row r="1664" spans="4:29" x14ac:dyDescent="0.25">
      <c r="D1664">
        <v>-0.556060791015625</v>
      </c>
      <c r="E1664">
        <v>-1.5503694267515922</v>
      </c>
      <c r="H1664">
        <v>0</v>
      </c>
      <c r="K1664">
        <v>-0.555633544921875</v>
      </c>
      <c r="L1664">
        <v>-4.0469807424363058</v>
      </c>
      <c r="O1664">
        <v>0</v>
      </c>
      <c r="S1664">
        <v>-0.55575600000000003</v>
      </c>
      <c r="T1664">
        <v>-3.2379745222929932</v>
      </c>
      <c r="W1664">
        <v>0</v>
      </c>
      <c r="Y1664">
        <v>-0.55569500000000005</v>
      </c>
      <c r="Z1664">
        <v>-4.1177324840764333</v>
      </c>
      <c r="AC1664">
        <v>0</v>
      </c>
    </row>
    <row r="1665" spans="4:29" x14ac:dyDescent="0.25">
      <c r="D1665">
        <v>-0.558441162109375</v>
      </c>
      <c r="E1665">
        <v>-1.5503694267515922</v>
      </c>
      <c r="H1665">
        <v>0</v>
      </c>
      <c r="K1665">
        <v>-0.55810546875</v>
      </c>
      <c r="L1665">
        <v>-4.0493132961783438</v>
      </c>
      <c r="O1665">
        <v>0</v>
      </c>
      <c r="S1665">
        <v>-0.55816699999999997</v>
      </c>
      <c r="T1665">
        <v>-3.2395286624203816</v>
      </c>
      <c r="W1665">
        <v>0</v>
      </c>
      <c r="Y1665">
        <v>-0.55813599999999997</v>
      </c>
      <c r="Z1665">
        <v>-4.1204585987261142</v>
      </c>
      <c r="AC1665">
        <v>0</v>
      </c>
    </row>
    <row r="1666" spans="4:29" x14ac:dyDescent="0.25">
      <c r="D1666">
        <v>-0.560943603515625</v>
      </c>
      <c r="E1666">
        <v>-1.5515414012738853</v>
      </c>
      <c r="H1666">
        <v>0</v>
      </c>
      <c r="K1666">
        <v>-0.56048583984375</v>
      </c>
      <c r="L1666">
        <v>-4.0516458499203818</v>
      </c>
      <c r="O1666">
        <v>0</v>
      </c>
      <c r="S1666">
        <v>-0.560608</v>
      </c>
      <c r="T1666">
        <v>-3.2414777070063692</v>
      </c>
      <c r="W1666">
        <v>0</v>
      </c>
      <c r="Y1666">
        <v>-0.56054700000000002</v>
      </c>
      <c r="Z1666">
        <v>-4.1223949044585986</v>
      </c>
      <c r="AC1666">
        <v>0</v>
      </c>
    </row>
    <row r="1667" spans="4:29" x14ac:dyDescent="0.25">
      <c r="D1667">
        <v>-0.563323974609375</v>
      </c>
      <c r="E1667">
        <v>-1.551923566878981</v>
      </c>
      <c r="H1667">
        <v>0</v>
      </c>
      <c r="K1667">
        <v>-0.56292724609375</v>
      </c>
      <c r="L1667">
        <v>-4.0528121267914017</v>
      </c>
      <c r="O1667">
        <v>0</v>
      </c>
      <c r="S1667">
        <v>-0.56304900000000002</v>
      </c>
      <c r="T1667">
        <v>-3.2434140127388535</v>
      </c>
      <c r="W1667">
        <v>0</v>
      </c>
      <c r="Y1667">
        <v>-0.56298800000000004</v>
      </c>
      <c r="Z1667">
        <v>-4.123949044585987</v>
      </c>
      <c r="AC1667">
        <v>0</v>
      </c>
    </row>
    <row r="1668" spans="4:29" x14ac:dyDescent="0.25">
      <c r="D1668">
        <v>-0.5657958984375</v>
      </c>
      <c r="E1668">
        <v>-1.552700636942675</v>
      </c>
      <c r="H1668">
        <v>0</v>
      </c>
      <c r="K1668">
        <v>-0.5653076171875</v>
      </c>
      <c r="L1668">
        <v>-4.0539784036624198</v>
      </c>
      <c r="O1668">
        <v>0</v>
      </c>
      <c r="S1668">
        <v>-0.56549099999999997</v>
      </c>
      <c r="T1668">
        <v>-3.2441910828025473</v>
      </c>
      <c r="W1668">
        <v>0</v>
      </c>
      <c r="Y1668">
        <v>-0.56539899999999998</v>
      </c>
      <c r="Z1668">
        <v>-4.1243439490445857</v>
      </c>
      <c r="AC1668">
        <v>0</v>
      </c>
    </row>
    <row r="1669" spans="4:29" x14ac:dyDescent="0.25">
      <c r="D1669">
        <v>-0.5682373046875</v>
      </c>
      <c r="E1669">
        <v>-1.5530955414012739</v>
      </c>
      <c r="H1669">
        <v>0</v>
      </c>
      <c r="K1669">
        <v>-0.56781005859375</v>
      </c>
      <c r="L1669">
        <v>-4.0559221984474521</v>
      </c>
      <c r="O1669">
        <v>0</v>
      </c>
      <c r="S1669">
        <v>-0.56793199999999999</v>
      </c>
      <c r="T1669">
        <v>-3.2461401273885349</v>
      </c>
      <c r="W1669">
        <v>0</v>
      </c>
      <c r="Y1669">
        <v>-0.56784100000000004</v>
      </c>
      <c r="Z1669">
        <v>-4.125515923566879</v>
      </c>
      <c r="AC1669">
        <v>0</v>
      </c>
    </row>
    <row r="1670" spans="4:29" x14ac:dyDescent="0.25">
      <c r="D1670">
        <v>-0.5706787109375</v>
      </c>
      <c r="E1670">
        <v>-1.5538726114649681</v>
      </c>
      <c r="H1670">
        <v>0</v>
      </c>
      <c r="K1670">
        <v>-0.570220947265625</v>
      </c>
      <c r="L1670">
        <v>-4.0566997163614653</v>
      </c>
      <c r="O1670">
        <v>0</v>
      </c>
      <c r="S1670">
        <v>-0.57034300000000004</v>
      </c>
      <c r="T1670">
        <v>-3.2476942675159237</v>
      </c>
      <c r="W1670">
        <v>0</v>
      </c>
      <c r="Y1670">
        <v>-0.57028199999999996</v>
      </c>
      <c r="Z1670">
        <v>-4.1274522292993625</v>
      </c>
      <c r="AC1670">
        <v>0</v>
      </c>
    </row>
    <row r="1671" spans="4:29" x14ac:dyDescent="0.25">
      <c r="D1671">
        <v>-0.5731201171875</v>
      </c>
      <c r="E1671">
        <v>-1.5546496815286623</v>
      </c>
      <c r="H1671">
        <v>0</v>
      </c>
      <c r="K1671">
        <v>-0.57269287109375</v>
      </c>
      <c r="L1671">
        <v>-4.0582547521894901</v>
      </c>
      <c r="O1671">
        <v>0</v>
      </c>
      <c r="S1671">
        <v>-0.57281499999999996</v>
      </c>
      <c r="T1671">
        <v>-3.2492484076433121</v>
      </c>
      <c r="W1671">
        <v>0</v>
      </c>
      <c r="Y1671">
        <v>-0.57275399999999999</v>
      </c>
      <c r="Z1671">
        <v>-4.1294012738853496</v>
      </c>
      <c r="AC1671">
        <v>0</v>
      </c>
    </row>
    <row r="1672" spans="4:29" x14ac:dyDescent="0.25">
      <c r="D1672">
        <v>-0.57550048828125</v>
      </c>
      <c r="E1672">
        <v>-1.5554267515923565</v>
      </c>
      <c r="H1672">
        <v>0</v>
      </c>
      <c r="K1672">
        <v>-0.575103759765625</v>
      </c>
      <c r="L1672">
        <v>-4.0601985469745223</v>
      </c>
      <c r="O1672">
        <v>0</v>
      </c>
      <c r="S1672">
        <v>-0.57519500000000001</v>
      </c>
      <c r="T1672">
        <v>-3.2508025477707005</v>
      </c>
      <c r="W1672">
        <v>0</v>
      </c>
      <c r="Y1672">
        <v>-0.57516500000000004</v>
      </c>
      <c r="Z1672">
        <v>-4.1309554140127389</v>
      </c>
      <c r="AC1672">
        <v>0</v>
      </c>
    </row>
    <row r="1673" spans="4:29" x14ac:dyDescent="0.25">
      <c r="D1673">
        <v>-0.57794189453125</v>
      </c>
      <c r="E1673">
        <v>-1.556203821656051</v>
      </c>
      <c r="H1673">
        <v>0</v>
      </c>
      <c r="K1673">
        <v>-0.577606201171875</v>
      </c>
      <c r="L1673">
        <v>-4.0613648238455404</v>
      </c>
      <c r="O1673">
        <v>0</v>
      </c>
      <c r="S1673">
        <v>-0.57772800000000002</v>
      </c>
      <c r="T1673">
        <v>-3.252356687898089</v>
      </c>
      <c r="W1673">
        <v>0</v>
      </c>
      <c r="Y1673">
        <v>-0.57763699999999996</v>
      </c>
      <c r="Z1673">
        <v>-4.1325095541401273</v>
      </c>
      <c r="AC1673">
        <v>0</v>
      </c>
    </row>
    <row r="1674" spans="4:29" x14ac:dyDescent="0.25">
      <c r="D1674">
        <v>-0.5804443359375</v>
      </c>
      <c r="E1674">
        <v>-1.5565859872611465</v>
      </c>
      <c r="H1674">
        <v>0</v>
      </c>
      <c r="K1674">
        <v>-0.579986572265625</v>
      </c>
      <c r="L1674">
        <v>-4.0629198596735669</v>
      </c>
      <c r="O1674">
        <v>0</v>
      </c>
      <c r="S1674">
        <v>-0.58013899999999996</v>
      </c>
      <c r="T1674">
        <v>-3.2539108280254778</v>
      </c>
      <c r="W1674">
        <v>0</v>
      </c>
      <c r="Y1674">
        <v>-0.58007799999999998</v>
      </c>
      <c r="Z1674">
        <v>-4.1344458598726108</v>
      </c>
      <c r="AC1674">
        <v>0</v>
      </c>
    </row>
    <row r="1675" spans="4:29" x14ac:dyDescent="0.25">
      <c r="D1675">
        <v>-0.582855224609375</v>
      </c>
      <c r="E1675">
        <v>-1.5573630573248407</v>
      </c>
      <c r="H1675">
        <v>0</v>
      </c>
      <c r="K1675">
        <v>-0.58245849609375</v>
      </c>
      <c r="L1675">
        <v>-4.0640861365445859</v>
      </c>
      <c r="O1675">
        <v>0</v>
      </c>
      <c r="S1675">
        <v>-0.58258100000000002</v>
      </c>
      <c r="T1675">
        <v>-3.2546878980891716</v>
      </c>
      <c r="W1675">
        <v>0</v>
      </c>
      <c r="Y1675">
        <v>-0.58252000000000004</v>
      </c>
      <c r="Z1675">
        <v>-4.1352229299363064</v>
      </c>
      <c r="AC1675">
        <v>0</v>
      </c>
    </row>
    <row r="1676" spans="4:29" x14ac:dyDescent="0.25">
      <c r="D1676">
        <v>-0.585296630859375</v>
      </c>
      <c r="E1676">
        <v>-1.5581401273885349</v>
      </c>
      <c r="H1676">
        <v>0</v>
      </c>
      <c r="K1676">
        <v>-0.584869384765625</v>
      </c>
      <c r="L1676">
        <v>-4.0660299313296182</v>
      </c>
      <c r="O1676">
        <v>0</v>
      </c>
      <c r="S1676">
        <v>-0.58499100000000004</v>
      </c>
      <c r="T1676">
        <v>-3.2570191082802546</v>
      </c>
      <c r="W1676">
        <v>0</v>
      </c>
      <c r="Y1676">
        <v>-0.58492999999999995</v>
      </c>
      <c r="Z1676">
        <v>-4.1375668789808921</v>
      </c>
      <c r="AC1676">
        <v>0</v>
      </c>
    </row>
    <row r="1677" spans="4:29" x14ac:dyDescent="0.25">
      <c r="D1677">
        <v>-0.587738037109375</v>
      </c>
      <c r="E1677">
        <v>-1.5585350318471338</v>
      </c>
      <c r="H1677">
        <v>0</v>
      </c>
      <c r="K1677">
        <v>-0.58734130859375</v>
      </c>
      <c r="L1677">
        <v>-4.067584967157643</v>
      </c>
      <c r="O1677">
        <v>0</v>
      </c>
      <c r="S1677">
        <v>-0.58743299999999998</v>
      </c>
      <c r="T1677">
        <v>-3.2585732484076431</v>
      </c>
      <c r="W1677">
        <v>0</v>
      </c>
      <c r="Y1677">
        <v>-0.58737200000000001</v>
      </c>
      <c r="Z1677">
        <v>-4.1383439490445859</v>
      </c>
      <c r="AC1677">
        <v>0</v>
      </c>
    </row>
    <row r="1678" spans="4:29" x14ac:dyDescent="0.25">
      <c r="D1678">
        <v>-0.59014892578125</v>
      </c>
      <c r="E1678">
        <v>-1.5589171974522291</v>
      </c>
      <c r="H1678">
        <v>0</v>
      </c>
      <c r="K1678">
        <v>-0.5897216796875</v>
      </c>
      <c r="L1678">
        <v>-4.0691400029856686</v>
      </c>
      <c r="O1678">
        <v>0</v>
      </c>
      <c r="S1678">
        <v>-0.58984400000000003</v>
      </c>
      <c r="T1678">
        <v>-3.2609044585987261</v>
      </c>
      <c r="W1678">
        <v>0</v>
      </c>
      <c r="Y1678">
        <v>-0.58975200000000005</v>
      </c>
      <c r="Z1678">
        <v>-4.1398980891719752</v>
      </c>
      <c r="AC1678">
        <v>0</v>
      </c>
    </row>
    <row r="1679" spans="4:29" x14ac:dyDescent="0.25">
      <c r="D1679">
        <v>-0.592620849609375</v>
      </c>
      <c r="E1679">
        <v>-1.5600891719745222</v>
      </c>
      <c r="H1679">
        <v>0</v>
      </c>
      <c r="K1679">
        <v>-0.592193603515625</v>
      </c>
      <c r="L1679">
        <v>-4.0703062798566885</v>
      </c>
      <c r="O1679">
        <v>0</v>
      </c>
      <c r="S1679">
        <v>-0.59225499999999998</v>
      </c>
      <c r="T1679">
        <v>-3.2624713375796177</v>
      </c>
      <c r="W1679">
        <v>0</v>
      </c>
      <c r="Y1679">
        <v>-0.59228499999999995</v>
      </c>
      <c r="Z1679">
        <v>-4.1410573248407641</v>
      </c>
      <c r="AC1679">
        <v>0</v>
      </c>
    </row>
    <row r="1680" spans="4:29" x14ac:dyDescent="0.25">
      <c r="D1680">
        <v>-0.59503173828125</v>
      </c>
      <c r="E1680">
        <v>-1.5608662420382164</v>
      </c>
      <c r="H1680">
        <v>0</v>
      </c>
      <c r="K1680">
        <v>-0.5946044921875</v>
      </c>
      <c r="L1680">
        <v>-4.072250074641719</v>
      </c>
      <c r="O1680">
        <v>0</v>
      </c>
      <c r="S1680">
        <v>-0.59475699999999998</v>
      </c>
      <c r="T1680">
        <v>-3.2640254777070061</v>
      </c>
      <c r="W1680">
        <v>0</v>
      </c>
      <c r="Y1680">
        <v>-0.594696</v>
      </c>
      <c r="Z1680">
        <v>-4.1426114649681525</v>
      </c>
      <c r="AC1680">
        <v>0</v>
      </c>
    </row>
    <row r="1681" spans="4:29" x14ac:dyDescent="0.25">
      <c r="D1681">
        <v>-0.59747314453125</v>
      </c>
      <c r="E1681">
        <v>-1.5612611464968151</v>
      </c>
      <c r="H1681">
        <v>0</v>
      </c>
      <c r="K1681">
        <v>-0.5970458984375</v>
      </c>
      <c r="L1681">
        <v>-4.0730275925557322</v>
      </c>
      <c r="O1681">
        <v>0</v>
      </c>
      <c r="S1681">
        <v>-0.59713700000000003</v>
      </c>
      <c r="T1681">
        <v>-3.2651847133757959</v>
      </c>
      <c r="W1681">
        <v>0</v>
      </c>
      <c r="Y1681">
        <v>-0.59710700000000005</v>
      </c>
      <c r="Z1681">
        <v>-4.1453375796178342</v>
      </c>
      <c r="AC1681">
        <v>0</v>
      </c>
    </row>
    <row r="1682" spans="4:29" x14ac:dyDescent="0.25">
      <c r="D1682">
        <v>-0.599945068359375</v>
      </c>
      <c r="E1682">
        <v>-1.5620382165605096</v>
      </c>
      <c r="H1682">
        <v>0</v>
      </c>
      <c r="K1682">
        <v>-0.599517822265625</v>
      </c>
      <c r="L1682">
        <v>-4.0749713873407645</v>
      </c>
      <c r="O1682">
        <v>0</v>
      </c>
      <c r="S1682">
        <v>-0.59963999999999995</v>
      </c>
      <c r="T1682">
        <v>-3.2667388535031847</v>
      </c>
      <c r="W1682">
        <v>0</v>
      </c>
      <c r="Y1682">
        <v>-0.59957899999999997</v>
      </c>
      <c r="Z1682">
        <v>-4.1472866242038213</v>
      </c>
      <c r="AC1682">
        <v>0</v>
      </c>
    </row>
    <row r="1683" spans="4:29" x14ac:dyDescent="0.25">
      <c r="D1683">
        <v>-0.602386474609375</v>
      </c>
      <c r="E1683">
        <v>-1.562815286624204</v>
      </c>
      <c r="H1683">
        <v>0</v>
      </c>
      <c r="K1683">
        <v>-0.60198974609375</v>
      </c>
      <c r="L1683">
        <v>-4.0776927000398091</v>
      </c>
      <c r="O1683">
        <v>0</v>
      </c>
      <c r="S1683">
        <v>-0.602051</v>
      </c>
      <c r="T1683">
        <v>-3.2686878980891723</v>
      </c>
      <c r="W1683">
        <v>0</v>
      </c>
      <c r="Y1683">
        <v>-0.60199000000000003</v>
      </c>
      <c r="Z1683">
        <v>-4.1492229299363048</v>
      </c>
      <c r="AC1683">
        <v>0</v>
      </c>
    </row>
    <row r="1684" spans="4:29" x14ac:dyDescent="0.25">
      <c r="D1684">
        <v>-0.604827880859375</v>
      </c>
      <c r="E1684">
        <v>-1.5631974522292993</v>
      </c>
      <c r="H1684">
        <v>0</v>
      </c>
      <c r="K1684">
        <v>-0.6043701171875</v>
      </c>
      <c r="L1684">
        <v>-4.0796364948248405</v>
      </c>
      <c r="O1684">
        <v>0</v>
      </c>
      <c r="S1684">
        <v>-0.60452300000000003</v>
      </c>
      <c r="T1684">
        <v>-3.2706242038216553</v>
      </c>
      <c r="W1684">
        <v>0</v>
      </c>
      <c r="Y1684">
        <v>-0.60449200000000003</v>
      </c>
      <c r="Z1684">
        <v>-4.1507770700636941</v>
      </c>
      <c r="AC1684">
        <v>0</v>
      </c>
    </row>
    <row r="1685" spans="4:29" x14ac:dyDescent="0.25">
      <c r="D1685">
        <v>-0.607269287109375</v>
      </c>
      <c r="E1685">
        <v>-1.5643694267515924</v>
      </c>
      <c r="H1685">
        <v>0</v>
      </c>
      <c r="K1685">
        <v>-0.60687255859375</v>
      </c>
      <c r="L1685">
        <v>-4.0800252537818471</v>
      </c>
      <c r="O1685">
        <v>0</v>
      </c>
      <c r="S1685">
        <v>-0.60699499999999995</v>
      </c>
      <c r="T1685">
        <v>-3.2725732484076429</v>
      </c>
      <c r="W1685">
        <v>0</v>
      </c>
      <c r="Y1685">
        <v>-0.606873</v>
      </c>
      <c r="Z1685">
        <v>-4.1531082802547772</v>
      </c>
      <c r="AC1685">
        <v>0</v>
      </c>
    </row>
    <row r="1686" spans="4:29" x14ac:dyDescent="0.25">
      <c r="D1686">
        <v>-0.609649658203125</v>
      </c>
      <c r="E1686">
        <v>-1.5647515923566877</v>
      </c>
      <c r="H1686">
        <v>0</v>
      </c>
      <c r="K1686">
        <v>-0.609283447265625</v>
      </c>
      <c r="L1686">
        <v>-4.0827465664808917</v>
      </c>
      <c r="O1686">
        <v>0</v>
      </c>
      <c r="S1686">
        <v>-0.609375</v>
      </c>
      <c r="T1686">
        <v>-3.2737452229299362</v>
      </c>
      <c r="W1686">
        <v>0</v>
      </c>
      <c r="Y1686">
        <v>-0.609344</v>
      </c>
      <c r="Z1686">
        <v>-4.1550573248407643</v>
      </c>
      <c r="AC1686">
        <v>0</v>
      </c>
    </row>
    <row r="1687" spans="4:29" x14ac:dyDescent="0.25">
      <c r="D1687">
        <v>-0.612091064453125</v>
      </c>
      <c r="E1687">
        <v>-1.5655286624203821</v>
      </c>
      <c r="H1687">
        <v>0</v>
      </c>
      <c r="K1687">
        <v>-0.6116943359375</v>
      </c>
      <c r="L1687">
        <v>-4.0843016023089174</v>
      </c>
      <c r="O1687">
        <v>0</v>
      </c>
      <c r="S1687">
        <v>-0.61181600000000003</v>
      </c>
      <c r="T1687">
        <v>-3.2760764331210188</v>
      </c>
      <c r="W1687">
        <v>0</v>
      </c>
      <c r="Y1687">
        <v>-0.61178600000000005</v>
      </c>
      <c r="Z1687">
        <v>-4.1566114649681527</v>
      </c>
      <c r="AC1687">
        <v>0</v>
      </c>
    </row>
    <row r="1688" spans="4:29" x14ac:dyDescent="0.25">
      <c r="D1688">
        <v>-0.61456298828125</v>
      </c>
      <c r="E1688">
        <v>-1.566700636942675</v>
      </c>
      <c r="H1688">
        <v>0</v>
      </c>
      <c r="K1688">
        <v>-0.614166259765625</v>
      </c>
      <c r="L1688">
        <v>-4.0866341560509554</v>
      </c>
      <c r="O1688">
        <v>0</v>
      </c>
      <c r="S1688">
        <v>-0.61428799999999995</v>
      </c>
      <c r="T1688">
        <v>-3.276853503184713</v>
      </c>
      <c r="W1688">
        <v>0</v>
      </c>
      <c r="Y1688">
        <v>-0.61422699999999997</v>
      </c>
      <c r="Z1688">
        <v>-4.1585605095541398</v>
      </c>
      <c r="AC1688">
        <v>0</v>
      </c>
    </row>
    <row r="1689" spans="4:29" x14ac:dyDescent="0.25">
      <c r="D1689">
        <v>-0.616973876953125</v>
      </c>
      <c r="E1689">
        <v>-1.5674777070063692</v>
      </c>
      <c r="H1689">
        <v>0</v>
      </c>
      <c r="K1689">
        <v>-0.61663818359375</v>
      </c>
      <c r="L1689">
        <v>-4.0878004329219744</v>
      </c>
      <c r="O1689">
        <v>0</v>
      </c>
      <c r="S1689">
        <v>-0.616699</v>
      </c>
      <c r="T1689">
        <v>-3.2791847133757961</v>
      </c>
      <c r="W1689">
        <v>0</v>
      </c>
      <c r="Y1689">
        <v>-0.61666900000000002</v>
      </c>
      <c r="Z1689">
        <v>-4.1601146496815282</v>
      </c>
      <c r="AC1689">
        <v>0</v>
      </c>
    </row>
    <row r="1690" spans="4:29" x14ac:dyDescent="0.25">
      <c r="D1690">
        <v>-0.619384765625</v>
      </c>
      <c r="E1690">
        <v>-1.5678598726114648</v>
      </c>
      <c r="H1690">
        <v>0</v>
      </c>
      <c r="K1690">
        <v>-0.6190185546875</v>
      </c>
      <c r="L1690">
        <v>-4.08935546875</v>
      </c>
      <c r="O1690">
        <v>0</v>
      </c>
      <c r="S1690">
        <v>-0.61914100000000005</v>
      </c>
      <c r="T1690">
        <v>-3.2807388535031845</v>
      </c>
      <c r="W1690">
        <v>0</v>
      </c>
      <c r="Y1690">
        <v>-0.61907999999999996</v>
      </c>
      <c r="Z1690">
        <v>-4.1616687898089175</v>
      </c>
      <c r="AC1690">
        <v>0</v>
      </c>
    </row>
    <row r="1691" spans="4:29" x14ac:dyDescent="0.25">
      <c r="D1691">
        <v>-0.62188720703125</v>
      </c>
      <c r="E1691">
        <v>-1.5682547770700637</v>
      </c>
      <c r="H1691">
        <v>0</v>
      </c>
      <c r="K1691">
        <v>-0.621429443359375</v>
      </c>
      <c r="L1691">
        <v>-4.0912992635350323</v>
      </c>
      <c r="O1691">
        <v>0</v>
      </c>
      <c r="S1691">
        <v>-0.62158199999999997</v>
      </c>
      <c r="T1691">
        <v>-3.2826751592356684</v>
      </c>
      <c r="W1691">
        <v>0</v>
      </c>
      <c r="Y1691">
        <v>-0.62152099999999999</v>
      </c>
      <c r="Z1691">
        <v>-4.1632229299363059</v>
      </c>
      <c r="AC1691">
        <v>0</v>
      </c>
    </row>
    <row r="1692" spans="4:29" x14ac:dyDescent="0.25">
      <c r="D1692">
        <v>-0.624298095703125</v>
      </c>
      <c r="E1692">
        <v>-1.5686369426751592</v>
      </c>
      <c r="H1692">
        <v>0</v>
      </c>
      <c r="K1692">
        <v>-0.62396240234375</v>
      </c>
      <c r="L1692">
        <v>-4.092854299363057</v>
      </c>
      <c r="O1692">
        <v>0</v>
      </c>
      <c r="S1692">
        <v>-0.624054</v>
      </c>
      <c r="T1692">
        <v>-3.2857961783439489</v>
      </c>
      <c r="W1692">
        <v>0</v>
      </c>
      <c r="Y1692">
        <v>-0.62396200000000002</v>
      </c>
      <c r="Z1692">
        <v>-4.1655541401273881</v>
      </c>
      <c r="AC1692">
        <v>0</v>
      </c>
    </row>
    <row r="1693" spans="4:29" x14ac:dyDescent="0.25">
      <c r="D1693">
        <v>-0.626739501953125</v>
      </c>
      <c r="E1693">
        <v>-1.5698089171974521</v>
      </c>
      <c r="H1693">
        <v>0</v>
      </c>
      <c r="K1693">
        <v>-0.62640380859375</v>
      </c>
      <c r="L1693">
        <v>-4.0951868531050959</v>
      </c>
      <c r="O1693">
        <v>0</v>
      </c>
      <c r="S1693">
        <v>-0.62649500000000002</v>
      </c>
      <c r="T1693">
        <v>-3.2869554140127391</v>
      </c>
      <c r="W1693">
        <v>0</v>
      </c>
      <c r="Y1693">
        <v>-0.62646500000000005</v>
      </c>
      <c r="Z1693">
        <v>-4.1667133757961778</v>
      </c>
      <c r="AC1693">
        <v>0</v>
      </c>
    </row>
    <row r="1694" spans="4:29" x14ac:dyDescent="0.25">
      <c r="D1694">
        <v>-0.62921142578125</v>
      </c>
      <c r="E1694">
        <v>-1.5705859872611465</v>
      </c>
      <c r="H1694">
        <v>0</v>
      </c>
      <c r="K1694">
        <v>-0.62884521484375</v>
      </c>
      <c r="L1694">
        <v>-4.0963531299761149</v>
      </c>
      <c r="O1694">
        <v>0</v>
      </c>
      <c r="S1694">
        <v>-0.62893699999999997</v>
      </c>
      <c r="T1694">
        <v>-3.2889044585987257</v>
      </c>
      <c r="W1694">
        <v>0</v>
      </c>
      <c r="Y1694">
        <v>-0.62884499999999999</v>
      </c>
      <c r="Z1694">
        <v>-4.1682675159235663</v>
      </c>
      <c r="AC1694">
        <v>0</v>
      </c>
    </row>
    <row r="1695" spans="4:29" x14ac:dyDescent="0.25">
      <c r="D1695">
        <v>-0.63165283203125</v>
      </c>
      <c r="E1695">
        <v>-1.5713630573248409</v>
      </c>
      <c r="H1695">
        <v>0</v>
      </c>
      <c r="K1695">
        <v>-0.631256103515625</v>
      </c>
      <c r="L1695">
        <v>-4.0971306478901273</v>
      </c>
      <c r="O1695">
        <v>0</v>
      </c>
      <c r="S1695">
        <v>-0.631409</v>
      </c>
      <c r="T1695">
        <v>-3.2900636942675154</v>
      </c>
      <c r="W1695">
        <v>0</v>
      </c>
      <c r="Y1695">
        <v>-0.63131700000000002</v>
      </c>
      <c r="Z1695">
        <v>-4.1706114649681529</v>
      </c>
      <c r="AC1695">
        <v>0</v>
      </c>
    </row>
    <row r="1696" spans="4:29" x14ac:dyDescent="0.25">
      <c r="D1696">
        <v>-0.634063720703125</v>
      </c>
      <c r="E1696">
        <v>-1.5717579617834394</v>
      </c>
      <c r="H1696">
        <v>0</v>
      </c>
      <c r="K1696">
        <v>-0.633697509765625</v>
      </c>
      <c r="L1696">
        <v>-4.0986856837181529</v>
      </c>
      <c r="O1696">
        <v>0</v>
      </c>
      <c r="S1696">
        <v>-0.63375899999999996</v>
      </c>
      <c r="T1696">
        <v>-3.2916178343949043</v>
      </c>
      <c r="W1696">
        <v>0</v>
      </c>
      <c r="Y1696">
        <v>-0.63375899999999996</v>
      </c>
      <c r="Z1696">
        <v>-4.1717707006369427</v>
      </c>
      <c r="AC1696">
        <v>0</v>
      </c>
    </row>
    <row r="1697" spans="4:29" x14ac:dyDescent="0.25">
      <c r="D1697">
        <v>-0.63653564453125</v>
      </c>
      <c r="E1697">
        <v>-1.5725350318471338</v>
      </c>
      <c r="H1697">
        <v>0</v>
      </c>
      <c r="K1697">
        <v>-0.6361083984375</v>
      </c>
      <c r="L1697">
        <v>-4.1017957553742042</v>
      </c>
      <c r="O1697">
        <v>0</v>
      </c>
      <c r="S1697">
        <v>-0.63626099999999997</v>
      </c>
      <c r="T1697">
        <v>-3.2931719745222927</v>
      </c>
      <c r="W1697">
        <v>0</v>
      </c>
      <c r="Y1697">
        <v>-0.63619999999999999</v>
      </c>
      <c r="Z1697">
        <v>-4.1737197452229298</v>
      </c>
      <c r="AC1697">
        <v>0</v>
      </c>
    </row>
    <row r="1698" spans="4:29" x14ac:dyDescent="0.25">
      <c r="D1698">
        <v>-0.6390380859375</v>
      </c>
      <c r="E1698">
        <v>-1.5733121019108278</v>
      </c>
      <c r="H1698">
        <v>0</v>
      </c>
      <c r="K1698">
        <v>-0.63861083984375</v>
      </c>
      <c r="L1698">
        <v>-4.1033507912022289</v>
      </c>
      <c r="O1698">
        <v>0</v>
      </c>
      <c r="S1698">
        <v>-0.63870199999999999</v>
      </c>
      <c r="T1698">
        <v>-3.2955159235668789</v>
      </c>
      <c r="W1698">
        <v>0</v>
      </c>
      <c r="Y1698">
        <v>-0.63867200000000002</v>
      </c>
      <c r="Z1698">
        <v>-4.1752738853503182</v>
      </c>
      <c r="AC1698">
        <v>0</v>
      </c>
    </row>
    <row r="1699" spans="4:29" x14ac:dyDescent="0.25">
      <c r="D1699">
        <v>-0.641448974609375</v>
      </c>
      <c r="E1699">
        <v>-1.5740891719745222</v>
      </c>
      <c r="H1699">
        <v>0</v>
      </c>
      <c r="K1699">
        <v>-0.641021728515625</v>
      </c>
      <c r="L1699">
        <v>-4.1068496218152868</v>
      </c>
      <c r="O1699">
        <v>0</v>
      </c>
      <c r="S1699">
        <v>-0.64111300000000004</v>
      </c>
      <c r="T1699">
        <v>-3.2970700636942674</v>
      </c>
      <c r="W1699">
        <v>0</v>
      </c>
      <c r="Y1699">
        <v>-0.64108299999999996</v>
      </c>
      <c r="Z1699">
        <v>-4.178382165605095</v>
      </c>
      <c r="AC1699">
        <v>0</v>
      </c>
    </row>
    <row r="1700" spans="4:29" x14ac:dyDescent="0.25">
      <c r="D1700">
        <v>-0.643890380859375</v>
      </c>
      <c r="E1700">
        <v>-1.5748662420382167</v>
      </c>
      <c r="H1700">
        <v>0</v>
      </c>
      <c r="K1700">
        <v>-0.643463134765625</v>
      </c>
      <c r="L1700">
        <v>-4.1080158986863058</v>
      </c>
      <c r="O1700">
        <v>0</v>
      </c>
      <c r="S1700">
        <v>-0.64358499999999996</v>
      </c>
      <c r="T1700">
        <v>-3.2990063694267517</v>
      </c>
      <c r="W1700">
        <v>0</v>
      </c>
      <c r="Y1700">
        <v>-0.64355499999999999</v>
      </c>
      <c r="Z1700">
        <v>-4.1799363057324843</v>
      </c>
      <c r="AC1700">
        <v>0</v>
      </c>
    </row>
    <row r="1701" spans="4:29" x14ac:dyDescent="0.25">
      <c r="D1701">
        <v>-0.646392822265625</v>
      </c>
      <c r="E1701">
        <v>-1.5756433121019109</v>
      </c>
      <c r="H1701">
        <v>0</v>
      </c>
      <c r="K1701">
        <v>-0.645843505859375</v>
      </c>
      <c r="L1701">
        <v>-4.1095709345143314</v>
      </c>
      <c r="O1701">
        <v>0</v>
      </c>
      <c r="S1701">
        <v>-0.64599600000000001</v>
      </c>
      <c r="T1701">
        <v>-3.3001783439490446</v>
      </c>
      <c r="W1701">
        <v>0</v>
      </c>
      <c r="Y1701">
        <v>-0.64593500000000004</v>
      </c>
      <c r="Z1701">
        <v>-4.1818853503184714</v>
      </c>
      <c r="AC1701">
        <v>0</v>
      </c>
    </row>
    <row r="1702" spans="4:29" x14ac:dyDescent="0.25">
      <c r="D1702">
        <v>-0.64874267578125</v>
      </c>
      <c r="E1702">
        <v>-1.5760254777070064</v>
      </c>
      <c r="H1702">
        <v>0</v>
      </c>
      <c r="K1702">
        <v>-0.648345947265625</v>
      </c>
      <c r="L1702">
        <v>-4.1119034882563694</v>
      </c>
      <c r="O1702">
        <v>0</v>
      </c>
      <c r="S1702">
        <v>-0.64843799999999996</v>
      </c>
      <c r="T1702">
        <v>-3.3028917197452228</v>
      </c>
      <c r="W1702">
        <v>0</v>
      </c>
      <c r="Y1702">
        <v>-0.64840699999999996</v>
      </c>
      <c r="Z1702">
        <v>-4.1834394904458598</v>
      </c>
      <c r="AC1702">
        <v>0</v>
      </c>
    </row>
    <row r="1703" spans="4:29" x14ac:dyDescent="0.25">
      <c r="D1703">
        <v>-0.65118408203125</v>
      </c>
      <c r="E1703">
        <v>-1.5768025477707006</v>
      </c>
      <c r="H1703">
        <v>0</v>
      </c>
      <c r="K1703">
        <v>-0.650848388671875</v>
      </c>
      <c r="L1703">
        <v>-4.1138472830414017</v>
      </c>
      <c r="O1703">
        <v>0</v>
      </c>
      <c r="S1703">
        <v>-0.65090899999999996</v>
      </c>
      <c r="T1703">
        <v>-3.3052229299363054</v>
      </c>
      <c r="W1703">
        <v>0</v>
      </c>
      <c r="Y1703">
        <v>-0.65090899999999996</v>
      </c>
      <c r="Z1703">
        <v>-4.1857707006369429</v>
      </c>
      <c r="AC1703">
        <v>0</v>
      </c>
    </row>
    <row r="1704" spans="4:29" x14ac:dyDescent="0.25">
      <c r="D1704">
        <v>-0.653656005859375</v>
      </c>
      <c r="E1704">
        <v>-1.5775796178343948</v>
      </c>
      <c r="H1704">
        <v>0</v>
      </c>
      <c r="K1704">
        <v>-0.65325927734375</v>
      </c>
      <c r="L1704">
        <v>-4.1154023188694264</v>
      </c>
      <c r="O1704">
        <v>0</v>
      </c>
      <c r="S1704">
        <v>-0.65338099999999999</v>
      </c>
      <c r="T1704">
        <v>-3.3075668789808921</v>
      </c>
      <c r="W1704">
        <v>0</v>
      </c>
      <c r="Y1704">
        <v>-0.65332000000000001</v>
      </c>
      <c r="Z1704">
        <v>-4.1877070063694264</v>
      </c>
      <c r="AC1704">
        <v>0</v>
      </c>
    </row>
    <row r="1705" spans="4:29" x14ac:dyDescent="0.25">
      <c r="D1705">
        <v>-0.6561279296875</v>
      </c>
      <c r="E1705">
        <v>-1.5779745222929935</v>
      </c>
      <c r="H1705">
        <v>0</v>
      </c>
      <c r="K1705">
        <v>-0.655670166015625</v>
      </c>
      <c r="L1705">
        <v>-4.1165685957404454</v>
      </c>
      <c r="O1705">
        <v>0</v>
      </c>
      <c r="S1705">
        <v>-0.65576199999999996</v>
      </c>
      <c r="T1705">
        <v>-3.30912101910828</v>
      </c>
      <c r="W1705">
        <v>0</v>
      </c>
      <c r="Y1705">
        <v>-0.65579200000000004</v>
      </c>
      <c r="Z1705">
        <v>-4.1884840764331202</v>
      </c>
      <c r="AC1705">
        <v>0</v>
      </c>
    </row>
    <row r="1706" spans="4:29" x14ac:dyDescent="0.25">
      <c r="D1706">
        <v>-0.658599853515625</v>
      </c>
      <c r="E1706">
        <v>-1.5787515923566877</v>
      </c>
      <c r="H1706">
        <v>0</v>
      </c>
      <c r="K1706">
        <v>-0.658172607421875</v>
      </c>
      <c r="L1706">
        <v>-4.1181236315684719</v>
      </c>
      <c r="O1706">
        <v>0</v>
      </c>
      <c r="S1706">
        <v>-0.65826399999999996</v>
      </c>
      <c r="T1706">
        <v>-3.3098980891719743</v>
      </c>
      <c r="W1706">
        <v>0</v>
      </c>
      <c r="Y1706">
        <v>-0.65823399999999999</v>
      </c>
      <c r="Z1706">
        <v>-4.1912101910828019</v>
      </c>
      <c r="AC1706">
        <v>0</v>
      </c>
    </row>
    <row r="1707" spans="4:29" x14ac:dyDescent="0.25">
      <c r="D1707">
        <v>-0.6610107421875</v>
      </c>
      <c r="E1707">
        <v>-1.5799108280254774</v>
      </c>
      <c r="H1707">
        <v>0</v>
      </c>
      <c r="K1707">
        <v>-0.66064453125</v>
      </c>
      <c r="L1707">
        <v>-4.1200674263535033</v>
      </c>
      <c r="O1707">
        <v>0</v>
      </c>
      <c r="S1707">
        <v>-0.66067500000000001</v>
      </c>
      <c r="T1707">
        <v>-3.313388535031847</v>
      </c>
      <c r="W1707">
        <v>0</v>
      </c>
      <c r="Y1707">
        <v>-0.66061400000000003</v>
      </c>
      <c r="Z1707">
        <v>-4.1923821656050952</v>
      </c>
      <c r="AC1707">
        <v>0</v>
      </c>
    </row>
    <row r="1708" spans="4:29" x14ac:dyDescent="0.25">
      <c r="D1708">
        <v>-0.663421630859375</v>
      </c>
      <c r="E1708">
        <v>-1.5803057324840764</v>
      </c>
      <c r="H1708">
        <v>0</v>
      </c>
      <c r="K1708">
        <v>-0.663055419921875</v>
      </c>
      <c r="L1708">
        <v>-4.1220112211385347</v>
      </c>
      <c r="O1708">
        <v>0</v>
      </c>
      <c r="S1708">
        <v>-0.66314700000000004</v>
      </c>
      <c r="T1708">
        <v>-3.3145605095541399</v>
      </c>
      <c r="W1708">
        <v>0</v>
      </c>
      <c r="Y1708">
        <v>-0.66311600000000004</v>
      </c>
      <c r="Z1708">
        <v>-4.1943184713375796</v>
      </c>
      <c r="AC1708">
        <v>0</v>
      </c>
    </row>
    <row r="1709" spans="4:29" x14ac:dyDescent="0.25">
      <c r="D1709">
        <v>-0.6658935546875</v>
      </c>
      <c r="E1709">
        <v>-1.5810828025477706</v>
      </c>
      <c r="H1709">
        <v>0</v>
      </c>
      <c r="K1709">
        <v>-0.66546630859375</v>
      </c>
      <c r="L1709">
        <v>-4.1235662569665603</v>
      </c>
      <c r="O1709">
        <v>0</v>
      </c>
      <c r="S1709">
        <v>-0.66561899999999996</v>
      </c>
      <c r="T1709">
        <v>-3.316891719745223</v>
      </c>
      <c r="W1709">
        <v>0</v>
      </c>
      <c r="Y1709">
        <v>-0.66549700000000001</v>
      </c>
      <c r="Z1709">
        <v>-4.195872611464968</v>
      </c>
      <c r="AC1709">
        <v>0</v>
      </c>
    </row>
    <row r="1710" spans="4:29" x14ac:dyDescent="0.25">
      <c r="D1710">
        <v>-0.6683349609375</v>
      </c>
      <c r="E1710">
        <v>-1.5818598726114648</v>
      </c>
      <c r="H1710">
        <v>0</v>
      </c>
      <c r="K1710">
        <v>-0.66790771484375</v>
      </c>
      <c r="L1710">
        <v>-4.1255100517515926</v>
      </c>
      <c r="O1710">
        <v>0</v>
      </c>
      <c r="S1710">
        <v>-0.66805999999999999</v>
      </c>
      <c r="T1710">
        <v>-3.3188407643312101</v>
      </c>
      <c r="W1710">
        <v>0</v>
      </c>
      <c r="Y1710">
        <v>-0.66799900000000001</v>
      </c>
      <c r="Z1710">
        <v>-4.197821656050956</v>
      </c>
      <c r="AC1710">
        <v>0</v>
      </c>
    </row>
    <row r="1711" spans="4:29" x14ac:dyDescent="0.25">
      <c r="D1711">
        <v>-0.6707763671875</v>
      </c>
      <c r="E1711">
        <v>-1.5826369426751592</v>
      </c>
      <c r="H1711">
        <v>0</v>
      </c>
      <c r="K1711">
        <v>-0.670318603515625</v>
      </c>
      <c r="L1711">
        <v>-4.1282313644506372</v>
      </c>
      <c r="O1711">
        <v>0</v>
      </c>
      <c r="S1711">
        <v>-0.67040999999999995</v>
      </c>
      <c r="T1711">
        <v>-3.3203949044585981</v>
      </c>
      <c r="W1711">
        <v>0</v>
      </c>
      <c r="Y1711">
        <v>-0.67037999999999998</v>
      </c>
      <c r="Z1711">
        <v>-4.1997579617834395</v>
      </c>
      <c r="AC1711">
        <v>0</v>
      </c>
    </row>
    <row r="1712" spans="4:29" x14ac:dyDescent="0.25">
      <c r="D1712">
        <v>-0.6732177734375</v>
      </c>
      <c r="E1712">
        <v>-1.5838089171974523</v>
      </c>
      <c r="H1712">
        <v>0</v>
      </c>
      <c r="K1712">
        <v>-0.67279052734375</v>
      </c>
      <c r="L1712">
        <v>-4.1293976413216553</v>
      </c>
      <c r="O1712">
        <v>0</v>
      </c>
      <c r="S1712">
        <v>-0.67291299999999998</v>
      </c>
      <c r="T1712">
        <v>-3.3223312101910825</v>
      </c>
      <c r="W1712">
        <v>0</v>
      </c>
      <c r="Y1712">
        <v>-0.67285200000000001</v>
      </c>
      <c r="Z1712">
        <v>-4.2017070063694266</v>
      </c>
      <c r="AC1712">
        <v>0</v>
      </c>
    </row>
    <row r="1713" spans="4:29" x14ac:dyDescent="0.25">
      <c r="D1713">
        <v>-0.67572021484375</v>
      </c>
      <c r="E1713">
        <v>-1.5838089171974523</v>
      </c>
      <c r="H1713">
        <v>0</v>
      </c>
      <c r="K1713">
        <v>-0.67523193359375</v>
      </c>
      <c r="L1713">
        <v>-4.1317301950636942</v>
      </c>
      <c r="O1713">
        <v>0</v>
      </c>
      <c r="S1713">
        <v>-0.67529300000000003</v>
      </c>
      <c r="T1713">
        <v>-3.3238853503184713</v>
      </c>
      <c r="W1713">
        <v>0</v>
      </c>
      <c r="Y1713">
        <v>-0.67529300000000003</v>
      </c>
      <c r="Z1713">
        <v>-4.2040382165605097</v>
      </c>
      <c r="AC1713">
        <v>0</v>
      </c>
    </row>
    <row r="1714" spans="4:29" x14ac:dyDescent="0.25">
      <c r="D1714">
        <v>-0.678070068359375</v>
      </c>
      <c r="E1714">
        <v>-1.5845859872611465</v>
      </c>
      <c r="H1714">
        <v>0</v>
      </c>
      <c r="K1714">
        <v>-0.67767333984375</v>
      </c>
      <c r="L1714">
        <v>-4.1336739898487256</v>
      </c>
      <c r="O1714">
        <v>0</v>
      </c>
      <c r="S1714">
        <v>-0.67776499999999995</v>
      </c>
      <c r="T1714">
        <v>-3.3266114649681526</v>
      </c>
      <c r="W1714">
        <v>0</v>
      </c>
      <c r="Y1714">
        <v>-0.67773399999999995</v>
      </c>
      <c r="Z1714">
        <v>-4.2059872611464968</v>
      </c>
      <c r="AC1714">
        <v>0</v>
      </c>
    </row>
    <row r="1715" spans="4:29" x14ac:dyDescent="0.25">
      <c r="D1715">
        <v>-0.6805419921875</v>
      </c>
      <c r="E1715">
        <v>-1.5857452229299365</v>
      </c>
      <c r="H1715">
        <v>0</v>
      </c>
      <c r="K1715">
        <v>-0.680145263671875</v>
      </c>
      <c r="L1715">
        <v>-4.1356177846337578</v>
      </c>
      <c r="O1715">
        <v>0</v>
      </c>
      <c r="S1715">
        <v>-0.68023699999999998</v>
      </c>
      <c r="T1715">
        <v>-3.3273885350318473</v>
      </c>
      <c r="W1715">
        <v>0</v>
      </c>
      <c r="Y1715">
        <v>-0.680176</v>
      </c>
      <c r="Z1715">
        <v>-4.208318471337579</v>
      </c>
      <c r="AC1715">
        <v>0</v>
      </c>
    </row>
    <row r="1716" spans="4:29" x14ac:dyDescent="0.25">
      <c r="D1716">
        <v>-0.682952880859375</v>
      </c>
      <c r="E1716">
        <v>-1.5865222929936305</v>
      </c>
      <c r="H1716">
        <v>0</v>
      </c>
      <c r="K1716">
        <v>-0.682586669921875</v>
      </c>
      <c r="L1716">
        <v>-4.1375615794187892</v>
      </c>
      <c r="O1716">
        <v>0</v>
      </c>
      <c r="S1716">
        <v>-0.68273899999999998</v>
      </c>
      <c r="T1716">
        <v>-3.3297197452229299</v>
      </c>
      <c r="W1716">
        <v>0</v>
      </c>
      <c r="Y1716">
        <v>-0.68261700000000003</v>
      </c>
      <c r="Z1716">
        <v>-4.2094777070063696</v>
      </c>
      <c r="AC1716">
        <v>0</v>
      </c>
    </row>
    <row r="1717" spans="4:29" x14ac:dyDescent="0.25">
      <c r="D1717">
        <v>-0.685394287109375</v>
      </c>
      <c r="E1717">
        <v>-1.5865222929936305</v>
      </c>
      <c r="H1717">
        <v>0</v>
      </c>
      <c r="K1717">
        <v>-0.68499755859375</v>
      </c>
      <c r="L1717">
        <v>-4.1387278562898091</v>
      </c>
      <c r="O1717">
        <v>0</v>
      </c>
      <c r="S1717">
        <v>-0.68511999999999995</v>
      </c>
      <c r="T1717">
        <v>-3.3316687898089175</v>
      </c>
      <c r="W1717">
        <v>0</v>
      </c>
      <c r="Y1717">
        <v>-0.68505899999999997</v>
      </c>
      <c r="Z1717">
        <v>-4.2122038216560505</v>
      </c>
      <c r="AC1717">
        <v>0</v>
      </c>
    </row>
    <row r="1718" spans="4:29" x14ac:dyDescent="0.25">
      <c r="D1718">
        <v>-0.6878662109375</v>
      </c>
      <c r="E1718">
        <v>-1.5876942675159236</v>
      </c>
      <c r="H1718">
        <v>0</v>
      </c>
      <c r="K1718">
        <v>-0.68743896484375</v>
      </c>
      <c r="L1718">
        <v>-4.1375615794187892</v>
      </c>
      <c r="O1718">
        <v>0</v>
      </c>
      <c r="S1718">
        <v>-0.687531</v>
      </c>
      <c r="T1718">
        <v>-3.3336050955414009</v>
      </c>
      <c r="W1718">
        <v>0</v>
      </c>
      <c r="Y1718">
        <v>-0.6875</v>
      </c>
      <c r="Z1718">
        <v>-4.2141528662420376</v>
      </c>
      <c r="AC1718">
        <v>0</v>
      </c>
    </row>
    <row r="1719" spans="4:29" x14ac:dyDescent="0.25">
      <c r="D1719">
        <v>-0.690277099609375</v>
      </c>
      <c r="E1719">
        <v>-1.5884713375796176</v>
      </c>
      <c r="H1719">
        <v>0</v>
      </c>
      <c r="K1719">
        <v>-0.68988037109375</v>
      </c>
      <c r="L1719">
        <v>-4.1402828921178338</v>
      </c>
      <c r="O1719">
        <v>0</v>
      </c>
      <c r="S1719">
        <v>-0.68997200000000003</v>
      </c>
      <c r="T1719">
        <v>-3.335554140127388</v>
      </c>
      <c r="W1719">
        <v>0</v>
      </c>
      <c r="Y1719">
        <v>-0.690002</v>
      </c>
      <c r="Z1719">
        <v>-4.2160891719745228</v>
      </c>
      <c r="AC1719">
        <v>0</v>
      </c>
    </row>
    <row r="1720" spans="4:29" x14ac:dyDescent="0.25">
      <c r="D1720">
        <v>-0.692840576171875</v>
      </c>
      <c r="E1720">
        <v>-1.589248407643312</v>
      </c>
      <c r="H1720">
        <v>0</v>
      </c>
      <c r="K1720">
        <v>-0.6923828125</v>
      </c>
      <c r="L1720">
        <v>-4.1418379279458595</v>
      </c>
      <c r="O1720">
        <v>0</v>
      </c>
      <c r="S1720">
        <v>-0.69244399999999995</v>
      </c>
      <c r="T1720">
        <v>-3.3378853503184711</v>
      </c>
      <c r="W1720">
        <v>0</v>
      </c>
      <c r="Y1720">
        <v>-0.69241299999999995</v>
      </c>
      <c r="Z1720">
        <v>-4.218038216560509</v>
      </c>
      <c r="AC1720">
        <v>0</v>
      </c>
    </row>
    <row r="1721" spans="4:29" x14ac:dyDescent="0.25">
      <c r="D1721">
        <v>-0.6951904296875</v>
      </c>
      <c r="E1721">
        <v>-1.5896305732484075</v>
      </c>
      <c r="H1721">
        <v>0</v>
      </c>
      <c r="K1721">
        <v>-0.694793701171875</v>
      </c>
      <c r="L1721">
        <v>-4.1445592406449041</v>
      </c>
      <c r="O1721">
        <v>0</v>
      </c>
      <c r="S1721">
        <v>-0.69488499999999997</v>
      </c>
      <c r="T1721">
        <v>-3.3398343949044582</v>
      </c>
      <c r="W1721">
        <v>0</v>
      </c>
      <c r="Y1721">
        <v>-0.694855</v>
      </c>
      <c r="Z1721">
        <v>-4.2199745222929943</v>
      </c>
      <c r="AC1721">
        <v>0</v>
      </c>
    </row>
    <row r="1722" spans="4:29" x14ac:dyDescent="0.25">
      <c r="D1722">
        <v>-0.69769287109375</v>
      </c>
      <c r="E1722">
        <v>-1.5900254777070064</v>
      </c>
      <c r="H1722">
        <v>0</v>
      </c>
      <c r="K1722">
        <v>-0.697265625</v>
      </c>
      <c r="L1722">
        <v>-4.145725517515924</v>
      </c>
      <c r="O1722">
        <v>0</v>
      </c>
      <c r="S1722">
        <v>-0.69732700000000003</v>
      </c>
      <c r="T1722">
        <v>-3.3421656050955413</v>
      </c>
      <c r="W1722">
        <v>0</v>
      </c>
      <c r="Y1722">
        <v>-0.69732700000000003</v>
      </c>
      <c r="Z1722">
        <v>-4.2219235668789814</v>
      </c>
      <c r="AC1722">
        <v>0</v>
      </c>
    </row>
    <row r="1723" spans="4:29" x14ac:dyDescent="0.25">
      <c r="D1723">
        <v>-0.700103759765625</v>
      </c>
      <c r="E1723">
        <v>-1.5908025477707004</v>
      </c>
      <c r="H1723">
        <v>0</v>
      </c>
      <c r="K1723">
        <v>-0.69970703125</v>
      </c>
      <c r="L1723">
        <v>-4.1484468302149677</v>
      </c>
      <c r="O1723">
        <v>0</v>
      </c>
      <c r="S1723">
        <v>-0.69982900000000003</v>
      </c>
      <c r="T1723">
        <v>-3.3444968152866243</v>
      </c>
      <c r="W1723">
        <v>0</v>
      </c>
      <c r="Y1723">
        <v>-0.69970699999999997</v>
      </c>
      <c r="Z1723">
        <v>-4.2234777070063689</v>
      </c>
      <c r="AC1723">
        <v>0</v>
      </c>
    </row>
    <row r="1724" spans="4:29" x14ac:dyDescent="0.25">
      <c r="D1724">
        <v>-0.702545166015625</v>
      </c>
      <c r="E1724">
        <v>-1.5915796178343948</v>
      </c>
      <c r="H1724">
        <v>0</v>
      </c>
      <c r="K1724">
        <v>-0.70208740234375</v>
      </c>
      <c r="L1724">
        <v>-4.1500018660429934</v>
      </c>
      <c r="O1724">
        <v>0</v>
      </c>
      <c r="S1724">
        <v>-0.70227099999999998</v>
      </c>
      <c r="T1724">
        <v>-3.3460509554140123</v>
      </c>
      <c r="W1724">
        <v>0</v>
      </c>
      <c r="Y1724">
        <v>-0.70220899999999997</v>
      </c>
      <c r="Z1724">
        <v>-4.2265859872611466</v>
      </c>
      <c r="AC1724">
        <v>0</v>
      </c>
    </row>
    <row r="1725" spans="4:29" x14ac:dyDescent="0.25">
      <c r="D1725">
        <v>-0.70501708984375</v>
      </c>
      <c r="E1725">
        <v>-1.592356687898089</v>
      </c>
      <c r="H1725">
        <v>0</v>
      </c>
      <c r="K1725">
        <v>-0.704620361328125</v>
      </c>
      <c r="L1725">
        <v>-4.1515569018710199</v>
      </c>
      <c r="O1725">
        <v>0</v>
      </c>
      <c r="S1725">
        <v>-0.70465100000000003</v>
      </c>
      <c r="T1725">
        <v>-3.3487643312101909</v>
      </c>
      <c r="W1725">
        <v>0</v>
      </c>
      <c r="Y1725">
        <v>-0.70465100000000003</v>
      </c>
      <c r="Z1725">
        <v>-4.2281401273885351</v>
      </c>
      <c r="AC1725">
        <v>0</v>
      </c>
    </row>
    <row r="1726" spans="4:29" x14ac:dyDescent="0.25">
      <c r="D1726">
        <v>-0.707489013671875</v>
      </c>
      <c r="E1726">
        <v>-1.5927515923566877</v>
      </c>
      <c r="H1726">
        <v>0</v>
      </c>
      <c r="K1726">
        <v>-0.70703125</v>
      </c>
      <c r="L1726">
        <v>-4.1531119376990446</v>
      </c>
      <c r="O1726">
        <v>0</v>
      </c>
      <c r="S1726">
        <v>-0.70715300000000003</v>
      </c>
      <c r="T1726">
        <v>-3.3503184713375793</v>
      </c>
      <c r="W1726">
        <v>0</v>
      </c>
      <c r="Y1726">
        <v>-0.70706199999999997</v>
      </c>
      <c r="Z1726">
        <v>-4.2316433121019106</v>
      </c>
      <c r="AC1726">
        <v>0</v>
      </c>
    </row>
    <row r="1727" spans="4:29" x14ac:dyDescent="0.25">
      <c r="D1727">
        <v>-0.709869384765625</v>
      </c>
      <c r="E1727">
        <v>-1.5931337579617835</v>
      </c>
      <c r="H1727">
        <v>0</v>
      </c>
      <c r="K1727">
        <v>-0.70947265625</v>
      </c>
      <c r="L1727">
        <v>-4.1554444914410826</v>
      </c>
      <c r="O1727">
        <v>0</v>
      </c>
      <c r="S1727">
        <v>-0.70956399999999997</v>
      </c>
      <c r="T1727">
        <v>-3.3530445859872606</v>
      </c>
      <c r="W1727">
        <v>0</v>
      </c>
      <c r="Y1727">
        <v>-0.709534</v>
      </c>
      <c r="Z1727">
        <v>-4.233197452229299</v>
      </c>
      <c r="AC1727">
        <v>0</v>
      </c>
    </row>
    <row r="1728" spans="4:29" x14ac:dyDescent="0.25">
      <c r="D1728">
        <v>-0.71234130859375</v>
      </c>
      <c r="E1728">
        <v>-1.5943057324840766</v>
      </c>
      <c r="H1728">
        <v>0</v>
      </c>
      <c r="K1728">
        <v>-0.711944580078125</v>
      </c>
      <c r="L1728">
        <v>-4.1573882862261149</v>
      </c>
      <c r="O1728">
        <v>0</v>
      </c>
      <c r="S1728">
        <v>-0.712036</v>
      </c>
      <c r="T1728">
        <v>-3.354216560509554</v>
      </c>
      <c r="W1728">
        <v>0</v>
      </c>
      <c r="Y1728">
        <v>-0.71197500000000002</v>
      </c>
      <c r="Z1728">
        <v>-4.2351337579617834</v>
      </c>
      <c r="AC1728">
        <v>0</v>
      </c>
    </row>
    <row r="1729" spans="4:29" x14ac:dyDescent="0.25">
      <c r="D1729">
        <v>-0.71478271484375</v>
      </c>
      <c r="E1729">
        <v>-1.5950828025477706</v>
      </c>
      <c r="H1729">
        <v>0</v>
      </c>
      <c r="K1729">
        <v>-0.714324951171875</v>
      </c>
      <c r="L1729">
        <v>-4.1589433220541405</v>
      </c>
      <c r="O1729">
        <v>0</v>
      </c>
      <c r="S1729">
        <v>-0.71447799999999995</v>
      </c>
      <c r="T1729">
        <v>-3.3569299363057326</v>
      </c>
      <c r="W1729">
        <v>0</v>
      </c>
      <c r="Y1729">
        <v>-0.71438599999999997</v>
      </c>
      <c r="Z1729">
        <v>-4.2370828025477714</v>
      </c>
      <c r="AC1729">
        <v>0</v>
      </c>
    </row>
    <row r="1730" spans="4:29" x14ac:dyDescent="0.25">
      <c r="D1730">
        <v>-0.7171630859375</v>
      </c>
      <c r="E1730">
        <v>-1.595859872611465</v>
      </c>
      <c r="H1730">
        <v>0</v>
      </c>
      <c r="K1730">
        <v>-0.716796875</v>
      </c>
      <c r="L1730">
        <v>-4.1589433220541405</v>
      </c>
      <c r="O1730">
        <v>0</v>
      </c>
      <c r="S1730">
        <v>-0.71691899999999997</v>
      </c>
      <c r="T1730">
        <v>-3.3592611464968152</v>
      </c>
      <c r="W1730">
        <v>0</v>
      </c>
      <c r="Y1730">
        <v>-0.716858</v>
      </c>
      <c r="Z1730">
        <v>-4.2378598726114651</v>
      </c>
      <c r="AC1730">
        <v>0</v>
      </c>
    </row>
    <row r="1731" spans="4:29" x14ac:dyDescent="0.25">
      <c r="D1731">
        <v>-0.719696044921875</v>
      </c>
      <c r="E1731">
        <v>-1.5962420382165603</v>
      </c>
      <c r="H1731">
        <v>0</v>
      </c>
      <c r="K1731">
        <v>-0.719268798828125</v>
      </c>
      <c r="L1731">
        <v>-4.1620533937101909</v>
      </c>
      <c r="O1731">
        <v>0</v>
      </c>
      <c r="S1731">
        <v>-0.71936</v>
      </c>
      <c r="T1731">
        <v>-3.3608152866242036</v>
      </c>
      <c r="W1731">
        <v>0</v>
      </c>
      <c r="Y1731">
        <v>-0.71933000000000002</v>
      </c>
      <c r="Z1731">
        <v>-4.240968152866242</v>
      </c>
      <c r="AC1731">
        <v>0</v>
      </c>
    </row>
    <row r="1732" spans="4:29" x14ac:dyDescent="0.25">
      <c r="D1732">
        <v>-0.722137451171875</v>
      </c>
      <c r="E1732">
        <v>-1.5970191082802547</v>
      </c>
      <c r="H1732">
        <v>0</v>
      </c>
      <c r="K1732">
        <v>-0.721710205078125</v>
      </c>
      <c r="L1732">
        <v>-4.1639971884952232</v>
      </c>
      <c r="O1732">
        <v>0</v>
      </c>
      <c r="S1732">
        <v>-0.72180200000000005</v>
      </c>
      <c r="T1732">
        <v>-3.3635414012738849</v>
      </c>
      <c r="W1732">
        <v>0</v>
      </c>
      <c r="Y1732">
        <v>-0.72167999999999999</v>
      </c>
      <c r="Z1732">
        <v>-4.2429171974522291</v>
      </c>
      <c r="AC1732">
        <v>0</v>
      </c>
    </row>
    <row r="1733" spans="4:29" x14ac:dyDescent="0.25">
      <c r="D1733">
        <v>-0.724578857421875</v>
      </c>
      <c r="E1733">
        <v>-1.5974140127388534</v>
      </c>
      <c r="H1733">
        <v>0</v>
      </c>
      <c r="K1733">
        <v>-0.72406005859375</v>
      </c>
      <c r="L1733">
        <v>-4.1651634653662413</v>
      </c>
      <c r="O1733">
        <v>0</v>
      </c>
      <c r="S1733">
        <v>-0.724213</v>
      </c>
      <c r="T1733">
        <v>-3.365872611464968</v>
      </c>
      <c r="W1733">
        <v>0</v>
      </c>
      <c r="Y1733">
        <v>-0.72418199999999999</v>
      </c>
      <c r="Z1733">
        <v>-4.2464203821656046</v>
      </c>
      <c r="AC1733">
        <v>0</v>
      </c>
    </row>
    <row r="1734" spans="4:29" x14ac:dyDescent="0.25">
      <c r="D1734">
        <v>-0.726959228515625</v>
      </c>
      <c r="E1734">
        <v>-1.5981910828025476</v>
      </c>
      <c r="H1734">
        <v>0</v>
      </c>
      <c r="K1734">
        <v>-0.7265625</v>
      </c>
      <c r="L1734">
        <v>-4.1663297422372612</v>
      </c>
      <c r="O1734">
        <v>0</v>
      </c>
      <c r="S1734">
        <v>-0.726715</v>
      </c>
      <c r="T1734">
        <v>-3.3685987261146497</v>
      </c>
      <c r="W1734">
        <v>0</v>
      </c>
      <c r="Y1734">
        <v>-0.72662400000000005</v>
      </c>
      <c r="Z1734">
        <v>-4.2464203821656046</v>
      </c>
      <c r="AC1734">
        <v>0</v>
      </c>
    </row>
    <row r="1735" spans="4:29" x14ac:dyDescent="0.25">
      <c r="D1735">
        <v>-0.72943115234375</v>
      </c>
      <c r="E1735">
        <v>-1.5989681528662418</v>
      </c>
      <c r="H1735">
        <v>0</v>
      </c>
      <c r="K1735">
        <v>-0.728973388671875</v>
      </c>
      <c r="L1735">
        <v>-4.1678847780652868</v>
      </c>
      <c r="O1735">
        <v>0</v>
      </c>
      <c r="S1735">
        <v>-0.72912600000000005</v>
      </c>
      <c r="T1735">
        <v>-3.3705350318471337</v>
      </c>
      <c r="W1735">
        <v>0</v>
      </c>
      <c r="Y1735">
        <v>-0.72909500000000005</v>
      </c>
      <c r="Z1735">
        <v>-4.2491337579617836</v>
      </c>
      <c r="AC1735">
        <v>0</v>
      </c>
    </row>
    <row r="1736" spans="4:29" x14ac:dyDescent="0.25">
      <c r="D1736">
        <v>-0.73187255859375</v>
      </c>
      <c r="E1736">
        <v>-1.5997452229299363</v>
      </c>
      <c r="H1736">
        <v>0</v>
      </c>
      <c r="K1736">
        <v>-0.731475830078125</v>
      </c>
      <c r="L1736">
        <v>-4.1694398138933115</v>
      </c>
      <c r="O1736">
        <v>0</v>
      </c>
      <c r="S1736">
        <v>-0.73156699999999997</v>
      </c>
      <c r="T1736">
        <v>-3.3724840764331203</v>
      </c>
      <c r="W1736">
        <v>0</v>
      </c>
      <c r="Y1736">
        <v>-0.73153699999999999</v>
      </c>
      <c r="Z1736">
        <v>-4.2526369426751591</v>
      </c>
      <c r="AC1736">
        <v>0</v>
      </c>
    </row>
    <row r="1737" spans="4:29" x14ac:dyDescent="0.25">
      <c r="D1737">
        <v>-0.73431396484375</v>
      </c>
      <c r="E1737">
        <v>-1.6005222929936302</v>
      </c>
      <c r="H1737">
        <v>0</v>
      </c>
      <c r="K1737">
        <v>-0.733978271484375</v>
      </c>
      <c r="L1737">
        <v>-4.1709948497213372</v>
      </c>
      <c r="O1737">
        <v>0</v>
      </c>
      <c r="S1737">
        <v>-0.73400900000000002</v>
      </c>
      <c r="T1737">
        <v>-3.3744331210191079</v>
      </c>
      <c r="W1737">
        <v>0</v>
      </c>
      <c r="Y1737">
        <v>-0.73397800000000002</v>
      </c>
      <c r="Z1737">
        <v>-4.2553503184713373</v>
      </c>
      <c r="AC1737">
        <v>0</v>
      </c>
    </row>
    <row r="1738" spans="4:29" x14ac:dyDescent="0.25">
      <c r="D1738">
        <v>-0.73675537109375</v>
      </c>
      <c r="E1738">
        <v>-1.600904458598726</v>
      </c>
      <c r="H1738">
        <v>0</v>
      </c>
      <c r="K1738">
        <v>-0.73638916015625</v>
      </c>
      <c r="L1738">
        <v>-4.1729386445063694</v>
      </c>
      <c r="O1738">
        <v>0</v>
      </c>
      <c r="S1738">
        <v>-0.73648100000000005</v>
      </c>
      <c r="T1738">
        <v>-3.3763694267515922</v>
      </c>
      <c r="W1738">
        <v>0</v>
      </c>
      <c r="Y1738">
        <v>-0.73635899999999999</v>
      </c>
      <c r="Z1738">
        <v>-4.2576942675159239</v>
      </c>
      <c r="AC1738">
        <v>0</v>
      </c>
    </row>
    <row r="1739" spans="4:29" x14ac:dyDescent="0.25">
      <c r="D1739">
        <v>-0.73919677734375</v>
      </c>
      <c r="E1739">
        <v>-1.6016815286624202</v>
      </c>
      <c r="H1739">
        <v>0</v>
      </c>
      <c r="K1739">
        <v>-0.73876953125</v>
      </c>
      <c r="L1739">
        <v>-4.1756599572054141</v>
      </c>
      <c r="O1739">
        <v>0</v>
      </c>
      <c r="S1739">
        <v>-0.73886099999999999</v>
      </c>
      <c r="T1739">
        <v>-3.3790955414012736</v>
      </c>
      <c r="W1739">
        <v>0</v>
      </c>
      <c r="Y1739">
        <v>-0.73883100000000002</v>
      </c>
      <c r="Z1739">
        <v>-4.2604076433121012</v>
      </c>
      <c r="AC1739">
        <v>0</v>
      </c>
    </row>
    <row r="1740" spans="4:29" x14ac:dyDescent="0.25">
      <c r="D1740">
        <v>-0.741668701171875</v>
      </c>
      <c r="E1740">
        <v>-1.6024585987261146</v>
      </c>
      <c r="H1740">
        <v>0</v>
      </c>
      <c r="K1740">
        <v>-0.74127197265625</v>
      </c>
      <c r="L1740">
        <v>-4.1776037519904454</v>
      </c>
      <c r="O1740">
        <v>0</v>
      </c>
      <c r="S1740">
        <v>-0.74136400000000002</v>
      </c>
      <c r="T1740">
        <v>-3.3814267515923566</v>
      </c>
      <c r="W1740">
        <v>0</v>
      </c>
      <c r="Y1740">
        <v>-0.74136400000000002</v>
      </c>
      <c r="Z1740">
        <v>-4.2627388535031843</v>
      </c>
      <c r="AC1740">
        <v>0</v>
      </c>
    </row>
    <row r="1741" spans="4:29" x14ac:dyDescent="0.25">
      <c r="D1741">
        <v>-0.744140625</v>
      </c>
      <c r="E1741">
        <v>-1.6032356687898088</v>
      </c>
      <c r="H1741">
        <v>0</v>
      </c>
      <c r="K1741">
        <v>-0.743743896484375</v>
      </c>
      <c r="L1741">
        <v>-4.1787700288614653</v>
      </c>
      <c r="O1741">
        <v>0</v>
      </c>
      <c r="S1741">
        <v>-0.74380500000000005</v>
      </c>
      <c r="T1741">
        <v>-3.3825859872611463</v>
      </c>
      <c r="W1741">
        <v>0</v>
      </c>
      <c r="Y1741">
        <v>-0.74374399999999996</v>
      </c>
      <c r="Z1741">
        <v>-4.2639108280254776</v>
      </c>
      <c r="AC1741">
        <v>0</v>
      </c>
    </row>
    <row r="1742" spans="4:29" x14ac:dyDescent="0.25">
      <c r="D1742">
        <v>-0.746490478515625</v>
      </c>
      <c r="E1742">
        <v>-1.6040254777070064</v>
      </c>
      <c r="H1742">
        <v>0</v>
      </c>
      <c r="K1742">
        <v>-0.746185302734375</v>
      </c>
      <c r="L1742">
        <v>-4.1818801005175157</v>
      </c>
      <c r="O1742">
        <v>0</v>
      </c>
      <c r="S1742">
        <v>-0.74618499999999999</v>
      </c>
      <c r="T1742">
        <v>-3.3841528662420384</v>
      </c>
      <c r="W1742">
        <v>0</v>
      </c>
      <c r="Y1742">
        <v>-0.74624599999999996</v>
      </c>
      <c r="Z1742">
        <v>-4.2662420382165598</v>
      </c>
      <c r="AC1742">
        <v>0</v>
      </c>
    </row>
    <row r="1743" spans="4:29" x14ac:dyDescent="0.25">
      <c r="D1743">
        <v>-0.748992919921875</v>
      </c>
      <c r="E1743">
        <v>-1.6048025477707006</v>
      </c>
      <c r="H1743">
        <v>0</v>
      </c>
      <c r="K1743">
        <v>-0.748565673828125</v>
      </c>
      <c r="L1743">
        <v>-4.1849901721735669</v>
      </c>
      <c r="O1743">
        <v>0</v>
      </c>
      <c r="S1743">
        <v>-0.74865700000000002</v>
      </c>
      <c r="T1743">
        <v>-3.3872611464968152</v>
      </c>
      <c r="W1743">
        <v>0</v>
      </c>
      <c r="Y1743">
        <v>-0.74859600000000004</v>
      </c>
      <c r="Z1743">
        <v>-4.2681783439490451</v>
      </c>
      <c r="AC1743">
        <v>0</v>
      </c>
    </row>
    <row r="1744" spans="4:29" x14ac:dyDescent="0.25">
      <c r="D1744">
        <v>-0.7525634765625</v>
      </c>
      <c r="E1744">
        <v>-1.6055796178343948</v>
      </c>
      <c r="H1744">
        <v>0</v>
      </c>
      <c r="K1744">
        <v>-0.751007080078125</v>
      </c>
      <c r="L1744">
        <v>-4.1877114848726107</v>
      </c>
      <c r="O1744">
        <v>0</v>
      </c>
      <c r="S1744">
        <v>-0.75195299999999998</v>
      </c>
      <c r="T1744">
        <v>-3.3891974522292991</v>
      </c>
      <c r="W1744">
        <v>0</v>
      </c>
      <c r="Y1744">
        <v>-0.75100699999999998</v>
      </c>
      <c r="Z1744">
        <v>-4.2712993630573246</v>
      </c>
      <c r="AC1744">
        <v>0</v>
      </c>
    </row>
    <row r="1745" spans="4:29" x14ac:dyDescent="0.25">
      <c r="D1745">
        <v>-0.75439453125</v>
      </c>
      <c r="E1745">
        <v>-1.6067388535031848</v>
      </c>
      <c r="H1745">
        <v>0</v>
      </c>
      <c r="K1745">
        <v>-0.75439453125</v>
      </c>
      <c r="L1745">
        <v>-4.1892665207006372</v>
      </c>
      <c r="O1745">
        <v>0</v>
      </c>
      <c r="S1745">
        <v>-0.75470000000000004</v>
      </c>
      <c r="T1745">
        <v>-3.3919235668789804</v>
      </c>
      <c r="W1745">
        <v>0</v>
      </c>
      <c r="Y1745">
        <v>-0.75470000000000004</v>
      </c>
      <c r="Z1745">
        <v>-4.2736305732484077</v>
      </c>
      <c r="AC1745">
        <v>0</v>
      </c>
    </row>
    <row r="1746" spans="4:29" x14ac:dyDescent="0.25">
      <c r="D1746">
        <v>-0.7574462890625</v>
      </c>
      <c r="E1746">
        <v>-1.6067388535031848</v>
      </c>
      <c r="H1746">
        <v>0</v>
      </c>
      <c r="K1746">
        <v>-0.7568359375</v>
      </c>
      <c r="L1746">
        <v>-4.1904327975716562</v>
      </c>
      <c r="O1746">
        <v>0</v>
      </c>
      <c r="S1746">
        <v>-0.75714099999999995</v>
      </c>
      <c r="T1746">
        <v>-3.3938598726114648</v>
      </c>
      <c r="W1746">
        <v>0</v>
      </c>
      <c r="Y1746">
        <v>-0.75744599999999995</v>
      </c>
      <c r="Z1746">
        <v>-4.2759617834394907</v>
      </c>
      <c r="AC1746">
        <v>0</v>
      </c>
    </row>
    <row r="1747" spans="4:29" x14ac:dyDescent="0.25">
      <c r="D1747">
        <v>-0.75958251953125</v>
      </c>
      <c r="E1747">
        <v>-1.6071337579617835</v>
      </c>
      <c r="H1747">
        <v>0</v>
      </c>
      <c r="K1747">
        <v>-0.75927734375</v>
      </c>
      <c r="L1747">
        <v>-4.1927653513136942</v>
      </c>
      <c r="O1747">
        <v>0</v>
      </c>
      <c r="S1747">
        <v>-0.75958300000000001</v>
      </c>
      <c r="T1747">
        <v>-3.3962038216560506</v>
      </c>
      <c r="W1747">
        <v>0</v>
      </c>
      <c r="Y1747">
        <v>-0.75988800000000001</v>
      </c>
      <c r="Z1747">
        <v>-4.2790700636942676</v>
      </c>
      <c r="AC1747">
        <v>0</v>
      </c>
    </row>
    <row r="1748" spans="4:29" x14ac:dyDescent="0.25">
      <c r="D1748">
        <v>-0.76171875</v>
      </c>
      <c r="E1748">
        <v>-1.6079108280254775</v>
      </c>
      <c r="H1748">
        <v>0</v>
      </c>
      <c r="K1748">
        <v>-0.76202392578125</v>
      </c>
      <c r="L1748">
        <v>-4.194320387141719</v>
      </c>
      <c r="O1748">
        <v>0</v>
      </c>
      <c r="S1748">
        <v>-0.76171900000000003</v>
      </c>
      <c r="T1748">
        <v>-3.3985350318471332</v>
      </c>
      <c r="W1748">
        <v>0</v>
      </c>
      <c r="Y1748">
        <v>-0.76171900000000003</v>
      </c>
      <c r="Z1748">
        <v>-4.2814012738853497</v>
      </c>
      <c r="AC1748">
        <v>0</v>
      </c>
    </row>
    <row r="1749" spans="4:29" x14ac:dyDescent="0.25">
      <c r="D1749">
        <v>-0.76446533203125</v>
      </c>
      <c r="E1749">
        <v>-1.6086878980891719</v>
      </c>
      <c r="H1749">
        <v>0</v>
      </c>
      <c r="K1749">
        <v>-0.76446533203125</v>
      </c>
      <c r="L1749">
        <v>-4.1962641819267512</v>
      </c>
      <c r="O1749">
        <v>0</v>
      </c>
      <c r="S1749">
        <v>-0.76415999999999995</v>
      </c>
      <c r="T1749">
        <v>-3.4004713375796176</v>
      </c>
      <c r="W1749">
        <v>0</v>
      </c>
      <c r="Y1749">
        <v>-0.76446499999999995</v>
      </c>
      <c r="Z1749">
        <v>-4.2837324840764328</v>
      </c>
      <c r="AC1749">
        <v>0</v>
      </c>
    </row>
    <row r="1750" spans="4:29" x14ac:dyDescent="0.25">
      <c r="D1750">
        <v>-0.76690673828125</v>
      </c>
      <c r="E1750">
        <v>-1.6094649681528661</v>
      </c>
      <c r="H1750">
        <v>0</v>
      </c>
      <c r="K1750">
        <v>-0.76690673828125</v>
      </c>
      <c r="L1750">
        <v>-4.1978192177547768</v>
      </c>
      <c r="O1750">
        <v>0</v>
      </c>
      <c r="S1750">
        <v>-0.76690700000000001</v>
      </c>
      <c r="T1750">
        <v>-3.4031974522292994</v>
      </c>
      <c r="W1750">
        <v>0</v>
      </c>
      <c r="Y1750">
        <v>-0.76721200000000001</v>
      </c>
      <c r="Z1750">
        <v>-4.2860636942675159</v>
      </c>
      <c r="AC1750">
        <v>0</v>
      </c>
    </row>
    <row r="1751" spans="4:29" x14ac:dyDescent="0.25">
      <c r="D1751">
        <v>-0.76934814453125</v>
      </c>
      <c r="E1751">
        <v>-1.6098471337579616</v>
      </c>
      <c r="H1751">
        <v>0</v>
      </c>
      <c r="K1751">
        <v>-0.76934814453125</v>
      </c>
      <c r="L1751">
        <v>-4.1993742535828016</v>
      </c>
      <c r="O1751">
        <v>0</v>
      </c>
      <c r="S1751">
        <v>-0.76904300000000003</v>
      </c>
      <c r="T1751">
        <v>-3.4059235668789807</v>
      </c>
      <c r="W1751">
        <v>0</v>
      </c>
      <c r="Y1751">
        <v>-0.76965300000000003</v>
      </c>
      <c r="Z1751">
        <v>-4.2887898089171976</v>
      </c>
      <c r="AC1751">
        <v>0</v>
      </c>
    </row>
    <row r="1752" spans="4:29" x14ac:dyDescent="0.25">
      <c r="D1752">
        <v>-0.7720947265625</v>
      </c>
      <c r="E1752">
        <v>-1.6106242038216561</v>
      </c>
      <c r="H1752">
        <v>0</v>
      </c>
      <c r="K1752">
        <v>-0.77178955078125</v>
      </c>
      <c r="L1752">
        <v>-4.2009292894108281</v>
      </c>
      <c r="O1752">
        <v>0</v>
      </c>
      <c r="S1752">
        <v>-0.77117899999999995</v>
      </c>
      <c r="T1752">
        <v>-3.4090318471337575</v>
      </c>
      <c r="W1752">
        <v>0</v>
      </c>
      <c r="Y1752">
        <v>-0.77117899999999995</v>
      </c>
      <c r="Z1752">
        <v>-4.2903439490445852</v>
      </c>
      <c r="AC1752">
        <v>0</v>
      </c>
    </row>
    <row r="1753" spans="4:29" x14ac:dyDescent="0.25">
      <c r="D1753">
        <v>-0.77392578125</v>
      </c>
      <c r="E1753">
        <v>-1.61140127388535</v>
      </c>
      <c r="H1753">
        <v>0</v>
      </c>
      <c r="K1753">
        <v>-0.77484130859375</v>
      </c>
      <c r="L1753">
        <v>-4.2036506021098718</v>
      </c>
      <c r="O1753">
        <v>0</v>
      </c>
      <c r="S1753">
        <v>-0.774231</v>
      </c>
      <c r="T1753">
        <v>-3.4113630573248401</v>
      </c>
      <c r="W1753">
        <v>0</v>
      </c>
      <c r="Y1753">
        <v>-0.774231</v>
      </c>
      <c r="Z1753">
        <v>-4.2926751592356682</v>
      </c>
      <c r="AC1753">
        <v>0</v>
      </c>
    </row>
    <row r="1754" spans="4:29" x14ac:dyDescent="0.25">
      <c r="D1754">
        <v>-0.7769775390625</v>
      </c>
      <c r="E1754">
        <v>-1.6121783439490445</v>
      </c>
      <c r="H1754">
        <v>0</v>
      </c>
      <c r="K1754">
        <v>-0.7769775390625</v>
      </c>
      <c r="L1754">
        <v>-4.2044281200238851</v>
      </c>
      <c r="O1754">
        <v>0</v>
      </c>
      <c r="S1754">
        <v>-0.77636700000000003</v>
      </c>
      <c r="T1754">
        <v>-3.4136942675159232</v>
      </c>
      <c r="W1754">
        <v>0</v>
      </c>
      <c r="Y1754">
        <v>-0.77667200000000003</v>
      </c>
      <c r="Z1754">
        <v>-4.2950063694267513</v>
      </c>
      <c r="AC1754">
        <v>0</v>
      </c>
    </row>
    <row r="1755" spans="4:29" x14ac:dyDescent="0.25">
      <c r="D1755">
        <v>-0.77880859375</v>
      </c>
      <c r="E1755">
        <v>-1.6125732484076434</v>
      </c>
      <c r="H1755">
        <v>0</v>
      </c>
      <c r="K1755">
        <v>-0.77911376953125</v>
      </c>
      <c r="L1755">
        <v>-4.2063719148089174</v>
      </c>
      <c r="O1755">
        <v>0</v>
      </c>
      <c r="S1755">
        <v>-0.77941899999999997</v>
      </c>
      <c r="T1755">
        <v>-3.4156305732484071</v>
      </c>
      <c r="W1755">
        <v>0</v>
      </c>
      <c r="Y1755">
        <v>-0.77880899999999997</v>
      </c>
      <c r="Z1755">
        <v>-4.2969554140127393</v>
      </c>
      <c r="AC1755">
        <v>0</v>
      </c>
    </row>
    <row r="1756" spans="4:29" x14ac:dyDescent="0.25">
      <c r="D1756">
        <v>-0.78094482421875</v>
      </c>
      <c r="E1756">
        <v>-1.6137324840764329</v>
      </c>
      <c r="H1756">
        <v>0</v>
      </c>
      <c r="K1756">
        <v>-0.78094482421875</v>
      </c>
      <c r="L1756">
        <v>-4.2075381916799364</v>
      </c>
      <c r="O1756">
        <v>0</v>
      </c>
      <c r="S1756">
        <v>-0.780945</v>
      </c>
      <c r="T1756">
        <v>-3.4183566878980889</v>
      </c>
      <c r="W1756">
        <v>0</v>
      </c>
      <c r="Y1756">
        <v>-0.78125</v>
      </c>
      <c r="Z1756">
        <v>-4.2985095541401268</v>
      </c>
      <c r="AC1756">
        <v>0</v>
      </c>
    </row>
    <row r="1757" spans="4:29" x14ac:dyDescent="0.25">
      <c r="D1757">
        <v>-0.78369140625</v>
      </c>
      <c r="E1757">
        <v>-1.6141273885350318</v>
      </c>
      <c r="H1757">
        <v>0</v>
      </c>
      <c r="K1757">
        <v>-0.7830810546875</v>
      </c>
      <c r="L1757">
        <v>-4.2106482633359876</v>
      </c>
      <c r="O1757">
        <v>0</v>
      </c>
      <c r="S1757">
        <v>-0.78430200000000005</v>
      </c>
      <c r="T1757">
        <v>-3.4203057324840764</v>
      </c>
      <c r="W1757">
        <v>0</v>
      </c>
      <c r="Y1757">
        <v>-0.78369100000000003</v>
      </c>
      <c r="Z1757">
        <v>-4.3020127388535032</v>
      </c>
      <c r="AC1757">
        <v>0</v>
      </c>
    </row>
    <row r="1758" spans="4:29" x14ac:dyDescent="0.25">
      <c r="D1758">
        <v>-0.78643798828125</v>
      </c>
      <c r="E1758">
        <v>-1.6145222929936305</v>
      </c>
      <c r="H1758">
        <v>0</v>
      </c>
      <c r="K1758">
        <v>-0.7867431640625</v>
      </c>
      <c r="L1758">
        <v>-4.21142578125</v>
      </c>
      <c r="O1758">
        <v>0</v>
      </c>
      <c r="S1758">
        <v>-0.78643799999999997</v>
      </c>
      <c r="T1758">
        <v>-3.4226369426751591</v>
      </c>
      <c r="W1758">
        <v>0</v>
      </c>
      <c r="Y1758">
        <v>-0.78613299999999997</v>
      </c>
      <c r="Z1758">
        <v>-4.3055031847133751</v>
      </c>
      <c r="AC1758">
        <v>0</v>
      </c>
    </row>
    <row r="1759" spans="4:29" x14ac:dyDescent="0.25">
      <c r="D1759">
        <v>-0.78887939453125</v>
      </c>
      <c r="E1759">
        <v>-1.6149044585987262</v>
      </c>
      <c r="H1759">
        <v>0</v>
      </c>
      <c r="K1759">
        <v>-0.78887939453125</v>
      </c>
      <c r="L1759">
        <v>-4.213758334992038</v>
      </c>
      <c r="O1759">
        <v>0</v>
      </c>
      <c r="S1759">
        <v>-0.788574</v>
      </c>
      <c r="T1759">
        <v>-3.4253503184713376</v>
      </c>
      <c r="W1759">
        <v>0</v>
      </c>
      <c r="Y1759">
        <v>-0.78918500000000003</v>
      </c>
      <c r="Z1759">
        <v>-4.3078343949044582</v>
      </c>
      <c r="AC1759">
        <v>0</v>
      </c>
    </row>
    <row r="1760" spans="4:29" x14ac:dyDescent="0.25">
      <c r="D1760">
        <v>-0.7916259765625</v>
      </c>
      <c r="E1760">
        <v>-1.6156815286624202</v>
      </c>
      <c r="H1760">
        <v>0</v>
      </c>
      <c r="K1760">
        <v>-0.791015625</v>
      </c>
      <c r="L1760">
        <v>-4.216090888734076</v>
      </c>
      <c r="O1760">
        <v>0</v>
      </c>
      <c r="S1760">
        <v>-0.79101600000000005</v>
      </c>
      <c r="T1760">
        <v>-3.4276815286624203</v>
      </c>
      <c r="W1760">
        <v>0</v>
      </c>
      <c r="Y1760">
        <v>-0.79132100000000005</v>
      </c>
      <c r="Z1760">
        <v>-4.3105605095541399</v>
      </c>
      <c r="AC1760">
        <v>0</v>
      </c>
    </row>
    <row r="1761" spans="4:29" x14ac:dyDescent="0.25">
      <c r="D1761">
        <v>-0.7940673828125</v>
      </c>
      <c r="E1761">
        <v>-1.6160764331210191</v>
      </c>
      <c r="H1761">
        <v>0</v>
      </c>
      <c r="K1761">
        <v>-0.79345703125</v>
      </c>
      <c r="L1761">
        <v>-4.2164796476910826</v>
      </c>
      <c r="O1761">
        <v>0</v>
      </c>
      <c r="S1761">
        <v>-0.79345699999999997</v>
      </c>
      <c r="T1761">
        <v>-3.430407643312102</v>
      </c>
      <c r="W1761">
        <v>0</v>
      </c>
      <c r="Y1761">
        <v>-0.79406699999999997</v>
      </c>
      <c r="Z1761">
        <v>-4.312891719745223</v>
      </c>
      <c r="AC1761">
        <v>0</v>
      </c>
    </row>
    <row r="1762" spans="4:29" x14ac:dyDescent="0.25">
      <c r="D1762">
        <v>-0.79681396484375</v>
      </c>
      <c r="E1762">
        <v>-1.6168535031847133</v>
      </c>
      <c r="H1762">
        <v>0</v>
      </c>
      <c r="K1762">
        <v>-0.7958984375</v>
      </c>
      <c r="L1762">
        <v>-4.2188122014331206</v>
      </c>
      <c r="O1762">
        <v>0</v>
      </c>
      <c r="S1762">
        <v>-0.79620400000000002</v>
      </c>
      <c r="T1762">
        <v>-3.4323566878980887</v>
      </c>
      <c r="W1762">
        <v>0</v>
      </c>
      <c r="Y1762">
        <v>-0.79650900000000002</v>
      </c>
      <c r="Z1762">
        <v>-4.3152229299363052</v>
      </c>
      <c r="AC1762">
        <v>0</v>
      </c>
    </row>
    <row r="1763" spans="4:29" x14ac:dyDescent="0.25">
      <c r="D1763">
        <v>-0.7989501953125</v>
      </c>
      <c r="E1763">
        <v>-1.6176305732484073</v>
      </c>
      <c r="H1763">
        <v>0</v>
      </c>
      <c r="K1763">
        <v>-0.7989501953125</v>
      </c>
      <c r="L1763">
        <v>-4.2215335141321653</v>
      </c>
      <c r="O1763">
        <v>0</v>
      </c>
      <c r="S1763">
        <v>-0.79864500000000005</v>
      </c>
      <c r="T1763">
        <v>-3.4354649681528659</v>
      </c>
      <c r="W1763">
        <v>0</v>
      </c>
      <c r="Y1763">
        <v>-0.79864500000000005</v>
      </c>
      <c r="Z1763">
        <v>-4.3175541401273883</v>
      </c>
      <c r="AC1763">
        <v>0</v>
      </c>
    </row>
    <row r="1764" spans="4:29" x14ac:dyDescent="0.25">
      <c r="D1764">
        <v>-0.8013916015625</v>
      </c>
      <c r="E1764">
        <v>-1.6184076433121017</v>
      </c>
      <c r="H1764">
        <v>0</v>
      </c>
      <c r="K1764">
        <v>-0.80108642578125</v>
      </c>
      <c r="L1764">
        <v>-4.2238660678742042</v>
      </c>
      <c r="O1764">
        <v>0</v>
      </c>
      <c r="S1764">
        <v>-0.80078099999999997</v>
      </c>
      <c r="T1764">
        <v>-3.4377961783439486</v>
      </c>
      <c r="W1764">
        <v>0</v>
      </c>
      <c r="Y1764">
        <v>-0.80169699999999999</v>
      </c>
      <c r="Z1764">
        <v>-4.3198853503184713</v>
      </c>
      <c r="AC1764">
        <v>0</v>
      </c>
    </row>
    <row r="1765" spans="4:29" x14ac:dyDescent="0.25">
      <c r="D1765">
        <v>-0.80322265625</v>
      </c>
      <c r="E1765">
        <v>-1.6191847133757962</v>
      </c>
      <c r="H1765">
        <v>0</v>
      </c>
      <c r="K1765">
        <v>-0.80352783203125</v>
      </c>
      <c r="L1765">
        <v>-4.2265873805732479</v>
      </c>
      <c r="O1765">
        <v>0</v>
      </c>
      <c r="S1765">
        <v>-0.80383300000000002</v>
      </c>
      <c r="T1765">
        <v>-3.4389554140127387</v>
      </c>
      <c r="W1765">
        <v>0</v>
      </c>
      <c r="Y1765">
        <v>-0.80352800000000002</v>
      </c>
      <c r="Z1765">
        <v>-4.3233885350318468</v>
      </c>
      <c r="AC1765">
        <v>0</v>
      </c>
    </row>
    <row r="1766" spans="4:29" x14ac:dyDescent="0.25">
      <c r="D1766">
        <v>-0.80657958984375</v>
      </c>
      <c r="E1766">
        <v>-1.6199617834394902</v>
      </c>
      <c r="H1766">
        <v>0</v>
      </c>
      <c r="K1766">
        <v>-0.8056640625</v>
      </c>
      <c r="L1766">
        <v>-4.2269761395302545</v>
      </c>
      <c r="O1766">
        <v>0</v>
      </c>
      <c r="S1766">
        <v>-0.80627400000000005</v>
      </c>
      <c r="T1766">
        <v>-3.4412993630573245</v>
      </c>
      <c r="W1766">
        <v>0</v>
      </c>
      <c r="Y1766">
        <v>-0.80566400000000005</v>
      </c>
      <c r="Z1766">
        <v>-4.3249426751592361</v>
      </c>
      <c r="AC1766">
        <v>0</v>
      </c>
    </row>
    <row r="1767" spans="4:29" x14ac:dyDescent="0.25">
      <c r="D1767">
        <v>-0.80841064453125</v>
      </c>
      <c r="E1767">
        <v>-1.6199617834394902</v>
      </c>
      <c r="H1767">
        <v>0</v>
      </c>
      <c r="K1767">
        <v>-0.80780029296875</v>
      </c>
      <c r="L1767">
        <v>-4.2293086932722934</v>
      </c>
      <c r="O1767">
        <v>0</v>
      </c>
      <c r="S1767">
        <v>-0.80810499999999996</v>
      </c>
      <c r="T1767">
        <v>-3.4428535031847129</v>
      </c>
      <c r="W1767">
        <v>0</v>
      </c>
      <c r="Y1767">
        <v>-0.80841099999999999</v>
      </c>
      <c r="Z1767">
        <v>-4.3284458598726117</v>
      </c>
      <c r="AC1767">
        <v>0</v>
      </c>
    </row>
    <row r="1768" spans="4:29" x14ac:dyDescent="0.25">
      <c r="D1768">
        <v>-0.81085205078125</v>
      </c>
      <c r="E1768">
        <v>-1.6211210191082801</v>
      </c>
      <c r="H1768">
        <v>0</v>
      </c>
      <c r="K1768">
        <v>-0.810546875</v>
      </c>
      <c r="L1768">
        <v>-4.2308637291003182</v>
      </c>
      <c r="O1768">
        <v>0</v>
      </c>
      <c r="S1768">
        <v>-0.81024200000000002</v>
      </c>
      <c r="T1768">
        <v>-3.4463439490445857</v>
      </c>
      <c r="W1768">
        <v>0</v>
      </c>
      <c r="Y1768">
        <v>-0.81054700000000002</v>
      </c>
      <c r="Z1768">
        <v>-4.3303821656050951</v>
      </c>
      <c r="AC1768">
        <v>0</v>
      </c>
    </row>
    <row r="1769" spans="4:29" x14ac:dyDescent="0.25">
      <c r="D1769">
        <v>-0.8135986328125</v>
      </c>
      <c r="E1769">
        <v>-1.621515923566879</v>
      </c>
      <c r="H1769">
        <v>0</v>
      </c>
      <c r="K1769">
        <v>-0.81329345703125</v>
      </c>
      <c r="L1769">
        <v>-4.2331962828423562</v>
      </c>
      <c r="O1769">
        <v>0</v>
      </c>
      <c r="S1769">
        <v>-0.81268300000000004</v>
      </c>
      <c r="T1769">
        <v>-3.4471210191082799</v>
      </c>
      <c r="W1769">
        <v>0</v>
      </c>
      <c r="Y1769">
        <v>-0.81329300000000004</v>
      </c>
      <c r="Z1769">
        <v>-4.3319363057324836</v>
      </c>
      <c r="AC1769">
        <v>0</v>
      </c>
    </row>
    <row r="1770" spans="4:29" x14ac:dyDescent="0.25">
      <c r="D1770">
        <v>-0.8160400390625</v>
      </c>
      <c r="E1770">
        <v>-1.622292993630573</v>
      </c>
      <c r="H1770">
        <v>0</v>
      </c>
      <c r="K1770">
        <v>-0.81573486328125</v>
      </c>
      <c r="L1770">
        <v>-4.2351400776273884</v>
      </c>
      <c r="O1770">
        <v>0</v>
      </c>
      <c r="S1770">
        <v>-0.81573499999999999</v>
      </c>
      <c r="T1770">
        <v>-3.4498471337579617</v>
      </c>
      <c r="W1770">
        <v>0</v>
      </c>
      <c r="Y1770">
        <v>-0.81603999999999999</v>
      </c>
      <c r="Z1770">
        <v>-4.33543949044586</v>
      </c>
      <c r="AC1770">
        <v>0</v>
      </c>
    </row>
    <row r="1771" spans="4:29" x14ac:dyDescent="0.25">
      <c r="D1771">
        <v>-0.81817626953125</v>
      </c>
      <c r="E1771">
        <v>-1.6230700636942674</v>
      </c>
      <c r="H1771">
        <v>0</v>
      </c>
      <c r="K1771">
        <v>-0.81787109375</v>
      </c>
      <c r="L1771">
        <v>-4.2374726313694264</v>
      </c>
      <c r="O1771">
        <v>0</v>
      </c>
      <c r="S1771">
        <v>-0.81787100000000001</v>
      </c>
      <c r="T1771">
        <v>-3.4521783439490443</v>
      </c>
      <c r="W1771">
        <v>0</v>
      </c>
      <c r="Y1771">
        <v>-0.81787100000000001</v>
      </c>
      <c r="Z1771">
        <v>-4.337770700636943</v>
      </c>
      <c r="AC1771">
        <v>0</v>
      </c>
    </row>
    <row r="1772" spans="4:29" x14ac:dyDescent="0.25">
      <c r="D1772">
        <v>-0.8203125</v>
      </c>
      <c r="E1772">
        <v>-1.6238471337579619</v>
      </c>
      <c r="H1772">
        <v>0</v>
      </c>
      <c r="K1772">
        <v>-0.82061767578125</v>
      </c>
      <c r="L1772">
        <v>-4.2394164261544587</v>
      </c>
      <c r="O1772">
        <v>0</v>
      </c>
      <c r="S1772">
        <v>-0.82092299999999996</v>
      </c>
      <c r="T1772">
        <v>-3.4545095541401269</v>
      </c>
      <c r="W1772">
        <v>0</v>
      </c>
      <c r="Y1772">
        <v>-0.82061799999999996</v>
      </c>
      <c r="Z1772">
        <v>-4.3416560509554136</v>
      </c>
      <c r="AC1772">
        <v>0</v>
      </c>
    </row>
    <row r="1773" spans="4:29" x14ac:dyDescent="0.25">
      <c r="D1773">
        <v>-0.8233642578125</v>
      </c>
      <c r="E1773">
        <v>-1.6242292993630572</v>
      </c>
      <c r="H1773">
        <v>0</v>
      </c>
      <c r="K1773">
        <v>-0.82305908203125</v>
      </c>
      <c r="L1773">
        <v>-4.2401939440684719</v>
      </c>
      <c r="O1773">
        <v>0</v>
      </c>
      <c r="S1773">
        <v>-0.82305899999999999</v>
      </c>
      <c r="T1773">
        <v>-3.4564585987261145</v>
      </c>
      <c r="W1773">
        <v>0</v>
      </c>
      <c r="Y1773">
        <v>-0.82305899999999999</v>
      </c>
      <c r="Z1773">
        <v>-4.342828025477707</v>
      </c>
      <c r="AC1773">
        <v>0</v>
      </c>
    </row>
    <row r="1774" spans="4:29" x14ac:dyDescent="0.25">
      <c r="D1774">
        <v>-0.8258056640625</v>
      </c>
      <c r="E1774">
        <v>-1.6250063694267516</v>
      </c>
      <c r="H1774">
        <v>0</v>
      </c>
      <c r="K1774">
        <v>-0.82550048828125</v>
      </c>
      <c r="L1774">
        <v>-4.2417489798964967</v>
      </c>
      <c r="O1774">
        <v>0</v>
      </c>
      <c r="S1774">
        <v>-0.82550000000000001</v>
      </c>
      <c r="T1774">
        <v>-3.4587898089171976</v>
      </c>
      <c r="W1774">
        <v>0</v>
      </c>
      <c r="Y1774">
        <v>-0.82550000000000001</v>
      </c>
      <c r="Z1774">
        <v>-4.3463312101910825</v>
      </c>
      <c r="AC1774">
        <v>0</v>
      </c>
    </row>
    <row r="1775" spans="4:29" x14ac:dyDescent="0.25">
      <c r="D1775">
        <v>-0.82794189453125</v>
      </c>
      <c r="E1775">
        <v>-1.6254012738853503</v>
      </c>
      <c r="H1775">
        <v>0</v>
      </c>
      <c r="K1775">
        <v>-0.82763671875</v>
      </c>
      <c r="L1775">
        <v>-4.2440815336385347</v>
      </c>
      <c r="O1775">
        <v>0</v>
      </c>
      <c r="S1775">
        <v>-0.82824699999999996</v>
      </c>
      <c r="T1775">
        <v>-3.4607261146496815</v>
      </c>
      <c r="W1775">
        <v>0</v>
      </c>
      <c r="Y1775">
        <v>-0.82824699999999996</v>
      </c>
      <c r="Z1775">
        <v>-4.3486624203821655</v>
      </c>
      <c r="AC1775">
        <v>0</v>
      </c>
    </row>
    <row r="1776" spans="4:29" x14ac:dyDescent="0.25">
      <c r="D1776">
        <v>-0.8306884765625</v>
      </c>
      <c r="E1776">
        <v>-1.6261783439490445</v>
      </c>
      <c r="H1776">
        <v>0</v>
      </c>
      <c r="K1776">
        <v>-0.83038330078125</v>
      </c>
      <c r="L1776">
        <v>-4.2448590515525471</v>
      </c>
      <c r="O1776">
        <v>0</v>
      </c>
      <c r="S1776">
        <v>-0.83007799999999998</v>
      </c>
      <c r="T1776">
        <v>-3.4630700636942673</v>
      </c>
      <c r="W1776">
        <v>0</v>
      </c>
      <c r="Y1776">
        <v>-0.83038299999999998</v>
      </c>
      <c r="Z1776">
        <v>-4.350216560509554</v>
      </c>
      <c r="AC1776">
        <v>0</v>
      </c>
    </row>
    <row r="1777" spans="4:29" x14ac:dyDescent="0.25">
      <c r="D1777">
        <v>-0.8331298828125</v>
      </c>
      <c r="E1777">
        <v>-1.6265732484076432</v>
      </c>
      <c r="H1777">
        <v>0</v>
      </c>
      <c r="K1777">
        <v>-0.83282470703125</v>
      </c>
      <c r="L1777">
        <v>-4.2483578821656049</v>
      </c>
      <c r="O1777">
        <v>0</v>
      </c>
      <c r="S1777">
        <v>-0.83252000000000004</v>
      </c>
      <c r="T1777">
        <v>-3.4646242038216561</v>
      </c>
      <c r="W1777">
        <v>0</v>
      </c>
      <c r="Y1777">
        <v>-0.83282500000000004</v>
      </c>
      <c r="Z1777">
        <v>-4.352929936305733</v>
      </c>
      <c r="AC1777">
        <v>0</v>
      </c>
    </row>
    <row r="1778" spans="4:29" x14ac:dyDescent="0.25">
      <c r="D1778">
        <v>-0.8349609375</v>
      </c>
      <c r="E1778">
        <v>-1.6269554140127389</v>
      </c>
      <c r="H1778">
        <v>0</v>
      </c>
      <c r="K1778">
        <v>-0.83526611328125</v>
      </c>
      <c r="L1778">
        <v>-4.2495241590366239</v>
      </c>
      <c r="O1778">
        <v>0</v>
      </c>
      <c r="S1778">
        <v>-0.83526599999999995</v>
      </c>
      <c r="T1778">
        <v>-3.4669554140127388</v>
      </c>
      <c r="W1778">
        <v>0</v>
      </c>
      <c r="Y1778">
        <v>-0.83526599999999995</v>
      </c>
      <c r="Z1778">
        <v>-4.3552611464968143</v>
      </c>
      <c r="AC1778">
        <v>0</v>
      </c>
    </row>
    <row r="1779" spans="4:29" x14ac:dyDescent="0.25">
      <c r="D1779">
        <v>-0.83770751953125</v>
      </c>
      <c r="E1779">
        <v>-1.6273503184713374</v>
      </c>
      <c r="H1779">
        <v>0</v>
      </c>
      <c r="K1779">
        <v>-0.83770751953125</v>
      </c>
      <c r="L1779">
        <v>-4.2522454717356686</v>
      </c>
      <c r="O1779">
        <v>0</v>
      </c>
      <c r="S1779">
        <v>-0.83709699999999998</v>
      </c>
      <c r="T1779">
        <v>-3.4696687898089169</v>
      </c>
      <c r="W1779">
        <v>0</v>
      </c>
      <c r="Y1779">
        <v>-0.83770800000000001</v>
      </c>
      <c r="Z1779">
        <v>-4.3579872611464969</v>
      </c>
      <c r="AC1779">
        <v>0</v>
      </c>
    </row>
    <row r="1780" spans="4:29" x14ac:dyDescent="0.25">
      <c r="D1780">
        <v>-0.84014892578125</v>
      </c>
      <c r="E1780">
        <v>-1.628904458598726</v>
      </c>
      <c r="H1780">
        <v>0</v>
      </c>
      <c r="K1780">
        <v>-0.83984375</v>
      </c>
      <c r="L1780">
        <v>-4.2541892665207008</v>
      </c>
      <c r="O1780">
        <v>0</v>
      </c>
      <c r="S1780">
        <v>-0.83984400000000003</v>
      </c>
      <c r="T1780">
        <v>-3.4723949044585987</v>
      </c>
      <c r="W1780">
        <v>0</v>
      </c>
      <c r="Y1780">
        <v>-0.84045400000000003</v>
      </c>
      <c r="Z1780">
        <v>-4.3603184713375791</v>
      </c>
      <c r="AC1780">
        <v>0</v>
      </c>
    </row>
    <row r="1781" spans="4:29" x14ac:dyDescent="0.25">
      <c r="D1781">
        <v>-0.8428955078125</v>
      </c>
      <c r="E1781">
        <v>-1.628904458598726</v>
      </c>
      <c r="H1781">
        <v>0</v>
      </c>
      <c r="K1781">
        <v>-0.8428955078125</v>
      </c>
      <c r="L1781">
        <v>-4.2565218202627388</v>
      </c>
      <c r="O1781">
        <v>0</v>
      </c>
      <c r="S1781">
        <v>-0.84228499999999995</v>
      </c>
      <c r="T1781">
        <v>-3.4751210191082804</v>
      </c>
      <c r="W1781">
        <v>0</v>
      </c>
      <c r="Y1781">
        <v>-0.84258999999999995</v>
      </c>
      <c r="Z1781">
        <v>-4.3638216560509555</v>
      </c>
      <c r="AC1781">
        <v>0</v>
      </c>
    </row>
    <row r="1782" spans="4:29" x14ac:dyDescent="0.25">
      <c r="D1782">
        <v>-0.8447265625</v>
      </c>
      <c r="E1782">
        <v>-1.630063694267516</v>
      </c>
      <c r="H1782">
        <v>0</v>
      </c>
      <c r="K1782">
        <v>-0.8447265625</v>
      </c>
      <c r="L1782">
        <v>-4.2580768560907636</v>
      </c>
      <c r="O1782">
        <v>0</v>
      </c>
      <c r="S1782">
        <v>-0.84472700000000001</v>
      </c>
      <c r="T1782">
        <v>-3.477452229299363</v>
      </c>
      <c r="W1782">
        <v>0</v>
      </c>
      <c r="Y1782">
        <v>-0.84533700000000001</v>
      </c>
      <c r="Z1782">
        <v>-4.3661528662420377</v>
      </c>
      <c r="AC1782">
        <v>0</v>
      </c>
    </row>
    <row r="1783" spans="4:29" x14ac:dyDescent="0.25">
      <c r="D1783">
        <v>-0.84747314453125</v>
      </c>
      <c r="E1783">
        <v>-1.6304585987261144</v>
      </c>
      <c r="H1783">
        <v>0</v>
      </c>
      <c r="K1783">
        <v>-0.84747314453125</v>
      </c>
      <c r="L1783">
        <v>-4.2588543740047768</v>
      </c>
      <c r="O1783">
        <v>0</v>
      </c>
      <c r="S1783">
        <v>-0.84808300000000003</v>
      </c>
      <c r="T1783">
        <v>-3.4801656050955412</v>
      </c>
      <c r="W1783">
        <v>0</v>
      </c>
      <c r="Y1783">
        <v>-0.84747300000000003</v>
      </c>
      <c r="Z1783">
        <v>-4.3696560509554141</v>
      </c>
      <c r="AC1783">
        <v>0</v>
      </c>
    </row>
    <row r="1784" spans="4:29" x14ac:dyDescent="0.25">
      <c r="D1784">
        <v>-0.84991455078125</v>
      </c>
      <c r="E1784">
        <v>-1.6312356687898089</v>
      </c>
      <c r="H1784">
        <v>0</v>
      </c>
      <c r="K1784">
        <v>-0.84991455078125</v>
      </c>
      <c r="L1784">
        <v>-4.2615756867038215</v>
      </c>
      <c r="O1784">
        <v>0</v>
      </c>
      <c r="S1784">
        <v>-0.85021999999999998</v>
      </c>
      <c r="T1784">
        <v>-3.4828917197452229</v>
      </c>
      <c r="W1784">
        <v>0</v>
      </c>
      <c r="Y1784">
        <v>-0.84991499999999998</v>
      </c>
      <c r="Z1784">
        <v>-4.3708152866242038</v>
      </c>
      <c r="AC1784">
        <v>0</v>
      </c>
    </row>
    <row r="1785" spans="4:29" x14ac:dyDescent="0.25">
      <c r="D1785">
        <v>-0.85235595703125</v>
      </c>
      <c r="E1785">
        <v>-1.6320127388535031</v>
      </c>
      <c r="H1785">
        <v>0</v>
      </c>
      <c r="K1785">
        <v>-0.85235595703125</v>
      </c>
      <c r="L1785">
        <v>-4.2627419635748414</v>
      </c>
      <c r="O1785">
        <v>0</v>
      </c>
      <c r="S1785">
        <v>-0.852661</v>
      </c>
      <c r="T1785">
        <v>-3.4848407643312096</v>
      </c>
      <c r="W1785">
        <v>0</v>
      </c>
      <c r="Y1785">
        <v>-0.852356</v>
      </c>
      <c r="Z1785">
        <v>-4.3739235668789815</v>
      </c>
      <c r="AC1785">
        <v>0</v>
      </c>
    </row>
    <row r="1786" spans="4:29" x14ac:dyDescent="0.25">
      <c r="D1786">
        <v>-0.85479736328125</v>
      </c>
      <c r="E1786">
        <v>-1.6327898089171973</v>
      </c>
      <c r="H1786">
        <v>0</v>
      </c>
      <c r="K1786">
        <v>-0.8538818359375</v>
      </c>
      <c r="L1786">
        <v>-4.2650745173168794</v>
      </c>
      <c r="O1786">
        <v>0</v>
      </c>
      <c r="S1786">
        <v>-0.85449200000000003</v>
      </c>
      <c r="T1786">
        <v>-3.4879490445859873</v>
      </c>
      <c r="W1786">
        <v>0</v>
      </c>
      <c r="Y1786">
        <v>-0.85479700000000003</v>
      </c>
      <c r="Z1786">
        <v>-4.3766496815286624</v>
      </c>
      <c r="AC1786">
        <v>0</v>
      </c>
    </row>
    <row r="1787" spans="4:29" x14ac:dyDescent="0.25">
      <c r="D1787">
        <v>-0.8575439453125</v>
      </c>
      <c r="E1787">
        <v>-1.6339490445859872</v>
      </c>
      <c r="H1787">
        <v>0</v>
      </c>
      <c r="K1787">
        <v>-0.8575439453125</v>
      </c>
      <c r="L1787">
        <v>-4.2670183121019107</v>
      </c>
      <c r="O1787">
        <v>0</v>
      </c>
      <c r="S1787">
        <v>-0.85723899999999997</v>
      </c>
      <c r="T1787">
        <v>-3.4910573248407641</v>
      </c>
      <c r="W1787">
        <v>0</v>
      </c>
      <c r="Y1787">
        <v>-0.85723899999999997</v>
      </c>
      <c r="Z1787">
        <v>-4.3789808917197455</v>
      </c>
      <c r="AC1787">
        <v>0</v>
      </c>
    </row>
    <row r="1788" spans="4:29" x14ac:dyDescent="0.25">
      <c r="D1788">
        <v>-0.8599853515625</v>
      </c>
      <c r="E1788">
        <v>-1.6343439490445861</v>
      </c>
      <c r="H1788">
        <v>0</v>
      </c>
      <c r="K1788">
        <v>-0.859375</v>
      </c>
      <c r="L1788">
        <v>-4.267795830015924</v>
      </c>
      <c r="O1788">
        <v>0</v>
      </c>
      <c r="S1788">
        <v>-0.85968</v>
      </c>
      <c r="T1788">
        <v>-3.4933885350318472</v>
      </c>
      <c r="W1788">
        <v>0</v>
      </c>
      <c r="Y1788">
        <v>-0.85907</v>
      </c>
      <c r="Z1788">
        <v>-4.3817070063694263</v>
      </c>
      <c r="AC1788">
        <v>0</v>
      </c>
    </row>
    <row r="1789" spans="4:29" x14ac:dyDescent="0.25">
      <c r="D1789">
        <v>-0.86212158203125</v>
      </c>
      <c r="E1789">
        <v>-1.6351210191082801</v>
      </c>
      <c r="H1789">
        <v>0</v>
      </c>
      <c r="K1789">
        <v>-0.86212158203125</v>
      </c>
      <c r="L1789">
        <v>-4.2705171427149677</v>
      </c>
      <c r="O1789">
        <v>0</v>
      </c>
      <c r="S1789">
        <v>-0.86212200000000005</v>
      </c>
      <c r="T1789">
        <v>-3.4953375796178339</v>
      </c>
      <c r="W1789">
        <v>0</v>
      </c>
      <c r="Y1789">
        <v>-0.86212200000000005</v>
      </c>
      <c r="Z1789">
        <v>-4.3836433121019107</v>
      </c>
      <c r="AC1789">
        <v>0</v>
      </c>
    </row>
    <row r="1790" spans="4:29" x14ac:dyDescent="0.25">
      <c r="D1790">
        <v>-0.86517333984375</v>
      </c>
      <c r="E1790">
        <v>-1.6355031847133759</v>
      </c>
      <c r="H1790">
        <v>0</v>
      </c>
      <c r="K1790">
        <v>-0.86456298828125</v>
      </c>
      <c r="L1790">
        <v>-4.2732384554140124</v>
      </c>
      <c r="O1790">
        <v>0</v>
      </c>
      <c r="S1790">
        <v>-0.86425799999999997</v>
      </c>
      <c r="T1790">
        <v>-3.4976687898089169</v>
      </c>
      <c r="W1790">
        <v>0</v>
      </c>
      <c r="Y1790">
        <v>-0.86456299999999997</v>
      </c>
      <c r="Z1790">
        <v>-4.3863694267515916</v>
      </c>
      <c r="AC1790">
        <v>0</v>
      </c>
    </row>
    <row r="1791" spans="4:29" x14ac:dyDescent="0.25">
      <c r="D1791">
        <v>-0.86669921875</v>
      </c>
      <c r="E1791">
        <v>-1.6362802547770701</v>
      </c>
      <c r="H1791">
        <v>0</v>
      </c>
      <c r="K1791">
        <v>-0.8673095703125</v>
      </c>
      <c r="L1791">
        <v>-4.2732384554140124</v>
      </c>
      <c r="O1791">
        <v>0</v>
      </c>
      <c r="S1791">
        <v>-0.866699</v>
      </c>
      <c r="T1791">
        <v>-3.4992229299363058</v>
      </c>
      <c r="W1791">
        <v>0</v>
      </c>
      <c r="Y1791">
        <v>-0.86731000000000003</v>
      </c>
      <c r="Z1791">
        <v>-4.3890828025477715</v>
      </c>
      <c r="AC1791">
        <v>0</v>
      </c>
    </row>
    <row r="1792" spans="4:29" x14ac:dyDescent="0.25">
      <c r="D1792">
        <v>-0.86944580078125</v>
      </c>
      <c r="E1792">
        <v>-1.636675159235669</v>
      </c>
      <c r="H1792">
        <v>0</v>
      </c>
      <c r="K1792">
        <v>-0.86944580078125</v>
      </c>
      <c r="L1792">
        <v>-4.274793491242038</v>
      </c>
      <c r="O1792">
        <v>0</v>
      </c>
      <c r="S1792">
        <v>-0.86944600000000005</v>
      </c>
      <c r="T1792">
        <v>-3.5019363057324839</v>
      </c>
      <c r="W1792">
        <v>0</v>
      </c>
      <c r="Y1792">
        <v>-0.86944600000000005</v>
      </c>
      <c r="Z1792">
        <v>-4.3925859872611461</v>
      </c>
      <c r="AC1792">
        <v>0</v>
      </c>
    </row>
    <row r="1793" spans="4:29" x14ac:dyDescent="0.25">
      <c r="D1793">
        <v>-0.87158203125</v>
      </c>
      <c r="E1793">
        <v>-1.637452229299363</v>
      </c>
      <c r="H1793">
        <v>0</v>
      </c>
      <c r="K1793">
        <v>-0.87158203125</v>
      </c>
      <c r="L1793">
        <v>-4.277126044984076</v>
      </c>
      <c r="O1793">
        <v>0</v>
      </c>
      <c r="S1793">
        <v>-0.87188699999999997</v>
      </c>
      <c r="T1793">
        <v>-3.5034904458598728</v>
      </c>
      <c r="W1793">
        <v>0</v>
      </c>
      <c r="Y1793">
        <v>-0.87188699999999997</v>
      </c>
      <c r="Z1793">
        <v>-4.3937579617834395</v>
      </c>
      <c r="AC1793">
        <v>0</v>
      </c>
    </row>
    <row r="1794" spans="4:29" x14ac:dyDescent="0.25">
      <c r="D1794">
        <v>-0.87493896484375</v>
      </c>
      <c r="E1794">
        <v>-1.6382292993630574</v>
      </c>
      <c r="H1794">
        <v>0</v>
      </c>
      <c r="K1794">
        <v>-0.8740234375</v>
      </c>
      <c r="L1794">
        <v>-4.280624875597133</v>
      </c>
      <c r="O1794">
        <v>0</v>
      </c>
      <c r="S1794">
        <v>-0.87371799999999999</v>
      </c>
      <c r="T1794">
        <v>-3.5058343949044586</v>
      </c>
      <c r="W1794">
        <v>0</v>
      </c>
      <c r="Y1794">
        <v>-0.87463400000000002</v>
      </c>
      <c r="Z1794">
        <v>-4.3960891719745216</v>
      </c>
      <c r="AC1794">
        <v>0</v>
      </c>
    </row>
    <row r="1795" spans="4:29" x14ac:dyDescent="0.25">
      <c r="D1795">
        <v>-0.87677001953125</v>
      </c>
      <c r="E1795">
        <v>-1.6390063694267516</v>
      </c>
      <c r="H1795">
        <v>0</v>
      </c>
      <c r="K1795">
        <v>-0.87646484375</v>
      </c>
      <c r="L1795">
        <v>-4.2810136345541405</v>
      </c>
      <c r="O1795">
        <v>0</v>
      </c>
      <c r="S1795">
        <v>-0.87677000000000005</v>
      </c>
      <c r="T1795">
        <v>-3.5081656050955412</v>
      </c>
      <c r="W1795">
        <v>0</v>
      </c>
      <c r="Y1795">
        <v>-0.87677000000000005</v>
      </c>
      <c r="Z1795">
        <v>-4.3988025477707007</v>
      </c>
      <c r="AC1795">
        <v>0</v>
      </c>
    </row>
    <row r="1796" spans="4:29" x14ac:dyDescent="0.25">
      <c r="D1796">
        <v>-0.8795166015625</v>
      </c>
      <c r="E1796">
        <v>-1.6394012738853501</v>
      </c>
      <c r="H1796">
        <v>0</v>
      </c>
      <c r="K1796">
        <v>-0.87921142578125</v>
      </c>
      <c r="L1796">
        <v>-4.2833461882961785</v>
      </c>
      <c r="O1796">
        <v>0</v>
      </c>
      <c r="S1796">
        <v>-0.87921099999999996</v>
      </c>
      <c r="T1796">
        <v>-3.5108789808917198</v>
      </c>
      <c r="W1796">
        <v>0</v>
      </c>
      <c r="Y1796">
        <v>-0.87921099999999996</v>
      </c>
      <c r="Z1796">
        <v>-4.4019235668789811</v>
      </c>
      <c r="AC1796">
        <v>0</v>
      </c>
    </row>
    <row r="1797" spans="4:29" x14ac:dyDescent="0.25">
      <c r="D1797">
        <v>-0.8819580078125</v>
      </c>
      <c r="E1797">
        <v>-1.6397834394904458</v>
      </c>
      <c r="H1797">
        <v>0</v>
      </c>
      <c r="K1797">
        <v>-0.88134765625</v>
      </c>
      <c r="L1797">
        <v>-4.2860675009952232</v>
      </c>
      <c r="O1797">
        <v>0</v>
      </c>
      <c r="S1797">
        <v>-0.88104199999999999</v>
      </c>
      <c r="T1797">
        <v>-3.5136050955414011</v>
      </c>
      <c r="W1797">
        <v>0</v>
      </c>
      <c r="Y1797">
        <v>-0.88134800000000002</v>
      </c>
      <c r="Z1797">
        <v>-4.4058089171974517</v>
      </c>
      <c r="AC1797">
        <v>0</v>
      </c>
    </row>
    <row r="1798" spans="4:29" x14ac:dyDescent="0.25">
      <c r="D1798">
        <v>-0.8843994140625</v>
      </c>
      <c r="E1798">
        <v>-1.64056050955414</v>
      </c>
      <c r="H1798">
        <v>0</v>
      </c>
      <c r="K1798">
        <v>-0.8843994140625</v>
      </c>
      <c r="L1798">
        <v>-4.2872337778662413</v>
      </c>
      <c r="O1798">
        <v>0</v>
      </c>
      <c r="S1798">
        <v>-0.88378900000000005</v>
      </c>
      <c r="T1798">
        <v>-3.5151592356687895</v>
      </c>
      <c r="W1798">
        <v>0</v>
      </c>
      <c r="Y1798">
        <v>-0.88439900000000005</v>
      </c>
      <c r="Z1798">
        <v>-4.4065859872611464</v>
      </c>
      <c r="AC1798">
        <v>0</v>
      </c>
    </row>
    <row r="1799" spans="4:29" x14ac:dyDescent="0.25">
      <c r="D1799">
        <v>-0.8868408203125</v>
      </c>
      <c r="E1799">
        <v>-1.6413375796178342</v>
      </c>
      <c r="H1799">
        <v>0</v>
      </c>
      <c r="K1799">
        <v>-0.88653564453125</v>
      </c>
      <c r="L1799">
        <v>-4.2872337778662413</v>
      </c>
      <c r="O1799">
        <v>0</v>
      </c>
      <c r="S1799">
        <v>-0.88622999999999996</v>
      </c>
      <c r="T1799">
        <v>-3.5171082802547771</v>
      </c>
      <c r="W1799">
        <v>0</v>
      </c>
      <c r="Y1799">
        <v>-0.88622999999999996</v>
      </c>
      <c r="Z1799">
        <v>-4.4100764331210192</v>
      </c>
      <c r="AC1799">
        <v>0</v>
      </c>
    </row>
    <row r="1800" spans="4:29" x14ac:dyDescent="0.25">
      <c r="D1800">
        <v>-0.88958740234375</v>
      </c>
      <c r="E1800">
        <v>-1.6425095541401273</v>
      </c>
      <c r="H1800">
        <v>0</v>
      </c>
      <c r="K1800">
        <v>-0.88897705078125</v>
      </c>
      <c r="L1800">
        <v>-4.2907326084792992</v>
      </c>
      <c r="O1800">
        <v>0</v>
      </c>
      <c r="S1800">
        <v>-0.88928200000000002</v>
      </c>
      <c r="T1800">
        <v>-3.519044585987261</v>
      </c>
      <c r="W1800">
        <v>0</v>
      </c>
      <c r="Y1800">
        <v>-0.88867200000000002</v>
      </c>
      <c r="Z1800">
        <v>-4.4116305732484076</v>
      </c>
      <c r="AC1800">
        <v>0</v>
      </c>
    </row>
    <row r="1801" spans="4:29" x14ac:dyDescent="0.25">
      <c r="D1801">
        <v>-0.89141845703125</v>
      </c>
      <c r="E1801">
        <v>-1.6425095541401273</v>
      </c>
      <c r="H1801">
        <v>0</v>
      </c>
      <c r="K1801">
        <v>-0.89111328125</v>
      </c>
      <c r="L1801">
        <v>-4.2926764032643314</v>
      </c>
      <c r="O1801">
        <v>0</v>
      </c>
      <c r="S1801">
        <v>-0.89111300000000004</v>
      </c>
      <c r="T1801">
        <v>-3.5213757961783441</v>
      </c>
      <c r="W1801">
        <v>0</v>
      </c>
      <c r="Y1801">
        <v>-0.89172399999999996</v>
      </c>
      <c r="Z1801">
        <v>-4.4143566878980884</v>
      </c>
      <c r="AC1801">
        <v>0</v>
      </c>
    </row>
    <row r="1802" spans="4:29" x14ac:dyDescent="0.25">
      <c r="D1802">
        <v>-0.8941650390625</v>
      </c>
      <c r="E1802">
        <v>-1.6432866242038215</v>
      </c>
      <c r="H1802">
        <v>0</v>
      </c>
      <c r="K1802">
        <v>-0.8941650390625</v>
      </c>
      <c r="L1802">
        <v>-4.2938426801353495</v>
      </c>
      <c r="O1802">
        <v>0</v>
      </c>
      <c r="S1802">
        <v>-0.89416499999999999</v>
      </c>
      <c r="T1802">
        <v>-3.5237070063694267</v>
      </c>
      <c r="W1802">
        <v>0</v>
      </c>
      <c r="Y1802">
        <v>-0.89416499999999999</v>
      </c>
      <c r="Z1802">
        <v>-4.4170828025477702</v>
      </c>
      <c r="AC1802">
        <v>0</v>
      </c>
    </row>
    <row r="1803" spans="4:29" x14ac:dyDescent="0.25">
      <c r="D1803">
        <v>-0.89599609375</v>
      </c>
      <c r="E1803">
        <v>-1.644063694267516</v>
      </c>
      <c r="H1803">
        <v>0</v>
      </c>
      <c r="K1803">
        <v>-0.89630126953125</v>
      </c>
      <c r="L1803">
        <v>-4.2961752338773893</v>
      </c>
      <c r="O1803">
        <v>0</v>
      </c>
      <c r="S1803">
        <v>-0.89630100000000001</v>
      </c>
      <c r="T1803">
        <v>-3.5252611464968151</v>
      </c>
      <c r="W1803">
        <v>0</v>
      </c>
      <c r="Y1803">
        <v>-0.89599600000000001</v>
      </c>
      <c r="Z1803">
        <v>-4.4186369426751586</v>
      </c>
      <c r="AC1803">
        <v>0</v>
      </c>
    </row>
    <row r="1804" spans="4:29" x14ac:dyDescent="0.25">
      <c r="D1804">
        <v>-0.8990478515625</v>
      </c>
      <c r="E1804">
        <v>-1.6448407643312102</v>
      </c>
      <c r="H1804">
        <v>0</v>
      </c>
      <c r="K1804">
        <v>-0.89874267578125</v>
      </c>
      <c r="L1804">
        <v>-4.2969527517914017</v>
      </c>
      <c r="O1804">
        <v>0</v>
      </c>
      <c r="S1804">
        <v>-0.89874299999999996</v>
      </c>
      <c r="T1804">
        <v>-3.5276050955414013</v>
      </c>
      <c r="W1804">
        <v>0</v>
      </c>
      <c r="Y1804">
        <v>-0.89904799999999996</v>
      </c>
      <c r="Z1804">
        <v>-4.4221273885350323</v>
      </c>
      <c r="AC1804">
        <v>0</v>
      </c>
    </row>
    <row r="1805" spans="4:29" x14ac:dyDescent="0.25">
      <c r="D1805">
        <v>-0.9014892578125</v>
      </c>
      <c r="E1805">
        <v>-1.6452229299363055</v>
      </c>
      <c r="H1805">
        <v>0</v>
      </c>
      <c r="K1805">
        <v>-0.9014892578125</v>
      </c>
      <c r="L1805">
        <v>-4.2992853055334397</v>
      </c>
      <c r="O1805">
        <v>0</v>
      </c>
      <c r="S1805">
        <v>-0.90057399999999999</v>
      </c>
      <c r="T1805">
        <v>-3.5291592356687902</v>
      </c>
      <c r="W1805">
        <v>0</v>
      </c>
      <c r="Y1805">
        <v>-0.90087899999999999</v>
      </c>
      <c r="Z1805">
        <v>-4.4244713375796181</v>
      </c>
      <c r="AC1805">
        <v>0</v>
      </c>
    </row>
    <row r="1806" spans="4:29" x14ac:dyDescent="0.25">
      <c r="D1806">
        <v>-0.90362548828125</v>
      </c>
      <c r="E1806">
        <v>-1.6459999999999999</v>
      </c>
      <c r="H1806">
        <v>0</v>
      </c>
      <c r="K1806">
        <v>-0.9033203125</v>
      </c>
      <c r="L1806">
        <v>-4.3016178592754777</v>
      </c>
      <c r="O1806">
        <v>0</v>
      </c>
      <c r="S1806">
        <v>-0.90393100000000004</v>
      </c>
      <c r="T1806">
        <v>-3.532267515923567</v>
      </c>
      <c r="W1806">
        <v>0</v>
      </c>
      <c r="Y1806">
        <v>-0.90393100000000004</v>
      </c>
      <c r="Z1806">
        <v>-4.42796178343949</v>
      </c>
      <c r="AC1806">
        <v>0</v>
      </c>
    </row>
    <row r="1807" spans="4:29" x14ac:dyDescent="0.25">
      <c r="D1807">
        <v>-0.90606689453125</v>
      </c>
      <c r="E1807">
        <v>-1.6467770700636943</v>
      </c>
      <c r="H1807">
        <v>0</v>
      </c>
      <c r="K1807">
        <v>-0.9063720703125</v>
      </c>
      <c r="L1807">
        <v>-4.3031728951035024</v>
      </c>
      <c r="O1807">
        <v>0</v>
      </c>
      <c r="S1807">
        <v>-0.90545699999999996</v>
      </c>
      <c r="T1807">
        <v>-3.534203821656051</v>
      </c>
      <c r="W1807">
        <v>0</v>
      </c>
      <c r="Y1807">
        <v>-0.90606699999999996</v>
      </c>
      <c r="Z1807">
        <v>-4.4295159235668784</v>
      </c>
      <c r="AC1807">
        <v>0</v>
      </c>
    </row>
    <row r="1808" spans="4:29" x14ac:dyDescent="0.25">
      <c r="D1808">
        <v>-0.90850830078125</v>
      </c>
      <c r="E1808">
        <v>-1.6471719745222928</v>
      </c>
      <c r="H1808">
        <v>0</v>
      </c>
      <c r="K1808">
        <v>-0.9088134765625</v>
      </c>
      <c r="L1808">
        <v>-4.3051166898885356</v>
      </c>
      <c r="O1808">
        <v>0</v>
      </c>
      <c r="S1808">
        <v>-0.90850799999999998</v>
      </c>
      <c r="T1808">
        <v>-3.5369299363057323</v>
      </c>
      <c r="W1808">
        <v>0</v>
      </c>
      <c r="Y1808">
        <v>-0.90881299999999998</v>
      </c>
      <c r="Z1808">
        <v>-4.4310700636942677</v>
      </c>
      <c r="AC1808">
        <v>0</v>
      </c>
    </row>
    <row r="1809" spans="4:29" x14ac:dyDescent="0.25">
      <c r="D1809">
        <v>-0.9112548828125</v>
      </c>
      <c r="E1809">
        <v>-1.6479490445859872</v>
      </c>
      <c r="H1809">
        <v>0</v>
      </c>
      <c r="K1809">
        <v>-0.9112548828125</v>
      </c>
      <c r="L1809">
        <v>-4.3051166898885356</v>
      </c>
      <c r="O1809">
        <v>0</v>
      </c>
      <c r="S1809">
        <v>-0.91064500000000004</v>
      </c>
      <c r="T1809">
        <v>-3.5384840764331207</v>
      </c>
      <c r="W1809">
        <v>0</v>
      </c>
      <c r="Y1809">
        <v>-0.91064500000000004</v>
      </c>
      <c r="Z1809">
        <v>-4.4337961783439486</v>
      </c>
      <c r="AC1809">
        <v>0</v>
      </c>
    </row>
    <row r="1810" spans="4:29" x14ac:dyDescent="0.25">
      <c r="D1810">
        <v>-0.91339111328125</v>
      </c>
      <c r="E1810">
        <v>-1.6491210191082801</v>
      </c>
      <c r="H1810">
        <v>0</v>
      </c>
      <c r="K1810">
        <v>-0.9136962890625</v>
      </c>
      <c r="L1810">
        <v>-4.3074492436305727</v>
      </c>
      <c r="O1810">
        <v>0</v>
      </c>
      <c r="S1810">
        <v>-0.91339099999999995</v>
      </c>
      <c r="T1810">
        <v>-3.5412101910828024</v>
      </c>
      <c r="W1810">
        <v>0</v>
      </c>
      <c r="Y1810">
        <v>-0.91339099999999995</v>
      </c>
      <c r="Z1810">
        <v>-4.4357452229299366</v>
      </c>
      <c r="AC1810">
        <v>0</v>
      </c>
    </row>
    <row r="1811" spans="4:29" x14ac:dyDescent="0.25">
      <c r="D1811">
        <v>-0.91583251953125</v>
      </c>
      <c r="E1811">
        <v>-1.6495031847133759</v>
      </c>
      <c r="H1811">
        <v>0</v>
      </c>
      <c r="K1811">
        <v>-0.91552734375</v>
      </c>
      <c r="L1811">
        <v>-4.3093930384156058</v>
      </c>
      <c r="O1811">
        <v>0</v>
      </c>
      <c r="S1811">
        <v>-0.91522199999999998</v>
      </c>
      <c r="T1811">
        <v>-3.5427643312101913</v>
      </c>
      <c r="W1811">
        <v>0</v>
      </c>
      <c r="Y1811">
        <v>-0.91583300000000001</v>
      </c>
      <c r="Z1811">
        <v>-4.4388535031847134</v>
      </c>
      <c r="AC1811">
        <v>0</v>
      </c>
    </row>
    <row r="1812" spans="4:29" x14ac:dyDescent="0.25">
      <c r="D1812">
        <v>-0.91827392578125</v>
      </c>
      <c r="E1812">
        <v>-1.6502802547770699</v>
      </c>
      <c r="H1812">
        <v>0</v>
      </c>
      <c r="K1812">
        <v>-0.9185791015625</v>
      </c>
      <c r="L1812">
        <v>-4.3121143511146496</v>
      </c>
      <c r="O1812">
        <v>0</v>
      </c>
      <c r="S1812">
        <v>-0.91857900000000003</v>
      </c>
      <c r="T1812">
        <v>-3.5443184713375802</v>
      </c>
      <c r="W1812">
        <v>0</v>
      </c>
      <c r="Y1812">
        <v>-0.91827400000000003</v>
      </c>
      <c r="Z1812">
        <v>-4.4404076433121018</v>
      </c>
      <c r="AC1812">
        <v>0</v>
      </c>
    </row>
    <row r="1813" spans="4:29" x14ac:dyDescent="0.25">
      <c r="D1813">
        <v>-0.9210205078125</v>
      </c>
      <c r="E1813">
        <v>-1.6506751592356688</v>
      </c>
      <c r="H1813">
        <v>0</v>
      </c>
      <c r="K1813">
        <v>-0.9210205078125</v>
      </c>
      <c r="L1813">
        <v>-4.314058145899681</v>
      </c>
      <c r="O1813">
        <v>0</v>
      </c>
      <c r="S1813">
        <v>-0.92163099999999998</v>
      </c>
      <c r="T1813">
        <v>-3.5458726114649677</v>
      </c>
      <c r="W1813">
        <v>0</v>
      </c>
      <c r="Y1813">
        <v>-0.92132599999999998</v>
      </c>
      <c r="Z1813">
        <v>-4.4438980891719746</v>
      </c>
      <c r="AC1813">
        <v>0</v>
      </c>
    </row>
    <row r="1814" spans="4:29" x14ac:dyDescent="0.25">
      <c r="D1814">
        <v>-0.9234619140625</v>
      </c>
      <c r="E1814">
        <v>-1.6514522292993628</v>
      </c>
      <c r="H1814">
        <v>0</v>
      </c>
      <c r="K1814">
        <v>-0.92315673828125</v>
      </c>
      <c r="L1814">
        <v>-4.3160019406847132</v>
      </c>
      <c r="O1814">
        <v>0</v>
      </c>
      <c r="S1814">
        <v>-0.92346200000000001</v>
      </c>
      <c r="T1814">
        <v>-3.5478089171974521</v>
      </c>
      <c r="W1814">
        <v>0</v>
      </c>
      <c r="Y1814">
        <v>-0.923767</v>
      </c>
      <c r="Z1814">
        <v>-4.4458471337579617</v>
      </c>
      <c r="AC1814">
        <v>0</v>
      </c>
    </row>
    <row r="1815" spans="4:29" x14ac:dyDescent="0.25">
      <c r="D1815">
        <v>-0.9259033203125</v>
      </c>
      <c r="E1815">
        <v>-1.6522292993630572</v>
      </c>
      <c r="H1815">
        <v>0</v>
      </c>
      <c r="K1815">
        <v>-0.92559814453125</v>
      </c>
      <c r="L1815">
        <v>-4.3175569765127388</v>
      </c>
      <c r="O1815">
        <v>0</v>
      </c>
      <c r="S1815">
        <v>-0.92620800000000003</v>
      </c>
      <c r="T1815">
        <v>-3.5501528662420379</v>
      </c>
      <c r="W1815">
        <v>0</v>
      </c>
      <c r="Y1815">
        <v>-0.92590300000000003</v>
      </c>
      <c r="Z1815">
        <v>-4.4501273885350319</v>
      </c>
      <c r="AC1815">
        <v>0</v>
      </c>
    </row>
    <row r="1816" spans="4:29" x14ac:dyDescent="0.25">
      <c r="D1816">
        <v>-0.9283447265625</v>
      </c>
      <c r="E1816">
        <v>-1.6526114649681527</v>
      </c>
      <c r="H1816">
        <v>0</v>
      </c>
      <c r="K1816">
        <v>-0.927734375</v>
      </c>
      <c r="L1816">
        <v>-4.3187232533837578</v>
      </c>
      <c r="O1816">
        <v>0</v>
      </c>
      <c r="S1816">
        <v>-0.92803999999999998</v>
      </c>
      <c r="T1816">
        <v>-3.5517070063694267</v>
      </c>
      <c r="W1816">
        <v>0</v>
      </c>
      <c r="Y1816">
        <v>-0.92803999999999998</v>
      </c>
      <c r="Z1816">
        <v>-4.4505095541401269</v>
      </c>
      <c r="AC1816">
        <v>0</v>
      </c>
    </row>
    <row r="1817" spans="4:29" x14ac:dyDescent="0.25">
      <c r="D1817">
        <v>-0.93109130859375</v>
      </c>
      <c r="E1817">
        <v>-1.653783439490446</v>
      </c>
      <c r="H1817">
        <v>0</v>
      </c>
      <c r="K1817">
        <v>-0.93017578125</v>
      </c>
      <c r="L1817">
        <v>-4.3206670481687892</v>
      </c>
      <c r="O1817">
        <v>0</v>
      </c>
      <c r="S1817">
        <v>-0.930786</v>
      </c>
      <c r="T1817">
        <v>-3.5544203821656049</v>
      </c>
      <c r="W1817">
        <v>0</v>
      </c>
      <c r="Y1817">
        <v>-0.930786</v>
      </c>
      <c r="Z1817">
        <v>-4.4536178343949038</v>
      </c>
      <c r="AC1817">
        <v>0</v>
      </c>
    </row>
    <row r="1818" spans="4:29" x14ac:dyDescent="0.25">
      <c r="D1818">
        <v>-0.93292236328125</v>
      </c>
      <c r="E1818">
        <v>-1.6541656050955413</v>
      </c>
      <c r="H1818">
        <v>0</v>
      </c>
      <c r="K1818">
        <v>-0.9332275390625</v>
      </c>
      <c r="L1818">
        <v>-4.3226108429538215</v>
      </c>
      <c r="O1818">
        <v>0</v>
      </c>
      <c r="S1818">
        <v>-0.93383799999999995</v>
      </c>
      <c r="T1818">
        <v>-3.5551974522292991</v>
      </c>
      <c r="W1818">
        <v>0</v>
      </c>
      <c r="Y1818">
        <v>-0.93322799999999995</v>
      </c>
      <c r="Z1818">
        <v>-4.4571210191082793</v>
      </c>
      <c r="AC1818">
        <v>0</v>
      </c>
    </row>
    <row r="1819" spans="4:29" x14ac:dyDescent="0.25">
      <c r="D1819">
        <v>-0.9356689453125</v>
      </c>
      <c r="E1819">
        <v>-1.65456050955414</v>
      </c>
      <c r="H1819">
        <v>0</v>
      </c>
      <c r="K1819">
        <v>-0.93597412109375</v>
      </c>
      <c r="L1819">
        <v>-4.3241658787818471</v>
      </c>
      <c r="O1819">
        <v>0</v>
      </c>
      <c r="S1819">
        <v>-0.93566899999999997</v>
      </c>
      <c r="T1819">
        <v>-3.5579235668789808</v>
      </c>
      <c r="W1819">
        <v>0</v>
      </c>
      <c r="Y1819">
        <v>-0.93597399999999997</v>
      </c>
      <c r="Z1819">
        <v>-4.4586751592356686</v>
      </c>
      <c r="AC1819">
        <v>0</v>
      </c>
    </row>
    <row r="1820" spans="4:29" x14ac:dyDescent="0.25">
      <c r="D1820">
        <v>-0.9381103515625</v>
      </c>
      <c r="E1820">
        <v>-1.6557197452229298</v>
      </c>
      <c r="H1820">
        <v>0</v>
      </c>
      <c r="K1820">
        <v>-0.93780517578125</v>
      </c>
      <c r="L1820">
        <v>-4.3264984325238851</v>
      </c>
      <c r="O1820">
        <v>0</v>
      </c>
      <c r="S1820">
        <v>-0.937805</v>
      </c>
      <c r="T1820">
        <v>-3.5594777070063692</v>
      </c>
      <c r="W1820">
        <v>0</v>
      </c>
      <c r="Y1820">
        <v>-0.9375</v>
      </c>
      <c r="Z1820">
        <v>-4.4614012738853503</v>
      </c>
      <c r="AC1820">
        <v>0</v>
      </c>
    </row>
    <row r="1821" spans="4:29" x14ac:dyDescent="0.25">
      <c r="D1821">
        <v>-0.9405517578125</v>
      </c>
      <c r="E1821">
        <v>-1.6568917197452229</v>
      </c>
      <c r="H1821">
        <v>0</v>
      </c>
      <c r="K1821">
        <v>-0.9405517578125</v>
      </c>
      <c r="L1821">
        <v>-4.3296085041799364</v>
      </c>
      <c r="O1821">
        <v>0</v>
      </c>
      <c r="S1821">
        <v>-0.94085700000000005</v>
      </c>
      <c r="T1821">
        <v>-3.5625859872611465</v>
      </c>
      <c r="W1821">
        <v>0</v>
      </c>
      <c r="Y1821">
        <v>-0.94055200000000005</v>
      </c>
      <c r="Z1821">
        <v>-4.4633375796178338</v>
      </c>
      <c r="AC1821">
        <v>0</v>
      </c>
    </row>
    <row r="1822" spans="4:29" x14ac:dyDescent="0.25">
      <c r="D1822">
        <v>-0.9429931640625</v>
      </c>
      <c r="E1822">
        <v>-1.6576687898089173</v>
      </c>
      <c r="H1822">
        <v>0</v>
      </c>
      <c r="K1822">
        <v>-0.9429931640625</v>
      </c>
      <c r="L1822">
        <v>-4.331163540007962</v>
      </c>
      <c r="O1822">
        <v>0</v>
      </c>
      <c r="S1822">
        <v>-0.94299299999999997</v>
      </c>
      <c r="T1822">
        <v>-3.5641401273885349</v>
      </c>
      <c r="W1822">
        <v>0</v>
      </c>
      <c r="Y1822">
        <v>-0.94238299999999997</v>
      </c>
      <c r="Z1822">
        <v>-4.4664458598726107</v>
      </c>
      <c r="AC1822">
        <v>0</v>
      </c>
    </row>
    <row r="1823" spans="4:29" x14ac:dyDescent="0.25">
      <c r="D1823">
        <v>-0.94573974609375</v>
      </c>
      <c r="E1823">
        <v>-1.6584458598726115</v>
      </c>
      <c r="H1823">
        <v>0</v>
      </c>
      <c r="K1823">
        <v>-0.94512939453125</v>
      </c>
      <c r="L1823">
        <v>-4.33349609375</v>
      </c>
      <c r="O1823">
        <v>0</v>
      </c>
      <c r="S1823">
        <v>-0.94543500000000003</v>
      </c>
      <c r="T1823">
        <v>-3.5656942675159233</v>
      </c>
      <c r="W1823">
        <v>0</v>
      </c>
      <c r="Y1823">
        <v>-0.94543500000000003</v>
      </c>
      <c r="Z1823">
        <v>-4.467617834394904</v>
      </c>
      <c r="AC1823">
        <v>0</v>
      </c>
    </row>
    <row r="1824" spans="4:29" x14ac:dyDescent="0.25">
      <c r="D1824">
        <v>-0.94818115234375</v>
      </c>
      <c r="E1824">
        <v>-1.6584458598726115</v>
      </c>
      <c r="H1824">
        <v>0</v>
      </c>
      <c r="K1824">
        <v>-0.9478759765625</v>
      </c>
      <c r="L1824">
        <v>-4.3354398885350314</v>
      </c>
      <c r="O1824">
        <v>0</v>
      </c>
      <c r="S1824">
        <v>-0.94757100000000005</v>
      </c>
      <c r="T1824">
        <v>-3.5676433121019104</v>
      </c>
      <c r="W1824">
        <v>0</v>
      </c>
      <c r="Y1824">
        <v>-0.94818100000000005</v>
      </c>
      <c r="Z1824">
        <v>-4.4699490445859871</v>
      </c>
      <c r="AC1824">
        <v>0</v>
      </c>
    </row>
    <row r="1825" spans="4:29" x14ac:dyDescent="0.25">
      <c r="D1825">
        <v>-0.95062255859375</v>
      </c>
      <c r="E1825">
        <v>-1.6596178343949044</v>
      </c>
      <c r="H1825">
        <v>0</v>
      </c>
      <c r="K1825">
        <v>-0.950927734375</v>
      </c>
      <c r="L1825">
        <v>-4.336994924363057</v>
      </c>
      <c r="O1825">
        <v>0</v>
      </c>
      <c r="S1825">
        <v>-0.95031699999999997</v>
      </c>
      <c r="T1825">
        <v>-3.5695796178343944</v>
      </c>
      <c r="W1825">
        <v>0</v>
      </c>
      <c r="Y1825">
        <v>-0.950623</v>
      </c>
      <c r="Z1825">
        <v>-4.4722802547770693</v>
      </c>
      <c r="AC1825">
        <v>0</v>
      </c>
    </row>
    <row r="1826" spans="4:29" x14ac:dyDescent="0.25">
      <c r="D1826">
        <v>-0.9527587890625</v>
      </c>
      <c r="E1826">
        <v>-1.6603949044585986</v>
      </c>
      <c r="H1826">
        <v>0</v>
      </c>
      <c r="K1826">
        <v>-0.95306396484375</v>
      </c>
      <c r="L1826">
        <v>-4.338161201234076</v>
      </c>
      <c r="O1826">
        <v>0</v>
      </c>
      <c r="S1826">
        <v>-0.95214799999999999</v>
      </c>
      <c r="T1826">
        <v>-3.5719235668789806</v>
      </c>
      <c r="W1826">
        <v>0</v>
      </c>
      <c r="Y1826">
        <v>-0.95275900000000002</v>
      </c>
      <c r="Z1826">
        <v>-4.4746114649681523</v>
      </c>
      <c r="AC1826">
        <v>0</v>
      </c>
    </row>
    <row r="1827" spans="4:29" x14ac:dyDescent="0.25">
      <c r="D1827">
        <v>-0.9552001953125</v>
      </c>
      <c r="E1827">
        <v>-1.6611719745222928</v>
      </c>
      <c r="H1827">
        <v>0</v>
      </c>
      <c r="K1827">
        <v>-0.9552001953125</v>
      </c>
      <c r="L1827">
        <v>-4.3401049960191083</v>
      </c>
      <c r="O1827">
        <v>0</v>
      </c>
      <c r="S1827">
        <v>-0.95489500000000005</v>
      </c>
      <c r="T1827">
        <v>-3.5734777070063695</v>
      </c>
      <c r="W1827">
        <v>0</v>
      </c>
      <c r="Y1827">
        <v>-0.95520000000000005</v>
      </c>
      <c r="Z1827">
        <v>-4.4765605095541403</v>
      </c>
      <c r="AC1827">
        <v>0</v>
      </c>
    </row>
    <row r="1828" spans="4:29" x14ac:dyDescent="0.25">
      <c r="D1828">
        <v>-0.9576416015625</v>
      </c>
      <c r="E1828">
        <v>-1.6619490445859872</v>
      </c>
      <c r="H1828">
        <v>0</v>
      </c>
      <c r="K1828">
        <v>-0.9576416015625</v>
      </c>
      <c r="L1828">
        <v>-4.3420487908041396</v>
      </c>
      <c r="O1828">
        <v>0</v>
      </c>
      <c r="S1828">
        <v>-0.95764199999999999</v>
      </c>
      <c r="T1828">
        <v>-3.5742547770700637</v>
      </c>
      <c r="W1828">
        <v>0</v>
      </c>
      <c r="Y1828">
        <v>-0.95764199999999999</v>
      </c>
      <c r="Z1828">
        <v>-4.4788917197452234</v>
      </c>
      <c r="AC1828">
        <v>0</v>
      </c>
    </row>
    <row r="1829" spans="4:29" x14ac:dyDescent="0.25">
      <c r="D1829">
        <v>-0.95977783203125</v>
      </c>
      <c r="E1829">
        <v>-1.6627261146496815</v>
      </c>
      <c r="H1829">
        <v>0</v>
      </c>
      <c r="K1829">
        <v>-0.9600830078125</v>
      </c>
      <c r="L1829">
        <v>-4.3443813445461785</v>
      </c>
      <c r="O1829">
        <v>0</v>
      </c>
      <c r="S1829">
        <v>-0.96008300000000002</v>
      </c>
      <c r="T1829">
        <v>-3.5761910828025476</v>
      </c>
      <c r="W1829">
        <v>0</v>
      </c>
      <c r="Y1829">
        <v>-0.95947300000000002</v>
      </c>
      <c r="Z1829">
        <v>-4.4816178343949042</v>
      </c>
      <c r="AC1829">
        <v>0</v>
      </c>
    </row>
    <row r="1830" spans="4:29" x14ac:dyDescent="0.25">
      <c r="D1830">
        <v>-0.96282958984375</v>
      </c>
      <c r="E1830">
        <v>-1.663108280254777</v>
      </c>
      <c r="H1830">
        <v>0</v>
      </c>
      <c r="K1830">
        <v>-0.9625244140625</v>
      </c>
      <c r="L1830">
        <v>-4.3474914162022289</v>
      </c>
      <c r="O1830">
        <v>0</v>
      </c>
      <c r="S1830">
        <v>-0.96191400000000005</v>
      </c>
      <c r="T1830">
        <v>-3.5773630573248405</v>
      </c>
      <c r="W1830">
        <v>0</v>
      </c>
      <c r="Y1830">
        <v>-0.96252400000000005</v>
      </c>
      <c r="Z1830">
        <v>-4.4831719745222927</v>
      </c>
      <c r="AC1830">
        <v>0</v>
      </c>
    </row>
    <row r="1831" spans="4:29" x14ac:dyDescent="0.25">
      <c r="D1831">
        <v>-0.96527099609375</v>
      </c>
      <c r="E1831">
        <v>-1.6638853503184714</v>
      </c>
      <c r="H1831">
        <v>0</v>
      </c>
      <c r="K1831">
        <v>-0.9649658203125</v>
      </c>
      <c r="L1831">
        <v>-4.3486576930732479</v>
      </c>
      <c r="O1831">
        <v>0</v>
      </c>
      <c r="S1831">
        <v>-0.96496599999999999</v>
      </c>
      <c r="T1831">
        <v>-3.5789171974522289</v>
      </c>
      <c r="W1831">
        <v>0</v>
      </c>
      <c r="Y1831">
        <v>-0.96527099999999999</v>
      </c>
      <c r="Z1831">
        <v>-4.4858853503184717</v>
      </c>
      <c r="AC1831">
        <v>0</v>
      </c>
    </row>
    <row r="1832" spans="4:29" x14ac:dyDescent="0.25">
      <c r="D1832">
        <v>-0.96771240234375</v>
      </c>
      <c r="E1832">
        <v>-1.6638853503184714</v>
      </c>
      <c r="H1832">
        <v>0</v>
      </c>
      <c r="K1832">
        <v>-0.9674072265625</v>
      </c>
      <c r="L1832">
        <v>-4.3509902468152868</v>
      </c>
      <c r="O1832">
        <v>0</v>
      </c>
      <c r="S1832">
        <v>-0.96740700000000002</v>
      </c>
      <c r="T1832">
        <v>-3.5816305732484075</v>
      </c>
      <c r="W1832">
        <v>0</v>
      </c>
      <c r="Y1832">
        <v>-0.96771200000000002</v>
      </c>
      <c r="Z1832">
        <v>-4.4870573248407641</v>
      </c>
      <c r="AC1832">
        <v>0</v>
      </c>
    </row>
    <row r="1833" spans="4:29" x14ac:dyDescent="0.25">
      <c r="D1833">
        <v>-0.97015380859375</v>
      </c>
      <c r="E1833">
        <v>-1.6650573248407643</v>
      </c>
      <c r="H1833">
        <v>0</v>
      </c>
      <c r="K1833">
        <v>-0.9698486328125</v>
      </c>
      <c r="L1833">
        <v>-4.3533228005573248</v>
      </c>
      <c r="O1833">
        <v>0</v>
      </c>
      <c r="S1833">
        <v>-0.96954300000000004</v>
      </c>
      <c r="T1833">
        <v>-3.583579617834395</v>
      </c>
      <c r="W1833">
        <v>0</v>
      </c>
      <c r="Y1833">
        <v>-0.96984899999999996</v>
      </c>
      <c r="Z1833">
        <v>-4.490165605095541</v>
      </c>
      <c r="AC1833">
        <v>0</v>
      </c>
    </row>
    <row r="1834" spans="4:29" x14ac:dyDescent="0.25">
      <c r="D1834">
        <v>-0.972900390625</v>
      </c>
      <c r="E1834">
        <v>-1.6654394904458598</v>
      </c>
      <c r="H1834">
        <v>0</v>
      </c>
      <c r="K1834">
        <v>-0.97198486328125</v>
      </c>
      <c r="L1834">
        <v>-4.3544890774283438</v>
      </c>
      <c r="O1834">
        <v>0</v>
      </c>
      <c r="S1834">
        <v>-0.97228999999999999</v>
      </c>
      <c r="T1834">
        <v>-3.585133757961783</v>
      </c>
      <c r="W1834">
        <v>0</v>
      </c>
      <c r="Y1834">
        <v>-0.97228999999999999</v>
      </c>
      <c r="Z1834">
        <v>-4.4928917197452227</v>
      </c>
      <c r="AC1834">
        <v>0</v>
      </c>
    </row>
    <row r="1835" spans="4:29" x14ac:dyDescent="0.25">
      <c r="D1835">
        <v>-0.97442626953125</v>
      </c>
      <c r="E1835">
        <v>-1.6666114649681527</v>
      </c>
      <c r="H1835">
        <v>0</v>
      </c>
      <c r="K1835">
        <v>-0.97442626953125</v>
      </c>
      <c r="L1835">
        <v>-4.3572103901273884</v>
      </c>
      <c r="O1835">
        <v>0</v>
      </c>
      <c r="S1835">
        <v>-0.97473100000000001</v>
      </c>
      <c r="T1835">
        <v>-3.5874649681528661</v>
      </c>
      <c r="W1835">
        <v>0</v>
      </c>
      <c r="Y1835">
        <v>-0.97503700000000004</v>
      </c>
      <c r="Z1835">
        <v>-4.4956050955414009</v>
      </c>
      <c r="AC1835">
        <v>0</v>
      </c>
    </row>
    <row r="1836" spans="4:29" x14ac:dyDescent="0.25">
      <c r="D1836">
        <v>-0.97747802734375</v>
      </c>
      <c r="E1836">
        <v>-1.6669936305732485</v>
      </c>
      <c r="H1836">
        <v>0</v>
      </c>
      <c r="K1836">
        <v>-0.9771728515625</v>
      </c>
      <c r="L1836">
        <v>-4.3599317028264331</v>
      </c>
      <c r="O1836">
        <v>0</v>
      </c>
      <c r="S1836">
        <v>-0.97686799999999996</v>
      </c>
      <c r="T1836">
        <v>-3.5890191082802545</v>
      </c>
      <c r="W1836">
        <v>0</v>
      </c>
      <c r="Y1836">
        <v>-0.97717299999999996</v>
      </c>
      <c r="Z1836">
        <v>-4.4991082802547764</v>
      </c>
      <c r="AC1836">
        <v>0</v>
      </c>
    </row>
    <row r="1837" spans="4:29" x14ac:dyDescent="0.25">
      <c r="D1837">
        <v>-0.9796142578125</v>
      </c>
      <c r="E1837">
        <v>-1.6673885350318471</v>
      </c>
      <c r="H1837">
        <v>0</v>
      </c>
      <c r="K1837">
        <v>-0.9796142578125</v>
      </c>
      <c r="L1837">
        <v>-4.3614867386544587</v>
      </c>
      <c r="O1837">
        <v>0</v>
      </c>
      <c r="S1837">
        <v>-0.97961399999999998</v>
      </c>
      <c r="T1837">
        <v>-3.5901910828025478</v>
      </c>
      <c r="W1837">
        <v>0</v>
      </c>
      <c r="Y1837">
        <v>-0.97991899999999998</v>
      </c>
      <c r="Z1837">
        <v>-4.5022165605095541</v>
      </c>
      <c r="AC1837">
        <v>0</v>
      </c>
    </row>
    <row r="1838" spans="4:29" x14ac:dyDescent="0.25">
      <c r="D1838">
        <v>-0.9820556640625</v>
      </c>
      <c r="E1838">
        <v>-1.6677707006369427</v>
      </c>
      <c r="H1838">
        <v>0</v>
      </c>
      <c r="K1838">
        <v>-0.98236083984375</v>
      </c>
      <c r="L1838">
        <v>-4.3626530155254777</v>
      </c>
      <c r="O1838">
        <v>0</v>
      </c>
      <c r="S1838">
        <v>-0.98205600000000004</v>
      </c>
      <c r="T1838">
        <v>-3.5921273885350313</v>
      </c>
      <c r="W1838">
        <v>0</v>
      </c>
      <c r="Y1838">
        <v>-0.98205600000000004</v>
      </c>
      <c r="Z1838">
        <v>-4.5045477707006372</v>
      </c>
      <c r="AC1838">
        <v>0</v>
      </c>
    </row>
    <row r="1839" spans="4:29" x14ac:dyDescent="0.25">
      <c r="D1839">
        <v>-0.985107421875</v>
      </c>
      <c r="E1839">
        <v>-1.6689426751592356</v>
      </c>
      <c r="H1839">
        <v>0</v>
      </c>
      <c r="K1839">
        <v>-0.9844970703125</v>
      </c>
      <c r="L1839">
        <v>-4.3649855692675157</v>
      </c>
      <c r="O1839">
        <v>0</v>
      </c>
      <c r="S1839">
        <v>-0.98449699999999996</v>
      </c>
      <c r="T1839">
        <v>-3.5940764331210184</v>
      </c>
      <c r="W1839">
        <v>0</v>
      </c>
      <c r="Y1839">
        <v>-0.98449699999999996</v>
      </c>
      <c r="Z1839">
        <v>-4.5061019108280256</v>
      </c>
      <c r="AC1839">
        <v>0</v>
      </c>
    </row>
    <row r="1840" spans="4:29" x14ac:dyDescent="0.25">
      <c r="D1840">
        <v>-0.98724365234375</v>
      </c>
      <c r="E1840">
        <v>-1.6701146496815287</v>
      </c>
      <c r="H1840">
        <v>0</v>
      </c>
      <c r="K1840">
        <v>-0.9869384765625</v>
      </c>
      <c r="L1840">
        <v>-4.3677068819665603</v>
      </c>
      <c r="O1840">
        <v>0</v>
      </c>
      <c r="S1840">
        <v>-0.98663299999999998</v>
      </c>
      <c r="T1840">
        <v>-3.5964076433121015</v>
      </c>
      <c r="W1840">
        <v>0</v>
      </c>
      <c r="Y1840">
        <v>-0.98724400000000001</v>
      </c>
      <c r="Z1840">
        <v>-4.5084331210191078</v>
      </c>
      <c r="AC1840">
        <v>0</v>
      </c>
    </row>
    <row r="1841" spans="4:29" x14ac:dyDescent="0.25">
      <c r="D1841">
        <v>-0.9893798828125</v>
      </c>
      <c r="E1841">
        <v>-1.6708917197452227</v>
      </c>
      <c r="H1841">
        <v>0</v>
      </c>
      <c r="K1841">
        <v>-0.9893798828125</v>
      </c>
      <c r="L1841">
        <v>-4.3696506767515926</v>
      </c>
      <c r="O1841">
        <v>0</v>
      </c>
      <c r="S1841">
        <v>-0.98968500000000004</v>
      </c>
      <c r="T1841">
        <v>-3.5975796178343948</v>
      </c>
      <c r="W1841">
        <v>0</v>
      </c>
      <c r="Y1841">
        <v>-0.98999000000000004</v>
      </c>
      <c r="Z1841">
        <v>-4.5099872611464971</v>
      </c>
      <c r="AC1841">
        <v>0</v>
      </c>
    </row>
    <row r="1842" spans="4:29" x14ac:dyDescent="0.25">
      <c r="D1842">
        <v>-0.99212646484375</v>
      </c>
      <c r="E1842">
        <v>-1.6720509554140126</v>
      </c>
      <c r="H1842">
        <v>0</v>
      </c>
      <c r="K1842">
        <v>-0.9918212890625</v>
      </c>
      <c r="L1842">
        <v>-4.3715944715366239</v>
      </c>
      <c r="O1842">
        <v>0</v>
      </c>
      <c r="S1842">
        <v>-0.99151599999999995</v>
      </c>
      <c r="T1842">
        <v>-3.598738853503185</v>
      </c>
      <c r="W1842">
        <v>0</v>
      </c>
      <c r="Y1842">
        <v>-0.99212599999999995</v>
      </c>
      <c r="Z1842">
        <v>-4.5119363057324842</v>
      </c>
      <c r="AC1842">
        <v>0</v>
      </c>
    </row>
    <row r="1843" spans="4:29" x14ac:dyDescent="0.25">
      <c r="D1843">
        <v>-0.99395751953125</v>
      </c>
      <c r="E1843">
        <v>-1.6728280254777068</v>
      </c>
      <c r="H1843">
        <v>0</v>
      </c>
      <c r="K1843">
        <v>-0.9942626953125</v>
      </c>
      <c r="L1843">
        <v>-4.375093302149681</v>
      </c>
      <c r="O1843">
        <v>0</v>
      </c>
      <c r="S1843">
        <v>-0.99456800000000001</v>
      </c>
      <c r="T1843">
        <v>-3.5999108280254775</v>
      </c>
      <c r="W1843">
        <v>0</v>
      </c>
      <c r="Y1843">
        <v>-0.99487300000000001</v>
      </c>
      <c r="Z1843">
        <v>-4.5146624203821659</v>
      </c>
      <c r="AC1843">
        <v>0</v>
      </c>
    </row>
    <row r="1844" spans="4:29" x14ac:dyDescent="0.25">
      <c r="D1844">
        <v>-0.99639892578125</v>
      </c>
      <c r="E1844">
        <v>-1.6739999999999999</v>
      </c>
      <c r="H1844">
        <v>0</v>
      </c>
      <c r="K1844">
        <v>-0.9967041015625</v>
      </c>
      <c r="L1844">
        <v>-4.3770370969347132</v>
      </c>
      <c r="O1844">
        <v>0</v>
      </c>
      <c r="S1844">
        <v>-0.99639900000000003</v>
      </c>
      <c r="T1844">
        <v>-3.6022420382165605</v>
      </c>
      <c r="W1844">
        <v>0</v>
      </c>
      <c r="Y1844">
        <v>-0.99700900000000003</v>
      </c>
      <c r="Z1844">
        <v>-4.5169936305732481</v>
      </c>
      <c r="AC1844">
        <v>0</v>
      </c>
    </row>
    <row r="1845" spans="4:29" x14ac:dyDescent="0.25">
      <c r="D1845">
        <v>-0.9991455078125</v>
      </c>
      <c r="E1845">
        <v>-1.6747770700636944</v>
      </c>
      <c r="H1845">
        <v>0</v>
      </c>
      <c r="K1845">
        <v>-0.9991455078125</v>
      </c>
      <c r="L1845">
        <v>-4.3782033738057331</v>
      </c>
      <c r="O1845">
        <v>0</v>
      </c>
      <c r="S1845">
        <v>-0.99883999999999995</v>
      </c>
      <c r="T1845">
        <v>-3.6037961783439489</v>
      </c>
      <c r="W1845">
        <v>0</v>
      </c>
      <c r="Y1845">
        <v>-0.99883999999999995</v>
      </c>
      <c r="Z1845">
        <v>-4.5193248407643312</v>
      </c>
      <c r="AC1845">
        <v>0</v>
      </c>
    </row>
    <row r="1846" spans="4:29" x14ac:dyDescent="0.25">
      <c r="D1846">
        <v>-1.00128173828125</v>
      </c>
      <c r="E1846">
        <v>-1.6755541401273886</v>
      </c>
      <c r="H1846">
        <v>0</v>
      </c>
      <c r="K1846">
        <v>-1.0015869140625</v>
      </c>
      <c r="L1846">
        <v>-4.3797584096337578</v>
      </c>
      <c r="O1846">
        <v>0</v>
      </c>
      <c r="S1846">
        <v>-1.0012799999999999</v>
      </c>
      <c r="T1846">
        <v>-3.6061273885350316</v>
      </c>
      <c r="W1846">
        <v>0</v>
      </c>
      <c r="Y1846">
        <v>-1.0012799999999999</v>
      </c>
      <c r="Z1846">
        <v>-4.5212611464968147</v>
      </c>
      <c r="AC1846">
        <v>0</v>
      </c>
    </row>
    <row r="1847" spans="4:29" x14ac:dyDescent="0.25">
      <c r="D1847">
        <v>-1.0040283203125</v>
      </c>
      <c r="E1847">
        <v>-1.6763312101910828</v>
      </c>
      <c r="H1847">
        <v>0</v>
      </c>
      <c r="K1847">
        <v>-1.00433349609375</v>
      </c>
      <c r="L1847">
        <v>-4.3813134454617835</v>
      </c>
      <c r="O1847">
        <v>0</v>
      </c>
      <c r="S1847">
        <v>-1.00342</v>
      </c>
      <c r="T1847">
        <v>-3.6069044585987258</v>
      </c>
      <c r="W1847">
        <v>0</v>
      </c>
      <c r="Y1847">
        <v>-1.00403</v>
      </c>
      <c r="Z1847">
        <v>-4.5239872611464973</v>
      </c>
      <c r="AC1847">
        <v>0</v>
      </c>
    </row>
    <row r="1848" spans="4:29" x14ac:dyDescent="0.25">
      <c r="D1848">
        <v>-1.0064697265625</v>
      </c>
      <c r="E1848">
        <v>-1.677108280254777</v>
      </c>
      <c r="H1848">
        <v>0</v>
      </c>
      <c r="K1848">
        <v>-1.00677490234375</v>
      </c>
      <c r="L1848">
        <v>-4.3832572402468148</v>
      </c>
      <c r="O1848">
        <v>0</v>
      </c>
      <c r="S1848">
        <v>-1.0061599999999999</v>
      </c>
      <c r="T1848">
        <v>-3.6080764331210191</v>
      </c>
      <c r="W1848">
        <v>0</v>
      </c>
      <c r="Y1848">
        <v>-1.0061599999999999</v>
      </c>
      <c r="Z1848">
        <v>-4.5255414012738848</v>
      </c>
      <c r="AC1848">
        <v>0</v>
      </c>
    </row>
    <row r="1849" spans="4:29" x14ac:dyDescent="0.25">
      <c r="D1849">
        <v>-1.0089111328125</v>
      </c>
      <c r="E1849">
        <v>-1.6778853503184714</v>
      </c>
      <c r="H1849">
        <v>0</v>
      </c>
      <c r="K1849">
        <v>-1.00860595703125</v>
      </c>
      <c r="L1849">
        <v>-4.3859785529458595</v>
      </c>
      <c r="O1849">
        <v>0</v>
      </c>
      <c r="S1849">
        <v>-1.00861</v>
      </c>
      <c r="T1849">
        <v>-3.610012738853503</v>
      </c>
      <c r="W1849">
        <v>0</v>
      </c>
      <c r="Y1849">
        <v>-1.00922</v>
      </c>
      <c r="Z1849">
        <v>-4.5278726114649688</v>
      </c>
      <c r="AC1849">
        <v>0</v>
      </c>
    </row>
    <row r="1850" spans="4:29" x14ac:dyDescent="0.25">
      <c r="D1850">
        <v>-1.01165771484375</v>
      </c>
      <c r="E1850">
        <v>-1.6786624203821656</v>
      </c>
      <c r="H1850">
        <v>0</v>
      </c>
      <c r="K1850">
        <v>-1.01165771484375</v>
      </c>
      <c r="L1850">
        <v>-4.3886998656449041</v>
      </c>
      <c r="O1850">
        <v>0</v>
      </c>
      <c r="S1850">
        <v>-1.01196</v>
      </c>
      <c r="T1850">
        <v>-3.6111847133757959</v>
      </c>
      <c r="W1850">
        <v>0</v>
      </c>
      <c r="Y1850">
        <v>-1.01105</v>
      </c>
      <c r="Z1850">
        <v>-4.5286496815286625</v>
      </c>
      <c r="AC1850">
        <v>0</v>
      </c>
    </row>
    <row r="1851" spans="4:29" x14ac:dyDescent="0.25">
      <c r="D1851">
        <v>-1.0137939453125</v>
      </c>
      <c r="E1851">
        <v>-1.6790445859872611</v>
      </c>
      <c r="H1851">
        <v>0</v>
      </c>
      <c r="K1851">
        <v>-1.014404296875</v>
      </c>
      <c r="L1851">
        <v>-4.3902549014729297</v>
      </c>
      <c r="O1851">
        <v>0</v>
      </c>
      <c r="S1851">
        <v>-1.01379</v>
      </c>
      <c r="T1851">
        <v>-3.6127388535031848</v>
      </c>
      <c r="W1851">
        <v>0</v>
      </c>
      <c r="Y1851">
        <v>-1.01349</v>
      </c>
      <c r="Z1851">
        <v>-4.5313757961783434</v>
      </c>
      <c r="AC1851">
        <v>0</v>
      </c>
    </row>
    <row r="1852" spans="4:29" x14ac:dyDescent="0.25">
      <c r="D1852">
        <v>-1.0162353515625</v>
      </c>
      <c r="E1852">
        <v>-1.680216560509554</v>
      </c>
      <c r="H1852">
        <v>0</v>
      </c>
      <c r="K1852">
        <v>-1.0162353515625</v>
      </c>
      <c r="L1852">
        <v>-4.392198696257962</v>
      </c>
      <c r="O1852">
        <v>0</v>
      </c>
      <c r="S1852">
        <v>-1.01593</v>
      </c>
      <c r="T1852">
        <v>-3.613898089171975</v>
      </c>
      <c r="W1852">
        <v>0</v>
      </c>
      <c r="Y1852">
        <v>-1.01624</v>
      </c>
      <c r="Z1852">
        <v>-4.5333121019108278</v>
      </c>
      <c r="AC1852">
        <v>0</v>
      </c>
    </row>
    <row r="1853" spans="4:29" x14ac:dyDescent="0.25">
      <c r="D1853">
        <v>-1.01898193359375</v>
      </c>
      <c r="E1853">
        <v>-1.6817707006369425</v>
      </c>
      <c r="H1853">
        <v>0</v>
      </c>
      <c r="K1853">
        <v>-1.0186767578125</v>
      </c>
      <c r="L1853">
        <v>-4.3949200089570066</v>
      </c>
      <c r="O1853">
        <v>0</v>
      </c>
      <c r="S1853">
        <v>-1.01868</v>
      </c>
      <c r="T1853">
        <v>-3.6158471337579616</v>
      </c>
      <c r="W1853">
        <v>0</v>
      </c>
      <c r="Y1853">
        <v>-1.01898</v>
      </c>
      <c r="Z1853">
        <v>-4.5360382165605095</v>
      </c>
      <c r="AC1853">
        <v>0</v>
      </c>
    </row>
    <row r="1854" spans="4:29" x14ac:dyDescent="0.25">
      <c r="D1854">
        <v>-1.02142333984375</v>
      </c>
      <c r="E1854">
        <v>-1.6825477707006369</v>
      </c>
      <c r="H1854">
        <v>0</v>
      </c>
      <c r="K1854">
        <v>-1.02081298828125</v>
      </c>
      <c r="L1854">
        <v>-4.3976413216560504</v>
      </c>
      <c r="O1854">
        <v>0</v>
      </c>
      <c r="S1854">
        <v>-1.02112</v>
      </c>
      <c r="T1854">
        <v>-3.6174012738853505</v>
      </c>
      <c r="W1854">
        <v>0</v>
      </c>
      <c r="Y1854">
        <v>-1.02112</v>
      </c>
      <c r="Z1854">
        <v>-4.5387643312101913</v>
      </c>
      <c r="AC1854">
        <v>0</v>
      </c>
    </row>
    <row r="1855" spans="4:29" x14ac:dyDescent="0.25">
      <c r="D1855">
        <v>-1.02386474609375</v>
      </c>
      <c r="E1855">
        <v>-1.6833248407643311</v>
      </c>
      <c r="H1855">
        <v>0</v>
      </c>
      <c r="K1855">
        <v>-1.024169921875</v>
      </c>
      <c r="L1855">
        <v>-4.3995851164410826</v>
      </c>
      <c r="O1855">
        <v>0</v>
      </c>
      <c r="S1855">
        <v>-1.02356</v>
      </c>
      <c r="T1855">
        <v>-3.6193503184713371</v>
      </c>
      <c r="W1855">
        <v>0</v>
      </c>
      <c r="Y1855">
        <v>-1.02356</v>
      </c>
      <c r="Z1855">
        <v>-4.539923566878981</v>
      </c>
      <c r="AC1855">
        <v>0</v>
      </c>
    </row>
    <row r="1856" spans="4:29" x14ac:dyDescent="0.25">
      <c r="D1856">
        <v>-1.026611328125</v>
      </c>
      <c r="E1856">
        <v>-1.6844968152866242</v>
      </c>
      <c r="H1856">
        <v>0</v>
      </c>
      <c r="K1856">
        <v>-1.0260009765625</v>
      </c>
      <c r="L1856">
        <v>-4.4019176701831206</v>
      </c>
      <c r="O1856">
        <v>0</v>
      </c>
      <c r="S1856">
        <v>-1.02539</v>
      </c>
      <c r="T1856">
        <v>-3.6201273885350314</v>
      </c>
      <c r="W1856">
        <v>0</v>
      </c>
      <c r="Y1856">
        <v>-1.0263100000000001</v>
      </c>
      <c r="Z1856">
        <v>-4.5426496815286619</v>
      </c>
      <c r="AC1856">
        <v>0</v>
      </c>
    </row>
    <row r="1857" spans="4:29" x14ac:dyDescent="0.25">
      <c r="D1857">
        <v>-1.02813720703125</v>
      </c>
      <c r="E1857">
        <v>-1.6848789808917197</v>
      </c>
      <c r="H1857">
        <v>0</v>
      </c>
      <c r="K1857">
        <v>-1.02874755859375</v>
      </c>
      <c r="L1857">
        <v>-4.4038614649681529</v>
      </c>
      <c r="O1857">
        <v>0</v>
      </c>
      <c r="S1857">
        <v>-1.02844</v>
      </c>
      <c r="T1857">
        <v>-3.6212866242038215</v>
      </c>
      <c r="W1857">
        <v>0</v>
      </c>
      <c r="Y1857">
        <v>-1.02844</v>
      </c>
      <c r="Z1857">
        <v>-4.5426496815286619</v>
      </c>
      <c r="AC1857">
        <v>0</v>
      </c>
    </row>
    <row r="1858" spans="4:29" x14ac:dyDescent="0.25">
      <c r="D1858">
        <v>-1.03118896484375</v>
      </c>
      <c r="E1858">
        <v>-1.6856560509554139</v>
      </c>
      <c r="H1858">
        <v>0</v>
      </c>
      <c r="K1858">
        <v>-1.03118896484375</v>
      </c>
      <c r="L1858">
        <v>-4.4054165007961785</v>
      </c>
      <c r="O1858">
        <v>0</v>
      </c>
      <c r="S1858">
        <v>-1.0305800000000001</v>
      </c>
      <c r="T1858">
        <v>-3.6232356687898091</v>
      </c>
      <c r="W1858">
        <v>0</v>
      </c>
      <c r="Y1858">
        <v>-1.03149</v>
      </c>
      <c r="Z1858">
        <v>-4.5453757961783436</v>
      </c>
      <c r="AC1858">
        <v>0</v>
      </c>
    </row>
    <row r="1859" spans="4:29" x14ac:dyDescent="0.25">
      <c r="D1859">
        <v>-1.03363037109375</v>
      </c>
      <c r="E1859">
        <v>-1.6864331210191081</v>
      </c>
      <c r="H1859">
        <v>0</v>
      </c>
      <c r="K1859">
        <v>-1.03363037109375</v>
      </c>
      <c r="L1859">
        <v>-4.4089153314092355</v>
      </c>
      <c r="O1859">
        <v>0</v>
      </c>
      <c r="S1859">
        <v>-1.0339400000000001</v>
      </c>
      <c r="T1859">
        <v>-3.6243949044585984</v>
      </c>
      <c r="W1859">
        <v>0</v>
      </c>
      <c r="Y1859">
        <v>-1.0333300000000001</v>
      </c>
      <c r="Z1859">
        <v>-4.5480891719745227</v>
      </c>
      <c r="AC1859">
        <v>0</v>
      </c>
    </row>
    <row r="1860" spans="4:29" x14ac:dyDescent="0.25">
      <c r="D1860">
        <v>-1.0357666015625</v>
      </c>
      <c r="E1860">
        <v>-1.6872101910828023</v>
      </c>
      <c r="H1860">
        <v>0</v>
      </c>
      <c r="K1860">
        <v>-1.03546142578125</v>
      </c>
      <c r="L1860">
        <v>-4.4100816082802545</v>
      </c>
      <c r="O1860">
        <v>0</v>
      </c>
      <c r="S1860">
        <v>-1.03546</v>
      </c>
      <c r="T1860">
        <v>-3.6255668789808917</v>
      </c>
      <c r="W1860">
        <v>0</v>
      </c>
      <c r="Y1860">
        <v>-1.03607</v>
      </c>
      <c r="Z1860">
        <v>-4.5492611464968142</v>
      </c>
      <c r="AC1860">
        <v>0</v>
      </c>
    </row>
    <row r="1861" spans="4:29" x14ac:dyDescent="0.25">
      <c r="D1861">
        <v>-1.03851318359375</v>
      </c>
      <c r="E1861">
        <v>-1.6879872611464968</v>
      </c>
      <c r="H1861">
        <v>0</v>
      </c>
      <c r="K1861">
        <v>-1.03851318359375</v>
      </c>
      <c r="L1861">
        <v>-4.4120254030652868</v>
      </c>
      <c r="O1861">
        <v>0</v>
      </c>
      <c r="S1861">
        <v>-1.0382100000000001</v>
      </c>
      <c r="T1861">
        <v>-3.6275159235668788</v>
      </c>
      <c r="W1861">
        <v>0</v>
      </c>
      <c r="Y1861">
        <v>-1.03851</v>
      </c>
      <c r="Z1861">
        <v>-4.5508152866242035</v>
      </c>
      <c r="AC1861">
        <v>0</v>
      </c>
    </row>
    <row r="1862" spans="4:29" x14ac:dyDescent="0.25">
      <c r="D1862">
        <v>-1.041259765625</v>
      </c>
      <c r="E1862">
        <v>-1.6887643312101912</v>
      </c>
      <c r="H1862">
        <v>0</v>
      </c>
      <c r="K1862">
        <v>-1.04095458984375</v>
      </c>
      <c r="L1862">
        <v>-4.4135804388933115</v>
      </c>
      <c r="O1862">
        <v>0</v>
      </c>
      <c r="S1862">
        <v>-1.04095</v>
      </c>
      <c r="T1862">
        <v>-3.6282929936305726</v>
      </c>
      <c r="W1862">
        <v>0</v>
      </c>
      <c r="Y1862">
        <v>-1.0412600000000001</v>
      </c>
      <c r="Z1862">
        <v>-4.5527515923566879</v>
      </c>
      <c r="AC1862">
        <v>0</v>
      </c>
    </row>
    <row r="1863" spans="4:29" x14ac:dyDescent="0.25">
      <c r="D1863">
        <v>-1.04339599609375</v>
      </c>
      <c r="E1863">
        <v>-1.6891592356687899</v>
      </c>
      <c r="H1863">
        <v>0</v>
      </c>
      <c r="K1863">
        <v>-1.04339599609375</v>
      </c>
      <c r="L1863">
        <v>-4.4166905105493628</v>
      </c>
      <c r="O1863">
        <v>0</v>
      </c>
      <c r="S1863">
        <v>-1.0430900000000001</v>
      </c>
      <c r="T1863">
        <v>-3.6290700636942677</v>
      </c>
      <c r="W1863">
        <v>0</v>
      </c>
      <c r="Y1863">
        <v>-1.0430900000000001</v>
      </c>
      <c r="Z1863">
        <v>-4.554700636942675</v>
      </c>
      <c r="AC1863">
        <v>0</v>
      </c>
    </row>
    <row r="1864" spans="4:29" x14ac:dyDescent="0.25">
      <c r="D1864">
        <v>-1.0455322265625</v>
      </c>
      <c r="E1864">
        <v>-1.6899363057324841</v>
      </c>
      <c r="H1864">
        <v>0</v>
      </c>
      <c r="K1864">
        <v>-1.044921875</v>
      </c>
      <c r="L1864">
        <v>-4.4182455463773893</v>
      </c>
      <c r="O1864">
        <v>0</v>
      </c>
      <c r="S1864">
        <v>-1.0455300000000001</v>
      </c>
      <c r="T1864">
        <v>-3.6310063694267511</v>
      </c>
      <c r="W1864">
        <v>0</v>
      </c>
      <c r="Y1864">
        <v>-1.0461400000000001</v>
      </c>
      <c r="Z1864">
        <v>-4.555082802547771</v>
      </c>
      <c r="AC1864">
        <v>0</v>
      </c>
    </row>
    <row r="1865" spans="4:29" x14ac:dyDescent="0.25">
      <c r="D1865">
        <v>-1.04827880859375</v>
      </c>
      <c r="E1865">
        <v>-1.691095541401274</v>
      </c>
      <c r="H1865">
        <v>0</v>
      </c>
      <c r="K1865">
        <v>-1.048583984375</v>
      </c>
      <c r="L1865">
        <v>-4.4205781001194273</v>
      </c>
      <c r="O1865">
        <v>0</v>
      </c>
      <c r="S1865">
        <v>-1.0479700000000001</v>
      </c>
      <c r="T1865">
        <v>-3.6314012738853503</v>
      </c>
      <c r="W1865">
        <v>0</v>
      </c>
      <c r="Y1865">
        <v>-1.0479700000000001</v>
      </c>
      <c r="Z1865">
        <v>-4.5570318471337581</v>
      </c>
      <c r="AC1865">
        <v>0</v>
      </c>
    </row>
    <row r="1866" spans="4:29" x14ac:dyDescent="0.25">
      <c r="D1866">
        <v>-1.051025390625</v>
      </c>
      <c r="E1866">
        <v>-1.6922675159235667</v>
      </c>
      <c r="H1866">
        <v>0</v>
      </c>
      <c r="K1866">
        <v>-1.0504150390625</v>
      </c>
      <c r="L1866">
        <v>-4.4225218949044587</v>
      </c>
      <c r="O1866">
        <v>0</v>
      </c>
      <c r="S1866">
        <v>-1.0504199999999999</v>
      </c>
      <c r="T1866">
        <v>-3.6337324840764333</v>
      </c>
      <c r="W1866">
        <v>0</v>
      </c>
      <c r="Y1866">
        <v>-1.0510299999999999</v>
      </c>
      <c r="Z1866">
        <v>-4.5597579617834398</v>
      </c>
      <c r="AC1866">
        <v>0</v>
      </c>
    </row>
    <row r="1867" spans="4:29" x14ac:dyDescent="0.25">
      <c r="D1867">
        <v>-1.05316162109375</v>
      </c>
      <c r="E1867">
        <v>-1.6926624203821654</v>
      </c>
      <c r="H1867">
        <v>0</v>
      </c>
      <c r="K1867">
        <v>-1.05316162109375</v>
      </c>
      <c r="L1867">
        <v>-4.4236881717754777</v>
      </c>
      <c r="O1867">
        <v>0</v>
      </c>
      <c r="S1867">
        <v>-1.0528599999999999</v>
      </c>
      <c r="T1867">
        <v>-3.6352866242038213</v>
      </c>
      <c r="W1867">
        <v>0</v>
      </c>
      <c r="Y1867">
        <v>-1.0531600000000001</v>
      </c>
      <c r="Z1867">
        <v>-4.5613121019108274</v>
      </c>
      <c r="AC1867">
        <v>0</v>
      </c>
    </row>
    <row r="1868" spans="4:29" x14ac:dyDescent="0.25">
      <c r="D1868">
        <v>-1.05560302734375</v>
      </c>
      <c r="E1868">
        <v>-1.6938216560509551</v>
      </c>
      <c r="H1868">
        <v>0</v>
      </c>
      <c r="K1868">
        <v>-1.05560302734375</v>
      </c>
      <c r="L1868">
        <v>-4.4275757613455404</v>
      </c>
      <c r="O1868">
        <v>0</v>
      </c>
      <c r="S1868">
        <v>-1.0556000000000001</v>
      </c>
      <c r="T1868">
        <v>-3.6368407643312102</v>
      </c>
      <c r="W1868">
        <v>0</v>
      </c>
      <c r="Y1868">
        <v>-1.0556000000000001</v>
      </c>
      <c r="Z1868">
        <v>-4.5640254777070064</v>
      </c>
      <c r="AC1868">
        <v>0</v>
      </c>
    </row>
    <row r="1869" spans="4:29" x14ac:dyDescent="0.25">
      <c r="D1869">
        <v>-1.0577392578125</v>
      </c>
      <c r="E1869">
        <v>-1.6945987261146496</v>
      </c>
      <c r="H1869">
        <v>0</v>
      </c>
      <c r="K1869">
        <v>-1.05804443359375</v>
      </c>
      <c r="L1869">
        <v>-4.4302970740445859</v>
      </c>
      <c r="O1869">
        <v>0</v>
      </c>
      <c r="S1869">
        <v>-1.0577399999999999</v>
      </c>
      <c r="T1869">
        <v>-3.6380000000000003</v>
      </c>
      <c r="W1869">
        <v>0</v>
      </c>
      <c r="Y1869">
        <v>-1.0580400000000001</v>
      </c>
      <c r="Z1869">
        <v>-4.5640254777070064</v>
      </c>
      <c r="AC1869">
        <v>0</v>
      </c>
    </row>
    <row r="1870" spans="4:29" x14ac:dyDescent="0.25">
      <c r="D1870">
        <v>-1.06048583984375</v>
      </c>
      <c r="E1870">
        <v>-1.695375796178344</v>
      </c>
      <c r="H1870">
        <v>0</v>
      </c>
      <c r="K1870">
        <v>-1.06048583984375</v>
      </c>
      <c r="L1870">
        <v>-4.4326296277866231</v>
      </c>
      <c r="O1870">
        <v>0</v>
      </c>
      <c r="S1870">
        <v>-1.0604899999999999</v>
      </c>
      <c r="T1870">
        <v>-3.6391719745222928</v>
      </c>
      <c r="W1870">
        <v>0</v>
      </c>
      <c r="Y1870">
        <v>-1.0601799999999999</v>
      </c>
      <c r="Z1870">
        <v>-4.5667515923566873</v>
      </c>
      <c r="AC1870">
        <v>0</v>
      </c>
    </row>
    <row r="1871" spans="4:29" x14ac:dyDescent="0.25">
      <c r="D1871">
        <v>-1.0626220703125</v>
      </c>
      <c r="E1871">
        <v>-1.6969299363057324</v>
      </c>
      <c r="H1871">
        <v>0</v>
      </c>
      <c r="K1871">
        <v>-1.0626220703125</v>
      </c>
      <c r="L1871">
        <v>-4.436128458399681</v>
      </c>
      <c r="O1871">
        <v>0</v>
      </c>
      <c r="S1871">
        <v>-1.0623199999999999</v>
      </c>
      <c r="T1871">
        <v>-3.6407261146496817</v>
      </c>
      <c r="W1871">
        <v>0</v>
      </c>
      <c r="Y1871">
        <v>-1.0626199999999999</v>
      </c>
      <c r="Z1871">
        <v>-4.5687006369426753</v>
      </c>
      <c r="AC1871">
        <v>0</v>
      </c>
    </row>
    <row r="1872" spans="4:29" x14ac:dyDescent="0.25">
      <c r="D1872">
        <v>-1.06597900390625</v>
      </c>
      <c r="E1872">
        <v>-1.6973248407643313</v>
      </c>
      <c r="H1872">
        <v>0</v>
      </c>
      <c r="K1872">
        <v>-1.06536865234375</v>
      </c>
      <c r="L1872">
        <v>-4.4372947352707008</v>
      </c>
      <c r="O1872">
        <v>0</v>
      </c>
      <c r="S1872">
        <v>-1.0650599999999999</v>
      </c>
      <c r="T1872">
        <v>-3.6407261146496817</v>
      </c>
      <c r="W1872">
        <v>0</v>
      </c>
      <c r="Y1872">
        <v>-1.0650599999999999</v>
      </c>
      <c r="Z1872">
        <v>-4.5706369426751587</v>
      </c>
      <c r="AC1872">
        <v>0</v>
      </c>
    </row>
    <row r="1873" spans="4:29" x14ac:dyDescent="0.25">
      <c r="D1873">
        <v>-1.06842041015625</v>
      </c>
      <c r="E1873">
        <v>-1.698484076433121</v>
      </c>
      <c r="H1873">
        <v>0</v>
      </c>
      <c r="K1873">
        <v>-1.06781005859375</v>
      </c>
      <c r="L1873">
        <v>-4.4400160479697455</v>
      </c>
      <c r="O1873">
        <v>0</v>
      </c>
      <c r="S1873">
        <v>-1.06812</v>
      </c>
      <c r="T1873">
        <v>-3.6426751592356688</v>
      </c>
      <c r="W1873">
        <v>0</v>
      </c>
      <c r="Y1873">
        <v>-1.0678099999999999</v>
      </c>
      <c r="Z1873">
        <v>-4.5714140127388534</v>
      </c>
      <c r="AC1873">
        <v>0</v>
      </c>
    </row>
    <row r="1874" spans="4:29" x14ac:dyDescent="0.25">
      <c r="D1874">
        <v>-1.07025146484375</v>
      </c>
      <c r="E1874">
        <v>-1.6996560509554142</v>
      </c>
      <c r="H1874">
        <v>0</v>
      </c>
      <c r="K1874">
        <v>-1.0699462890625</v>
      </c>
      <c r="L1874">
        <v>-4.4419598427547768</v>
      </c>
      <c r="O1874">
        <v>0</v>
      </c>
      <c r="S1874">
        <v>-1.0702499999999999</v>
      </c>
      <c r="T1874">
        <v>-3.6426751592356688</v>
      </c>
      <c r="W1874">
        <v>0</v>
      </c>
      <c r="Y1874">
        <v>-1.07056</v>
      </c>
      <c r="Z1874">
        <v>-4.5733630573248405</v>
      </c>
      <c r="AC1874">
        <v>0</v>
      </c>
    </row>
    <row r="1875" spans="4:29" x14ac:dyDescent="0.25">
      <c r="D1875">
        <v>-1.07269287109375</v>
      </c>
      <c r="E1875">
        <v>-1.7004331210191079</v>
      </c>
      <c r="H1875">
        <v>0</v>
      </c>
      <c r="K1875">
        <v>-1.0723876953125</v>
      </c>
      <c r="L1875">
        <v>-4.4435148785828016</v>
      </c>
      <c r="O1875">
        <v>0</v>
      </c>
      <c r="S1875">
        <v>-1.07239</v>
      </c>
      <c r="T1875">
        <v>-3.6442292993630576</v>
      </c>
      <c r="W1875">
        <v>0</v>
      </c>
      <c r="Y1875">
        <v>-1.073</v>
      </c>
      <c r="Z1875">
        <v>-4.5745222929936302</v>
      </c>
      <c r="AC1875">
        <v>0</v>
      </c>
    </row>
    <row r="1876" spans="4:29" x14ac:dyDescent="0.25">
      <c r="D1876">
        <v>-1.07513427734375</v>
      </c>
      <c r="E1876">
        <v>-1.7012101910828024</v>
      </c>
      <c r="H1876">
        <v>0</v>
      </c>
      <c r="K1876">
        <v>-1.07513427734375</v>
      </c>
      <c r="L1876">
        <v>-4.4462361912818471</v>
      </c>
      <c r="O1876">
        <v>0</v>
      </c>
      <c r="S1876">
        <v>-1.07544</v>
      </c>
      <c r="T1876">
        <v>-3.6450063694267514</v>
      </c>
      <c r="W1876">
        <v>0</v>
      </c>
      <c r="Y1876">
        <v>-1.07422</v>
      </c>
      <c r="Z1876">
        <v>-4.5760764331210195</v>
      </c>
      <c r="AC1876">
        <v>0</v>
      </c>
    </row>
    <row r="1877" spans="4:29" x14ac:dyDescent="0.25">
      <c r="D1877">
        <v>-1.07757568359375</v>
      </c>
      <c r="E1877">
        <v>-1.7023694267515923</v>
      </c>
      <c r="H1877">
        <v>0</v>
      </c>
      <c r="K1877">
        <v>-1.077880859375</v>
      </c>
      <c r="L1877">
        <v>-4.4477912271098718</v>
      </c>
      <c r="O1877">
        <v>0</v>
      </c>
      <c r="S1877">
        <v>-1.0772699999999999</v>
      </c>
      <c r="T1877">
        <v>-3.6465605095541402</v>
      </c>
      <c r="W1877">
        <v>0</v>
      </c>
      <c r="Y1877">
        <v>-1.07758</v>
      </c>
      <c r="Z1877">
        <v>-4.5776305732484071</v>
      </c>
      <c r="AC1877">
        <v>0</v>
      </c>
    </row>
    <row r="1878" spans="4:29" x14ac:dyDescent="0.25">
      <c r="D1878">
        <v>-1.08001708984375</v>
      </c>
      <c r="E1878">
        <v>-1.702764331210191</v>
      </c>
      <c r="H1878">
        <v>0</v>
      </c>
      <c r="K1878">
        <v>-1.080322265625</v>
      </c>
      <c r="L1878">
        <v>-4.4489575039808917</v>
      </c>
      <c r="O1878">
        <v>0</v>
      </c>
      <c r="S1878">
        <v>-1.0797099999999999</v>
      </c>
      <c r="T1878">
        <v>-3.6484968152866242</v>
      </c>
      <c r="W1878">
        <v>0</v>
      </c>
      <c r="Y1878">
        <v>-1.0797099999999999</v>
      </c>
      <c r="Z1878">
        <v>-4.5799745222929928</v>
      </c>
      <c r="AC1878">
        <v>0</v>
      </c>
    </row>
    <row r="1879" spans="4:29" x14ac:dyDescent="0.25">
      <c r="D1879">
        <v>-1.0821533203125</v>
      </c>
      <c r="E1879">
        <v>-1.7035414012738852</v>
      </c>
      <c r="H1879">
        <v>0</v>
      </c>
      <c r="K1879">
        <v>-1.0821533203125</v>
      </c>
      <c r="L1879">
        <v>-4.4512900577229297</v>
      </c>
      <c r="O1879">
        <v>0</v>
      </c>
      <c r="S1879">
        <v>-1.0821499999999999</v>
      </c>
      <c r="T1879">
        <v>-3.6500636942675158</v>
      </c>
      <c r="W1879">
        <v>0</v>
      </c>
      <c r="Y1879">
        <v>-1.08307</v>
      </c>
      <c r="Z1879">
        <v>-4.5823057324840759</v>
      </c>
      <c r="AC1879">
        <v>0</v>
      </c>
    </row>
    <row r="1880" spans="4:29" x14ac:dyDescent="0.25">
      <c r="D1880">
        <v>-1.08489990234375</v>
      </c>
      <c r="E1880">
        <v>-1.7047133757961781</v>
      </c>
      <c r="H1880">
        <v>0</v>
      </c>
      <c r="K1880">
        <v>-1.08489990234375</v>
      </c>
      <c r="L1880">
        <v>-4.4528450935509554</v>
      </c>
      <c r="O1880">
        <v>0</v>
      </c>
      <c r="S1880">
        <v>-1.0849</v>
      </c>
      <c r="T1880">
        <v>-3.6519999999999997</v>
      </c>
      <c r="W1880">
        <v>0</v>
      </c>
      <c r="Y1880">
        <v>-1.0849</v>
      </c>
      <c r="Z1880">
        <v>-4.5842420382165594</v>
      </c>
      <c r="AC1880">
        <v>0</v>
      </c>
    </row>
    <row r="1881" spans="4:29" x14ac:dyDescent="0.25">
      <c r="D1881">
        <v>-1.0870361328125</v>
      </c>
      <c r="E1881">
        <v>-1.7054904458598725</v>
      </c>
      <c r="H1881">
        <v>0</v>
      </c>
      <c r="K1881">
        <v>-1.08642578125</v>
      </c>
      <c r="L1881">
        <v>-4.4544001293789801</v>
      </c>
      <c r="O1881">
        <v>0</v>
      </c>
      <c r="S1881">
        <v>-1.08704</v>
      </c>
      <c r="T1881">
        <v>-3.6527770700636939</v>
      </c>
      <c r="W1881">
        <v>0</v>
      </c>
      <c r="Y1881">
        <v>-1.08704</v>
      </c>
      <c r="Z1881">
        <v>-4.5857961783439487</v>
      </c>
      <c r="AC1881">
        <v>0</v>
      </c>
    </row>
    <row r="1882" spans="4:29" x14ac:dyDescent="0.25">
      <c r="D1882">
        <v>-1.09039306640625</v>
      </c>
      <c r="E1882">
        <v>-1.7066496815286623</v>
      </c>
      <c r="H1882">
        <v>0</v>
      </c>
      <c r="K1882">
        <v>-1.08978271484375</v>
      </c>
      <c r="L1882">
        <v>-4.4582877189490446</v>
      </c>
      <c r="O1882">
        <v>0</v>
      </c>
      <c r="S1882">
        <v>-1.08978</v>
      </c>
      <c r="T1882">
        <v>-3.6547261146496814</v>
      </c>
      <c r="W1882">
        <v>0</v>
      </c>
      <c r="Y1882">
        <v>-1.08978</v>
      </c>
      <c r="Z1882">
        <v>-4.586968152866242</v>
      </c>
      <c r="AC1882">
        <v>0</v>
      </c>
    </row>
    <row r="1883" spans="4:29" x14ac:dyDescent="0.25">
      <c r="D1883">
        <v>-1.09222412109375</v>
      </c>
      <c r="E1883">
        <v>-1.7078216560509554</v>
      </c>
      <c r="H1883">
        <v>0</v>
      </c>
      <c r="K1883">
        <v>-1.09222412109375</v>
      </c>
      <c r="L1883">
        <v>-4.4613977906050959</v>
      </c>
      <c r="O1883">
        <v>0</v>
      </c>
      <c r="S1883">
        <v>-1.09192</v>
      </c>
      <c r="T1883">
        <v>-3.6558853503184712</v>
      </c>
      <c r="W1883">
        <v>0</v>
      </c>
      <c r="Y1883">
        <v>-1.09222</v>
      </c>
      <c r="Z1883">
        <v>-4.5877452229299358</v>
      </c>
      <c r="AC1883">
        <v>0</v>
      </c>
    </row>
    <row r="1884" spans="4:29" x14ac:dyDescent="0.25">
      <c r="D1884">
        <v>-1.094970703125</v>
      </c>
      <c r="E1884">
        <v>-1.7089808917197451</v>
      </c>
      <c r="H1884">
        <v>0</v>
      </c>
      <c r="K1884">
        <v>-1.09466552734375</v>
      </c>
      <c r="L1884">
        <v>-4.4637303443471339</v>
      </c>
      <c r="O1884">
        <v>0</v>
      </c>
      <c r="S1884">
        <v>-1.09467</v>
      </c>
      <c r="T1884">
        <v>-3.6570573248407641</v>
      </c>
      <c r="W1884">
        <v>0</v>
      </c>
      <c r="Y1884">
        <v>-1.09436</v>
      </c>
      <c r="Z1884">
        <v>-4.5900764331210189</v>
      </c>
      <c r="AC1884">
        <v>0</v>
      </c>
    </row>
    <row r="1885" spans="4:29" x14ac:dyDescent="0.25">
      <c r="D1885">
        <v>-1.09710693359375</v>
      </c>
      <c r="E1885">
        <v>-1.7097579617834395</v>
      </c>
      <c r="H1885">
        <v>0</v>
      </c>
      <c r="K1885">
        <v>-1.0968017578125</v>
      </c>
      <c r="L1885">
        <v>-4.4672291749601909</v>
      </c>
      <c r="O1885">
        <v>0</v>
      </c>
      <c r="S1885">
        <v>-1.09741</v>
      </c>
      <c r="T1885">
        <v>-3.6586114649681525</v>
      </c>
      <c r="W1885">
        <v>0</v>
      </c>
      <c r="Y1885">
        <v>-1.09711</v>
      </c>
      <c r="Z1885">
        <v>-4.5904713375796176</v>
      </c>
      <c r="AC1885">
        <v>0</v>
      </c>
    </row>
    <row r="1886" spans="4:29" x14ac:dyDescent="0.25">
      <c r="D1886">
        <v>-1.09954833984375</v>
      </c>
      <c r="E1886">
        <v>-1.710535031847134</v>
      </c>
      <c r="H1886">
        <v>0</v>
      </c>
      <c r="K1886">
        <v>-1.09954833984375</v>
      </c>
      <c r="L1886">
        <v>-4.4711167645302545</v>
      </c>
      <c r="O1886">
        <v>0</v>
      </c>
      <c r="S1886">
        <v>-1.09985</v>
      </c>
      <c r="T1886">
        <v>-3.6589936305732484</v>
      </c>
      <c r="W1886">
        <v>0</v>
      </c>
      <c r="Y1886">
        <v>-1.09955</v>
      </c>
      <c r="Z1886">
        <v>-4.5924076433121011</v>
      </c>
      <c r="AC1886">
        <v>0</v>
      </c>
    </row>
    <row r="1887" spans="4:29" x14ac:dyDescent="0.25">
      <c r="D1887">
        <v>-1.10198974609375</v>
      </c>
      <c r="E1887">
        <v>-1.7117070063694266</v>
      </c>
      <c r="H1887">
        <v>0</v>
      </c>
      <c r="K1887">
        <v>-1.102294921875</v>
      </c>
      <c r="L1887">
        <v>-4.4707280055732488</v>
      </c>
      <c r="O1887">
        <v>0</v>
      </c>
      <c r="S1887">
        <v>-1.10168</v>
      </c>
      <c r="T1887">
        <v>-3.6597707006369427</v>
      </c>
      <c r="W1887">
        <v>0</v>
      </c>
      <c r="Y1887">
        <v>-1.10199</v>
      </c>
      <c r="Z1887">
        <v>-4.5939617834394904</v>
      </c>
      <c r="AC1887">
        <v>0</v>
      </c>
    </row>
    <row r="1888" spans="4:29" x14ac:dyDescent="0.25">
      <c r="D1888">
        <v>-1.1041259765625</v>
      </c>
      <c r="E1888">
        <v>-1.7128662420382164</v>
      </c>
      <c r="H1888">
        <v>0</v>
      </c>
      <c r="K1888">
        <v>-1.104736328125</v>
      </c>
      <c r="L1888">
        <v>-4.4738380772292992</v>
      </c>
      <c r="O1888">
        <v>0</v>
      </c>
      <c r="S1888">
        <v>-1.10443</v>
      </c>
      <c r="T1888">
        <v>-3.66056050955414</v>
      </c>
      <c r="W1888">
        <v>0</v>
      </c>
      <c r="Y1888">
        <v>-1.10443</v>
      </c>
      <c r="Z1888">
        <v>-4.594356687898089</v>
      </c>
      <c r="AC1888">
        <v>0</v>
      </c>
    </row>
    <row r="1889" spans="4:29" x14ac:dyDescent="0.25">
      <c r="D1889">
        <v>-1.10687255859375</v>
      </c>
      <c r="E1889">
        <v>-1.7136433121019106</v>
      </c>
      <c r="H1889">
        <v>0</v>
      </c>
      <c r="K1889">
        <v>-1.107177734375</v>
      </c>
      <c r="L1889">
        <v>-4.4742268361863058</v>
      </c>
      <c r="O1889">
        <v>0</v>
      </c>
      <c r="S1889">
        <v>-1.1065700000000001</v>
      </c>
      <c r="T1889">
        <v>-3.6628917197452227</v>
      </c>
      <c r="W1889">
        <v>0</v>
      </c>
      <c r="Y1889">
        <v>-1.10687</v>
      </c>
      <c r="Z1889">
        <v>-4.5951337579617828</v>
      </c>
      <c r="AC1889">
        <v>0</v>
      </c>
    </row>
    <row r="1890" spans="4:29" x14ac:dyDescent="0.25">
      <c r="D1890">
        <v>-1.10931396484375</v>
      </c>
      <c r="E1890">
        <v>-1.7148152866242039</v>
      </c>
      <c r="H1890">
        <v>0</v>
      </c>
      <c r="K1890">
        <v>-1.109619140625</v>
      </c>
      <c r="L1890">
        <v>-4.4761706309713372</v>
      </c>
      <c r="O1890">
        <v>0</v>
      </c>
      <c r="S1890">
        <v>-1.10931</v>
      </c>
      <c r="T1890">
        <v>-3.6632738853503182</v>
      </c>
      <c r="W1890">
        <v>0</v>
      </c>
      <c r="Y1890">
        <v>-1.10931</v>
      </c>
      <c r="Z1890">
        <v>-4.5966878980891721</v>
      </c>
      <c r="AC1890">
        <v>0</v>
      </c>
    </row>
    <row r="1891" spans="4:29" x14ac:dyDescent="0.25">
      <c r="D1891">
        <v>-1.112060546875</v>
      </c>
      <c r="E1891">
        <v>-1.7155923566878979</v>
      </c>
      <c r="H1891">
        <v>0</v>
      </c>
      <c r="K1891">
        <v>-1.11175537109375</v>
      </c>
      <c r="L1891">
        <v>-4.4785031847133761</v>
      </c>
      <c r="O1891">
        <v>0</v>
      </c>
      <c r="S1891">
        <v>-1.1111500000000001</v>
      </c>
      <c r="T1891">
        <v>-3.664828025477707</v>
      </c>
      <c r="W1891">
        <v>0</v>
      </c>
      <c r="Y1891">
        <v>-1.11145</v>
      </c>
      <c r="Z1891">
        <v>-4.5974649681528659</v>
      </c>
      <c r="AC1891">
        <v>0</v>
      </c>
    </row>
    <row r="1892" spans="4:29" x14ac:dyDescent="0.25">
      <c r="D1892">
        <v>-1.114501953125</v>
      </c>
      <c r="E1892">
        <v>-1.7163694267515923</v>
      </c>
      <c r="H1892">
        <v>0</v>
      </c>
      <c r="K1892">
        <v>-1.11419677734375</v>
      </c>
      <c r="L1892">
        <v>-4.4816132563694264</v>
      </c>
      <c r="O1892">
        <v>0</v>
      </c>
      <c r="S1892">
        <v>-1.1142000000000001</v>
      </c>
      <c r="T1892">
        <v>-3.6656050955414008</v>
      </c>
      <c r="W1892">
        <v>0</v>
      </c>
      <c r="Y1892">
        <v>-1.1145</v>
      </c>
      <c r="Z1892">
        <v>-4.5997961783439489</v>
      </c>
      <c r="AC1892">
        <v>0</v>
      </c>
    </row>
    <row r="1893" spans="4:29" x14ac:dyDescent="0.25">
      <c r="D1893">
        <v>-1.11663818359375</v>
      </c>
      <c r="E1893">
        <v>-1.7175414012738852</v>
      </c>
      <c r="H1893">
        <v>0</v>
      </c>
      <c r="K1893">
        <v>-1.11663818359375</v>
      </c>
      <c r="L1893">
        <v>-4.4835570511544587</v>
      </c>
      <c r="O1893">
        <v>0</v>
      </c>
      <c r="S1893">
        <v>-1.1166400000000001</v>
      </c>
      <c r="T1893">
        <v>-3.6663821656050959</v>
      </c>
      <c r="W1893">
        <v>0</v>
      </c>
      <c r="Y1893">
        <v>-1.1166400000000001</v>
      </c>
      <c r="Z1893">
        <v>-4.6021273885350311</v>
      </c>
      <c r="AC1893">
        <v>0</v>
      </c>
    </row>
    <row r="1894" spans="4:29" x14ac:dyDescent="0.25">
      <c r="D1894">
        <v>-1.11907958984375</v>
      </c>
      <c r="E1894">
        <v>-1.7183184713375796</v>
      </c>
      <c r="H1894">
        <v>0</v>
      </c>
      <c r="K1894">
        <v>-1.119384765625</v>
      </c>
      <c r="L1894">
        <v>-4.4855008459394901</v>
      </c>
      <c r="O1894">
        <v>0</v>
      </c>
      <c r="S1894">
        <v>-1.11877</v>
      </c>
      <c r="T1894">
        <v>-3.668331210191083</v>
      </c>
      <c r="W1894">
        <v>0</v>
      </c>
      <c r="Y1894">
        <v>-1.1190800000000001</v>
      </c>
      <c r="Z1894">
        <v>-4.6029044585987258</v>
      </c>
      <c r="AC1894">
        <v>0</v>
      </c>
    </row>
    <row r="1895" spans="4:29" x14ac:dyDescent="0.25">
      <c r="D1895">
        <v>-1.121826171875</v>
      </c>
      <c r="E1895">
        <v>-1.7194777070063694</v>
      </c>
      <c r="H1895">
        <v>0</v>
      </c>
      <c r="K1895">
        <v>-1.121826171875</v>
      </c>
      <c r="L1895">
        <v>-4.4874446407245223</v>
      </c>
      <c r="O1895">
        <v>0</v>
      </c>
      <c r="S1895">
        <v>-1.1215200000000001</v>
      </c>
      <c r="T1895">
        <v>-3.668331210191083</v>
      </c>
      <c r="W1895">
        <v>0</v>
      </c>
      <c r="Y1895">
        <v>-1.1215200000000001</v>
      </c>
      <c r="Z1895">
        <v>-4.6044585987261142</v>
      </c>
      <c r="AC1895">
        <v>0</v>
      </c>
    </row>
    <row r="1896" spans="4:29" x14ac:dyDescent="0.25">
      <c r="D1896">
        <v>-1.124267578125</v>
      </c>
      <c r="E1896">
        <v>-1.7206496815286623</v>
      </c>
      <c r="H1896">
        <v>0</v>
      </c>
      <c r="K1896">
        <v>-1.124267578125</v>
      </c>
      <c r="L1896">
        <v>-4.4897771944665603</v>
      </c>
      <c r="O1896">
        <v>0</v>
      </c>
      <c r="S1896">
        <v>-1.1239600000000001</v>
      </c>
      <c r="T1896">
        <v>-3.669885350318471</v>
      </c>
      <c r="W1896">
        <v>0</v>
      </c>
      <c r="Y1896">
        <v>-1.1242700000000001</v>
      </c>
      <c r="Z1896">
        <v>-4.6056305732484075</v>
      </c>
      <c r="AC1896">
        <v>0</v>
      </c>
    </row>
    <row r="1897" spans="4:29" x14ac:dyDescent="0.25">
      <c r="D1897">
        <v>-1.12701416015625</v>
      </c>
      <c r="E1897">
        <v>-1.7218089171974522</v>
      </c>
      <c r="H1897">
        <v>0</v>
      </c>
      <c r="K1897">
        <v>-1.126708984375</v>
      </c>
      <c r="L1897">
        <v>-4.4913322302945859</v>
      </c>
      <c r="O1897">
        <v>0</v>
      </c>
      <c r="S1897">
        <v>-1.1264000000000001</v>
      </c>
      <c r="T1897">
        <v>-3.6710445859872611</v>
      </c>
      <c r="W1897">
        <v>0</v>
      </c>
      <c r="Y1897">
        <v>-1.1264000000000001</v>
      </c>
      <c r="Z1897">
        <v>-4.6067898089171972</v>
      </c>
      <c r="AC1897">
        <v>0</v>
      </c>
    </row>
    <row r="1898" spans="4:29" x14ac:dyDescent="0.25">
      <c r="D1898">
        <v>-1.129150390625</v>
      </c>
      <c r="E1898">
        <v>-1.7225859872611466</v>
      </c>
      <c r="H1898">
        <v>0</v>
      </c>
      <c r="K1898">
        <v>-1.12884521484375</v>
      </c>
      <c r="L1898">
        <v>-4.4921097482085983</v>
      </c>
      <c r="O1898">
        <v>0</v>
      </c>
      <c r="S1898">
        <v>-1.1291500000000001</v>
      </c>
      <c r="T1898">
        <v>-3.6726114649681532</v>
      </c>
      <c r="W1898">
        <v>0</v>
      </c>
      <c r="Y1898">
        <v>-1.1291500000000001</v>
      </c>
      <c r="Z1898">
        <v>-4.607566878980891</v>
      </c>
      <c r="AC1898">
        <v>0</v>
      </c>
    </row>
    <row r="1899" spans="4:29" x14ac:dyDescent="0.25">
      <c r="D1899">
        <v>-1.13128662109375</v>
      </c>
      <c r="E1899">
        <v>-1.7241401273885348</v>
      </c>
      <c r="H1899">
        <v>0</v>
      </c>
      <c r="K1899">
        <v>-1.13128662109375</v>
      </c>
      <c r="L1899">
        <v>-4.494831060907643</v>
      </c>
      <c r="O1899">
        <v>0</v>
      </c>
      <c r="S1899">
        <v>-1.1309800000000001</v>
      </c>
      <c r="T1899">
        <v>-3.6722165605095536</v>
      </c>
      <c r="W1899">
        <v>0</v>
      </c>
      <c r="Y1899">
        <v>-1.1315900000000001</v>
      </c>
      <c r="Z1899">
        <v>-4.6083439490445857</v>
      </c>
      <c r="AC1899">
        <v>0</v>
      </c>
    </row>
    <row r="1900" spans="4:29" x14ac:dyDescent="0.25">
      <c r="D1900">
        <v>-1.134033203125</v>
      </c>
      <c r="E1900">
        <v>-1.7253121019108277</v>
      </c>
      <c r="H1900">
        <v>0</v>
      </c>
      <c r="K1900">
        <v>-1.134033203125</v>
      </c>
      <c r="L1900">
        <v>-4.4959973377786628</v>
      </c>
      <c r="O1900">
        <v>0</v>
      </c>
      <c r="S1900">
        <v>-1.1337299999999999</v>
      </c>
      <c r="T1900">
        <v>-3.6733885350318469</v>
      </c>
      <c r="W1900">
        <v>0</v>
      </c>
      <c r="Y1900">
        <v>-1.1337299999999999</v>
      </c>
      <c r="Z1900">
        <v>-4.6106751592356687</v>
      </c>
      <c r="AC1900">
        <v>0</v>
      </c>
    </row>
    <row r="1901" spans="4:29" x14ac:dyDescent="0.25">
      <c r="D1901">
        <v>-1.136474609375</v>
      </c>
      <c r="E1901">
        <v>-1.7264840764331211</v>
      </c>
      <c r="H1901">
        <v>0</v>
      </c>
      <c r="K1901">
        <v>-1.136474609375</v>
      </c>
      <c r="L1901">
        <v>-4.4983298915207008</v>
      </c>
      <c r="O1901">
        <v>0</v>
      </c>
      <c r="S1901">
        <v>-1.1364700000000001</v>
      </c>
      <c r="T1901">
        <v>-3.6745477707006362</v>
      </c>
      <c r="W1901">
        <v>0</v>
      </c>
      <c r="Y1901">
        <v>-1.1364700000000001</v>
      </c>
      <c r="Z1901">
        <v>-4.6118471337579621</v>
      </c>
      <c r="AC1901">
        <v>0</v>
      </c>
    </row>
    <row r="1902" spans="4:29" x14ac:dyDescent="0.25">
      <c r="D1902">
        <v>-1.13861083984375</v>
      </c>
      <c r="E1902">
        <v>-1.7272611464968153</v>
      </c>
      <c r="H1902">
        <v>0</v>
      </c>
      <c r="K1902">
        <v>-1.13861083984375</v>
      </c>
      <c r="L1902">
        <v>-4.5018287221337578</v>
      </c>
      <c r="O1902">
        <v>0</v>
      </c>
      <c r="S1902">
        <v>-1.1386099999999999</v>
      </c>
      <c r="T1902">
        <v>-3.67571974522293</v>
      </c>
      <c r="W1902">
        <v>0</v>
      </c>
      <c r="Y1902">
        <v>-1.1389199999999999</v>
      </c>
      <c r="Z1902">
        <v>-4.6122420382165599</v>
      </c>
      <c r="AC1902">
        <v>0</v>
      </c>
    </row>
    <row r="1903" spans="4:29" x14ac:dyDescent="0.25">
      <c r="D1903">
        <v>-1.141357421875</v>
      </c>
      <c r="E1903">
        <v>-1.728420382165605</v>
      </c>
      <c r="H1903">
        <v>0</v>
      </c>
      <c r="K1903">
        <v>-1.14105224609375</v>
      </c>
      <c r="L1903">
        <v>-4.5033837579617835</v>
      </c>
      <c r="O1903">
        <v>0</v>
      </c>
      <c r="S1903">
        <v>-1.1410499999999999</v>
      </c>
      <c r="T1903">
        <v>-3.6772738853503184</v>
      </c>
      <c r="W1903">
        <v>0</v>
      </c>
      <c r="Y1903">
        <v>-1.1410499999999999</v>
      </c>
      <c r="Z1903">
        <v>-4.6118471337579621</v>
      </c>
      <c r="AC1903">
        <v>0</v>
      </c>
    </row>
    <row r="1904" spans="4:29" x14ac:dyDescent="0.25">
      <c r="D1904">
        <v>-1.143798828125</v>
      </c>
      <c r="E1904">
        <v>-1.7295923566878979</v>
      </c>
      <c r="H1904">
        <v>0</v>
      </c>
      <c r="K1904">
        <v>-1.14349365234375</v>
      </c>
      <c r="L1904">
        <v>-4.5057163117038215</v>
      </c>
      <c r="O1904">
        <v>0</v>
      </c>
      <c r="S1904">
        <v>-1.1437999999999999</v>
      </c>
      <c r="T1904">
        <v>-3.6772738853503184</v>
      </c>
      <c r="W1904">
        <v>0</v>
      </c>
      <c r="Y1904">
        <v>-1.1434899999999999</v>
      </c>
      <c r="Z1904">
        <v>-4.6126242038216558</v>
      </c>
      <c r="AC1904">
        <v>0</v>
      </c>
    </row>
    <row r="1905" spans="4:29" x14ac:dyDescent="0.25">
      <c r="D1905">
        <v>-1.146240234375</v>
      </c>
      <c r="E1905">
        <v>-1.7307515923566879</v>
      </c>
      <c r="H1905">
        <v>0</v>
      </c>
      <c r="K1905">
        <v>-1.146240234375</v>
      </c>
      <c r="L1905">
        <v>-4.5068825885748414</v>
      </c>
      <c r="O1905">
        <v>0</v>
      </c>
      <c r="S1905">
        <v>-1.1462399999999999</v>
      </c>
      <c r="T1905">
        <v>-3.6784331210191081</v>
      </c>
      <c r="W1905">
        <v>0</v>
      </c>
      <c r="Y1905">
        <v>-1.14655</v>
      </c>
      <c r="Z1905">
        <v>-4.6130191082802545</v>
      </c>
      <c r="AC1905">
        <v>0</v>
      </c>
    </row>
    <row r="1906" spans="4:29" x14ac:dyDescent="0.25">
      <c r="D1906">
        <v>-1.14837646484375</v>
      </c>
      <c r="E1906">
        <v>-1.7319235668789805</v>
      </c>
      <c r="H1906">
        <v>0</v>
      </c>
      <c r="K1906">
        <v>-1.14898681640625</v>
      </c>
      <c r="L1906">
        <v>-4.5103814191878975</v>
      </c>
      <c r="O1906">
        <v>0</v>
      </c>
      <c r="S1906">
        <v>-1.1480699999999999</v>
      </c>
      <c r="T1906">
        <v>-3.6792101910828028</v>
      </c>
      <c r="W1906">
        <v>0</v>
      </c>
      <c r="Y1906">
        <v>-1.1480699999999999</v>
      </c>
      <c r="Z1906">
        <v>-4.6145732484076438</v>
      </c>
      <c r="AC1906">
        <v>0</v>
      </c>
    </row>
    <row r="1907" spans="4:29" x14ac:dyDescent="0.25">
      <c r="D1907">
        <v>-1.15142822265625</v>
      </c>
      <c r="E1907">
        <v>-1.7330828025477705</v>
      </c>
      <c r="H1907">
        <v>0</v>
      </c>
      <c r="K1907">
        <v>-1.151123046875</v>
      </c>
      <c r="L1907">
        <v>-4.5123252139729297</v>
      </c>
      <c r="O1907">
        <v>0</v>
      </c>
      <c r="S1907">
        <v>-1.1505099999999999</v>
      </c>
      <c r="T1907">
        <v>-3.6807643312101908</v>
      </c>
      <c r="W1907">
        <v>0</v>
      </c>
      <c r="Y1907">
        <v>-1.15082</v>
      </c>
      <c r="Z1907">
        <v>-4.6145732484076438</v>
      </c>
      <c r="AC1907">
        <v>0</v>
      </c>
    </row>
    <row r="1908" spans="4:29" x14ac:dyDescent="0.25">
      <c r="D1908">
        <v>-1.15325927734375</v>
      </c>
      <c r="E1908">
        <v>-1.7346369426751591</v>
      </c>
      <c r="H1908">
        <v>0</v>
      </c>
      <c r="K1908">
        <v>-1.153564453125</v>
      </c>
      <c r="L1908">
        <v>-4.515435285628981</v>
      </c>
      <c r="O1908">
        <v>0</v>
      </c>
      <c r="S1908">
        <v>-1.1529499999999999</v>
      </c>
      <c r="T1908">
        <v>-3.6819363057324836</v>
      </c>
      <c r="W1908">
        <v>0</v>
      </c>
      <c r="Y1908">
        <v>-1.1535599999999999</v>
      </c>
      <c r="Z1908">
        <v>-4.6157324840764327</v>
      </c>
      <c r="AC1908">
        <v>0</v>
      </c>
    </row>
    <row r="1909" spans="4:29" x14ac:dyDescent="0.25">
      <c r="D1909">
        <v>-1.15570068359375</v>
      </c>
      <c r="E1909">
        <v>-1.7350318471337578</v>
      </c>
      <c r="H1909">
        <v>0</v>
      </c>
      <c r="K1909">
        <v>-1.156005859375</v>
      </c>
      <c r="L1909">
        <v>-4.5173790804140124</v>
      </c>
      <c r="O1909">
        <v>0</v>
      </c>
      <c r="S1909">
        <v>-1.1556999999999999</v>
      </c>
      <c r="T1909">
        <v>-3.6819363057324836</v>
      </c>
      <c r="W1909">
        <v>0</v>
      </c>
      <c r="Y1909">
        <v>-1.15601</v>
      </c>
      <c r="Z1909">
        <v>-4.6169044585987269</v>
      </c>
      <c r="AC1909">
        <v>0</v>
      </c>
    </row>
    <row r="1910" spans="4:29" x14ac:dyDescent="0.25">
      <c r="D1910">
        <v>-1.15875244140625</v>
      </c>
      <c r="E1910">
        <v>-1.7362038216560511</v>
      </c>
      <c r="H1910">
        <v>0</v>
      </c>
      <c r="K1910">
        <v>-1.15814208984375</v>
      </c>
      <c r="L1910">
        <v>-4.5197116341560504</v>
      </c>
      <c r="O1910">
        <v>0</v>
      </c>
      <c r="S1910">
        <v>-1.1575299999999999</v>
      </c>
      <c r="T1910">
        <v>-3.6819363057324836</v>
      </c>
      <c r="W1910">
        <v>0</v>
      </c>
      <c r="Y1910">
        <v>-1.1581399999999999</v>
      </c>
      <c r="Z1910">
        <v>-4.6184585987261144</v>
      </c>
      <c r="AC1910">
        <v>0</v>
      </c>
    </row>
    <row r="1911" spans="4:29" x14ac:dyDescent="0.25">
      <c r="D1911">
        <v>-1.16058349609375</v>
      </c>
      <c r="E1911">
        <v>-1.7369808917197451</v>
      </c>
      <c r="H1911">
        <v>0</v>
      </c>
      <c r="K1911">
        <v>-1.16058349609375</v>
      </c>
      <c r="L1911">
        <v>-4.522432946855095</v>
      </c>
      <c r="O1911">
        <v>0</v>
      </c>
      <c r="S1911">
        <v>-1.16028</v>
      </c>
      <c r="T1911">
        <v>-3.6827133757961783</v>
      </c>
      <c r="W1911">
        <v>0</v>
      </c>
      <c r="Y1911">
        <v>-1.16089</v>
      </c>
      <c r="Z1911">
        <v>-4.6176815286624207</v>
      </c>
      <c r="AC1911">
        <v>0</v>
      </c>
    </row>
    <row r="1912" spans="4:29" x14ac:dyDescent="0.25">
      <c r="D1912">
        <v>-1.16302490234375</v>
      </c>
      <c r="E1912">
        <v>-1.7381401273885349</v>
      </c>
      <c r="H1912">
        <v>0</v>
      </c>
      <c r="K1912">
        <v>-1.16302490234375</v>
      </c>
      <c r="L1912">
        <v>-4.5243767416401273</v>
      </c>
      <c r="O1912">
        <v>0</v>
      </c>
      <c r="S1912">
        <v>-1.16333</v>
      </c>
      <c r="T1912">
        <v>-3.6838853503184712</v>
      </c>
      <c r="W1912">
        <v>0</v>
      </c>
      <c r="Y1912">
        <v>-1.16333</v>
      </c>
      <c r="Z1912">
        <v>-4.6184585987261144</v>
      </c>
      <c r="AC1912">
        <v>0</v>
      </c>
    </row>
    <row r="1913" spans="4:29" x14ac:dyDescent="0.25">
      <c r="D1913">
        <v>-1.1663818359375</v>
      </c>
      <c r="E1913">
        <v>-1.7396942675159237</v>
      </c>
      <c r="H1913">
        <v>0</v>
      </c>
      <c r="K1913">
        <v>-1.165771484375</v>
      </c>
      <c r="L1913">
        <v>-4.5267092953821653</v>
      </c>
      <c r="O1913">
        <v>0</v>
      </c>
      <c r="S1913">
        <v>-1.16547</v>
      </c>
      <c r="T1913">
        <v>-3.6850445859872605</v>
      </c>
      <c r="W1913">
        <v>0</v>
      </c>
      <c r="Y1913">
        <v>-1.16577</v>
      </c>
      <c r="Z1913">
        <v>-4.6203949044585979</v>
      </c>
      <c r="AC1913">
        <v>0</v>
      </c>
    </row>
    <row r="1914" spans="4:29" x14ac:dyDescent="0.25">
      <c r="D1914">
        <v>-1.16790771484375</v>
      </c>
      <c r="E1914">
        <v>-1.7404713375796177</v>
      </c>
      <c r="H1914">
        <v>0</v>
      </c>
      <c r="K1914">
        <v>-1.168212890625</v>
      </c>
      <c r="L1914">
        <v>-4.5294306080812108</v>
      </c>
      <c r="O1914">
        <v>0</v>
      </c>
      <c r="S1914">
        <v>-1.16821</v>
      </c>
      <c r="T1914">
        <v>-3.6865987261146493</v>
      </c>
      <c r="W1914">
        <v>0</v>
      </c>
      <c r="Y1914">
        <v>-1.16821</v>
      </c>
      <c r="Z1914">
        <v>-4.6196178343949041</v>
      </c>
      <c r="AC1914">
        <v>0</v>
      </c>
    </row>
    <row r="1915" spans="4:29" x14ac:dyDescent="0.25">
      <c r="D1915">
        <v>-1.1712646484375</v>
      </c>
      <c r="E1915">
        <v>-1.7420254777070066</v>
      </c>
      <c r="H1915">
        <v>0</v>
      </c>
      <c r="K1915">
        <v>-1.170654296875</v>
      </c>
      <c r="L1915">
        <v>-4.5305968849522289</v>
      </c>
      <c r="O1915">
        <v>0</v>
      </c>
      <c r="S1915">
        <v>-1.17065</v>
      </c>
      <c r="T1915">
        <v>-3.6862165605095543</v>
      </c>
      <c r="W1915">
        <v>0</v>
      </c>
      <c r="Y1915">
        <v>-1.17065</v>
      </c>
      <c r="Z1915">
        <v>-4.6196178343949041</v>
      </c>
      <c r="AC1915">
        <v>0</v>
      </c>
    </row>
    <row r="1916" spans="4:29" x14ac:dyDescent="0.25">
      <c r="D1916">
        <v>-1.173095703125</v>
      </c>
      <c r="E1916">
        <v>-1.7431974522292992</v>
      </c>
      <c r="H1916">
        <v>0</v>
      </c>
      <c r="K1916">
        <v>-1.17340087890625</v>
      </c>
      <c r="L1916">
        <v>-4.5329294386942669</v>
      </c>
      <c r="O1916">
        <v>0</v>
      </c>
      <c r="S1916">
        <v>-1.17279</v>
      </c>
      <c r="T1916">
        <v>-3.6885477707006369</v>
      </c>
      <c r="W1916">
        <v>0</v>
      </c>
      <c r="Y1916">
        <v>-1.1734</v>
      </c>
      <c r="Z1916">
        <v>-4.6203949044585979</v>
      </c>
      <c r="AC1916">
        <v>0</v>
      </c>
    </row>
    <row r="1917" spans="4:29" x14ac:dyDescent="0.25">
      <c r="D1917">
        <v>-1.17584228515625</v>
      </c>
      <c r="E1917">
        <v>-1.7439745222929937</v>
      </c>
      <c r="H1917">
        <v>0</v>
      </c>
      <c r="K1917">
        <v>-1.17584228515625</v>
      </c>
      <c r="L1917">
        <v>-4.5329294386942669</v>
      </c>
      <c r="O1917">
        <v>0</v>
      </c>
      <c r="S1917">
        <v>-1.17523</v>
      </c>
      <c r="T1917">
        <v>-3.6885477707006369</v>
      </c>
      <c r="W1917">
        <v>0</v>
      </c>
      <c r="Y1917">
        <v>-1.17523</v>
      </c>
      <c r="Z1917">
        <v>-4.6203949044585979</v>
      </c>
      <c r="AC1917">
        <v>0</v>
      </c>
    </row>
    <row r="1918" spans="4:29" x14ac:dyDescent="0.25">
      <c r="D1918">
        <v>-1.177978515625</v>
      </c>
      <c r="E1918">
        <v>-1.7459108280254776</v>
      </c>
      <c r="H1918">
        <v>0</v>
      </c>
      <c r="K1918">
        <v>-1.177978515625</v>
      </c>
      <c r="L1918">
        <v>-4.5372057872213372</v>
      </c>
      <c r="O1918">
        <v>0</v>
      </c>
      <c r="S1918">
        <v>-1.17767</v>
      </c>
      <c r="T1918">
        <v>-3.6904840764331213</v>
      </c>
      <c r="W1918">
        <v>0</v>
      </c>
      <c r="Y1918">
        <v>-1.17798</v>
      </c>
      <c r="Z1918">
        <v>-4.6211719745222926</v>
      </c>
      <c r="AC1918">
        <v>0</v>
      </c>
    </row>
    <row r="1919" spans="4:29" x14ac:dyDescent="0.25">
      <c r="D1919">
        <v>-1.180419921875</v>
      </c>
      <c r="E1919">
        <v>-1.7466878980891718</v>
      </c>
      <c r="H1919">
        <v>0</v>
      </c>
      <c r="K1919">
        <v>-1.18011474609375</v>
      </c>
      <c r="L1919">
        <v>-4.5391495820063694</v>
      </c>
      <c r="O1919">
        <v>0</v>
      </c>
      <c r="S1919">
        <v>-1.18011</v>
      </c>
      <c r="T1919">
        <v>-3.6904840764331213</v>
      </c>
      <c r="W1919">
        <v>0</v>
      </c>
      <c r="Y1919">
        <v>-1.18011</v>
      </c>
      <c r="Z1919">
        <v>-4.6219490445859872</v>
      </c>
      <c r="AC1919">
        <v>0</v>
      </c>
    </row>
    <row r="1920" spans="4:29" x14ac:dyDescent="0.25">
      <c r="D1920">
        <v>-1.182861328125</v>
      </c>
      <c r="E1920">
        <v>-1.7482547770700638</v>
      </c>
      <c r="H1920">
        <v>0</v>
      </c>
      <c r="K1920">
        <v>-1.18316650390625</v>
      </c>
      <c r="L1920">
        <v>-4.5410933767914017</v>
      </c>
      <c r="O1920">
        <v>0</v>
      </c>
      <c r="S1920">
        <v>-1.1825600000000001</v>
      </c>
      <c r="T1920">
        <v>-3.6904840764331213</v>
      </c>
      <c r="W1920">
        <v>0</v>
      </c>
      <c r="Y1920">
        <v>-1.1831700000000001</v>
      </c>
      <c r="Z1920">
        <v>-4.6223439490445859</v>
      </c>
      <c r="AC1920">
        <v>0</v>
      </c>
    </row>
    <row r="1921" spans="4:29" x14ac:dyDescent="0.25">
      <c r="D1921">
        <v>-1.185302734375</v>
      </c>
      <c r="E1921">
        <v>-1.7494140127388536</v>
      </c>
      <c r="H1921">
        <v>0</v>
      </c>
      <c r="K1921">
        <v>-1.18560791015625</v>
      </c>
      <c r="L1921">
        <v>-4.5422596536624198</v>
      </c>
      <c r="O1921">
        <v>0</v>
      </c>
      <c r="S1921">
        <v>-1.1853</v>
      </c>
      <c r="T1921">
        <v>-3.6904840764331213</v>
      </c>
      <c r="W1921">
        <v>0</v>
      </c>
      <c r="Y1921">
        <v>-1.1853</v>
      </c>
      <c r="Z1921">
        <v>-4.6227388535031846</v>
      </c>
      <c r="AC1921">
        <v>0</v>
      </c>
    </row>
    <row r="1922" spans="4:29" x14ac:dyDescent="0.25">
      <c r="D1922">
        <v>-1.187744140625</v>
      </c>
      <c r="E1922">
        <v>-1.7505859872611467</v>
      </c>
      <c r="H1922">
        <v>0</v>
      </c>
      <c r="K1922">
        <v>-1.18804931640625</v>
      </c>
      <c r="L1922">
        <v>-4.5449809663614644</v>
      </c>
      <c r="O1922">
        <v>0</v>
      </c>
      <c r="S1922">
        <v>-1.18774</v>
      </c>
      <c r="T1922">
        <v>-3.691261146496815</v>
      </c>
      <c r="W1922">
        <v>0</v>
      </c>
      <c r="Y1922">
        <v>-1.18774</v>
      </c>
      <c r="Z1922">
        <v>-4.6238980891719743</v>
      </c>
      <c r="AC1922">
        <v>0</v>
      </c>
    </row>
    <row r="1923" spans="4:29" x14ac:dyDescent="0.25">
      <c r="D1923">
        <v>-1.18988037109375</v>
      </c>
      <c r="E1923">
        <v>-1.7517452229299364</v>
      </c>
      <c r="H1923">
        <v>0</v>
      </c>
      <c r="K1923">
        <v>-1.190185546875</v>
      </c>
      <c r="L1923">
        <v>-4.5480910380175157</v>
      </c>
      <c r="O1923">
        <v>0</v>
      </c>
      <c r="S1923">
        <v>-1.1901900000000001</v>
      </c>
      <c r="T1923">
        <v>-3.6928152866242039</v>
      </c>
      <c r="W1923">
        <v>0</v>
      </c>
      <c r="Y1923">
        <v>-1.1901900000000001</v>
      </c>
      <c r="Z1923">
        <v>-4.6238980891719743</v>
      </c>
      <c r="AC1923">
        <v>0</v>
      </c>
    </row>
    <row r="1924" spans="4:29" x14ac:dyDescent="0.25">
      <c r="D1924">
        <v>-1.1932373046875</v>
      </c>
      <c r="E1924">
        <v>-1.7525222929936306</v>
      </c>
      <c r="H1924">
        <v>0</v>
      </c>
      <c r="K1924">
        <v>-1.192626953125</v>
      </c>
      <c r="L1924">
        <v>-4.5492573148885347</v>
      </c>
      <c r="O1924">
        <v>0</v>
      </c>
      <c r="S1924">
        <v>-1.1926300000000001</v>
      </c>
      <c r="T1924">
        <v>-3.6936050955414008</v>
      </c>
      <c r="W1924">
        <v>0</v>
      </c>
      <c r="Y1924">
        <v>-1.1926300000000001</v>
      </c>
      <c r="Z1924">
        <v>-4.624292993630573</v>
      </c>
      <c r="AC1924">
        <v>0</v>
      </c>
    </row>
    <row r="1925" spans="4:29" x14ac:dyDescent="0.25">
      <c r="D1925">
        <v>-1.19476318359375</v>
      </c>
      <c r="E1925">
        <v>-1.7532993630573248</v>
      </c>
      <c r="H1925">
        <v>0</v>
      </c>
      <c r="K1925">
        <v>-1.19476318359375</v>
      </c>
      <c r="L1925">
        <v>-4.5508123507165603</v>
      </c>
      <c r="O1925">
        <v>0</v>
      </c>
      <c r="S1925">
        <v>-1.1950700000000001</v>
      </c>
      <c r="T1925">
        <v>-3.6959363057324834</v>
      </c>
      <c r="W1925">
        <v>0</v>
      </c>
      <c r="Y1925">
        <v>-1.19537</v>
      </c>
      <c r="Z1925">
        <v>-4.6238980891719743</v>
      </c>
      <c r="AC1925">
        <v>0</v>
      </c>
    </row>
    <row r="1926" spans="4:29" x14ac:dyDescent="0.25">
      <c r="D1926">
        <v>-1.19781494140625</v>
      </c>
      <c r="E1926">
        <v>-1.754853503184713</v>
      </c>
      <c r="H1926">
        <v>0</v>
      </c>
      <c r="K1926">
        <v>-1.197509765625</v>
      </c>
      <c r="L1926">
        <v>-4.5512011096735669</v>
      </c>
      <c r="O1926">
        <v>0</v>
      </c>
      <c r="S1926">
        <v>-1.1975100000000001</v>
      </c>
      <c r="T1926">
        <v>-3.6955414012738852</v>
      </c>
      <c r="W1926">
        <v>0</v>
      </c>
      <c r="Y1926">
        <v>-1.19781</v>
      </c>
      <c r="Z1926">
        <v>-4.6254522292993627</v>
      </c>
      <c r="AC1926">
        <v>0</v>
      </c>
    </row>
    <row r="1927" spans="4:29" x14ac:dyDescent="0.25">
      <c r="D1927">
        <v>-1.20025634765625</v>
      </c>
      <c r="E1927">
        <v>-1.7560254777070063</v>
      </c>
      <c r="H1927">
        <v>0</v>
      </c>
      <c r="K1927">
        <v>-1.20025634765625</v>
      </c>
      <c r="L1927">
        <v>-4.5531449044585983</v>
      </c>
      <c r="O1927">
        <v>0</v>
      </c>
      <c r="S1927">
        <v>-1.1996500000000001</v>
      </c>
      <c r="T1927">
        <v>-3.6959363057324834</v>
      </c>
      <c r="W1927">
        <v>0</v>
      </c>
      <c r="Y1927">
        <v>-1.1996500000000001</v>
      </c>
      <c r="Z1927">
        <v>-4.6277834394904458</v>
      </c>
      <c r="AC1927">
        <v>0</v>
      </c>
    </row>
    <row r="1928" spans="4:29" x14ac:dyDescent="0.25">
      <c r="D1928">
        <v>-1.2030029296875</v>
      </c>
      <c r="E1928">
        <v>-1.7571847133757961</v>
      </c>
      <c r="H1928">
        <v>0</v>
      </c>
      <c r="K1928">
        <v>-1.20208740234375</v>
      </c>
      <c r="L1928">
        <v>-4.5546999402866231</v>
      </c>
      <c r="O1928">
        <v>0</v>
      </c>
      <c r="S1928">
        <v>-1.2023900000000001</v>
      </c>
      <c r="T1928">
        <v>-3.6963184713375798</v>
      </c>
      <c r="W1928">
        <v>0</v>
      </c>
      <c r="Y1928">
        <v>-1.2023900000000001</v>
      </c>
      <c r="Z1928">
        <v>-4.6277834394904458</v>
      </c>
      <c r="AC1928">
        <v>0</v>
      </c>
    </row>
    <row r="1929" spans="4:29" x14ac:dyDescent="0.25">
      <c r="D1929">
        <v>-1.204833984375</v>
      </c>
      <c r="E1929">
        <v>-1.7587515923566879</v>
      </c>
      <c r="H1929">
        <v>0</v>
      </c>
      <c r="K1929">
        <v>-1.204833984375</v>
      </c>
      <c r="L1929">
        <v>-4.5578100119426752</v>
      </c>
      <c r="O1929">
        <v>0</v>
      </c>
      <c r="S1929">
        <v>-1.2045300000000001</v>
      </c>
      <c r="T1929">
        <v>-3.6959363057324834</v>
      </c>
      <c r="W1929">
        <v>0</v>
      </c>
      <c r="Y1929">
        <v>-1.2048300000000001</v>
      </c>
      <c r="Z1929">
        <v>-4.6277834394904458</v>
      </c>
      <c r="AC1929">
        <v>0</v>
      </c>
    </row>
    <row r="1930" spans="4:29" x14ac:dyDescent="0.25">
      <c r="D1930">
        <v>-1.207275390625</v>
      </c>
      <c r="E1930">
        <v>-1.7603057324840765</v>
      </c>
      <c r="H1930">
        <v>0</v>
      </c>
      <c r="K1930">
        <v>-1.20697021484375</v>
      </c>
      <c r="L1930">
        <v>-4.5601425656847132</v>
      </c>
      <c r="O1930">
        <v>0</v>
      </c>
      <c r="S1930">
        <v>-1.2069700000000001</v>
      </c>
      <c r="T1930">
        <v>-3.6967133757961785</v>
      </c>
      <c r="W1930">
        <v>0</v>
      </c>
      <c r="Y1930">
        <v>-1.2072799999999999</v>
      </c>
      <c r="Z1930">
        <v>-4.6285605095541396</v>
      </c>
      <c r="AC1930">
        <v>0</v>
      </c>
    </row>
    <row r="1931" spans="4:29" x14ac:dyDescent="0.25">
      <c r="D1931">
        <v>-1.21002197265625</v>
      </c>
      <c r="E1931">
        <v>-1.7614649681528665</v>
      </c>
      <c r="H1931">
        <v>0</v>
      </c>
      <c r="K1931">
        <v>-1.21002197265625</v>
      </c>
      <c r="L1931">
        <v>-4.5628638783837578</v>
      </c>
      <c r="O1931">
        <v>0</v>
      </c>
      <c r="S1931">
        <v>-1.2094100000000001</v>
      </c>
      <c r="T1931">
        <v>-3.6974904458598723</v>
      </c>
      <c r="W1931">
        <v>0</v>
      </c>
      <c r="Y1931">
        <v>-1.2097199999999999</v>
      </c>
      <c r="Z1931">
        <v>-4.6293375796178342</v>
      </c>
      <c r="AC1931">
        <v>0</v>
      </c>
    </row>
    <row r="1932" spans="4:29" x14ac:dyDescent="0.25">
      <c r="D1932">
        <v>-1.21246337890625</v>
      </c>
      <c r="E1932">
        <v>-1.7630191082802549</v>
      </c>
      <c r="H1932">
        <v>0</v>
      </c>
      <c r="K1932">
        <v>-1.21246337890625</v>
      </c>
      <c r="L1932">
        <v>-4.5651964321257967</v>
      </c>
      <c r="O1932">
        <v>0</v>
      </c>
      <c r="S1932">
        <v>-1.2118500000000001</v>
      </c>
      <c r="T1932">
        <v>-3.6986496815286625</v>
      </c>
      <c r="W1932">
        <v>0</v>
      </c>
      <c r="Y1932">
        <v>-1.2124600000000001</v>
      </c>
      <c r="Z1932">
        <v>-4.6297324840764329</v>
      </c>
      <c r="AC1932">
        <v>0</v>
      </c>
    </row>
    <row r="1933" spans="4:29" x14ac:dyDescent="0.25">
      <c r="D1933">
        <v>-1.214599609375</v>
      </c>
      <c r="E1933">
        <v>-1.7630191082802549</v>
      </c>
      <c r="H1933">
        <v>0</v>
      </c>
      <c r="K1933">
        <v>-1.21490478515625</v>
      </c>
      <c r="L1933">
        <v>-4.5675289858678347</v>
      </c>
      <c r="O1933">
        <v>0</v>
      </c>
      <c r="S1933">
        <v>-1.2149000000000001</v>
      </c>
      <c r="T1933">
        <v>-3.6990445859872612</v>
      </c>
      <c r="W1933">
        <v>0</v>
      </c>
      <c r="Y1933">
        <v>-1.2149000000000001</v>
      </c>
      <c r="Z1933">
        <v>-4.6293375796178342</v>
      </c>
      <c r="AC1933">
        <v>0</v>
      </c>
    </row>
    <row r="1934" spans="4:29" x14ac:dyDescent="0.25">
      <c r="D1934">
        <v>-1.2176513671875</v>
      </c>
      <c r="E1934">
        <v>-1.7645732484076431</v>
      </c>
      <c r="H1934">
        <v>0</v>
      </c>
      <c r="K1934">
        <v>-1.21734619140625</v>
      </c>
      <c r="L1934">
        <v>-4.5690840216958595</v>
      </c>
      <c r="O1934">
        <v>0</v>
      </c>
      <c r="S1934">
        <v>-1.2167399999999999</v>
      </c>
      <c r="T1934">
        <v>-3.6990445859872612</v>
      </c>
      <c r="W1934">
        <v>0</v>
      </c>
      <c r="Y1934">
        <v>-1.2173499999999999</v>
      </c>
      <c r="Z1934">
        <v>-4.6293375796178342</v>
      </c>
      <c r="AC1934">
        <v>0</v>
      </c>
    </row>
    <row r="1935" spans="4:29" x14ac:dyDescent="0.25">
      <c r="D1935">
        <v>-1.21978759765625</v>
      </c>
      <c r="E1935">
        <v>-1.7653503184713373</v>
      </c>
      <c r="H1935">
        <v>0</v>
      </c>
      <c r="K1935">
        <v>-1.219482421875</v>
      </c>
      <c r="L1935">
        <v>-4.571805334394905</v>
      </c>
      <c r="O1935">
        <v>0</v>
      </c>
      <c r="S1935">
        <v>-1.2197899999999999</v>
      </c>
      <c r="T1935">
        <v>-3.6998216560509554</v>
      </c>
      <c r="W1935">
        <v>0</v>
      </c>
      <c r="Y1935">
        <v>-1.2200899999999999</v>
      </c>
      <c r="Z1935">
        <v>-4.6301146496815289</v>
      </c>
      <c r="AC1935">
        <v>0</v>
      </c>
    </row>
    <row r="1936" spans="4:29" x14ac:dyDescent="0.25">
      <c r="D1936">
        <v>-1.22161865234375</v>
      </c>
      <c r="E1936">
        <v>-1.7669044585987261</v>
      </c>
      <c r="H1936">
        <v>0</v>
      </c>
      <c r="K1936">
        <v>-1.22161865234375</v>
      </c>
      <c r="L1936">
        <v>-4.5737491291799364</v>
      </c>
      <c r="O1936">
        <v>0</v>
      </c>
      <c r="S1936">
        <v>-1.2219199999999999</v>
      </c>
      <c r="T1936">
        <v>-3.7009808917197455</v>
      </c>
      <c r="W1936">
        <v>0</v>
      </c>
      <c r="Y1936">
        <v>-1.2222299999999999</v>
      </c>
      <c r="Z1936">
        <v>-4.632063694267516</v>
      </c>
      <c r="AC1936">
        <v>0</v>
      </c>
    </row>
    <row r="1937" spans="4:29" x14ac:dyDescent="0.25">
      <c r="D1937">
        <v>-1.224365234375</v>
      </c>
      <c r="E1937">
        <v>-1.7684585987261146</v>
      </c>
      <c r="H1937">
        <v>0</v>
      </c>
      <c r="K1937">
        <v>-1.224365234375</v>
      </c>
      <c r="L1937">
        <v>-4.5756929239649677</v>
      </c>
      <c r="O1937">
        <v>0</v>
      </c>
      <c r="S1937">
        <v>-1.22437</v>
      </c>
      <c r="T1937">
        <v>-3.702152866242038</v>
      </c>
      <c r="W1937">
        <v>0</v>
      </c>
      <c r="Y1937">
        <v>-1.2246699999999999</v>
      </c>
      <c r="Z1937">
        <v>-4.6316687898089164</v>
      </c>
      <c r="AC1937">
        <v>0</v>
      </c>
    </row>
    <row r="1938" spans="4:29" x14ac:dyDescent="0.25">
      <c r="D1938">
        <v>-1.226806640625</v>
      </c>
      <c r="E1938">
        <v>-1.7700254777070066</v>
      </c>
      <c r="H1938">
        <v>0</v>
      </c>
      <c r="K1938">
        <v>-1.22650146484375</v>
      </c>
      <c r="L1938">
        <v>-4.5772479597929934</v>
      </c>
      <c r="O1938">
        <v>0</v>
      </c>
      <c r="S1938">
        <v>-1.22681</v>
      </c>
      <c r="T1938">
        <v>-3.7033121019108282</v>
      </c>
      <c r="W1938">
        <v>0</v>
      </c>
      <c r="Y1938">
        <v>-1.2271099999999999</v>
      </c>
      <c r="Z1938">
        <v>-4.632445859872611</v>
      </c>
      <c r="AC1938">
        <v>0</v>
      </c>
    </row>
    <row r="1939" spans="4:29" x14ac:dyDescent="0.25">
      <c r="D1939">
        <v>-1.23016357421875</v>
      </c>
      <c r="E1939">
        <v>-1.7711847133757963</v>
      </c>
      <c r="H1939">
        <v>0</v>
      </c>
      <c r="K1939">
        <v>-1.22955322265625</v>
      </c>
      <c r="L1939">
        <v>-4.5795805135350323</v>
      </c>
      <c r="O1939">
        <v>0</v>
      </c>
      <c r="S1939">
        <v>-1.2289399999999999</v>
      </c>
      <c r="T1939">
        <v>-3.7048789808917197</v>
      </c>
      <c r="W1939">
        <v>0</v>
      </c>
      <c r="Y1939">
        <v>-1.2295499999999999</v>
      </c>
      <c r="Z1939">
        <v>-4.6316687898089164</v>
      </c>
      <c r="AC1939">
        <v>0</v>
      </c>
    </row>
    <row r="1940" spans="4:29" x14ac:dyDescent="0.25">
      <c r="D1940">
        <v>-1.2322998046875</v>
      </c>
      <c r="E1940">
        <v>-1.7727388535031847</v>
      </c>
      <c r="H1940">
        <v>0</v>
      </c>
      <c r="K1940">
        <v>-1.23199462890625</v>
      </c>
      <c r="L1940">
        <v>-4.582301826234076</v>
      </c>
      <c r="O1940">
        <v>0</v>
      </c>
      <c r="S1940">
        <v>-1.23169</v>
      </c>
      <c r="T1940">
        <v>-3.7064331210191077</v>
      </c>
      <c r="W1940">
        <v>0</v>
      </c>
      <c r="Y1940">
        <v>-1.2319899999999999</v>
      </c>
      <c r="Z1940">
        <v>-4.6328407643312106</v>
      </c>
      <c r="AC1940">
        <v>0</v>
      </c>
    </row>
    <row r="1941" spans="4:29" x14ac:dyDescent="0.25">
      <c r="D1941">
        <v>-1.2347412109375</v>
      </c>
      <c r="E1941">
        <v>-1.7739108280254776</v>
      </c>
      <c r="H1941">
        <v>0</v>
      </c>
      <c r="K1941">
        <v>-1.234130859375</v>
      </c>
      <c r="L1941">
        <v>-4.5838568620621016</v>
      </c>
      <c r="O1941">
        <v>0</v>
      </c>
      <c r="S1941">
        <v>-1.2341299999999999</v>
      </c>
      <c r="T1941">
        <v>-3.7083694267515925</v>
      </c>
      <c r="W1941">
        <v>0</v>
      </c>
      <c r="Y1941">
        <v>-1.23444</v>
      </c>
      <c r="Z1941">
        <v>-4.6332229299363057</v>
      </c>
      <c r="AC1941">
        <v>0</v>
      </c>
    </row>
    <row r="1942" spans="4:29" x14ac:dyDescent="0.25">
      <c r="D1942">
        <v>-1.23687744140625</v>
      </c>
      <c r="E1942">
        <v>-1.7750700636942673</v>
      </c>
      <c r="H1942">
        <v>0</v>
      </c>
      <c r="K1942">
        <v>-1.23687744140625</v>
      </c>
      <c r="L1942">
        <v>-4.5861894158041405</v>
      </c>
      <c r="O1942">
        <v>0</v>
      </c>
      <c r="S1942">
        <v>-1.2365699999999999</v>
      </c>
      <c r="T1942">
        <v>-3.7099235668789809</v>
      </c>
      <c r="W1942">
        <v>0</v>
      </c>
      <c r="Y1942">
        <v>-1.2365699999999999</v>
      </c>
      <c r="Z1942">
        <v>-4.634394904458599</v>
      </c>
      <c r="AC1942">
        <v>0</v>
      </c>
    </row>
    <row r="1943" spans="4:29" x14ac:dyDescent="0.25">
      <c r="D1943">
        <v>-1.23931884765625</v>
      </c>
      <c r="E1943">
        <v>-1.776624203821656</v>
      </c>
      <c r="H1943">
        <v>0</v>
      </c>
      <c r="K1943">
        <v>-1.239013671875</v>
      </c>
      <c r="L1943">
        <v>-4.5873556926751586</v>
      </c>
      <c r="O1943">
        <v>0</v>
      </c>
      <c r="S1943">
        <v>-1.23932</v>
      </c>
      <c r="T1943">
        <v>-3.7122547770700636</v>
      </c>
      <c r="W1943">
        <v>0</v>
      </c>
      <c r="Y1943">
        <v>-1.2390099999999999</v>
      </c>
      <c r="Z1943">
        <v>-4.634394904458599</v>
      </c>
      <c r="AC1943">
        <v>0</v>
      </c>
    </row>
    <row r="1944" spans="4:29" x14ac:dyDescent="0.25">
      <c r="D1944">
        <v>-1.24176025390625</v>
      </c>
      <c r="E1944">
        <v>-1.7785732484076431</v>
      </c>
      <c r="H1944">
        <v>0</v>
      </c>
      <c r="K1944">
        <v>-1.241455078125</v>
      </c>
      <c r="L1944">
        <v>-4.5885219695461785</v>
      </c>
      <c r="O1944">
        <v>0</v>
      </c>
      <c r="S1944">
        <v>-1.24176</v>
      </c>
      <c r="T1944">
        <v>-3.7130318471337578</v>
      </c>
      <c r="W1944">
        <v>0</v>
      </c>
      <c r="Y1944">
        <v>-1.24146</v>
      </c>
      <c r="Z1944">
        <v>-4.6340127388535022</v>
      </c>
      <c r="AC1944">
        <v>0</v>
      </c>
    </row>
    <row r="1945" spans="4:29" x14ac:dyDescent="0.25">
      <c r="D1945">
        <v>-1.24420166015625</v>
      </c>
      <c r="E1945">
        <v>-1.779732484076433</v>
      </c>
      <c r="H1945">
        <v>0</v>
      </c>
      <c r="K1945">
        <v>-1.24359130859375</v>
      </c>
      <c r="L1945">
        <v>-4.5904657643312099</v>
      </c>
      <c r="O1945">
        <v>0</v>
      </c>
      <c r="S1945">
        <v>-1.2439</v>
      </c>
      <c r="T1945">
        <v>-3.7138089171974524</v>
      </c>
      <c r="W1945">
        <v>0</v>
      </c>
      <c r="Y1945">
        <v>-1.24359</v>
      </c>
      <c r="Z1945">
        <v>-4.634394904458599</v>
      </c>
      <c r="AC1945">
        <v>0</v>
      </c>
    </row>
    <row r="1946" spans="4:29" x14ac:dyDescent="0.25">
      <c r="D1946">
        <v>-1.246337890625</v>
      </c>
      <c r="E1946">
        <v>-1.7812993630573248</v>
      </c>
      <c r="H1946">
        <v>0</v>
      </c>
      <c r="K1946">
        <v>-1.246337890625</v>
      </c>
      <c r="L1946">
        <v>-4.5931870770302545</v>
      </c>
      <c r="O1946">
        <v>0</v>
      </c>
      <c r="S1946">
        <v>-1.24664</v>
      </c>
      <c r="T1946">
        <v>-3.7142038216560511</v>
      </c>
      <c r="W1946">
        <v>0</v>
      </c>
      <c r="Y1946">
        <v>-1.24664</v>
      </c>
      <c r="Z1946">
        <v>-4.634394904458599</v>
      </c>
      <c r="AC1946">
        <v>0</v>
      </c>
    </row>
    <row r="1947" spans="4:29" x14ac:dyDescent="0.25">
      <c r="D1947">
        <v>-1.248779296875</v>
      </c>
      <c r="E1947">
        <v>-1.7824585987261146</v>
      </c>
      <c r="H1947">
        <v>0</v>
      </c>
      <c r="K1947">
        <v>-1.24908447265625</v>
      </c>
      <c r="L1947">
        <v>-4.5943533539012735</v>
      </c>
      <c r="O1947">
        <v>0</v>
      </c>
      <c r="S1947">
        <v>-1.24817</v>
      </c>
      <c r="T1947">
        <v>-3.7153630573248404</v>
      </c>
      <c r="W1947">
        <v>0</v>
      </c>
      <c r="Y1947">
        <v>-1.24908</v>
      </c>
      <c r="Z1947">
        <v>-4.6340127388535022</v>
      </c>
      <c r="AC1947">
        <v>0</v>
      </c>
    </row>
    <row r="1948" spans="4:29" x14ac:dyDescent="0.25">
      <c r="D1948">
        <v>-1.25152587890625</v>
      </c>
      <c r="E1948">
        <v>-1.7836305732484075</v>
      </c>
      <c r="H1948">
        <v>0</v>
      </c>
      <c r="K1948">
        <v>-1.2518310546875</v>
      </c>
      <c r="L1948">
        <v>-4.5959083897292992</v>
      </c>
      <c r="O1948">
        <v>0</v>
      </c>
      <c r="S1948">
        <v>-1.25122</v>
      </c>
      <c r="T1948">
        <v>-3.7165350318471337</v>
      </c>
      <c r="W1948">
        <v>0</v>
      </c>
      <c r="Y1948">
        <v>-1.25153</v>
      </c>
      <c r="Z1948">
        <v>-4.634394904458599</v>
      </c>
      <c r="AC1948">
        <v>0</v>
      </c>
    </row>
    <row r="1949" spans="4:29" x14ac:dyDescent="0.25">
      <c r="D1949">
        <v>-1.2542724609375</v>
      </c>
      <c r="E1949">
        <v>-1.7847898089171972</v>
      </c>
      <c r="H1949">
        <v>0</v>
      </c>
      <c r="K1949">
        <v>-1.2542724609375</v>
      </c>
      <c r="L1949">
        <v>-4.5990184613853495</v>
      </c>
      <c r="O1949">
        <v>0</v>
      </c>
      <c r="S1949">
        <v>-1.25336</v>
      </c>
      <c r="T1949">
        <v>-3.7180891719745222</v>
      </c>
      <c r="W1949">
        <v>0</v>
      </c>
      <c r="Y1949">
        <v>-1.25366</v>
      </c>
      <c r="Z1949">
        <v>-4.634394904458599</v>
      </c>
      <c r="AC1949">
        <v>0</v>
      </c>
    </row>
    <row r="1950" spans="4:29" x14ac:dyDescent="0.25">
      <c r="D1950">
        <v>-1.2567138671875</v>
      </c>
      <c r="E1950">
        <v>-1.7859617834394903</v>
      </c>
      <c r="H1950">
        <v>0</v>
      </c>
      <c r="K1950">
        <v>-1.2567138671875</v>
      </c>
      <c r="L1950">
        <v>-4.599407220342357</v>
      </c>
      <c r="O1950">
        <v>0</v>
      </c>
      <c r="S1950">
        <v>-1.2561</v>
      </c>
      <c r="T1950">
        <v>-3.7184840764331208</v>
      </c>
      <c r="W1950">
        <v>0</v>
      </c>
      <c r="Y1950">
        <v>-1.25641</v>
      </c>
      <c r="Z1950">
        <v>-4.6347898089171977</v>
      </c>
      <c r="AC1950">
        <v>0</v>
      </c>
    </row>
    <row r="1951" spans="4:29" x14ac:dyDescent="0.25">
      <c r="D1951">
        <v>-1.258544921875</v>
      </c>
      <c r="E1951">
        <v>-1.7878980891719745</v>
      </c>
      <c r="H1951">
        <v>0</v>
      </c>
      <c r="K1951">
        <v>-1.258544921875</v>
      </c>
      <c r="L1951">
        <v>-4.6017397740843951</v>
      </c>
      <c r="O1951">
        <v>0</v>
      </c>
      <c r="S1951">
        <v>-1.25854</v>
      </c>
      <c r="T1951">
        <v>-3.7192611464968151</v>
      </c>
      <c r="W1951">
        <v>0</v>
      </c>
      <c r="Y1951">
        <v>-1.25854</v>
      </c>
      <c r="Z1951">
        <v>-4.6347898089171977</v>
      </c>
      <c r="AC1951">
        <v>0</v>
      </c>
    </row>
    <row r="1952" spans="4:29" x14ac:dyDescent="0.25">
      <c r="D1952">
        <v>-1.260986328125</v>
      </c>
      <c r="E1952">
        <v>-1.7890700636942674</v>
      </c>
      <c r="H1952">
        <v>0</v>
      </c>
      <c r="K1952">
        <v>-1.26129150390625</v>
      </c>
      <c r="L1952">
        <v>-4.6044610867834397</v>
      </c>
      <c r="O1952">
        <v>0</v>
      </c>
      <c r="S1952">
        <v>-1.2609900000000001</v>
      </c>
      <c r="T1952">
        <v>-3.7196433121019106</v>
      </c>
      <c r="W1952">
        <v>0</v>
      </c>
      <c r="Y1952">
        <v>-1.2609900000000001</v>
      </c>
      <c r="Z1952">
        <v>-4.6375031847133759</v>
      </c>
      <c r="AC1952">
        <v>0</v>
      </c>
    </row>
    <row r="1953" spans="4:29" x14ac:dyDescent="0.25">
      <c r="D1953">
        <v>-1.26373291015625</v>
      </c>
      <c r="E1953">
        <v>-1.7902292993630573</v>
      </c>
      <c r="H1953">
        <v>0</v>
      </c>
      <c r="K1953">
        <v>-1.26373291015625</v>
      </c>
      <c r="L1953">
        <v>-4.6064048815684719</v>
      </c>
      <c r="O1953">
        <v>0</v>
      </c>
      <c r="S1953">
        <v>-1.2634300000000001</v>
      </c>
      <c r="T1953">
        <v>-3.7208152866242035</v>
      </c>
      <c r="W1953">
        <v>0</v>
      </c>
      <c r="Y1953">
        <v>-1.26373</v>
      </c>
      <c r="Z1953">
        <v>-4.6359490445859874</v>
      </c>
      <c r="AC1953">
        <v>0</v>
      </c>
    </row>
    <row r="1954" spans="4:29" x14ac:dyDescent="0.25">
      <c r="D1954">
        <v>-1.265869140625</v>
      </c>
      <c r="E1954">
        <v>-1.7914012738853502</v>
      </c>
      <c r="H1954">
        <v>0</v>
      </c>
      <c r="K1954">
        <v>-1.26617431640625</v>
      </c>
      <c r="L1954">
        <v>-4.6079599173964967</v>
      </c>
      <c r="O1954">
        <v>0</v>
      </c>
      <c r="S1954">
        <v>-1.2658700000000001</v>
      </c>
      <c r="T1954">
        <v>-3.7231464968152865</v>
      </c>
      <c r="W1954">
        <v>0</v>
      </c>
      <c r="Y1954">
        <v>-1.2658700000000001</v>
      </c>
      <c r="Z1954">
        <v>-4.6378980891719745</v>
      </c>
      <c r="AC1954">
        <v>0</v>
      </c>
    </row>
    <row r="1955" spans="4:29" x14ac:dyDescent="0.25">
      <c r="D1955">
        <v>-1.268310546875</v>
      </c>
      <c r="E1955">
        <v>-1.7925732484076431</v>
      </c>
      <c r="H1955">
        <v>0</v>
      </c>
      <c r="K1955">
        <v>-1.26861572265625</v>
      </c>
      <c r="L1955">
        <v>-4.6126250248805736</v>
      </c>
      <c r="O1955">
        <v>0</v>
      </c>
      <c r="S1955">
        <v>-1.26831</v>
      </c>
      <c r="T1955">
        <v>-3.7239235668789803</v>
      </c>
      <c r="W1955">
        <v>0</v>
      </c>
      <c r="Y1955">
        <v>-1.2680100000000001</v>
      </c>
      <c r="Z1955">
        <v>-4.6375031847133759</v>
      </c>
      <c r="AC1955">
        <v>0</v>
      </c>
    </row>
    <row r="1956" spans="4:29" x14ac:dyDescent="0.25">
      <c r="D1956">
        <v>-1.2713623046875</v>
      </c>
      <c r="E1956">
        <v>-1.7941273885350317</v>
      </c>
      <c r="H1956">
        <v>0</v>
      </c>
      <c r="K1956">
        <v>-1.270751953125</v>
      </c>
      <c r="L1956">
        <v>-4.6145688196656049</v>
      </c>
      <c r="O1956">
        <v>0</v>
      </c>
      <c r="S1956">
        <v>-1.2704500000000001</v>
      </c>
      <c r="T1956">
        <v>-3.7247006369426754</v>
      </c>
      <c r="W1956">
        <v>0</v>
      </c>
      <c r="Y1956">
        <v>-1.2710600000000001</v>
      </c>
      <c r="Z1956">
        <v>-4.6378980891719745</v>
      </c>
      <c r="AC1956">
        <v>0</v>
      </c>
    </row>
    <row r="1957" spans="4:29" x14ac:dyDescent="0.25">
      <c r="D1957">
        <v>-1.273193359375</v>
      </c>
      <c r="E1957">
        <v>-1.7956815286624201</v>
      </c>
      <c r="H1957">
        <v>0</v>
      </c>
      <c r="K1957">
        <v>-1.273193359375</v>
      </c>
      <c r="L1957">
        <v>-4.616901373407643</v>
      </c>
      <c r="O1957">
        <v>0</v>
      </c>
      <c r="S1957">
        <v>-1.2728900000000001</v>
      </c>
      <c r="T1957">
        <v>-3.7250828025477705</v>
      </c>
      <c r="W1957">
        <v>0</v>
      </c>
      <c r="Y1957">
        <v>-1.27319</v>
      </c>
      <c r="Z1957">
        <v>-4.6382802547770696</v>
      </c>
      <c r="AC1957">
        <v>0</v>
      </c>
    </row>
    <row r="1958" spans="4:29" x14ac:dyDescent="0.25">
      <c r="D1958">
        <v>-1.27593994140625</v>
      </c>
      <c r="E1958">
        <v>-1.797235668789809</v>
      </c>
      <c r="H1958">
        <v>0</v>
      </c>
      <c r="K1958">
        <v>-1.275634765625</v>
      </c>
      <c r="L1958">
        <v>-4.6176788913216562</v>
      </c>
      <c r="O1958">
        <v>0</v>
      </c>
      <c r="S1958">
        <v>-1.27563</v>
      </c>
      <c r="T1958">
        <v>-3.7266496815286625</v>
      </c>
      <c r="W1958">
        <v>0</v>
      </c>
      <c r="Y1958">
        <v>-1.2759400000000001</v>
      </c>
      <c r="Z1958">
        <v>-4.6398343949044589</v>
      </c>
      <c r="AC1958">
        <v>0</v>
      </c>
    </row>
    <row r="1959" spans="4:29" x14ac:dyDescent="0.25">
      <c r="D1959">
        <v>-1.27838134765625</v>
      </c>
      <c r="E1959">
        <v>-1.7987898089171974</v>
      </c>
      <c r="H1959">
        <v>0</v>
      </c>
      <c r="K1959">
        <v>-1.278076171875</v>
      </c>
      <c r="L1959">
        <v>-4.6196226861066876</v>
      </c>
      <c r="O1959">
        <v>0</v>
      </c>
      <c r="S1959">
        <v>-1.2783800000000001</v>
      </c>
      <c r="T1959">
        <v>-3.7278089171974522</v>
      </c>
      <c r="W1959">
        <v>0</v>
      </c>
      <c r="Y1959">
        <v>-1.2786900000000001</v>
      </c>
      <c r="Z1959">
        <v>-4.6402292993630567</v>
      </c>
      <c r="AC1959">
        <v>0</v>
      </c>
    </row>
    <row r="1960" spans="4:29" x14ac:dyDescent="0.25">
      <c r="D1960">
        <v>-1.28021240234375</v>
      </c>
      <c r="E1960">
        <v>-1.7995668789808916</v>
      </c>
      <c r="H1960">
        <v>0</v>
      </c>
      <c r="K1960">
        <v>-1.28082275390625</v>
      </c>
      <c r="L1960">
        <v>-4.621566480891719</v>
      </c>
      <c r="O1960">
        <v>0</v>
      </c>
      <c r="S1960">
        <v>-1.2805200000000001</v>
      </c>
      <c r="T1960">
        <v>-3.728585987261146</v>
      </c>
      <c r="W1960">
        <v>0</v>
      </c>
      <c r="Y1960">
        <v>-1.2808200000000001</v>
      </c>
      <c r="Z1960">
        <v>-4.6402292993630567</v>
      </c>
      <c r="AC1960">
        <v>0</v>
      </c>
    </row>
    <row r="1961" spans="4:29" x14ac:dyDescent="0.25">
      <c r="D1961">
        <v>-1.28326416015625</v>
      </c>
      <c r="E1961">
        <v>-1.8011210191082803</v>
      </c>
      <c r="H1961">
        <v>0</v>
      </c>
      <c r="K1961">
        <v>-1.28265380859375</v>
      </c>
      <c r="L1961">
        <v>-4.6227327577627388</v>
      </c>
      <c r="O1961">
        <v>0</v>
      </c>
      <c r="S1961">
        <v>-1.2823500000000001</v>
      </c>
      <c r="T1961">
        <v>-3.7301401273885348</v>
      </c>
      <c r="W1961">
        <v>0</v>
      </c>
      <c r="Y1961">
        <v>-1.2838700000000001</v>
      </c>
      <c r="Z1961">
        <v>-4.6410063694267514</v>
      </c>
      <c r="AC1961">
        <v>0</v>
      </c>
    </row>
    <row r="1962" spans="4:29" x14ac:dyDescent="0.25">
      <c r="D1962">
        <v>-1.28570556640625</v>
      </c>
      <c r="E1962">
        <v>-1.8018980891719745</v>
      </c>
      <c r="H1962">
        <v>0</v>
      </c>
      <c r="K1962">
        <v>-1.285400390625</v>
      </c>
      <c r="L1962">
        <v>-4.6231215167197455</v>
      </c>
      <c r="O1962">
        <v>0</v>
      </c>
      <c r="S1962">
        <v>-1.2850999999999999</v>
      </c>
      <c r="T1962">
        <v>-3.7313121019108277</v>
      </c>
      <c r="W1962">
        <v>0</v>
      </c>
      <c r="Y1962">
        <v>-1.2857099999999999</v>
      </c>
      <c r="Z1962">
        <v>-4.6402292993630567</v>
      </c>
      <c r="AC1962">
        <v>0</v>
      </c>
    </row>
    <row r="1963" spans="4:29" x14ac:dyDescent="0.25">
      <c r="D1963">
        <v>-1.28814697265625</v>
      </c>
      <c r="E1963">
        <v>-1.8030700636942674</v>
      </c>
      <c r="H1963">
        <v>0</v>
      </c>
      <c r="K1963">
        <v>-1.28814697265625</v>
      </c>
      <c r="L1963">
        <v>-4.6258428294187901</v>
      </c>
      <c r="O1963">
        <v>0</v>
      </c>
      <c r="S1963">
        <v>-1.2872300000000001</v>
      </c>
      <c r="T1963">
        <v>-3.7328662420382162</v>
      </c>
      <c r="W1963">
        <v>0</v>
      </c>
      <c r="Y1963">
        <v>-1.2884500000000001</v>
      </c>
      <c r="Z1963">
        <v>-4.6406114649681527</v>
      </c>
      <c r="AC1963">
        <v>0</v>
      </c>
    </row>
    <row r="1964" spans="4:29" x14ac:dyDescent="0.25">
      <c r="D1964">
        <v>-1.29058837890625</v>
      </c>
      <c r="E1964">
        <v>-1.804624203821656</v>
      </c>
      <c r="H1964">
        <v>0</v>
      </c>
      <c r="K1964">
        <v>-1.2908935546875</v>
      </c>
      <c r="L1964">
        <v>-4.6285641421178338</v>
      </c>
      <c r="O1964">
        <v>0</v>
      </c>
      <c r="S1964">
        <v>-1.2902800000000001</v>
      </c>
      <c r="T1964">
        <v>-3.7340254777070059</v>
      </c>
      <c r="W1964">
        <v>0</v>
      </c>
      <c r="Y1964">
        <v>-1.2902800000000001</v>
      </c>
      <c r="Z1964">
        <v>-4.6413885350318465</v>
      </c>
      <c r="AC1964">
        <v>0</v>
      </c>
    </row>
    <row r="1965" spans="4:29" x14ac:dyDescent="0.25">
      <c r="D1965">
        <v>-1.292724609375</v>
      </c>
      <c r="E1965">
        <v>-1.8061783439490444</v>
      </c>
      <c r="H1965">
        <v>0</v>
      </c>
      <c r="K1965">
        <v>-1.29302978515625</v>
      </c>
      <c r="L1965">
        <v>-4.6308966958598727</v>
      </c>
      <c r="O1965">
        <v>0</v>
      </c>
      <c r="S1965">
        <v>-1.2927200000000001</v>
      </c>
      <c r="T1965">
        <v>-3.7355796178343947</v>
      </c>
      <c r="W1965">
        <v>0</v>
      </c>
      <c r="Y1965">
        <v>-1.2927200000000001</v>
      </c>
      <c r="Z1965">
        <v>-4.6402292993630567</v>
      </c>
      <c r="AC1965">
        <v>0</v>
      </c>
    </row>
    <row r="1966" spans="4:29" x14ac:dyDescent="0.25">
      <c r="D1966">
        <v>-1.29486083984375</v>
      </c>
      <c r="E1966">
        <v>-1.8081146496815286</v>
      </c>
      <c r="H1966">
        <v>0</v>
      </c>
      <c r="K1966">
        <v>-1.295166015625</v>
      </c>
      <c r="L1966">
        <v>-4.6332292496019107</v>
      </c>
      <c r="O1966">
        <v>0</v>
      </c>
      <c r="S1966">
        <v>-1.2957799999999999</v>
      </c>
      <c r="T1966">
        <v>-3.7371337579617832</v>
      </c>
      <c r="W1966">
        <v>0</v>
      </c>
      <c r="Y1966">
        <v>-1.2954699999999999</v>
      </c>
      <c r="Z1966">
        <v>-4.6398343949044589</v>
      </c>
      <c r="AC1966">
        <v>0</v>
      </c>
    </row>
    <row r="1967" spans="4:29" x14ac:dyDescent="0.25">
      <c r="D1967">
        <v>-1.29730224609375</v>
      </c>
      <c r="E1967">
        <v>-1.8088917197452228</v>
      </c>
      <c r="H1967">
        <v>0</v>
      </c>
      <c r="K1967">
        <v>-1.29791259765625</v>
      </c>
      <c r="L1967">
        <v>-4.6347842854299364</v>
      </c>
      <c r="O1967">
        <v>0</v>
      </c>
      <c r="S1967">
        <v>-1.2972999999999999</v>
      </c>
      <c r="T1967">
        <v>-3.737923566878981</v>
      </c>
      <c r="W1967">
        <v>0</v>
      </c>
      <c r="Y1967">
        <v>-1.2979099999999999</v>
      </c>
      <c r="Z1967">
        <v>-4.6410063694267514</v>
      </c>
      <c r="AC1967">
        <v>0</v>
      </c>
    </row>
    <row r="1968" spans="4:29" x14ac:dyDescent="0.25">
      <c r="D1968">
        <v>-1.30035400390625</v>
      </c>
      <c r="E1968">
        <v>-1.8104458598726114</v>
      </c>
      <c r="H1968">
        <v>0</v>
      </c>
      <c r="K1968">
        <v>-1.30035400390625</v>
      </c>
      <c r="L1968">
        <v>-4.6359505623009554</v>
      </c>
      <c r="O1968">
        <v>0</v>
      </c>
      <c r="S1968">
        <v>-1.3000499999999999</v>
      </c>
      <c r="T1968">
        <v>-3.7390828025477703</v>
      </c>
      <c r="W1968">
        <v>0</v>
      </c>
      <c r="Y1968">
        <v>-1.3000499999999999</v>
      </c>
      <c r="Z1968">
        <v>-4.6410063694267514</v>
      </c>
      <c r="AC1968">
        <v>0</v>
      </c>
    </row>
    <row r="1969" spans="4:29" x14ac:dyDescent="0.25">
      <c r="D1969">
        <v>-1.30279541015625</v>
      </c>
      <c r="E1969">
        <v>-1.8119999999999998</v>
      </c>
      <c r="H1969">
        <v>0</v>
      </c>
      <c r="K1969">
        <v>-1.30218505859375</v>
      </c>
      <c r="L1969">
        <v>-4.637505598128981</v>
      </c>
      <c r="O1969">
        <v>0</v>
      </c>
      <c r="S1969">
        <v>-1.3030999999999999</v>
      </c>
      <c r="T1969">
        <v>-3.7394777070063689</v>
      </c>
      <c r="W1969">
        <v>0</v>
      </c>
      <c r="Y1969">
        <v>-1.3028</v>
      </c>
      <c r="Z1969">
        <v>-4.6425605095541398</v>
      </c>
      <c r="AC1969">
        <v>0</v>
      </c>
    </row>
    <row r="1970" spans="4:29" x14ac:dyDescent="0.25">
      <c r="D1970">
        <v>-1.30523681640625</v>
      </c>
      <c r="E1970">
        <v>-1.8139490445859874</v>
      </c>
      <c r="H1970">
        <v>0</v>
      </c>
      <c r="K1970">
        <v>-1.304931640625</v>
      </c>
      <c r="L1970">
        <v>-4.6398381518710199</v>
      </c>
      <c r="O1970">
        <v>0</v>
      </c>
      <c r="S1970">
        <v>-1.30524</v>
      </c>
      <c r="T1970">
        <v>-3.7410318471337578</v>
      </c>
      <c r="W1970">
        <v>0</v>
      </c>
      <c r="Y1970">
        <v>-1.3049299999999999</v>
      </c>
      <c r="Z1970">
        <v>-4.6425605095541398</v>
      </c>
      <c r="AC1970">
        <v>0</v>
      </c>
    </row>
    <row r="1971" spans="4:29" x14ac:dyDescent="0.25">
      <c r="D1971">
        <v>-1.30767822265625</v>
      </c>
      <c r="E1971">
        <v>-1.8151210191082801</v>
      </c>
      <c r="H1971">
        <v>0</v>
      </c>
      <c r="K1971">
        <v>-1.30767822265625</v>
      </c>
      <c r="L1971">
        <v>-4.6417819466560504</v>
      </c>
      <c r="O1971">
        <v>0</v>
      </c>
      <c r="S1971">
        <v>-1.30768</v>
      </c>
      <c r="T1971">
        <v>-3.742191082802548</v>
      </c>
      <c r="W1971">
        <v>0</v>
      </c>
      <c r="Y1971">
        <v>-1.3073699999999999</v>
      </c>
      <c r="Z1971">
        <v>-4.6433375796178344</v>
      </c>
      <c r="AC1971">
        <v>0</v>
      </c>
    </row>
    <row r="1972" spans="4:29" x14ac:dyDescent="0.25">
      <c r="D1972">
        <v>-1.31011962890625</v>
      </c>
      <c r="E1972">
        <v>-1.8170573248407642</v>
      </c>
      <c r="H1972">
        <v>0</v>
      </c>
      <c r="K1972">
        <v>-1.3104248046875</v>
      </c>
      <c r="L1972">
        <v>-4.644503259355095</v>
      </c>
      <c r="O1972">
        <v>0</v>
      </c>
      <c r="S1972">
        <v>-1.3098099999999999</v>
      </c>
      <c r="T1972">
        <v>-3.7433630573248404</v>
      </c>
      <c r="W1972">
        <v>0</v>
      </c>
      <c r="Y1972">
        <v>-1.31012</v>
      </c>
      <c r="Z1972">
        <v>-4.6433375796178344</v>
      </c>
      <c r="AC1972">
        <v>0</v>
      </c>
    </row>
    <row r="1973" spans="4:29" x14ac:dyDescent="0.25">
      <c r="D1973">
        <v>-1.3128662109375</v>
      </c>
      <c r="E1973">
        <v>-1.8186114649681526</v>
      </c>
      <c r="H1973">
        <v>0</v>
      </c>
      <c r="K1973">
        <v>-1.3128662109375</v>
      </c>
      <c r="L1973">
        <v>-4.6452807772691083</v>
      </c>
      <c r="O1973">
        <v>0</v>
      </c>
      <c r="S1973">
        <v>-1.31226</v>
      </c>
      <c r="T1973">
        <v>-3.7449171974522288</v>
      </c>
      <c r="W1973">
        <v>0</v>
      </c>
      <c r="Y1973">
        <v>-1.3119499999999999</v>
      </c>
      <c r="Z1973">
        <v>-4.6429426751592358</v>
      </c>
      <c r="AC1973">
        <v>0</v>
      </c>
    </row>
    <row r="1974" spans="4:29" x14ac:dyDescent="0.25">
      <c r="D1974">
        <v>-1.31439208984375</v>
      </c>
      <c r="E1974">
        <v>-1.8201656050955415</v>
      </c>
      <c r="H1974">
        <v>0</v>
      </c>
      <c r="K1974">
        <v>-1.314697265625</v>
      </c>
      <c r="L1974">
        <v>-4.6464470541401273</v>
      </c>
      <c r="O1974">
        <v>0</v>
      </c>
      <c r="S1974">
        <v>-1.3147</v>
      </c>
      <c r="T1974">
        <v>-3.7460764331210186</v>
      </c>
      <c r="W1974">
        <v>0</v>
      </c>
      <c r="Y1974">
        <v>-1.3147</v>
      </c>
      <c r="Z1974">
        <v>-4.6445095541401269</v>
      </c>
      <c r="AC1974">
        <v>0</v>
      </c>
    </row>
    <row r="1975" spans="4:29" x14ac:dyDescent="0.25">
      <c r="D1975">
        <v>-1.3177490234375</v>
      </c>
      <c r="E1975">
        <v>-1.8217197452229299</v>
      </c>
      <c r="H1975">
        <v>0</v>
      </c>
      <c r="K1975">
        <v>-1.317138671875</v>
      </c>
      <c r="L1975">
        <v>-4.6480020899681529</v>
      </c>
      <c r="O1975">
        <v>0</v>
      </c>
      <c r="S1975">
        <v>-1.31714</v>
      </c>
      <c r="T1975">
        <v>-3.7476305732484074</v>
      </c>
      <c r="W1975">
        <v>0</v>
      </c>
      <c r="Y1975">
        <v>-1.3168299999999999</v>
      </c>
      <c r="Z1975">
        <v>-4.6441146496815282</v>
      </c>
      <c r="AC1975">
        <v>0</v>
      </c>
    </row>
    <row r="1976" spans="4:29" x14ac:dyDescent="0.25">
      <c r="D1976">
        <v>-1.3201904296875</v>
      </c>
      <c r="E1976">
        <v>-1.8232738853503183</v>
      </c>
      <c r="H1976">
        <v>0</v>
      </c>
      <c r="K1976">
        <v>-1.31988525390625</v>
      </c>
      <c r="L1976">
        <v>-4.6495571257961785</v>
      </c>
      <c r="O1976">
        <v>0</v>
      </c>
      <c r="S1976">
        <v>-1.31958</v>
      </c>
      <c r="T1976">
        <v>-3.7491974522292995</v>
      </c>
      <c r="W1976">
        <v>0</v>
      </c>
      <c r="Y1976">
        <v>-1.31989</v>
      </c>
      <c r="Z1976">
        <v>-4.6445095541401269</v>
      </c>
      <c r="AC1976">
        <v>0</v>
      </c>
    </row>
    <row r="1977" spans="4:29" x14ac:dyDescent="0.25">
      <c r="D1977">
        <v>-1.3226318359375</v>
      </c>
      <c r="E1977">
        <v>-1.8244458598726117</v>
      </c>
      <c r="H1977">
        <v>0</v>
      </c>
      <c r="K1977">
        <v>-1.322021484375</v>
      </c>
      <c r="L1977">
        <v>-4.6518896795382156</v>
      </c>
      <c r="O1977">
        <v>0</v>
      </c>
      <c r="S1977">
        <v>-1.32202</v>
      </c>
      <c r="T1977">
        <v>-3.7503566878980892</v>
      </c>
      <c r="W1977">
        <v>0</v>
      </c>
      <c r="Y1977">
        <v>-1.32202</v>
      </c>
      <c r="Z1977">
        <v>-4.6445095541401269</v>
      </c>
      <c r="AC1977">
        <v>0</v>
      </c>
    </row>
    <row r="1978" spans="4:29" x14ac:dyDescent="0.25">
      <c r="D1978">
        <v>-1.3250732421875</v>
      </c>
      <c r="E1978">
        <v>-1.8263949044585988</v>
      </c>
      <c r="H1978">
        <v>0</v>
      </c>
      <c r="K1978">
        <v>-1.32476806640625</v>
      </c>
      <c r="L1978">
        <v>-4.6542222332802545</v>
      </c>
      <c r="O1978">
        <v>0</v>
      </c>
      <c r="S1978">
        <v>-1.32446</v>
      </c>
      <c r="T1978">
        <v>-3.7515286624203821</v>
      </c>
      <c r="W1978">
        <v>0</v>
      </c>
      <c r="Y1978">
        <v>-1.32538</v>
      </c>
      <c r="Z1978">
        <v>-4.6448917197452229</v>
      </c>
      <c r="AC1978">
        <v>0</v>
      </c>
    </row>
    <row r="1979" spans="4:29" x14ac:dyDescent="0.25">
      <c r="D1979">
        <v>-1.326904296875</v>
      </c>
      <c r="E1979">
        <v>-1.8283312101910827</v>
      </c>
      <c r="H1979">
        <v>0</v>
      </c>
      <c r="K1979">
        <v>-1.326904296875</v>
      </c>
      <c r="L1979">
        <v>-4.6569435459792992</v>
      </c>
      <c r="O1979">
        <v>0</v>
      </c>
      <c r="S1979">
        <v>-1.32721</v>
      </c>
      <c r="T1979">
        <v>-3.7530828025477709</v>
      </c>
      <c r="W1979">
        <v>0</v>
      </c>
      <c r="Y1979">
        <v>-1.32721</v>
      </c>
      <c r="Z1979">
        <v>-4.6452866242038215</v>
      </c>
      <c r="AC1979">
        <v>0</v>
      </c>
    </row>
    <row r="1980" spans="4:29" x14ac:dyDescent="0.25">
      <c r="D1980">
        <v>-1.329345703125</v>
      </c>
      <c r="E1980">
        <v>-1.8295031847133756</v>
      </c>
      <c r="H1980">
        <v>0</v>
      </c>
      <c r="K1980">
        <v>-1.32965087890625</v>
      </c>
      <c r="L1980">
        <v>-4.658109822850319</v>
      </c>
      <c r="O1980">
        <v>0</v>
      </c>
      <c r="S1980">
        <v>-1.32965</v>
      </c>
      <c r="T1980">
        <v>-3.7542420382165602</v>
      </c>
      <c r="W1980">
        <v>0</v>
      </c>
      <c r="Y1980">
        <v>-1.32996</v>
      </c>
      <c r="Z1980">
        <v>-4.6456687898089175</v>
      </c>
      <c r="AC1980">
        <v>0</v>
      </c>
    </row>
    <row r="1981" spans="4:29" x14ac:dyDescent="0.25">
      <c r="D1981">
        <v>-1.331787109375</v>
      </c>
      <c r="E1981">
        <v>-1.8314394904458597</v>
      </c>
      <c r="H1981">
        <v>0</v>
      </c>
      <c r="K1981">
        <v>-1.33209228515625</v>
      </c>
      <c r="L1981">
        <v>-4.6600536176353495</v>
      </c>
      <c r="O1981">
        <v>0</v>
      </c>
      <c r="S1981">
        <v>-1.33179</v>
      </c>
      <c r="T1981">
        <v>-3.7569681528662415</v>
      </c>
      <c r="W1981">
        <v>0</v>
      </c>
      <c r="Y1981">
        <v>-1.33179</v>
      </c>
      <c r="Z1981">
        <v>-4.64684076433121</v>
      </c>
      <c r="AC1981">
        <v>0</v>
      </c>
    </row>
    <row r="1982" spans="4:29" x14ac:dyDescent="0.25">
      <c r="D1982">
        <v>-1.33514404296875</v>
      </c>
      <c r="E1982">
        <v>-1.8329936305732482</v>
      </c>
      <c r="H1982">
        <v>0</v>
      </c>
      <c r="K1982">
        <v>-1.33453369140625</v>
      </c>
      <c r="L1982">
        <v>-4.6612198945063694</v>
      </c>
      <c r="O1982">
        <v>0</v>
      </c>
      <c r="S1982">
        <v>-1.33453</v>
      </c>
      <c r="T1982">
        <v>-3.7585222929936304</v>
      </c>
      <c r="W1982">
        <v>0</v>
      </c>
      <c r="Y1982">
        <v>-1.33453</v>
      </c>
      <c r="Z1982">
        <v>-4.6476178343949046</v>
      </c>
      <c r="AC1982">
        <v>0</v>
      </c>
    </row>
    <row r="1983" spans="4:29" x14ac:dyDescent="0.25">
      <c r="D1983">
        <v>-1.3372802734375</v>
      </c>
      <c r="E1983">
        <v>-1.8341656050955415</v>
      </c>
      <c r="H1983">
        <v>0</v>
      </c>
      <c r="K1983">
        <v>-1.33697509765625</v>
      </c>
      <c r="L1983">
        <v>-4.6623861713773893</v>
      </c>
      <c r="O1983">
        <v>0</v>
      </c>
      <c r="S1983">
        <v>-1.33636</v>
      </c>
      <c r="T1983">
        <v>-3.7600764331210188</v>
      </c>
      <c r="W1983">
        <v>0</v>
      </c>
      <c r="Y1983">
        <v>-1.3369800000000001</v>
      </c>
      <c r="Z1983">
        <v>-4.6476178343949046</v>
      </c>
      <c r="AC1983">
        <v>0</v>
      </c>
    </row>
    <row r="1984" spans="4:29" x14ac:dyDescent="0.25">
      <c r="D1984">
        <v>-1.33941650390625</v>
      </c>
      <c r="E1984">
        <v>-1.8357197452229297</v>
      </c>
      <c r="H1984">
        <v>0</v>
      </c>
      <c r="K1984">
        <v>-1.3397216796875</v>
      </c>
      <c r="L1984">
        <v>-4.6651074840764322</v>
      </c>
      <c r="O1984">
        <v>0</v>
      </c>
      <c r="S1984">
        <v>-1.33911</v>
      </c>
      <c r="T1984">
        <v>-3.7620254777070063</v>
      </c>
      <c r="W1984">
        <v>0</v>
      </c>
      <c r="Y1984">
        <v>-1.33972</v>
      </c>
      <c r="Z1984">
        <v>-4.6487770700636943</v>
      </c>
      <c r="AC1984">
        <v>0</v>
      </c>
    </row>
    <row r="1985" spans="4:29" x14ac:dyDescent="0.25">
      <c r="D1985">
        <v>-1.34185791015625</v>
      </c>
      <c r="E1985">
        <v>-1.8372738853503181</v>
      </c>
      <c r="H1985">
        <v>0</v>
      </c>
      <c r="K1985">
        <v>-1.341552734375</v>
      </c>
      <c r="L1985">
        <v>-4.6678287967754777</v>
      </c>
      <c r="O1985">
        <v>0</v>
      </c>
      <c r="S1985">
        <v>-1.34155</v>
      </c>
      <c r="T1985">
        <v>-3.7631847133757956</v>
      </c>
      <c r="W1985">
        <v>0</v>
      </c>
      <c r="Y1985">
        <v>-1.3418600000000001</v>
      </c>
      <c r="Z1985">
        <v>-4.6495541401273881</v>
      </c>
      <c r="AC1985">
        <v>0</v>
      </c>
    </row>
    <row r="1986" spans="4:29" x14ac:dyDescent="0.25">
      <c r="D1986">
        <v>-1.3446044921875</v>
      </c>
      <c r="E1986">
        <v>-1.8384458598726114</v>
      </c>
      <c r="H1986">
        <v>0</v>
      </c>
      <c r="K1986">
        <v>-1.3446044921875</v>
      </c>
      <c r="L1986">
        <v>-4.6697725915605099</v>
      </c>
      <c r="O1986">
        <v>0</v>
      </c>
      <c r="S1986">
        <v>-1.3443000000000001</v>
      </c>
      <c r="T1986">
        <v>-3.764356687898089</v>
      </c>
      <c r="W1986">
        <v>0</v>
      </c>
      <c r="Y1986">
        <v>-1.34399</v>
      </c>
      <c r="Z1986">
        <v>-4.6526624203821658</v>
      </c>
      <c r="AC1986">
        <v>0</v>
      </c>
    </row>
    <row r="1987" spans="4:29" x14ac:dyDescent="0.25">
      <c r="D1987">
        <v>-1.34735107421875</v>
      </c>
      <c r="E1987">
        <v>-1.8403821656050954</v>
      </c>
      <c r="H1987">
        <v>0</v>
      </c>
      <c r="K1987">
        <v>-1.34674072265625</v>
      </c>
      <c r="L1987">
        <v>-4.6709388684315281</v>
      </c>
      <c r="O1987">
        <v>0</v>
      </c>
      <c r="S1987">
        <v>-1.34674</v>
      </c>
      <c r="T1987">
        <v>-3.7655159235668783</v>
      </c>
      <c r="W1987">
        <v>0</v>
      </c>
      <c r="Y1987">
        <v>-1.3470500000000001</v>
      </c>
      <c r="Z1987">
        <v>-4.6518853503184712</v>
      </c>
      <c r="AC1987">
        <v>0</v>
      </c>
    </row>
    <row r="1988" spans="4:29" x14ac:dyDescent="0.25">
      <c r="D1988">
        <v>-1.348876953125</v>
      </c>
      <c r="E1988">
        <v>-1.8415541401273887</v>
      </c>
      <c r="H1988">
        <v>0</v>
      </c>
      <c r="K1988">
        <v>-1.3482666015625</v>
      </c>
      <c r="L1988">
        <v>-4.6736601811305727</v>
      </c>
      <c r="O1988">
        <v>0</v>
      </c>
      <c r="S1988">
        <v>-1.3488800000000001</v>
      </c>
      <c r="T1988">
        <v>-3.7670700636942671</v>
      </c>
      <c r="W1988">
        <v>0</v>
      </c>
      <c r="Y1988">
        <v>-1.3488800000000001</v>
      </c>
      <c r="Z1988">
        <v>-4.6538343949044592</v>
      </c>
      <c r="AC1988">
        <v>0</v>
      </c>
    </row>
    <row r="1989" spans="4:29" x14ac:dyDescent="0.25">
      <c r="D1989">
        <v>-1.351318359375</v>
      </c>
      <c r="E1989">
        <v>-1.8431082802547771</v>
      </c>
      <c r="H1989">
        <v>0</v>
      </c>
      <c r="K1989">
        <v>-1.35162353515625</v>
      </c>
      <c r="L1989">
        <v>-4.6759927348726107</v>
      </c>
      <c r="O1989">
        <v>0</v>
      </c>
      <c r="S1989">
        <v>-1.35101</v>
      </c>
      <c r="T1989">
        <v>-3.7682420382165605</v>
      </c>
      <c r="W1989">
        <v>0</v>
      </c>
      <c r="Y1989">
        <v>-1.3519300000000001</v>
      </c>
      <c r="Z1989">
        <v>-4.6542165605095533</v>
      </c>
      <c r="AC1989">
        <v>0</v>
      </c>
    </row>
    <row r="1990" spans="4:29" x14ac:dyDescent="0.25">
      <c r="D1990">
        <v>-1.3543701171875</v>
      </c>
      <c r="E1990">
        <v>-1.8450445859872613</v>
      </c>
      <c r="H1990">
        <v>0</v>
      </c>
      <c r="K1990">
        <v>-1.353759765625</v>
      </c>
      <c r="L1990">
        <v>-4.6767702527866239</v>
      </c>
      <c r="O1990">
        <v>0</v>
      </c>
      <c r="S1990">
        <v>-1.3531500000000001</v>
      </c>
      <c r="T1990">
        <v>-3.7694012738853502</v>
      </c>
      <c r="W1990">
        <v>0</v>
      </c>
      <c r="Y1990">
        <v>-1.35406</v>
      </c>
      <c r="Z1990">
        <v>-4.6561656050955413</v>
      </c>
      <c r="AC1990">
        <v>0</v>
      </c>
    </row>
    <row r="1991" spans="4:29" x14ac:dyDescent="0.25">
      <c r="D1991">
        <v>-1.3568115234375</v>
      </c>
      <c r="E1991">
        <v>-1.8465987261146497</v>
      </c>
      <c r="H1991">
        <v>0</v>
      </c>
      <c r="K1991">
        <v>-1.3568115234375</v>
      </c>
      <c r="L1991">
        <v>-4.6771590117436306</v>
      </c>
      <c r="O1991">
        <v>0</v>
      </c>
      <c r="S1991">
        <v>-1.3568100000000001</v>
      </c>
      <c r="T1991">
        <v>-3.7713503184713377</v>
      </c>
      <c r="W1991">
        <v>0</v>
      </c>
      <c r="Y1991">
        <v>-1.3562000000000001</v>
      </c>
      <c r="Z1991">
        <v>-4.656942675159236</v>
      </c>
      <c r="AC1991">
        <v>0</v>
      </c>
    </row>
    <row r="1992" spans="4:29" x14ac:dyDescent="0.25">
      <c r="D1992">
        <v>-1.3592529296875</v>
      </c>
      <c r="E1992">
        <v>-1.8485477707006368</v>
      </c>
      <c r="H1992">
        <v>0</v>
      </c>
      <c r="K1992">
        <v>-1.35894775390625</v>
      </c>
      <c r="L1992">
        <v>-4.680269083399681</v>
      </c>
      <c r="O1992">
        <v>0</v>
      </c>
      <c r="S1992">
        <v>-1.3589500000000001</v>
      </c>
      <c r="T1992">
        <v>-3.7729044585987261</v>
      </c>
      <c r="W1992">
        <v>0</v>
      </c>
      <c r="Y1992">
        <v>-1.3589500000000001</v>
      </c>
      <c r="Z1992">
        <v>-4.656942675159236</v>
      </c>
      <c r="AC1992">
        <v>0</v>
      </c>
    </row>
    <row r="1993" spans="4:29" x14ac:dyDescent="0.25">
      <c r="D1993">
        <v>-1.36199951171875</v>
      </c>
      <c r="E1993">
        <v>-1.8501019108280252</v>
      </c>
      <c r="H1993">
        <v>0</v>
      </c>
      <c r="K1993">
        <v>-1.361083984375</v>
      </c>
      <c r="L1993">
        <v>-4.6814353602707008</v>
      </c>
      <c r="O1993">
        <v>0</v>
      </c>
      <c r="S1993">
        <v>-1.3610800000000001</v>
      </c>
      <c r="T1993">
        <v>-3.7740764331210186</v>
      </c>
      <c r="W1993">
        <v>0</v>
      </c>
      <c r="Y1993">
        <v>-1.3610800000000001</v>
      </c>
      <c r="Z1993">
        <v>-4.6573375796178338</v>
      </c>
      <c r="AC1993">
        <v>0</v>
      </c>
    </row>
    <row r="1994" spans="4:29" x14ac:dyDescent="0.25">
      <c r="D1994">
        <v>-1.363525390625</v>
      </c>
      <c r="E1994">
        <v>-1.8516560509554141</v>
      </c>
      <c r="H1994">
        <v>0</v>
      </c>
      <c r="K1994">
        <v>-1.3641357421875</v>
      </c>
      <c r="L1994">
        <v>-4.6845454319267512</v>
      </c>
      <c r="O1994">
        <v>0</v>
      </c>
      <c r="S1994">
        <v>-1.3635299999999999</v>
      </c>
      <c r="T1994">
        <v>-3.7760127388535025</v>
      </c>
      <c r="W1994">
        <v>0</v>
      </c>
      <c r="Y1994">
        <v>-1.3641399999999999</v>
      </c>
      <c r="Z1994">
        <v>-4.6588917197452231</v>
      </c>
      <c r="AC1994">
        <v>0</v>
      </c>
    </row>
    <row r="1995" spans="4:29" x14ac:dyDescent="0.25">
      <c r="D1995">
        <v>-1.36627197265625</v>
      </c>
      <c r="E1995">
        <v>-1.8532101910828025</v>
      </c>
      <c r="H1995">
        <v>0</v>
      </c>
      <c r="K1995">
        <v>-1.365966796875</v>
      </c>
      <c r="L1995">
        <v>-4.6864892267117835</v>
      </c>
      <c r="O1995">
        <v>0</v>
      </c>
      <c r="S1995">
        <v>-1.3659699999999999</v>
      </c>
      <c r="T1995">
        <v>-3.7787388535031852</v>
      </c>
      <c r="W1995">
        <v>0</v>
      </c>
      <c r="Y1995">
        <v>-1.3659699999999999</v>
      </c>
      <c r="Z1995">
        <v>-4.6596687898089169</v>
      </c>
      <c r="AC1995">
        <v>0</v>
      </c>
    </row>
    <row r="1996" spans="4:29" x14ac:dyDescent="0.25">
      <c r="D1996">
        <v>-1.3690185546875</v>
      </c>
      <c r="E1996">
        <v>-1.8551592356687898</v>
      </c>
      <c r="H1996">
        <v>0</v>
      </c>
      <c r="K1996">
        <v>-1.3690185546875</v>
      </c>
      <c r="L1996">
        <v>-4.6872667446257967</v>
      </c>
      <c r="O1996">
        <v>0</v>
      </c>
      <c r="S1996">
        <v>-1.3687100000000001</v>
      </c>
      <c r="T1996">
        <v>-3.7791210191082802</v>
      </c>
      <c r="W1996">
        <v>0</v>
      </c>
      <c r="Y1996">
        <v>-1.3687100000000001</v>
      </c>
      <c r="Z1996">
        <v>-4.6596687898089169</v>
      </c>
      <c r="AC1996">
        <v>0</v>
      </c>
    </row>
    <row r="1997" spans="4:29" x14ac:dyDescent="0.25">
      <c r="D1997">
        <v>-1.37115478515625</v>
      </c>
      <c r="E1997">
        <v>-1.856713375796178</v>
      </c>
      <c r="H1997">
        <v>0</v>
      </c>
      <c r="K1997">
        <v>-1.37115478515625</v>
      </c>
      <c r="L1997">
        <v>-4.6884330214968148</v>
      </c>
      <c r="O1997">
        <v>0</v>
      </c>
      <c r="S1997">
        <v>-1.3708499999999999</v>
      </c>
      <c r="T1997">
        <v>-3.781847133757962</v>
      </c>
      <c r="W1997">
        <v>0</v>
      </c>
      <c r="Y1997">
        <v>-1.3711500000000001</v>
      </c>
      <c r="Z1997">
        <v>-4.6608280254777075</v>
      </c>
      <c r="AC1997">
        <v>0</v>
      </c>
    </row>
    <row r="1998" spans="4:29" x14ac:dyDescent="0.25">
      <c r="D1998">
        <v>-1.3739013671875</v>
      </c>
      <c r="E1998">
        <v>-1.8586624203821653</v>
      </c>
      <c r="H1998">
        <v>0</v>
      </c>
      <c r="K1998">
        <v>-1.37359619140625</v>
      </c>
      <c r="L1998">
        <v>-4.6892105394108281</v>
      </c>
      <c r="O1998">
        <v>0</v>
      </c>
      <c r="S1998">
        <v>-1.3735999999999999</v>
      </c>
      <c r="T1998">
        <v>-3.7834012738853504</v>
      </c>
      <c r="W1998">
        <v>0</v>
      </c>
      <c r="Y1998">
        <v>-1.3732899999999999</v>
      </c>
      <c r="Z1998">
        <v>-4.6612229299363053</v>
      </c>
      <c r="AC1998">
        <v>0</v>
      </c>
    </row>
    <row r="1999" spans="4:29" x14ac:dyDescent="0.25">
      <c r="D1999">
        <v>-1.3763427734375</v>
      </c>
      <c r="E1999">
        <v>-1.8602165605095542</v>
      </c>
      <c r="H1999">
        <v>0</v>
      </c>
      <c r="K1999">
        <v>-1.3763427734375</v>
      </c>
      <c r="L1999">
        <v>-4.6903768162818471</v>
      </c>
      <c r="O1999">
        <v>0</v>
      </c>
      <c r="S1999">
        <v>-1.3760399999999999</v>
      </c>
      <c r="T1999">
        <v>-3.7865095541401272</v>
      </c>
      <c r="W1999">
        <v>0</v>
      </c>
      <c r="Y1999">
        <v>-1.3763399999999999</v>
      </c>
      <c r="Z1999">
        <v>-4.6616050955414012</v>
      </c>
      <c r="AC1999">
        <v>0</v>
      </c>
    </row>
    <row r="2000" spans="4:29" x14ac:dyDescent="0.25">
      <c r="D2000">
        <v>-1.378173828125</v>
      </c>
      <c r="E2000">
        <v>-1.8621528662420381</v>
      </c>
      <c r="H2000">
        <v>0</v>
      </c>
      <c r="K2000">
        <v>-1.378173828125</v>
      </c>
      <c r="L2000">
        <v>-4.6927093700238851</v>
      </c>
      <c r="O2000">
        <v>0</v>
      </c>
      <c r="S2000">
        <v>-1.3781699999999999</v>
      </c>
      <c r="T2000">
        <v>-3.7872866242038215</v>
      </c>
      <c r="W2000">
        <v>0</v>
      </c>
      <c r="Y2000">
        <v>-1.3784799999999999</v>
      </c>
      <c r="Z2000">
        <v>-4.6627770700636946</v>
      </c>
      <c r="AC2000">
        <v>0</v>
      </c>
    </row>
    <row r="2001" spans="4:29" x14ac:dyDescent="0.25">
      <c r="D2001">
        <v>-1.38092041015625</v>
      </c>
      <c r="E2001">
        <v>-1.8637070063694268</v>
      </c>
      <c r="H2001">
        <v>0</v>
      </c>
      <c r="K2001">
        <v>-1.380615234375</v>
      </c>
      <c r="L2001">
        <v>-4.6954306827229297</v>
      </c>
      <c r="O2001">
        <v>0</v>
      </c>
      <c r="S2001">
        <v>-1.3803099999999999</v>
      </c>
      <c r="T2001">
        <v>-3.7896178343949041</v>
      </c>
      <c r="W2001">
        <v>0</v>
      </c>
      <c r="Y2001">
        <v>-1.38123</v>
      </c>
      <c r="Z2001">
        <v>-4.6643312101910821</v>
      </c>
      <c r="AC2001">
        <v>0</v>
      </c>
    </row>
    <row r="2002" spans="4:29" x14ac:dyDescent="0.25">
      <c r="D2002">
        <v>-1.38336181640625</v>
      </c>
      <c r="E2002">
        <v>-1.8652611464968152</v>
      </c>
      <c r="H2002">
        <v>0</v>
      </c>
      <c r="K2002">
        <v>-1.383056640625</v>
      </c>
      <c r="L2002">
        <v>-4.6965969595939496</v>
      </c>
      <c r="O2002">
        <v>0</v>
      </c>
      <c r="S2002">
        <v>-1.3833599999999999</v>
      </c>
      <c r="T2002">
        <v>-3.7915668789808912</v>
      </c>
      <c r="W2002">
        <v>0</v>
      </c>
      <c r="Y2002">
        <v>-1.38367</v>
      </c>
      <c r="Z2002">
        <v>-4.6662675159235665</v>
      </c>
      <c r="AC2002">
        <v>0</v>
      </c>
    </row>
    <row r="2003" spans="4:29" x14ac:dyDescent="0.25">
      <c r="D2003">
        <v>-1.3861083984375</v>
      </c>
      <c r="E2003">
        <v>-1.867592356687898</v>
      </c>
      <c r="H2003">
        <v>0</v>
      </c>
      <c r="K2003">
        <v>-1.3861083984375</v>
      </c>
      <c r="L2003">
        <v>-4.6985407543789801</v>
      </c>
      <c r="O2003">
        <v>0</v>
      </c>
      <c r="S2003">
        <v>-1.3851899999999999</v>
      </c>
      <c r="T2003">
        <v>-3.7935159235668787</v>
      </c>
      <c r="W2003">
        <v>0</v>
      </c>
      <c r="Y2003">
        <v>-1.38611</v>
      </c>
      <c r="Z2003">
        <v>-4.6666624203821652</v>
      </c>
      <c r="AC2003">
        <v>0</v>
      </c>
    </row>
    <row r="2004" spans="4:29" x14ac:dyDescent="0.25">
      <c r="D2004">
        <v>-1.38885498046875</v>
      </c>
      <c r="E2004">
        <v>-1.8695414012738851</v>
      </c>
      <c r="H2004">
        <v>0</v>
      </c>
      <c r="K2004">
        <v>-1.3885498046875</v>
      </c>
      <c r="L2004">
        <v>-4.7004845491640124</v>
      </c>
      <c r="O2004">
        <v>0</v>
      </c>
      <c r="S2004">
        <v>-1.38794</v>
      </c>
      <c r="T2004">
        <v>-3.7954522292993627</v>
      </c>
      <c r="W2004">
        <v>0</v>
      </c>
      <c r="Y2004">
        <v>-1.38855</v>
      </c>
      <c r="Z2004">
        <v>-4.6686114649681523</v>
      </c>
      <c r="AC2004">
        <v>0</v>
      </c>
    </row>
    <row r="2005" spans="4:29" x14ac:dyDescent="0.25">
      <c r="D2005">
        <v>-1.3909912109375</v>
      </c>
      <c r="E2005">
        <v>-1.871095541401274</v>
      </c>
      <c r="H2005">
        <v>0</v>
      </c>
      <c r="K2005">
        <v>-1.39068603515625</v>
      </c>
      <c r="L2005">
        <v>-4.7024283439490446</v>
      </c>
      <c r="O2005">
        <v>0</v>
      </c>
      <c r="S2005">
        <v>-1.39069</v>
      </c>
      <c r="T2005">
        <v>-3.7974012738853498</v>
      </c>
      <c r="W2005">
        <v>0</v>
      </c>
      <c r="Y2005">
        <v>-1.3903799999999999</v>
      </c>
      <c r="Z2005">
        <v>-4.6686114649681523</v>
      </c>
      <c r="AC2005">
        <v>0</v>
      </c>
    </row>
    <row r="2006" spans="4:29" x14ac:dyDescent="0.25">
      <c r="D2006">
        <v>-1.3934326171875</v>
      </c>
      <c r="E2006">
        <v>-1.8726496815286624</v>
      </c>
      <c r="H2006">
        <v>0</v>
      </c>
      <c r="K2006">
        <v>-1.39312744140625</v>
      </c>
      <c r="L2006">
        <v>-4.7035946208200636</v>
      </c>
      <c r="O2006">
        <v>0</v>
      </c>
      <c r="S2006">
        <v>-1.3928199999999999</v>
      </c>
      <c r="T2006">
        <v>-3.8001146496815283</v>
      </c>
      <c r="W2006">
        <v>0</v>
      </c>
      <c r="Y2006">
        <v>-1.3934299999999999</v>
      </c>
      <c r="Z2006">
        <v>-4.6701656050955407</v>
      </c>
      <c r="AC2006">
        <v>0</v>
      </c>
    </row>
    <row r="2007" spans="4:29" x14ac:dyDescent="0.25">
      <c r="D2007">
        <v>-1.39617919921875</v>
      </c>
      <c r="E2007">
        <v>-1.8738216560509553</v>
      </c>
      <c r="H2007">
        <v>0</v>
      </c>
      <c r="K2007">
        <v>-1.39556884765625</v>
      </c>
      <c r="L2007">
        <v>-4.7051496566480893</v>
      </c>
      <c r="O2007">
        <v>0</v>
      </c>
      <c r="S2007">
        <v>-1.3958699999999999</v>
      </c>
      <c r="T2007">
        <v>-3.8024458598726114</v>
      </c>
      <c r="W2007">
        <v>0</v>
      </c>
      <c r="Y2007">
        <v>-1.3952599999999999</v>
      </c>
      <c r="Z2007">
        <v>-4.6705477707006366</v>
      </c>
      <c r="AC2007">
        <v>0</v>
      </c>
    </row>
    <row r="2008" spans="4:29" x14ac:dyDescent="0.25">
      <c r="D2008">
        <v>-1.3983154296875</v>
      </c>
      <c r="E2008">
        <v>-1.8757579617834395</v>
      </c>
      <c r="H2008">
        <v>0</v>
      </c>
      <c r="K2008">
        <v>-1.39739990234375</v>
      </c>
      <c r="L2008">
        <v>-4.7067046924761149</v>
      </c>
      <c r="O2008">
        <v>0</v>
      </c>
      <c r="S2008">
        <v>-1.39832</v>
      </c>
      <c r="T2008">
        <v>-3.8051719745222932</v>
      </c>
      <c r="W2008">
        <v>0</v>
      </c>
      <c r="Y2008">
        <v>-1.39801</v>
      </c>
      <c r="Z2008">
        <v>-4.6748280254777068</v>
      </c>
      <c r="AC2008">
        <v>0</v>
      </c>
    </row>
    <row r="2009" spans="4:29" x14ac:dyDescent="0.25">
      <c r="D2009">
        <v>-1.4007568359375</v>
      </c>
      <c r="E2009">
        <v>-1.8773121019108279</v>
      </c>
      <c r="H2009">
        <v>0</v>
      </c>
      <c r="K2009">
        <v>-1.4007568359375</v>
      </c>
      <c r="L2009">
        <v>-4.7078709693471339</v>
      </c>
      <c r="O2009">
        <v>0</v>
      </c>
      <c r="S2009">
        <v>-1.40076</v>
      </c>
      <c r="T2009">
        <v>-3.8078980891719745</v>
      </c>
      <c r="W2009">
        <v>0</v>
      </c>
      <c r="Y2009">
        <v>-1.40076</v>
      </c>
      <c r="Z2009">
        <v>-4.6759872611464974</v>
      </c>
      <c r="AC2009">
        <v>0</v>
      </c>
    </row>
    <row r="2010" spans="4:29" x14ac:dyDescent="0.25">
      <c r="D2010">
        <v>-1.40289306640625</v>
      </c>
      <c r="E2010">
        <v>-1.8792611464968152</v>
      </c>
      <c r="H2010">
        <v>0</v>
      </c>
      <c r="K2010">
        <v>-1.402587890625</v>
      </c>
      <c r="L2010">
        <v>-4.7113697999601909</v>
      </c>
      <c r="O2010">
        <v>0</v>
      </c>
      <c r="S2010">
        <v>-1.40228</v>
      </c>
      <c r="T2010">
        <v>-3.8094522292993629</v>
      </c>
      <c r="W2010">
        <v>0</v>
      </c>
      <c r="Y2010">
        <v>-1.40259</v>
      </c>
      <c r="Z2010">
        <v>-4.6759872611464974</v>
      </c>
      <c r="AC2010">
        <v>0</v>
      </c>
    </row>
    <row r="2011" spans="4:29" x14ac:dyDescent="0.25">
      <c r="D2011">
        <v>-1.405029296875</v>
      </c>
      <c r="E2011">
        <v>-1.8812101910828025</v>
      </c>
      <c r="H2011">
        <v>0</v>
      </c>
      <c r="K2011">
        <v>-1.40533447265625</v>
      </c>
      <c r="L2011">
        <v>-4.7109810410031852</v>
      </c>
      <c r="O2011">
        <v>0</v>
      </c>
      <c r="S2011">
        <v>-1.40472</v>
      </c>
      <c r="T2011">
        <v>-3.811783439490446</v>
      </c>
      <c r="W2011">
        <v>0</v>
      </c>
      <c r="Y2011">
        <v>-1.40564</v>
      </c>
      <c r="Z2011">
        <v>-4.6783312101910823</v>
      </c>
      <c r="AC2011">
        <v>0</v>
      </c>
    </row>
    <row r="2012" spans="4:29" x14ac:dyDescent="0.25">
      <c r="D2012">
        <v>-1.4080810546875</v>
      </c>
      <c r="E2012">
        <v>-1.8831464968152867</v>
      </c>
      <c r="H2012">
        <v>0</v>
      </c>
      <c r="K2012">
        <v>-1.407470703125</v>
      </c>
      <c r="L2012">
        <v>-4.7133135947452232</v>
      </c>
      <c r="O2012">
        <v>0</v>
      </c>
      <c r="S2012">
        <v>-1.40747</v>
      </c>
      <c r="T2012">
        <v>-3.8144968152866241</v>
      </c>
      <c r="W2012">
        <v>0</v>
      </c>
      <c r="Y2012">
        <v>-1.40747</v>
      </c>
      <c r="Z2012">
        <v>-4.6791082802547761</v>
      </c>
      <c r="AC2012">
        <v>0</v>
      </c>
    </row>
    <row r="2013" spans="4:29" x14ac:dyDescent="0.25">
      <c r="D2013">
        <v>-1.41021728515625</v>
      </c>
      <c r="E2013">
        <v>-1.885095541401274</v>
      </c>
      <c r="H2013">
        <v>0</v>
      </c>
      <c r="K2013">
        <v>-1.41021728515625</v>
      </c>
      <c r="L2013">
        <v>-4.7152573895302545</v>
      </c>
      <c r="O2013">
        <v>0</v>
      </c>
      <c r="S2013">
        <v>-1.40991</v>
      </c>
      <c r="T2013">
        <v>-3.8160636942675161</v>
      </c>
      <c r="W2013">
        <v>0</v>
      </c>
      <c r="Y2013">
        <v>-1.41052</v>
      </c>
      <c r="Z2013">
        <v>-4.6810445859872614</v>
      </c>
      <c r="AC2013">
        <v>0</v>
      </c>
    </row>
    <row r="2014" spans="4:29" x14ac:dyDescent="0.25">
      <c r="D2014">
        <v>-1.41265869140625</v>
      </c>
      <c r="E2014">
        <v>-1.8866496815286622</v>
      </c>
      <c r="H2014">
        <v>0</v>
      </c>
      <c r="K2014">
        <v>-1.41265869140625</v>
      </c>
      <c r="L2014">
        <v>-4.7172011843152868</v>
      </c>
      <c r="O2014">
        <v>0</v>
      </c>
      <c r="S2014">
        <v>-1.41266</v>
      </c>
      <c r="T2014">
        <v>-3.8183949044585987</v>
      </c>
      <c r="W2014">
        <v>0</v>
      </c>
      <c r="Y2014">
        <v>-1.41266</v>
      </c>
      <c r="Z2014">
        <v>-4.6825987261146498</v>
      </c>
      <c r="AC2014">
        <v>0</v>
      </c>
    </row>
    <row r="2015" spans="4:29" x14ac:dyDescent="0.25">
      <c r="D2015">
        <v>-1.414794921875</v>
      </c>
      <c r="E2015">
        <v>-1.8878089171974524</v>
      </c>
      <c r="H2015">
        <v>0</v>
      </c>
      <c r="K2015">
        <v>-1.4154052734375</v>
      </c>
      <c r="L2015">
        <v>-4.7183674611863058</v>
      </c>
      <c r="O2015">
        <v>0</v>
      </c>
      <c r="S2015">
        <v>-1.41479</v>
      </c>
      <c r="T2015">
        <v>-3.8207261146496818</v>
      </c>
      <c r="W2015">
        <v>0</v>
      </c>
      <c r="Y2015">
        <v>-1.4154100000000001</v>
      </c>
      <c r="Z2015">
        <v>-4.6845477707006369</v>
      </c>
      <c r="AC2015">
        <v>0</v>
      </c>
    </row>
    <row r="2016" spans="4:29" x14ac:dyDescent="0.25">
      <c r="D2016">
        <v>-1.41754150390625</v>
      </c>
      <c r="E2016">
        <v>-1.8901401273885348</v>
      </c>
      <c r="H2016">
        <v>0</v>
      </c>
      <c r="K2016">
        <v>-1.41754150390625</v>
      </c>
      <c r="L2016">
        <v>-4.7207000149283438</v>
      </c>
      <c r="O2016">
        <v>0</v>
      </c>
      <c r="S2016">
        <v>-1.4172400000000001</v>
      </c>
      <c r="T2016">
        <v>-3.8222802547770702</v>
      </c>
      <c r="W2016">
        <v>0</v>
      </c>
      <c r="Y2016">
        <v>-1.4178500000000001</v>
      </c>
      <c r="Z2016">
        <v>-4.6861019108280244</v>
      </c>
      <c r="AC2016">
        <v>0</v>
      </c>
    </row>
    <row r="2017" spans="4:29" x14ac:dyDescent="0.25">
      <c r="D2017">
        <v>-1.4202880859375</v>
      </c>
      <c r="E2017">
        <v>-1.8917070063694268</v>
      </c>
      <c r="H2017">
        <v>0</v>
      </c>
      <c r="K2017">
        <v>-1.4202880859375</v>
      </c>
      <c r="L2017">
        <v>-4.721477532842357</v>
      </c>
      <c r="O2017">
        <v>0</v>
      </c>
      <c r="S2017">
        <v>-1.41998</v>
      </c>
      <c r="T2017">
        <v>-3.8246114649681529</v>
      </c>
      <c r="W2017">
        <v>0</v>
      </c>
      <c r="Y2017">
        <v>-1.4202900000000001</v>
      </c>
      <c r="Z2017">
        <v>-4.687261146496815</v>
      </c>
      <c r="AC2017">
        <v>0</v>
      </c>
    </row>
    <row r="2018" spans="4:29" x14ac:dyDescent="0.25">
      <c r="D2018">
        <v>-1.42303466796875</v>
      </c>
      <c r="E2018">
        <v>-1.8936433121019107</v>
      </c>
      <c r="H2018">
        <v>0</v>
      </c>
      <c r="K2018">
        <v>-1.42242431640625</v>
      </c>
      <c r="L2018">
        <v>-4.7226438097133761</v>
      </c>
      <c r="O2018">
        <v>0</v>
      </c>
      <c r="S2018">
        <v>-1.4221200000000001</v>
      </c>
      <c r="T2018">
        <v>-3.8273375796178342</v>
      </c>
      <c r="W2018">
        <v>0</v>
      </c>
      <c r="Y2018">
        <v>-1.42242</v>
      </c>
      <c r="Z2018">
        <v>-4.6884331210191075</v>
      </c>
      <c r="AC2018">
        <v>0</v>
      </c>
    </row>
    <row r="2019" spans="4:29" x14ac:dyDescent="0.25">
      <c r="D2019">
        <v>-1.4251708984375</v>
      </c>
      <c r="E2019">
        <v>-1.8955923566878981</v>
      </c>
      <c r="H2019">
        <v>0</v>
      </c>
      <c r="K2019">
        <v>-1.4251708984375</v>
      </c>
      <c r="L2019">
        <v>-4.7253651224124198</v>
      </c>
      <c r="O2019">
        <v>0</v>
      </c>
      <c r="S2019">
        <v>-1.4242600000000001</v>
      </c>
      <c r="T2019">
        <v>-3.8300509554140123</v>
      </c>
      <c r="W2019">
        <v>0</v>
      </c>
      <c r="Y2019">
        <v>-1.42456</v>
      </c>
      <c r="Z2019">
        <v>-4.6892101910828021</v>
      </c>
      <c r="AC2019">
        <v>0</v>
      </c>
    </row>
    <row r="2020" spans="4:29" x14ac:dyDescent="0.25">
      <c r="D2020">
        <v>-1.4276123046875</v>
      </c>
      <c r="E2020">
        <v>-1.8971464968152865</v>
      </c>
      <c r="H2020">
        <v>0</v>
      </c>
      <c r="K2020">
        <v>-1.42730712890625</v>
      </c>
      <c r="L2020">
        <v>-4.7273089171974521</v>
      </c>
      <c r="O2020">
        <v>0</v>
      </c>
      <c r="S2020">
        <v>-1.427</v>
      </c>
      <c r="T2020">
        <v>-3.8323821656050954</v>
      </c>
      <c r="W2020">
        <v>0</v>
      </c>
      <c r="Y2020">
        <v>-1.4273100000000001</v>
      </c>
      <c r="Z2020">
        <v>-4.6919363057324839</v>
      </c>
      <c r="AC2020">
        <v>0</v>
      </c>
    </row>
    <row r="2021" spans="4:29" x14ac:dyDescent="0.25">
      <c r="D2021">
        <v>-1.42974853515625</v>
      </c>
      <c r="E2021">
        <v>-1.8990828025477704</v>
      </c>
      <c r="H2021">
        <v>0</v>
      </c>
      <c r="K2021">
        <v>-1.42974853515625</v>
      </c>
      <c r="L2021">
        <v>-4.7296414709394901</v>
      </c>
      <c r="O2021">
        <v>0</v>
      </c>
      <c r="S2021">
        <v>-1.4297500000000001</v>
      </c>
      <c r="T2021">
        <v>-3.8343312101910829</v>
      </c>
      <c r="W2021">
        <v>0</v>
      </c>
      <c r="Y2021">
        <v>-1.43005</v>
      </c>
      <c r="Z2021">
        <v>-4.6934904458598723</v>
      </c>
      <c r="AC2021">
        <v>0</v>
      </c>
    </row>
    <row r="2022" spans="4:29" x14ac:dyDescent="0.25">
      <c r="D2022">
        <v>-1.4324951171875</v>
      </c>
      <c r="E2022">
        <v>-1.9006369426751593</v>
      </c>
      <c r="H2022">
        <v>0</v>
      </c>
      <c r="K2022">
        <v>-1.43218994140625</v>
      </c>
      <c r="L2022">
        <v>-4.7311965067675157</v>
      </c>
      <c r="O2022">
        <v>0</v>
      </c>
      <c r="S2022">
        <v>-1.43188</v>
      </c>
      <c r="T2022">
        <v>-3.8374394904458597</v>
      </c>
      <c r="W2022">
        <v>0</v>
      </c>
      <c r="Y2022">
        <v>-1.4331100000000001</v>
      </c>
      <c r="Z2022">
        <v>-4.6950445859872607</v>
      </c>
      <c r="AC2022">
        <v>0</v>
      </c>
    </row>
    <row r="2023" spans="4:29" x14ac:dyDescent="0.25">
      <c r="D2023">
        <v>-1.434326171875</v>
      </c>
      <c r="E2023">
        <v>-1.9025859872611466</v>
      </c>
      <c r="H2023">
        <v>0</v>
      </c>
      <c r="K2023">
        <v>-1.434326171875</v>
      </c>
      <c r="L2023">
        <v>-4.7331403015525479</v>
      </c>
      <c r="O2023">
        <v>0</v>
      </c>
      <c r="S2023">
        <v>-1.4343300000000001</v>
      </c>
      <c r="T2023">
        <v>-3.8389936305732482</v>
      </c>
      <c r="W2023">
        <v>0</v>
      </c>
      <c r="Y2023">
        <v>-1.4343300000000001</v>
      </c>
      <c r="Z2023">
        <v>-4.6969808917197451</v>
      </c>
      <c r="AC2023">
        <v>0</v>
      </c>
    </row>
    <row r="2024" spans="4:29" x14ac:dyDescent="0.25">
      <c r="D2024">
        <v>-1.436767578125</v>
      </c>
      <c r="E2024">
        <v>-1.9045350318471339</v>
      </c>
      <c r="H2024">
        <v>0</v>
      </c>
      <c r="K2024">
        <v>-1.4373779296875</v>
      </c>
      <c r="L2024">
        <v>-4.7366391321656049</v>
      </c>
      <c r="O2024">
        <v>0</v>
      </c>
      <c r="S2024">
        <v>-1.4370700000000001</v>
      </c>
      <c r="T2024">
        <v>-3.8417197452229304</v>
      </c>
      <c r="W2024">
        <v>0</v>
      </c>
      <c r="Y2024">
        <v>-1.4370700000000001</v>
      </c>
      <c r="Z2024">
        <v>-4.6985350318471335</v>
      </c>
      <c r="AC2024">
        <v>0</v>
      </c>
    </row>
    <row r="2025" spans="4:29" x14ac:dyDescent="0.25">
      <c r="D2025">
        <v>-1.43951416015625</v>
      </c>
      <c r="E2025">
        <v>-1.9064713375796178</v>
      </c>
      <c r="H2025">
        <v>0</v>
      </c>
      <c r="K2025">
        <v>-1.439208984375</v>
      </c>
      <c r="L2025">
        <v>-4.7374166500796173</v>
      </c>
      <c r="O2025">
        <v>0</v>
      </c>
      <c r="S2025">
        <v>-1.4392100000000001</v>
      </c>
      <c r="T2025">
        <v>-3.844050955414013</v>
      </c>
      <c r="W2025">
        <v>0</v>
      </c>
      <c r="Y2025">
        <v>-1.4395100000000001</v>
      </c>
      <c r="Z2025">
        <v>-4.7016560509554139</v>
      </c>
      <c r="AC2025">
        <v>0</v>
      </c>
    </row>
    <row r="2026" spans="4:29" x14ac:dyDescent="0.25">
      <c r="D2026">
        <v>-1.44195556640625</v>
      </c>
      <c r="E2026">
        <v>-1.9080254777070065</v>
      </c>
      <c r="H2026">
        <v>0</v>
      </c>
      <c r="K2026">
        <v>-1.4422607421875</v>
      </c>
      <c r="L2026">
        <v>-4.738971685907643</v>
      </c>
      <c r="O2026">
        <v>0</v>
      </c>
      <c r="S2026">
        <v>-1.4419599999999999</v>
      </c>
      <c r="T2026">
        <v>-3.8475414012738849</v>
      </c>
      <c r="W2026">
        <v>0</v>
      </c>
      <c r="Y2026">
        <v>-1.4416500000000001</v>
      </c>
      <c r="Z2026">
        <v>-4.7032101910828024</v>
      </c>
      <c r="AC2026">
        <v>0</v>
      </c>
    </row>
    <row r="2027" spans="4:29" x14ac:dyDescent="0.25">
      <c r="D2027">
        <v>-1.444091796875</v>
      </c>
      <c r="E2027">
        <v>-1.9103566878980891</v>
      </c>
      <c r="H2027">
        <v>0</v>
      </c>
      <c r="K2027">
        <v>-1.44439697265625</v>
      </c>
      <c r="L2027">
        <v>-4.7409154806926752</v>
      </c>
      <c r="O2027">
        <v>0</v>
      </c>
      <c r="S2027">
        <v>-1.4440900000000001</v>
      </c>
      <c r="T2027">
        <v>-3.8510445859872608</v>
      </c>
      <c r="W2027">
        <v>0</v>
      </c>
      <c r="Y2027">
        <v>-1.4440900000000001</v>
      </c>
      <c r="Z2027">
        <v>-4.7067006369426752</v>
      </c>
      <c r="AC2027">
        <v>0</v>
      </c>
    </row>
    <row r="2028" spans="4:29" x14ac:dyDescent="0.25">
      <c r="D2028">
        <v>-1.44744873046875</v>
      </c>
      <c r="E2028">
        <v>-1.9123057324840764</v>
      </c>
      <c r="H2028">
        <v>0</v>
      </c>
      <c r="K2028">
        <v>-1.4471435546875</v>
      </c>
      <c r="L2028">
        <v>-4.7420817575636942</v>
      </c>
      <c r="O2028">
        <v>0</v>
      </c>
      <c r="S2028">
        <v>-1.4465300000000001</v>
      </c>
      <c r="T2028">
        <v>-3.8541528662420377</v>
      </c>
      <c r="W2028">
        <v>0</v>
      </c>
      <c r="Y2028">
        <v>-1.4468399999999999</v>
      </c>
      <c r="Z2028">
        <v>-4.7082547770700636</v>
      </c>
      <c r="AC2028">
        <v>0</v>
      </c>
    </row>
    <row r="2029" spans="4:29" x14ac:dyDescent="0.25">
      <c r="D2029">
        <v>-1.44927978515625</v>
      </c>
      <c r="E2029">
        <v>-1.9138598726114648</v>
      </c>
      <c r="H2029">
        <v>0</v>
      </c>
      <c r="K2029">
        <v>-1.44927978515625</v>
      </c>
      <c r="L2029">
        <v>-4.7432480344347132</v>
      </c>
      <c r="O2029">
        <v>0</v>
      </c>
      <c r="S2029">
        <v>-1.4489700000000001</v>
      </c>
      <c r="T2029">
        <v>-3.8572611464968154</v>
      </c>
      <c r="W2029">
        <v>0</v>
      </c>
      <c r="Y2029">
        <v>-1.4486699999999999</v>
      </c>
      <c r="Z2029">
        <v>-4.7121528662420378</v>
      </c>
      <c r="AC2029">
        <v>0</v>
      </c>
    </row>
    <row r="2030" spans="4:29" x14ac:dyDescent="0.25">
      <c r="D2030">
        <v>-1.45172119140625</v>
      </c>
      <c r="E2030">
        <v>-1.9154140127388533</v>
      </c>
      <c r="H2030">
        <v>0</v>
      </c>
      <c r="K2030">
        <v>-1.45172119140625</v>
      </c>
      <c r="L2030">
        <v>-4.7448030702627388</v>
      </c>
      <c r="O2030">
        <v>0</v>
      </c>
      <c r="S2030">
        <v>-1.4514199999999999</v>
      </c>
      <c r="T2030">
        <v>-3.8599872611464967</v>
      </c>
      <c r="W2030">
        <v>0</v>
      </c>
      <c r="Y2030">
        <v>-1.4514199999999999</v>
      </c>
      <c r="Z2030">
        <v>-4.7137070063694271</v>
      </c>
      <c r="AC2030">
        <v>0</v>
      </c>
    </row>
    <row r="2031" spans="4:29" x14ac:dyDescent="0.25">
      <c r="D2031">
        <v>-1.4544677734375</v>
      </c>
      <c r="E2031">
        <v>-1.9173630573248406</v>
      </c>
      <c r="H2031">
        <v>0</v>
      </c>
      <c r="K2031">
        <v>-1.453857421875</v>
      </c>
      <c r="L2031">
        <v>-4.7455805881767512</v>
      </c>
      <c r="O2031">
        <v>0</v>
      </c>
      <c r="S2031">
        <v>-1.4541599999999999</v>
      </c>
      <c r="T2031">
        <v>-3.8630955414012735</v>
      </c>
      <c r="W2031">
        <v>0</v>
      </c>
      <c r="Y2031">
        <v>-1.4544699999999999</v>
      </c>
      <c r="Z2031">
        <v>-4.7160382165605093</v>
      </c>
      <c r="AC2031">
        <v>0</v>
      </c>
    </row>
    <row r="2032" spans="4:29" x14ac:dyDescent="0.25">
      <c r="D2032">
        <v>-1.4569091796875</v>
      </c>
      <c r="E2032">
        <v>-1.9192993630573247</v>
      </c>
      <c r="H2032">
        <v>0</v>
      </c>
      <c r="K2032">
        <v>-1.4569091796875</v>
      </c>
      <c r="L2032">
        <v>-4.7451918292197455</v>
      </c>
      <c r="O2032">
        <v>0</v>
      </c>
      <c r="S2032">
        <v>-1.4565999999999999</v>
      </c>
      <c r="T2032">
        <v>-3.8658216560509553</v>
      </c>
      <c r="W2032">
        <v>0</v>
      </c>
      <c r="Y2032">
        <v>-1.4565999999999999</v>
      </c>
      <c r="Z2032">
        <v>-4.7187515923566874</v>
      </c>
      <c r="AC2032">
        <v>0</v>
      </c>
    </row>
    <row r="2033" spans="4:29" x14ac:dyDescent="0.25">
      <c r="D2033">
        <v>-1.45965576171875</v>
      </c>
      <c r="E2033">
        <v>-1.9212484076433121</v>
      </c>
      <c r="H2033">
        <v>0</v>
      </c>
      <c r="K2033">
        <v>-1.45965576171875</v>
      </c>
      <c r="L2033">
        <v>-4.7483019008757958</v>
      </c>
      <c r="O2033">
        <v>0</v>
      </c>
      <c r="S2033">
        <v>-1.45844</v>
      </c>
      <c r="T2033">
        <v>-3.8693121019108276</v>
      </c>
      <c r="W2033">
        <v>0</v>
      </c>
      <c r="Y2033">
        <v>-1.4593499999999999</v>
      </c>
      <c r="Z2033">
        <v>-4.7207006369426745</v>
      </c>
      <c r="AC2033">
        <v>0</v>
      </c>
    </row>
    <row r="2034" spans="4:29" x14ac:dyDescent="0.25">
      <c r="D2034">
        <v>-1.46148681640625</v>
      </c>
      <c r="E2034">
        <v>-1.9231847133757962</v>
      </c>
      <c r="H2034">
        <v>0</v>
      </c>
      <c r="K2034">
        <v>-1.461181640625</v>
      </c>
      <c r="L2034">
        <v>-4.7502456956608281</v>
      </c>
      <c r="O2034">
        <v>0</v>
      </c>
      <c r="S2034">
        <v>-1.46149</v>
      </c>
      <c r="T2034">
        <v>-3.8716560509554139</v>
      </c>
      <c r="W2034">
        <v>0</v>
      </c>
      <c r="Y2034">
        <v>-1.46149</v>
      </c>
      <c r="Z2034">
        <v>-4.7234267515923571</v>
      </c>
      <c r="AC2034">
        <v>0</v>
      </c>
    </row>
    <row r="2035" spans="4:29" x14ac:dyDescent="0.25">
      <c r="D2035">
        <v>-1.46392822265625</v>
      </c>
      <c r="E2035">
        <v>-1.9255286624203822</v>
      </c>
      <c r="H2035">
        <v>0</v>
      </c>
      <c r="K2035">
        <v>-1.46392822265625</v>
      </c>
      <c r="L2035">
        <v>-4.7529670083598727</v>
      </c>
      <c r="O2035">
        <v>0</v>
      </c>
      <c r="S2035">
        <v>-1.4636199999999999</v>
      </c>
      <c r="T2035">
        <v>-3.8743694267515925</v>
      </c>
      <c r="W2035">
        <v>0</v>
      </c>
      <c r="Y2035">
        <v>-1.46393</v>
      </c>
      <c r="Z2035">
        <v>-4.7249808917197447</v>
      </c>
      <c r="AC2035">
        <v>0</v>
      </c>
    </row>
    <row r="2036" spans="4:29" x14ac:dyDescent="0.25">
      <c r="D2036">
        <v>-1.4666748046875</v>
      </c>
      <c r="E2036">
        <v>-1.9274649681528664</v>
      </c>
      <c r="H2036">
        <v>0</v>
      </c>
      <c r="K2036">
        <v>-1.4666748046875</v>
      </c>
      <c r="L2036">
        <v>-4.7556883210589165</v>
      </c>
      <c r="O2036">
        <v>0</v>
      </c>
      <c r="S2036">
        <v>-1.46637</v>
      </c>
      <c r="T2036">
        <v>-3.8774777070063697</v>
      </c>
      <c r="W2036">
        <v>0</v>
      </c>
      <c r="Y2036">
        <v>-1.4666699999999999</v>
      </c>
      <c r="Z2036">
        <v>-4.7292484076433112</v>
      </c>
      <c r="AC2036">
        <v>0</v>
      </c>
    </row>
    <row r="2037" spans="4:29" x14ac:dyDescent="0.25">
      <c r="D2037">
        <v>-1.4691162109375</v>
      </c>
      <c r="E2037">
        <v>-1.9286369426751591</v>
      </c>
      <c r="H2037">
        <v>0</v>
      </c>
      <c r="K2037">
        <v>-1.4691162109375</v>
      </c>
      <c r="L2037">
        <v>-4.7572433568869421</v>
      </c>
      <c r="O2037">
        <v>0</v>
      </c>
      <c r="S2037">
        <v>-1.46912</v>
      </c>
      <c r="T2037">
        <v>-3.8813757961783439</v>
      </c>
      <c r="W2037">
        <v>0</v>
      </c>
      <c r="Y2037">
        <v>-1.4688099999999999</v>
      </c>
      <c r="Z2037">
        <v>-4.7311974522292983</v>
      </c>
      <c r="AC2037">
        <v>0</v>
      </c>
    </row>
    <row r="2038" spans="4:29" x14ac:dyDescent="0.25">
      <c r="D2038">
        <v>-1.47125244140625</v>
      </c>
      <c r="E2038">
        <v>-1.9309681528662419</v>
      </c>
      <c r="H2038">
        <v>0</v>
      </c>
      <c r="K2038">
        <v>-1.47125244140625</v>
      </c>
      <c r="L2038">
        <v>-4.7587983927149677</v>
      </c>
      <c r="O2038">
        <v>0</v>
      </c>
      <c r="S2038">
        <v>-1.4706399999999999</v>
      </c>
      <c r="T2038">
        <v>-3.8848662420382163</v>
      </c>
      <c r="W2038">
        <v>0</v>
      </c>
      <c r="Y2038">
        <v>-1.47095</v>
      </c>
      <c r="Z2038">
        <v>-4.7347006369426756</v>
      </c>
      <c r="AC2038">
        <v>0</v>
      </c>
    </row>
    <row r="2039" spans="4:29" x14ac:dyDescent="0.25">
      <c r="D2039">
        <v>-1.4739990234375</v>
      </c>
      <c r="E2039">
        <v>-1.9332993630573247</v>
      </c>
      <c r="H2039">
        <v>0</v>
      </c>
      <c r="K2039">
        <v>-1.4739990234375</v>
      </c>
      <c r="L2039">
        <v>-4.7619084643710199</v>
      </c>
      <c r="O2039">
        <v>0</v>
      </c>
      <c r="S2039">
        <v>-1.47339</v>
      </c>
      <c r="T2039">
        <v>-3.8883694267515918</v>
      </c>
      <c r="W2039">
        <v>0</v>
      </c>
      <c r="Y2039">
        <v>-1.4736899999999999</v>
      </c>
      <c r="Z2039">
        <v>-4.7381910828025466</v>
      </c>
      <c r="AC2039">
        <v>0</v>
      </c>
    </row>
    <row r="2040" spans="4:29" x14ac:dyDescent="0.25">
      <c r="D2040">
        <v>-1.4764404296875</v>
      </c>
      <c r="E2040">
        <v>-1.9348535031847132</v>
      </c>
      <c r="H2040">
        <v>0</v>
      </c>
      <c r="K2040">
        <v>-1.47674560546875</v>
      </c>
      <c r="L2040">
        <v>-4.7634635001990446</v>
      </c>
      <c r="O2040">
        <v>0</v>
      </c>
      <c r="S2040">
        <v>-1.47614</v>
      </c>
      <c r="T2040">
        <v>-3.891859872611465</v>
      </c>
      <c r="W2040">
        <v>0</v>
      </c>
      <c r="Y2040">
        <v>-1.47644</v>
      </c>
      <c r="Z2040">
        <v>-4.7405222929936297</v>
      </c>
      <c r="AC2040">
        <v>0</v>
      </c>
    </row>
    <row r="2041" spans="4:29" x14ac:dyDescent="0.25">
      <c r="D2041">
        <v>-1.47918701171875</v>
      </c>
      <c r="E2041">
        <v>-1.9368025477707005</v>
      </c>
      <c r="H2041">
        <v>0</v>
      </c>
      <c r="K2041">
        <v>-1.4788818359375</v>
      </c>
      <c r="L2041">
        <v>-4.764241018113057</v>
      </c>
      <c r="O2041">
        <v>0</v>
      </c>
      <c r="S2041">
        <v>-1.47827</v>
      </c>
      <c r="T2041">
        <v>-3.894980891719745</v>
      </c>
      <c r="W2041">
        <v>0</v>
      </c>
      <c r="Y2041">
        <v>-1.47858</v>
      </c>
      <c r="Z2041">
        <v>-4.7428535031847137</v>
      </c>
      <c r="AC2041">
        <v>0</v>
      </c>
    </row>
    <row r="2042" spans="4:29" x14ac:dyDescent="0.25">
      <c r="D2042">
        <v>-1.48162841796875</v>
      </c>
      <c r="E2042">
        <v>-1.9387388535031849</v>
      </c>
      <c r="H2042">
        <v>0</v>
      </c>
      <c r="K2042">
        <v>-1.480712890625</v>
      </c>
      <c r="L2042">
        <v>-4.766573571855095</v>
      </c>
      <c r="O2042">
        <v>0</v>
      </c>
      <c r="S2042">
        <v>-1.48102</v>
      </c>
      <c r="T2042">
        <v>-3.8980891719745219</v>
      </c>
      <c r="W2042">
        <v>0</v>
      </c>
      <c r="Y2042">
        <v>-1.48071</v>
      </c>
      <c r="Z2042">
        <v>-4.7463566878980883</v>
      </c>
      <c r="AC2042">
        <v>0</v>
      </c>
    </row>
    <row r="2043" spans="4:29" x14ac:dyDescent="0.25">
      <c r="D2043">
        <v>-1.4837646484375</v>
      </c>
      <c r="E2043">
        <v>-1.940687898089172</v>
      </c>
      <c r="H2043">
        <v>0</v>
      </c>
      <c r="K2043">
        <v>-1.48345947265625</v>
      </c>
      <c r="L2043">
        <v>-4.7685173666401273</v>
      </c>
      <c r="O2043">
        <v>0</v>
      </c>
      <c r="S2043">
        <v>-1.48346</v>
      </c>
      <c r="T2043">
        <v>-3.9023566878980889</v>
      </c>
      <c r="W2043">
        <v>0</v>
      </c>
      <c r="Y2043">
        <v>-1.48346</v>
      </c>
      <c r="Z2043">
        <v>-4.74908280254777</v>
      </c>
      <c r="AC2043">
        <v>0</v>
      </c>
    </row>
    <row r="2044" spans="4:29" x14ac:dyDescent="0.25">
      <c r="D2044">
        <v>-1.485595703125</v>
      </c>
      <c r="E2044">
        <v>-1.9434012738853501</v>
      </c>
      <c r="H2044">
        <v>0</v>
      </c>
      <c r="K2044">
        <v>-1.48529052734375</v>
      </c>
      <c r="L2044">
        <v>-4.7696836435111463</v>
      </c>
      <c r="O2044">
        <v>0</v>
      </c>
      <c r="S2044">
        <v>-1.48529</v>
      </c>
      <c r="T2044">
        <v>-3.9070318471337582</v>
      </c>
      <c r="W2044">
        <v>0</v>
      </c>
      <c r="Y2044">
        <v>-1.48621</v>
      </c>
      <c r="Z2044">
        <v>-4.7521910828025478</v>
      </c>
      <c r="AC2044">
        <v>0</v>
      </c>
    </row>
    <row r="2045" spans="4:29" x14ac:dyDescent="0.25">
      <c r="D2045">
        <v>-1.488037109375</v>
      </c>
      <c r="E2045">
        <v>-1.9453503184713374</v>
      </c>
      <c r="H2045">
        <v>0</v>
      </c>
      <c r="K2045">
        <v>-1.48895263671875</v>
      </c>
      <c r="L2045">
        <v>-4.7716274382961785</v>
      </c>
      <c r="O2045">
        <v>0</v>
      </c>
      <c r="S2045">
        <v>-1.48804</v>
      </c>
      <c r="T2045">
        <v>-3.9105222929936305</v>
      </c>
      <c r="W2045">
        <v>0</v>
      </c>
      <c r="Y2045">
        <v>-1.48834</v>
      </c>
      <c r="Z2045">
        <v>-4.7545222929936308</v>
      </c>
      <c r="AC2045">
        <v>0</v>
      </c>
    </row>
    <row r="2046" spans="4:29" x14ac:dyDescent="0.25">
      <c r="D2046">
        <v>-1.4910888671875</v>
      </c>
      <c r="E2046">
        <v>-1.9472993630573248</v>
      </c>
      <c r="H2046">
        <v>0</v>
      </c>
      <c r="K2046">
        <v>-1.490478515625</v>
      </c>
      <c r="L2046">
        <v>-4.7735712330812108</v>
      </c>
      <c r="O2046">
        <v>0</v>
      </c>
      <c r="S2046">
        <v>-1.49048</v>
      </c>
      <c r="T2046">
        <v>-3.9155796178343953</v>
      </c>
      <c r="W2046">
        <v>0</v>
      </c>
      <c r="Y2046">
        <v>-1.49109</v>
      </c>
      <c r="Z2046">
        <v>-4.7556942675159242</v>
      </c>
      <c r="AC2046">
        <v>0</v>
      </c>
    </row>
    <row r="2047" spans="4:29" x14ac:dyDescent="0.25">
      <c r="D2047">
        <v>-1.49322509765625</v>
      </c>
      <c r="E2047">
        <v>-1.9492356687898089</v>
      </c>
      <c r="H2047">
        <v>0</v>
      </c>
      <c r="K2047">
        <v>-1.4935302734375</v>
      </c>
      <c r="L2047">
        <v>-4.7766813047372612</v>
      </c>
      <c r="O2047">
        <v>0</v>
      </c>
      <c r="S2047">
        <v>-1.49292</v>
      </c>
      <c r="T2047">
        <v>-3.9179108280254784</v>
      </c>
      <c r="W2047">
        <v>0</v>
      </c>
      <c r="Y2047">
        <v>-1.49353</v>
      </c>
      <c r="Z2047">
        <v>-4.7607388535031845</v>
      </c>
      <c r="AC2047">
        <v>0</v>
      </c>
    </row>
    <row r="2048" spans="4:29" x14ac:dyDescent="0.25">
      <c r="D2048">
        <v>-1.49566650390625</v>
      </c>
      <c r="E2048">
        <v>-1.9511847133757962</v>
      </c>
      <c r="H2048">
        <v>0</v>
      </c>
      <c r="K2048">
        <v>-1.49566650390625</v>
      </c>
      <c r="L2048">
        <v>-4.7790138584792992</v>
      </c>
      <c r="O2048">
        <v>0</v>
      </c>
      <c r="S2048">
        <v>-1.49597</v>
      </c>
      <c r="T2048">
        <v>-3.921414012738853</v>
      </c>
      <c r="W2048">
        <v>0</v>
      </c>
      <c r="Y2048">
        <v>-1.4956700000000001</v>
      </c>
      <c r="Z2048">
        <v>-4.76424203821656</v>
      </c>
      <c r="AC2048">
        <v>0</v>
      </c>
    </row>
    <row r="2049" spans="4:29" x14ac:dyDescent="0.25">
      <c r="D2049">
        <v>-1.4984130859375</v>
      </c>
      <c r="E2049">
        <v>-1.9527388535031847</v>
      </c>
      <c r="H2049">
        <v>0</v>
      </c>
      <c r="K2049">
        <v>-1.497802734375</v>
      </c>
      <c r="L2049">
        <v>-4.7797913763933115</v>
      </c>
      <c r="O2049">
        <v>0</v>
      </c>
      <c r="S2049">
        <v>-1.4978</v>
      </c>
      <c r="T2049">
        <v>-3.9249044585987258</v>
      </c>
      <c r="W2049">
        <v>0</v>
      </c>
      <c r="Y2049">
        <v>-1.4981100000000001</v>
      </c>
      <c r="Z2049">
        <v>-4.7677452229299364</v>
      </c>
      <c r="AC2049">
        <v>0</v>
      </c>
    </row>
    <row r="2050" spans="4:29" x14ac:dyDescent="0.25">
      <c r="D2050">
        <v>-1.50054931640625</v>
      </c>
      <c r="E2050">
        <v>-1.9554522292993628</v>
      </c>
      <c r="H2050">
        <v>0</v>
      </c>
      <c r="K2050">
        <v>-1.500244140625</v>
      </c>
      <c r="L2050">
        <v>-4.7817351711783438</v>
      </c>
      <c r="O2050">
        <v>0</v>
      </c>
      <c r="S2050">
        <v>-1.50024</v>
      </c>
      <c r="T2050">
        <v>-3.9284076433121018</v>
      </c>
      <c r="W2050">
        <v>0</v>
      </c>
      <c r="Y2050">
        <v>-1.5005500000000001</v>
      </c>
      <c r="Z2050">
        <v>-4.7700764331210186</v>
      </c>
      <c r="AC2050">
        <v>0</v>
      </c>
    </row>
    <row r="2051" spans="4:29" x14ac:dyDescent="0.25">
      <c r="D2051">
        <v>-1.50360107421875</v>
      </c>
      <c r="E2051">
        <v>-1.9577961783439488</v>
      </c>
      <c r="H2051">
        <v>0</v>
      </c>
      <c r="K2051">
        <v>-1.50360107421875</v>
      </c>
      <c r="L2051">
        <v>-4.7825126890923562</v>
      </c>
      <c r="O2051">
        <v>0</v>
      </c>
      <c r="S2051">
        <v>-1.5026900000000001</v>
      </c>
      <c r="T2051">
        <v>-3.9315159235668791</v>
      </c>
      <c r="W2051">
        <v>0</v>
      </c>
      <c r="Y2051">
        <v>-1.5033000000000001</v>
      </c>
      <c r="Z2051">
        <v>-4.7724076433121017</v>
      </c>
      <c r="AC2051">
        <v>0</v>
      </c>
    </row>
    <row r="2052" spans="4:29" x14ac:dyDescent="0.25">
      <c r="D2052">
        <v>-1.50543212890625</v>
      </c>
      <c r="E2052">
        <v>-1.9601273885350317</v>
      </c>
      <c r="H2052">
        <v>0</v>
      </c>
      <c r="K2052">
        <v>-1.50634765625</v>
      </c>
      <c r="L2052">
        <v>-4.7836789659633761</v>
      </c>
      <c r="O2052">
        <v>0</v>
      </c>
      <c r="S2052">
        <v>-1.50543</v>
      </c>
      <c r="T2052">
        <v>-3.9357961783439492</v>
      </c>
      <c r="W2052">
        <v>0</v>
      </c>
      <c r="Y2052">
        <v>-1.5051300000000001</v>
      </c>
      <c r="Z2052">
        <v>-4.7762929936305731</v>
      </c>
      <c r="AC2052">
        <v>0</v>
      </c>
    </row>
    <row r="2053" spans="4:29" x14ac:dyDescent="0.25">
      <c r="D2053">
        <v>-1.50787353515625</v>
      </c>
      <c r="E2053">
        <v>-1.9620636942675158</v>
      </c>
      <c r="H2053">
        <v>0</v>
      </c>
      <c r="K2053">
        <v>-1.5081787109375</v>
      </c>
      <c r="L2053">
        <v>-4.7860115197054141</v>
      </c>
      <c r="O2053">
        <v>0</v>
      </c>
      <c r="S2053">
        <v>-1.50726</v>
      </c>
      <c r="T2053">
        <v>-3.940076433121019</v>
      </c>
      <c r="W2053">
        <v>0</v>
      </c>
      <c r="Y2053">
        <v>-1.5081800000000001</v>
      </c>
      <c r="Z2053">
        <v>-4.7797961783439495</v>
      </c>
      <c r="AC2053">
        <v>0</v>
      </c>
    </row>
    <row r="2054" spans="4:29" x14ac:dyDescent="0.25">
      <c r="D2054">
        <v>-1.51123046875</v>
      </c>
      <c r="E2054">
        <v>-1.9640127388535029</v>
      </c>
      <c r="H2054">
        <v>0</v>
      </c>
      <c r="K2054">
        <v>-1.51031494140625</v>
      </c>
      <c r="L2054">
        <v>-4.7879553144904454</v>
      </c>
      <c r="O2054">
        <v>0</v>
      </c>
      <c r="S2054">
        <v>-1.5100100000000001</v>
      </c>
      <c r="T2054">
        <v>-3.9431847133757958</v>
      </c>
      <c r="W2054">
        <v>0</v>
      </c>
      <c r="Y2054">
        <v>-1.51031</v>
      </c>
      <c r="Z2054">
        <v>-4.7836815286624201</v>
      </c>
      <c r="AC2054">
        <v>0</v>
      </c>
    </row>
    <row r="2055" spans="4:29" x14ac:dyDescent="0.25">
      <c r="D2055">
        <v>-1.51275634765625</v>
      </c>
      <c r="E2055">
        <v>-1.9663439490445858</v>
      </c>
      <c r="H2055">
        <v>0</v>
      </c>
      <c r="K2055">
        <v>-1.5130615234375</v>
      </c>
      <c r="L2055">
        <v>-4.7891215913614644</v>
      </c>
      <c r="O2055">
        <v>0</v>
      </c>
      <c r="S2055">
        <v>-1.5124500000000001</v>
      </c>
      <c r="T2055">
        <v>-3.9478471337579615</v>
      </c>
      <c r="W2055">
        <v>0</v>
      </c>
      <c r="Y2055">
        <v>-1.5130600000000001</v>
      </c>
      <c r="Z2055">
        <v>-4.7871719745222929</v>
      </c>
      <c r="AC2055">
        <v>0</v>
      </c>
    </row>
    <row r="2056" spans="4:29" x14ac:dyDescent="0.25">
      <c r="D2056">
        <v>-1.51519775390625</v>
      </c>
      <c r="E2056">
        <v>-1.9690700636942675</v>
      </c>
      <c r="H2056">
        <v>0</v>
      </c>
      <c r="K2056">
        <v>-1.5155029296875</v>
      </c>
      <c r="L2056">
        <v>-4.7914541451035024</v>
      </c>
      <c r="O2056">
        <v>0</v>
      </c>
      <c r="S2056">
        <v>-1.5158100000000001</v>
      </c>
      <c r="T2056">
        <v>-3.9529044585987259</v>
      </c>
      <c r="W2056">
        <v>0</v>
      </c>
      <c r="Y2056">
        <v>-1.5158100000000001</v>
      </c>
      <c r="Z2056">
        <v>-4.7922292993630569</v>
      </c>
      <c r="AC2056">
        <v>0</v>
      </c>
    </row>
    <row r="2057" spans="4:29" x14ac:dyDescent="0.25">
      <c r="D2057">
        <v>-1.5179443359375</v>
      </c>
      <c r="E2057">
        <v>-1.9714012738853504</v>
      </c>
      <c r="H2057">
        <v>0</v>
      </c>
      <c r="K2057">
        <v>-1.51763916015625</v>
      </c>
      <c r="L2057">
        <v>-4.7918429040605099</v>
      </c>
      <c r="O2057">
        <v>0</v>
      </c>
      <c r="S2057">
        <v>-1.5179400000000001</v>
      </c>
      <c r="T2057">
        <v>-3.9556178343949044</v>
      </c>
      <c r="W2057">
        <v>0</v>
      </c>
      <c r="Y2057">
        <v>-1.5176400000000001</v>
      </c>
      <c r="Z2057">
        <v>-4.7945605095541399</v>
      </c>
      <c r="AC2057">
        <v>0</v>
      </c>
    </row>
    <row r="2058" spans="4:29" x14ac:dyDescent="0.25">
      <c r="D2058">
        <v>-1.52008056640625</v>
      </c>
      <c r="E2058">
        <v>-1.9733375796178345</v>
      </c>
      <c r="H2058">
        <v>0</v>
      </c>
      <c r="K2058">
        <v>-1.52069091796875</v>
      </c>
      <c r="L2058">
        <v>-4.7933979398885347</v>
      </c>
      <c r="O2058">
        <v>0</v>
      </c>
      <c r="S2058">
        <v>-1.5197799999999999</v>
      </c>
      <c r="T2058">
        <v>-3.9606751592356684</v>
      </c>
      <c r="W2058">
        <v>0</v>
      </c>
      <c r="Y2058">
        <v>-1.5203899999999999</v>
      </c>
      <c r="Z2058">
        <v>-4.7988407643312101</v>
      </c>
      <c r="AC2058">
        <v>0</v>
      </c>
    </row>
    <row r="2059" spans="4:29" x14ac:dyDescent="0.25">
      <c r="D2059">
        <v>-1.5228271484375</v>
      </c>
      <c r="E2059">
        <v>-1.9752866242038216</v>
      </c>
      <c r="H2059">
        <v>0</v>
      </c>
      <c r="K2059">
        <v>-1.5228271484375</v>
      </c>
      <c r="L2059">
        <v>-4.7972855294585983</v>
      </c>
      <c r="O2059">
        <v>0</v>
      </c>
      <c r="S2059">
        <v>-1.5225200000000001</v>
      </c>
      <c r="T2059">
        <v>-3.9641783439490443</v>
      </c>
      <c r="W2059">
        <v>0</v>
      </c>
      <c r="Y2059">
        <v>-1.5231300000000001</v>
      </c>
      <c r="Z2059">
        <v>-4.8035031847133753</v>
      </c>
      <c r="AC2059">
        <v>0</v>
      </c>
    </row>
    <row r="2060" spans="4:29" x14ac:dyDescent="0.25">
      <c r="D2060">
        <v>-1.52496337890625</v>
      </c>
      <c r="E2060">
        <v>-1.9772229299363058</v>
      </c>
      <c r="H2060">
        <v>0</v>
      </c>
      <c r="K2060">
        <v>-1.52557373046875</v>
      </c>
      <c r="L2060">
        <v>-4.7980630473726107</v>
      </c>
      <c r="O2060">
        <v>0</v>
      </c>
      <c r="S2060">
        <v>-1.5246599999999999</v>
      </c>
      <c r="T2060">
        <v>-3.96884076433121</v>
      </c>
      <c r="W2060">
        <v>0</v>
      </c>
      <c r="Y2060">
        <v>-1.5255700000000001</v>
      </c>
      <c r="Z2060">
        <v>-4.8058343949044584</v>
      </c>
      <c r="AC2060">
        <v>0</v>
      </c>
    </row>
    <row r="2061" spans="4:29" x14ac:dyDescent="0.25">
      <c r="D2061">
        <v>-1.527099609375</v>
      </c>
      <c r="E2061">
        <v>-1.9795668789808918</v>
      </c>
      <c r="H2061">
        <v>0</v>
      </c>
      <c r="K2061">
        <v>-1.52740478515625</v>
      </c>
      <c r="L2061">
        <v>-4.800006842157643</v>
      </c>
      <c r="O2061">
        <v>0</v>
      </c>
      <c r="S2061">
        <v>-1.5274000000000001</v>
      </c>
      <c r="T2061">
        <v>-3.9727261146496815</v>
      </c>
      <c r="W2061">
        <v>0</v>
      </c>
      <c r="Y2061">
        <v>-1.5280199999999999</v>
      </c>
      <c r="Z2061">
        <v>-4.8105095541401273</v>
      </c>
      <c r="AC2061">
        <v>0</v>
      </c>
    </row>
    <row r="2062" spans="4:29" x14ac:dyDescent="0.25">
      <c r="D2062">
        <v>-1.5301513671875</v>
      </c>
      <c r="E2062">
        <v>-1.9815031847133755</v>
      </c>
      <c r="H2062">
        <v>0</v>
      </c>
      <c r="K2062">
        <v>-1.52984619140625</v>
      </c>
      <c r="L2062">
        <v>-4.8027281548566885</v>
      </c>
      <c r="O2062">
        <v>0</v>
      </c>
      <c r="S2062">
        <v>-1.5298499999999999</v>
      </c>
      <c r="T2062">
        <v>-3.9770063694267512</v>
      </c>
      <c r="W2062">
        <v>0</v>
      </c>
      <c r="Y2062">
        <v>-1.5301499999999999</v>
      </c>
      <c r="Z2062">
        <v>-4.8132229299363054</v>
      </c>
      <c r="AC2062">
        <v>0</v>
      </c>
    </row>
    <row r="2063" spans="4:29" x14ac:dyDescent="0.25">
      <c r="D2063">
        <v>-1.53228759765625</v>
      </c>
      <c r="E2063">
        <v>-1.983452229299363</v>
      </c>
      <c r="H2063">
        <v>0</v>
      </c>
      <c r="K2063">
        <v>-1.53228759765625</v>
      </c>
      <c r="L2063">
        <v>-4.804671949641719</v>
      </c>
      <c r="O2063">
        <v>0</v>
      </c>
      <c r="S2063">
        <v>-1.5322899999999999</v>
      </c>
      <c r="T2063">
        <v>-3.9808917197452227</v>
      </c>
      <c r="W2063">
        <v>0</v>
      </c>
      <c r="Y2063">
        <v>-1.5322899999999999</v>
      </c>
      <c r="Z2063">
        <v>-4.8178853503184715</v>
      </c>
      <c r="AC2063">
        <v>0</v>
      </c>
    </row>
    <row r="2064" spans="4:29" x14ac:dyDescent="0.25">
      <c r="D2064">
        <v>-1.53472900390625</v>
      </c>
      <c r="E2064">
        <v>-1.9861656050955416</v>
      </c>
      <c r="H2064">
        <v>0</v>
      </c>
      <c r="K2064">
        <v>-1.53472900390625</v>
      </c>
      <c r="L2064">
        <v>-4.8070045033837587</v>
      </c>
      <c r="O2064">
        <v>0</v>
      </c>
      <c r="S2064">
        <v>-1.5347299999999999</v>
      </c>
      <c r="T2064">
        <v>-3.9863312101910826</v>
      </c>
      <c r="W2064">
        <v>0</v>
      </c>
      <c r="Y2064">
        <v>-1.5344199999999999</v>
      </c>
      <c r="Z2064">
        <v>-4.8213885350318471</v>
      </c>
      <c r="AC2064">
        <v>0</v>
      </c>
    </row>
    <row r="2065" spans="4:29" x14ac:dyDescent="0.25">
      <c r="D2065">
        <v>-1.5374755859375</v>
      </c>
      <c r="E2065">
        <v>-1.9884968152866245</v>
      </c>
      <c r="H2065">
        <v>0</v>
      </c>
      <c r="K2065">
        <v>-1.5374755859375</v>
      </c>
      <c r="L2065">
        <v>-4.8097258160828016</v>
      </c>
      <c r="O2065">
        <v>0</v>
      </c>
      <c r="S2065">
        <v>-1.53687</v>
      </c>
      <c r="T2065">
        <v>-3.9894394904458594</v>
      </c>
      <c r="W2065">
        <v>0</v>
      </c>
      <c r="Y2065">
        <v>-1.53748</v>
      </c>
      <c r="Z2065">
        <v>-4.8237197452229301</v>
      </c>
      <c r="AC2065">
        <v>0</v>
      </c>
    </row>
    <row r="2066" spans="4:29" x14ac:dyDescent="0.25">
      <c r="D2066">
        <v>-1.54052734375</v>
      </c>
      <c r="E2066">
        <v>-1.9904458598726114</v>
      </c>
      <c r="H2066">
        <v>0</v>
      </c>
      <c r="K2066">
        <v>-1.539306640625</v>
      </c>
      <c r="L2066">
        <v>-4.8101145750398091</v>
      </c>
      <c r="O2066">
        <v>0</v>
      </c>
      <c r="S2066">
        <v>-1.5396099999999999</v>
      </c>
      <c r="T2066">
        <v>-3.9925605095541403</v>
      </c>
      <c r="W2066">
        <v>0</v>
      </c>
      <c r="Y2066">
        <v>-1.5389999999999999</v>
      </c>
      <c r="Z2066">
        <v>-4.826828025477707</v>
      </c>
      <c r="AC2066">
        <v>0</v>
      </c>
    </row>
    <row r="2067" spans="4:29" x14ac:dyDescent="0.25">
      <c r="D2067">
        <v>-1.54144287109375</v>
      </c>
      <c r="E2067">
        <v>-1.9927770700636942</v>
      </c>
      <c r="H2067">
        <v>0</v>
      </c>
      <c r="K2067">
        <v>-1.541748046875</v>
      </c>
      <c r="L2067">
        <v>-4.8120583698248414</v>
      </c>
      <c r="O2067">
        <v>0</v>
      </c>
      <c r="S2067">
        <v>-1.5420499999999999</v>
      </c>
      <c r="T2067">
        <v>-3.997222929936306</v>
      </c>
      <c r="W2067">
        <v>0</v>
      </c>
      <c r="Y2067">
        <v>-1.54236</v>
      </c>
      <c r="Z2067">
        <v>-4.8322675159235668</v>
      </c>
      <c r="AC2067">
        <v>0</v>
      </c>
    </row>
    <row r="2068" spans="4:29" x14ac:dyDescent="0.25">
      <c r="D2068">
        <v>-1.5447998046875</v>
      </c>
      <c r="E2068">
        <v>-1.9955031847133757</v>
      </c>
      <c r="H2068">
        <v>0</v>
      </c>
      <c r="K2068">
        <v>-1.54449462890625</v>
      </c>
      <c r="L2068">
        <v>-4.815945959394905</v>
      </c>
      <c r="O2068">
        <v>0</v>
      </c>
      <c r="S2068">
        <v>-1.5444899999999999</v>
      </c>
      <c r="T2068">
        <v>-4.0014904458598721</v>
      </c>
      <c r="W2068">
        <v>0</v>
      </c>
      <c r="Y2068">
        <v>-1.5450999999999999</v>
      </c>
      <c r="Z2068">
        <v>-4.8381019108280254</v>
      </c>
      <c r="AC2068">
        <v>0</v>
      </c>
    </row>
    <row r="2069" spans="4:29" x14ac:dyDescent="0.25">
      <c r="D2069">
        <v>-1.5472412109375</v>
      </c>
      <c r="E2069">
        <v>-1.9974394904458599</v>
      </c>
      <c r="H2069">
        <v>0</v>
      </c>
      <c r="K2069">
        <v>-1.54693603515625</v>
      </c>
      <c r="L2069">
        <v>-4.8163347183519107</v>
      </c>
      <c r="O2069">
        <v>0</v>
      </c>
      <c r="S2069">
        <v>-1.54694</v>
      </c>
      <c r="T2069">
        <v>-4.0065477707006361</v>
      </c>
      <c r="W2069">
        <v>0</v>
      </c>
      <c r="Y2069">
        <v>-1.5472399999999999</v>
      </c>
      <c r="Z2069">
        <v>-4.8419872611464969</v>
      </c>
      <c r="AC2069">
        <v>0</v>
      </c>
    </row>
    <row r="2070" spans="4:29" x14ac:dyDescent="0.25">
      <c r="D2070">
        <v>-1.54937744140625</v>
      </c>
      <c r="E2070">
        <v>-2.0001656050955412</v>
      </c>
      <c r="H2070">
        <v>0</v>
      </c>
      <c r="K2070">
        <v>-1.549072265625</v>
      </c>
      <c r="L2070">
        <v>-4.8186672720939496</v>
      </c>
      <c r="O2070">
        <v>0</v>
      </c>
      <c r="S2070">
        <v>-1.5496799999999999</v>
      </c>
      <c r="T2070">
        <v>-4.0112101910828031</v>
      </c>
      <c r="W2070">
        <v>0</v>
      </c>
      <c r="Y2070">
        <v>-1.5496799999999999</v>
      </c>
      <c r="Z2070">
        <v>-4.8474394904458595</v>
      </c>
      <c r="AC2070">
        <v>0</v>
      </c>
    </row>
    <row r="2071" spans="4:29" x14ac:dyDescent="0.25">
      <c r="D2071">
        <v>-1.5521240234375</v>
      </c>
      <c r="E2071">
        <v>-2.0021146496815283</v>
      </c>
      <c r="H2071">
        <v>0</v>
      </c>
      <c r="K2071">
        <v>-1.5521240234375</v>
      </c>
      <c r="L2071">
        <v>-4.8202223079219744</v>
      </c>
      <c r="O2071">
        <v>0</v>
      </c>
      <c r="S2071">
        <v>-1.5515099999999999</v>
      </c>
      <c r="T2071">
        <v>-4.0162675159235661</v>
      </c>
      <c r="W2071">
        <v>0</v>
      </c>
      <c r="Y2071">
        <v>-1.55243</v>
      </c>
      <c r="Z2071">
        <v>-4.8505477707006364</v>
      </c>
      <c r="AC2071">
        <v>0</v>
      </c>
    </row>
    <row r="2072" spans="4:29" x14ac:dyDescent="0.25">
      <c r="D2072">
        <v>-1.5545654296875</v>
      </c>
      <c r="E2072">
        <v>-2.0052229299363056</v>
      </c>
      <c r="H2072">
        <v>0</v>
      </c>
      <c r="K2072">
        <v>-1.55426025390625</v>
      </c>
      <c r="L2072">
        <v>-4.8225548616640124</v>
      </c>
      <c r="O2072">
        <v>0</v>
      </c>
      <c r="S2072">
        <v>-1.55396</v>
      </c>
      <c r="T2072">
        <v>-4.0201528662420385</v>
      </c>
      <c r="W2072">
        <v>0</v>
      </c>
      <c r="Y2072">
        <v>-1.55426</v>
      </c>
      <c r="Z2072">
        <v>-4.8548280254777074</v>
      </c>
      <c r="AC2072">
        <v>0</v>
      </c>
    </row>
    <row r="2073" spans="4:29" x14ac:dyDescent="0.25">
      <c r="D2073">
        <v>-1.5570068359375</v>
      </c>
      <c r="E2073">
        <v>-2.0079363057324842</v>
      </c>
      <c r="H2073">
        <v>0</v>
      </c>
      <c r="K2073">
        <v>-1.55670166015625</v>
      </c>
      <c r="L2073">
        <v>-4.8244986564490446</v>
      </c>
      <c r="O2073">
        <v>0</v>
      </c>
      <c r="S2073">
        <v>-1.55701</v>
      </c>
      <c r="T2073">
        <v>-4.0244331210191078</v>
      </c>
      <c r="W2073">
        <v>0</v>
      </c>
      <c r="Y2073">
        <v>-1.5567</v>
      </c>
      <c r="Z2073">
        <v>-4.8594904458598727</v>
      </c>
      <c r="AC2073">
        <v>0</v>
      </c>
    </row>
    <row r="2074" spans="4:29" x14ac:dyDescent="0.25">
      <c r="D2074">
        <v>-1.55914306640625</v>
      </c>
      <c r="E2074">
        <v>-2.0102675159235668</v>
      </c>
      <c r="H2074">
        <v>0</v>
      </c>
      <c r="K2074">
        <v>-1.5594482421875</v>
      </c>
      <c r="L2074">
        <v>-4.8272199691480893</v>
      </c>
      <c r="O2074">
        <v>0</v>
      </c>
      <c r="S2074">
        <v>-1.55914</v>
      </c>
      <c r="T2074">
        <v>-4.0290955414012739</v>
      </c>
      <c r="W2074">
        <v>0</v>
      </c>
      <c r="Y2074">
        <v>-1.55945</v>
      </c>
      <c r="Z2074">
        <v>-4.8625987261146495</v>
      </c>
      <c r="AC2074">
        <v>0</v>
      </c>
    </row>
    <row r="2075" spans="4:29" x14ac:dyDescent="0.25">
      <c r="D2075">
        <v>-1.5618896484375</v>
      </c>
      <c r="E2075">
        <v>-2.0126114649681526</v>
      </c>
      <c r="H2075">
        <v>0</v>
      </c>
      <c r="K2075">
        <v>-1.56158447265625</v>
      </c>
      <c r="L2075">
        <v>-4.8287750049761149</v>
      </c>
      <c r="O2075">
        <v>0</v>
      </c>
      <c r="S2075">
        <v>-1.56158</v>
      </c>
      <c r="T2075">
        <v>-4.0341528662420378</v>
      </c>
      <c r="W2075">
        <v>0</v>
      </c>
      <c r="Y2075">
        <v>-1.56158</v>
      </c>
      <c r="Z2075">
        <v>-4.8684331210191081</v>
      </c>
      <c r="AC2075">
        <v>0</v>
      </c>
    </row>
    <row r="2076" spans="4:29" x14ac:dyDescent="0.25">
      <c r="D2076">
        <v>-1.5643310546875</v>
      </c>
      <c r="E2076">
        <v>-2.014547770700637</v>
      </c>
      <c r="H2076">
        <v>0</v>
      </c>
      <c r="K2076">
        <v>-1.56494140625</v>
      </c>
      <c r="L2076">
        <v>-4.832273835589171</v>
      </c>
      <c r="O2076">
        <v>0</v>
      </c>
      <c r="S2076">
        <v>-1.56403</v>
      </c>
      <c r="T2076">
        <v>-4.038815286624204</v>
      </c>
      <c r="W2076">
        <v>0</v>
      </c>
      <c r="Y2076">
        <v>-1.56433</v>
      </c>
      <c r="Z2076">
        <v>-4.8715414012738849</v>
      </c>
      <c r="AC2076">
        <v>0</v>
      </c>
    </row>
    <row r="2077" spans="4:29" x14ac:dyDescent="0.25">
      <c r="D2077">
        <v>-1.56646728515625</v>
      </c>
      <c r="E2077">
        <v>-2.0172738853503183</v>
      </c>
      <c r="H2077">
        <v>0</v>
      </c>
      <c r="K2077">
        <v>-1.56585693359375</v>
      </c>
      <c r="L2077">
        <v>-4.8349951482882165</v>
      </c>
      <c r="O2077">
        <v>0</v>
      </c>
      <c r="S2077">
        <v>-1.56647</v>
      </c>
      <c r="T2077">
        <v>-4.044254777070063</v>
      </c>
      <c r="W2077">
        <v>0</v>
      </c>
      <c r="Y2077">
        <v>-1.56677</v>
      </c>
      <c r="Z2077">
        <v>-4.8777579617834395</v>
      </c>
      <c r="AC2077">
        <v>0</v>
      </c>
    </row>
    <row r="2078" spans="4:29" x14ac:dyDescent="0.25">
      <c r="D2078">
        <v>-1.5692138671875</v>
      </c>
      <c r="E2078">
        <v>-2.0196050955414013</v>
      </c>
      <c r="H2078">
        <v>0</v>
      </c>
      <c r="K2078">
        <v>-1.5692138671875</v>
      </c>
      <c r="L2078">
        <v>-4.8349951482882165</v>
      </c>
      <c r="O2078">
        <v>0</v>
      </c>
      <c r="S2078">
        <v>-1.56891</v>
      </c>
      <c r="T2078">
        <v>-4.0477579617834394</v>
      </c>
      <c r="W2078">
        <v>0</v>
      </c>
      <c r="Y2078">
        <v>-1.56952</v>
      </c>
      <c r="Z2078">
        <v>-4.881261146496815</v>
      </c>
      <c r="AC2078">
        <v>0</v>
      </c>
    </row>
    <row r="2079" spans="4:29" x14ac:dyDescent="0.25">
      <c r="D2079">
        <v>-1.5716552734375</v>
      </c>
      <c r="E2079">
        <v>-2.0223184713375795</v>
      </c>
      <c r="H2079">
        <v>0</v>
      </c>
      <c r="K2079">
        <v>-1.57196044921875</v>
      </c>
      <c r="L2079">
        <v>-4.8369389430732488</v>
      </c>
      <c r="O2079">
        <v>0</v>
      </c>
      <c r="S2079">
        <v>-1.57104</v>
      </c>
      <c r="T2079">
        <v>-4.053592356687898</v>
      </c>
      <c r="W2079">
        <v>0</v>
      </c>
      <c r="Y2079">
        <v>-1.5716600000000001</v>
      </c>
      <c r="Z2079">
        <v>-4.8855286624203815</v>
      </c>
      <c r="AC2079">
        <v>0</v>
      </c>
    </row>
    <row r="2080" spans="4:29" x14ac:dyDescent="0.25">
      <c r="D2080">
        <v>-1.57379150390625</v>
      </c>
      <c r="E2080">
        <v>-2.024267515923567</v>
      </c>
      <c r="H2080">
        <v>0</v>
      </c>
      <c r="K2080">
        <v>-1.5740966796875</v>
      </c>
      <c r="L2080">
        <v>-4.8400490147292992</v>
      </c>
      <c r="O2080">
        <v>0</v>
      </c>
      <c r="S2080">
        <v>-1.57379</v>
      </c>
      <c r="T2080">
        <v>-4.0590318471337588</v>
      </c>
      <c r="W2080">
        <v>0</v>
      </c>
      <c r="Y2080">
        <v>-1.5744</v>
      </c>
      <c r="Z2080">
        <v>-4.890980891719745</v>
      </c>
      <c r="AC2080">
        <v>0</v>
      </c>
    </row>
    <row r="2081" spans="4:29" x14ac:dyDescent="0.25">
      <c r="D2081">
        <v>-1.5765380859375</v>
      </c>
      <c r="E2081">
        <v>-2.0269936305732479</v>
      </c>
      <c r="H2081">
        <v>0</v>
      </c>
      <c r="K2081">
        <v>-1.57623291015625</v>
      </c>
      <c r="L2081">
        <v>-4.8439366042993628</v>
      </c>
      <c r="O2081">
        <v>0</v>
      </c>
      <c r="S2081">
        <v>-1.5765400000000001</v>
      </c>
      <c r="T2081">
        <v>-4.0644713375796178</v>
      </c>
      <c r="W2081">
        <v>0</v>
      </c>
      <c r="Y2081">
        <v>-1.57623</v>
      </c>
      <c r="Z2081">
        <v>-4.8948662420382165</v>
      </c>
      <c r="AC2081">
        <v>0</v>
      </c>
    </row>
    <row r="2082" spans="4:29" x14ac:dyDescent="0.25">
      <c r="D2082">
        <v>-1.57928466796875</v>
      </c>
      <c r="E2082">
        <v>-2.029324840764331</v>
      </c>
      <c r="H2082">
        <v>0</v>
      </c>
      <c r="K2082">
        <v>-1.57867431640625</v>
      </c>
      <c r="L2082">
        <v>-4.8462691580414008</v>
      </c>
      <c r="O2082">
        <v>0</v>
      </c>
      <c r="S2082">
        <v>-1.57928</v>
      </c>
      <c r="T2082">
        <v>-4.0695286624203817</v>
      </c>
      <c r="W2082">
        <v>0</v>
      </c>
      <c r="Y2082">
        <v>-1.57867</v>
      </c>
      <c r="Z2082">
        <v>-4.8995286624203818</v>
      </c>
      <c r="AC2082">
        <v>0</v>
      </c>
    </row>
    <row r="2083" spans="4:29" x14ac:dyDescent="0.25">
      <c r="D2083">
        <v>-1.58172607421875</v>
      </c>
      <c r="E2083">
        <v>-2.031656050955414</v>
      </c>
      <c r="H2083">
        <v>0</v>
      </c>
      <c r="K2083">
        <v>-1.5814208984375</v>
      </c>
      <c r="L2083">
        <v>-4.8489904707404454</v>
      </c>
      <c r="O2083">
        <v>0</v>
      </c>
      <c r="S2083">
        <v>-1.58081</v>
      </c>
      <c r="T2083">
        <v>-4.0738089171974519</v>
      </c>
      <c r="W2083">
        <v>0</v>
      </c>
      <c r="Y2083">
        <v>-1.5811200000000001</v>
      </c>
      <c r="Z2083">
        <v>-4.904191082802547</v>
      </c>
      <c r="AC2083">
        <v>0</v>
      </c>
    </row>
    <row r="2084" spans="4:29" x14ac:dyDescent="0.25">
      <c r="D2084">
        <v>-1.5838623046875</v>
      </c>
      <c r="E2084">
        <v>-2.0339872611464971</v>
      </c>
      <c r="H2084">
        <v>0</v>
      </c>
      <c r="K2084">
        <v>-1.58447265625</v>
      </c>
      <c r="L2084">
        <v>-4.8513230244824843</v>
      </c>
      <c r="O2084">
        <v>0</v>
      </c>
      <c r="S2084">
        <v>-1.58386</v>
      </c>
      <c r="T2084">
        <v>-4.0788535031847131</v>
      </c>
      <c r="W2084">
        <v>0</v>
      </c>
      <c r="Y2084">
        <v>-1.58386</v>
      </c>
      <c r="Z2084">
        <v>-4.9100254777070065</v>
      </c>
      <c r="AC2084">
        <v>0</v>
      </c>
    </row>
    <row r="2085" spans="4:29" x14ac:dyDescent="0.25">
      <c r="D2085">
        <v>-1.58660888671875</v>
      </c>
      <c r="E2085">
        <v>-2.0370955414012739</v>
      </c>
      <c r="H2085">
        <v>0</v>
      </c>
      <c r="K2085">
        <v>-1.5863037109375</v>
      </c>
      <c r="L2085">
        <v>-4.8536555782245223</v>
      </c>
      <c r="O2085">
        <v>0</v>
      </c>
      <c r="S2085">
        <v>-1.5863</v>
      </c>
      <c r="T2085">
        <v>-4.0843057324840757</v>
      </c>
      <c r="W2085">
        <v>0</v>
      </c>
      <c r="Y2085">
        <v>-1.5863</v>
      </c>
      <c r="Z2085">
        <v>-4.9131337579617824</v>
      </c>
      <c r="AC2085">
        <v>0</v>
      </c>
    </row>
    <row r="2086" spans="4:29" x14ac:dyDescent="0.25">
      <c r="D2086">
        <v>-1.58843994140625</v>
      </c>
      <c r="E2086">
        <v>-2.0394267515923565</v>
      </c>
      <c r="H2086">
        <v>0</v>
      </c>
      <c r="K2086">
        <v>-1.5887451171875</v>
      </c>
      <c r="L2086">
        <v>-4.8548218550955413</v>
      </c>
      <c r="O2086">
        <v>0</v>
      </c>
      <c r="S2086">
        <v>-1.5884400000000001</v>
      </c>
      <c r="T2086">
        <v>-4.0901273885350324</v>
      </c>
      <c r="W2086">
        <v>0</v>
      </c>
      <c r="Y2086">
        <v>-1.5884400000000001</v>
      </c>
      <c r="Z2086">
        <v>-4.919350318471337</v>
      </c>
      <c r="AC2086">
        <v>0</v>
      </c>
    </row>
    <row r="2087" spans="4:29" x14ac:dyDescent="0.25">
      <c r="D2087">
        <v>-1.59088134765625</v>
      </c>
      <c r="E2087">
        <v>-2.0421528662420378</v>
      </c>
      <c r="H2087">
        <v>0</v>
      </c>
      <c r="K2087">
        <v>-1.59088134765625</v>
      </c>
      <c r="L2087">
        <v>-4.8575431677945859</v>
      </c>
      <c r="O2087">
        <v>0</v>
      </c>
      <c r="S2087">
        <v>-1.5908800000000001</v>
      </c>
      <c r="T2087">
        <v>-4.095961783439491</v>
      </c>
      <c r="W2087">
        <v>0</v>
      </c>
      <c r="Y2087">
        <v>-1.5908800000000001</v>
      </c>
      <c r="Z2087">
        <v>-4.9232484076433121</v>
      </c>
      <c r="AC2087">
        <v>0</v>
      </c>
    </row>
    <row r="2088" spans="4:29" x14ac:dyDescent="0.25">
      <c r="D2088">
        <v>-1.59332275390625</v>
      </c>
      <c r="E2088">
        <v>-2.0440891719745222</v>
      </c>
      <c r="H2088">
        <v>0</v>
      </c>
      <c r="K2088">
        <v>-1.5936279296875</v>
      </c>
      <c r="L2088">
        <v>-4.861041998407643</v>
      </c>
      <c r="O2088">
        <v>0</v>
      </c>
      <c r="S2088">
        <v>-1.5933200000000001</v>
      </c>
      <c r="T2088">
        <v>-4.1017961783439487</v>
      </c>
      <c r="W2088">
        <v>0</v>
      </c>
      <c r="Y2088">
        <v>-1.5936300000000001</v>
      </c>
      <c r="Z2088">
        <v>-4.928687898089172</v>
      </c>
      <c r="AC2088">
        <v>0</v>
      </c>
    </row>
    <row r="2089" spans="4:29" x14ac:dyDescent="0.25">
      <c r="D2089">
        <v>-1.59637451171875</v>
      </c>
      <c r="E2089">
        <v>-2.046815286624204</v>
      </c>
      <c r="H2089">
        <v>0</v>
      </c>
      <c r="K2089">
        <v>-1.59576416015625</v>
      </c>
      <c r="L2089">
        <v>-4.8637633111066876</v>
      </c>
      <c r="O2089">
        <v>0</v>
      </c>
      <c r="S2089">
        <v>-1.5957600000000001</v>
      </c>
      <c r="T2089">
        <v>-4.1076305732484073</v>
      </c>
      <c r="W2089">
        <v>0</v>
      </c>
      <c r="Y2089">
        <v>-1.5960700000000001</v>
      </c>
      <c r="Z2089">
        <v>-4.9349044585987265</v>
      </c>
      <c r="AC2089">
        <v>0</v>
      </c>
    </row>
    <row r="2090" spans="4:29" x14ac:dyDescent="0.25">
      <c r="D2090">
        <v>-1.59881591796875</v>
      </c>
      <c r="E2090">
        <v>-2.0495414012738853</v>
      </c>
      <c r="H2090">
        <v>0</v>
      </c>
      <c r="K2090">
        <v>-1.5985107421875</v>
      </c>
      <c r="L2090">
        <v>-4.8653183469347132</v>
      </c>
      <c r="O2090">
        <v>0</v>
      </c>
      <c r="S2090">
        <v>-1.5985100000000001</v>
      </c>
      <c r="T2090">
        <v>-4.1134522292993632</v>
      </c>
      <c r="W2090">
        <v>0</v>
      </c>
      <c r="Y2090">
        <v>-1.5982099999999999</v>
      </c>
      <c r="Z2090">
        <v>-4.9387898089171971</v>
      </c>
      <c r="AC2090">
        <v>0</v>
      </c>
    </row>
    <row r="2091" spans="4:29" x14ac:dyDescent="0.25">
      <c r="D2091">
        <v>-1.60125732421875</v>
      </c>
      <c r="E2091">
        <v>-2.0518726114649679</v>
      </c>
      <c r="H2091">
        <v>0</v>
      </c>
      <c r="K2091">
        <v>-1.60064697265625</v>
      </c>
      <c r="L2091">
        <v>-4.8684284185907645</v>
      </c>
      <c r="O2091">
        <v>0</v>
      </c>
      <c r="S2091">
        <v>-1.6012599999999999</v>
      </c>
      <c r="T2091">
        <v>-4.1192866242038209</v>
      </c>
      <c r="W2091">
        <v>0</v>
      </c>
      <c r="Y2091">
        <v>-1.6012599999999999</v>
      </c>
      <c r="Z2091">
        <v>-4.9454012738853503</v>
      </c>
      <c r="AC2091">
        <v>0</v>
      </c>
    </row>
    <row r="2092" spans="4:29" x14ac:dyDescent="0.25">
      <c r="D2092">
        <v>-1.60369873046875</v>
      </c>
      <c r="E2092">
        <v>-2.0542038216560505</v>
      </c>
      <c r="H2092">
        <v>0</v>
      </c>
      <c r="K2092">
        <v>-1.60369873046875</v>
      </c>
      <c r="L2092">
        <v>-4.8699834544187892</v>
      </c>
      <c r="O2092">
        <v>0</v>
      </c>
      <c r="S2092">
        <v>-1.6030899999999999</v>
      </c>
      <c r="T2092">
        <v>-4.125515923566879</v>
      </c>
      <c r="W2092">
        <v>0</v>
      </c>
      <c r="Y2092">
        <v>-1.6033900000000001</v>
      </c>
      <c r="Z2092">
        <v>-4.9508407643312102</v>
      </c>
      <c r="AC2092">
        <v>0</v>
      </c>
    </row>
    <row r="2093" spans="4:29" x14ac:dyDescent="0.25">
      <c r="D2093">
        <v>-1.6058349609375</v>
      </c>
      <c r="E2093">
        <v>-2.0569299363057323</v>
      </c>
      <c r="H2093">
        <v>0</v>
      </c>
      <c r="K2093">
        <v>-1.6058349609375</v>
      </c>
      <c r="L2093">
        <v>-4.8723160081608281</v>
      </c>
      <c r="O2093">
        <v>0</v>
      </c>
      <c r="S2093">
        <v>-1.6052200000000001</v>
      </c>
      <c r="T2093">
        <v>-4.1297834394904456</v>
      </c>
      <c r="W2093">
        <v>0</v>
      </c>
      <c r="Y2093">
        <v>-1.6061399999999999</v>
      </c>
      <c r="Z2093">
        <v>-4.9570700636942666</v>
      </c>
      <c r="AC2093">
        <v>0</v>
      </c>
    </row>
    <row r="2094" spans="4:29" x14ac:dyDescent="0.25">
      <c r="D2094">
        <v>-1.60797119140625</v>
      </c>
      <c r="E2094">
        <v>-2.0588662420382167</v>
      </c>
      <c r="H2094">
        <v>0</v>
      </c>
      <c r="K2094">
        <v>-1.6082763671875</v>
      </c>
      <c r="L2094">
        <v>-4.8738710439888537</v>
      </c>
      <c r="O2094">
        <v>0</v>
      </c>
      <c r="S2094">
        <v>-1.6082799999999999</v>
      </c>
      <c r="T2094">
        <v>-4.1360127388535028</v>
      </c>
      <c r="W2094">
        <v>0</v>
      </c>
      <c r="Y2094">
        <v>-1.6085799999999999</v>
      </c>
      <c r="Z2094">
        <v>-4.9613375796178341</v>
      </c>
      <c r="AC2094">
        <v>0</v>
      </c>
    </row>
    <row r="2095" spans="4:29" x14ac:dyDescent="0.25">
      <c r="D2095">
        <v>-1.61102294921875</v>
      </c>
      <c r="E2095">
        <v>-2.061592356687898</v>
      </c>
      <c r="H2095">
        <v>0</v>
      </c>
      <c r="K2095">
        <v>-1.61041259765625</v>
      </c>
      <c r="L2095">
        <v>-4.8769811156449041</v>
      </c>
      <c r="O2095">
        <v>0</v>
      </c>
      <c r="S2095">
        <v>-1.6107199999999999</v>
      </c>
      <c r="T2095">
        <v>-4.140675159235669</v>
      </c>
      <c r="W2095">
        <v>0</v>
      </c>
      <c r="Y2095">
        <v>-1.6107199999999999</v>
      </c>
      <c r="Z2095">
        <v>-4.9679490445859873</v>
      </c>
      <c r="AC2095">
        <v>0</v>
      </c>
    </row>
    <row r="2096" spans="4:29" x14ac:dyDescent="0.25">
      <c r="D2096">
        <v>-1.61285400390625</v>
      </c>
      <c r="E2096">
        <v>-2.0647006369426748</v>
      </c>
      <c r="H2096">
        <v>0</v>
      </c>
      <c r="K2096">
        <v>-1.6131591796875</v>
      </c>
      <c r="L2096">
        <v>-4.8777586335589165</v>
      </c>
      <c r="O2096">
        <v>0</v>
      </c>
      <c r="S2096">
        <v>-1.6134599999999999</v>
      </c>
      <c r="T2096">
        <v>-4.1468917197452226</v>
      </c>
      <c r="W2096">
        <v>0</v>
      </c>
      <c r="Y2096">
        <v>-1.6131599999999999</v>
      </c>
      <c r="Z2096">
        <v>-4.9753375796178343</v>
      </c>
      <c r="AC2096">
        <v>0</v>
      </c>
    </row>
    <row r="2097" spans="4:29" x14ac:dyDescent="0.25">
      <c r="D2097">
        <v>-1.6156005859375</v>
      </c>
      <c r="E2097">
        <v>-2.0674140127388534</v>
      </c>
      <c r="H2097">
        <v>0</v>
      </c>
      <c r="K2097">
        <v>-1.6156005859375</v>
      </c>
      <c r="L2097">
        <v>-4.8797024283439487</v>
      </c>
      <c r="O2097">
        <v>0</v>
      </c>
      <c r="S2097">
        <v>-1.6155999999999999</v>
      </c>
      <c r="T2097">
        <v>-4.1527261146496812</v>
      </c>
      <c r="W2097">
        <v>0</v>
      </c>
      <c r="Y2097">
        <v>-1.6155999999999999</v>
      </c>
      <c r="Z2097">
        <v>-4.9796178343949045</v>
      </c>
      <c r="AC2097">
        <v>0</v>
      </c>
    </row>
    <row r="2098" spans="4:29" x14ac:dyDescent="0.25">
      <c r="D2098">
        <v>-1.61834716796875</v>
      </c>
      <c r="E2098">
        <v>-2.0697579617834396</v>
      </c>
      <c r="H2098">
        <v>0</v>
      </c>
      <c r="K2098">
        <v>-1.6180419921875</v>
      </c>
      <c r="L2098">
        <v>-4.8820349820859867</v>
      </c>
      <c r="O2098">
        <v>0</v>
      </c>
      <c r="S2098">
        <v>-1.6180399999999999</v>
      </c>
      <c r="T2098">
        <v>-4.1581656050955411</v>
      </c>
      <c r="W2098">
        <v>0</v>
      </c>
      <c r="Y2098">
        <v>-1.61774</v>
      </c>
      <c r="Z2098">
        <v>-4.9862165605095532</v>
      </c>
      <c r="AC2098">
        <v>0</v>
      </c>
    </row>
    <row r="2099" spans="4:29" x14ac:dyDescent="0.25">
      <c r="D2099">
        <v>-1.6204833984375</v>
      </c>
      <c r="E2099">
        <v>-2.0724713375796178</v>
      </c>
      <c r="H2099">
        <v>0</v>
      </c>
      <c r="K2099">
        <v>-1.6204833984375</v>
      </c>
      <c r="L2099">
        <v>-4.885145053742038</v>
      </c>
      <c r="O2099">
        <v>0</v>
      </c>
      <c r="S2099">
        <v>-1.6204799999999999</v>
      </c>
      <c r="T2099">
        <v>-4.1647770700636944</v>
      </c>
      <c r="W2099">
        <v>0</v>
      </c>
      <c r="Y2099">
        <v>-1.6204799999999999</v>
      </c>
      <c r="Z2099">
        <v>-4.9908917197452229</v>
      </c>
      <c r="AC2099">
        <v>0</v>
      </c>
    </row>
    <row r="2100" spans="4:29" x14ac:dyDescent="0.25">
      <c r="D2100">
        <v>-1.62322998046875</v>
      </c>
      <c r="E2100">
        <v>-2.075579617834395</v>
      </c>
      <c r="H2100">
        <v>0</v>
      </c>
      <c r="K2100">
        <v>-1.62261962890625</v>
      </c>
      <c r="L2100">
        <v>-4.8878663664410826</v>
      </c>
      <c r="O2100">
        <v>0</v>
      </c>
      <c r="S2100">
        <v>-1.62262</v>
      </c>
      <c r="T2100">
        <v>-4.1713885350318467</v>
      </c>
      <c r="W2100">
        <v>0</v>
      </c>
      <c r="Y2100">
        <v>-1.62323</v>
      </c>
      <c r="Z2100">
        <v>-4.9967133757961788</v>
      </c>
      <c r="AC2100">
        <v>0</v>
      </c>
    </row>
    <row r="2101" spans="4:29" x14ac:dyDescent="0.25">
      <c r="D2101">
        <v>-1.62567138671875</v>
      </c>
      <c r="E2101">
        <v>-2.0779108280254777</v>
      </c>
      <c r="H2101">
        <v>0</v>
      </c>
      <c r="K2101">
        <v>-1.62567138671875</v>
      </c>
      <c r="L2101">
        <v>-4.8898101612261149</v>
      </c>
      <c r="O2101">
        <v>0</v>
      </c>
      <c r="S2101">
        <v>-1.62476</v>
      </c>
      <c r="T2101">
        <v>-4.1772101910828026</v>
      </c>
      <c r="W2101">
        <v>0</v>
      </c>
      <c r="Y2101">
        <v>-1.6250599999999999</v>
      </c>
      <c r="Z2101">
        <v>-5.0013885350318468</v>
      </c>
      <c r="AC2101">
        <v>0</v>
      </c>
    </row>
    <row r="2102" spans="4:29" x14ac:dyDescent="0.25">
      <c r="D2102">
        <v>-1.6278076171875</v>
      </c>
      <c r="E2102">
        <v>-2.0802547770700635</v>
      </c>
      <c r="H2102">
        <v>0</v>
      </c>
      <c r="K2102">
        <v>-1.6278076171875</v>
      </c>
      <c r="L2102">
        <v>-4.8940865097531852</v>
      </c>
      <c r="O2102">
        <v>0</v>
      </c>
      <c r="S2102">
        <v>-1.6274999999999999</v>
      </c>
      <c r="T2102">
        <v>-4.1830445859872611</v>
      </c>
      <c r="W2102">
        <v>0</v>
      </c>
      <c r="Y2102">
        <v>-1.62781</v>
      </c>
      <c r="Z2102">
        <v>-5.0072101910828017</v>
      </c>
      <c r="AC2102">
        <v>0</v>
      </c>
    </row>
    <row r="2103" spans="4:29" x14ac:dyDescent="0.25">
      <c r="D2103">
        <v>-1.6302490234375</v>
      </c>
      <c r="E2103">
        <v>-2.082968152866242</v>
      </c>
      <c r="H2103">
        <v>0</v>
      </c>
      <c r="K2103">
        <v>-1.6302490234375</v>
      </c>
      <c r="L2103">
        <v>-4.8971965814092355</v>
      </c>
      <c r="O2103">
        <v>0</v>
      </c>
      <c r="S2103">
        <v>-1.6293299999999999</v>
      </c>
      <c r="T2103">
        <v>-4.1888789808917197</v>
      </c>
      <c r="W2103">
        <v>0</v>
      </c>
      <c r="Y2103">
        <v>-1.6305499999999999</v>
      </c>
      <c r="Z2103">
        <v>-5.0138216560509559</v>
      </c>
      <c r="AC2103">
        <v>0</v>
      </c>
    </row>
    <row r="2104" spans="4:29" x14ac:dyDescent="0.25">
      <c r="D2104">
        <v>-1.63299560546875</v>
      </c>
      <c r="E2104">
        <v>-2.0856942675159234</v>
      </c>
      <c r="H2104">
        <v>0</v>
      </c>
      <c r="K2104">
        <v>-1.63299560546875</v>
      </c>
      <c r="L2104">
        <v>-4.899917894108281</v>
      </c>
      <c r="O2104">
        <v>0</v>
      </c>
      <c r="S2104">
        <v>-1.63269</v>
      </c>
      <c r="T2104">
        <v>-4.1947133757961783</v>
      </c>
      <c r="W2104">
        <v>0</v>
      </c>
      <c r="Y2104">
        <v>-1.63269</v>
      </c>
      <c r="Z2104">
        <v>-5.0181019108280251</v>
      </c>
      <c r="AC2104">
        <v>0</v>
      </c>
    </row>
    <row r="2105" spans="4:29" x14ac:dyDescent="0.25">
      <c r="D2105">
        <v>-1.63543701171875</v>
      </c>
      <c r="E2105">
        <v>-2.0884076433121019</v>
      </c>
      <c r="H2105">
        <v>0</v>
      </c>
      <c r="K2105">
        <v>-1.6351318359375</v>
      </c>
      <c r="L2105">
        <v>-4.902250447850319</v>
      </c>
      <c r="O2105">
        <v>0</v>
      </c>
      <c r="S2105">
        <v>-1.63574</v>
      </c>
      <c r="T2105">
        <v>-4.2024840764331213</v>
      </c>
      <c r="W2105">
        <v>0</v>
      </c>
      <c r="Y2105">
        <v>-1.63513</v>
      </c>
      <c r="Z2105">
        <v>-5.0243184713375788</v>
      </c>
      <c r="AC2105">
        <v>0</v>
      </c>
    </row>
    <row r="2106" spans="4:29" x14ac:dyDescent="0.25">
      <c r="D2106">
        <v>-1.63726806640625</v>
      </c>
      <c r="E2106">
        <v>-2.0915286624203819</v>
      </c>
      <c r="H2106">
        <v>0</v>
      </c>
      <c r="K2106">
        <v>-1.6375732421875</v>
      </c>
      <c r="L2106">
        <v>-4.9045830015923562</v>
      </c>
      <c r="O2106">
        <v>0</v>
      </c>
      <c r="S2106">
        <v>-1.63757</v>
      </c>
      <c r="T2106">
        <v>-4.208318471337579</v>
      </c>
      <c r="W2106">
        <v>0</v>
      </c>
      <c r="Y2106">
        <v>-1.63727</v>
      </c>
      <c r="Z2106">
        <v>-5.0305350318471342</v>
      </c>
      <c r="AC2106">
        <v>0</v>
      </c>
    </row>
    <row r="2107" spans="4:29" x14ac:dyDescent="0.25">
      <c r="D2107">
        <v>-1.640625</v>
      </c>
      <c r="E2107">
        <v>-2.0942420382165601</v>
      </c>
      <c r="H2107">
        <v>0</v>
      </c>
      <c r="K2107">
        <v>-1.63970947265625</v>
      </c>
      <c r="L2107">
        <v>-4.9069155553343942</v>
      </c>
      <c r="O2107">
        <v>0</v>
      </c>
      <c r="S2107">
        <v>-1.64001</v>
      </c>
      <c r="T2107">
        <v>-4.2160891719745228</v>
      </c>
      <c r="W2107">
        <v>0</v>
      </c>
      <c r="Y2107">
        <v>-1.64001</v>
      </c>
      <c r="Z2107">
        <v>-5.038318471337579</v>
      </c>
      <c r="AC2107">
        <v>0</v>
      </c>
    </row>
    <row r="2108" spans="4:29" x14ac:dyDescent="0.25">
      <c r="D2108">
        <v>-1.64276123046875</v>
      </c>
      <c r="E2108">
        <v>-2.0969681528662423</v>
      </c>
      <c r="H2108">
        <v>0</v>
      </c>
      <c r="K2108">
        <v>-1.64215087890625</v>
      </c>
      <c r="L2108">
        <v>-4.9080818322054141</v>
      </c>
      <c r="O2108">
        <v>0</v>
      </c>
      <c r="S2108">
        <v>-1.64185</v>
      </c>
      <c r="T2108">
        <v>-4.2230828025477711</v>
      </c>
      <c r="W2108">
        <v>0</v>
      </c>
      <c r="Y2108">
        <v>-1.64276</v>
      </c>
      <c r="Z2108">
        <v>-5.0433757961783439</v>
      </c>
      <c r="AC2108">
        <v>0</v>
      </c>
    </row>
    <row r="2109" spans="4:29" x14ac:dyDescent="0.25">
      <c r="D2109">
        <v>-1.64520263671875</v>
      </c>
      <c r="E2109">
        <v>-2.0996815286624204</v>
      </c>
      <c r="H2109">
        <v>0</v>
      </c>
      <c r="K2109">
        <v>-1.6448974609375</v>
      </c>
      <c r="L2109">
        <v>-4.9108031449044587</v>
      </c>
      <c r="O2109">
        <v>0</v>
      </c>
      <c r="S2109">
        <v>-1.6449</v>
      </c>
      <c r="T2109">
        <v>-4.2300891719745213</v>
      </c>
      <c r="W2109">
        <v>0</v>
      </c>
      <c r="Y2109">
        <v>-1.6449</v>
      </c>
      <c r="Z2109">
        <v>-5.0488152866242046</v>
      </c>
      <c r="AC2109">
        <v>0</v>
      </c>
    </row>
    <row r="2110" spans="4:29" x14ac:dyDescent="0.25">
      <c r="D2110">
        <v>-1.64764404296875</v>
      </c>
      <c r="E2110">
        <v>-2.1028025477707004</v>
      </c>
      <c r="H2110">
        <v>0</v>
      </c>
      <c r="K2110">
        <v>-1.6473388671875</v>
      </c>
      <c r="L2110">
        <v>-4.9131356986464976</v>
      </c>
      <c r="O2110">
        <v>0</v>
      </c>
      <c r="S2110">
        <v>-1.64703</v>
      </c>
      <c r="T2110">
        <v>-4.2367006369426745</v>
      </c>
      <c r="W2110">
        <v>0</v>
      </c>
      <c r="Y2110">
        <v>-1.64825</v>
      </c>
      <c r="Z2110">
        <v>-5.0542547770700637</v>
      </c>
      <c r="AC2110">
        <v>0</v>
      </c>
    </row>
    <row r="2111" spans="4:29" x14ac:dyDescent="0.25">
      <c r="D2111">
        <v>-1.65008544921875</v>
      </c>
      <c r="E2111">
        <v>-2.105133757961783</v>
      </c>
      <c r="H2111">
        <v>0</v>
      </c>
      <c r="K2111">
        <v>-1.65008544921875</v>
      </c>
      <c r="L2111">
        <v>-4.9158570113455413</v>
      </c>
      <c r="O2111">
        <v>0</v>
      </c>
      <c r="S2111">
        <v>-1.6494800000000001</v>
      </c>
      <c r="T2111">
        <v>-4.2436942675159237</v>
      </c>
      <c r="W2111">
        <v>0</v>
      </c>
      <c r="Y2111">
        <v>-1.64978</v>
      </c>
      <c r="Z2111">
        <v>-5.0596942675159235</v>
      </c>
      <c r="AC2111">
        <v>0</v>
      </c>
    </row>
    <row r="2112" spans="4:29" x14ac:dyDescent="0.25">
      <c r="D2112">
        <v>-1.6522216796875</v>
      </c>
      <c r="E2112">
        <v>-2.1078471337579616</v>
      </c>
      <c r="H2112">
        <v>0</v>
      </c>
      <c r="K2112">
        <v>-1.65283203125</v>
      </c>
      <c r="L2112">
        <v>-4.9197446009156049</v>
      </c>
      <c r="O2112">
        <v>0</v>
      </c>
      <c r="S2112">
        <v>-1.65222</v>
      </c>
      <c r="T2112">
        <v>-4.2510828025477698</v>
      </c>
      <c r="W2112">
        <v>0</v>
      </c>
      <c r="Y2112">
        <v>-1.65222</v>
      </c>
      <c r="Z2112">
        <v>-5.0674777070063692</v>
      </c>
      <c r="AC2112">
        <v>0</v>
      </c>
    </row>
    <row r="2113" spans="4:29" x14ac:dyDescent="0.25">
      <c r="D2113">
        <v>-1.6546630859375</v>
      </c>
      <c r="E2113">
        <v>-2.1109554140127385</v>
      </c>
      <c r="H2113">
        <v>0</v>
      </c>
      <c r="K2113">
        <v>-1.65496826171875</v>
      </c>
      <c r="L2113">
        <v>-4.9236321904856686</v>
      </c>
      <c r="O2113">
        <v>0</v>
      </c>
      <c r="S2113">
        <v>-1.65466</v>
      </c>
      <c r="T2113">
        <v>-4.2565222929936306</v>
      </c>
      <c r="W2113">
        <v>0</v>
      </c>
      <c r="Y2113">
        <v>-1.6543600000000001</v>
      </c>
      <c r="Z2113">
        <v>-5.0736942675159229</v>
      </c>
      <c r="AC2113">
        <v>0</v>
      </c>
    </row>
    <row r="2114" spans="4:29" x14ac:dyDescent="0.25">
      <c r="D2114">
        <v>-1.65679931640625</v>
      </c>
      <c r="E2114">
        <v>-2.1136815286624202</v>
      </c>
      <c r="H2114">
        <v>0</v>
      </c>
      <c r="K2114">
        <v>-1.6571044921875</v>
      </c>
      <c r="L2114">
        <v>-4.9255759852707008</v>
      </c>
      <c r="O2114">
        <v>0</v>
      </c>
      <c r="S2114">
        <v>-1.6568000000000001</v>
      </c>
      <c r="T2114">
        <v>-4.2639108280254776</v>
      </c>
      <c r="W2114">
        <v>0</v>
      </c>
      <c r="Y2114">
        <v>-1.65741</v>
      </c>
      <c r="Z2114">
        <v>-5.0799108280254783</v>
      </c>
      <c r="AC2114">
        <v>0</v>
      </c>
    </row>
    <row r="2115" spans="4:29" x14ac:dyDescent="0.25">
      <c r="D2115">
        <v>-1.6595458984375</v>
      </c>
      <c r="E2115">
        <v>-2.116407643312102</v>
      </c>
      <c r="H2115">
        <v>0</v>
      </c>
      <c r="K2115">
        <v>-1.65985107421875</v>
      </c>
      <c r="L2115">
        <v>-4.9294635748407636</v>
      </c>
      <c r="O2115">
        <v>0</v>
      </c>
      <c r="S2115">
        <v>-1.6595500000000001</v>
      </c>
      <c r="T2115">
        <v>-4.2701273885350313</v>
      </c>
      <c r="W2115">
        <v>0</v>
      </c>
      <c r="Y2115">
        <v>-1.65985</v>
      </c>
      <c r="Z2115">
        <v>-5.086127388535032</v>
      </c>
      <c r="AC2115">
        <v>0</v>
      </c>
    </row>
    <row r="2116" spans="4:29" x14ac:dyDescent="0.25">
      <c r="D2116">
        <v>-1.66229248046875</v>
      </c>
      <c r="E2116">
        <v>-2.1191210191082805</v>
      </c>
      <c r="H2116">
        <v>0</v>
      </c>
      <c r="K2116">
        <v>-1.66168212890625</v>
      </c>
      <c r="L2116">
        <v>-4.9314073696257967</v>
      </c>
      <c r="O2116">
        <v>0</v>
      </c>
      <c r="S2116">
        <v>-1.6619900000000001</v>
      </c>
      <c r="T2116">
        <v>-4.2771210191082805</v>
      </c>
      <c r="W2116">
        <v>0</v>
      </c>
      <c r="Y2116">
        <v>-1.66229</v>
      </c>
      <c r="Z2116">
        <v>-5.0927388535031852</v>
      </c>
      <c r="AC2116">
        <v>0</v>
      </c>
    </row>
    <row r="2117" spans="4:29" x14ac:dyDescent="0.25">
      <c r="D2117">
        <v>-1.66473388671875</v>
      </c>
      <c r="E2117">
        <v>-2.1222292993630569</v>
      </c>
      <c r="H2117">
        <v>0</v>
      </c>
      <c r="K2117">
        <v>-1.66473388671875</v>
      </c>
      <c r="L2117">
        <v>-4.9337399233678338</v>
      </c>
      <c r="O2117">
        <v>0</v>
      </c>
      <c r="S2117">
        <v>-1.66412</v>
      </c>
      <c r="T2117">
        <v>-4.2837324840764328</v>
      </c>
      <c r="W2117">
        <v>0</v>
      </c>
      <c r="Y2117">
        <v>-1.66473</v>
      </c>
      <c r="Z2117">
        <v>-5.0993503184713367</v>
      </c>
      <c r="AC2117">
        <v>0</v>
      </c>
    </row>
    <row r="2118" spans="4:29" x14ac:dyDescent="0.25">
      <c r="D2118">
        <v>-1.6668701171875</v>
      </c>
      <c r="E2118">
        <v>-2.1257324840764329</v>
      </c>
      <c r="H2118">
        <v>0</v>
      </c>
      <c r="K2118">
        <v>-1.6668701171875</v>
      </c>
      <c r="L2118">
        <v>-4.9364612360668794</v>
      </c>
      <c r="O2118">
        <v>0</v>
      </c>
      <c r="S2118">
        <v>-1.66656</v>
      </c>
      <c r="T2118">
        <v>-4.2895668789808914</v>
      </c>
      <c r="W2118">
        <v>0</v>
      </c>
      <c r="Y2118">
        <v>-1.6668700000000001</v>
      </c>
      <c r="Z2118">
        <v>-5.1044076433121024</v>
      </c>
      <c r="AC2118">
        <v>0</v>
      </c>
    </row>
    <row r="2119" spans="4:29" x14ac:dyDescent="0.25">
      <c r="D2119">
        <v>-1.669921875</v>
      </c>
      <c r="E2119">
        <v>-2.128063694267516</v>
      </c>
      <c r="H2119">
        <v>0</v>
      </c>
      <c r="K2119">
        <v>-1.6693115234375</v>
      </c>
      <c r="L2119">
        <v>-4.9384050308519107</v>
      </c>
      <c r="O2119">
        <v>0</v>
      </c>
      <c r="S2119">
        <v>-1.6690100000000001</v>
      </c>
      <c r="T2119">
        <v>-4.2965605095541397</v>
      </c>
      <c r="W2119">
        <v>0</v>
      </c>
      <c r="Y2119">
        <v>-1.6696200000000001</v>
      </c>
      <c r="Z2119">
        <v>-5.1098471337579623</v>
      </c>
      <c r="AC2119">
        <v>0</v>
      </c>
    </row>
    <row r="2120" spans="4:29" x14ac:dyDescent="0.25">
      <c r="D2120">
        <v>-1.67205810546875</v>
      </c>
      <c r="E2120">
        <v>-2.1307898089171973</v>
      </c>
      <c r="H2120">
        <v>0</v>
      </c>
      <c r="K2120">
        <v>-1.6717529296875</v>
      </c>
      <c r="L2120">
        <v>-4.9419038614649677</v>
      </c>
      <c r="O2120">
        <v>0</v>
      </c>
      <c r="S2120">
        <v>-1.6720600000000001</v>
      </c>
      <c r="T2120">
        <v>-4.3027898089171979</v>
      </c>
      <c r="W2120">
        <v>0</v>
      </c>
      <c r="Y2120">
        <v>-1.6717500000000001</v>
      </c>
      <c r="Z2120">
        <v>-5.1172356687898093</v>
      </c>
      <c r="AC2120">
        <v>0</v>
      </c>
    </row>
    <row r="2121" spans="4:29" x14ac:dyDescent="0.25">
      <c r="D2121">
        <v>-1.6741943359375</v>
      </c>
      <c r="E2121">
        <v>-2.1331210191082799</v>
      </c>
      <c r="H2121">
        <v>0</v>
      </c>
      <c r="K2121">
        <v>-1.6741943359375</v>
      </c>
      <c r="L2121">
        <v>-4.9430701383359876</v>
      </c>
      <c r="O2121">
        <v>0</v>
      </c>
      <c r="S2121">
        <v>-1.6741900000000001</v>
      </c>
      <c r="T2121">
        <v>-4.3097834394904462</v>
      </c>
      <c r="W2121">
        <v>0</v>
      </c>
      <c r="Y2121">
        <v>-1.6745000000000001</v>
      </c>
      <c r="Z2121">
        <v>-5.1250063694267514</v>
      </c>
      <c r="AC2121">
        <v>0</v>
      </c>
    </row>
    <row r="2122" spans="4:29" x14ac:dyDescent="0.25">
      <c r="D2122">
        <v>-1.67694091796875</v>
      </c>
      <c r="E2122">
        <v>-2.1358471337579621</v>
      </c>
      <c r="H2122">
        <v>0</v>
      </c>
      <c r="K2122">
        <v>-1.67694091796875</v>
      </c>
      <c r="L2122">
        <v>-4.9465689689490446</v>
      </c>
      <c r="O2122">
        <v>0</v>
      </c>
      <c r="S2122">
        <v>-1.6769400000000001</v>
      </c>
      <c r="T2122">
        <v>-4.3159999999999998</v>
      </c>
      <c r="W2122">
        <v>0</v>
      </c>
      <c r="Y2122">
        <v>-1.6766399999999999</v>
      </c>
      <c r="Z2122">
        <v>-5.1316178343949046</v>
      </c>
      <c r="AC2122">
        <v>0</v>
      </c>
    </row>
    <row r="2123" spans="4:29" x14ac:dyDescent="0.25">
      <c r="D2123">
        <v>-1.67877197265625</v>
      </c>
      <c r="E2123">
        <v>-2.1389554140127389</v>
      </c>
      <c r="H2123">
        <v>0</v>
      </c>
      <c r="K2123">
        <v>-1.67877197265625</v>
      </c>
      <c r="L2123">
        <v>-4.9496790406050959</v>
      </c>
      <c r="O2123">
        <v>0</v>
      </c>
      <c r="S2123">
        <v>-1.6790799999999999</v>
      </c>
      <c r="T2123">
        <v>-4.3237834394904464</v>
      </c>
      <c r="W2123">
        <v>0</v>
      </c>
      <c r="Y2123">
        <v>-1.6793800000000001</v>
      </c>
      <c r="Z2123">
        <v>-5.138611464968152</v>
      </c>
      <c r="AC2123">
        <v>0</v>
      </c>
    </row>
    <row r="2124" spans="4:29" x14ac:dyDescent="0.25">
      <c r="D2124">
        <v>-1.68182373046875</v>
      </c>
      <c r="E2124">
        <v>-2.1420636942675157</v>
      </c>
      <c r="H2124">
        <v>0</v>
      </c>
      <c r="K2124">
        <v>-1.68121337890625</v>
      </c>
      <c r="L2124">
        <v>-4.9520115943471339</v>
      </c>
      <c r="O2124">
        <v>0</v>
      </c>
      <c r="S2124">
        <v>-1.6815199999999999</v>
      </c>
      <c r="T2124">
        <v>-4.3303821656050951</v>
      </c>
      <c r="W2124">
        <v>0</v>
      </c>
      <c r="Y2124">
        <v>-1.6818200000000001</v>
      </c>
      <c r="Z2124">
        <v>-5.1440636942675155</v>
      </c>
      <c r="AC2124">
        <v>0</v>
      </c>
    </row>
    <row r="2125" spans="4:29" x14ac:dyDescent="0.25">
      <c r="D2125">
        <v>-1.6845703125</v>
      </c>
      <c r="E2125">
        <v>-2.1451719745222926</v>
      </c>
      <c r="H2125">
        <v>0</v>
      </c>
      <c r="K2125">
        <v>-1.68426513671875</v>
      </c>
      <c r="L2125">
        <v>-4.9547329070461785</v>
      </c>
      <c r="O2125">
        <v>0</v>
      </c>
      <c r="S2125">
        <v>-1.6839599999999999</v>
      </c>
      <c r="T2125">
        <v>-4.3381656050955408</v>
      </c>
      <c r="W2125">
        <v>0</v>
      </c>
      <c r="Y2125">
        <v>-1.6839599999999999</v>
      </c>
      <c r="Z2125">
        <v>-5.1495031847133754</v>
      </c>
      <c r="AC2125">
        <v>0</v>
      </c>
    </row>
    <row r="2126" spans="4:29" x14ac:dyDescent="0.25">
      <c r="D2126">
        <v>-1.68701171875</v>
      </c>
      <c r="E2126">
        <v>-2.1490573248407645</v>
      </c>
      <c r="H2126">
        <v>0</v>
      </c>
      <c r="K2126">
        <v>-1.6864013671875</v>
      </c>
      <c r="L2126">
        <v>-4.9586204966162413</v>
      </c>
      <c r="O2126">
        <v>0</v>
      </c>
      <c r="S2126">
        <v>-1.6863999999999999</v>
      </c>
      <c r="T2126">
        <v>-4.3447643312101905</v>
      </c>
      <c r="W2126">
        <v>0</v>
      </c>
      <c r="Y2126">
        <v>-1.6860999999999999</v>
      </c>
      <c r="Z2126">
        <v>-5.1545605095541402</v>
      </c>
      <c r="AC2126">
        <v>0</v>
      </c>
    </row>
    <row r="2127" spans="4:29" x14ac:dyDescent="0.25">
      <c r="D2127">
        <v>-1.68914794921875</v>
      </c>
      <c r="E2127">
        <v>-2.1517834394904458</v>
      </c>
      <c r="H2127">
        <v>0</v>
      </c>
      <c r="K2127">
        <v>-1.68914794921875</v>
      </c>
      <c r="L2127">
        <v>-4.9617305682722934</v>
      </c>
      <c r="O2127">
        <v>0</v>
      </c>
      <c r="S2127">
        <v>-1.6885399999999999</v>
      </c>
      <c r="T2127">
        <v>-4.3521528662420383</v>
      </c>
      <c r="W2127">
        <v>0</v>
      </c>
      <c r="Y2127">
        <v>-1.6888399999999999</v>
      </c>
      <c r="Z2127">
        <v>-5.1611592356687899</v>
      </c>
      <c r="AC2127">
        <v>0</v>
      </c>
    </row>
    <row r="2128" spans="4:29" x14ac:dyDescent="0.25">
      <c r="D2128">
        <v>-1.69158935546875</v>
      </c>
      <c r="E2128">
        <v>-2.1541146496815284</v>
      </c>
      <c r="H2128">
        <v>0</v>
      </c>
      <c r="K2128">
        <v>-1.69189453125</v>
      </c>
      <c r="L2128">
        <v>-4.9660069167993628</v>
      </c>
      <c r="O2128">
        <v>0</v>
      </c>
      <c r="S2128">
        <v>-1.6918899999999999</v>
      </c>
      <c r="T2128">
        <v>-4.3595414012738853</v>
      </c>
      <c r="W2128">
        <v>0</v>
      </c>
      <c r="Y2128">
        <v>-1.6912799999999999</v>
      </c>
      <c r="Z2128">
        <v>-5.1693248407643306</v>
      </c>
      <c r="AC2128">
        <v>0</v>
      </c>
    </row>
    <row r="2129" spans="4:29" x14ac:dyDescent="0.25">
      <c r="D2129">
        <v>-1.6943359375</v>
      </c>
      <c r="E2129">
        <v>-2.1576178343949044</v>
      </c>
      <c r="H2129">
        <v>0</v>
      </c>
      <c r="K2129">
        <v>-1.6937255859375</v>
      </c>
      <c r="L2129">
        <v>-4.9687282294984074</v>
      </c>
      <c r="O2129">
        <v>0</v>
      </c>
      <c r="S2129">
        <v>-1.6934199999999999</v>
      </c>
      <c r="T2129">
        <v>-4.3665350318471337</v>
      </c>
      <c r="W2129">
        <v>0</v>
      </c>
      <c r="Y2129">
        <v>-1.6940299999999999</v>
      </c>
      <c r="Z2129">
        <v>-5.1739872611464977</v>
      </c>
      <c r="AC2129">
        <v>0</v>
      </c>
    </row>
    <row r="2130" spans="4:29" x14ac:dyDescent="0.25">
      <c r="D2130">
        <v>-1.69586181640625</v>
      </c>
      <c r="E2130">
        <v>-2.1603312101910825</v>
      </c>
      <c r="H2130">
        <v>0</v>
      </c>
      <c r="K2130">
        <v>-1.6961669921875</v>
      </c>
      <c r="L2130">
        <v>-4.9706720242834397</v>
      </c>
      <c r="O2130">
        <v>0</v>
      </c>
      <c r="S2130">
        <v>-1.69556</v>
      </c>
      <c r="T2130">
        <v>-4.3731464968152869</v>
      </c>
      <c r="W2130">
        <v>0</v>
      </c>
      <c r="Y2130">
        <v>-1.69617</v>
      </c>
      <c r="Z2130">
        <v>-5.1809936305732478</v>
      </c>
      <c r="AC2130">
        <v>0</v>
      </c>
    </row>
    <row r="2131" spans="4:29" x14ac:dyDescent="0.25">
      <c r="D2131">
        <v>-1.69891357421875</v>
      </c>
      <c r="E2131">
        <v>-2.1638343949044585</v>
      </c>
      <c r="H2131">
        <v>0</v>
      </c>
      <c r="K2131">
        <v>-1.6986083984375</v>
      </c>
      <c r="L2131">
        <v>-4.9741708548964967</v>
      </c>
      <c r="O2131">
        <v>0</v>
      </c>
      <c r="S2131">
        <v>-1.6989099999999999</v>
      </c>
      <c r="T2131">
        <v>-4.3805350318471339</v>
      </c>
      <c r="W2131">
        <v>0</v>
      </c>
      <c r="Y2131">
        <v>-1.69861</v>
      </c>
      <c r="Z2131">
        <v>-5.187987261146497</v>
      </c>
      <c r="AC2131">
        <v>0</v>
      </c>
    </row>
    <row r="2132" spans="4:29" x14ac:dyDescent="0.25">
      <c r="D2132">
        <v>-1.70135498046875</v>
      </c>
      <c r="E2132">
        <v>-2.1665477707006371</v>
      </c>
      <c r="H2132">
        <v>0</v>
      </c>
      <c r="K2132">
        <v>-1.7010498046875</v>
      </c>
      <c r="L2132">
        <v>-4.9792247213375802</v>
      </c>
      <c r="O2132">
        <v>0</v>
      </c>
      <c r="S2132">
        <v>-1.7007399999999999</v>
      </c>
      <c r="T2132">
        <v>-4.3879235668789809</v>
      </c>
      <c r="W2132">
        <v>0</v>
      </c>
      <c r="Y2132">
        <v>-1.7013499999999999</v>
      </c>
      <c r="Z2132">
        <v>-5.1949808917197453</v>
      </c>
      <c r="AC2132">
        <v>0</v>
      </c>
    </row>
    <row r="2133" spans="4:29" x14ac:dyDescent="0.25">
      <c r="D2133">
        <v>-1.7034912109375</v>
      </c>
      <c r="E2133">
        <v>-2.170050955414013</v>
      </c>
      <c r="H2133">
        <v>0</v>
      </c>
      <c r="K2133">
        <v>-1.7034912109375</v>
      </c>
      <c r="L2133">
        <v>-4.983112310907643</v>
      </c>
      <c r="O2133">
        <v>0</v>
      </c>
      <c r="S2133">
        <v>-1.7034899999999999</v>
      </c>
      <c r="T2133">
        <v>-4.3949171974522292</v>
      </c>
      <c r="W2133">
        <v>0</v>
      </c>
      <c r="Y2133">
        <v>-1.7034899999999999</v>
      </c>
      <c r="Z2133">
        <v>-5.202764331210191</v>
      </c>
      <c r="AC2133">
        <v>0</v>
      </c>
    </row>
    <row r="2134" spans="4:29" x14ac:dyDescent="0.25">
      <c r="D2134">
        <v>-1.70623779296875</v>
      </c>
      <c r="E2134">
        <v>-2.1731592356687894</v>
      </c>
      <c r="H2134">
        <v>0</v>
      </c>
      <c r="K2134">
        <v>-1.70623779296875</v>
      </c>
      <c r="L2134">
        <v>-4.9835010698646496</v>
      </c>
      <c r="O2134">
        <v>0</v>
      </c>
      <c r="S2134">
        <v>-1.70563</v>
      </c>
      <c r="T2134">
        <v>-4.4023057324840762</v>
      </c>
      <c r="W2134">
        <v>0</v>
      </c>
      <c r="Y2134">
        <v>-1.70624</v>
      </c>
      <c r="Z2134">
        <v>-5.2093757961783442</v>
      </c>
      <c r="AC2134">
        <v>0</v>
      </c>
    </row>
    <row r="2135" spans="4:29" x14ac:dyDescent="0.25">
      <c r="D2135">
        <v>-1.70867919921875</v>
      </c>
      <c r="E2135">
        <v>-2.1754904458598725</v>
      </c>
      <c r="H2135">
        <v>0</v>
      </c>
      <c r="K2135">
        <v>-1.70867919921875</v>
      </c>
      <c r="L2135">
        <v>-4.9858336236066876</v>
      </c>
      <c r="O2135">
        <v>0</v>
      </c>
      <c r="S2135">
        <v>-1.7083699999999999</v>
      </c>
      <c r="T2135">
        <v>-4.4092993630573245</v>
      </c>
      <c r="W2135">
        <v>0</v>
      </c>
      <c r="Y2135">
        <v>-1.70868</v>
      </c>
      <c r="Z2135">
        <v>-5.2163694267515917</v>
      </c>
      <c r="AC2135">
        <v>0</v>
      </c>
    </row>
    <row r="2136" spans="4:29" x14ac:dyDescent="0.25">
      <c r="D2136">
        <v>-1.71142578125</v>
      </c>
      <c r="E2136">
        <v>-2.1786114649681529</v>
      </c>
      <c r="H2136">
        <v>0</v>
      </c>
      <c r="K2136">
        <v>-1.7108154296875</v>
      </c>
      <c r="L2136">
        <v>-4.9885549363057322</v>
      </c>
      <c r="O2136">
        <v>0</v>
      </c>
      <c r="S2136">
        <v>-1.71082</v>
      </c>
      <c r="T2136">
        <v>-4.4159108280254777</v>
      </c>
      <c r="W2136">
        <v>0</v>
      </c>
      <c r="Y2136">
        <v>-1.71082</v>
      </c>
      <c r="Z2136">
        <v>-5.2218089171974524</v>
      </c>
      <c r="AC2136">
        <v>0</v>
      </c>
    </row>
    <row r="2137" spans="4:29" x14ac:dyDescent="0.25">
      <c r="D2137">
        <v>-1.7132568359375</v>
      </c>
      <c r="E2137">
        <v>-2.1821019108280253</v>
      </c>
      <c r="H2137">
        <v>0</v>
      </c>
      <c r="K2137">
        <v>-1.7138671875</v>
      </c>
      <c r="L2137">
        <v>-4.9908874900477702</v>
      </c>
      <c r="O2137">
        <v>0</v>
      </c>
      <c r="S2137">
        <v>-1.71326</v>
      </c>
      <c r="T2137">
        <v>-4.4232993630573239</v>
      </c>
      <c r="W2137">
        <v>0</v>
      </c>
      <c r="Y2137">
        <v>-1.71326</v>
      </c>
      <c r="Z2137">
        <v>-5.2291974522292985</v>
      </c>
      <c r="AC2137">
        <v>0</v>
      </c>
    </row>
    <row r="2138" spans="4:29" x14ac:dyDescent="0.25">
      <c r="D2138">
        <v>-1.71600341796875</v>
      </c>
      <c r="E2138">
        <v>-2.1852101910828021</v>
      </c>
      <c r="H2138">
        <v>0</v>
      </c>
      <c r="K2138">
        <v>-1.71600341796875</v>
      </c>
      <c r="L2138">
        <v>-4.9947750796178338</v>
      </c>
      <c r="O2138">
        <v>0</v>
      </c>
      <c r="S2138">
        <v>-1.7157</v>
      </c>
      <c r="T2138">
        <v>-4.4302929936305731</v>
      </c>
      <c r="W2138">
        <v>0</v>
      </c>
      <c r="Y2138">
        <v>-1.716</v>
      </c>
      <c r="Z2138">
        <v>-5.2365859872611464</v>
      </c>
      <c r="AC2138">
        <v>0</v>
      </c>
    </row>
    <row r="2139" spans="4:29" x14ac:dyDescent="0.25">
      <c r="D2139">
        <v>-1.71844482421875</v>
      </c>
      <c r="E2139">
        <v>-2.1887133757961781</v>
      </c>
      <c r="H2139">
        <v>0</v>
      </c>
      <c r="K2139">
        <v>-1.7181396484375</v>
      </c>
      <c r="L2139">
        <v>-4.9986626691878984</v>
      </c>
      <c r="O2139">
        <v>0</v>
      </c>
      <c r="S2139">
        <v>-1.71783</v>
      </c>
      <c r="T2139">
        <v>-4.43768152866242</v>
      </c>
      <c r="W2139">
        <v>0</v>
      </c>
      <c r="Y2139">
        <v>-1.71814</v>
      </c>
      <c r="Z2139">
        <v>-5.2443566878980894</v>
      </c>
      <c r="AC2139">
        <v>0</v>
      </c>
    </row>
    <row r="2140" spans="4:29" x14ac:dyDescent="0.25">
      <c r="D2140">
        <v>-1.72119140625</v>
      </c>
      <c r="E2140">
        <v>-2.192216560509554</v>
      </c>
      <c r="H2140">
        <v>0</v>
      </c>
      <c r="K2140">
        <v>-1.7205810546875</v>
      </c>
      <c r="L2140">
        <v>-5.002550258757962</v>
      </c>
      <c r="O2140">
        <v>0</v>
      </c>
      <c r="S2140">
        <v>-1.72028</v>
      </c>
      <c r="T2140">
        <v>-4.4438980891719746</v>
      </c>
      <c r="W2140">
        <v>0</v>
      </c>
      <c r="Y2140">
        <v>-1.72119</v>
      </c>
      <c r="Z2140">
        <v>-5.2513503184713368</v>
      </c>
      <c r="AC2140">
        <v>0</v>
      </c>
    </row>
    <row r="2141" spans="4:29" x14ac:dyDescent="0.25">
      <c r="D2141">
        <v>-1.72332763671875</v>
      </c>
      <c r="E2141">
        <v>-2.1949299363057326</v>
      </c>
      <c r="H2141">
        <v>0</v>
      </c>
      <c r="K2141">
        <v>-1.7230224609375</v>
      </c>
      <c r="L2141">
        <v>-5.0060490893710199</v>
      </c>
      <c r="O2141">
        <v>0</v>
      </c>
      <c r="S2141">
        <v>-1.72272</v>
      </c>
      <c r="T2141">
        <v>-4.4512866242038207</v>
      </c>
      <c r="W2141">
        <v>0</v>
      </c>
      <c r="Y2141">
        <v>-1.72333</v>
      </c>
      <c r="Z2141">
        <v>-5.2560254777070057</v>
      </c>
      <c r="AC2141">
        <v>0</v>
      </c>
    </row>
    <row r="2142" spans="4:29" x14ac:dyDescent="0.25">
      <c r="D2142">
        <v>-1.7254638671875</v>
      </c>
      <c r="E2142">
        <v>-2.1988152866242037</v>
      </c>
      <c r="H2142">
        <v>0</v>
      </c>
      <c r="K2142">
        <v>-1.72576904296875</v>
      </c>
      <c r="L2142">
        <v>-5.0091591610270694</v>
      </c>
      <c r="O2142">
        <v>0</v>
      </c>
      <c r="S2142">
        <v>-1.72546</v>
      </c>
      <c r="T2142">
        <v>-4.4578980891719748</v>
      </c>
      <c r="W2142">
        <v>0</v>
      </c>
      <c r="Y2142">
        <v>-1.72577</v>
      </c>
      <c r="Z2142">
        <v>-5.2641910828025473</v>
      </c>
      <c r="AC2142">
        <v>0</v>
      </c>
    </row>
    <row r="2143" spans="4:29" x14ac:dyDescent="0.25">
      <c r="D2143">
        <v>-1.728515625</v>
      </c>
      <c r="E2143">
        <v>-2.2023184713375796</v>
      </c>
      <c r="H2143">
        <v>0</v>
      </c>
      <c r="K2143">
        <v>-1.7279052734375</v>
      </c>
      <c r="L2143">
        <v>-5.0122692326831206</v>
      </c>
      <c r="O2143">
        <v>0</v>
      </c>
      <c r="S2143">
        <v>-1.7276</v>
      </c>
      <c r="T2143">
        <v>-4.4660636942675156</v>
      </c>
      <c r="W2143">
        <v>0</v>
      </c>
      <c r="Y2143">
        <v>-1.72821</v>
      </c>
      <c r="Z2143">
        <v>-5.2723439490445854</v>
      </c>
      <c r="AC2143">
        <v>0</v>
      </c>
    </row>
    <row r="2144" spans="4:29" x14ac:dyDescent="0.25">
      <c r="D2144">
        <v>-1.73095703125</v>
      </c>
      <c r="E2144">
        <v>-2.2050445859872609</v>
      </c>
      <c r="H2144">
        <v>0</v>
      </c>
      <c r="K2144">
        <v>-1.73065185546875</v>
      </c>
      <c r="L2144">
        <v>-5.0157680632961785</v>
      </c>
      <c r="O2144">
        <v>0</v>
      </c>
      <c r="S2144">
        <v>-1.73065</v>
      </c>
      <c r="T2144">
        <v>-4.4742292993630572</v>
      </c>
      <c r="W2144">
        <v>0</v>
      </c>
      <c r="Y2144">
        <v>-1.7303500000000001</v>
      </c>
      <c r="Z2144">
        <v>-5.2781783439490448</v>
      </c>
      <c r="AC2144">
        <v>0</v>
      </c>
    </row>
    <row r="2145" spans="4:29" x14ac:dyDescent="0.25">
      <c r="D2145">
        <v>-1.73309326171875</v>
      </c>
      <c r="E2145">
        <v>-2.2085350318471337</v>
      </c>
      <c r="H2145">
        <v>0</v>
      </c>
      <c r="K2145">
        <v>-1.73309326171875</v>
      </c>
      <c r="L2145">
        <v>-5.0196556528662422</v>
      </c>
      <c r="O2145">
        <v>0</v>
      </c>
      <c r="S2145">
        <v>-1.73248</v>
      </c>
      <c r="T2145">
        <v>-4.4816178343949042</v>
      </c>
      <c r="W2145">
        <v>0</v>
      </c>
      <c r="Y2145">
        <v>-1.73309</v>
      </c>
      <c r="Z2145">
        <v>-5.2855668789808909</v>
      </c>
      <c r="AC2145">
        <v>0</v>
      </c>
    </row>
    <row r="2146" spans="4:29" x14ac:dyDescent="0.25">
      <c r="D2146">
        <v>-1.73553466796875</v>
      </c>
      <c r="E2146">
        <v>-2.2120382165605097</v>
      </c>
      <c r="H2146">
        <v>0</v>
      </c>
      <c r="K2146">
        <v>-1.73583984375</v>
      </c>
      <c r="L2146">
        <v>-5.0235432424363058</v>
      </c>
      <c r="O2146">
        <v>0</v>
      </c>
      <c r="S2146">
        <v>-1.7352300000000001</v>
      </c>
      <c r="T2146">
        <v>-4.4897834394904459</v>
      </c>
      <c r="W2146">
        <v>0</v>
      </c>
      <c r="Y2146">
        <v>-1.7352300000000001</v>
      </c>
      <c r="Z2146">
        <v>-5.2933375796178339</v>
      </c>
      <c r="AC2146">
        <v>0</v>
      </c>
    </row>
    <row r="2147" spans="4:29" x14ac:dyDescent="0.25">
      <c r="D2147">
        <v>-1.73797607421875</v>
      </c>
      <c r="E2147">
        <v>-2.2159235668789807</v>
      </c>
      <c r="H2147">
        <v>0</v>
      </c>
      <c r="K2147">
        <v>-1.7376708984375</v>
      </c>
      <c r="L2147">
        <v>-5.0254870372213372</v>
      </c>
      <c r="O2147">
        <v>0</v>
      </c>
      <c r="S2147">
        <v>-1.73767</v>
      </c>
      <c r="T2147">
        <v>-4.4960000000000004</v>
      </c>
      <c r="W2147">
        <v>0</v>
      </c>
      <c r="Y2147">
        <v>-1.73767</v>
      </c>
      <c r="Z2147">
        <v>-5.3003439490445858</v>
      </c>
      <c r="AC2147">
        <v>0</v>
      </c>
    </row>
    <row r="2148" spans="4:29" x14ac:dyDescent="0.25">
      <c r="D2148">
        <v>-1.74041748046875</v>
      </c>
      <c r="E2148">
        <v>-2.219031847133758</v>
      </c>
      <c r="H2148">
        <v>0</v>
      </c>
      <c r="K2148">
        <v>-1.74072265625</v>
      </c>
      <c r="L2148">
        <v>-5.0285971088773884</v>
      </c>
      <c r="O2148">
        <v>0</v>
      </c>
      <c r="S2148">
        <v>-1.7404200000000001</v>
      </c>
      <c r="T2148">
        <v>-4.5045477707006372</v>
      </c>
      <c r="W2148">
        <v>0</v>
      </c>
      <c r="Y2148">
        <v>-1.7404200000000001</v>
      </c>
      <c r="Z2148">
        <v>-5.3073375796178341</v>
      </c>
      <c r="AC2148">
        <v>0</v>
      </c>
    </row>
    <row r="2149" spans="4:29" x14ac:dyDescent="0.25">
      <c r="D2149">
        <v>-1.74285888671875</v>
      </c>
      <c r="E2149">
        <v>-2.2221401273885353</v>
      </c>
      <c r="H2149">
        <v>0</v>
      </c>
      <c r="K2149">
        <v>-1.7425537109375</v>
      </c>
      <c r="L2149">
        <v>-5.0320959394904454</v>
      </c>
      <c r="O2149">
        <v>0</v>
      </c>
      <c r="S2149">
        <v>-1.74194</v>
      </c>
      <c r="T2149">
        <v>-4.512331210191082</v>
      </c>
      <c r="W2149">
        <v>0</v>
      </c>
      <c r="Y2149">
        <v>-1.74255</v>
      </c>
      <c r="Z2149">
        <v>-5.3139490445859865</v>
      </c>
      <c r="AC2149">
        <v>0</v>
      </c>
    </row>
    <row r="2150" spans="4:29" x14ac:dyDescent="0.25">
      <c r="D2150">
        <v>-1.7449951171875</v>
      </c>
      <c r="E2150">
        <v>-2.2256433121019104</v>
      </c>
      <c r="H2150">
        <v>0</v>
      </c>
      <c r="K2150">
        <v>-1.7449951171875</v>
      </c>
      <c r="L2150">
        <v>-5.0355947701035024</v>
      </c>
      <c r="O2150">
        <v>0</v>
      </c>
      <c r="S2150">
        <v>-1.7453000000000001</v>
      </c>
      <c r="T2150">
        <v>-4.5204840764331209</v>
      </c>
      <c r="W2150">
        <v>0</v>
      </c>
      <c r="Y2150">
        <v>-1.7453000000000001</v>
      </c>
      <c r="Z2150">
        <v>-5.3228917197452228</v>
      </c>
      <c r="AC2150">
        <v>0</v>
      </c>
    </row>
    <row r="2151" spans="4:29" x14ac:dyDescent="0.25">
      <c r="D2151">
        <v>-1.74713134765625</v>
      </c>
      <c r="E2151">
        <v>-2.2287515923566876</v>
      </c>
      <c r="H2151">
        <v>0</v>
      </c>
      <c r="K2151">
        <v>-1.7474365234375</v>
      </c>
      <c r="L2151">
        <v>-5.0387048417595546</v>
      </c>
      <c r="O2151">
        <v>0</v>
      </c>
      <c r="S2151">
        <v>-1.7471300000000001</v>
      </c>
      <c r="T2151">
        <v>-4.5282675159235666</v>
      </c>
      <c r="W2151">
        <v>0</v>
      </c>
      <c r="Y2151">
        <v>-1.7477400000000001</v>
      </c>
      <c r="Z2151">
        <v>-5.3291082802547765</v>
      </c>
      <c r="AC2151">
        <v>0</v>
      </c>
    </row>
    <row r="2152" spans="4:29" x14ac:dyDescent="0.25">
      <c r="D2152">
        <v>-1.75048828125</v>
      </c>
      <c r="E2152">
        <v>-2.2326369426751596</v>
      </c>
      <c r="H2152">
        <v>0</v>
      </c>
      <c r="K2152">
        <v>-1.7498779296875</v>
      </c>
      <c r="L2152">
        <v>-5.0422036723726107</v>
      </c>
      <c r="O2152">
        <v>0</v>
      </c>
      <c r="S2152">
        <v>-1.7495700000000001</v>
      </c>
      <c r="T2152">
        <v>-4.5368152866242042</v>
      </c>
      <c r="W2152">
        <v>0</v>
      </c>
      <c r="Y2152">
        <v>-1.7498800000000001</v>
      </c>
      <c r="Z2152">
        <v>-5.3364968152866243</v>
      </c>
      <c r="AC2152">
        <v>0</v>
      </c>
    </row>
    <row r="2153" spans="4:29" x14ac:dyDescent="0.25">
      <c r="D2153">
        <v>-1.7529296875</v>
      </c>
      <c r="E2153">
        <v>-2.2365350318471333</v>
      </c>
      <c r="H2153">
        <v>0</v>
      </c>
      <c r="K2153">
        <v>-1.7523193359375</v>
      </c>
      <c r="L2153">
        <v>-5.0445362261146496</v>
      </c>
      <c r="O2153">
        <v>0</v>
      </c>
      <c r="S2153">
        <v>-1.7520100000000001</v>
      </c>
      <c r="T2153">
        <v>-4.544980891719745</v>
      </c>
      <c r="W2153">
        <v>0</v>
      </c>
      <c r="Y2153">
        <v>-1.7523200000000001</v>
      </c>
      <c r="Z2153">
        <v>-5.3415541401273883</v>
      </c>
      <c r="AC2153">
        <v>0</v>
      </c>
    </row>
    <row r="2154" spans="4:29" x14ac:dyDescent="0.25">
      <c r="D2154">
        <v>-1.7547607421875</v>
      </c>
      <c r="E2154">
        <v>-2.2392484076433119</v>
      </c>
      <c r="H2154">
        <v>0</v>
      </c>
      <c r="K2154">
        <v>-1.75506591796875</v>
      </c>
      <c r="L2154">
        <v>-5.048812574641719</v>
      </c>
      <c r="O2154">
        <v>0</v>
      </c>
      <c r="S2154">
        <v>-1.7547600000000001</v>
      </c>
      <c r="T2154">
        <v>-4.5535286624203817</v>
      </c>
      <c r="W2154">
        <v>0</v>
      </c>
      <c r="Y2154">
        <v>-1.7550699999999999</v>
      </c>
      <c r="Z2154">
        <v>-5.350101910828025</v>
      </c>
      <c r="AC2154">
        <v>0</v>
      </c>
    </row>
    <row r="2155" spans="4:29" x14ac:dyDescent="0.25">
      <c r="D2155">
        <v>-1.7572021484375</v>
      </c>
      <c r="E2155">
        <v>-2.2427515923566879</v>
      </c>
      <c r="H2155">
        <v>0</v>
      </c>
      <c r="K2155">
        <v>-1.75750732421875</v>
      </c>
      <c r="L2155">
        <v>-5.0538664410828016</v>
      </c>
      <c r="O2155">
        <v>0</v>
      </c>
      <c r="S2155">
        <v>-1.7565900000000001</v>
      </c>
      <c r="T2155">
        <v>-4.5624713375796171</v>
      </c>
      <c r="W2155">
        <v>0</v>
      </c>
      <c r="Y2155">
        <v>-1.7575099999999999</v>
      </c>
      <c r="Z2155">
        <v>-5.3547643312101911</v>
      </c>
      <c r="AC2155">
        <v>0</v>
      </c>
    </row>
    <row r="2156" spans="4:29" x14ac:dyDescent="0.25">
      <c r="D2156">
        <v>-1.75994873046875</v>
      </c>
      <c r="E2156">
        <v>-2.2462547770700634</v>
      </c>
      <c r="H2156">
        <v>0</v>
      </c>
      <c r="K2156">
        <v>-1.75994873046875</v>
      </c>
      <c r="L2156">
        <v>-5.0573652716958595</v>
      </c>
      <c r="O2156">
        <v>0</v>
      </c>
      <c r="S2156">
        <v>-1.7596400000000001</v>
      </c>
      <c r="T2156">
        <v>-4.5706369426751587</v>
      </c>
      <c r="W2156">
        <v>0</v>
      </c>
      <c r="Y2156">
        <v>-1.7593399999999999</v>
      </c>
      <c r="Z2156">
        <v>-5.3633248407643306</v>
      </c>
      <c r="AC2156">
        <v>0</v>
      </c>
    </row>
    <row r="2157" spans="4:29" x14ac:dyDescent="0.25">
      <c r="D2157">
        <v>-1.7620849609375</v>
      </c>
      <c r="E2157">
        <v>-2.2497452229299362</v>
      </c>
      <c r="H2157">
        <v>0</v>
      </c>
      <c r="K2157">
        <v>-1.76239013671875</v>
      </c>
      <c r="L2157">
        <v>-5.0608641023089174</v>
      </c>
      <c r="O2157">
        <v>0</v>
      </c>
      <c r="S2157">
        <v>-1.7617799999999999</v>
      </c>
      <c r="T2157">
        <v>-4.5788025477707004</v>
      </c>
      <c r="W2157">
        <v>0</v>
      </c>
      <c r="Y2157">
        <v>-1.7620800000000001</v>
      </c>
      <c r="Z2157">
        <v>-5.3703184713375798</v>
      </c>
      <c r="AC2157">
        <v>0</v>
      </c>
    </row>
    <row r="2158" spans="4:29" x14ac:dyDescent="0.25">
      <c r="D2158">
        <v>-1.76483154296875</v>
      </c>
      <c r="E2158">
        <v>-2.2532484076433121</v>
      </c>
      <c r="H2158">
        <v>0</v>
      </c>
      <c r="K2158">
        <v>-1.7645263671875</v>
      </c>
      <c r="L2158">
        <v>-5.0655292097929934</v>
      </c>
      <c r="O2158">
        <v>0</v>
      </c>
      <c r="S2158">
        <v>-1.7642199999999999</v>
      </c>
      <c r="T2158">
        <v>-4.5873503184713371</v>
      </c>
      <c r="W2158">
        <v>0</v>
      </c>
      <c r="Y2158">
        <v>-1.7648299999999999</v>
      </c>
      <c r="Z2158">
        <v>-5.3773121019108272</v>
      </c>
      <c r="AC2158">
        <v>0</v>
      </c>
    </row>
    <row r="2159" spans="4:29" x14ac:dyDescent="0.25">
      <c r="D2159">
        <v>-1.76727294921875</v>
      </c>
      <c r="E2159">
        <v>-2.2567515923566881</v>
      </c>
      <c r="H2159">
        <v>0</v>
      </c>
      <c r="K2159">
        <v>-1.76666259765625</v>
      </c>
      <c r="L2159">
        <v>-5.0686392814490446</v>
      </c>
      <c r="O2159">
        <v>0</v>
      </c>
      <c r="S2159">
        <v>-1.7672699999999999</v>
      </c>
      <c r="T2159">
        <v>-4.5955159235668788</v>
      </c>
      <c r="W2159">
        <v>0</v>
      </c>
      <c r="Y2159">
        <v>-1.7675799999999999</v>
      </c>
      <c r="Z2159">
        <v>-5.3847006369426751</v>
      </c>
      <c r="AC2159">
        <v>0</v>
      </c>
    </row>
    <row r="2160" spans="4:29" x14ac:dyDescent="0.25">
      <c r="D2160">
        <v>-1.76971435546875</v>
      </c>
      <c r="E2160">
        <v>-2.2606369426751591</v>
      </c>
      <c r="H2160">
        <v>0</v>
      </c>
      <c r="K2160">
        <v>-1.76910400390625</v>
      </c>
      <c r="L2160">
        <v>-5.0721381120621016</v>
      </c>
      <c r="O2160">
        <v>0</v>
      </c>
      <c r="S2160">
        <v>-1.7694099999999999</v>
      </c>
      <c r="T2160">
        <v>-4.6029044585987258</v>
      </c>
      <c r="W2160">
        <v>0</v>
      </c>
      <c r="Y2160">
        <v>-1.7697099999999999</v>
      </c>
      <c r="Z2160">
        <v>-5.3916942675159234</v>
      </c>
      <c r="AC2160">
        <v>0</v>
      </c>
    </row>
    <row r="2161" spans="4:29" x14ac:dyDescent="0.25">
      <c r="D2161">
        <v>-1.77215576171875</v>
      </c>
      <c r="E2161">
        <v>-2.2641273885350319</v>
      </c>
      <c r="H2161">
        <v>0</v>
      </c>
      <c r="K2161">
        <v>-1.7718505859375</v>
      </c>
      <c r="L2161">
        <v>-5.0748594247611454</v>
      </c>
      <c r="O2161">
        <v>0</v>
      </c>
      <c r="S2161">
        <v>-1.7718499999999999</v>
      </c>
      <c r="T2161">
        <v>-4.6091210191082803</v>
      </c>
      <c r="W2161">
        <v>0</v>
      </c>
      <c r="Y2161">
        <v>-1.77155</v>
      </c>
      <c r="Z2161">
        <v>-5.397528662420382</v>
      </c>
      <c r="AC2161">
        <v>0</v>
      </c>
    </row>
    <row r="2162" spans="4:29" x14ac:dyDescent="0.25">
      <c r="D2162">
        <v>-1.77459716796875</v>
      </c>
      <c r="E2162">
        <v>-2.2676305732484074</v>
      </c>
      <c r="H2162">
        <v>0</v>
      </c>
      <c r="K2162">
        <v>-1.77459716796875</v>
      </c>
      <c r="L2162">
        <v>-5.0803020501592355</v>
      </c>
      <c r="O2162">
        <v>0</v>
      </c>
      <c r="S2162">
        <v>-1.7746</v>
      </c>
      <c r="T2162">
        <v>-4.6172866242038211</v>
      </c>
      <c r="W2162">
        <v>0</v>
      </c>
      <c r="Y2162">
        <v>-1.7746</v>
      </c>
      <c r="Z2162">
        <v>-5.4021910828025472</v>
      </c>
      <c r="AC2162">
        <v>0</v>
      </c>
    </row>
    <row r="2163" spans="4:29" x14ac:dyDescent="0.25">
      <c r="D2163">
        <v>-1.77703857421875</v>
      </c>
      <c r="E2163">
        <v>-2.2707388535031847</v>
      </c>
      <c r="H2163">
        <v>0</v>
      </c>
      <c r="K2163">
        <v>-1.7767333984375</v>
      </c>
      <c r="L2163">
        <v>-5.0834121218152859</v>
      </c>
      <c r="O2163">
        <v>0</v>
      </c>
      <c r="S2163">
        <v>-1.77643</v>
      </c>
      <c r="T2163">
        <v>-4.6266242038216561</v>
      </c>
      <c r="W2163">
        <v>0</v>
      </c>
      <c r="Y2163">
        <v>-1.7767299999999999</v>
      </c>
      <c r="Z2163">
        <v>-5.4091974522292992</v>
      </c>
      <c r="AC2163">
        <v>0</v>
      </c>
    </row>
    <row r="2164" spans="4:29" x14ac:dyDescent="0.25">
      <c r="D2164">
        <v>-1.7791748046875</v>
      </c>
      <c r="E2164">
        <v>-2.2742420382165602</v>
      </c>
      <c r="H2164">
        <v>0</v>
      </c>
      <c r="K2164">
        <v>-1.77947998046875</v>
      </c>
      <c r="L2164">
        <v>-5.0880772292993628</v>
      </c>
      <c r="O2164">
        <v>0</v>
      </c>
      <c r="S2164">
        <v>-1.77948</v>
      </c>
      <c r="T2164">
        <v>-4.634394904458599</v>
      </c>
      <c r="W2164">
        <v>0</v>
      </c>
      <c r="Y2164">
        <v>-1.77979</v>
      </c>
      <c r="Z2164">
        <v>-5.4161910828025466</v>
      </c>
      <c r="AC2164">
        <v>0</v>
      </c>
    </row>
    <row r="2165" spans="4:29" x14ac:dyDescent="0.25">
      <c r="D2165">
        <v>-1.7822265625</v>
      </c>
      <c r="E2165">
        <v>-2.2785222929936304</v>
      </c>
      <c r="H2165">
        <v>0</v>
      </c>
      <c r="K2165">
        <v>-1.7816162109375</v>
      </c>
      <c r="L2165">
        <v>-5.0915760599124198</v>
      </c>
      <c r="O2165">
        <v>0</v>
      </c>
      <c r="S2165">
        <v>-1.7819199999999999</v>
      </c>
      <c r="T2165">
        <v>-4.6425605095541398</v>
      </c>
      <c r="W2165">
        <v>0</v>
      </c>
      <c r="Y2165">
        <v>-1.7813099999999999</v>
      </c>
      <c r="Z2165">
        <v>-5.4228025477707007</v>
      </c>
      <c r="AC2165">
        <v>0</v>
      </c>
    </row>
    <row r="2166" spans="4:29" x14ac:dyDescent="0.25">
      <c r="D2166">
        <v>-1.78466796875</v>
      </c>
      <c r="E2166">
        <v>-2.2816305732484077</v>
      </c>
      <c r="H2166">
        <v>0</v>
      </c>
      <c r="K2166">
        <v>-1.78436279296875</v>
      </c>
      <c r="L2166">
        <v>-5.0954636494824843</v>
      </c>
      <c r="O2166">
        <v>0</v>
      </c>
      <c r="S2166">
        <v>-1.78406</v>
      </c>
      <c r="T2166">
        <v>-4.6515031847133761</v>
      </c>
      <c r="W2166">
        <v>0</v>
      </c>
      <c r="Y2166">
        <v>-1.78406</v>
      </c>
      <c r="Z2166">
        <v>-5.4329044585987258</v>
      </c>
      <c r="AC2166">
        <v>0</v>
      </c>
    </row>
    <row r="2167" spans="4:29" x14ac:dyDescent="0.25">
      <c r="D2167">
        <v>-1.7864990234375</v>
      </c>
      <c r="E2167">
        <v>-2.2855159235668787</v>
      </c>
      <c r="H2167">
        <v>0</v>
      </c>
      <c r="K2167">
        <v>-1.78680419921875</v>
      </c>
      <c r="L2167">
        <v>-5.0993512390525479</v>
      </c>
      <c r="O2167">
        <v>0</v>
      </c>
      <c r="S2167">
        <v>-1.7867999999999999</v>
      </c>
      <c r="T2167">
        <v>-4.6581146496815284</v>
      </c>
      <c r="W2167">
        <v>0</v>
      </c>
      <c r="Y2167">
        <v>-1.7867999999999999</v>
      </c>
      <c r="Z2167">
        <v>-5.439898089171975</v>
      </c>
      <c r="AC2167">
        <v>0</v>
      </c>
    </row>
    <row r="2168" spans="4:29" x14ac:dyDescent="0.25">
      <c r="D2168">
        <v>-1.7889404296875</v>
      </c>
      <c r="E2168">
        <v>-2.2890191082802547</v>
      </c>
      <c r="H2168">
        <v>0</v>
      </c>
      <c r="K2168">
        <v>-1.7889404296875</v>
      </c>
      <c r="L2168">
        <v>-5.1028500696656049</v>
      </c>
      <c r="O2168">
        <v>0</v>
      </c>
      <c r="S2168">
        <v>-1.78833</v>
      </c>
      <c r="T2168">
        <v>-4.6654904458598727</v>
      </c>
      <c r="W2168">
        <v>0</v>
      </c>
      <c r="Y2168">
        <v>-1.78955</v>
      </c>
      <c r="Z2168">
        <v>-5.4465095541401265</v>
      </c>
      <c r="AC2168">
        <v>0</v>
      </c>
    </row>
    <row r="2169" spans="4:29" x14ac:dyDescent="0.25">
      <c r="D2169">
        <v>-1.7919921875</v>
      </c>
      <c r="E2169">
        <v>-2.2932866242038217</v>
      </c>
      <c r="H2169">
        <v>0</v>
      </c>
      <c r="K2169">
        <v>-1.7913818359375</v>
      </c>
      <c r="L2169">
        <v>-5.1059601413216562</v>
      </c>
      <c r="O2169">
        <v>0</v>
      </c>
      <c r="S2169">
        <v>-1.79138</v>
      </c>
      <c r="T2169">
        <v>-4.6740509554140122</v>
      </c>
      <c r="W2169">
        <v>0</v>
      </c>
      <c r="Y2169">
        <v>-1.79199</v>
      </c>
      <c r="Z2169">
        <v>-5.452343949044586</v>
      </c>
      <c r="AC2169">
        <v>0</v>
      </c>
    </row>
    <row r="2170" spans="4:29" x14ac:dyDescent="0.25">
      <c r="D2170">
        <v>-1.7938232421875</v>
      </c>
      <c r="E2170">
        <v>-2.2967898089171976</v>
      </c>
      <c r="H2170">
        <v>0</v>
      </c>
      <c r="K2170">
        <v>-1.79412841796875</v>
      </c>
      <c r="L2170">
        <v>-5.109847730891719</v>
      </c>
      <c r="O2170">
        <v>0</v>
      </c>
      <c r="S2170">
        <v>-1.79382</v>
      </c>
      <c r="T2170">
        <v>-4.6825987261146498</v>
      </c>
      <c r="W2170">
        <v>0</v>
      </c>
      <c r="Y2170">
        <v>-1.79382</v>
      </c>
      <c r="Z2170">
        <v>-5.4605095541401276</v>
      </c>
      <c r="AC2170">
        <v>0</v>
      </c>
    </row>
    <row r="2171" spans="4:29" x14ac:dyDescent="0.25">
      <c r="D2171">
        <v>-1.796875</v>
      </c>
      <c r="E2171">
        <v>-2.2998980891719745</v>
      </c>
      <c r="H2171">
        <v>0</v>
      </c>
      <c r="K2171">
        <v>-1.7962646484375</v>
      </c>
      <c r="L2171">
        <v>-5.1133465615047768</v>
      </c>
      <c r="O2171">
        <v>0</v>
      </c>
      <c r="S2171">
        <v>-1.79657</v>
      </c>
      <c r="T2171">
        <v>-4.6911592356687892</v>
      </c>
      <c r="W2171">
        <v>0</v>
      </c>
      <c r="Y2171">
        <v>-1.79626</v>
      </c>
      <c r="Z2171">
        <v>-5.4667261146496813</v>
      </c>
      <c r="AC2171">
        <v>0</v>
      </c>
    </row>
    <row r="2172" spans="4:29" x14ac:dyDescent="0.25">
      <c r="D2172">
        <v>-1.79901123046875</v>
      </c>
      <c r="E2172">
        <v>-2.3041783439490446</v>
      </c>
      <c r="H2172">
        <v>0</v>
      </c>
      <c r="K2172">
        <v>-1.7987060546875</v>
      </c>
      <c r="L2172">
        <v>-5.1168453921178338</v>
      </c>
      <c r="O2172">
        <v>0</v>
      </c>
      <c r="S2172">
        <v>-1.7984</v>
      </c>
      <c r="T2172">
        <v>-4.6981528662420375</v>
      </c>
      <c r="W2172">
        <v>0</v>
      </c>
      <c r="Y2172">
        <v>-1.79901</v>
      </c>
      <c r="Z2172">
        <v>-5.4733375796178345</v>
      </c>
      <c r="AC2172">
        <v>0</v>
      </c>
    </row>
    <row r="2173" spans="4:29" x14ac:dyDescent="0.25">
      <c r="D2173">
        <v>-1.8011474609375</v>
      </c>
      <c r="E2173">
        <v>-2.307668789808917</v>
      </c>
      <c r="H2173">
        <v>0</v>
      </c>
      <c r="K2173">
        <v>-1.80145263671875</v>
      </c>
      <c r="L2173">
        <v>-5.1222880175159231</v>
      </c>
      <c r="O2173">
        <v>0</v>
      </c>
      <c r="S2173">
        <v>-1.80084</v>
      </c>
      <c r="T2173">
        <v>-4.7063184713375792</v>
      </c>
      <c r="W2173">
        <v>0</v>
      </c>
      <c r="Y2173">
        <v>-1.80115</v>
      </c>
      <c r="Z2173">
        <v>-5.4807261146496815</v>
      </c>
      <c r="AC2173">
        <v>0</v>
      </c>
    </row>
    <row r="2174" spans="4:29" x14ac:dyDescent="0.25">
      <c r="D2174">
        <v>-1.8035888671875</v>
      </c>
      <c r="E2174">
        <v>-2.3119490445859872</v>
      </c>
      <c r="H2174">
        <v>0</v>
      </c>
      <c r="K2174">
        <v>-1.80389404296875</v>
      </c>
      <c r="L2174">
        <v>-5.1246205712579611</v>
      </c>
      <c r="O2174">
        <v>0</v>
      </c>
      <c r="S2174">
        <v>-1.80359</v>
      </c>
      <c r="T2174">
        <v>-4.7140891719745222</v>
      </c>
      <c r="W2174">
        <v>0</v>
      </c>
      <c r="Y2174">
        <v>-1.80359</v>
      </c>
      <c r="Z2174">
        <v>-5.4869426751592361</v>
      </c>
      <c r="AC2174">
        <v>0</v>
      </c>
    </row>
    <row r="2175" spans="4:29" x14ac:dyDescent="0.25">
      <c r="D2175">
        <v>-1.8011474609375</v>
      </c>
      <c r="E2175">
        <v>-2.2742420382165602</v>
      </c>
      <c r="H2175">
        <v>0</v>
      </c>
      <c r="K2175">
        <v>-1.8011474609375</v>
      </c>
      <c r="L2175">
        <v>-5.0678617635350323</v>
      </c>
      <c r="O2175">
        <v>0</v>
      </c>
      <c r="S2175">
        <v>-1.80115</v>
      </c>
      <c r="T2175">
        <v>-4.6460636942675153</v>
      </c>
      <c r="W2175">
        <v>0</v>
      </c>
      <c r="Y2175">
        <v>-1.80176</v>
      </c>
      <c r="Z2175">
        <v>-5.415019108280255</v>
      </c>
      <c r="AC2175">
        <v>0</v>
      </c>
    </row>
    <row r="2176" spans="4:29" x14ac:dyDescent="0.25">
      <c r="D2176">
        <v>-1.79901123046875</v>
      </c>
      <c r="E2176">
        <v>-2.2388662420382168</v>
      </c>
      <c r="H2176">
        <v>0</v>
      </c>
      <c r="K2176">
        <v>-1.79901123046875</v>
      </c>
      <c r="L2176">
        <v>-5.0111029558121025</v>
      </c>
      <c r="O2176">
        <v>0</v>
      </c>
      <c r="S2176">
        <v>-1.79871</v>
      </c>
      <c r="T2176">
        <v>-4.5795796178343942</v>
      </c>
      <c r="W2176">
        <v>0</v>
      </c>
      <c r="Y2176">
        <v>-1.79901</v>
      </c>
      <c r="Z2176">
        <v>-5.342331210191082</v>
      </c>
      <c r="AC2176">
        <v>0</v>
      </c>
    </row>
    <row r="2177" spans="4:29" x14ac:dyDescent="0.25">
      <c r="D2177">
        <v>-1.796875</v>
      </c>
      <c r="E2177">
        <v>-2.2054267515923569</v>
      </c>
      <c r="H2177">
        <v>0</v>
      </c>
      <c r="K2177">
        <v>-1.79718017578125</v>
      </c>
      <c r="L2177">
        <v>-4.954344148089171</v>
      </c>
      <c r="O2177">
        <v>0</v>
      </c>
      <c r="S2177">
        <v>-1.79657</v>
      </c>
      <c r="T2177">
        <v>-4.5158216560509556</v>
      </c>
      <c r="W2177">
        <v>0</v>
      </c>
      <c r="Y2177">
        <v>-1.79718</v>
      </c>
      <c r="Z2177">
        <v>-5.2707898089171978</v>
      </c>
      <c r="AC2177">
        <v>0</v>
      </c>
    </row>
    <row r="2178" spans="4:29" x14ac:dyDescent="0.25">
      <c r="D2178">
        <v>-1.7938232421875</v>
      </c>
      <c r="E2178">
        <v>-2.1727770700636944</v>
      </c>
      <c r="H2178">
        <v>0</v>
      </c>
      <c r="K2178">
        <v>-1.79443359375</v>
      </c>
      <c r="L2178">
        <v>-4.8987516172372612</v>
      </c>
      <c r="O2178">
        <v>0</v>
      </c>
      <c r="S2178">
        <v>-1.79352</v>
      </c>
      <c r="T2178">
        <v>-4.4501273885350319</v>
      </c>
      <c r="W2178">
        <v>0</v>
      </c>
      <c r="Y2178">
        <v>-1.79382</v>
      </c>
      <c r="Z2178">
        <v>-5.1969299363057324</v>
      </c>
      <c r="AC2178">
        <v>0</v>
      </c>
    </row>
    <row r="2179" spans="4:29" x14ac:dyDescent="0.25">
      <c r="D2179">
        <v>-1.79168701171875</v>
      </c>
      <c r="E2179">
        <v>-2.1408917197452229</v>
      </c>
      <c r="H2179">
        <v>0</v>
      </c>
      <c r="K2179">
        <v>-1.7913818359375</v>
      </c>
      <c r="L2179">
        <v>-4.8416040505573248</v>
      </c>
      <c r="O2179">
        <v>0</v>
      </c>
      <c r="S2179">
        <v>-1.79108</v>
      </c>
      <c r="T2179">
        <v>-4.3875286624203822</v>
      </c>
      <c r="W2179">
        <v>0</v>
      </c>
      <c r="Y2179">
        <v>-1.79169</v>
      </c>
      <c r="Z2179">
        <v>-5.121121019108279</v>
      </c>
      <c r="AC2179">
        <v>0</v>
      </c>
    </row>
    <row r="2180" spans="4:29" x14ac:dyDescent="0.25">
      <c r="D2180">
        <v>-1.78924560546875</v>
      </c>
      <c r="E2180">
        <v>-2.1097961783439492</v>
      </c>
      <c r="H2180">
        <v>0</v>
      </c>
      <c r="K2180">
        <v>-1.78924560546875</v>
      </c>
      <c r="L2180">
        <v>-4.7844564838773893</v>
      </c>
      <c r="O2180">
        <v>0</v>
      </c>
      <c r="S2180">
        <v>-1.78925</v>
      </c>
      <c r="T2180">
        <v>-4.3257197452229299</v>
      </c>
      <c r="W2180">
        <v>0</v>
      </c>
      <c r="Y2180">
        <v>-1.78925</v>
      </c>
      <c r="Z2180">
        <v>-5.0445350318471336</v>
      </c>
      <c r="AC2180">
        <v>0</v>
      </c>
    </row>
    <row r="2181" spans="4:29" x14ac:dyDescent="0.25">
      <c r="D2181">
        <v>-1.787109375</v>
      </c>
      <c r="E2181">
        <v>-2.0794777070063692</v>
      </c>
      <c r="H2181">
        <v>0</v>
      </c>
      <c r="K2181">
        <v>-1.78619384765625</v>
      </c>
      <c r="L2181">
        <v>-4.7273089171974521</v>
      </c>
      <c r="O2181">
        <v>0</v>
      </c>
      <c r="S2181">
        <v>-1.7861899999999999</v>
      </c>
      <c r="T2181">
        <v>-4.2639108280254776</v>
      </c>
      <c r="W2181">
        <v>0</v>
      </c>
      <c r="Y2181">
        <v>-1.7867999999999999</v>
      </c>
      <c r="Z2181">
        <v>-4.9687261146496819</v>
      </c>
      <c r="AC2181">
        <v>0</v>
      </c>
    </row>
    <row r="2182" spans="4:29" x14ac:dyDescent="0.25">
      <c r="D2182">
        <v>-1.78466796875</v>
      </c>
      <c r="E2182">
        <v>-2.0495414012738853</v>
      </c>
      <c r="H2182">
        <v>0</v>
      </c>
      <c r="K2182">
        <v>-1.78436279296875</v>
      </c>
      <c r="L2182">
        <v>-4.6721051453025479</v>
      </c>
      <c r="O2182">
        <v>0</v>
      </c>
      <c r="S2182">
        <v>-1.78406</v>
      </c>
      <c r="T2182">
        <v>-4.2052101910828021</v>
      </c>
      <c r="W2182">
        <v>0</v>
      </c>
      <c r="Y2182">
        <v>-1.7843599999999999</v>
      </c>
      <c r="Z2182">
        <v>-4.8917579617834397</v>
      </c>
      <c r="AC2182">
        <v>0</v>
      </c>
    </row>
    <row r="2183" spans="4:29" x14ac:dyDescent="0.25">
      <c r="D2183">
        <v>-1.78192138671875</v>
      </c>
      <c r="E2183">
        <v>-2.0199872611464968</v>
      </c>
      <c r="H2183">
        <v>0</v>
      </c>
      <c r="K2183">
        <v>-1.78192138671875</v>
      </c>
      <c r="L2183">
        <v>-4.6145688196656049</v>
      </c>
      <c r="O2183">
        <v>0</v>
      </c>
      <c r="S2183">
        <v>-1.7819199999999999</v>
      </c>
      <c r="T2183">
        <v>-4.1476687898089164</v>
      </c>
      <c r="W2183">
        <v>0</v>
      </c>
      <c r="Y2183">
        <v>-1.7819199999999999</v>
      </c>
      <c r="Z2183">
        <v>-4.8132229299363054</v>
      </c>
      <c r="AC2183">
        <v>0</v>
      </c>
    </row>
    <row r="2184" spans="4:29" x14ac:dyDescent="0.25">
      <c r="D2184">
        <v>-1.7791748046875</v>
      </c>
      <c r="E2184">
        <v>-1.9916178343949045</v>
      </c>
      <c r="H2184">
        <v>0</v>
      </c>
      <c r="K2184">
        <v>-1.77978515625</v>
      </c>
      <c r="L2184">
        <v>-4.5597538067277066</v>
      </c>
      <c r="O2184">
        <v>0</v>
      </c>
      <c r="S2184">
        <v>-1.7791699999999999</v>
      </c>
      <c r="T2184">
        <v>-4.0893503184713378</v>
      </c>
      <c r="W2184">
        <v>0</v>
      </c>
      <c r="Y2184">
        <v>-1.77979</v>
      </c>
      <c r="Z2184">
        <v>-4.7358598726114645</v>
      </c>
      <c r="AC2184">
        <v>0</v>
      </c>
    </row>
    <row r="2185" spans="4:29" x14ac:dyDescent="0.25">
      <c r="D2185">
        <v>-1.77703857421875</v>
      </c>
      <c r="E2185">
        <v>-1.9628407643312102</v>
      </c>
      <c r="H2185">
        <v>0</v>
      </c>
      <c r="K2185">
        <v>-1.77734375</v>
      </c>
      <c r="L2185">
        <v>-4.5045500348328025</v>
      </c>
      <c r="O2185">
        <v>0</v>
      </c>
      <c r="S2185">
        <v>-1.7767299999999999</v>
      </c>
      <c r="T2185">
        <v>-4.0318216560509557</v>
      </c>
      <c r="W2185">
        <v>0</v>
      </c>
      <c r="Y2185">
        <v>-1.77704</v>
      </c>
      <c r="Z2185">
        <v>-4.656942675159236</v>
      </c>
      <c r="AC2185">
        <v>0</v>
      </c>
    </row>
    <row r="2186" spans="4:29" x14ac:dyDescent="0.25">
      <c r="D2186">
        <v>-1.77459716796875</v>
      </c>
      <c r="E2186">
        <v>-1.9352484076433121</v>
      </c>
      <c r="H2186">
        <v>0</v>
      </c>
      <c r="K2186">
        <v>-1.7742919921875</v>
      </c>
      <c r="L2186">
        <v>-4.4489575039808917</v>
      </c>
      <c r="O2186">
        <v>0</v>
      </c>
      <c r="S2186">
        <v>-1.7742899999999999</v>
      </c>
      <c r="T2186">
        <v>-3.976611464968153</v>
      </c>
      <c r="W2186">
        <v>0</v>
      </c>
      <c r="Y2186">
        <v>-1.7742899999999999</v>
      </c>
      <c r="Z2186">
        <v>-4.5795796178343942</v>
      </c>
      <c r="AC2186">
        <v>0</v>
      </c>
    </row>
    <row r="2187" spans="4:29" x14ac:dyDescent="0.25">
      <c r="D2187">
        <v>-1.7718505859375</v>
      </c>
      <c r="E2187">
        <v>-1.9076433121019105</v>
      </c>
      <c r="H2187">
        <v>0</v>
      </c>
      <c r="K2187">
        <v>-1.7718505859375</v>
      </c>
      <c r="L2187">
        <v>-4.3929762141719744</v>
      </c>
      <c r="O2187">
        <v>0</v>
      </c>
      <c r="S2187">
        <v>-1.77155</v>
      </c>
      <c r="T2187">
        <v>-3.920242038216561</v>
      </c>
      <c r="W2187">
        <v>0</v>
      </c>
      <c r="Y2187">
        <v>-1.7718499999999999</v>
      </c>
      <c r="Z2187">
        <v>-4.5057197452229296</v>
      </c>
      <c r="AC2187">
        <v>0</v>
      </c>
    </row>
    <row r="2188" spans="4:29" x14ac:dyDescent="0.25">
      <c r="D2188">
        <v>-1.76971435546875</v>
      </c>
      <c r="E2188">
        <v>-1.8804331210191081</v>
      </c>
      <c r="H2188">
        <v>0</v>
      </c>
      <c r="K2188">
        <v>-1.7694091796875</v>
      </c>
      <c r="L2188">
        <v>-4.3389387191480893</v>
      </c>
      <c r="O2188">
        <v>0</v>
      </c>
      <c r="S2188">
        <v>-1.7687999999999999</v>
      </c>
      <c r="T2188">
        <v>-3.8665987261146495</v>
      </c>
      <c r="W2188">
        <v>0</v>
      </c>
      <c r="Y2188">
        <v>-1.7697099999999999</v>
      </c>
      <c r="Z2188">
        <v>-4.429910828025478</v>
      </c>
      <c r="AC2188">
        <v>0</v>
      </c>
    </row>
    <row r="2189" spans="4:29" x14ac:dyDescent="0.25">
      <c r="D2189">
        <v>-1.76727294921875</v>
      </c>
      <c r="E2189">
        <v>-1.8536050955414014</v>
      </c>
      <c r="H2189">
        <v>0</v>
      </c>
      <c r="K2189">
        <v>-1.767578125</v>
      </c>
      <c r="L2189">
        <v>-4.2856787420382165</v>
      </c>
      <c r="O2189">
        <v>0</v>
      </c>
      <c r="S2189">
        <v>-1.7666599999999999</v>
      </c>
      <c r="T2189">
        <v>-3.8129426751592357</v>
      </c>
      <c r="W2189">
        <v>0</v>
      </c>
      <c r="Y2189">
        <v>-1.7672699999999999</v>
      </c>
      <c r="Z2189">
        <v>-4.3548789808917201</v>
      </c>
      <c r="AC2189">
        <v>0</v>
      </c>
    </row>
    <row r="2190" spans="4:29" x14ac:dyDescent="0.25">
      <c r="D2190">
        <v>-1.76513671875</v>
      </c>
      <c r="E2190">
        <v>-1.8267770700636943</v>
      </c>
      <c r="H2190">
        <v>0</v>
      </c>
      <c r="K2190">
        <v>-1.76483154296875</v>
      </c>
      <c r="L2190">
        <v>-4.2312524880573248</v>
      </c>
      <c r="O2190">
        <v>0</v>
      </c>
      <c r="S2190">
        <v>-1.7645299999999999</v>
      </c>
      <c r="T2190">
        <v>-3.7604713375796175</v>
      </c>
      <c r="W2190">
        <v>0</v>
      </c>
      <c r="Y2190">
        <v>-1.7648299999999999</v>
      </c>
      <c r="Z2190">
        <v>-4.2814012738853497</v>
      </c>
      <c r="AC2190">
        <v>0</v>
      </c>
    </row>
    <row r="2191" spans="4:29" x14ac:dyDescent="0.25">
      <c r="D2191">
        <v>-1.76239013671875</v>
      </c>
      <c r="E2191">
        <v>-1.8007261146496816</v>
      </c>
      <c r="H2191">
        <v>0</v>
      </c>
      <c r="K2191">
        <v>-1.7620849609375</v>
      </c>
      <c r="L2191">
        <v>-4.1772149930334397</v>
      </c>
      <c r="O2191">
        <v>0</v>
      </c>
      <c r="S2191">
        <v>-1.7617799999999999</v>
      </c>
      <c r="T2191">
        <v>-3.7095414012738854</v>
      </c>
      <c r="W2191">
        <v>0</v>
      </c>
      <c r="Y2191">
        <v>-1.7623899999999999</v>
      </c>
      <c r="Z2191">
        <v>-4.208318471337579</v>
      </c>
      <c r="AC2191">
        <v>0</v>
      </c>
    </row>
    <row r="2192" spans="4:29" x14ac:dyDescent="0.25">
      <c r="D2192">
        <v>-1.76055908203125</v>
      </c>
      <c r="E2192">
        <v>-1.7754649681528663</v>
      </c>
      <c r="H2192">
        <v>0</v>
      </c>
      <c r="K2192">
        <v>-1.76025390625</v>
      </c>
      <c r="L2192">
        <v>-4.1231774980095546</v>
      </c>
      <c r="O2192">
        <v>0</v>
      </c>
      <c r="S2192">
        <v>-1.7599499999999999</v>
      </c>
      <c r="T2192">
        <v>-3.6582165605095538</v>
      </c>
      <c r="W2192">
        <v>0</v>
      </c>
      <c r="Y2192">
        <v>-1.7596400000000001</v>
      </c>
      <c r="Z2192">
        <v>-4.1360127388535028</v>
      </c>
      <c r="AC2192">
        <v>0</v>
      </c>
    </row>
    <row r="2193" spans="4:29" x14ac:dyDescent="0.25">
      <c r="D2193">
        <v>-1.75750732421875</v>
      </c>
      <c r="E2193">
        <v>-1.7501910828025478</v>
      </c>
      <c r="H2193">
        <v>0</v>
      </c>
      <c r="K2193">
        <v>-1.75750732421875</v>
      </c>
      <c r="L2193">
        <v>-4.069917520899681</v>
      </c>
      <c r="O2193">
        <v>0</v>
      </c>
      <c r="S2193">
        <v>-1.7568999999999999</v>
      </c>
      <c r="T2193">
        <v>-3.6088535031847129</v>
      </c>
      <c r="W2193">
        <v>0</v>
      </c>
      <c r="Y2193">
        <v>-1.7575099999999999</v>
      </c>
      <c r="Z2193">
        <v>-4.0652484076433115</v>
      </c>
      <c r="AC2193">
        <v>0</v>
      </c>
    </row>
    <row r="2194" spans="4:29" x14ac:dyDescent="0.25">
      <c r="D2194">
        <v>-1.75506591796875</v>
      </c>
      <c r="E2194">
        <v>-1.7253121019108277</v>
      </c>
      <c r="H2194">
        <v>0</v>
      </c>
      <c r="K2194">
        <v>-1.7547607421875</v>
      </c>
      <c r="L2194">
        <v>-4.0182125796178338</v>
      </c>
      <c r="O2194">
        <v>0</v>
      </c>
      <c r="S2194">
        <v>-1.7547600000000001</v>
      </c>
      <c r="T2194">
        <v>-3.5575286624203821</v>
      </c>
      <c r="W2194">
        <v>0</v>
      </c>
      <c r="Y2194">
        <v>-1.7544599999999999</v>
      </c>
      <c r="Z2194">
        <v>-3.9909936305732483</v>
      </c>
      <c r="AC2194">
        <v>0</v>
      </c>
    </row>
    <row r="2195" spans="4:29" x14ac:dyDescent="0.25">
      <c r="D2195">
        <v>-1.75262451171875</v>
      </c>
      <c r="E2195">
        <v>-1.7008152866242039</v>
      </c>
      <c r="H2195">
        <v>0</v>
      </c>
      <c r="K2195">
        <v>-1.7523193359375</v>
      </c>
      <c r="L2195">
        <v>-3.9680626741640124</v>
      </c>
      <c r="O2195">
        <v>0</v>
      </c>
      <c r="S2195">
        <v>-1.7523200000000001</v>
      </c>
      <c r="T2195">
        <v>-3.5085477707006367</v>
      </c>
      <c r="W2195">
        <v>0</v>
      </c>
      <c r="Y2195">
        <v>-1.7529300000000001</v>
      </c>
      <c r="Z2195">
        <v>-3.9225732484076428</v>
      </c>
      <c r="AC2195">
        <v>0</v>
      </c>
    </row>
    <row r="2196" spans="4:29" x14ac:dyDescent="0.25">
      <c r="D2196">
        <v>-1.75079345703125</v>
      </c>
      <c r="E2196">
        <v>-1.6763312101910828</v>
      </c>
      <c r="H2196">
        <v>0</v>
      </c>
      <c r="K2196">
        <v>-1.7498779296875</v>
      </c>
      <c r="L2196">
        <v>-3.9155802149681529</v>
      </c>
      <c r="O2196">
        <v>0</v>
      </c>
      <c r="S2196">
        <v>-1.7498800000000001</v>
      </c>
      <c r="T2196">
        <v>-3.4599490445859873</v>
      </c>
      <c r="W2196">
        <v>0</v>
      </c>
      <c r="Y2196">
        <v>-1.7498800000000001</v>
      </c>
      <c r="Z2196">
        <v>-3.855324840764331</v>
      </c>
      <c r="AC2196">
        <v>0</v>
      </c>
    </row>
    <row r="2197" spans="4:29" x14ac:dyDescent="0.25">
      <c r="D2197">
        <v>-1.7474365234375</v>
      </c>
      <c r="E2197">
        <v>-1.6526114649681527</v>
      </c>
      <c r="H2197">
        <v>0</v>
      </c>
      <c r="K2197">
        <v>-1.74713134765625</v>
      </c>
      <c r="L2197">
        <v>-3.8646527916003186</v>
      </c>
      <c r="O2197">
        <v>0</v>
      </c>
      <c r="S2197">
        <v>-1.7474400000000001</v>
      </c>
      <c r="T2197">
        <v>-3.4113630573248401</v>
      </c>
      <c r="W2197">
        <v>0</v>
      </c>
      <c r="Y2197">
        <v>-1.7477400000000001</v>
      </c>
      <c r="Z2197">
        <v>-3.7876815286624206</v>
      </c>
      <c r="AC2197">
        <v>0</v>
      </c>
    </row>
    <row r="2198" spans="4:29" x14ac:dyDescent="0.25">
      <c r="D2198">
        <v>-1.74530029296875</v>
      </c>
      <c r="E2198">
        <v>-1.628904458598726</v>
      </c>
      <c r="H2198">
        <v>0</v>
      </c>
      <c r="K2198">
        <v>-1.7449951171875</v>
      </c>
      <c r="L2198">
        <v>-3.8137253682324843</v>
      </c>
      <c r="O2198">
        <v>0</v>
      </c>
      <c r="S2198">
        <v>-1.7450000000000001</v>
      </c>
      <c r="T2198">
        <v>-3.3631592356687898</v>
      </c>
      <c r="W2198">
        <v>0</v>
      </c>
      <c r="Y2198">
        <v>-1.7456100000000001</v>
      </c>
      <c r="Z2198">
        <v>-3.7200382165605093</v>
      </c>
      <c r="AC2198">
        <v>0</v>
      </c>
    </row>
    <row r="2199" spans="4:29" x14ac:dyDescent="0.25">
      <c r="D2199">
        <v>-1.7431640625</v>
      </c>
      <c r="E2199">
        <v>-1.6059617834394904</v>
      </c>
      <c r="H2199">
        <v>0</v>
      </c>
      <c r="K2199">
        <v>-1.7425537109375</v>
      </c>
      <c r="L2199">
        <v>-3.7647417396496814</v>
      </c>
      <c r="O2199">
        <v>0</v>
      </c>
      <c r="S2199">
        <v>-1.7422500000000001</v>
      </c>
      <c r="T2199">
        <v>-3.3172738853503185</v>
      </c>
      <c r="W2199">
        <v>0</v>
      </c>
      <c r="Y2199">
        <v>-1.7428600000000001</v>
      </c>
      <c r="Z2199">
        <v>-3.6535541401273885</v>
      </c>
      <c r="AC2199">
        <v>0</v>
      </c>
    </row>
    <row r="2200" spans="4:29" x14ac:dyDescent="0.25">
      <c r="D2200">
        <v>-1.74041748046875</v>
      </c>
      <c r="E2200">
        <v>-1.5822547770700637</v>
      </c>
      <c r="H2200">
        <v>0</v>
      </c>
      <c r="K2200">
        <v>-1.74041748046875</v>
      </c>
      <c r="L2200">
        <v>-3.7138143162818471</v>
      </c>
      <c r="O2200">
        <v>0</v>
      </c>
      <c r="S2200">
        <v>-1.74011</v>
      </c>
      <c r="T2200">
        <v>-3.2706242038216553</v>
      </c>
      <c r="W2200">
        <v>0</v>
      </c>
      <c r="Y2200">
        <v>-1.7398100000000001</v>
      </c>
      <c r="Z2200">
        <v>-3.588636942675159</v>
      </c>
      <c r="AC2200">
        <v>0</v>
      </c>
    </row>
    <row r="2201" spans="4:29" x14ac:dyDescent="0.25">
      <c r="D2201">
        <v>-1.7376708984375</v>
      </c>
      <c r="E2201">
        <v>-1.5589171974522291</v>
      </c>
      <c r="H2201">
        <v>0</v>
      </c>
      <c r="K2201">
        <v>-1.7376708984375</v>
      </c>
      <c r="L2201">
        <v>-3.6656082056130574</v>
      </c>
      <c r="O2201">
        <v>0</v>
      </c>
      <c r="S2201">
        <v>-1.7373700000000001</v>
      </c>
      <c r="T2201">
        <v>-3.2243694267515925</v>
      </c>
      <c r="W2201">
        <v>0</v>
      </c>
      <c r="Y2201">
        <v>-1.7373700000000001</v>
      </c>
      <c r="Z2201">
        <v>-3.5244840764331209</v>
      </c>
      <c r="AC2201">
        <v>0</v>
      </c>
    </row>
    <row r="2202" spans="4:29" x14ac:dyDescent="0.25">
      <c r="D2202">
        <v>-1.73583984375</v>
      </c>
      <c r="E2202">
        <v>-1.5359872611464966</v>
      </c>
      <c r="H2202">
        <v>0</v>
      </c>
      <c r="K2202">
        <v>-1.73492431640625</v>
      </c>
      <c r="L2202">
        <v>-3.616624577030255</v>
      </c>
      <c r="O2202">
        <v>0</v>
      </c>
      <c r="S2202">
        <v>-1.7352300000000001</v>
      </c>
      <c r="T2202">
        <v>-3.1788789808917195</v>
      </c>
      <c r="W2202">
        <v>0</v>
      </c>
      <c r="Y2202">
        <v>-1.7352300000000001</v>
      </c>
      <c r="Z2202">
        <v>-3.4618980891719748</v>
      </c>
      <c r="AC2202">
        <v>0</v>
      </c>
    </row>
    <row r="2203" spans="4:29" x14ac:dyDescent="0.25">
      <c r="D2203">
        <v>-1.73309326171875</v>
      </c>
      <c r="E2203">
        <v>-1.5138216560509552</v>
      </c>
      <c r="H2203">
        <v>0</v>
      </c>
      <c r="K2203">
        <v>-1.73309326171875</v>
      </c>
      <c r="L2203">
        <v>-3.5668634305334392</v>
      </c>
      <c r="O2203">
        <v>0</v>
      </c>
      <c r="S2203">
        <v>-1.7327900000000001</v>
      </c>
      <c r="T2203">
        <v>-3.1337834394904456</v>
      </c>
      <c r="W2203">
        <v>0</v>
      </c>
      <c r="Y2203">
        <v>-1.7321800000000001</v>
      </c>
      <c r="Z2203">
        <v>-3.3973630573248408</v>
      </c>
      <c r="AC2203">
        <v>0</v>
      </c>
    </row>
    <row r="2204" spans="4:29" x14ac:dyDescent="0.25">
      <c r="D2204">
        <v>-1.7303466796875</v>
      </c>
      <c r="E2204">
        <v>-1.4916687898089172</v>
      </c>
      <c r="H2204">
        <v>0</v>
      </c>
      <c r="K2204">
        <v>-1.73065185546875</v>
      </c>
      <c r="L2204">
        <v>-3.5194348377786624</v>
      </c>
      <c r="O2204">
        <v>0</v>
      </c>
      <c r="S2204">
        <v>-1.73004</v>
      </c>
      <c r="T2204">
        <v>-3.0906369426751592</v>
      </c>
      <c r="W2204">
        <v>0</v>
      </c>
      <c r="Y2204">
        <v>-1.7303500000000001</v>
      </c>
      <c r="Z2204">
        <v>-3.3351592356687894</v>
      </c>
      <c r="AC2204">
        <v>0</v>
      </c>
    </row>
    <row r="2205" spans="4:29" x14ac:dyDescent="0.25">
      <c r="D2205">
        <v>-1.72821044921875</v>
      </c>
      <c r="E2205">
        <v>-1.4698980891719744</v>
      </c>
      <c r="H2205">
        <v>0</v>
      </c>
      <c r="K2205">
        <v>-1.72760009765625</v>
      </c>
      <c r="L2205">
        <v>-3.4727837629378979</v>
      </c>
      <c r="O2205">
        <v>0</v>
      </c>
      <c r="S2205">
        <v>-1.72699</v>
      </c>
      <c r="T2205">
        <v>-3.0463184713375795</v>
      </c>
      <c r="W2205">
        <v>0</v>
      </c>
      <c r="Y2205">
        <v>-1.7279100000000001</v>
      </c>
      <c r="Z2205">
        <v>-3.2764585987261148</v>
      </c>
      <c r="AC2205">
        <v>0</v>
      </c>
    </row>
    <row r="2206" spans="4:29" x14ac:dyDescent="0.25">
      <c r="D2206">
        <v>-1.72637939453125</v>
      </c>
      <c r="E2206">
        <v>-1.4481273885350319</v>
      </c>
      <c r="H2206">
        <v>0</v>
      </c>
      <c r="K2206">
        <v>-1.72576904296875</v>
      </c>
      <c r="L2206">
        <v>-3.4261326880971334</v>
      </c>
      <c r="O2206">
        <v>0</v>
      </c>
      <c r="S2206">
        <v>-1.72577</v>
      </c>
      <c r="T2206">
        <v>-3.0035541401273882</v>
      </c>
      <c r="W2206">
        <v>0</v>
      </c>
      <c r="Y2206">
        <v>-1.72546</v>
      </c>
      <c r="Z2206">
        <v>-3.2154267515923562</v>
      </c>
      <c r="AC2206">
        <v>0</v>
      </c>
    </row>
    <row r="2207" spans="4:29" x14ac:dyDescent="0.25">
      <c r="D2207">
        <v>-1.7236328125</v>
      </c>
      <c r="E2207">
        <v>-1.4271337579617835</v>
      </c>
      <c r="H2207">
        <v>0</v>
      </c>
      <c r="K2207">
        <v>-1.7230224609375</v>
      </c>
      <c r="L2207">
        <v>-3.3779265774283438</v>
      </c>
      <c r="O2207">
        <v>0</v>
      </c>
      <c r="S2207">
        <v>-1.72333</v>
      </c>
      <c r="T2207">
        <v>-2.9603949044585991</v>
      </c>
      <c r="W2207">
        <v>0</v>
      </c>
      <c r="Y2207">
        <v>-1.72302</v>
      </c>
      <c r="Z2207">
        <v>-3.1551719745222928</v>
      </c>
      <c r="AC2207">
        <v>0</v>
      </c>
    </row>
    <row r="2208" spans="4:29" x14ac:dyDescent="0.25">
      <c r="D2208">
        <v>-1.72119140625</v>
      </c>
      <c r="E2208">
        <v>-1.4053630573248408</v>
      </c>
      <c r="H2208">
        <v>0</v>
      </c>
      <c r="K2208">
        <v>-1.7205810546875</v>
      </c>
      <c r="L2208">
        <v>-3.3324417794585988</v>
      </c>
      <c r="O2208">
        <v>0</v>
      </c>
      <c r="S2208">
        <v>-1.72028</v>
      </c>
      <c r="T2208">
        <v>-2.9172484076433123</v>
      </c>
      <c r="W2208">
        <v>0</v>
      </c>
      <c r="Y2208">
        <v>-1.72089</v>
      </c>
      <c r="Z2208">
        <v>-3.0952993630573249</v>
      </c>
      <c r="AC2208">
        <v>0</v>
      </c>
    </row>
    <row r="2209" spans="4:29" x14ac:dyDescent="0.25">
      <c r="D2209">
        <v>-1.71844482421875</v>
      </c>
      <c r="E2209">
        <v>-1.3843694267515922</v>
      </c>
      <c r="H2209">
        <v>0</v>
      </c>
      <c r="K2209">
        <v>-1.7181396484375</v>
      </c>
      <c r="L2209">
        <v>-3.2861794635748405</v>
      </c>
      <c r="O2209">
        <v>0</v>
      </c>
      <c r="S2209">
        <v>-1.71844</v>
      </c>
      <c r="T2209">
        <v>-2.8748662420382165</v>
      </c>
      <c r="W2209">
        <v>0</v>
      </c>
      <c r="Y2209">
        <v>-1.71844</v>
      </c>
      <c r="Z2209">
        <v>-3.0389299363057325</v>
      </c>
      <c r="AC2209">
        <v>0</v>
      </c>
    </row>
    <row r="2210" spans="4:29" x14ac:dyDescent="0.25">
      <c r="D2210">
        <v>-1.7156982421875</v>
      </c>
      <c r="E2210">
        <v>-1.3637707006369426</v>
      </c>
      <c r="H2210">
        <v>0</v>
      </c>
      <c r="K2210">
        <v>-1.7156982421875</v>
      </c>
      <c r="L2210">
        <v>-3.2410834245621021</v>
      </c>
      <c r="O2210">
        <v>0</v>
      </c>
      <c r="S2210">
        <v>-1.716</v>
      </c>
      <c r="T2210">
        <v>-2.8328917197452226</v>
      </c>
      <c r="W2210">
        <v>0</v>
      </c>
      <c r="Y2210">
        <v>-1.71539</v>
      </c>
      <c r="Z2210">
        <v>-2.9817834394904454</v>
      </c>
      <c r="AC2210">
        <v>0</v>
      </c>
    </row>
    <row r="2211" spans="4:29" x14ac:dyDescent="0.25">
      <c r="D2211">
        <v>-1.7132568359375</v>
      </c>
      <c r="E2211">
        <v>-1.3427770700636943</v>
      </c>
      <c r="H2211">
        <v>0</v>
      </c>
      <c r="K2211">
        <v>-1.7138671875</v>
      </c>
      <c r="L2211">
        <v>-3.1963761445063694</v>
      </c>
      <c r="O2211">
        <v>0</v>
      </c>
      <c r="S2211">
        <v>-1.71295</v>
      </c>
      <c r="T2211">
        <v>-2.7912866242038219</v>
      </c>
      <c r="W2211">
        <v>0</v>
      </c>
      <c r="Y2211">
        <v>-1.71387</v>
      </c>
      <c r="Z2211">
        <v>-2.9265732484076432</v>
      </c>
      <c r="AC2211">
        <v>0</v>
      </c>
    </row>
    <row r="2212" spans="4:29" x14ac:dyDescent="0.25">
      <c r="D2212">
        <v>-1.71142578125</v>
      </c>
      <c r="E2212">
        <v>-1.32256050955414</v>
      </c>
      <c r="H2212">
        <v>0</v>
      </c>
      <c r="K2212">
        <v>-1.71112060546875</v>
      </c>
      <c r="L2212">
        <v>-3.152057623407643</v>
      </c>
      <c r="O2212">
        <v>0</v>
      </c>
      <c r="S2212">
        <v>-1.71082</v>
      </c>
      <c r="T2212">
        <v>-2.7504713375796177</v>
      </c>
      <c r="W2212">
        <v>0</v>
      </c>
      <c r="Y2212">
        <v>-1.71112</v>
      </c>
      <c r="Z2212">
        <v>-2.8705987261146495</v>
      </c>
      <c r="AC2212">
        <v>0</v>
      </c>
    </row>
    <row r="2213" spans="4:29" x14ac:dyDescent="0.25">
      <c r="D2213">
        <v>-1.70867919921875</v>
      </c>
      <c r="E2213">
        <v>-1.3023439490445861</v>
      </c>
      <c r="H2213">
        <v>0</v>
      </c>
      <c r="K2213">
        <v>-1.70806884765625</v>
      </c>
      <c r="L2213">
        <v>-3.1069615843949046</v>
      </c>
      <c r="O2213">
        <v>0</v>
      </c>
      <c r="S2213">
        <v>-1.70807</v>
      </c>
      <c r="T2213">
        <v>-2.7088662420382166</v>
      </c>
      <c r="W2213">
        <v>0</v>
      </c>
      <c r="Y2213">
        <v>-1.7083699999999999</v>
      </c>
      <c r="Z2213">
        <v>-2.816165605095541</v>
      </c>
      <c r="AC2213">
        <v>0</v>
      </c>
    </row>
    <row r="2214" spans="4:29" x14ac:dyDescent="0.25">
      <c r="D2214">
        <v>-1.70623779296875</v>
      </c>
      <c r="E2214">
        <v>-1.2821273885350317</v>
      </c>
      <c r="H2214">
        <v>0</v>
      </c>
      <c r="K2214">
        <v>-1.70623779296875</v>
      </c>
      <c r="L2214">
        <v>-3.0630318222531847</v>
      </c>
      <c r="O2214">
        <v>0</v>
      </c>
      <c r="S2214">
        <v>-1.70563</v>
      </c>
      <c r="T2214">
        <v>-2.6680509554140124</v>
      </c>
      <c r="W2214">
        <v>0</v>
      </c>
      <c r="Y2214">
        <v>-1.7065399999999999</v>
      </c>
      <c r="Z2214">
        <v>-2.760968152866242</v>
      </c>
      <c r="AC2214">
        <v>0</v>
      </c>
    </row>
    <row r="2215" spans="4:29" x14ac:dyDescent="0.25">
      <c r="D2215">
        <v>-1.7034912109375</v>
      </c>
      <c r="E2215">
        <v>-1.262300636942675</v>
      </c>
      <c r="H2215">
        <v>0</v>
      </c>
      <c r="K2215">
        <v>-1.70379638671875</v>
      </c>
      <c r="L2215">
        <v>-3.0194908190684711</v>
      </c>
      <c r="O2215">
        <v>0</v>
      </c>
      <c r="S2215">
        <v>-1.70319</v>
      </c>
      <c r="T2215">
        <v>-2.6291719745222926</v>
      </c>
      <c r="W2215">
        <v>0</v>
      </c>
      <c r="Y2215">
        <v>-1.7040999999999999</v>
      </c>
      <c r="Z2215">
        <v>-2.7092611464968153</v>
      </c>
      <c r="AC2215">
        <v>0</v>
      </c>
    </row>
    <row r="2216" spans="4:29" x14ac:dyDescent="0.25">
      <c r="D2216">
        <v>-1.70135498046875</v>
      </c>
      <c r="E2216">
        <v>-1.2432509554140128</v>
      </c>
      <c r="H2216">
        <v>0</v>
      </c>
      <c r="K2216">
        <v>-1.7010498046875</v>
      </c>
      <c r="L2216">
        <v>-2.9775048517117835</v>
      </c>
      <c r="O2216">
        <v>0</v>
      </c>
      <c r="S2216">
        <v>-1.7007399999999999</v>
      </c>
      <c r="T2216">
        <v>-2.5910828025477701</v>
      </c>
      <c r="W2216">
        <v>0</v>
      </c>
      <c r="Y2216">
        <v>-1.70105</v>
      </c>
      <c r="Z2216">
        <v>-2.6544458598726117</v>
      </c>
      <c r="AC2216">
        <v>0</v>
      </c>
    </row>
    <row r="2217" spans="4:29" x14ac:dyDescent="0.25">
      <c r="D2217">
        <v>-1.69921875</v>
      </c>
      <c r="E2217">
        <v>-1.2234242038216561</v>
      </c>
      <c r="H2217">
        <v>0</v>
      </c>
      <c r="K2217">
        <v>-1.6986083984375</v>
      </c>
      <c r="L2217">
        <v>-2.9343526074840764</v>
      </c>
      <c r="O2217">
        <v>0</v>
      </c>
      <c r="S2217">
        <v>-1.698</v>
      </c>
      <c r="T2217">
        <v>-2.5522038216560512</v>
      </c>
      <c r="W2217">
        <v>0</v>
      </c>
      <c r="Y2217">
        <v>-1.6989099999999999</v>
      </c>
      <c r="Z2217">
        <v>-2.6011847133757957</v>
      </c>
      <c r="AC2217">
        <v>0</v>
      </c>
    </row>
    <row r="2218" spans="4:29" x14ac:dyDescent="0.25">
      <c r="D2218">
        <v>-1.69677734375</v>
      </c>
      <c r="E2218">
        <v>-1.2043757961783439</v>
      </c>
      <c r="H2218">
        <v>0</v>
      </c>
      <c r="K2218">
        <v>-1.6961669921875</v>
      </c>
      <c r="L2218">
        <v>-2.8915891222133756</v>
      </c>
      <c r="O2218">
        <v>0</v>
      </c>
      <c r="S2218">
        <v>-1.6958599999999999</v>
      </c>
      <c r="T2218">
        <v>-2.5141019108280251</v>
      </c>
      <c r="W2218">
        <v>0</v>
      </c>
      <c r="Y2218">
        <v>-1.6964699999999999</v>
      </c>
      <c r="Z2218">
        <v>-2.5502547770700636</v>
      </c>
      <c r="AC2218">
        <v>0</v>
      </c>
    </row>
    <row r="2219" spans="4:29" x14ac:dyDescent="0.25">
      <c r="D2219">
        <v>-1.6943359375</v>
      </c>
      <c r="E2219">
        <v>-1.1853261146496814</v>
      </c>
      <c r="H2219">
        <v>0</v>
      </c>
      <c r="K2219">
        <v>-1.69403076171875</v>
      </c>
      <c r="L2219">
        <v>-2.850769431727707</v>
      </c>
      <c r="O2219">
        <v>0</v>
      </c>
      <c r="S2219">
        <v>-1.69373</v>
      </c>
      <c r="T2219">
        <v>-2.4752229299363053</v>
      </c>
      <c r="W2219">
        <v>0</v>
      </c>
      <c r="Y2219">
        <v>-1.6934199999999999</v>
      </c>
      <c r="Z2219">
        <v>-2.4997197452229294</v>
      </c>
      <c r="AC2219">
        <v>0</v>
      </c>
    </row>
    <row r="2220" spans="4:29" x14ac:dyDescent="0.25">
      <c r="D2220">
        <v>-1.6912841796875</v>
      </c>
      <c r="E2220">
        <v>-1.1662764331210189</v>
      </c>
      <c r="H2220">
        <v>0</v>
      </c>
      <c r="K2220">
        <v>-1.69158935546875</v>
      </c>
      <c r="L2220">
        <v>-2.8095609822850314</v>
      </c>
      <c r="O2220">
        <v>0</v>
      </c>
      <c r="S2220">
        <v>-1.6906699999999999</v>
      </c>
      <c r="T2220">
        <v>-2.4375159235668789</v>
      </c>
      <c r="W2220">
        <v>0</v>
      </c>
      <c r="Y2220">
        <v>-1.6912799999999999</v>
      </c>
      <c r="Z2220">
        <v>-2.4499617834394902</v>
      </c>
      <c r="AC2220">
        <v>0</v>
      </c>
    </row>
    <row r="2221" spans="4:29" x14ac:dyDescent="0.25">
      <c r="D2221">
        <v>-1.68914794921875</v>
      </c>
      <c r="E2221">
        <v>-1.1476165605095541</v>
      </c>
      <c r="H2221">
        <v>0</v>
      </c>
      <c r="K2221">
        <v>-1.68853759765625</v>
      </c>
      <c r="L2221">
        <v>-2.7675750149283438</v>
      </c>
      <c r="O2221">
        <v>0</v>
      </c>
      <c r="S2221">
        <v>-1.6888399999999999</v>
      </c>
      <c r="T2221">
        <v>-2.3998089171974524</v>
      </c>
      <c r="W2221">
        <v>0</v>
      </c>
      <c r="Y2221">
        <v>-1.6888399999999999</v>
      </c>
      <c r="Z2221">
        <v>-2.3990318471337577</v>
      </c>
      <c r="AC2221">
        <v>0</v>
      </c>
    </row>
    <row r="2222" spans="4:29" x14ac:dyDescent="0.25">
      <c r="D2222">
        <v>-1.6864013671875</v>
      </c>
      <c r="E2222">
        <v>-1.1289554140127389</v>
      </c>
      <c r="H2222">
        <v>0</v>
      </c>
      <c r="K2222">
        <v>-1.6864013671875</v>
      </c>
      <c r="L2222">
        <v>-2.7271440833996814</v>
      </c>
      <c r="O2222">
        <v>0</v>
      </c>
      <c r="S2222">
        <v>-1.6863999999999999</v>
      </c>
      <c r="T2222">
        <v>-2.362484076433121</v>
      </c>
      <c r="W2222">
        <v>0</v>
      </c>
      <c r="Y2222">
        <v>-1.6863999999999999</v>
      </c>
      <c r="Z2222">
        <v>-2.3516050955414012</v>
      </c>
      <c r="AC2222">
        <v>0</v>
      </c>
    </row>
    <row r="2223" spans="4:29" x14ac:dyDescent="0.25">
      <c r="D2223">
        <v>-1.68487548828125</v>
      </c>
      <c r="E2223">
        <v>-1.1106840764331209</v>
      </c>
      <c r="H2223">
        <v>0</v>
      </c>
      <c r="K2223">
        <v>-1.6839599609375</v>
      </c>
      <c r="L2223">
        <v>-2.686713151871019</v>
      </c>
      <c r="O2223">
        <v>0</v>
      </c>
      <c r="S2223">
        <v>-1.6833499999999999</v>
      </c>
      <c r="T2223">
        <v>-2.3259490445859869</v>
      </c>
      <c r="W2223">
        <v>0</v>
      </c>
      <c r="Y2223">
        <v>-1.6839599999999999</v>
      </c>
      <c r="Z2223">
        <v>-2.3010700636942674</v>
      </c>
      <c r="AC2223">
        <v>0</v>
      </c>
    </row>
    <row r="2224" spans="4:29" x14ac:dyDescent="0.25">
      <c r="D2224">
        <v>-1.6815185546875</v>
      </c>
      <c r="E2224">
        <v>-1.0920242038216559</v>
      </c>
      <c r="H2224">
        <v>0</v>
      </c>
      <c r="K2224">
        <v>-1.68121337890625</v>
      </c>
      <c r="L2224">
        <v>-2.6470597382563694</v>
      </c>
      <c r="O2224">
        <v>0</v>
      </c>
      <c r="S2224">
        <v>-1.6812100000000001</v>
      </c>
      <c r="T2224">
        <v>-2.2894012738853502</v>
      </c>
      <c r="W2224">
        <v>0</v>
      </c>
      <c r="Y2224">
        <v>-1.6812100000000001</v>
      </c>
      <c r="Z2224">
        <v>-2.2532484076433121</v>
      </c>
      <c r="AC2224">
        <v>0</v>
      </c>
    </row>
    <row r="2225" spans="4:29" x14ac:dyDescent="0.25">
      <c r="D2225">
        <v>-1.6796875</v>
      </c>
      <c r="E2225">
        <v>-1.0741414012738852</v>
      </c>
      <c r="H2225">
        <v>0</v>
      </c>
      <c r="K2225">
        <v>-1.6790771484375</v>
      </c>
      <c r="L2225">
        <v>-2.6070175656847132</v>
      </c>
      <c r="O2225">
        <v>0</v>
      </c>
      <c r="S2225">
        <v>-1.6793800000000001</v>
      </c>
      <c r="T2225">
        <v>-2.2532484076433121</v>
      </c>
      <c r="W2225">
        <v>0</v>
      </c>
      <c r="Y2225">
        <v>-1.6793800000000001</v>
      </c>
      <c r="Z2225">
        <v>-2.2062038216560507</v>
      </c>
      <c r="AC2225">
        <v>0</v>
      </c>
    </row>
    <row r="2226" spans="4:29" x14ac:dyDescent="0.25">
      <c r="D2226">
        <v>-1.67694091796875</v>
      </c>
      <c r="E2226">
        <v>-1.0558687898089172</v>
      </c>
      <c r="H2226">
        <v>0</v>
      </c>
      <c r="K2226">
        <v>-1.67694091796875</v>
      </c>
      <c r="L2226">
        <v>-2.5677529110270698</v>
      </c>
      <c r="O2226">
        <v>0</v>
      </c>
      <c r="S2226">
        <v>-1.6766399999999999</v>
      </c>
      <c r="T2226">
        <v>-2.2170955414012736</v>
      </c>
      <c r="W2226">
        <v>0</v>
      </c>
      <c r="Y2226">
        <v>-1.6766399999999999</v>
      </c>
      <c r="Z2226">
        <v>-2.1579999999999999</v>
      </c>
      <c r="AC2226">
        <v>0</v>
      </c>
    </row>
    <row r="2227" spans="4:29" x14ac:dyDescent="0.25">
      <c r="D2227">
        <v>-1.6741943359375</v>
      </c>
      <c r="E2227">
        <v>-1.0379859872611465</v>
      </c>
      <c r="H2227">
        <v>0</v>
      </c>
      <c r="K2227">
        <v>-1.67449951171875</v>
      </c>
      <c r="L2227">
        <v>-2.5284882563694269</v>
      </c>
      <c r="O2227">
        <v>0</v>
      </c>
      <c r="S2227">
        <v>-1.6738900000000001</v>
      </c>
      <c r="T2227">
        <v>-2.1821019108280253</v>
      </c>
      <c r="W2227">
        <v>0</v>
      </c>
      <c r="Y2227">
        <v>-1.6741900000000001</v>
      </c>
      <c r="Z2227">
        <v>-2.1125222929936305</v>
      </c>
      <c r="AC2227">
        <v>0</v>
      </c>
    </row>
    <row r="2228" spans="4:29" x14ac:dyDescent="0.25">
      <c r="D2228">
        <v>-1.67205810546875</v>
      </c>
      <c r="E2228">
        <v>-1.020491719745223</v>
      </c>
      <c r="H2228">
        <v>0</v>
      </c>
      <c r="K2228">
        <v>-1.67144775390625</v>
      </c>
      <c r="L2228">
        <v>-2.4896123606687901</v>
      </c>
      <c r="O2228">
        <v>0</v>
      </c>
      <c r="S2228">
        <v>-1.6714500000000001</v>
      </c>
      <c r="T2228">
        <v>-2.1471210191082801</v>
      </c>
      <c r="W2228">
        <v>0</v>
      </c>
      <c r="Y2228">
        <v>-1.6723600000000001</v>
      </c>
      <c r="Z2228">
        <v>-2.0654777070063695</v>
      </c>
      <c r="AC2228">
        <v>0</v>
      </c>
    </row>
    <row r="2229" spans="4:29" x14ac:dyDescent="0.25">
      <c r="D2229">
        <v>-1.66961669921875</v>
      </c>
      <c r="E2229">
        <v>-1.0033872611464967</v>
      </c>
      <c r="H2229">
        <v>0</v>
      </c>
      <c r="K2229">
        <v>-1.6693115234375</v>
      </c>
      <c r="L2229">
        <v>-2.4507364649681529</v>
      </c>
      <c r="O2229">
        <v>0</v>
      </c>
      <c r="S2229">
        <v>-1.6687000000000001</v>
      </c>
      <c r="T2229">
        <v>-2.1125222929936305</v>
      </c>
      <c r="W2229">
        <v>0</v>
      </c>
      <c r="Y2229">
        <v>-1.6690100000000001</v>
      </c>
      <c r="Z2229">
        <v>-2.0196050955414013</v>
      </c>
      <c r="AC2229">
        <v>0</v>
      </c>
    </row>
    <row r="2230" spans="4:29" x14ac:dyDescent="0.25">
      <c r="D2230">
        <v>-1.6668701171875</v>
      </c>
      <c r="E2230">
        <v>-0.98550445859872615</v>
      </c>
      <c r="H2230">
        <v>0</v>
      </c>
      <c r="K2230">
        <v>-1.66656494140625</v>
      </c>
      <c r="L2230">
        <v>-2.4114718103105095</v>
      </c>
      <c r="O2230">
        <v>0</v>
      </c>
      <c r="S2230">
        <v>-1.6668700000000001</v>
      </c>
      <c r="T2230">
        <v>-2.0771337579617835</v>
      </c>
      <c r="W2230">
        <v>0</v>
      </c>
      <c r="Y2230">
        <v>-1.6668700000000001</v>
      </c>
      <c r="Z2230">
        <v>-1.9741146496815285</v>
      </c>
      <c r="AC2230">
        <v>0</v>
      </c>
    </row>
    <row r="2231" spans="4:29" x14ac:dyDescent="0.25">
      <c r="D2231">
        <v>-1.66473388671875</v>
      </c>
      <c r="E2231">
        <v>-0.96878726114649671</v>
      </c>
      <c r="H2231">
        <v>0</v>
      </c>
      <c r="K2231">
        <v>-1.66412353515625</v>
      </c>
      <c r="L2231">
        <v>-2.3753172273089169</v>
      </c>
      <c r="O2231">
        <v>0</v>
      </c>
      <c r="S2231">
        <v>-1.66412</v>
      </c>
      <c r="T2231">
        <v>-2.0437070063694267</v>
      </c>
      <c r="W2231">
        <v>0</v>
      </c>
      <c r="Y2231">
        <v>-1.6644300000000001</v>
      </c>
      <c r="Z2231">
        <v>-1.9286369426751591</v>
      </c>
      <c r="AC2231">
        <v>0</v>
      </c>
    </row>
    <row r="2232" spans="4:29" x14ac:dyDescent="0.25">
      <c r="D2232">
        <v>-1.6619873046875</v>
      </c>
      <c r="E2232">
        <v>-0.95168152866242028</v>
      </c>
      <c r="H2232">
        <v>0</v>
      </c>
      <c r="K2232">
        <v>-1.66168212890625</v>
      </c>
      <c r="L2232">
        <v>-2.338385126393312</v>
      </c>
      <c r="O2232">
        <v>0</v>
      </c>
      <c r="S2232">
        <v>-1.66168</v>
      </c>
      <c r="T2232">
        <v>-2.0091082802547771</v>
      </c>
      <c r="W2232">
        <v>0</v>
      </c>
      <c r="Y2232">
        <v>-1.6619900000000001</v>
      </c>
      <c r="Z2232">
        <v>-1.8847006369426751</v>
      </c>
      <c r="AC2232">
        <v>0</v>
      </c>
    </row>
    <row r="2233" spans="4:29" x14ac:dyDescent="0.25">
      <c r="D2233">
        <v>-1.65985107421875</v>
      </c>
      <c r="E2233">
        <v>-0.93457707006369428</v>
      </c>
      <c r="H2233">
        <v>0</v>
      </c>
      <c r="K2233">
        <v>-1.6595458984375</v>
      </c>
      <c r="L2233">
        <v>-2.3006755075636942</v>
      </c>
      <c r="O2233">
        <v>0</v>
      </c>
      <c r="S2233">
        <v>-1.6595500000000001</v>
      </c>
      <c r="T2233">
        <v>-1.9760636942675156</v>
      </c>
      <c r="W2233">
        <v>0</v>
      </c>
      <c r="Y2233">
        <v>-1.65985</v>
      </c>
      <c r="Z2233">
        <v>-1.8407770700636943</v>
      </c>
      <c r="AC2233">
        <v>0</v>
      </c>
    </row>
    <row r="2234" spans="4:29" x14ac:dyDescent="0.25">
      <c r="D2234">
        <v>-1.65740966796875</v>
      </c>
      <c r="E2234">
        <v>-0.91785987261146484</v>
      </c>
      <c r="H2234">
        <v>0</v>
      </c>
      <c r="K2234">
        <v>-1.65740966796875</v>
      </c>
      <c r="L2234">
        <v>-2.2633546476910826</v>
      </c>
      <c r="O2234">
        <v>0</v>
      </c>
      <c r="S2234">
        <v>-1.65649</v>
      </c>
      <c r="T2234">
        <v>-1.9426242038216559</v>
      </c>
      <c r="W2234">
        <v>0</v>
      </c>
      <c r="Y2234">
        <v>-1.6571</v>
      </c>
      <c r="Z2234">
        <v>-1.7987898089171974</v>
      </c>
      <c r="AC2234">
        <v>0</v>
      </c>
    </row>
    <row r="2235" spans="4:29" x14ac:dyDescent="0.25">
      <c r="D2235">
        <v>-1.654052734375</v>
      </c>
      <c r="E2235">
        <v>-0.90153248407643305</v>
      </c>
      <c r="H2235">
        <v>0</v>
      </c>
      <c r="K2235">
        <v>-1.65435791015625</v>
      </c>
      <c r="L2235">
        <v>-2.2264225467754777</v>
      </c>
      <c r="O2235">
        <v>0</v>
      </c>
      <c r="S2235">
        <v>-1.65466</v>
      </c>
      <c r="T2235">
        <v>-1.9095796178343947</v>
      </c>
      <c r="W2235">
        <v>0</v>
      </c>
      <c r="Y2235">
        <v>-1.6543600000000001</v>
      </c>
      <c r="Z2235">
        <v>-1.7544713375796177</v>
      </c>
      <c r="AC2235">
        <v>0</v>
      </c>
    </row>
    <row r="2236" spans="4:29" x14ac:dyDescent="0.25">
      <c r="D2236">
        <v>-1.65252685546875</v>
      </c>
      <c r="E2236">
        <v>-0.88481528662420383</v>
      </c>
      <c r="H2236">
        <v>0</v>
      </c>
      <c r="K2236">
        <v>-1.65252685546875</v>
      </c>
      <c r="L2236">
        <v>-2.1906567227308917</v>
      </c>
      <c r="O2236">
        <v>0</v>
      </c>
      <c r="S2236">
        <v>-1.6519200000000001</v>
      </c>
      <c r="T2236">
        <v>-1.8765350318471339</v>
      </c>
      <c r="W2236">
        <v>0</v>
      </c>
      <c r="Y2236">
        <v>-1.6525300000000001</v>
      </c>
      <c r="Z2236">
        <v>-1.7120891719745224</v>
      </c>
      <c r="AC2236">
        <v>0</v>
      </c>
    </row>
    <row r="2237" spans="4:29" x14ac:dyDescent="0.25">
      <c r="D2237">
        <v>-1.65008544921875</v>
      </c>
      <c r="E2237">
        <v>-0.86887643312101903</v>
      </c>
      <c r="H2237">
        <v>0</v>
      </c>
      <c r="K2237">
        <v>-1.6497802734375</v>
      </c>
      <c r="L2237">
        <v>-2.1545021397292992</v>
      </c>
      <c r="O2237">
        <v>0</v>
      </c>
      <c r="S2237">
        <v>-1.64917</v>
      </c>
      <c r="T2237">
        <v>-1.841936305732484</v>
      </c>
      <c r="W2237">
        <v>0</v>
      </c>
      <c r="Y2237">
        <v>-1.64978</v>
      </c>
      <c r="Z2237">
        <v>-1.6693248407643313</v>
      </c>
      <c r="AC2237">
        <v>0</v>
      </c>
    </row>
    <row r="2238" spans="4:29" x14ac:dyDescent="0.25">
      <c r="D2238">
        <v>-1.6473388671875</v>
      </c>
      <c r="E2238">
        <v>-0.85254777070063692</v>
      </c>
      <c r="H2238">
        <v>0</v>
      </c>
      <c r="K2238">
        <v>-1.64703369140625</v>
      </c>
      <c r="L2238">
        <v>-2.1187363156847132</v>
      </c>
      <c r="O2238">
        <v>0</v>
      </c>
      <c r="S2238">
        <v>-1.64703</v>
      </c>
      <c r="T2238">
        <v>-1.8096687898089172</v>
      </c>
      <c r="W2238">
        <v>0</v>
      </c>
      <c r="Y2238">
        <v>-1.64795</v>
      </c>
      <c r="Z2238">
        <v>-1.6273503184713374</v>
      </c>
      <c r="AC2238">
        <v>0</v>
      </c>
    </row>
    <row r="2239" spans="4:29" x14ac:dyDescent="0.25">
      <c r="D2239">
        <v>-1.6448974609375</v>
      </c>
      <c r="E2239">
        <v>-0.83660891719745223</v>
      </c>
      <c r="H2239">
        <v>0</v>
      </c>
      <c r="K2239">
        <v>-1.6448974609375</v>
      </c>
      <c r="L2239">
        <v>-2.0837480095541405</v>
      </c>
      <c r="O2239">
        <v>0</v>
      </c>
      <c r="S2239">
        <v>-1.64429</v>
      </c>
      <c r="T2239">
        <v>-1.7770191082802547</v>
      </c>
      <c r="W2239">
        <v>0</v>
      </c>
      <c r="Y2239">
        <v>-1.6449</v>
      </c>
      <c r="Z2239">
        <v>-1.585363057324841</v>
      </c>
      <c r="AC2239">
        <v>0</v>
      </c>
    </row>
    <row r="2240" spans="4:29" x14ac:dyDescent="0.25">
      <c r="D2240">
        <v>-1.64215087890625</v>
      </c>
      <c r="E2240">
        <v>-0.82067006369426754</v>
      </c>
      <c r="H2240">
        <v>0</v>
      </c>
      <c r="K2240">
        <v>-1.64276123046875</v>
      </c>
      <c r="L2240">
        <v>-2.0479821855095541</v>
      </c>
      <c r="O2240">
        <v>0</v>
      </c>
      <c r="S2240">
        <v>-1.64215</v>
      </c>
      <c r="T2240">
        <v>-1.7459108280254776</v>
      </c>
      <c r="W2240">
        <v>0</v>
      </c>
      <c r="Y2240">
        <v>-1.64246</v>
      </c>
      <c r="Z2240">
        <v>-1.545312101910828</v>
      </c>
      <c r="AC2240">
        <v>0</v>
      </c>
    </row>
    <row r="2241" spans="4:29" x14ac:dyDescent="0.25">
      <c r="D2241">
        <v>-1.6400146484375</v>
      </c>
      <c r="E2241">
        <v>-0.80473121019108285</v>
      </c>
      <c r="H2241">
        <v>0</v>
      </c>
      <c r="K2241">
        <v>-1.64031982421875</v>
      </c>
      <c r="L2241">
        <v>-2.0126051204219748</v>
      </c>
      <c r="O2241">
        <v>0</v>
      </c>
      <c r="S2241">
        <v>-1.64001</v>
      </c>
      <c r="T2241">
        <v>-1.7136433121019106</v>
      </c>
      <c r="W2241">
        <v>0</v>
      </c>
      <c r="Y2241">
        <v>-1.64001</v>
      </c>
      <c r="Z2241">
        <v>-1.504496815286624</v>
      </c>
      <c r="AC2241">
        <v>0</v>
      </c>
    </row>
    <row r="2242" spans="4:29" x14ac:dyDescent="0.25">
      <c r="D2242">
        <v>-1.6375732421875</v>
      </c>
      <c r="E2242">
        <v>-0.78918089171974526</v>
      </c>
      <c r="H2242">
        <v>0</v>
      </c>
      <c r="K2242">
        <v>-1.63787841796875</v>
      </c>
      <c r="L2242">
        <v>-1.9780055732484076</v>
      </c>
      <c r="O2242">
        <v>0</v>
      </c>
      <c r="S2242">
        <v>-1.63727</v>
      </c>
      <c r="T2242">
        <v>-1.6821656050955414</v>
      </c>
      <c r="W2242">
        <v>0</v>
      </c>
      <c r="Y2242">
        <v>-1.63788</v>
      </c>
      <c r="Z2242">
        <v>-1.4640636942675158</v>
      </c>
      <c r="AC2242">
        <v>0</v>
      </c>
    </row>
    <row r="2243" spans="4:29" x14ac:dyDescent="0.25">
      <c r="D2243">
        <v>-1.63543701171875</v>
      </c>
      <c r="E2243">
        <v>-0.77363057324840756</v>
      </c>
      <c r="H2243">
        <v>0</v>
      </c>
      <c r="K2243">
        <v>-1.6351318359375</v>
      </c>
      <c r="L2243">
        <v>-1.9437947850318471</v>
      </c>
      <c r="O2243">
        <v>0</v>
      </c>
      <c r="S2243">
        <v>-1.63513</v>
      </c>
      <c r="T2243">
        <v>-1.6514522292993628</v>
      </c>
      <c r="W2243">
        <v>0</v>
      </c>
      <c r="Y2243">
        <v>-1.63574</v>
      </c>
      <c r="Z2243">
        <v>-1.4251847133757962</v>
      </c>
      <c r="AC2243">
        <v>0</v>
      </c>
    </row>
    <row r="2244" spans="4:29" x14ac:dyDescent="0.25">
      <c r="D2244">
        <v>-1.6326904296875</v>
      </c>
      <c r="E2244">
        <v>-0.75846878980891719</v>
      </c>
      <c r="H2244">
        <v>0</v>
      </c>
      <c r="K2244">
        <v>-1.63299560546875</v>
      </c>
      <c r="L2244">
        <v>-1.9095839968152866</v>
      </c>
      <c r="O2244">
        <v>0</v>
      </c>
      <c r="S2244">
        <v>-1.63208</v>
      </c>
      <c r="T2244">
        <v>-1.6203439490445859</v>
      </c>
      <c r="W2244">
        <v>0</v>
      </c>
      <c r="Y2244">
        <v>-1.633</v>
      </c>
      <c r="Z2244">
        <v>-1.3855414012738851</v>
      </c>
      <c r="AC2244">
        <v>0</v>
      </c>
    </row>
    <row r="2245" spans="4:29" x14ac:dyDescent="0.25">
      <c r="D2245">
        <v>-1.630859375</v>
      </c>
      <c r="E2245">
        <v>-0.7433070063694267</v>
      </c>
      <c r="H2245">
        <v>0</v>
      </c>
      <c r="K2245">
        <v>-1.6302490234375</v>
      </c>
      <c r="L2245">
        <v>-1.8745956906847132</v>
      </c>
      <c r="O2245">
        <v>0</v>
      </c>
      <c r="S2245">
        <v>-1.6299399999999999</v>
      </c>
      <c r="T2245">
        <v>-1.5900254777070064</v>
      </c>
      <c r="W2245">
        <v>0</v>
      </c>
      <c r="Y2245">
        <v>-1.6305499999999999</v>
      </c>
      <c r="Z2245">
        <v>-1.3466624203821658</v>
      </c>
      <c r="AC2245">
        <v>0</v>
      </c>
    </row>
    <row r="2246" spans="4:29" x14ac:dyDescent="0.25">
      <c r="D2246">
        <v>-1.62811279296875</v>
      </c>
      <c r="E2246">
        <v>-0.72814522292993633</v>
      </c>
      <c r="H2246">
        <v>0</v>
      </c>
      <c r="K2246">
        <v>-1.6278076171875</v>
      </c>
      <c r="L2246">
        <v>-1.8411624203821655</v>
      </c>
      <c r="O2246">
        <v>0</v>
      </c>
      <c r="S2246">
        <v>-1.62781</v>
      </c>
      <c r="T2246">
        <v>-1.5593121019108278</v>
      </c>
      <c r="W2246">
        <v>0</v>
      </c>
      <c r="Y2246">
        <v>-1.62781</v>
      </c>
      <c r="Z2246">
        <v>-1.306624203821656</v>
      </c>
      <c r="AC2246">
        <v>0</v>
      </c>
    </row>
    <row r="2247" spans="4:29" x14ac:dyDescent="0.25">
      <c r="D2247">
        <v>-1.6253662109375</v>
      </c>
      <c r="E2247">
        <v>-0.71298343949044585</v>
      </c>
      <c r="H2247">
        <v>0</v>
      </c>
      <c r="K2247">
        <v>-1.6253662109375</v>
      </c>
      <c r="L2247">
        <v>-1.8077291500796178</v>
      </c>
      <c r="O2247">
        <v>0</v>
      </c>
      <c r="S2247">
        <v>-1.62537</v>
      </c>
      <c r="T2247">
        <v>-1.5297707006369425</v>
      </c>
      <c r="W2247">
        <v>0</v>
      </c>
      <c r="Y2247">
        <v>-1.6256699999999999</v>
      </c>
      <c r="Z2247">
        <v>-1.2692980891719745</v>
      </c>
      <c r="AC2247">
        <v>0</v>
      </c>
    </row>
    <row r="2248" spans="4:29" x14ac:dyDescent="0.25">
      <c r="D2248">
        <v>-1.62322998046875</v>
      </c>
      <c r="E2248">
        <v>-0.69782292993630568</v>
      </c>
      <c r="H2248">
        <v>0</v>
      </c>
      <c r="K2248">
        <v>-1.62261962890625</v>
      </c>
      <c r="L2248">
        <v>-1.7750733976910829</v>
      </c>
      <c r="O2248">
        <v>0</v>
      </c>
      <c r="S2248">
        <v>-1.6229199999999999</v>
      </c>
      <c r="T2248">
        <v>-1.4998343949044586</v>
      </c>
      <c r="W2248">
        <v>0</v>
      </c>
      <c r="Y2248">
        <v>-1.6229199999999999</v>
      </c>
      <c r="Z2248">
        <v>-1.2315885350318472</v>
      </c>
      <c r="AC2248">
        <v>0</v>
      </c>
    </row>
    <row r="2249" spans="4:29" x14ac:dyDescent="0.25">
      <c r="D2249">
        <v>-1.6204833984375</v>
      </c>
      <c r="E2249">
        <v>-0.68304968152866241</v>
      </c>
      <c r="H2249">
        <v>0</v>
      </c>
      <c r="K2249">
        <v>-1.62078857421875</v>
      </c>
      <c r="L2249">
        <v>-1.7428064042595539</v>
      </c>
      <c r="O2249">
        <v>0</v>
      </c>
      <c r="S2249">
        <v>-1.6204799999999999</v>
      </c>
      <c r="T2249">
        <v>-1.4710700636942675</v>
      </c>
      <c r="W2249">
        <v>0</v>
      </c>
      <c r="Y2249">
        <v>-1.6210899999999999</v>
      </c>
      <c r="Z2249">
        <v>-1.1938789808917198</v>
      </c>
      <c r="AC2249">
        <v>0</v>
      </c>
    </row>
    <row r="2250" spans="4:29" x14ac:dyDescent="0.25">
      <c r="D2250">
        <v>-1.61834716796875</v>
      </c>
      <c r="E2250">
        <v>-0.66827643312101903</v>
      </c>
      <c r="H2250">
        <v>0</v>
      </c>
      <c r="K2250">
        <v>-1.61834716796875</v>
      </c>
      <c r="L2250">
        <v>-1.7097618929140128</v>
      </c>
      <c r="O2250">
        <v>0</v>
      </c>
      <c r="S2250">
        <v>-1.61774</v>
      </c>
      <c r="T2250">
        <v>-1.4415159235668791</v>
      </c>
      <c r="W2250">
        <v>0</v>
      </c>
      <c r="Y2250">
        <v>-1.6180399999999999</v>
      </c>
      <c r="Z2250">
        <v>-1.1569464968152867</v>
      </c>
      <c r="AC2250">
        <v>0</v>
      </c>
    </row>
    <row r="2251" spans="4:29" x14ac:dyDescent="0.25">
      <c r="D2251">
        <v>-1.61529541015625</v>
      </c>
      <c r="E2251">
        <v>-0.65389299363057329</v>
      </c>
      <c r="H2251">
        <v>0</v>
      </c>
      <c r="K2251">
        <v>-1.61590576171875</v>
      </c>
      <c r="L2251">
        <v>-1.6771061405254777</v>
      </c>
      <c r="O2251">
        <v>0</v>
      </c>
      <c r="S2251">
        <v>-1.6153</v>
      </c>
      <c r="T2251">
        <v>-1.4127515923566876</v>
      </c>
      <c r="W2251">
        <v>0</v>
      </c>
      <c r="Y2251">
        <v>-1.6155999999999999</v>
      </c>
      <c r="Z2251">
        <v>-1.1196254777070063</v>
      </c>
      <c r="AC2251">
        <v>0</v>
      </c>
    </row>
    <row r="2252" spans="4:29" x14ac:dyDescent="0.25">
      <c r="D2252">
        <v>-1.6131591796875</v>
      </c>
      <c r="E2252">
        <v>-0.63911974522293002</v>
      </c>
      <c r="H2252">
        <v>0</v>
      </c>
      <c r="K2252">
        <v>-1.6131591796875</v>
      </c>
      <c r="L2252">
        <v>-1.6452279060509554</v>
      </c>
      <c r="O2252">
        <v>0</v>
      </c>
      <c r="S2252">
        <v>-1.6131599999999999</v>
      </c>
      <c r="T2252">
        <v>-1.3843694267515922</v>
      </c>
      <c r="W2252">
        <v>0</v>
      </c>
      <c r="Y2252">
        <v>-1.6128499999999999</v>
      </c>
      <c r="Z2252">
        <v>-1.0834713375796179</v>
      </c>
      <c r="AC2252">
        <v>0</v>
      </c>
    </row>
    <row r="2253" spans="4:29" x14ac:dyDescent="0.25">
      <c r="D2253">
        <v>-1.6107177734375</v>
      </c>
      <c r="E2253">
        <v>-0.62512484076433117</v>
      </c>
      <c r="H2253">
        <v>0</v>
      </c>
      <c r="K2253">
        <v>-1.6107177734375</v>
      </c>
      <c r="L2253">
        <v>-1.6133496715764331</v>
      </c>
      <c r="O2253">
        <v>0</v>
      </c>
      <c r="S2253">
        <v>-1.6107199999999999</v>
      </c>
      <c r="T2253">
        <v>-1.3559872611464967</v>
      </c>
      <c r="W2253">
        <v>0</v>
      </c>
      <c r="Y2253">
        <v>-1.6107199999999999</v>
      </c>
      <c r="Z2253">
        <v>-1.0453732484076432</v>
      </c>
      <c r="AC2253">
        <v>0</v>
      </c>
    </row>
    <row r="2254" spans="4:29" x14ac:dyDescent="0.25">
      <c r="D2254">
        <v>-1.60858154296875</v>
      </c>
      <c r="E2254">
        <v>-0.61085732484076438</v>
      </c>
      <c r="H2254">
        <v>0</v>
      </c>
      <c r="K2254">
        <v>-1.60797119140625</v>
      </c>
      <c r="L2254">
        <v>-1.5818601960589169</v>
      </c>
      <c r="O2254">
        <v>0</v>
      </c>
      <c r="S2254">
        <v>-1.6079699999999999</v>
      </c>
      <c r="T2254">
        <v>-1.3283949044585985</v>
      </c>
      <c r="W2254">
        <v>0</v>
      </c>
      <c r="Y2254">
        <v>-1.6082799999999999</v>
      </c>
      <c r="Z2254">
        <v>-1.0103847133757962</v>
      </c>
      <c r="AC2254">
        <v>0</v>
      </c>
    </row>
    <row r="2255" spans="4:29" x14ac:dyDescent="0.25">
      <c r="D2255">
        <v>-1.60552978515625</v>
      </c>
      <c r="E2255">
        <v>-0.59666751592356682</v>
      </c>
      <c r="H2255">
        <v>0</v>
      </c>
      <c r="K2255">
        <v>-1.60552978515625</v>
      </c>
      <c r="L2255">
        <v>-1.5507594794984076</v>
      </c>
      <c r="O2255">
        <v>0</v>
      </c>
      <c r="S2255">
        <v>-1.6055299999999999</v>
      </c>
      <c r="T2255">
        <v>-1.2996178343949043</v>
      </c>
      <c r="W2255">
        <v>0</v>
      </c>
      <c r="Y2255">
        <v>-1.6058300000000001</v>
      </c>
      <c r="Z2255">
        <v>-0.97500764331210188</v>
      </c>
      <c r="AC2255">
        <v>0</v>
      </c>
    </row>
    <row r="2256" spans="4:29" x14ac:dyDescent="0.25">
      <c r="D2256">
        <v>-1.6033935546875</v>
      </c>
      <c r="E2256">
        <v>-0.58271082802547769</v>
      </c>
      <c r="H2256">
        <v>0</v>
      </c>
      <c r="K2256">
        <v>-1.60369873046875</v>
      </c>
      <c r="L2256">
        <v>-1.5200475218949046</v>
      </c>
      <c r="O2256">
        <v>0</v>
      </c>
      <c r="S2256">
        <v>-1.6033900000000001</v>
      </c>
      <c r="T2256">
        <v>-1.2724076433121019</v>
      </c>
      <c r="W2256">
        <v>0</v>
      </c>
      <c r="Y2256">
        <v>-1.6040000000000001</v>
      </c>
      <c r="Z2256">
        <v>-0.94079617834394891</v>
      </c>
      <c r="AC2256">
        <v>0</v>
      </c>
    </row>
    <row r="2257" spans="4:29" x14ac:dyDescent="0.25">
      <c r="D2257">
        <v>-1.60064697265625</v>
      </c>
      <c r="E2257">
        <v>-0.56875414012738856</v>
      </c>
      <c r="H2257">
        <v>0</v>
      </c>
      <c r="K2257">
        <v>-1.6009521484375</v>
      </c>
      <c r="L2257">
        <v>-1.4893355642914012</v>
      </c>
      <c r="O2257">
        <v>0</v>
      </c>
      <c r="S2257">
        <v>-1.6006499999999999</v>
      </c>
      <c r="T2257">
        <v>-1.2440292993630571</v>
      </c>
      <c r="W2257">
        <v>0</v>
      </c>
      <c r="Y2257">
        <v>-1.6006499999999999</v>
      </c>
      <c r="Z2257">
        <v>-0.90580891719745227</v>
      </c>
      <c r="AC2257">
        <v>0</v>
      </c>
    </row>
    <row r="2258" spans="4:29" x14ac:dyDescent="0.25">
      <c r="D2258">
        <v>-1.59881591796875</v>
      </c>
      <c r="E2258">
        <v>-0.55479745222929933</v>
      </c>
      <c r="H2258">
        <v>0</v>
      </c>
      <c r="K2258">
        <v>-1.59881591796875</v>
      </c>
      <c r="L2258">
        <v>-1.4586236066878981</v>
      </c>
      <c r="O2258">
        <v>0</v>
      </c>
      <c r="S2258">
        <v>-1.5982099999999999</v>
      </c>
      <c r="T2258">
        <v>-1.2168152866242037</v>
      </c>
      <c r="W2258">
        <v>0</v>
      </c>
      <c r="Y2258">
        <v>-1.5988199999999999</v>
      </c>
      <c r="Z2258">
        <v>-0.8708203821656052</v>
      </c>
      <c r="AC2258">
        <v>0</v>
      </c>
    </row>
    <row r="2259" spans="4:29" x14ac:dyDescent="0.25">
      <c r="D2259">
        <v>-1.5960693359375</v>
      </c>
      <c r="E2259">
        <v>-0.54084203821656052</v>
      </c>
      <c r="H2259">
        <v>0</v>
      </c>
      <c r="K2259">
        <v>-1.59637451171875</v>
      </c>
      <c r="L2259">
        <v>-1.4279116490843951</v>
      </c>
      <c r="O2259">
        <v>0</v>
      </c>
      <c r="S2259">
        <v>-1.5957600000000001</v>
      </c>
      <c r="T2259">
        <v>-1.1888254777070064</v>
      </c>
      <c r="W2259">
        <v>0</v>
      </c>
      <c r="Y2259">
        <v>-1.5960700000000001</v>
      </c>
      <c r="Z2259">
        <v>-0.83738726114649675</v>
      </c>
      <c r="AC2259">
        <v>0</v>
      </c>
    </row>
    <row r="2260" spans="4:29" x14ac:dyDescent="0.25">
      <c r="D2260">
        <v>-1.5936279296875</v>
      </c>
      <c r="E2260">
        <v>-0.5274687898089172</v>
      </c>
      <c r="H2260">
        <v>0</v>
      </c>
      <c r="K2260">
        <v>-1.59332275390625</v>
      </c>
      <c r="L2260">
        <v>-1.3975884504378981</v>
      </c>
      <c r="O2260">
        <v>0</v>
      </c>
      <c r="S2260">
        <v>-1.5933200000000001</v>
      </c>
      <c r="T2260">
        <v>-1.1620000000000001</v>
      </c>
      <c r="W2260">
        <v>0</v>
      </c>
      <c r="Y2260">
        <v>-1.5933200000000001</v>
      </c>
      <c r="Z2260">
        <v>-0.80317579617834389</v>
      </c>
      <c r="AC2260">
        <v>0</v>
      </c>
    </row>
    <row r="2261" spans="4:29" x14ac:dyDescent="0.25">
      <c r="D2261">
        <v>-1.59149169921875</v>
      </c>
      <c r="E2261">
        <v>-0.51397834394904462</v>
      </c>
      <c r="H2261">
        <v>0</v>
      </c>
      <c r="K2261">
        <v>-1.59149169921875</v>
      </c>
      <c r="L2261">
        <v>-1.3676540107484076</v>
      </c>
      <c r="O2261">
        <v>0</v>
      </c>
      <c r="S2261">
        <v>-1.5908800000000001</v>
      </c>
      <c r="T2261">
        <v>-1.135175796178344</v>
      </c>
      <c r="W2261">
        <v>0</v>
      </c>
      <c r="Y2261">
        <v>-1.5911900000000001</v>
      </c>
      <c r="Z2261">
        <v>-0.77051974522292987</v>
      </c>
      <c r="AC2261">
        <v>0</v>
      </c>
    </row>
    <row r="2262" spans="4:29" x14ac:dyDescent="0.25">
      <c r="D2262">
        <v>-1.5887451171875</v>
      </c>
      <c r="E2262">
        <v>-0.50079872611464959</v>
      </c>
      <c r="H2262">
        <v>0</v>
      </c>
      <c r="K2262">
        <v>-1.5887451171875</v>
      </c>
      <c r="L2262">
        <v>-1.3377195710589171</v>
      </c>
      <c r="O2262">
        <v>0</v>
      </c>
      <c r="S2262">
        <v>-1.5884400000000001</v>
      </c>
      <c r="T2262">
        <v>-1.1079630573248407</v>
      </c>
      <c r="W2262">
        <v>0</v>
      </c>
      <c r="Y2262">
        <v>-1.5893600000000001</v>
      </c>
      <c r="Z2262">
        <v>-0.73592101910828023</v>
      </c>
      <c r="AC2262">
        <v>0</v>
      </c>
    </row>
    <row r="2263" spans="4:29" x14ac:dyDescent="0.25">
      <c r="D2263">
        <v>-1.5863037109375</v>
      </c>
      <c r="E2263">
        <v>-0.48777579617834393</v>
      </c>
      <c r="H2263">
        <v>0</v>
      </c>
      <c r="K2263">
        <v>-1.5863037109375</v>
      </c>
      <c r="L2263">
        <v>-1.3073963724124205</v>
      </c>
      <c r="O2263">
        <v>0</v>
      </c>
      <c r="S2263">
        <v>-1.58569</v>
      </c>
      <c r="T2263">
        <v>-1.0819159235668789</v>
      </c>
      <c r="W2263">
        <v>0</v>
      </c>
      <c r="Y2263">
        <v>-1.5860000000000001</v>
      </c>
      <c r="Z2263">
        <v>-0.70365350318471331</v>
      </c>
      <c r="AC2263">
        <v>0</v>
      </c>
    </row>
    <row r="2264" spans="4:29" x14ac:dyDescent="0.25">
      <c r="D2264">
        <v>-1.58416748046875</v>
      </c>
      <c r="E2264">
        <v>-0.47440254777070062</v>
      </c>
      <c r="H2264">
        <v>0</v>
      </c>
      <c r="K2264">
        <v>-1.5838623046875</v>
      </c>
      <c r="L2264">
        <v>-1.2782394506369428</v>
      </c>
      <c r="O2264">
        <v>0</v>
      </c>
      <c r="S2264">
        <v>-1.58386</v>
      </c>
      <c r="T2264">
        <v>-1.0554802547770701</v>
      </c>
      <c r="W2264">
        <v>0</v>
      </c>
      <c r="Y2264">
        <v>-1.5841700000000001</v>
      </c>
      <c r="Z2264">
        <v>-0.67022038216560509</v>
      </c>
      <c r="AC2264">
        <v>0</v>
      </c>
    </row>
    <row r="2265" spans="4:29" x14ac:dyDescent="0.25">
      <c r="D2265">
        <v>-1.5814208984375</v>
      </c>
      <c r="E2265">
        <v>-0.46161273885350312</v>
      </c>
      <c r="H2265">
        <v>0</v>
      </c>
      <c r="K2265">
        <v>-1.58172607421875</v>
      </c>
      <c r="L2265">
        <v>-1.2486937699044585</v>
      </c>
      <c r="O2265">
        <v>0</v>
      </c>
      <c r="S2265">
        <v>-1.5805100000000001</v>
      </c>
      <c r="T2265">
        <v>-1.0298229299363055</v>
      </c>
      <c r="W2265">
        <v>0</v>
      </c>
      <c r="Y2265">
        <v>-1.5817300000000001</v>
      </c>
      <c r="Z2265">
        <v>-0.63795286624203817</v>
      </c>
      <c r="AC2265">
        <v>0</v>
      </c>
    </row>
    <row r="2266" spans="4:29" x14ac:dyDescent="0.25">
      <c r="D2266">
        <v>-1.5789794921875</v>
      </c>
      <c r="E2266">
        <v>-0.44874394904458598</v>
      </c>
      <c r="H2266">
        <v>0</v>
      </c>
      <c r="K2266">
        <v>-1.5789794921875</v>
      </c>
      <c r="L2266">
        <v>-1.220703125</v>
      </c>
      <c r="O2266">
        <v>0</v>
      </c>
      <c r="S2266">
        <v>-1.57867</v>
      </c>
      <c r="T2266">
        <v>-1.0033872611464967</v>
      </c>
      <c r="W2266">
        <v>0</v>
      </c>
      <c r="Y2266">
        <v>-1.5789800000000001</v>
      </c>
      <c r="Z2266">
        <v>-0.60588025477707008</v>
      </c>
      <c r="AC2266">
        <v>0</v>
      </c>
    </row>
    <row r="2267" spans="4:29" x14ac:dyDescent="0.25">
      <c r="D2267">
        <v>-1.57623291015625</v>
      </c>
      <c r="E2267">
        <v>-0.43583821656050953</v>
      </c>
      <c r="H2267">
        <v>0</v>
      </c>
      <c r="K2267">
        <v>-1.5765380859375</v>
      </c>
      <c r="L2267">
        <v>-1.1915462032245223</v>
      </c>
      <c r="O2267">
        <v>0</v>
      </c>
      <c r="S2267">
        <v>-1.57684</v>
      </c>
      <c r="T2267">
        <v>-0.97734012738853504</v>
      </c>
      <c r="W2267">
        <v>0</v>
      </c>
      <c r="Y2267">
        <v>-1.57684</v>
      </c>
      <c r="Z2267">
        <v>-0.57435286624203818</v>
      </c>
      <c r="AC2267">
        <v>0</v>
      </c>
    </row>
    <row r="2268" spans="4:29" x14ac:dyDescent="0.25">
      <c r="D2268">
        <v>-1.5740966796875</v>
      </c>
      <c r="E2268">
        <v>-0.42324203821656048</v>
      </c>
      <c r="H2268">
        <v>0</v>
      </c>
      <c r="K2268">
        <v>-1.57470703125</v>
      </c>
      <c r="L2268">
        <v>-1.1627780404060508</v>
      </c>
      <c r="O2268">
        <v>0</v>
      </c>
      <c r="S2268">
        <v>-1.5741000000000001</v>
      </c>
      <c r="T2268">
        <v>-0.9520700636942675</v>
      </c>
      <c r="W2268">
        <v>0</v>
      </c>
      <c r="Y2268">
        <v>-1.5741000000000001</v>
      </c>
      <c r="Z2268">
        <v>-0.5434076433121019</v>
      </c>
      <c r="AC2268">
        <v>0</v>
      </c>
    </row>
    <row r="2269" spans="4:29" x14ac:dyDescent="0.25">
      <c r="D2269">
        <v>-1.5716552734375</v>
      </c>
      <c r="E2269">
        <v>-0.41060764331210187</v>
      </c>
      <c r="H2269">
        <v>0</v>
      </c>
      <c r="K2269">
        <v>-1.5716552734375</v>
      </c>
      <c r="L2269">
        <v>-1.1347873955015924</v>
      </c>
      <c r="O2269">
        <v>0</v>
      </c>
      <c r="S2269">
        <v>-1.57104</v>
      </c>
      <c r="T2269">
        <v>-0.92680127388535039</v>
      </c>
      <c r="W2269">
        <v>0</v>
      </c>
      <c r="Y2269">
        <v>-1.5716600000000001</v>
      </c>
      <c r="Z2269">
        <v>-0.51098471337579621</v>
      </c>
      <c r="AC2269">
        <v>0</v>
      </c>
    </row>
    <row r="2270" spans="4:29" x14ac:dyDescent="0.25">
      <c r="D2270">
        <v>-1.56951904296875</v>
      </c>
      <c r="E2270">
        <v>-0.39812866242038214</v>
      </c>
      <c r="H2270">
        <v>0</v>
      </c>
      <c r="K2270">
        <v>-1.56951904296875</v>
      </c>
      <c r="L2270">
        <v>-1.1067967505971337</v>
      </c>
      <c r="O2270">
        <v>0</v>
      </c>
      <c r="S2270">
        <v>-1.56891</v>
      </c>
      <c r="T2270">
        <v>-0.90153248407643305</v>
      </c>
      <c r="W2270">
        <v>0</v>
      </c>
      <c r="Y2270">
        <v>-1.56891</v>
      </c>
      <c r="Z2270">
        <v>-0.48108917197452228</v>
      </c>
      <c r="AC2270">
        <v>0</v>
      </c>
    </row>
    <row r="2271" spans="4:29" x14ac:dyDescent="0.25">
      <c r="D2271">
        <v>-1.5673828125</v>
      </c>
      <c r="E2271">
        <v>-0.38576560509554142</v>
      </c>
      <c r="H2271">
        <v>0</v>
      </c>
      <c r="K2271">
        <v>-1.56646728515625</v>
      </c>
      <c r="L2271">
        <v>-1.0788061056926752</v>
      </c>
      <c r="O2271">
        <v>0</v>
      </c>
      <c r="S2271">
        <v>-1.56677</v>
      </c>
      <c r="T2271">
        <v>-0.87665095541401272</v>
      </c>
      <c r="W2271">
        <v>0</v>
      </c>
      <c r="Y2271">
        <v>-1.56677</v>
      </c>
      <c r="Z2271">
        <v>-0.45022165605095543</v>
      </c>
      <c r="AC2271">
        <v>0</v>
      </c>
    </row>
    <row r="2272" spans="4:29" x14ac:dyDescent="0.25">
      <c r="D2272">
        <v>-1.56463623046875</v>
      </c>
      <c r="E2272">
        <v>-0.37309171974522287</v>
      </c>
      <c r="H2272">
        <v>0</v>
      </c>
      <c r="K2272">
        <v>-1.56463623046875</v>
      </c>
      <c r="L2272">
        <v>-1.0508154607882165</v>
      </c>
      <c r="O2272">
        <v>0</v>
      </c>
      <c r="S2272">
        <v>-1.56372</v>
      </c>
      <c r="T2272">
        <v>-0.8513821656050955</v>
      </c>
      <c r="W2272">
        <v>0</v>
      </c>
      <c r="Y2272">
        <v>-1.56403</v>
      </c>
      <c r="Z2272">
        <v>-0.41900382165605093</v>
      </c>
      <c r="AC2272">
        <v>0</v>
      </c>
    </row>
    <row r="2273" spans="4:29" x14ac:dyDescent="0.25">
      <c r="D2273">
        <v>-1.56219482421875</v>
      </c>
      <c r="E2273">
        <v>-0.36065222929936308</v>
      </c>
      <c r="H2273">
        <v>0</v>
      </c>
      <c r="K2273">
        <v>-1.56158447265625</v>
      </c>
      <c r="L2273">
        <v>-1.0224360569267517</v>
      </c>
      <c r="O2273">
        <v>0</v>
      </c>
      <c r="S2273">
        <v>-1.56128</v>
      </c>
      <c r="T2273">
        <v>-0.8272789808917197</v>
      </c>
      <c r="W2273">
        <v>0</v>
      </c>
      <c r="Y2273">
        <v>-1.56189</v>
      </c>
      <c r="Z2273">
        <v>-0.3883312101910828</v>
      </c>
      <c r="AC2273">
        <v>0</v>
      </c>
    </row>
    <row r="2274" spans="4:29" x14ac:dyDescent="0.25">
      <c r="D2274">
        <v>-1.55914306640625</v>
      </c>
      <c r="E2274">
        <v>-0.34836687898089175</v>
      </c>
      <c r="H2274">
        <v>0</v>
      </c>
      <c r="K2274">
        <v>-1.55975341796875</v>
      </c>
      <c r="L2274">
        <v>-0.99561168889331197</v>
      </c>
      <c r="O2274">
        <v>0</v>
      </c>
      <c r="S2274">
        <v>-1.55914</v>
      </c>
      <c r="T2274">
        <v>-0.80317579617834389</v>
      </c>
      <c r="W2274">
        <v>0</v>
      </c>
      <c r="Y2274">
        <v>-1.55975</v>
      </c>
      <c r="Z2274">
        <v>-0.35804713375796182</v>
      </c>
      <c r="AC2274">
        <v>0</v>
      </c>
    </row>
    <row r="2275" spans="4:29" x14ac:dyDescent="0.25">
      <c r="D2275">
        <v>-1.5570068359375</v>
      </c>
      <c r="E2275">
        <v>-0.33623821656050951</v>
      </c>
      <c r="H2275">
        <v>0</v>
      </c>
      <c r="K2275">
        <v>-1.5570068359375</v>
      </c>
      <c r="L2275">
        <v>-0.96839856190286622</v>
      </c>
      <c r="O2275">
        <v>0</v>
      </c>
      <c r="S2275">
        <v>-1.55701</v>
      </c>
      <c r="T2275">
        <v>-0.77829554140127388</v>
      </c>
      <c r="W2275">
        <v>0</v>
      </c>
      <c r="Y2275">
        <v>-1.5567</v>
      </c>
      <c r="Z2275">
        <v>-0.32873503184713376</v>
      </c>
      <c r="AC2275">
        <v>0</v>
      </c>
    </row>
    <row r="2276" spans="4:29" x14ac:dyDescent="0.25">
      <c r="D2276">
        <v>-1.55487060546875</v>
      </c>
      <c r="E2276">
        <v>-0.32410828025477711</v>
      </c>
      <c r="H2276">
        <v>0</v>
      </c>
      <c r="K2276">
        <v>-1.5545654296875</v>
      </c>
      <c r="L2276">
        <v>-0.94157419386942665</v>
      </c>
      <c r="O2276">
        <v>0</v>
      </c>
      <c r="S2276">
        <v>-1.55457</v>
      </c>
      <c r="T2276">
        <v>-0.75458089171974518</v>
      </c>
      <c r="W2276">
        <v>0</v>
      </c>
      <c r="Y2276">
        <v>-1.55426</v>
      </c>
      <c r="Z2276">
        <v>-0.29891719745222933</v>
      </c>
      <c r="AC2276">
        <v>0</v>
      </c>
    </row>
    <row r="2277" spans="4:29" x14ac:dyDescent="0.25">
      <c r="D2277">
        <v>-1.5521240234375</v>
      </c>
      <c r="E2277">
        <v>-0.31205732484076426</v>
      </c>
      <c r="H2277">
        <v>0</v>
      </c>
      <c r="K2277">
        <v>-1.5521240234375</v>
      </c>
      <c r="L2277">
        <v>-0.91436106687898078</v>
      </c>
      <c r="O2277">
        <v>0</v>
      </c>
      <c r="S2277">
        <v>-1.55182</v>
      </c>
      <c r="T2277">
        <v>-0.73047770700636949</v>
      </c>
      <c r="W2277">
        <v>0</v>
      </c>
      <c r="Y2277">
        <v>-1.5515099999999999</v>
      </c>
      <c r="Z2277">
        <v>-0.27034267515923566</v>
      </c>
      <c r="AC2277">
        <v>0</v>
      </c>
    </row>
    <row r="2278" spans="4:29" x14ac:dyDescent="0.25">
      <c r="D2278">
        <v>-1.54998779296875</v>
      </c>
      <c r="E2278">
        <v>-0.30016050955414014</v>
      </c>
      <c r="H2278">
        <v>0</v>
      </c>
      <c r="K2278">
        <v>-1.55029296875</v>
      </c>
      <c r="L2278">
        <v>-0.88831421675955413</v>
      </c>
      <c r="O2278">
        <v>0</v>
      </c>
      <c r="S2278">
        <v>-1.54938</v>
      </c>
      <c r="T2278">
        <v>-0.70637452229299369</v>
      </c>
      <c r="W2278">
        <v>0</v>
      </c>
      <c r="Y2278">
        <v>-1.5496799999999999</v>
      </c>
      <c r="Z2278">
        <v>-0.24103057324840763</v>
      </c>
      <c r="AC2278">
        <v>0</v>
      </c>
    </row>
    <row r="2279" spans="4:29" x14ac:dyDescent="0.25">
      <c r="D2279">
        <v>-1.54693603515625</v>
      </c>
      <c r="E2279">
        <v>-0.28845859872611462</v>
      </c>
      <c r="H2279">
        <v>0</v>
      </c>
      <c r="K2279">
        <v>-1.54693603515625</v>
      </c>
      <c r="L2279">
        <v>-0.86187860768312097</v>
      </c>
      <c r="O2279">
        <v>0</v>
      </c>
      <c r="S2279">
        <v>-1.5466299999999999</v>
      </c>
      <c r="T2279">
        <v>-0.68304968152866241</v>
      </c>
      <c r="W2279">
        <v>0</v>
      </c>
      <c r="Y2279">
        <v>-1.5472399999999999</v>
      </c>
      <c r="Z2279">
        <v>-0.21350700636942677</v>
      </c>
      <c r="AC2279">
        <v>0</v>
      </c>
    </row>
    <row r="2280" spans="4:29" x14ac:dyDescent="0.25">
      <c r="D2280">
        <v>-1.54510498046875</v>
      </c>
      <c r="E2280">
        <v>-0.2767184713375796</v>
      </c>
      <c r="H2280">
        <v>0</v>
      </c>
      <c r="K2280">
        <v>-1.5447998046875</v>
      </c>
      <c r="L2280">
        <v>-0.83544299860668791</v>
      </c>
      <c r="O2280">
        <v>0</v>
      </c>
      <c r="S2280">
        <v>-1.5444899999999999</v>
      </c>
      <c r="T2280">
        <v>-0.65972356687898093</v>
      </c>
      <c r="W2280">
        <v>0</v>
      </c>
      <c r="Y2280">
        <v>-1.5450999999999999</v>
      </c>
      <c r="Z2280">
        <v>-0.18469936305732482</v>
      </c>
      <c r="AC2280">
        <v>0</v>
      </c>
    </row>
    <row r="2281" spans="4:29" x14ac:dyDescent="0.25">
      <c r="D2281">
        <v>-1.54266357421875</v>
      </c>
      <c r="E2281">
        <v>-0.26501656050955413</v>
      </c>
      <c r="H2281">
        <v>0</v>
      </c>
      <c r="K2281">
        <v>-1.5423583984375</v>
      </c>
      <c r="L2281">
        <v>-0.80939614848726116</v>
      </c>
      <c r="O2281">
        <v>0</v>
      </c>
      <c r="S2281">
        <v>-1.54236</v>
      </c>
      <c r="T2281">
        <v>-0.63601019108280243</v>
      </c>
      <c r="W2281">
        <v>0</v>
      </c>
      <c r="Y2281">
        <v>-1.5426599999999999</v>
      </c>
      <c r="Z2281">
        <v>-0.15682547770700636</v>
      </c>
      <c r="AC2281">
        <v>0</v>
      </c>
    </row>
    <row r="2282" spans="4:29" x14ac:dyDescent="0.25">
      <c r="D2282">
        <v>-1.54022216796875</v>
      </c>
      <c r="E2282">
        <v>-0.25350955414012744</v>
      </c>
      <c r="H2282">
        <v>0</v>
      </c>
      <c r="K2282">
        <v>-1.53961181640625</v>
      </c>
      <c r="L2282">
        <v>-0.78334929836783451</v>
      </c>
      <c r="O2282">
        <v>0</v>
      </c>
      <c r="S2282">
        <v>-1.53931</v>
      </c>
      <c r="T2282">
        <v>-0.61295668789808921</v>
      </c>
      <c r="W2282">
        <v>0</v>
      </c>
      <c r="Y2282">
        <v>-1.5396099999999999</v>
      </c>
      <c r="Z2282">
        <v>-0.12949554140127389</v>
      </c>
      <c r="AC2282">
        <v>0</v>
      </c>
    </row>
    <row r="2283" spans="4:29" x14ac:dyDescent="0.25">
      <c r="D2283">
        <v>-1.53717041015625</v>
      </c>
      <c r="E2283">
        <v>-0.24223566878980893</v>
      </c>
      <c r="H2283">
        <v>0</v>
      </c>
      <c r="K2283">
        <v>-1.5374755859375</v>
      </c>
      <c r="L2283">
        <v>-0.75807996616242035</v>
      </c>
      <c r="O2283">
        <v>0</v>
      </c>
      <c r="S2283">
        <v>-1.53687</v>
      </c>
      <c r="T2283">
        <v>-0.59068025477707009</v>
      </c>
      <c r="W2283">
        <v>0</v>
      </c>
      <c r="Y2283">
        <v>-1.5377799999999999</v>
      </c>
      <c r="Z2283">
        <v>-0.10166050955414013</v>
      </c>
      <c r="AC2283">
        <v>0</v>
      </c>
    </row>
    <row r="2284" spans="4:29" x14ac:dyDescent="0.25">
      <c r="D2284">
        <v>-1.53533935546875</v>
      </c>
      <c r="E2284">
        <v>-0.23096178343949045</v>
      </c>
      <c r="H2284">
        <v>0</v>
      </c>
      <c r="K2284">
        <v>-1.5350341796875</v>
      </c>
      <c r="L2284">
        <v>-0.732421875</v>
      </c>
      <c r="O2284">
        <v>0</v>
      </c>
      <c r="S2284">
        <v>-1.5350299999999999</v>
      </c>
      <c r="T2284">
        <v>-0.56766624203821647</v>
      </c>
      <c r="W2284">
        <v>0</v>
      </c>
      <c r="Y2284">
        <v>-1.5347299999999999</v>
      </c>
      <c r="Z2284">
        <v>-7.3747515923566875E-2</v>
      </c>
      <c r="AC2284">
        <v>0</v>
      </c>
    </row>
    <row r="2285" spans="4:29" x14ac:dyDescent="0.25">
      <c r="D2285">
        <v>-1.5325927734375</v>
      </c>
      <c r="E2285">
        <v>-0.21961019108280255</v>
      </c>
      <c r="H2285">
        <v>0</v>
      </c>
      <c r="K2285">
        <v>-1.5325927734375</v>
      </c>
      <c r="L2285">
        <v>-0.70676378383757965</v>
      </c>
      <c r="O2285">
        <v>0</v>
      </c>
      <c r="S2285">
        <v>-1.5322899999999999</v>
      </c>
      <c r="T2285">
        <v>-0.54562292993630579</v>
      </c>
      <c r="W2285">
        <v>0</v>
      </c>
      <c r="Y2285">
        <v>-1.5328999999999999</v>
      </c>
      <c r="Z2285">
        <v>-4.5620891719745225E-2</v>
      </c>
      <c r="AC2285">
        <v>0</v>
      </c>
    </row>
    <row r="2286" spans="4:29" x14ac:dyDescent="0.25">
      <c r="D2286">
        <v>-1.53045654296875</v>
      </c>
      <c r="E2286">
        <v>-0.20833630573248407</v>
      </c>
      <c r="H2286">
        <v>0</v>
      </c>
      <c r="K2286">
        <v>-1.53045654296875</v>
      </c>
      <c r="L2286">
        <v>-0.68188321058917201</v>
      </c>
      <c r="O2286">
        <v>0</v>
      </c>
      <c r="S2286">
        <v>-1.5298499999999999</v>
      </c>
      <c r="T2286">
        <v>-0.52342547770700631</v>
      </c>
      <c r="W2286">
        <v>0</v>
      </c>
      <c r="Y2286">
        <v>-1.5298499999999999</v>
      </c>
      <c r="Z2286">
        <v>-1.9196942675159236E-2</v>
      </c>
      <c r="AC2286">
        <v>0</v>
      </c>
    </row>
    <row r="2287" spans="4:29" x14ac:dyDescent="0.25">
      <c r="D2287">
        <v>-1.5277099609375</v>
      </c>
      <c r="E2287">
        <v>-0.1971783439490446</v>
      </c>
      <c r="H2287">
        <v>0</v>
      </c>
      <c r="K2287">
        <v>-1.52801513671875</v>
      </c>
      <c r="L2287">
        <v>-0.65739139629777066</v>
      </c>
      <c r="O2287">
        <v>0</v>
      </c>
      <c r="S2287">
        <v>-1.5270999999999999</v>
      </c>
      <c r="T2287">
        <v>-0.50145987261146496</v>
      </c>
      <c r="W2287">
        <v>0</v>
      </c>
      <c r="Y2287">
        <v>-1.5277099999999999</v>
      </c>
      <c r="Z2287">
        <v>8.3077834394904466E-3</v>
      </c>
      <c r="AC2287">
        <v>0</v>
      </c>
    </row>
    <row r="2288" spans="4:29" x14ac:dyDescent="0.25">
      <c r="D2288">
        <v>-1.52587890625</v>
      </c>
      <c r="E2288">
        <v>-0.18609936305732483</v>
      </c>
      <c r="H2288">
        <v>0</v>
      </c>
      <c r="K2288">
        <v>-1.52587890625</v>
      </c>
      <c r="L2288">
        <v>-0.63301620969347139</v>
      </c>
      <c r="O2288">
        <v>0</v>
      </c>
      <c r="S2288">
        <v>-1.5252699999999999</v>
      </c>
      <c r="T2288">
        <v>-0.4800012738853503</v>
      </c>
      <c r="W2288">
        <v>0</v>
      </c>
      <c r="Y2288">
        <v>-1.5255700000000001</v>
      </c>
      <c r="Z2288">
        <v>3.3954267515923564E-2</v>
      </c>
      <c r="AC2288">
        <v>0</v>
      </c>
    </row>
    <row r="2289" spans="4:29" x14ac:dyDescent="0.25">
      <c r="D2289">
        <v>-1.52313232421875</v>
      </c>
      <c r="E2289">
        <v>-0.17505859872611465</v>
      </c>
      <c r="H2289">
        <v>0</v>
      </c>
      <c r="K2289">
        <v>-1.5228271484375</v>
      </c>
      <c r="L2289">
        <v>-0.60751362211385351</v>
      </c>
      <c r="O2289">
        <v>0</v>
      </c>
      <c r="S2289">
        <v>-1.5225200000000001</v>
      </c>
      <c r="T2289">
        <v>-0.45768535031847135</v>
      </c>
      <c r="W2289">
        <v>0</v>
      </c>
      <c r="Y2289">
        <v>-1.5228299999999999</v>
      </c>
      <c r="Z2289">
        <v>6.0763057324840761E-2</v>
      </c>
      <c r="AC2289">
        <v>0</v>
      </c>
    </row>
    <row r="2290" spans="4:29" x14ac:dyDescent="0.25">
      <c r="D2290">
        <v>-1.52008056640625</v>
      </c>
      <c r="E2290">
        <v>-0.16413375796178339</v>
      </c>
      <c r="H2290">
        <v>0</v>
      </c>
      <c r="K2290">
        <v>-1.52069091796875</v>
      </c>
      <c r="L2290">
        <v>-0.58341056677945857</v>
      </c>
      <c r="O2290">
        <v>0</v>
      </c>
      <c r="S2290">
        <v>-1.5197799999999999</v>
      </c>
      <c r="T2290">
        <v>-0.43622675159235669</v>
      </c>
      <c r="W2290">
        <v>0</v>
      </c>
      <c r="Y2290">
        <v>-1.5203899999999999</v>
      </c>
      <c r="Z2290">
        <v>8.7004203821656037E-2</v>
      </c>
      <c r="AC2290">
        <v>0</v>
      </c>
    </row>
    <row r="2291" spans="4:29" x14ac:dyDescent="0.25">
      <c r="D2291">
        <v>-1.5179443359375</v>
      </c>
      <c r="E2291">
        <v>-0.15340382165605093</v>
      </c>
      <c r="H2291">
        <v>0</v>
      </c>
      <c r="K2291">
        <v>-1.517333984375</v>
      </c>
      <c r="L2291">
        <v>-0.55903538017515919</v>
      </c>
      <c r="O2291">
        <v>0</v>
      </c>
      <c r="S2291">
        <v>-1.5173300000000001</v>
      </c>
      <c r="T2291">
        <v>-0.41464968152866238</v>
      </c>
      <c r="W2291">
        <v>0</v>
      </c>
      <c r="Y2291">
        <v>-1.5179400000000001</v>
      </c>
      <c r="Z2291">
        <v>0.11340101910828025</v>
      </c>
      <c r="AC2291">
        <v>0</v>
      </c>
    </row>
    <row r="2292" spans="4:29" x14ac:dyDescent="0.25">
      <c r="D2292">
        <v>-1.51519775390625</v>
      </c>
      <c r="E2292">
        <v>-0.14267515923566876</v>
      </c>
      <c r="H2292">
        <v>0</v>
      </c>
      <c r="K2292">
        <v>-1.51519775390625</v>
      </c>
      <c r="L2292">
        <v>-0.53528220790207004</v>
      </c>
      <c r="O2292">
        <v>0</v>
      </c>
      <c r="S2292">
        <v>-1.5145900000000001</v>
      </c>
      <c r="T2292">
        <v>-0.3938904458598726</v>
      </c>
      <c r="W2292">
        <v>0</v>
      </c>
      <c r="Y2292">
        <v>-1.5148900000000001</v>
      </c>
      <c r="Z2292">
        <v>0.13917579617834394</v>
      </c>
      <c r="AC2292">
        <v>0</v>
      </c>
    </row>
    <row r="2293" spans="4:29" x14ac:dyDescent="0.25">
      <c r="D2293">
        <v>-1.51336669921875</v>
      </c>
      <c r="E2293">
        <v>-0.13198343949044586</v>
      </c>
      <c r="H2293">
        <v>0</v>
      </c>
      <c r="K2293">
        <v>-1.51275634765625</v>
      </c>
      <c r="L2293">
        <v>-0.51094589719347139</v>
      </c>
      <c r="O2293">
        <v>0</v>
      </c>
      <c r="S2293">
        <v>-1.5130600000000001</v>
      </c>
      <c r="T2293">
        <v>-0.37215923566878983</v>
      </c>
      <c r="W2293">
        <v>0</v>
      </c>
      <c r="Y2293">
        <v>-1.5127600000000001</v>
      </c>
      <c r="Z2293">
        <v>0.16452229299363055</v>
      </c>
      <c r="AC2293">
        <v>0</v>
      </c>
    </row>
    <row r="2294" spans="4:29" x14ac:dyDescent="0.25">
      <c r="D2294">
        <v>-1.51092529296875</v>
      </c>
      <c r="E2294">
        <v>-0.12164267515923566</v>
      </c>
      <c r="H2294">
        <v>0</v>
      </c>
      <c r="K2294">
        <v>-1.51031494140625</v>
      </c>
      <c r="L2294">
        <v>-0.48719272492038213</v>
      </c>
      <c r="O2294">
        <v>0</v>
      </c>
      <c r="S2294">
        <v>-1.51031</v>
      </c>
      <c r="T2294">
        <v>-0.3514382165605095</v>
      </c>
      <c r="W2294">
        <v>0</v>
      </c>
      <c r="Y2294">
        <v>-1.51031</v>
      </c>
      <c r="Z2294">
        <v>0.1900254777070064</v>
      </c>
      <c r="AC2294">
        <v>0</v>
      </c>
    </row>
    <row r="2295" spans="4:29" x14ac:dyDescent="0.25">
      <c r="D2295">
        <v>-1.50787353515625</v>
      </c>
      <c r="E2295">
        <v>-0.11102955414012737</v>
      </c>
      <c r="H2295">
        <v>0</v>
      </c>
      <c r="K2295">
        <v>-1.50787353515625</v>
      </c>
      <c r="L2295">
        <v>-0.46308966958598724</v>
      </c>
      <c r="O2295">
        <v>0</v>
      </c>
      <c r="S2295">
        <v>-1.5075700000000001</v>
      </c>
      <c r="T2295">
        <v>-0.33040636942675161</v>
      </c>
      <c r="W2295">
        <v>0</v>
      </c>
      <c r="Y2295">
        <v>-1.5081800000000001</v>
      </c>
      <c r="Z2295">
        <v>0.21471210191082798</v>
      </c>
      <c r="AC2295">
        <v>0</v>
      </c>
    </row>
    <row r="2296" spans="4:29" x14ac:dyDescent="0.25">
      <c r="D2296">
        <v>-1.50543212890625</v>
      </c>
      <c r="E2296">
        <v>-0.10072738853503185</v>
      </c>
      <c r="H2296">
        <v>0</v>
      </c>
      <c r="K2296">
        <v>-1.50543212890625</v>
      </c>
      <c r="L2296">
        <v>-0.43968638037420382</v>
      </c>
      <c r="O2296">
        <v>0</v>
      </c>
      <c r="S2296">
        <v>-1.5045200000000001</v>
      </c>
      <c r="T2296">
        <v>-0.31030700636942676</v>
      </c>
      <c r="W2296">
        <v>0</v>
      </c>
      <c r="Y2296">
        <v>-1.50543</v>
      </c>
      <c r="Z2296">
        <v>0.24017579617834395</v>
      </c>
      <c r="AC2296">
        <v>0</v>
      </c>
    </row>
    <row r="2297" spans="4:29" x14ac:dyDescent="0.25">
      <c r="D2297">
        <v>-1.5032958984375</v>
      </c>
      <c r="E2297">
        <v>-9.0153248407643313E-2</v>
      </c>
      <c r="H2297">
        <v>0</v>
      </c>
      <c r="K2297">
        <v>-1.50299072265625</v>
      </c>
      <c r="L2297">
        <v>-0.41636084295382164</v>
      </c>
      <c r="O2297">
        <v>0</v>
      </c>
      <c r="S2297">
        <v>-1.50299</v>
      </c>
      <c r="T2297">
        <v>-0.28970318471337575</v>
      </c>
      <c r="W2297">
        <v>0</v>
      </c>
      <c r="Y2297">
        <v>-1.50299</v>
      </c>
      <c r="Z2297">
        <v>0.26416178343949043</v>
      </c>
      <c r="AC2297">
        <v>0</v>
      </c>
    </row>
    <row r="2298" spans="4:29" x14ac:dyDescent="0.25">
      <c r="D2298">
        <v>-1.5008544921875</v>
      </c>
      <c r="E2298">
        <v>-7.9812229299363061E-2</v>
      </c>
      <c r="H2298">
        <v>0</v>
      </c>
      <c r="K2298">
        <v>-1.5008544921875</v>
      </c>
      <c r="L2298">
        <v>-0.39268542247213378</v>
      </c>
      <c r="O2298">
        <v>0</v>
      </c>
      <c r="S2298">
        <v>-1.50085</v>
      </c>
      <c r="T2298">
        <v>-0.26952611464968151</v>
      </c>
      <c r="W2298">
        <v>0</v>
      </c>
      <c r="Y2298">
        <v>-1.50116</v>
      </c>
      <c r="Z2298">
        <v>0.28865350318471339</v>
      </c>
      <c r="AC2298">
        <v>0</v>
      </c>
    </row>
    <row r="2299" spans="4:29" x14ac:dyDescent="0.25">
      <c r="D2299">
        <v>-1.4984130859375</v>
      </c>
      <c r="E2299">
        <v>-6.9471210191082794E-2</v>
      </c>
      <c r="H2299">
        <v>0</v>
      </c>
      <c r="K2299">
        <v>-1.4984130859375</v>
      </c>
      <c r="L2299">
        <v>-0.37009852707006369</v>
      </c>
      <c r="O2299">
        <v>0</v>
      </c>
      <c r="S2299">
        <v>-1.4981100000000001</v>
      </c>
      <c r="T2299">
        <v>-0.24915541401273883</v>
      </c>
      <c r="W2299">
        <v>0</v>
      </c>
      <c r="Y2299">
        <v>-1.4981100000000001</v>
      </c>
      <c r="Z2299">
        <v>0.31322292993630574</v>
      </c>
      <c r="AC2299">
        <v>0</v>
      </c>
    </row>
    <row r="2300" spans="4:29" x14ac:dyDescent="0.25">
      <c r="D2300">
        <v>-1.4959716796875</v>
      </c>
      <c r="E2300">
        <v>-5.9596687898089168E-2</v>
      </c>
      <c r="H2300">
        <v>0</v>
      </c>
      <c r="K2300">
        <v>-1.4959716796875</v>
      </c>
      <c r="L2300">
        <v>-0.34731725218949044</v>
      </c>
      <c r="O2300">
        <v>0</v>
      </c>
      <c r="S2300">
        <v>-1.4956700000000001</v>
      </c>
      <c r="T2300">
        <v>-0.2291732484076433</v>
      </c>
      <c r="W2300">
        <v>0</v>
      </c>
      <c r="Y2300">
        <v>-1.4962800000000001</v>
      </c>
      <c r="Z2300">
        <v>0.33701528662420382</v>
      </c>
      <c r="AC2300">
        <v>0</v>
      </c>
    </row>
    <row r="2301" spans="4:29" x14ac:dyDescent="0.25">
      <c r="D2301">
        <v>-1.49383544921875</v>
      </c>
      <c r="E2301">
        <v>-4.9512356687898086E-2</v>
      </c>
      <c r="H2301">
        <v>0</v>
      </c>
      <c r="K2301">
        <v>-1.49383544921875</v>
      </c>
      <c r="L2301">
        <v>-0.3253134952229299</v>
      </c>
      <c r="O2301">
        <v>0</v>
      </c>
      <c r="S2301">
        <v>-1.49292</v>
      </c>
      <c r="T2301">
        <v>-0.20985222929936306</v>
      </c>
      <c r="W2301">
        <v>0</v>
      </c>
      <c r="Y2301">
        <v>-1.49353</v>
      </c>
      <c r="Z2301">
        <v>0.36115668789808919</v>
      </c>
      <c r="AC2301">
        <v>0</v>
      </c>
    </row>
    <row r="2302" spans="4:29" x14ac:dyDescent="0.25">
      <c r="D2302">
        <v>-1.49078369140625</v>
      </c>
      <c r="E2302">
        <v>-3.9563949044585989E-2</v>
      </c>
      <c r="H2302">
        <v>0</v>
      </c>
      <c r="K2302">
        <v>-1.4910888671875</v>
      </c>
      <c r="L2302">
        <v>-0.3024933444466561</v>
      </c>
      <c r="O2302">
        <v>0</v>
      </c>
      <c r="S2302">
        <v>-1.49048</v>
      </c>
      <c r="T2302">
        <v>-0.18963694267515924</v>
      </c>
      <c r="W2302">
        <v>0</v>
      </c>
      <c r="Y2302">
        <v>-1.49109</v>
      </c>
      <c r="Z2302">
        <v>0.38432738853503184</v>
      </c>
      <c r="AC2302">
        <v>0</v>
      </c>
    </row>
    <row r="2303" spans="4:29" x14ac:dyDescent="0.25">
      <c r="D2303">
        <v>-1.4886474609375</v>
      </c>
      <c r="E2303">
        <v>-2.9705095541401272E-2</v>
      </c>
      <c r="H2303">
        <v>0</v>
      </c>
      <c r="K2303">
        <v>-1.48834228515625</v>
      </c>
      <c r="L2303">
        <v>-0.27982869725318471</v>
      </c>
      <c r="O2303">
        <v>0</v>
      </c>
      <c r="S2303">
        <v>-1.48804</v>
      </c>
      <c r="T2303">
        <v>-0.17027643312101909</v>
      </c>
      <c r="W2303">
        <v>0</v>
      </c>
      <c r="Y2303">
        <v>-1.48804</v>
      </c>
      <c r="Z2303">
        <v>0.4086242038216561</v>
      </c>
      <c r="AC2303">
        <v>0</v>
      </c>
    </row>
    <row r="2304" spans="4:29" x14ac:dyDescent="0.25">
      <c r="D2304">
        <v>-1.48651123046875</v>
      </c>
      <c r="E2304">
        <v>-1.9846114649681529E-2</v>
      </c>
      <c r="H2304">
        <v>0</v>
      </c>
      <c r="K2304">
        <v>-1.48651123046875</v>
      </c>
      <c r="L2304">
        <v>-0.25716405005971338</v>
      </c>
      <c r="O2304">
        <v>0</v>
      </c>
      <c r="S2304">
        <v>-1.4859</v>
      </c>
      <c r="T2304">
        <v>-0.15029426751592356</v>
      </c>
      <c r="W2304">
        <v>0</v>
      </c>
      <c r="Y2304">
        <v>-1.4859</v>
      </c>
      <c r="Z2304">
        <v>0.43058980891719745</v>
      </c>
      <c r="AC2304">
        <v>0</v>
      </c>
    </row>
    <row r="2305" spans="4:29" x14ac:dyDescent="0.25">
      <c r="D2305">
        <v>-1.48345947265625</v>
      </c>
      <c r="E2305">
        <v>-9.921133757961784E-3</v>
      </c>
      <c r="H2305">
        <v>0</v>
      </c>
      <c r="K2305">
        <v>-1.48406982421875</v>
      </c>
      <c r="L2305">
        <v>-0.2353157966759554</v>
      </c>
      <c r="O2305">
        <v>0</v>
      </c>
      <c r="S2305">
        <v>-1.48346</v>
      </c>
      <c r="T2305">
        <v>-0.13128407643312101</v>
      </c>
      <c r="W2305">
        <v>0</v>
      </c>
      <c r="Y2305">
        <v>-1.48315</v>
      </c>
      <c r="Z2305">
        <v>0.45418726114649677</v>
      </c>
      <c r="AC2305">
        <v>0</v>
      </c>
    </row>
    <row r="2306" spans="4:29" x14ac:dyDescent="0.25">
      <c r="D2306">
        <v>-1.4813232421875</v>
      </c>
      <c r="E2306">
        <v>-9.9133503184713366E-5</v>
      </c>
      <c r="H2306">
        <v>0</v>
      </c>
      <c r="K2306">
        <v>-1.4813232421875</v>
      </c>
      <c r="L2306">
        <v>-0.21385630224920382</v>
      </c>
      <c r="O2306">
        <v>0</v>
      </c>
      <c r="S2306">
        <v>-1.48102</v>
      </c>
      <c r="T2306">
        <v>-0.11180713375796179</v>
      </c>
      <c r="W2306">
        <v>0</v>
      </c>
      <c r="Y2306">
        <v>-1.48102</v>
      </c>
      <c r="Z2306">
        <v>0.47673503184713373</v>
      </c>
      <c r="AC2306">
        <v>0</v>
      </c>
    </row>
    <row r="2307" spans="4:29" x14ac:dyDescent="0.25">
      <c r="D2307">
        <v>-1.4788818359375</v>
      </c>
      <c r="E2307">
        <v>9.5712484076433124E-3</v>
      </c>
      <c r="H2307">
        <v>0</v>
      </c>
      <c r="K2307">
        <v>-1.4788818359375</v>
      </c>
      <c r="L2307">
        <v>-0.19200804886544587</v>
      </c>
      <c r="O2307">
        <v>0</v>
      </c>
      <c r="S2307">
        <v>-1.47827</v>
      </c>
      <c r="T2307">
        <v>-9.3030063694267501E-2</v>
      </c>
      <c r="W2307">
        <v>0</v>
      </c>
      <c r="Y2307">
        <v>-1.47858</v>
      </c>
      <c r="Z2307">
        <v>0.49940000000000001</v>
      </c>
      <c r="AC2307">
        <v>0</v>
      </c>
    </row>
    <row r="2308" spans="4:29" x14ac:dyDescent="0.25">
      <c r="D2308">
        <v>-1.47674560546875</v>
      </c>
      <c r="E2308">
        <v>1.9126878980891718E-2</v>
      </c>
      <c r="H2308">
        <v>0</v>
      </c>
      <c r="K2308">
        <v>-1.4764404296875</v>
      </c>
      <c r="L2308">
        <v>-0.17085956160429938</v>
      </c>
      <c r="O2308">
        <v>0</v>
      </c>
      <c r="S2308">
        <v>-1.47614</v>
      </c>
      <c r="T2308">
        <v>-7.4058598726114644E-2</v>
      </c>
      <c r="W2308">
        <v>0</v>
      </c>
      <c r="Y2308">
        <v>-1.47614</v>
      </c>
      <c r="Z2308">
        <v>0.52183057324840765</v>
      </c>
      <c r="AC2308">
        <v>0</v>
      </c>
    </row>
    <row r="2309" spans="4:29" x14ac:dyDescent="0.25">
      <c r="D2309">
        <v>-1.473388671875</v>
      </c>
      <c r="E2309">
        <v>2.8698216560509551E-2</v>
      </c>
      <c r="H2309">
        <v>0</v>
      </c>
      <c r="K2309">
        <v>-1.47430419921875</v>
      </c>
      <c r="L2309">
        <v>-0.14889468053343949</v>
      </c>
      <c r="O2309">
        <v>0</v>
      </c>
      <c r="S2309">
        <v>-1.47339</v>
      </c>
      <c r="T2309">
        <v>-5.5013248407643316E-2</v>
      </c>
      <c r="W2309">
        <v>0</v>
      </c>
      <c r="Y2309">
        <v>-1.4742999999999999</v>
      </c>
      <c r="Z2309">
        <v>0.54391210191082795</v>
      </c>
      <c r="AC2309">
        <v>0</v>
      </c>
    </row>
    <row r="2310" spans="4:29" x14ac:dyDescent="0.25">
      <c r="D2310">
        <v>-1.47186279296875</v>
      </c>
      <c r="E2310">
        <v>3.8152866242038216E-2</v>
      </c>
      <c r="H2310">
        <v>0</v>
      </c>
      <c r="K2310">
        <v>-1.470947265625</v>
      </c>
      <c r="L2310">
        <v>-0.12755181379378983</v>
      </c>
      <c r="O2310">
        <v>0</v>
      </c>
      <c r="S2310">
        <v>-1.4712499999999999</v>
      </c>
      <c r="T2310">
        <v>-3.69515923566879E-2</v>
      </c>
      <c r="W2310">
        <v>0</v>
      </c>
      <c r="Y2310">
        <v>-1.4712499999999999</v>
      </c>
      <c r="Z2310">
        <v>0.56649936305732485</v>
      </c>
      <c r="AC2310">
        <v>0</v>
      </c>
    </row>
    <row r="2311" spans="4:29" x14ac:dyDescent="0.25">
      <c r="D2311">
        <v>-1.46881103515625</v>
      </c>
      <c r="E2311">
        <v>4.7506369426751599E-2</v>
      </c>
      <c r="H2311">
        <v>0</v>
      </c>
      <c r="K2311">
        <v>-1.46881103515625</v>
      </c>
      <c r="L2311">
        <v>-0.10589793988853503</v>
      </c>
      <c r="O2311">
        <v>0</v>
      </c>
      <c r="S2311">
        <v>-1.4681999999999999</v>
      </c>
      <c r="T2311">
        <v>-1.7972356687898091E-2</v>
      </c>
      <c r="W2311">
        <v>0</v>
      </c>
      <c r="Y2311">
        <v>-1.46912</v>
      </c>
      <c r="Z2311">
        <v>0.58776433121019112</v>
      </c>
      <c r="AC2311">
        <v>0</v>
      </c>
    </row>
    <row r="2312" spans="4:29" x14ac:dyDescent="0.25">
      <c r="D2312">
        <v>-1.466064453125</v>
      </c>
      <c r="E2312">
        <v>5.6770445859872606E-2</v>
      </c>
      <c r="H2312">
        <v>0</v>
      </c>
      <c r="K2312">
        <v>-1.46636962890625</v>
      </c>
      <c r="L2312">
        <v>-8.4982708001592355E-2</v>
      </c>
      <c r="O2312">
        <v>0</v>
      </c>
      <c r="S2312">
        <v>-1.46576</v>
      </c>
      <c r="T2312">
        <v>2.3597707006369427E-4</v>
      </c>
      <c r="W2312">
        <v>0</v>
      </c>
      <c r="Y2312">
        <v>-1.4666699999999999</v>
      </c>
      <c r="Z2312">
        <v>0.61011847133757968</v>
      </c>
      <c r="AC2312">
        <v>0</v>
      </c>
    </row>
    <row r="2313" spans="4:29" x14ac:dyDescent="0.25">
      <c r="D2313">
        <v>-1.46453857421875</v>
      </c>
      <c r="E2313">
        <v>6.6166751592356687E-2</v>
      </c>
      <c r="H2313">
        <v>0</v>
      </c>
      <c r="K2313">
        <v>-1.46392822265625</v>
      </c>
      <c r="L2313">
        <v>-6.336770999203821E-2</v>
      </c>
      <c r="O2313">
        <v>0</v>
      </c>
      <c r="S2313">
        <v>-1.4636199999999999</v>
      </c>
      <c r="T2313">
        <v>1.874980891719745E-2</v>
      </c>
      <c r="W2313">
        <v>0</v>
      </c>
      <c r="Y2313">
        <v>-1.4642299999999999</v>
      </c>
      <c r="Z2313">
        <v>0.63134394904458591</v>
      </c>
      <c r="AC2313">
        <v>0</v>
      </c>
    </row>
    <row r="2314" spans="4:29" x14ac:dyDescent="0.25">
      <c r="D2314">
        <v>-1.4617919921875</v>
      </c>
      <c r="E2314">
        <v>7.5224840764331211E-2</v>
      </c>
      <c r="H2314">
        <v>0</v>
      </c>
      <c r="K2314">
        <v>-1.46148681640625</v>
      </c>
      <c r="L2314">
        <v>-4.2475803642515922E-2</v>
      </c>
      <c r="O2314">
        <v>0</v>
      </c>
      <c r="S2314">
        <v>-1.4617899999999999</v>
      </c>
      <c r="T2314">
        <v>3.6589936305732484E-2</v>
      </c>
      <c r="W2314">
        <v>0</v>
      </c>
      <c r="Y2314">
        <v>-1.46149</v>
      </c>
      <c r="Z2314">
        <v>0.65311464968152866</v>
      </c>
      <c r="AC2314">
        <v>0</v>
      </c>
    </row>
    <row r="2315" spans="4:29" x14ac:dyDescent="0.25">
      <c r="D2315">
        <v>-1.45904541015625</v>
      </c>
      <c r="E2315">
        <v>8.4438471337579618E-2</v>
      </c>
      <c r="H2315">
        <v>0</v>
      </c>
      <c r="K2315">
        <v>-1.45904541015625</v>
      </c>
      <c r="L2315">
        <v>-2.238474074442676E-2</v>
      </c>
      <c r="O2315">
        <v>0</v>
      </c>
      <c r="S2315">
        <v>-1.4587399999999999</v>
      </c>
      <c r="T2315">
        <v>5.4690573248407648E-2</v>
      </c>
      <c r="W2315">
        <v>0</v>
      </c>
      <c r="Y2315">
        <v>-1.4587399999999999</v>
      </c>
      <c r="Z2315">
        <v>0.6744968152866242</v>
      </c>
      <c r="AC2315">
        <v>0</v>
      </c>
    </row>
    <row r="2316" spans="4:29" x14ac:dyDescent="0.25">
      <c r="D2316">
        <v>-1.45660400390625</v>
      </c>
      <c r="E2316">
        <v>9.3379872611464965E-2</v>
      </c>
      <c r="H2316">
        <v>0</v>
      </c>
      <c r="K2316">
        <v>-1.45660400390625</v>
      </c>
      <c r="L2316">
        <v>-1.7424176453025471E-3</v>
      </c>
      <c r="O2316">
        <v>0</v>
      </c>
      <c r="S2316">
        <v>-1.4565999999999999</v>
      </c>
      <c r="T2316">
        <v>7.2581273885350309E-2</v>
      </c>
      <c r="W2316">
        <v>0</v>
      </c>
      <c r="Y2316">
        <v>-1.4559899999999999</v>
      </c>
      <c r="Z2316">
        <v>0.69548917197452231</v>
      </c>
      <c r="AC2316">
        <v>0</v>
      </c>
    </row>
    <row r="2317" spans="4:29" x14ac:dyDescent="0.25">
      <c r="D2317">
        <v>-1.4544677734375</v>
      </c>
      <c r="E2317">
        <v>0.1022824203821656</v>
      </c>
      <c r="H2317">
        <v>0</v>
      </c>
      <c r="K2317">
        <v>-1.455078125</v>
      </c>
      <c r="L2317">
        <v>1.8310546875E-2</v>
      </c>
      <c r="O2317">
        <v>0</v>
      </c>
      <c r="S2317">
        <v>-1.4538599999999999</v>
      </c>
      <c r="T2317">
        <v>9.0075414012738858E-2</v>
      </c>
      <c r="W2317">
        <v>0</v>
      </c>
      <c r="Y2317">
        <v>-1.4538599999999999</v>
      </c>
      <c r="Z2317">
        <v>0.71648280254777064</v>
      </c>
      <c r="AC2317">
        <v>0</v>
      </c>
    </row>
    <row r="2318" spans="4:29" x14ac:dyDescent="0.25">
      <c r="D2318">
        <v>-1.45233154296875</v>
      </c>
      <c r="E2318">
        <v>0.11122394904458599</v>
      </c>
      <c r="H2318">
        <v>0</v>
      </c>
      <c r="K2318">
        <v>-1.4520263671875</v>
      </c>
      <c r="L2318">
        <v>3.8584326482882167E-2</v>
      </c>
      <c r="O2318">
        <v>0</v>
      </c>
      <c r="S2318">
        <v>-1.4517199999999999</v>
      </c>
      <c r="T2318">
        <v>0.10811388535031848</v>
      </c>
      <c r="W2318">
        <v>0</v>
      </c>
      <c r="Y2318">
        <v>-1.4514199999999999</v>
      </c>
      <c r="Z2318">
        <v>0.73708662420382154</v>
      </c>
      <c r="AC2318">
        <v>0</v>
      </c>
    </row>
    <row r="2319" spans="4:29" x14ac:dyDescent="0.25">
      <c r="D2319">
        <v>-1.4495849609375</v>
      </c>
      <c r="E2319">
        <v>0.12004878980891719</v>
      </c>
      <c r="H2319">
        <v>0</v>
      </c>
      <c r="K2319">
        <v>-1.4495849609375</v>
      </c>
      <c r="L2319">
        <v>5.8655951433121023E-2</v>
      </c>
      <c r="O2319">
        <v>0</v>
      </c>
      <c r="S2319">
        <v>-1.4492799999999999</v>
      </c>
      <c r="T2319">
        <v>0.12502484076433121</v>
      </c>
      <c r="W2319">
        <v>0</v>
      </c>
      <c r="Y2319">
        <v>-1.4492799999999999</v>
      </c>
      <c r="Z2319">
        <v>0.75808025477707008</v>
      </c>
      <c r="AC2319">
        <v>0</v>
      </c>
    </row>
    <row r="2320" spans="4:29" x14ac:dyDescent="0.25">
      <c r="D2320">
        <v>-1.446533203125</v>
      </c>
      <c r="E2320">
        <v>0.12875668789808917</v>
      </c>
      <c r="H2320">
        <v>0</v>
      </c>
      <c r="K2320">
        <v>-1.4471435546875</v>
      </c>
      <c r="L2320">
        <v>7.814055035828027E-2</v>
      </c>
      <c r="O2320">
        <v>0</v>
      </c>
      <c r="S2320">
        <v>-1.4468399999999999</v>
      </c>
      <c r="T2320">
        <v>0.14286878980891721</v>
      </c>
      <c r="W2320">
        <v>0</v>
      </c>
      <c r="Y2320">
        <v>-1.4471400000000001</v>
      </c>
      <c r="Z2320">
        <v>0.77751847133757956</v>
      </c>
      <c r="AC2320">
        <v>0</v>
      </c>
    </row>
    <row r="2321" spans="4:29" x14ac:dyDescent="0.25">
      <c r="D2321">
        <v>-1.4447021484375</v>
      </c>
      <c r="E2321">
        <v>0.13754267515923566</v>
      </c>
      <c r="H2321">
        <v>0</v>
      </c>
      <c r="K2321">
        <v>-1.4447021484375</v>
      </c>
      <c r="L2321">
        <v>9.8472643809713378E-2</v>
      </c>
      <c r="O2321">
        <v>0</v>
      </c>
      <c r="S2321">
        <v>-1.4443999999999999</v>
      </c>
      <c r="T2321">
        <v>0.15985732484076429</v>
      </c>
      <c r="W2321">
        <v>0</v>
      </c>
      <c r="Y2321">
        <v>-1.4447000000000001</v>
      </c>
      <c r="Z2321">
        <v>0.79851082802547768</v>
      </c>
      <c r="AC2321">
        <v>0</v>
      </c>
    </row>
    <row r="2322" spans="4:29" x14ac:dyDescent="0.25">
      <c r="D2322">
        <v>-1.44256591796875</v>
      </c>
      <c r="E2322">
        <v>0.14617324840764331</v>
      </c>
      <c r="H2322">
        <v>0</v>
      </c>
      <c r="K2322">
        <v>-1.44195556640625</v>
      </c>
      <c r="L2322">
        <v>0.1184937300955414</v>
      </c>
      <c r="O2322">
        <v>0</v>
      </c>
      <c r="S2322">
        <v>-1.4416500000000001</v>
      </c>
      <c r="T2322">
        <v>0.17696305732484077</v>
      </c>
      <c r="W2322">
        <v>0</v>
      </c>
      <c r="Y2322">
        <v>-1.4422600000000001</v>
      </c>
      <c r="Z2322">
        <v>0.81794904458598727</v>
      </c>
      <c r="AC2322">
        <v>0</v>
      </c>
    </row>
    <row r="2323" spans="4:29" x14ac:dyDescent="0.25">
      <c r="D2323">
        <v>-1.43951416015625</v>
      </c>
      <c r="E2323">
        <v>0.15484331210191082</v>
      </c>
      <c r="H2323">
        <v>0</v>
      </c>
      <c r="K2323">
        <v>-1.4398193359375</v>
      </c>
      <c r="L2323">
        <v>0.13824268511146495</v>
      </c>
      <c r="O2323">
        <v>0</v>
      </c>
      <c r="S2323">
        <v>-1.4392100000000001</v>
      </c>
      <c r="T2323">
        <v>0.19465222929936304</v>
      </c>
      <c r="W2323">
        <v>0</v>
      </c>
      <c r="Y2323">
        <v>-1.4395100000000001</v>
      </c>
      <c r="Z2323">
        <v>0.83816433121019096</v>
      </c>
      <c r="AC2323">
        <v>0</v>
      </c>
    </row>
    <row r="2324" spans="4:29" x14ac:dyDescent="0.25">
      <c r="D2324">
        <v>-1.4373779296875</v>
      </c>
      <c r="E2324">
        <v>0.16327898089171972</v>
      </c>
      <c r="H2324">
        <v>0</v>
      </c>
      <c r="K2324">
        <v>-1.43707275390625</v>
      </c>
      <c r="L2324">
        <v>0.15740850169187898</v>
      </c>
      <c r="O2324">
        <v>0</v>
      </c>
      <c r="S2324">
        <v>-1.4364600000000001</v>
      </c>
      <c r="T2324">
        <v>0.21117324840764329</v>
      </c>
      <c r="W2324">
        <v>0</v>
      </c>
      <c r="Y2324">
        <v>-1.4373800000000001</v>
      </c>
      <c r="Z2324">
        <v>0.85799108280254766</v>
      </c>
      <c r="AC2324">
        <v>0</v>
      </c>
    </row>
    <row r="2325" spans="4:29" x14ac:dyDescent="0.25">
      <c r="D2325">
        <v>-1.43463134765625</v>
      </c>
      <c r="E2325">
        <v>0.17187006369426752</v>
      </c>
      <c r="H2325">
        <v>0</v>
      </c>
      <c r="K2325">
        <v>-1.43524169921875</v>
      </c>
      <c r="L2325">
        <v>0.17649656648089171</v>
      </c>
      <c r="O2325">
        <v>0</v>
      </c>
      <c r="S2325">
        <v>-1.4343300000000001</v>
      </c>
      <c r="T2325">
        <v>0.2282012738853503</v>
      </c>
      <c r="W2325">
        <v>0</v>
      </c>
      <c r="Y2325">
        <v>-1.4340200000000001</v>
      </c>
      <c r="Z2325">
        <v>0.87781783439490446</v>
      </c>
      <c r="AC2325">
        <v>0</v>
      </c>
    </row>
    <row r="2326" spans="4:29" x14ac:dyDescent="0.25">
      <c r="D2326">
        <v>-1.43218994140625</v>
      </c>
      <c r="E2326">
        <v>0.18018980891719744</v>
      </c>
      <c r="H2326">
        <v>0</v>
      </c>
      <c r="K2326">
        <v>-1.4324951171875</v>
      </c>
      <c r="L2326">
        <v>0.195740134852707</v>
      </c>
      <c r="O2326">
        <v>0</v>
      </c>
      <c r="S2326">
        <v>-1.4315800000000001</v>
      </c>
      <c r="T2326">
        <v>0.2443732484076433</v>
      </c>
      <c r="W2326">
        <v>0</v>
      </c>
      <c r="Y2326">
        <v>-1.4325000000000001</v>
      </c>
      <c r="Z2326">
        <v>0.89764458598726116</v>
      </c>
      <c r="AC2326">
        <v>0</v>
      </c>
    </row>
    <row r="2327" spans="4:29" x14ac:dyDescent="0.25">
      <c r="D2327">
        <v>-1.42974853515625</v>
      </c>
      <c r="E2327">
        <v>0.18866496815286624</v>
      </c>
      <c r="H2327">
        <v>0</v>
      </c>
      <c r="K2327">
        <v>-1.42974853515625</v>
      </c>
      <c r="L2327">
        <v>0.21478932374601911</v>
      </c>
      <c r="O2327">
        <v>0</v>
      </c>
      <c r="S2327">
        <v>-1.42944</v>
      </c>
      <c r="T2327">
        <v>0.2613235668789809</v>
      </c>
      <c r="W2327">
        <v>0</v>
      </c>
      <c r="Y2327">
        <v>-1.43005</v>
      </c>
      <c r="Z2327">
        <v>0.91669299363057322</v>
      </c>
      <c r="AC2327">
        <v>0</v>
      </c>
    </row>
    <row r="2328" spans="4:29" x14ac:dyDescent="0.25">
      <c r="D2328">
        <v>-1.42730712890625</v>
      </c>
      <c r="E2328">
        <v>0.196828025477707</v>
      </c>
      <c r="H2328">
        <v>0</v>
      </c>
      <c r="K2328">
        <v>-1.4276123046875</v>
      </c>
      <c r="L2328">
        <v>0.23356638136942676</v>
      </c>
      <c r="O2328">
        <v>0</v>
      </c>
      <c r="S2328">
        <v>-1.427</v>
      </c>
      <c r="T2328">
        <v>0.27695159235668787</v>
      </c>
      <c r="W2328">
        <v>0</v>
      </c>
      <c r="Y2328">
        <v>-1.4273100000000001</v>
      </c>
      <c r="Z2328">
        <v>0.9361312101910827</v>
      </c>
      <c r="AC2328">
        <v>0</v>
      </c>
    </row>
    <row r="2329" spans="4:29" x14ac:dyDescent="0.25">
      <c r="D2329">
        <v>-1.424560546875</v>
      </c>
      <c r="E2329">
        <v>0.20514777070063694</v>
      </c>
      <c r="H2329">
        <v>0</v>
      </c>
      <c r="K2329">
        <v>-1.4251708984375</v>
      </c>
      <c r="L2329">
        <v>0.25304320511544581</v>
      </c>
      <c r="O2329">
        <v>0</v>
      </c>
      <c r="S2329">
        <v>-1.42456</v>
      </c>
      <c r="T2329">
        <v>0.29397961783439491</v>
      </c>
      <c r="W2329">
        <v>0</v>
      </c>
      <c r="Y2329">
        <v>-1.4254800000000001</v>
      </c>
      <c r="Z2329">
        <v>0.95440382165605098</v>
      </c>
      <c r="AC2329">
        <v>0</v>
      </c>
    </row>
    <row r="2330" spans="4:29" x14ac:dyDescent="0.25">
      <c r="D2330">
        <v>-1.42242431640625</v>
      </c>
      <c r="E2330">
        <v>0.21350700636942677</v>
      </c>
      <c r="H2330">
        <v>0</v>
      </c>
      <c r="K2330">
        <v>-1.42242431640625</v>
      </c>
      <c r="L2330">
        <v>0.27127600019904458</v>
      </c>
      <c r="O2330">
        <v>0</v>
      </c>
      <c r="S2330">
        <v>-1.42242</v>
      </c>
      <c r="T2330">
        <v>0.30914140127388534</v>
      </c>
      <c r="W2330">
        <v>0</v>
      </c>
      <c r="Y2330">
        <v>-1.42303</v>
      </c>
      <c r="Z2330">
        <v>0.97384076433121014</v>
      </c>
      <c r="AC2330">
        <v>0</v>
      </c>
    </row>
    <row r="2331" spans="4:29" x14ac:dyDescent="0.25">
      <c r="D2331">
        <v>-1.41998291015625</v>
      </c>
      <c r="E2331">
        <v>0.22151464968152865</v>
      </c>
      <c r="H2331">
        <v>0</v>
      </c>
      <c r="K2331">
        <v>-1.41998291015625</v>
      </c>
      <c r="L2331">
        <v>0.29067507215366245</v>
      </c>
      <c r="O2331">
        <v>0</v>
      </c>
      <c r="S2331">
        <v>-1.4196800000000001</v>
      </c>
      <c r="T2331">
        <v>0.32515796178343948</v>
      </c>
      <c r="W2331">
        <v>0</v>
      </c>
      <c r="Y2331">
        <v>-1.4196800000000001</v>
      </c>
      <c r="Z2331">
        <v>0.9921133757961782</v>
      </c>
      <c r="AC2331">
        <v>0</v>
      </c>
    </row>
    <row r="2332" spans="4:29" x14ac:dyDescent="0.25">
      <c r="D2332">
        <v>-1.41754150390625</v>
      </c>
      <c r="E2332">
        <v>0.22952356687898087</v>
      </c>
      <c r="H2332">
        <v>0</v>
      </c>
      <c r="K2332">
        <v>-1.4178466796875</v>
      </c>
      <c r="L2332">
        <v>0.30886899134156048</v>
      </c>
      <c r="O2332">
        <v>0</v>
      </c>
      <c r="S2332">
        <v>-1.4172400000000001</v>
      </c>
      <c r="T2332">
        <v>0.34109681528662417</v>
      </c>
      <c r="W2332">
        <v>0</v>
      </c>
      <c r="Y2332">
        <v>-1.4172400000000001</v>
      </c>
      <c r="Z2332">
        <v>1.0107732484076435</v>
      </c>
      <c r="AC2332">
        <v>0</v>
      </c>
    </row>
    <row r="2333" spans="4:29" x14ac:dyDescent="0.25">
      <c r="D2333">
        <v>-1.4154052734375</v>
      </c>
      <c r="E2333">
        <v>0.23753121019108281</v>
      </c>
      <c r="H2333">
        <v>0</v>
      </c>
      <c r="K2333">
        <v>-1.4154052734375</v>
      </c>
      <c r="L2333">
        <v>0.32741279359076436</v>
      </c>
      <c r="O2333">
        <v>0</v>
      </c>
      <c r="S2333">
        <v>-1.41479</v>
      </c>
      <c r="T2333">
        <v>0.35699745222929935</v>
      </c>
      <c r="W2333">
        <v>0</v>
      </c>
      <c r="Y2333">
        <v>-1.4154100000000001</v>
      </c>
      <c r="Z2333">
        <v>1.0294331210191083</v>
      </c>
      <c r="AC2333">
        <v>0</v>
      </c>
    </row>
    <row r="2334" spans="4:29" x14ac:dyDescent="0.25">
      <c r="D2334">
        <v>-1.41265869140625</v>
      </c>
      <c r="E2334">
        <v>0.2455019108280255</v>
      </c>
      <c r="H2334">
        <v>0</v>
      </c>
      <c r="K2334">
        <v>-1.4129638671875</v>
      </c>
      <c r="L2334">
        <v>0.34549008509156054</v>
      </c>
      <c r="O2334">
        <v>0</v>
      </c>
      <c r="S2334">
        <v>-1.41205</v>
      </c>
      <c r="T2334">
        <v>0.37270318471337577</v>
      </c>
      <c r="W2334">
        <v>0</v>
      </c>
      <c r="Y2334">
        <v>-1.41266</v>
      </c>
      <c r="Z2334">
        <v>1.0473171974522293</v>
      </c>
      <c r="AC2334">
        <v>0</v>
      </c>
    </row>
    <row r="2335" spans="4:29" x14ac:dyDescent="0.25">
      <c r="D2335">
        <v>-1.4105224609375</v>
      </c>
      <c r="E2335">
        <v>0.25343184713375794</v>
      </c>
      <c r="H2335">
        <v>0</v>
      </c>
      <c r="K2335">
        <v>-1.41021728515625</v>
      </c>
      <c r="L2335">
        <v>0.36321749353105093</v>
      </c>
      <c r="O2335">
        <v>0</v>
      </c>
      <c r="S2335">
        <v>-1.40991</v>
      </c>
      <c r="T2335">
        <v>0.38821528662420379</v>
      </c>
      <c r="W2335">
        <v>0</v>
      </c>
      <c r="Y2335">
        <v>-1.41083</v>
      </c>
      <c r="Z2335">
        <v>1.0651999999999999</v>
      </c>
      <c r="AC2335">
        <v>0</v>
      </c>
    </row>
    <row r="2336" spans="4:29" x14ac:dyDescent="0.25">
      <c r="D2336">
        <v>-1.4080810546875</v>
      </c>
      <c r="E2336">
        <v>0.26116815286624201</v>
      </c>
      <c r="H2336">
        <v>0</v>
      </c>
      <c r="K2336">
        <v>-1.40838623046875</v>
      </c>
      <c r="L2336">
        <v>0.38086715017914013</v>
      </c>
      <c r="O2336">
        <v>0</v>
      </c>
      <c r="S2336">
        <v>-1.40747</v>
      </c>
      <c r="T2336">
        <v>0.40368789808917194</v>
      </c>
      <c r="W2336">
        <v>0</v>
      </c>
      <c r="Y2336">
        <v>-1.40778</v>
      </c>
      <c r="Z2336">
        <v>1.082304458598726</v>
      </c>
      <c r="AC2336">
        <v>0</v>
      </c>
    </row>
    <row r="2337" spans="4:29" x14ac:dyDescent="0.25">
      <c r="D2337">
        <v>-1.4056396484375</v>
      </c>
      <c r="E2337">
        <v>0.26917707006369429</v>
      </c>
      <c r="H2337">
        <v>0</v>
      </c>
      <c r="K2337">
        <v>-1.40533447265625</v>
      </c>
      <c r="L2337">
        <v>0.39875006220143311</v>
      </c>
      <c r="O2337">
        <v>0</v>
      </c>
      <c r="S2337">
        <v>-1.40533</v>
      </c>
      <c r="T2337">
        <v>0.41853757961783439</v>
      </c>
      <c r="W2337">
        <v>0</v>
      </c>
      <c r="Y2337">
        <v>-1.40503</v>
      </c>
      <c r="Z2337">
        <v>1.1013541401273885</v>
      </c>
      <c r="AC2337">
        <v>0</v>
      </c>
    </row>
    <row r="2338" spans="4:29" x14ac:dyDescent="0.25">
      <c r="D2338">
        <v>-1.4031982421875</v>
      </c>
      <c r="E2338">
        <v>0.27679617834394904</v>
      </c>
      <c r="H2338">
        <v>0</v>
      </c>
      <c r="K2338">
        <v>-1.4031982421875</v>
      </c>
      <c r="L2338">
        <v>0.41772149930334396</v>
      </c>
      <c r="O2338">
        <v>0</v>
      </c>
      <c r="S2338">
        <v>-1.4032</v>
      </c>
      <c r="T2338">
        <v>0.4345936305732484</v>
      </c>
      <c r="W2338">
        <v>0</v>
      </c>
      <c r="Y2338">
        <v>-1.40259</v>
      </c>
      <c r="Z2338">
        <v>1.118459872611465</v>
      </c>
      <c r="AC2338">
        <v>0</v>
      </c>
    </row>
    <row r="2339" spans="4:29" x14ac:dyDescent="0.25">
      <c r="D2339">
        <v>-1.40106201171875</v>
      </c>
      <c r="E2339">
        <v>0.28457197452229299</v>
      </c>
      <c r="H2339">
        <v>0</v>
      </c>
      <c r="K2339">
        <v>-1.4007568359375</v>
      </c>
      <c r="L2339">
        <v>0.43564328722133755</v>
      </c>
      <c r="O2339">
        <v>0</v>
      </c>
      <c r="S2339">
        <v>-1.40045</v>
      </c>
      <c r="T2339">
        <v>0.4496</v>
      </c>
      <c r="W2339">
        <v>0</v>
      </c>
      <c r="Y2339">
        <v>-1.40076</v>
      </c>
      <c r="Z2339">
        <v>1.1363426751592356</v>
      </c>
      <c r="AC2339">
        <v>0</v>
      </c>
    </row>
    <row r="2340" spans="4:29" x14ac:dyDescent="0.25">
      <c r="D2340">
        <v>-1.3983154296875</v>
      </c>
      <c r="E2340">
        <v>0.29215286624203818</v>
      </c>
      <c r="H2340">
        <v>0</v>
      </c>
      <c r="K2340">
        <v>-1.3983154296875</v>
      </c>
      <c r="L2340">
        <v>0.45344844745222923</v>
      </c>
      <c r="O2340">
        <v>0</v>
      </c>
      <c r="S2340">
        <v>-1.3974</v>
      </c>
      <c r="T2340">
        <v>0.46480000000000005</v>
      </c>
      <c r="W2340">
        <v>0</v>
      </c>
      <c r="Y2340">
        <v>-1.39862</v>
      </c>
      <c r="Z2340">
        <v>1.1534484076433122</v>
      </c>
      <c r="AC2340">
        <v>0</v>
      </c>
    </row>
    <row r="2341" spans="4:29" x14ac:dyDescent="0.25">
      <c r="D2341">
        <v>-1.3958740234375</v>
      </c>
      <c r="E2341">
        <v>0.29969426751592354</v>
      </c>
      <c r="H2341">
        <v>0</v>
      </c>
      <c r="K2341">
        <v>-1.39556884765625</v>
      </c>
      <c r="L2341">
        <v>0.47070934514331209</v>
      </c>
      <c r="O2341">
        <v>0</v>
      </c>
      <c r="S2341">
        <v>-1.3952599999999999</v>
      </c>
      <c r="T2341">
        <v>0.47949554140127387</v>
      </c>
      <c r="W2341">
        <v>0</v>
      </c>
      <c r="Y2341">
        <v>-1.39557</v>
      </c>
      <c r="Z2341">
        <v>1.1713312101910827</v>
      </c>
      <c r="AC2341">
        <v>0</v>
      </c>
    </row>
    <row r="2342" spans="4:29" x14ac:dyDescent="0.25">
      <c r="D2342">
        <v>-1.39312744140625</v>
      </c>
      <c r="E2342">
        <v>0.30731337579617835</v>
      </c>
      <c r="H2342">
        <v>0</v>
      </c>
      <c r="K2342">
        <v>-1.39312744140625</v>
      </c>
      <c r="L2342">
        <v>0.48839787768710191</v>
      </c>
      <c r="O2342">
        <v>0</v>
      </c>
      <c r="S2342">
        <v>-1.39313</v>
      </c>
      <c r="T2342">
        <v>0.49422929936305737</v>
      </c>
      <c r="W2342">
        <v>0</v>
      </c>
      <c r="Y2342">
        <v>-1.39313</v>
      </c>
      <c r="Z2342">
        <v>1.1880471337579617</v>
      </c>
      <c r="AC2342">
        <v>0</v>
      </c>
    </row>
    <row r="2343" spans="4:29" x14ac:dyDescent="0.25">
      <c r="D2343">
        <v>-1.3909912109375</v>
      </c>
      <c r="E2343">
        <v>0.31477834394904458</v>
      </c>
      <c r="H2343">
        <v>0</v>
      </c>
      <c r="K2343">
        <v>-1.39129638671875</v>
      </c>
      <c r="L2343">
        <v>0.50585315485668791</v>
      </c>
      <c r="O2343">
        <v>0</v>
      </c>
      <c r="S2343">
        <v>-1.3903799999999999</v>
      </c>
      <c r="T2343">
        <v>0.50904076433121015</v>
      </c>
      <c r="W2343">
        <v>0</v>
      </c>
      <c r="Y2343">
        <v>-1.39069</v>
      </c>
      <c r="Z2343">
        <v>1.204764331210191</v>
      </c>
      <c r="AC2343">
        <v>0</v>
      </c>
    </row>
    <row r="2344" spans="4:29" x14ac:dyDescent="0.25">
      <c r="D2344">
        <v>-1.3885498046875</v>
      </c>
      <c r="E2344">
        <v>0.3222420382165605</v>
      </c>
      <c r="H2344">
        <v>0</v>
      </c>
      <c r="K2344">
        <v>-1.38824462890625</v>
      </c>
      <c r="L2344">
        <v>0.52276416948646498</v>
      </c>
      <c r="O2344">
        <v>0</v>
      </c>
      <c r="S2344">
        <v>-1.3882399999999999</v>
      </c>
      <c r="T2344">
        <v>0.5232305732484076</v>
      </c>
      <c r="W2344">
        <v>0</v>
      </c>
      <c r="Y2344">
        <v>-1.3882399999999999</v>
      </c>
      <c r="Z2344">
        <v>1.2222585987261145</v>
      </c>
      <c r="AC2344">
        <v>0</v>
      </c>
    </row>
    <row r="2345" spans="4:29" x14ac:dyDescent="0.25">
      <c r="D2345">
        <v>-1.38519287109375</v>
      </c>
      <c r="E2345">
        <v>0.32970700636942674</v>
      </c>
      <c r="H2345">
        <v>0</v>
      </c>
      <c r="K2345">
        <v>-1.38641357421875</v>
      </c>
      <c r="L2345">
        <v>0.53967518411624193</v>
      </c>
      <c r="O2345">
        <v>0</v>
      </c>
      <c r="S2345">
        <v>-1.3857999999999999</v>
      </c>
      <c r="T2345">
        <v>0.5378484076433121</v>
      </c>
      <c r="W2345">
        <v>0</v>
      </c>
      <c r="Y2345">
        <v>-1.3857999999999999</v>
      </c>
      <c r="Z2345">
        <v>1.2381974522292993</v>
      </c>
      <c r="AC2345">
        <v>0</v>
      </c>
    </row>
    <row r="2346" spans="4:29" x14ac:dyDescent="0.25">
      <c r="D2346">
        <v>-1.383056640625</v>
      </c>
      <c r="E2346">
        <v>0.33697579617834394</v>
      </c>
      <c r="H2346">
        <v>0</v>
      </c>
      <c r="K2346">
        <v>-1.38336181640625</v>
      </c>
      <c r="L2346">
        <v>0.55646957105891715</v>
      </c>
      <c r="O2346">
        <v>0</v>
      </c>
      <c r="S2346">
        <v>-1.38367</v>
      </c>
      <c r="T2346">
        <v>0.55196050955414011</v>
      </c>
      <c r="W2346">
        <v>0</v>
      </c>
      <c r="Y2346">
        <v>-1.38306</v>
      </c>
      <c r="Z2346">
        <v>1.2553031847133758</v>
      </c>
      <c r="AC2346">
        <v>0</v>
      </c>
    </row>
    <row r="2347" spans="4:29" x14ac:dyDescent="0.25">
      <c r="D2347">
        <v>-1.3812255859375</v>
      </c>
      <c r="E2347">
        <v>0.34420764331210191</v>
      </c>
      <c r="H2347">
        <v>0</v>
      </c>
      <c r="K2347">
        <v>-1.3812255859375</v>
      </c>
      <c r="L2347">
        <v>0.57338058568869421</v>
      </c>
      <c r="O2347">
        <v>0</v>
      </c>
      <c r="S2347">
        <v>-1.38062</v>
      </c>
      <c r="T2347">
        <v>0.56669426751592356</v>
      </c>
      <c r="W2347">
        <v>0</v>
      </c>
      <c r="Y2347">
        <v>-1.38062</v>
      </c>
      <c r="Z2347">
        <v>1.2712420382165606</v>
      </c>
      <c r="AC2347">
        <v>0</v>
      </c>
    </row>
    <row r="2348" spans="4:29" x14ac:dyDescent="0.25">
      <c r="D2348">
        <v>-1.3787841796875</v>
      </c>
      <c r="E2348">
        <v>0.3514382165605095</v>
      </c>
      <c r="H2348">
        <v>0</v>
      </c>
      <c r="K2348">
        <v>-1.3787841796875</v>
      </c>
      <c r="L2348">
        <v>0.58978621367436301</v>
      </c>
      <c r="O2348">
        <v>0</v>
      </c>
      <c r="S2348">
        <v>-1.3781699999999999</v>
      </c>
      <c r="T2348">
        <v>0.58057324840764335</v>
      </c>
      <c r="W2348">
        <v>0</v>
      </c>
      <c r="Y2348">
        <v>-1.3784799999999999</v>
      </c>
      <c r="Z2348">
        <v>1.2875668789808918</v>
      </c>
      <c r="AC2348">
        <v>0</v>
      </c>
    </row>
    <row r="2349" spans="4:29" x14ac:dyDescent="0.25">
      <c r="D2349">
        <v>-1.375732421875</v>
      </c>
      <c r="E2349">
        <v>0.35882420382165597</v>
      </c>
      <c r="H2349">
        <v>0</v>
      </c>
      <c r="K2349">
        <v>-1.3763427734375</v>
      </c>
      <c r="L2349">
        <v>0.60658060061703822</v>
      </c>
      <c r="O2349">
        <v>0</v>
      </c>
      <c r="S2349">
        <v>-1.3757299999999999</v>
      </c>
      <c r="T2349">
        <v>0.59433503184713377</v>
      </c>
      <c r="W2349">
        <v>0</v>
      </c>
      <c r="Y2349">
        <v>-1.3757299999999999</v>
      </c>
      <c r="Z2349">
        <v>1.30428025477707</v>
      </c>
      <c r="AC2349">
        <v>0</v>
      </c>
    </row>
    <row r="2350" spans="4:29" x14ac:dyDescent="0.25">
      <c r="D2350">
        <v>-1.37359619140625</v>
      </c>
      <c r="E2350">
        <v>0.36601656050955406</v>
      </c>
      <c r="H2350">
        <v>0</v>
      </c>
      <c r="K2350">
        <v>-1.3739013671875</v>
      </c>
      <c r="L2350">
        <v>0.62356936703821653</v>
      </c>
      <c r="O2350">
        <v>0</v>
      </c>
      <c r="S2350">
        <v>-1.3735999999999999</v>
      </c>
      <c r="T2350">
        <v>0.60821401273885356</v>
      </c>
      <c r="W2350">
        <v>0</v>
      </c>
      <c r="Y2350">
        <v>-1.3735999999999999</v>
      </c>
      <c r="Z2350">
        <v>1.3202292993630571</v>
      </c>
      <c r="AC2350">
        <v>0</v>
      </c>
    </row>
    <row r="2351" spans="4:29" x14ac:dyDescent="0.25">
      <c r="D2351">
        <v>-1.3714599609375</v>
      </c>
      <c r="E2351">
        <v>0.37305350318471331</v>
      </c>
      <c r="H2351">
        <v>0</v>
      </c>
      <c r="K2351">
        <v>-1.37176513671875</v>
      </c>
      <c r="L2351">
        <v>0.64028600218949039</v>
      </c>
      <c r="O2351">
        <v>0</v>
      </c>
      <c r="S2351">
        <v>-1.3714599999999999</v>
      </c>
      <c r="T2351">
        <v>0.62213121019108264</v>
      </c>
      <c r="W2351">
        <v>0</v>
      </c>
      <c r="Y2351">
        <v>-1.3711500000000001</v>
      </c>
      <c r="Z2351">
        <v>1.3365477707006368</v>
      </c>
      <c r="AC2351">
        <v>0</v>
      </c>
    </row>
    <row r="2352" spans="4:29" x14ac:dyDescent="0.25">
      <c r="D2352">
        <v>-1.3690185546875</v>
      </c>
      <c r="E2352">
        <v>0.37993375796178341</v>
      </c>
      <c r="H2352">
        <v>0</v>
      </c>
      <c r="K2352">
        <v>-1.36871337890625</v>
      </c>
      <c r="L2352">
        <v>0.65622511942675155</v>
      </c>
      <c r="O2352">
        <v>0</v>
      </c>
      <c r="S2352">
        <v>-1.3687100000000001</v>
      </c>
      <c r="T2352">
        <v>0.63601019108280243</v>
      </c>
      <c r="W2352">
        <v>0</v>
      </c>
      <c r="Y2352">
        <v>-1.3690199999999999</v>
      </c>
      <c r="Z2352">
        <v>1.3521019108280254</v>
      </c>
      <c r="AC2352">
        <v>0</v>
      </c>
    </row>
    <row r="2353" spans="4:29" x14ac:dyDescent="0.25">
      <c r="D2353">
        <v>-1.365966796875</v>
      </c>
      <c r="E2353">
        <v>0.38700891719745223</v>
      </c>
      <c r="H2353">
        <v>0</v>
      </c>
      <c r="K2353">
        <v>-1.36688232421875</v>
      </c>
      <c r="L2353">
        <v>0.67255299562101911</v>
      </c>
      <c r="O2353">
        <v>0</v>
      </c>
      <c r="S2353">
        <v>-1.3662700000000001</v>
      </c>
      <c r="T2353">
        <v>0.64961656050955408</v>
      </c>
      <c r="W2353">
        <v>0</v>
      </c>
      <c r="Y2353">
        <v>-1.3659699999999999</v>
      </c>
      <c r="Z2353">
        <v>1.3684331210191085</v>
      </c>
      <c r="AC2353">
        <v>0</v>
      </c>
    </row>
    <row r="2354" spans="4:29" x14ac:dyDescent="0.25">
      <c r="D2354">
        <v>-1.36444091796875</v>
      </c>
      <c r="E2354">
        <v>0.39396815286624198</v>
      </c>
      <c r="H2354">
        <v>0</v>
      </c>
      <c r="K2354">
        <v>-1.36444091796875</v>
      </c>
      <c r="L2354">
        <v>0.68888087181528657</v>
      </c>
      <c r="O2354">
        <v>0</v>
      </c>
      <c r="S2354">
        <v>-1.3635299999999999</v>
      </c>
      <c r="T2354">
        <v>0.66322292993630572</v>
      </c>
      <c r="W2354">
        <v>0</v>
      </c>
      <c r="Y2354">
        <v>-1.3638300000000001</v>
      </c>
      <c r="Z2354">
        <v>1.383592356687898</v>
      </c>
      <c r="AC2354">
        <v>0</v>
      </c>
    </row>
    <row r="2355" spans="4:29" x14ac:dyDescent="0.25">
      <c r="D2355">
        <v>-1.3616943359375</v>
      </c>
      <c r="E2355">
        <v>0.40096560509554136</v>
      </c>
      <c r="H2355">
        <v>0</v>
      </c>
      <c r="K2355">
        <v>-1.3616943359375</v>
      </c>
      <c r="L2355">
        <v>0.70481998905254772</v>
      </c>
      <c r="O2355">
        <v>0</v>
      </c>
      <c r="S2355">
        <v>-1.3613900000000001</v>
      </c>
      <c r="T2355">
        <v>0.67605222929936293</v>
      </c>
      <c r="W2355">
        <v>0</v>
      </c>
      <c r="Y2355">
        <v>-1.3610800000000001</v>
      </c>
      <c r="Z2355">
        <v>1.3995286624203822</v>
      </c>
      <c r="AC2355">
        <v>0</v>
      </c>
    </row>
    <row r="2356" spans="4:29" x14ac:dyDescent="0.25">
      <c r="D2356">
        <v>-1.3592529296875</v>
      </c>
      <c r="E2356">
        <v>0.4078076433121019</v>
      </c>
      <c r="H2356">
        <v>0</v>
      </c>
      <c r="K2356">
        <v>-1.3592529296875</v>
      </c>
      <c r="L2356">
        <v>0.72114786524681529</v>
      </c>
      <c r="O2356">
        <v>0</v>
      </c>
      <c r="S2356">
        <v>-1.3589500000000001</v>
      </c>
      <c r="T2356">
        <v>0.69004713375796178</v>
      </c>
      <c r="W2356">
        <v>0</v>
      </c>
      <c r="Y2356">
        <v>-1.3589500000000001</v>
      </c>
      <c r="Z2356">
        <v>1.4143057324840764</v>
      </c>
      <c r="AC2356">
        <v>0</v>
      </c>
    </row>
    <row r="2357" spans="4:29" x14ac:dyDescent="0.25">
      <c r="D2357">
        <v>-1.356201171875</v>
      </c>
      <c r="E2357">
        <v>0.41461146496815288</v>
      </c>
      <c r="H2357">
        <v>0</v>
      </c>
      <c r="K2357">
        <v>-1.3568115234375</v>
      </c>
      <c r="L2357">
        <v>0.73708698248407645</v>
      </c>
      <c r="O2357">
        <v>0</v>
      </c>
      <c r="S2357">
        <v>-1.3562000000000001</v>
      </c>
      <c r="T2357">
        <v>0.702876433121019</v>
      </c>
      <c r="W2357">
        <v>0</v>
      </c>
      <c r="Y2357">
        <v>-1.3562000000000001</v>
      </c>
      <c r="Z2357">
        <v>1.4294649681528664</v>
      </c>
      <c r="AC2357">
        <v>0</v>
      </c>
    </row>
    <row r="2358" spans="4:29" x14ac:dyDescent="0.25">
      <c r="D2358">
        <v>-1.35406494140625</v>
      </c>
      <c r="E2358">
        <v>0.4212585987261146</v>
      </c>
      <c r="H2358">
        <v>0</v>
      </c>
      <c r="K2358">
        <v>-1.3543701171875</v>
      </c>
      <c r="L2358">
        <v>0.7526373407643312</v>
      </c>
      <c r="O2358">
        <v>0</v>
      </c>
      <c r="S2358">
        <v>-1.35345</v>
      </c>
      <c r="T2358">
        <v>0.71609426751592364</v>
      </c>
      <c r="W2358">
        <v>0</v>
      </c>
      <c r="Y2358">
        <v>-1.3537600000000001</v>
      </c>
      <c r="Z2358">
        <v>1.4450191082802546</v>
      </c>
      <c r="AC2358">
        <v>0</v>
      </c>
    </row>
    <row r="2359" spans="4:29" x14ac:dyDescent="0.25">
      <c r="D2359">
        <v>-1.351318359375</v>
      </c>
      <c r="E2359">
        <v>0.42794649681528657</v>
      </c>
      <c r="H2359">
        <v>0</v>
      </c>
      <c r="K2359">
        <v>-1.35162353515625</v>
      </c>
      <c r="L2359">
        <v>0.76779894008757965</v>
      </c>
      <c r="O2359">
        <v>0</v>
      </c>
      <c r="S2359">
        <v>-1.3513200000000001</v>
      </c>
      <c r="T2359">
        <v>0.72892356687898086</v>
      </c>
      <c r="W2359">
        <v>0</v>
      </c>
      <c r="Y2359">
        <v>-1.3513200000000001</v>
      </c>
      <c r="Z2359">
        <v>1.459796178343949</v>
      </c>
      <c r="AC2359">
        <v>0</v>
      </c>
    </row>
    <row r="2360" spans="4:29" x14ac:dyDescent="0.25">
      <c r="D2360">
        <v>-1.34918212890625</v>
      </c>
      <c r="E2360">
        <v>0.43474904458598718</v>
      </c>
      <c r="H2360">
        <v>0</v>
      </c>
      <c r="K2360">
        <v>-1.3494873046875</v>
      </c>
      <c r="L2360">
        <v>0.78334929836783451</v>
      </c>
      <c r="O2360">
        <v>0</v>
      </c>
      <c r="S2360">
        <v>-1.34857</v>
      </c>
      <c r="T2360">
        <v>0.74175159235668797</v>
      </c>
      <c r="W2360">
        <v>0</v>
      </c>
      <c r="Y2360">
        <v>-1.34918</v>
      </c>
      <c r="Z2360">
        <v>1.4749554140127388</v>
      </c>
      <c r="AC2360">
        <v>0</v>
      </c>
    </row>
    <row r="2361" spans="4:29" x14ac:dyDescent="0.25">
      <c r="D2361">
        <v>-1.34674072265625</v>
      </c>
      <c r="E2361">
        <v>0.44139745222929938</v>
      </c>
      <c r="H2361">
        <v>0</v>
      </c>
      <c r="K2361">
        <v>-1.34674072265625</v>
      </c>
      <c r="L2361">
        <v>0.79889965664808915</v>
      </c>
      <c r="O2361">
        <v>0</v>
      </c>
      <c r="S2361">
        <v>-1.3458300000000001</v>
      </c>
      <c r="T2361">
        <v>0.75458089171974518</v>
      </c>
      <c r="W2361">
        <v>0</v>
      </c>
      <c r="Y2361">
        <v>-1.3470500000000001</v>
      </c>
      <c r="Z2361">
        <v>1.4889426751592356</v>
      </c>
      <c r="AC2361">
        <v>0</v>
      </c>
    </row>
    <row r="2362" spans="4:29" x14ac:dyDescent="0.25">
      <c r="D2362">
        <v>-1.34429931640625</v>
      </c>
      <c r="E2362">
        <v>0.44800636942675159</v>
      </c>
      <c r="H2362">
        <v>0</v>
      </c>
      <c r="K2362">
        <v>-1.3446044921875</v>
      </c>
      <c r="L2362">
        <v>0.8136724970143312</v>
      </c>
      <c r="O2362">
        <v>0</v>
      </c>
      <c r="S2362">
        <v>-1.34399</v>
      </c>
      <c r="T2362">
        <v>0.7674101910828024</v>
      </c>
      <c r="W2362">
        <v>0</v>
      </c>
      <c r="Y2362">
        <v>-1.3443000000000001</v>
      </c>
      <c r="Z2362">
        <v>1.504496815286624</v>
      </c>
      <c r="AC2362">
        <v>0</v>
      </c>
    </row>
    <row r="2363" spans="4:29" x14ac:dyDescent="0.25">
      <c r="D2363">
        <v>-1.34185791015625</v>
      </c>
      <c r="E2363">
        <v>0.45449808917197454</v>
      </c>
      <c r="H2363">
        <v>0</v>
      </c>
      <c r="K2363">
        <v>-1.34246826171875</v>
      </c>
      <c r="L2363">
        <v>0.82922285529458606</v>
      </c>
      <c r="O2363">
        <v>0</v>
      </c>
      <c r="S2363">
        <v>-1.3418600000000001</v>
      </c>
      <c r="T2363">
        <v>0.78023949044585983</v>
      </c>
      <c r="W2363">
        <v>0</v>
      </c>
      <c r="Y2363">
        <v>-1.3412500000000001</v>
      </c>
      <c r="Z2363">
        <v>1.5181019108280251</v>
      </c>
      <c r="AC2363">
        <v>0</v>
      </c>
    </row>
    <row r="2364" spans="4:29" x14ac:dyDescent="0.25">
      <c r="D2364">
        <v>-1.339111328125</v>
      </c>
      <c r="E2364">
        <v>0.46095159235668787</v>
      </c>
      <c r="H2364">
        <v>0</v>
      </c>
      <c r="K2364">
        <v>-1.33941650390625</v>
      </c>
      <c r="L2364">
        <v>0.84399569566082799</v>
      </c>
      <c r="O2364">
        <v>0</v>
      </c>
      <c r="S2364">
        <v>-1.3400300000000001</v>
      </c>
      <c r="T2364">
        <v>0.79190191082802541</v>
      </c>
      <c r="W2364">
        <v>0</v>
      </c>
      <c r="Y2364">
        <v>-1.3394200000000001</v>
      </c>
      <c r="Z2364">
        <v>1.5324840764331211</v>
      </c>
      <c r="AC2364">
        <v>0</v>
      </c>
    </row>
    <row r="2365" spans="4:29" x14ac:dyDescent="0.25">
      <c r="D2365">
        <v>-1.33697509765625</v>
      </c>
      <c r="E2365">
        <v>0.46736560509554143</v>
      </c>
      <c r="H2365">
        <v>0</v>
      </c>
      <c r="K2365">
        <v>-1.3372802734375</v>
      </c>
      <c r="L2365">
        <v>0.85915729498407645</v>
      </c>
      <c r="O2365">
        <v>0</v>
      </c>
      <c r="S2365">
        <v>-1.33667</v>
      </c>
      <c r="T2365">
        <v>0.80511974522292995</v>
      </c>
      <c r="W2365">
        <v>0</v>
      </c>
      <c r="Y2365">
        <v>-1.3375900000000001</v>
      </c>
      <c r="Z2365">
        <v>1.5468662420382167</v>
      </c>
      <c r="AC2365">
        <v>0</v>
      </c>
    </row>
    <row r="2366" spans="4:29" x14ac:dyDescent="0.25">
      <c r="D2366">
        <v>-1.334228515625</v>
      </c>
      <c r="E2366">
        <v>0.4738191082802547</v>
      </c>
      <c r="H2366">
        <v>0</v>
      </c>
      <c r="K2366">
        <v>-1.33514404296875</v>
      </c>
      <c r="L2366">
        <v>0.87393013535031849</v>
      </c>
      <c r="O2366">
        <v>0</v>
      </c>
      <c r="S2366">
        <v>-1.33392</v>
      </c>
      <c r="T2366">
        <v>0.81717070063694264</v>
      </c>
      <c r="W2366">
        <v>0</v>
      </c>
      <c r="Y2366">
        <v>-1.33514</v>
      </c>
      <c r="Z2366">
        <v>1.5608662420382164</v>
      </c>
      <c r="AC2366">
        <v>0</v>
      </c>
    </row>
    <row r="2367" spans="4:29" x14ac:dyDescent="0.25">
      <c r="D2367">
        <v>-1.3323974609375</v>
      </c>
      <c r="E2367">
        <v>0.48007898089171974</v>
      </c>
      <c r="H2367">
        <v>0</v>
      </c>
      <c r="K2367">
        <v>-1.331787109375</v>
      </c>
      <c r="L2367">
        <v>0.88870297571656054</v>
      </c>
      <c r="O2367">
        <v>0</v>
      </c>
      <c r="S2367">
        <v>-1.33148</v>
      </c>
      <c r="T2367">
        <v>0.82961146496815286</v>
      </c>
      <c r="W2367">
        <v>0</v>
      </c>
      <c r="Y2367">
        <v>-1.33179</v>
      </c>
      <c r="Z2367">
        <v>1.5752484076433122</v>
      </c>
      <c r="AC2367">
        <v>0</v>
      </c>
    </row>
    <row r="2368" spans="4:29" x14ac:dyDescent="0.25">
      <c r="D2368">
        <v>-1.32965087890625</v>
      </c>
      <c r="E2368">
        <v>0.48637579617834387</v>
      </c>
      <c r="H2368">
        <v>0</v>
      </c>
      <c r="K2368">
        <v>-1.3299560546875</v>
      </c>
      <c r="L2368">
        <v>0.90347581608280259</v>
      </c>
      <c r="O2368">
        <v>0</v>
      </c>
      <c r="S2368">
        <v>-1.32935</v>
      </c>
      <c r="T2368">
        <v>0.84166369426751597</v>
      </c>
      <c r="W2368">
        <v>0</v>
      </c>
      <c r="Y2368">
        <v>-1.32996</v>
      </c>
      <c r="Z2368">
        <v>1.5888535031847133</v>
      </c>
      <c r="AC2368">
        <v>0</v>
      </c>
    </row>
    <row r="2369" spans="4:29" x14ac:dyDescent="0.25">
      <c r="D2369">
        <v>-1.32720947265625</v>
      </c>
      <c r="E2369">
        <v>0.49263566878980886</v>
      </c>
      <c r="H2369">
        <v>0</v>
      </c>
      <c r="K2369">
        <v>-1.32720947265625</v>
      </c>
      <c r="L2369">
        <v>0.91863741540605082</v>
      </c>
      <c r="O2369">
        <v>0</v>
      </c>
      <c r="S2369">
        <v>-1.3266</v>
      </c>
      <c r="T2369">
        <v>0.85371464968152866</v>
      </c>
      <c r="W2369">
        <v>0</v>
      </c>
      <c r="Y2369">
        <v>-1.3269</v>
      </c>
      <c r="Z2369">
        <v>1.6032356687898088</v>
      </c>
      <c r="AC2369">
        <v>0</v>
      </c>
    </row>
    <row r="2370" spans="4:29" x14ac:dyDescent="0.25">
      <c r="D2370">
        <v>-1.324462890625</v>
      </c>
      <c r="E2370">
        <v>0.49877834394904458</v>
      </c>
      <c r="H2370">
        <v>0</v>
      </c>
      <c r="K2370">
        <v>-1.32537841796875</v>
      </c>
      <c r="L2370">
        <v>0.93302149681528668</v>
      </c>
      <c r="O2370">
        <v>0</v>
      </c>
      <c r="S2370">
        <v>-1.32446</v>
      </c>
      <c r="T2370">
        <v>0.86537707006369413</v>
      </c>
      <c r="W2370">
        <v>0</v>
      </c>
      <c r="Y2370">
        <v>-1.32477</v>
      </c>
      <c r="Z2370">
        <v>1.6168535031847133</v>
      </c>
      <c r="AC2370">
        <v>0</v>
      </c>
    </row>
    <row r="2371" spans="4:29" x14ac:dyDescent="0.25">
      <c r="D2371">
        <v>-1.322021484375</v>
      </c>
      <c r="E2371">
        <v>0.5050369426751592</v>
      </c>
      <c r="H2371">
        <v>0</v>
      </c>
      <c r="K2371">
        <v>-1.32232666015625</v>
      </c>
      <c r="L2371">
        <v>0.94740557822452232</v>
      </c>
      <c r="O2371">
        <v>0</v>
      </c>
      <c r="S2371">
        <v>-1.32233</v>
      </c>
      <c r="T2371">
        <v>0.87742929936305725</v>
      </c>
      <c r="W2371">
        <v>0</v>
      </c>
      <c r="Y2371">
        <v>-1.32172</v>
      </c>
      <c r="Z2371">
        <v>1.6312356687898089</v>
      </c>
      <c r="AC2371">
        <v>0</v>
      </c>
    </row>
    <row r="2372" spans="4:29" x14ac:dyDescent="0.25">
      <c r="D2372">
        <v>-1.31988525390625</v>
      </c>
      <c r="E2372">
        <v>0.51117961783439492</v>
      </c>
      <c r="H2372">
        <v>0</v>
      </c>
      <c r="K2372">
        <v>-1.31988525390625</v>
      </c>
      <c r="L2372">
        <v>0.96217841859076436</v>
      </c>
      <c r="O2372">
        <v>0</v>
      </c>
      <c r="S2372">
        <v>-1.31958</v>
      </c>
      <c r="T2372">
        <v>0.88948025477707005</v>
      </c>
      <c r="W2372">
        <v>0</v>
      </c>
      <c r="Y2372">
        <v>-1.31958</v>
      </c>
      <c r="Z2372">
        <v>1.644063694267516</v>
      </c>
      <c r="AC2372">
        <v>0</v>
      </c>
    </row>
    <row r="2373" spans="4:29" x14ac:dyDescent="0.25">
      <c r="D2373">
        <v>-1.31744384765625</v>
      </c>
      <c r="E2373">
        <v>0.51724331210191088</v>
      </c>
      <c r="H2373">
        <v>0</v>
      </c>
      <c r="K2373">
        <v>-1.317138671875</v>
      </c>
      <c r="L2373">
        <v>0.97617374104299359</v>
      </c>
      <c r="O2373">
        <v>0</v>
      </c>
      <c r="S2373">
        <v>-1.31653</v>
      </c>
      <c r="T2373">
        <v>0.90075414012738841</v>
      </c>
      <c r="W2373">
        <v>0</v>
      </c>
      <c r="Y2373">
        <v>-1.3174399999999999</v>
      </c>
      <c r="Z2373">
        <v>1.6572738853503186</v>
      </c>
      <c r="AC2373">
        <v>0</v>
      </c>
    </row>
    <row r="2374" spans="4:29" x14ac:dyDescent="0.25">
      <c r="D2374">
        <v>-1.31500244140625</v>
      </c>
      <c r="E2374">
        <v>0.5232305732484076</v>
      </c>
      <c r="H2374">
        <v>0</v>
      </c>
      <c r="K2374">
        <v>-1.31561279296875</v>
      </c>
      <c r="L2374">
        <v>0.99094658140923575</v>
      </c>
      <c r="O2374">
        <v>0</v>
      </c>
      <c r="S2374">
        <v>-1.3149999999999999</v>
      </c>
      <c r="T2374">
        <v>0.91241783439490443</v>
      </c>
      <c r="W2374">
        <v>0</v>
      </c>
      <c r="Y2374">
        <v>-1.31531</v>
      </c>
      <c r="Z2374">
        <v>1.6708917197452227</v>
      </c>
      <c r="AC2374">
        <v>0</v>
      </c>
    </row>
    <row r="2375" spans="4:29" x14ac:dyDescent="0.25">
      <c r="D2375">
        <v>-1.31195068359375</v>
      </c>
      <c r="E2375">
        <v>0.52925605095541406</v>
      </c>
      <c r="H2375">
        <v>0</v>
      </c>
      <c r="K2375">
        <v>-1.3128662109375</v>
      </c>
      <c r="L2375">
        <v>1.0049419038614649</v>
      </c>
      <c r="O2375">
        <v>0</v>
      </c>
      <c r="S2375">
        <v>-1.3125599999999999</v>
      </c>
      <c r="T2375">
        <v>0.92369171974522291</v>
      </c>
      <c r="W2375">
        <v>0</v>
      </c>
      <c r="Y2375">
        <v>-1.3125599999999999</v>
      </c>
      <c r="Z2375">
        <v>1.6841019108280253</v>
      </c>
      <c r="AC2375">
        <v>0</v>
      </c>
    </row>
    <row r="2376" spans="4:29" x14ac:dyDescent="0.25">
      <c r="D2376">
        <v>-1.30950927734375</v>
      </c>
      <c r="E2376">
        <v>0.53524331210191078</v>
      </c>
      <c r="H2376">
        <v>0</v>
      </c>
      <c r="K2376">
        <v>-1.31011962890625</v>
      </c>
      <c r="L2376">
        <v>1.0193259852707004</v>
      </c>
      <c r="O2376">
        <v>0</v>
      </c>
      <c r="S2376">
        <v>-1.30951</v>
      </c>
      <c r="T2376">
        <v>0.93535414012738849</v>
      </c>
      <c r="W2376">
        <v>0</v>
      </c>
      <c r="Y2376">
        <v>-1.3098099999999999</v>
      </c>
      <c r="Z2376">
        <v>1.6977070063694268</v>
      </c>
      <c r="AC2376">
        <v>0</v>
      </c>
    </row>
    <row r="2377" spans="4:29" x14ac:dyDescent="0.25">
      <c r="D2377">
        <v>-1.307373046875</v>
      </c>
      <c r="E2377">
        <v>0.54103566878980891</v>
      </c>
      <c r="H2377">
        <v>0</v>
      </c>
      <c r="K2377">
        <v>-1.307373046875</v>
      </c>
      <c r="L2377">
        <v>1.0329325487659236</v>
      </c>
      <c r="O2377">
        <v>0</v>
      </c>
      <c r="S2377">
        <v>-1.3079799999999999</v>
      </c>
      <c r="T2377">
        <v>0.94662802547770686</v>
      </c>
      <c r="W2377">
        <v>0</v>
      </c>
      <c r="Y2377">
        <v>-1.3073699999999999</v>
      </c>
      <c r="Z2377">
        <v>1.7101528662420382</v>
      </c>
      <c r="AC2377">
        <v>0</v>
      </c>
    </row>
    <row r="2378" spans="4:29" x14ac:dyDescent="0.25">
      <c r="D2378">
        <v>-1.3055419921875</v>
      </c>
      <c r="E2378">
        <v>0.54698343949044592</v>
      </c>
      <c r="H2378">
        <v>0</v>
      </c>
      <c r="K2378">
        <v>-1.3055419921875</v>
      </c>
      <c r="L2378">
        <v>1.0465391122611465</v>
      </c>
      <c r="O2378">
        <v>0</v>
      </c>
      <c r="S2378">
        <v>-1.3049299999999999</v>
      </c>
      <c r="T2378">
        <v>0.95790191082802545</v>
      </c>
      <c r="W2378">
        <v>0</v>
      </c>
      <c r="Y2378">
        <v>-1.30524</v>
      </c>
      <c r="Z2378">
        <v>1.7237579617834393</v>
      </c>
      <c r="AC2378">
        <v>0</v>
      </c>
    </row>
    <row r="2379" spans="4:29" x14ac:dyDescent="0.25">
      <c r="D2379">
        <v>-1.30279541015625</v>
      </c>
      <c r="E2379">
        <v>0.55281528662420376</v>
      </c>
      <c r="H2379">
        <v>0</v>
      </c>
      <c r="K2379">
        <v>-1.30279541015625</v>
      </c>
      <c r="L2379">
        <v>1.0601456757563694</v>
      </c>
      <c r="O2379">
        <v>0</v>
      </c>
      <c r="S2379">
        <v>-1.3028</v>
      </c>
      <c r="T2379">
        <v>0.96917579617834393</v>
      </c>
      <c r="W2379">
        <v>0</v>
      </c>
      <c r="Y2379">
        <v>-1.3024899999999999</v>
      </c>
      <c r="Z2379">
        <v>1.7358089171974522</v>
      </c>
      <c r="AC2379">
        <v>0</v>
      </c>
    </row>
    <row r="2380" spans="4:29" x14ac:dyDescent="0.25">
      <c r="D2380">
        <v>-1.30035400390625</v>
      </c>
      <c r="E2380">
        <v>0.55849171974522294</v>
      </c>
      <c r="H2380">
        <v>0</v>
      </c>
      <c r="K2380">
        <v>-1.3006591796875</v>
      </c>
      <c r="L2380">
        <v>1.0737522392515924</v>
      </c>
      <c r="O2380">
        <v>0</v>
      </c>
      <c r="S2380">
        <v>-1.2994399999999999</v>
      </c>
      <c r="T2380">
        <v>0.98006114649681531</v>
      </c>
      <c r="W2380">
        <v>0</v>
      </c>
      <c r="Y2380">
        <v>-1.3003499999999999</v>
      </c>
      <c r="Z2380">
        <v>1.7494140127388536</v>
      </c>
      <c r="AC2380">
        <v>0</v>
      </c>
    </row>
    <row r="2381" spans="4:29" x14ac:dyDescent="0.25">
      <c r="D2381">
        <v>-1.297607421875</v>
      </c>
      <c r="E2381">
        <v>0.56416687898089168</v>
      </c>
      <c r="H2381">
        <v>0</v>
      </c>
      <c r="K2381">
        <v>-1.29791259765625</v>
      </c>
      <c r="L2381">
        <v>1.0877475617038217</v>
      </c>
      <c r="O2381">
        <v>0</v>
      </c>
      <c r="S2381">
        <v>-1.2972999999999999</v>
      </c>
      <c r="T2381">
        <v>0.99133503184713379</v>
      </c>
      <c r="W2381">
        <v>0</v>
      </c>
      <c r="Y2381">
        <v>-1.2976099999999999</v>
      </c>
      <c r="Z2381">
        <v>1.7614649681528665</v>
      </c>
      <c r="AC2381">
        <v>0</v>
      </c>
    </row>
    <row r="2382" spans="4:29" x14ac:dyDescent="0.25">
      <c r="D2382">
        <v>-1.29547119140625</v>
      </c>
      <c r="E2382">
        <v>0.56999872611464975</v>
      </c>
      <c r="H2382">
        <v>0</v>
      </c>
      <c r="K2382">
        <v>-1.29608154296875</v>
      </c>
      <c r="L2382">
        <v>1.1013541251990446</v>
      </c>
      <c r="O2382">
        <v>0</v>
      </c>
      <c r="S2382">
        <v>-1.2951699999999999</v>
      </c>
      <c r="T2382">
        <v>1.0018318471337577</v>
      </c>
      <c r="W2382">
        <v>0</v>
      </c>
      <c r="Y2382">
        <v>-1.2957799999999999</v>
      </c>
      <c r="Z2382">
        <v>1.7742929936305729</v>
      </c>
      <c r="AC2382">
        <v>0</v>
      </c>
    </row>
    <row r="2383" spans="4:29" x14ac:dyDescent="0.25">
      <c r="D2383">
        <v>-1.29302978515625</v>
      </c>
      <c r="E2383">
        <v>0.5758687898089172</v>
      </c>
      <c r="H2383">
        <v>0</v>
      </c>
      <c r="K2383">
        <v>-1.292724609375</v>
      </c>
      <c r="L2383">
        <v>1.1149606886942676</v>
      </c>
      <c r="O2383">
        <v>0</v>
      </c>
      <c r="S2383">
        <v>-1.2933300000000001</v>
      </c>
      <c r="T2383">
        <v>1.0131057324840764</v>
      </c>
      <c r="W2383">
        <v>0</v>
      </c>
      <c r="Y2383">
        <v>-1.2930299999999999</v>
      </c>
      <c r="Z2383">
        <v>1.7867388535031847</v>
      </c>
      <c r="AC2383">
        <v>0</v>
      </c>
    </row>
    <row r="2384" spans="4:29" x14ac:dyDescent="0.25">
      <c r="D2384">
        <v>-1.29058837890625</v>
      </c>
      <c r="E2384">
        <v>0.58127261146496811</v>
      </c>
      <c r="H2384">
        <v>0</v>
      </c>
      <c r="K2384">
        <v>-1.29150390625</v>
      </c>
      <c r="L2384">
        <v>1.1281784932324841</v>
      </c>
      <c r="O2384">
        <v>0</v>
      </c>
      <c r="S2384">
        <v>-1.2902800000000001</v>
      </c>
      <c r="T2384">
        <v>1.0232140127388536</v>
      </c>
      <c r="W2384">
        <v>0</v>
      </c>
      <c r="Y2384">
        <v>-1.2902800000000001</v>
      </c>
      <c r="Z2384">
        <v>1.7987898089171974</v>
      </c>
      <c r="AC2384">
        <v>0</v>
      </c>
    </row>
    <row r="2385" spans="4:29" x14ac:dyDescent="0.25">
      <c r="D2385">
        <v>-1.28814697265625</v>
      </c>
      <c r="E2385">
        <v>0.5870254777070063</v>
      </c>
      <c r="H2385">
        <v>0</v>
      </c>
      <c r="K2385">
        <v>-1.2884521484375</v>
      </c>
      <c r="L2385">
        <v>1.1413962977707004</v>
      </c>
      <c r="O2385">
        <v>0</v>
      </c>
      <c r="S2385">
        <v>-1.2881499999999999</v>
      </c>
      <c r="T2385">
        <v>1.0340993630573247</v>
      </c>
      <c r="W2385">
        <v>0</v>
      </c>
      <c r="Y2385">
        <v>-1.2884500000000001</v>
      </c>
      <c r="Z2385">
        <v>1.8112229299363056</v>
      </c>
      <c r="AC2385">
        <v>0</v>
      </c>
    </row>
    <row r="2386" spans="4:29" x14ac:dyDescent="0.25">
      <c r="D2386">
        <v>-1.28570556640625</v>
      </c>
      <c r="E2386">
        <v>0.59250700636942677</v>
      </c>
      <c r="H2386">
        <v>0</v>
      </c>
      <c r="K2386">
        <v>-1.285400390625</v>
      </c>
      <c r="L2386">
        <v>1.1550028612659236</v>
      </c>
      <c r="O2386">
        <v>0</v>
      </c>
      <c r="S2386">
        <v>-1.2850999999999999</v>
      </c>
      <c r="T2386">
        <v>1.0442063694267516</v>
      </c>
      <c r="W2386">
        <v>0</v>
      </c>
      <c r="Y2386">
        <v>-1.2857099999999999</v>
      </c>
      <c r="Z2386">
        <v>1.8228917197452228</v>
      </c>
      <c r="AC2386">
        <v>0</v>
      </c>
    </row>
    <row r="2387" spans="4:29" x14ac:dyDescent="0.25">
      <c r="D2387">
        <v>-1.2835693359375</v>
      </c>
      <c r="E2387">
        <v>0.5981057324840765</v>
      </c>
      <c r="H2387">
        <v>0</v>
      </c>
      <c r="K2387">
        <v>-1.282958984375</v>
      </c>
      <c r="L2387">
        <v>1.1682206658041401</v>
      </c>
      <c r="O2387">
        <v>0</v>
      </c>
      <c r="S2387">
        <v>-1.2835700000000001</v>
      </c>
      <c r="T2387">
        <v>1.0547031847133759</v>
      </c>
      <c r="W2387">
        <v>0</v>
      </c>
      <c r="Y2387">
        <v>-1.2829600000000001</v>
      </c>
      <c r="Z2387">
        <v>1.8353248407643314</v>
      </c>
      <c r="AC2387">
        <v>0</v>
      </c>
    </row>
    <row r="2388" spans="4:29" x14ac:dyDescent="0.25">
      <c r="D2388">
        <v>-1.28082275390625</v>
      </c>
      <c r="E2388">
        <v>0.60327643312101908</v>
      </c>
      <c r="H2388">
        <v>0</v>
      </c>
      <c r="K2388">
        <v>-1.28021240234375</v>
      </c>
      <c r="L2388">
        <v>1.1810497113853502</v>
      </c>
      <c r="O2388">
        <v>0</v>
      </c>
      <c r="S2388">
        <v>-1.2808200000000001</v>
      </c>
      <c r="T2388">
        <v>1.0651999999999999</v>
      </c>
      <c r="W2388">
        <v>0</v>
      </c>
      <c r="Y2388">
        <v>-1.2808200000000001</v>
      </c>
      <c r="Z2388">
        <v>1.8469936305732482</v>
      </c>
      <c r="AC2388">
        <v>0</v>
      </c>
    </row>
    <row r="2389" spans="4:29" x14ac:dyDescent="0.25">
      <c r="D2389">
        <v>-1.27777099609375</v>
      </c>
      <c r="E2389">
        <v>0.6088738853503185</v>
      </c>
      <c r="H2389">
        <v>0</v>
      </c>
      <c r="K2389">
        <v>-1.27899169921875</v>
      </c>
      <c r="L2389">
        <v>1.1934899980095541</v>
      </c>
      <c r="O2389">
        <v>0</v>
      </c>
      <c r="S2389">
        <v>-1.2780800000000001</v>
      </c>
      <c r="T2389">
        <v>1.0760853503184713</v>
      </c>
      <c r="W2389">
        <v>0</v>
      </c>
      <c r="Y2389">
        <v>-1.2780800000000001</v>
      </c>
      <c r="Z2389">
        <v>1.8590445859872611</v>
      </c>
      <c r="AC2389">
        <v>0</v>
      </c>
    </row>
    <row r="2390" spans="4:29" x14ac:dyDescent="0.25">
      <c r="D2390">
        <v>-1.27593994140625</v>
      </c>
      <c r="E2390">
        <v>0.61439490445859868</v>
      </c>
      <c r="H2390">
        <v>0</v>
      </c>
      <c r="K2390">
        <v>-1.27655029296875</v>
      </c>
      <c r="L2390">
        <v>1.2067078025477707</v>
      </c>
      <c r="O2390">
        <v>0</v>
      </c>
      <c r="S2390">
        <v>-1.27563</v>
      </c>
      <c r="T2390">
        <v>1.0865808917197453</v>
      </c>
      <c r="W2390">
        <v>0</v>
      </c>
      <c r="Y2390">
        <v>-1.2759400000000001</v>
      </c>
      <c r="Z2390">
        <v>1.8707133757961782</v>
      </c>
      <c r="AC2390">
        <v>0</v>
      </c>
    </row>
    <row r="2391" spans="4:29" x14ac:dyDescent="0.25">
      <c r="D2391">
        <v>-1.27288818359375</v>
      </c>
      <c r="E2391">
        <v>0.61972101910828026</v>
      </c>
      <c r="H2391">
        <v>0</v>
      </c>
      <c r="K2391">
        <v>-1.2738037109375</v>
      </c>
      <c r="L2391">
        <v>1.219536848128981</v>
      </c>
      <c r="O2391">
        <v>0</v>
      </c>
      <c r="S2391">
        <v>-1.2728900000000001</v>
      </c>
      <c r="T2391">
        <v>1.0966891719745222</v>
      </c>
      <c r="W2391">
        <v>0</v>
      </c>
      <c r="Y2391">
        <v>-1.27319</v>
      </c>
      <c r="Z2391">
        <v>1.8819872611464969</v>
      </c>
      <c r="AC2391">
        <v>0</v>
      </c>
    </row>
    <row r="2392" spans="4:29" x14ac:dyDescent="0.25">
      <c r="D2392">
        <v>-1.27105712890625</v>
      </c>
      <c r="E2392">
        <v>0.62508535031847134</v>
      </c>
      <c r="H2392">
        <v>0</v>
      </c>
      <c r="K2392">
        <v>-1.27105712890625</v>
      </c>
      <c r="L2392">
        <v>1.2327546526671973</v>
      </c>
      <c r="O2392">
        <v>0</v>
      </c>
      <c r="S2392">
        <v>-1.27075</v>
      </c>
      <c r="T2392">
        <v>1.1067961783439488</v>
      </c>
      <c r="W2392">
        <v>0</v>
      </c>
      <c r="Y2392">
        <v>-1.2704500000000001</v>
      </c>
      <c r="Z2392">
        <v>1.8944203821656049</v>
      </c>
      <c r="AC2392">
        <v>0</v>
      </c>
    </row>
    <row r="2393" spans="4:29" x14ac:dyDescent="0.25">
      <c r="D2393">
        <v>-1.2689208984375</v>
      </c>
      <c r="E2393">
        <v>0.63021656050955421</v>
      </c>
      <c r="H2393">
        <v>0</v>
      </c>
      <c r="K2393">
        <v>-1.26861572265625</v>
      </c>
      <c r="L2393">
        <v>1.2455836982484076</v>
      </c>
      <c r="O2393">
        <v>0</v>
      </c>
      <c r="S2393">
        <v>-1.26831</v>
      </c>
      <c r="T2393">
        <v>1.1165159235668789</v>
      </c>
      <c r="W2393">
        <v>0</v>
      </c>
      <c r="Y2393">
        <v>-1.2686200000000001</v>
      </c>
      <c r="Z2393">
        <v>1.9049171974522294</v>
      </c>
      <c r="AC2393">
        <v>0</v>
      </c>
    </row>
    <row r="2394" spans="4:29" x14ac:dyDescent="0.25">
      <c r="D2394">
        <v>-1.26617431640625</v>
      </c>
      <c r="E2394">
        <v>0.63562038216560512</v>
      </c>
      <c r="H2394">
        <v>0</v>
      </c>
      <c r="K2394">
        <v>-1.26617431640625</v>
      </c>
      <c r="L2394">
        <v>1.2584127438296178</v>
      </c>
      <c r="O2394">
        <v>0</v>
      </c>
      <c r="S2394">
        <v>-1.26617</v>
      </c>
      <c r="T2394">
        <v>1.1266229299363058</v>
      </c>
      <c r="W2394">
        <v>0</v>
      </c>
      <c r="Y2394">
        <v>-1.2658700000000001</v>
      </c>
      <c r="Z2394">
        <v>1.9169681528662421</v>
      </c>
      <c r="AC2394">
        <v>0</v>
      </c>
    </row>
    <row r="2395" spans="4:29" x14ac:dyDescent="0.25">
      <c r="D2395">
        <v>-1.2640380859375</v>
      </c>
      <c r="E2395">
        <v>0.64106369426751586</v>
      </c>
      <c r="H2395">
        <v>0</v>
      </c>
      <c r="K2395">
        <v>-1.26373291015625</v>
      </c>
      <c r="L2395">
        <v>1.2708530304538215</v>
      </c>
      <c r="O2395">
        <v>0</v>
      </c>
      <c r="S2395">
        <v>-1.2628200000000001</v>
      </c>
      <c r="T2395">
        <v>1.1363426751592356</v>
      </c>
      <c r="W2395">
        <v>0</v>
      </c>
      <c r="Y2395">
        <v>-1.2640400000000001</v>
      </c>
      <c r="Z2395">
        <v>1.9278598726114649</v>
      </c>
      <c r="AC2395">
        <v>0</v>
      </c>
    </row>
    <row r="2396" spans="4:29" x14ac:dyDescent="0.25">
      <c r="D2396">
        <v>-1.26129150390625</v>
      </c>
      <c r="E2396">
        <v>0.64611719745222929</v>
      </c>
      <c r="H2396">
        <v>0</v>
      </c>
      <c r="K2396">
        <v>-1.26068115234375</v>
      </c>
      <c r="L2396">
        <v>1.282904558121019</v>
      </c>
      <c r="O2396">
        <v>0</v>
      </c>
      <c r="S2396">
        <v>-1.2609900000000001</v>
      </c>
      <c r="T2396">
        <v>1.1460611464968151</v>
      </c>
      <c r="W2396">
        <v>0</v>
      </c>
      <c r="Y2396">
        <v>-1.2609900000000001</v>
      </c>
      <c r="Z2396">
        <v>1.9395159235668789</v>
      </c>
      <c r="AC2396">
        <v>0</v>
      </c>
    </row>
    <row r="2397" spans="4:29" x14ac:dyDescent="0.25">
      <c r="D2397">
        <v>-1.2591552734375</v>
      </c>
      <c r="E2397">
        <v>0.65156050955414002</v>
      </c>
      <c r="H2397">
        <v>0</v>
      </c>
      <c r="K2397">
        <v>-1.2591552734375</v>
      </c>
      <c r="L2397">
        <v>1.2949560857882167</v>
      </c>
      <c r="O2397">
        <v>0</v>
      </c>
      <c r="S2397">
        <v>-1.25824</v>
      </c>
      <c r="T2397">
        <v>1.1557808917197452</v>
      </c>
      <c r="W2397">
        <v>0</v>
      </c>
      <c r="Y2397">
        <v>-1.25854</v>
      </c>
      <c r="Z2397">
        <v>1.9504076433121018</v>
      </c>
      <c r="AC2397">
        <v>0</v>
      </c>
    </row>
    <row r="2398" spans="4:29" x14ac:dyDescent="0.25">
      <c r="D2398">
        <v>-1.25640869140625</v>
      </c>
      <c r="E2398">
        <v>0.65661401273885345</v>
      </c>
      <c r="H2398">
        <v>0</v>
      </c>
      <c r="K2398">
        <v>-1.2567138671875</v>
      </c>
      <c r="L2398">
        <v>1.3070076134554138</v>
      </c>
      <c r="O2398">
        <v>0</v>
      </c>
      <c r="S2398">
        <v>-1.25641</v>
      </c>
      <c r="T2398">
        <v>1.1654993630573249</v>
      </c>
      <c r="W2398">
        <v>0</v>
      </c>
      <c r="Y2398">
        <v>-1.2558</v>
      </c>
      <c r="Z2398">
        <v>1.9616815286624201</v>
      </c>
      <c r="AC2398">
        <v>0</v>
      </c>
    </row>
    <row r="2399" spans="4:29" x14ac:dyDescent="0.25">
      <c r="D2399">
        <v>-1.25396728515625</v>
      </c>
      <c r="E2399">
        <v>0.66166751592356676</v>
      </c>
      <c r="H2399">
        <v>0</v>
      </c>
      <c r="K2399">
        <v>-1.253662109375</v>
      </c>
      <c r="L2399">
        <v>1.3194479000796178</v>
      </c>
      <c r="O2399">
        <v>0</v>
      </c>
      <c r="S2399">
        <v>-1.25366</v>
      </c>
      <c r="T2399">
        <v>1.1752178343949045</v>
      </c>
      <c r="W2399">
        <v>0</v>
      </c>
      <c r="Y2399">
        <v>-1.25397</v>
      </c>
      <c r="Z2399">
        <v>1.9725605095541401</v>
      </c>
      <c r="AC2399">
        <v>0</v>
      </c>
    </row>
    <row r="2400" spans="4:29" x14ac:dyDescent="0.25">
      <c r="D2400">
        <v>-1.2518310546875</v>
      </c>
      <c r="E2400">
        <v>0.66672101910828019</v>
      </c>
      <c r="H2400">
        <v>0</v>
      </c>
      <c r="K2400">
        <v>-1.251220703125</v>
      </c>
      <c r="L2400">
        <v>1.3318881867038215</v>
      </c>
      <c r="O2400">
        <v>0</v>
      </c>
      <c r="S2400">
        <v>-1.25092</v>
      </c>
      <c r="T2400">
        <v>1.1845490445859872</v>
      </c>
      <c r="W2400">
        <v>0</v>
      </c>
      <c r="Y2400">
        <v>-1.25122</v>
      </c>
      <c r="Z2400">
        <v>1.9838343949044583</v>
      </c>
      <c r="AC2400">
        <v>0</v>
      </c>
    </row>
    <row r="2401" spans="4:29" x14ac:dyDescent="0.25">
      <c r="D2401">
        <v>-1.2493896484375</v>
      </c>
      <c r="E2401">
        <v>0.67177579617834393</v>
      </c>
      <c r="H2401">
        <v>0</v>
      </c>
      <c r="K2401">
        <v>-1.24908447265625</v>
      </c>
      <c r="L2401">
        <v>1.3443284733280254</v>
      </c>
      <c r="O2401">
        <v>0</v>
      </c>
      <c r="S2401">
        <v>-1.24878</v>
      </c>
      <c r="T2401">
        <v>1.1946560509554141</v>
      </c>
      <c r="W2401">
        <v>0</v>
      </c>
      <c r="Y2401">
        <v>-1.24908</v>
      </c>
      <c r="Z2401">
        <v>1.995108280254777</v>
      </c>
      <c r="AC2401">
        <v>0</v>
      </c>
    </row>
    <row r="2402" spans="4:29" x14ac:dyDescent="0.25">
      <c r="D2402">
        <v>-1.2469482421875</v>
      </c>
      <c r="E2402">
        <v>0.67682929936305736</v>
      </c>
      <c r="H2402">
        <v>0</v>
      </c>
      <c r="K2402">
        <v>-1.246337890625</v>
      </c>
      <c r="L2402">
        <v>1.3559912420382167</v>
      </c>
      <c r="O2402">
        <v>0</v>
      </c>
      <c r="S2402">
        <v>-1.24573</v>
      </c>
      <c r="T2402">
        <v>1.2035974522292994</v>
      </c>
      <c r="W2402">
        <v>0</v>
      </c>
      <c r="Y2402">
        <v>-1.24695</v>
      </c>
      <c r="Z2402">
        <v>2.0052229299363056</v>
      </c>
      <c r="AC2402">
        <v>0</v>
      </c>
    </row>
    <row r="2403" spans="4:29" x14ac:dyDescent="0.25">
      <c r="D2403">
        <v>-1.243896484375</v>
      </c>
      <c r="E2403">
        <v>0.68188280254777067</v>
      </c>
      <c r="H2403">
        <v>0</v>
      </c>
      <c r="K2403">
        <v>-1.2445068359375</v>
      </c>
      <c r="L2403">
        <v>1.3680427697054138</v>
      </c>
      <c r="O2403">
        <v>0</v>
      </c>
      <c r="S2403">
        <v>-1.24359</v>
      </c>
      <c r="T2403">
        <v>1.2133171974522292</v>
      </c>
      <c r="W2403">
        <v>0</v>
      </c>
      <c r="Y2403">
        <v>-1.2439</v>
      </c>
      <c r="Z2403">
        <v>2.0164968152866241</v>
      </c>
      <c r="AC2403">
        <v>0</v>
      </c>
    </row>
    <row r="2404" spans="4:29" x14ac:dyDescent="0.25">
      <c r="D2404">
        <v>-1.24176025390625</v>
      </c>
      <c r="E2404">
        <v>0.6869375796178343</v>
      </c>
      <c r="H2404">
        <v>0</v>
      </c>
      <c r="K2404">
        <v>-1.24176025390625</v>
      </c>
      <c r="L2404">
        <v>1.3800942973726114</v>
      </c>
      <c r="O2404">
        <v>0</v>
      </c>
      <c r="S2404">
        <v>-1.24146</v>
      </c>
      <c r="T2404">
        <v>1.2230356687898087</v>
      </c>
      <c r="W2404">
        <v>0</v>
      </c>
      <c r="Y2404">
        <v>-1.24176</v>
      </c>
      <c r="Z2404">
        <v>2.0265987261146496</v>
      </c>
      <c r="AC2404">
        <v>0</v>
      </c>
    </row>
    <row r="2405" spans="4:29" x14ac:dyDescent="0.25">
      <c r="D2405">
        <v>-1.239013671875</v>
      </c>
      <c r="E2405">
        <v>0.69199108280254773</v>
      </c>
      <c r="H2405">
        <v>0</v>
      </c>
      <c r="K2405">
        <v>-1.23931884765625</v>
      </c>
      <c r="L2405">
        <v>1.3921458250398091</v>
      </c>
      <c r="O2405">
        <v>0</v>
      </c>
      <c r="S2405">
        <v>-1.23932</v>
      </c>
      <c r="T2405">
        <v>1.2319770700636943</v>
      </c>
      <c r="W2405">
        <v>0</v>
      </c>
      <c r="Y2405">
        <v>-1.23871</v>
      </c>
      <c r="Z2405">
        <v>2.0378726114649681</v>
      </c>
      <c r="AC2405">
        <v>0</v>
      </c>
    </row>
    <row r="2406" spans="4:29" x14ac:dyDescent="0.25">
      <c r="D2406">
        <v>-1.23687744140625</v>
      </c>
      <c r="E2406">
        <v>0.69665605095541405</v>
      </c>
      <c r="H2406">
        <v>0</v>
      </c>
      <c r="K2406">
        <v>-1.2371826171875</v>
      </c>
      <c r="L2406">
        <v>1.40380859375</v>
      </c>
      <c r="O2406">
        <v>0</v>
      </c>
      <c r="S2406">
        <v>-1.23627</v>
      </c>
      <c r="T2406">
        <v>1.2409184713375796</v>
      </c>
      <c r="W2406">
        <v>0</v>
      </c>
      <c r="Y2406">
        <v>-1.23627</v>
      </c>
      <c r="Z2406">
        <v>2.0483694267515924</v>
      </c>
      <c r="AC2406">
        <v>0</v>
      </c>
    </row>
    <row r="2407" spans="4:29" x14ac:dyDescent="0.25">
      <c r="D2407">
        <v>-1.234130859375</v>
      </c>
      <c r="E2407">
        <v>0.70132101910828026</v>
      </c>
      <c r="H2407">
        <v>0</v>
      </c>
      <c r="K2407">
        <v>-1.23443603515625</v>
      </c>
      <c r="L2407">
        <v>1.4158601214171973</v>
      </c>
      <c r="O2407">
        <v>0</v>
      </c>
      <c r="S2407">
        <v>-1.2335199999999999</v>
      </c>
      <c r="T2407">
        <v>1.2502484076433122</v>
      </c>
      <c r="W2407">
        <v>0</v>
      </c>
      <c r="Y2407">
        <v>-1.23444</v>
      </c>
      <c r="Z2407">
        <v>2.0588662420382167</v>
      </c>
      <c r="AC2407">
        <v>0</v>
      </c>
    </row>
    <row r="2408" spans="4:29" x14ac:dyDescent="0.25">
      <c r="D2408">
        <v>-1.23199462890625</v>
      </c>
      <c r="E2408">
        <v>0.70598598726114647</v>
      </c>
      <c r="H2408">
        <v>0</v>
      </c>
      <c r="K2408">
        <v>-1.231689453125</v>
      </c>
      <c r="L2408">
        <v>1.4275228901273884</v>
      </c>
      <c r="O2408">
        <v>0</v>
      </c>
      <c r="S2408">
        <v>-1.2323</v>
      </c>
      <c r="T2408">
        <v>1.2595796178343948</v>
      </c>
      <c r="W2408">
        <v>0</v>
      </c>
      <c r="Y2408">
        <v>-1.2319899999999999</v>
      </c>
      <c r="Z2408">
        <v>2.0693630573248405</v>
      </c>
      <c r="AC2408">
        <v>0</v>
      </c>
    </row>
    <row r="2409" spans="4:29" x14ac:dyDescent="0.25">
      <c r="D2409">
        <v>-1.22955322265625</v>
      </c>
      <c r="E2409">
        <v>0.71104076433121022</v>
      </c>
      <c r="H2409">
        <v>0</v>
      </c>
      <c r="K2409">
        <v>-1.22955322265625</v>
      </c>
      <c r="L2409">
        <v>1.4391856588375798</v>
      </c>
      <c r="O2409">
        <v>0</v>
      </c>
      <c r="S2409">
        <v>-1.22864</v>
      </c>
      <c r="T2409">
        <v>1.2681312101910827</v>
      </c>
      <c r="W2409">
        <v>0</v>
      </c>
      <c r="Y2409">
        <v>-1.22925</v>
      </c>
      <c r="Z2409">
        <v>2.0794777070063692</v>
      </c>
      <c r="AC2409">
        <v>0</v>
      </c>
    </row>
    <row r="2410" spans="4:29" x14ac:dyDescent="0.25">
      <c r="D2410">
        <v>-1.2261962890625</v>
      </c>
      <c r="E2410">
        <v>0.71570573248407643</v>
      </c>
      <c r="H2410">
        <v>0</v>
      </c>
      <c r="K2410">
        <v>-1.22772216796875</v>
      </c>
      <c r="L2410">
        <v>1.4508484275477707</v>
      </c>
      <c r="O2410">
        <v>0</v>
      </c>
      <c r="S2410">
        <v>-1.2264999999999999</v>
      </c>
      <c r="T2410">
        <v>1.2774649681528663</v>
      </c>
      <c r="W2410">
        <v>0</v>
      </c>
      <c r="Y2410">
        <v>-1.2264999999999999</v>
      </c>
      <c r="Z2410">
        <v>2.090356687898089</v>
      </c>
      <c r="AC2410">
        <v>0</v>
      </c>
    </row>
    <row r="2411" spans="4:29" x14ac:dyDescent="0.25">
      <c r="D2411">
        <v>-1.22528076171875</v>
      </c>
      <c r="E2411">
        <v>0.72037070063694264</v>
      </c>
      <c r="H2411">
        <v>0</v>
      </c>
      <c r="K2411">
        <v>-1.2249755859375</v>
      </c>
      <c r="L2411">
        <v>1.4625111962579616</v>
      </c>
      <c r="O2411">
        <v>0</v>
      </c>
      <c r="S2411">
        <v>-1.2240599999999999</v>
      </c>
      <c r="T2411">
        <v>1.2860127388535034</v>
      </c>
      <c r="W2411">
        <v>0</v>
      </c>
      <c r="Y2411">
        <v>-1.2240599999999999</v>
      </c>
      <c r="Z2411">
        <v>2.0996815286624204</v>
      </c>
      <c r="AC2411">
        <v>0</v>
      </c>
    </row>
    <row r="2412" spans="4:29" x14ac:dyDescent="0.25">
      <c r="D2412">
        <v>-1.221923828125</v>
      </c>
      <c r="E2412">
        <v>0.72503566878980885</v>
      </c>
      <c r="H2412">
        <v>0</v>
      </c>
      <c r="K2412">
        <v>-1.221923828125</v>
      </c>
      <c r="L2412">
        <v>1.4737852060111465</v>
      </c>
      <c r="O2412">
        <v>0</v>
      </c>
      <c r="S2412">
        <v>-1.2222299999999999</v>
      </c>
      <c r="T2412">
        <v>1.2945732484076435</v>
      </c>
      <c r="W2412">
        <v>0</v>
      </c>
      <c r="Y2412">
        <v>-1.2222299999999999</v>
      </c>
      <c r="Z2412">
        <v>2.1105732484076429</v>
      </c>
      <c r="AC2412">
        <v>0</v>
      </c>
    </row>
    <row r="2413" spans="4:29" x14ac:dyDescent="0.25">
      <c r="D2413">
        <v>-1.21978759765625</v>
      </c>
      <c r="E2413">
        <v>0.72970063694267506</v>
      </c>
      <c r="H2413">
        <v>0</v>
      </c>
      <c r="K2413">
        <v>-1.21978759765625</v>
      </c>
      <c r="L2413">
        <v>1.4850592157643312</v>
      </c>
      <c r="O2413">
        <v>0</v>
      </c>
      <c r="S2413">
        <v>-1.2194799999999999</v>
      </c>
      <c r="T2413">
        <v>1.3035031847133758</v>
      </c>
      <c r="W2413">
        <v>0</v>
      </c>
      <c r="Y2413">
        <v>-1.2197899999999999</v>
      </c>
      <c r="Z2413">
        <v>2.120292993630573</v>
      </c>
      <c r="AC2413">
        <v>0</v>
      </c>
    </row>
    <row r="2414" spans="4:29" x14ac:dyDescent="0.25">
      <c r="D2414">
        <v>-1.21673583984375</v>
      </c>
      <c r="E2414">
        <v>0.73397707006369428</v>
      </c>
      <c r="H2414">
        <v>0</v>
      </c>
      <c r="K2414">
        <v>-1.217041015625</v>
      </c>
      <c r="L2414">
        <v>1.4959444665605095</v>
      </c>
      <c r="O2414">
        <v>0</v>
      </c>
      <c r="S2414">
        <v>-1.2170399999999999</v>
      </c>
      <c r="T2414">
        <v>1.3120636942675159</v>
      </c>
      <c r="W2414">
        <v>0</v>
      </c>
      <c r="Y2414">
        <v>-1.2170399999999999</v>
      </c>
      <c r="Z2414">
        <v>2.1303949044585986</v>
      </c>
      <c r="AC2414">
        <v>0</v>
      </c>
    </row>
    <row r="2415" spans="4:29" x14ac:dyDescent="0.25">
      <c r="D2415">
        <v>-1.21490478515625</v>
      </c>
      <c r="E2415">
        <v>0.7390305732484076</v>
      </c>
      <c r="H2415">
        <v>0</v>
      </c>
      <c r="K2415">
        <v>-1.21490478515625</v>
      </c>
      <c r="L2415">
        <v>1.5076072352707006</v>
      </c>
      <c r="O2415">
        <v>0</v>
      </c>
      <c r="S2415">
        <v>-1.2145999999999999</v>
      </c>
      <c r="T2415">
        <v>1.3206114649681526</v>
      </c>
      <c r="W2415">
        <v>0</v>
      </c>
      <c r="Y2415">
        <v>-1.2149000000000001</v>
      </c>
      <c r="Z2415">
        <v>2.1401146496815286</v>
      </c>
      <c r="AC2415">
        <v>0</v>
      </c>
    </row>
    <row r="2416" spans="4:29" x14ac:dyDescent="0.25">
      <c r="D2416">
        <v>-1.21246337890625</v>
      </c>
      <c r="E2416">
        <v>0.7433070063694267</v>
      </c>
      <c r="H2416">
        <v>0</v>
      </c>
      <c r="K2416">
        <v>-1.2127685546875</v>
      </c>
      <c r="L2416">
        <v>1.5181037271098727</v>
      </c>
      <c r="O2416">
        <v>0</v>
      </c>
      <c r="S2416">
        <v>-1.2118500000000001</v>
      </c>
      <c r="T2416">
        <v>1.3287770700636941</v>
      </c>
      <c r="W2416">
        <v>0</v>
      </c>
      <c r="Y2416">
        <v>-1.2121599999999999</v>
      </c>
      <c r="Z2416">
        <v>2.1498343949044583</v>
      </c>
      <c r="AC2416">
        <v>0</v>
      </c>
    </row>
    <row r="2417" spans="4:29" x14ac:dyDescent="0.25">
      <c r="D2417">
        <v>-1.209716796875</v>
      </c>
      <c r="E2417">
        <v>0.74797197452229292</v>
      </c>
      <c r="H2417">
        <v>0</v>
      </c>
      <c r="K2417">
        <v>-1.21002197265625</v>
      </c>
      <c r="L2417">
        <v>1.5293777368630574</v>
      </c>
      <c r="O2417">
        <v>0</v>
      </c>
      <c r="S2417">
        <v>-1.2097199999999999</v>
      </c>
      <c r="T2417">
        <v>1.3377197452229299</v>
      </c>
      <c r="W2417">
        <v>0</v>
      </c>
      <c r="Y2417">
        <v>-1.2100200000000001</v>
      </c>
      <c r="Z2417">
        <v>2.159949044585987</v>
      </c>
      <c r="AC2417">
        <v>0</v>
      </c>
    </row>
    <row r="2418" spans="4:29" x14ac:dyDescent="0.25">
      <c r="D2418">
        <v>-1.2078857421875</v>
      </c>
      <c r="E2418">
        <v>0.75224840764331202</v>
      </c>
      <c r="H2418">
        <v>0</v>
      </c>
      <c r="K2418">
        <v>-1.20758056640625</v>
      </c>
      <c r="L2418">
        <v>1.5406517466162419</v>
      </c>
      <c r="O2418">
        <v>0</v>
      </c>
      <c r="S2418">
        <v>-1.2069700000000001</v>
      </c>
      <c r="T2418">
        <v>1.3462675159235669</v>
      </c>
      <c r="W2418">
        <v>0</v>
      </c>
      <c r="Y2418">
        <v>-1.2072799999999999</v>
      </c>
      <c r="Z2418">
        <v>2.1692738853503184</v>
      </c>
      <c r="AC2418">
        <v>0</v>
      </c>
    </row>
    <row r="2419" spans="4:29" x14ac:dyDescent="0.25">
      <c r="D2419">
        <v>-1.20513916015625</v>
      </c>
      <c r="E2419">
        <v>0.75691337579617823</v>
      </c>
      <c r="H2419">
        <v>0</v>
      </c>
      <c r="K2419">
        <v>-1.204833984375</v>
      </c>
      <c r="L2419">
        <v>1.5519257563694266</v>
      </c>
      <c r="O2419">
        <v>0</v>
      </c>
      <c r="S2419">
        <v>-1.2045300000000001</v>
      </c>
      <c r="T2419">
        <v>1.354828025477707</v>
      </c>
      <c r="W2419">
        <v>0</v>
      </c>
      <c r="Y2419">
        <v>-1.2045300000000001</v>
      </c>
      <c r="Z2419">
        <v>2.1797707006369427</v>
      </c>
      <c r="AC2419">
        <v>0</v>
      </c>
    </row>
    <row r="2420" spans="4:29" x14ac:dyDescent="0.25">
      <c r="D2420">
        <v>-1.20269775390625</v>
      </c>
      <c r="E2420">
        <v>0.76118980891719745</v>
      </c>
      <c r="H2420">
        <v>0</v>
      </c>
      <c r="K2420">
        <v>-1.2030029296875</v>
      </c>
      <c r="L2420">
        <v>1.5624222482085985</v>
      </c>
      <c r="O2420">
        <v>0</v>
      </c>
      <c r="S2420">
        <v>-1.2023900000000001</v>
      </c>
      <c r="T2420">
        <v>1.3625987261146495</v>
      </c>
      <c r="W2420">
        <v>0</v>
      </c>
      <c r="Y2420">
        <v>-1.2023900000000001</v>
      </c>
      <c r="Z2420">
        <v>2.1887133757961781</v>
      </c>
      <c r="AC2420">
        <v>0</v>
      </c>
    </row>
    <row r="2421" spans="4:29" x14ac:dyDescent="0.25">
      <c r="D2421">
        <v>-1.199951171875</v>
      </c>
      <c r="E2421">
        <v>0.76546624203821656</v>
      </c>
      <c r="H2421">
        <v>0</v>
      </c>
      <c r="K2421">
        <v>-1.20025634765625</v>
      </c>
      <c r="L2421">
        <v>1.5733074990047768</v>
      </c>
      <c r="O2421">
        <v>0</v>
      </c>
      <c r="S2421">
        <v>-1.1999500000000001</v>
      </c>
      <c r="T2421">
        <v>1.3711464968152867</v>
      </c>
      <c r="W2421">
        <v>0</v>
      </c>
      <c r="Y2421">
        <v>-1.1996500000000001</v>
      </c>
      <c r="Z2421">
        <v>2.1984331210191081</v>
      </c>
      <c r="AC2421">
        <v>0</v>
      </c>
    </row>
    <row r="2422" spans="4:29" x14ac:dyDescent="0.25">
      <c r="D2422">
        <v>-1.19720458984375</v>
      </c>
      <c r="E2422">
        <v>0.77013121019108266</v>
      </c>
      <c r="H2422">
        <v>0</v>
      </c>
      <c r="K2422">
        <v>-1.1981201171875</v>
      </c>
      <c r="L2422">
        <v>1.5834152318869428</v>
      </c>
      <c r="O2422">
        <v>0</v>
      </c>
      <c r="S2422">
        <v>-1.1975100000000001</v>
      </c>
      <c r="T2422">
        <v>1.3793121019108281</v>
      </c>
      <c r="W2422">
        <v>0</v>
      </c>
      <c r="Y2422">
        <v>-1.1981200000000001</v>
      </c>
      <c r="Z2422">
        <v>2.207375796178344</v>
      </c>
      <c r="AC2422">
        <v>0</v>
      </c>
    </row>
    <row r="2423" spans="4:29" x14ac:dyDescent="0.25">
      <c r="D2423">
        <v>-1.19537353515625</v>
      </c>
      <c r="E2423">
        <v>0.77401910828025466</v>
      </c>
      <c r="H2423">
        <v>0</v>
      </c>
      <c r="K2423">
        <v>-1.195068359375</v>
      </c>
      <c r="L2423">
        <v>1.5946892416401275</v>
      </c>
      <c r="O2423">
        <v>0</v>
      </c>
      <c r="S2423">
        <v>-1.1944600000000001</v>
      </c>
      <c r="T2423">
        <v>1.387095541401274</v>
      </c>
      <c r="W2423">
        <v>0</v>
      </c>
      <c r="Y2423">
        <v>-1.1950700000000001</v>
      </c>
      <c r="Z2423">
        <v>2.2167006369426749</v>
      </c>
      <c r="AC2423">
        <v>0</v>
      </c>
    </row>
    <row r="2424" spans="4:29" x14ac:dyDescent="0.25">
      <c r="D2424">
        <v>-1.19232177734375</v>
      </c>
      <c r="E2424">
        <v>0.77868407643312099</v>
      </c>
      <c r="H2424">
        <v>0</v>
      </c>
      <c r="K2424">
        <v>-1.192626953125</v>
      </c>
      <c r="L2424">
        <v>1.6051857334792994</v>
      </c>
      <c r="O2424">
        <v>0</v>
      </c>
      <c r="S2424">
        <v>-1.1920200000000001</v>
      </c>
      <c r="T2424">
        <v>1.3952611464968152</v>
      </c>
      <c r="W2424">
        <v>0</v>
      </c>
      <c r="Y2424">
        <v>-1.19293</v>
      </c>
      <c r="Z2424">
        <v>2.2260382165605095</v>
      </c>
      <c r="AC2424">
        <v>0</v>
      </c>
    </row>
    <row r="2425" spans="4:29" x14ac:dyDescent="0.25">
      <c r="D2425">
        <v>-1.190185546875</v>
      </c>
      <c r="E2425">
        <v>0.7829605095541402</v>
      </c>
      <c r="H2425">
        <v>0</v>
      </c>
      <c r="K2425">
        <v>-1.1907958984375</v>
      </c>
      <c r="L2425">
        <v>1.6156822253184713</v>
      </c>
      <c r="O2425">
        <v>0</v>
      </c>
      <c r="S2425">
        <v>-1.1895800000000001</v>
      </c>
      <c r="T2425">
        <v>1.4034140127388535</v>
      </c>
      <c r="W2425">
        <v>0</v>
      </c>
      <c r="Y2425">
        <v>-1.1901900000000001</v>
      </c>
      <c r="Z2425">
        <v>2.2349808917197449</v>
      </c>
      <c r="AC2425">
        <v>0</v>
      </c>
    </row>
    <row r="2426" spans="4:29" x14ac:dyDescent="0.25">
      <c r="D2426">
        <v>-1.18804931640625</v>
      </c>
      <c r="E2426">
        <v>0.7872369426751592</v>
      </c>
      <c r="H2426">
        <v>0</v>
      </c>
      <c r="K2426">
        <v>-1.18804931640625</v>
      </c>
      <c r="L2426">
        <v>1.6261787171576432</v>
      </c>
      <c r="O2426">
        <v>0</v>
      </c>
      <c r="S2426">
        <v>-1.18774</v>
      </c>
      <c r="T2426">
        <v>1.4111974522292992</v>
      </c>
      <c r="W2426">
        <v>0</v>
      </c>
      <c r="Y2426">
        <v>-1.1874400000000001</v>
      </c>
      <c r="Z2426">
        <v>2.2446878980891722</v>
      </c>
      <c r="AC2426">
        <v>0</v>
      </c>
    </row>
    <row r="2427" spans="4:29" x14ac:dyDescent="0.25">
      <c r="D2427">
        <v>-1.18560791015625</v>
      </c>
      <c r="E2427">
        <v>0.79112484076433109</v>
      </c>
      <c r="H2427">
        <v>0</v>
      </c>
      <c r="K2427">
        <v>-1.185302734375</v>
      </c>
      <c r="L2427">
        <v>1.6370639679538215</v>
      </c>
      <c r="O2427">
        <v>0</v>
      </c>
      <c r="S2427">
        <v>-1.18469</v>
      </c>
      <c r="T2427">
        <v>1.4189681528662419</v>
      </c>
      <c r="W2427">
        <v>0</v>
      </c>
      <c r="Y2427">
        <v>-1.1856100000000001</v>
      </c>
      <c r="Z2427">
        <v>2.2536305732484077</v>
      </c>
      <c r="AC2427">
        <v>0</v>
      </c>
    </row>
    <row r="2428" spans="4:29" x14ac:dyDescent="0.25">
      <c r="D2428">
        <v>-1.182861328125</v>
      </c>
      <c r="E2428">
        <v>0.7954012738853502</v>
      </c>
      <c r="H2428">
        <v>0</v>
      </c>
      <c r="K2428">
        <v>-1.182861328125</v>
      </c>
      <c r="L2428">
        <v>1.6471717008359872</v>
      </c>
      <c r="O2428">
        <v>0</v>
      </c>
      <c r="S2428">
        <v>-1.1825600000000001</v>
      </c>
      <c r="T2428">
        <v>1.4271337579617835</v>
      </c>
      <c r="W2428">
        <v>0</v>
      </c>
      <c r="Y2428">
        <v>-1.1825600000000001</v>
      </c>
      <c r="Z2428">
        <v>2.2625732484076435</v>
      </c>
      <c r="AC2428">
        <v>0</v>
      </c>
    </row>
    <row r="2429" spans="4:29" x14ac:dyDescent="0.25">
      <c r="D2429">
        <v>-1.1798095703125</v>
      </c>
      <c r="E2429">
        <v>0.79967770700636942</v>
      </c>
      <c r="H2429">
        <v>0</v>
      </c>
      <c r="K2429">
        <v>-1.180419921875</v>
      </c>
      <c r="L2429">
        <v>1.6580569516321655</v>
      </c>
      <c r="O2429">
        <v>0</v>
      </c>
      <c r="S2429">
        <v>-1.18042</v>
      </c>
      <c r="T2429">
        <v>1.4345222929936305</v>
      </c>
      <c r="W2429">
        <v>0</v>
      </c>
      <c r="Y2429">
        <v>-1.18042</v>
      </c>
      <c r="Z2429">
        <v>2.2711337579617834</v>
      </c>
      <c r="AC2429">
        <v>0</v>
      </c>
    </row>
    <row r="2430" spans="4:29" x14ac:dyDescent="0.25">
      <c r="D2430">
        <v>-1.177978515625</v>
      </c>
      <c r="E2430">
        <v>0.80356433121019111</v>
      </c>
      <c r="H2430">
        <v>0</v>
      </c>
      <c r="K2430">
        <v>-1.177978515625</v>
      </c>
      <c r="L2430">
        <v>1.6677759255573248</v>
      </c>
      <c r="O2430">
        <v>0</v>
      </c>
      <c r="S2430">
        <v>-1.17767</v>
      </c>
      <c r="T2430">
        <v>1.4426878980891717</v>
      </c>
      <c r="W2430">
        <v>0</v>
      </c>
      <c r="Y2430">
        <v>-1.17767</v>
      </c>
      <c r="Z2430">
        <v>2.2804585987261148</v>
      </c>
      <c r="AC2430">
        <v>0</v>
      </c>
    </row>
    <row r="2431" spans="4:29" x14ac:dyDescent="0.25">
      <c r="D2431">
        <v>-1.175537109375</v>
      </c>
      <c r="E2431">
        <v>0.8078407643312101</v>
      </c>
      <c r="H2431">
        <v>0</v>
      </c>
      <c r="K2431">
        <v>-1.175537109375</v>
      </c>
      <c r="L2431">
        <v>1.6778836584394905</v>
      </c>
      <c r="O2431">
        <v>0</v>
      </c>
      <c r="S2431">
        <v>-1.17493</v>
      </c>
      <c r="T2431">
        <v>1.4500764331210192</v>
      </c>
      <c r="W2431">
        <v>0</v>
      </c>
      <c r="Y2431">
        <v>-1.17493</v>
      </c>
      <c r="Z2431">
        <v>2.2894012738853502</v>
      </c>
      <c r="AC2431">
        <v>0</v>
      </c>
    </row>
    <row r="2432" spans="4:29" x14ac:dyDescent="0.25">
      <c r="D2432">
        <v>-1.1724853515625</v>
      </c>
      <c r="E2432">
        <v>0.81211719745222921</v>
      </c>
      <c r="H2432">
        <v>0</v>
      </c>
      <c r="K2432">
        <v>-1.173095703125</v>
      </c>
      <c r="L2432">
        <v>1.687991391321656</v>
      </c>
      <c r="O2432">
        <v>0</v>
      </c>
      <c r="S2432">
        <v>-1.17249</v>
      </c>
      <c r="T2432">
        <v>1.457452229299363</v>
      </c>
      <c r="W2432">
        <v>0</v>
      </c>
      <c r="Y2432">
        <v>-1.17279</v>
      </c>
      <c r="Z2432">
        <v>2.2979490445859874</v>
      </c>
      <c r="AC2432">
        <v>0</v>
      </c>
    </row>
    <row r="2433" spans="4:29" x14ac:dyDescent="0.25">
      <c r="D2433">
        <v>-1.170654296875</v>
      </c>
      <c r="E2433">
        <v>0.81600509554140122</v>
      </c>
      <c r="H2433">
        <v>0</v>
      </c>
      <c r="K2433">
        <v>-1.170654296875</v>
      </c>
      <c r="L2433">
        <v>1.6980991242038215</v>
      </c>
      <c r="O2433">
        <v>0</v>
      </c>
      <c r="S2433">
        <v>-1.17065</v>
      </c>
      <c r="T2433">
        <v>1.4652356687898089</v>
      </c>
      <c r="W2433">
        <v>0</v>
      </c>
      <c r="Y2433">
        <v>-1.17065</v>
      </c>
      <c r="Z2433">
        <v>2.3068917197452228</v>
      </c>
      <c r="AC2433">
        <v>0</v>
      </c>
    </row>
    <row r="2434" spans="4:29" x14ac:dyDescent="0.25">
      <c r="D2434">
        <v>-1.16790771484375</v>
      </c>
      <c r="E2434">
        <v>0.81989299363057311</v>
      </c>
      <c r="H2434">
        <v>0</v>
      </c>
      <c r="K2434">
        <v>-1.16851806640625</v>
      </c>
      <c r="L2434">
        <v>1.7085956160429938</v>
      </c>
      <c r="O2434">
        <v>0</v>
      </c>
      <c r="S2434">
        <v>-1.16791</v>
      </c>
      <c r="T2434">
        <v>1.4726242038216559</v>
      </c>
      <c r="W2434">
        <v>0</v>
      </c>
      <c r="Y2434">
        <v>-1.16821</v>
      </c>
      <c r="Z2434">
        <v>2.3150573248407644</v>
      </c>
      <c r="AC2434">
        <v>0</v>
      </c>
    </row>
    <row r="2435" spans="4:29" x14ac:dyDescent="0.25">
      <c r="D2435">
        <v>-1.16607666015625</v>
      </c>
      <c r="E2435">
        <v>0.82416942675159233</v>
      </c>
      <c r="H2435">
        <v>0</v>
      </c>
      <c r="K2435">
        <v>-1.16668701171875</v>
      </c>
      <c r="L2435">
        <v>1.7187033489251593</v>
      </c>
      <c r="O2435">
        <v>0</v>
      </c>
      <c r="S2435">
        <v>-1.16577</v>
      </c>
      <c r="T2435">
        <v>1.4799999999999998</v>
      </c>
      <c r="W2435">
        <v>0</v>
      </c>
      <c r="Y2435">
        <v>-1.16608</v>
      </c>
      <c r="Z2435">
        <v>2.3240000000000003</v>
      </c>
      <c r="AC2435">
        <v>0</v>
      </c>
    </row>
    <row r="2436" spans="4:29" x14ac:dyDescent="0.25">
      <c r="D2436">
        <v>-1.16302490234375</v>
      </c>
      <c r="E2436">
        <v>0.82805605095541401</v>
      </c>
      <c r="H2436">
        <v>0</v>
      </c>
      <c r="K2436">
        <v>-1.16363525390625</v>
      </c>
      <c r="L2436">
        <v>1.7284223228503184</v>
      </c>
      <c r="O2436">
        <v>0</v>
      </c>
      <c r="S2436">
        <v>-1.16272</v>
      </c>
      <c r="T2436">
        <v>1.487388535031847</v>
      </c>
      <c r="W2436">
        <v>0</v>
      </c>
      <c r="Y2436">
        <v>-1.16333</v>
      </c>
      <c r="Z2436">
        <v>2.3317707006369424</v>
      </c>
      <c r="AC2436">
        <v>0</v>
      </c>
    </row>
    <row r="2437" spans="4:29" x14ac:dyDescent="0.25">
      <c r="D2437">
        <v>-1.1602783203125</v>
      </c>
      <c r="E2437">
        <v>0.83194394904458602</v>
      </c>
      <c r="H2437">
        <v>0</v>
      </c>
      <c r="K2437">
        <v>-1.1614990234375</v>
      </c>
      <c r="L2437">
        <v>1.7389188146894905</v>
      </c>
      <c r="O2437">
        <v>0</v>
      </c>
      <c r="S2437">
        <v>-1.16089</v>
      </c>
      <c r="T2437">
        <v>1.4947770700636942</v>
      </c>
      <c r="W2437">
        <v>0</v>
      </c>
      <c r="Y2437">
        <v>-1.1605799999999999</v>
      </c>
      <c r="Z2437">
        <v>2.3411082802547769</v>
      </c>
      <c r="AC2437">
        <v>0</v>
      </c>
    </row>
    <row r="2438" spans="4:29" x14ac:dyDescent="0.25">
      <c r="D2438">
        <v>-1.158447265625</v>
      </c>
      <c r="E2438">
        <v>0.83583184713375791</v>
      </c>
      <c r="H2438">
        <v>0</v>
      </c>
      <c r="K2438">
        <v>-1.15875244140625</v>
      </c>
      <c r="L2438">
        <v>1.749026547571656</v>
      </c>
      <c r="O2438">
        <v>0</v>
      </c>
      <c r="S2438">
        <v>-1.1581399999999999</v>
      </c>
      <c r="T2438">
        <v>1.5017707006369425</v>
      </c>
      <c r="W2438">
        <v>0</v>
      </c>
      <c r="Y2438">
        <v>-1.1581399999999999</v>
      </c>
      <c r="Z2438">
        <v>2.3492738853503186</v>
      </c>
      <c r="AC2438">
        <v>0</v>
      </c>
    </row>
    <row r="2439" spans="4:29" x14ac:dyDescent="0.25">
      <c r="D2439">
        <v>-1.15570068359375</v>
      </c>
      <c r="E2439">
        <v>0.83971974522292991</v>
      </c>
      <c r="H2439">
        <v>0</v>
      </c>
      <c r="K2439">
        <v>-1.15631103515625</v>
      </c>
      <c r="L2439">
        <v>1.7587455214968153</v>
      </c>
      <c r="O2439">
        <v>0</v>
      </c>
      <c r="S2439">
        <v>-1.1556999999999999</v>
      </c>
      <c r="T2439">
        <v>1.5091592356687897</v>
      </c>
      <c r="W2439">
        <v>0</v>
      </c>
      <c r="Y2439">
        <v>-1.1554</v>
      </c>
      <c r="Z2439">
        <v>2.358216560509554</v>
      </c>
      <c r="AC2439">
        <v>0</v>
      </c>
    </row>
    <row r="2440" spans="4:29" x14ac:dyDescent="0.25">
      <c r="D2440">
        <v>-1.15386962890625</v>
      </c>
      <c r="E2440">
        <v>0.8436063694267516</v>
      </c>
      <c r="H2440">
        <v>0</v>
      </c>
      <c r="K2440">
        <v>-1.153564453125</v>
      </c>
      <c r="L2440">
        <v>1.7680757364649682</v>
      </c>
      <c r="O2440">
        <v>0</v>
      </c>
      <c r="S2440">
        <v>-1.1529499999999999</v>
      </c>
      <c r="T2440">
        <v>1.5161656050955414</v>
      </c>
      <c r="W2440">
        <v>0</v>
      </c>
      <c r="Y2440">
        <v>-1.15326</v>
      </c>
      <c r="Z2440">
        <v>2.3663694267515925</v>
      </c>
      <c r="AC2440">
        <v>0</v>
      </c>
    </row>
    <row r="2441" spans="4:29" x14ac:dyDescent="0.25">
      <c r="D2441">
        <v>-1.151123046875</v>
      </c>
      <c r="E2441">
        <v>0.84749426751592349</v>
      </c>
      <c r="H2441">
        <v>0</v>
      </c>
      <c r="K2441">
        <v>-1.15081787109375</v>
      </c>
      <c r="L2441">
        <v>1.7777947103901275</v>
      </c>
      <c r="O2441">
        <v>0</v>
      </c>
      <c r="S2441">
        <v>-1.15082</v>
      </c>
      <c r="T2441">
        <v>1.5231592356687897</v>
      </c>
      <c r="W2441">
        <v>0</v>
      </c>
      <c r="Y2441">
        <v>-1.15143</v>
      </c>
      <c r="Z2441">
        <v>2.3745350318471337</v>
      </c>
      <c r="AC2441">
        <v>0</v>
      </c>
    </row>
    <row r="2442" spans="4:29" x14ac:dyDescent="0.25">
      <c r="D2442">
        <v>-1.1480712890625</v>
      </c>
      <c r="E2442">
        <v>0.8513821656050955</v>
      </c>
      <c r="H2442">
        <v>0</v>
      </c>
      <c r="K2442">
        <v>-1.148681640625</v>
      </c>
      <c r="L2442">
        <v>1.7871249253582802</v>
      </c>
      <c r="O2442">
        <v>0</v>
      </c>
      <c r="S2442">
        <v>-1.14838</v>
      </c>
      <c r="T2442">
        <v>1.530547770700637</v>
      </c>
      <c r="W2442">
        <v>0</v>
      </c>
      <c r="Y2442">
        <v>-1.14838</v>
      </c>
      <c r="Z2442">
        <v>2.3834777070063695</v>
      </c>
      <c r="AC2442">
        <v>0</v>
      </c>
    </row>
    <row r="2443" spans="4:29" x14ac:dyDescent="0.25">
      <c r="D2443">
        <v>-1.14654541015625</v>
      </c>
      <c r="E2443">
        <v>0.85527006369426739</v>
      </c>
      <c r="H2443">
        <v>0</v>
      </c>
      <c r="K2443">
        <v>-1.14593505859375</v>
      </c>
      <c r="L2443">
        <v>1.7964551403264333</v>
      </c>
      <c r="O2443">
        <v>0</v>
      </c>
      <c r="S2443">
        <v>-1.1456299999999999</v>
      </c>
      <c r="T2443">
        <v>1.5371592356687898</v>
      </c>
      <c r="W2443">
        <v>0</v>
      </c>
      <c r="Y2443">
        <v>-1.14594</v>
      </c>
      <c r="Z2443">
        <v>2.3908662420382165</v>
      </c>
      <c r="AC2443">
        <v>0</v>
      </c>
    </row>
    <row r="2444" spans="4:29" x14ac:dyDescent="0.25">
      <c r="D2444">
        <v>-1.14410400390625</v>
      </c>
      <c r="E2444">
        <v>0.85876815286624208</v>
      </c>
      <c r="H2444">
        <v>0</v>
      </c>
      <c r="K2444">
        <v>-1.1444091796875</v>
      </c>
      <c r="L2444">
        <v>1.8061741142515924</v>
      </c>
      <c r="O2444">
        <v>0</v>
      </c>
      <c r="S2444">
        <v>-1.1437999999999999</v>
      </c>
      <c r="T2444">
        <v>1.5445350318471338</v>
      </c>
      <c r="W2444">
        <v>0</v>
      </c>
      <c r="Y2444">
        <v>-1.1431899999999999</v>
      </c>
      <c r="Z2444">
        <v>2.3994140127388532</v>
      </c>
      <c r="AC2444">
        <v>0</v>
      </c>
    </row>
    <row r="2445" spans="4:29" x14ac:dyDescent="0.25">
      <c r="D2445">
        <v>-1.14105224609375</v>
      </c>
      <c r="E2445">
        <v>0.86226751592356687</v>
      </c>
      <c r="H2445">
        <v>0</v>
      </c>
      <c r="K2445">
        <v>-1.141357421875</v>
      </c>
      <c r="L2445">
        <v>1.8155043292197452</v>
      </c>
      <c r="O2445">
        <v>0</v>
      </c>
      <c r="S2445">
        <v>-1.1407499999999999</v>
      </c>
      <c r="T2445">
        <v>1.5511464968152866</v>
      </c>
      <c r="W2445">
        <v>0</v>
      </c>
      <c r="Y2445">
        <v>-1.1410499999999999</v>
      </c>
      <c r="Z2445">
        <v>2.4071974522292994</v>
      </c>
      <c r="AC2445">
        <v>0</v>
      </c>
    </row>
    <row r="2446" spans="4:29" x14ac:dyDescent="0.25">
      <c r="D2446">
        <v>-1.13861083984375</v>
      </c>
      <c r="E2446">
        <v>0.86615541401273877</v>
      </c>
      <c r="H2446">
        <v>0</v>
      </c>
      <c r="K2446">
        <v>-1.138916015625</v>
      </c>
      <c r="L2446">
        <v>1.8248345441878979</v>
      </c>
      <c r="O2446">
        <v>0</v>
      </c>
      <c r="S2446">
        <v>-1.1379999999999999</v>
      </c>
      <c r="T2446">
        <v>1.5585350318471338</v>
      </c>
      <c r="W2446">
        <v>0</v>
      </c>
      <c r="Y2446">
        <v>-1.1386099999999999</v>
      </c>
      <c r="Z2446">
        <v>2.415363057324841</v>
      </c>
      <c r="AC2446">
        <v>0</v>
      </c>
    </row>
    <row r="2447" spans="4:29" x14ac:dyDescent="0.25">
      <c r="D2447">
        <v>-1.13616943359375</v>
      </c>
      <c r="E2447">
        <v>0.86965350318471335</v>
      </c>
      <c r="H2447">
        <v>0</v>
      </c>
      <c r="K2447">
        <v>-1.13677978515625</v>
      </c>
      <c r="L2447">
        <v>1.8337760001990446</v>
      </c>
      <c r="O2447">
        <v>0</v>
      </c>
      <c r="S2447">
        <v>-1.1364700000000001</v>
      </c>
      <c r="T2447">
        <v>1.5647515923566877</v>
      </c>
      <c r="W2447">
        <v>0</v>
      </c>
      <c r="Y2447">
        <v>-1.1364700000000001</v>
      </c>
      <c r="Z2447">
        <v>2.4231337579617831</v>
      </c>
      <c r="AC2447">
        <v>0</v>
      </c>
    </row>
    <row r="2448" spans="4:29" x14ac:dyDescent="0.25">
      <c r="D2448">
        <v>-1.13372802734375</v>
      </c>
      <c r="E2448">
        <v>0.87354140127388524</v>
      </c>
      <c r="H2448">
        <v>0</v>
      </c>
      <c r="K2448">
        <v>-1.134033203125</v>
      </c>
      <c r="L2448">
        <v>1.8434949741242037</v>
      </c>
      <c r="O2448">
        <v>0</v>
      </c>
      <c r="S2448">
        <v>-1.1334200000000001</v>
      </c>
      <c r="T2448">
        <v>1.5713630573248409</v>
      </c>
      <c r="W2448">
        <v>0</v>
      </c>
      <c r="Y2448">
        <v>-1.1337299999999999</v>
      </c>
      <c r="Z2448">
        <v>2.4305222929936301</v>
      </c>
      <c r="AC2448">
        <v>0</v>
      </c>
    </row>
    <row r="2449" spans="4:29" x14ac:dyDescent="0.25">
      <c r="D2449">
        <v>-1.1309814453125</v>
      </c>
      <c r="E2449">
        <v>0.87742929936305725</v>
      </c>
      <c r="H2449">
        <v>0</v>
      </c>
      <c r="K2449">
        <v>-1.131591796875</v>
      </c>
      <c r="L2449">
        <v>1.853213948049363</v>
      </c>
      <c r="O2449">
        <v>0</v>
      </c>
      <c r="S2449">
        <v>-1.1309800000000001</v>
      </c>
      <c r="T2449">
        <v>1.578356687898089</v>
      </c>
      <c r="W2449">
        <v>0</v>
      </c>
      <c r="Y2449">
        <v>-1.1312899999999999</v>
      </c>
      <c r="Z2449">
        <v>2.4386878980891722</v>
      </c>
      <c r="AC2449">
        <v>0</v>
      </c>
    </row>
    <row r="2450" spans="4:29" x14ac:dyDescent="0.25">
      <c r="D2450">
        <v>-1.1285400390625</v>
      </c>
      <c r="E2450">
        <v>0.88092738853503172</v>
      </c>
      <c r="H2450">
        <v>0</v>
      </c>
      <c r="K2450">
        <v>-1.129150390625</v>
      </c>
      <c r="L2450">
        <v>1.8621554040605093</v>
      </c>
      <c r="O2450">
        <v>0</v>
      </c>
      <c r="S2450">
        <v>-1.1291500000000001</v>
      </c>
      <c r="T2450">
        <v>1.584968152866242</v>
      </c>
      <c r="W2450">
        <v>0</v>
      </c>
      <c r="Y2450">
        <v>-1.1288499999999999</v>
      </c>
      <c r="Z2450">
        <v>2.4464585987261147</v>
      </c>
      <c r="AC2450">
        <v>0</v>
      </c>
    </row>
    <row r="2451" spans="4:29" x14ac:dyDescent="0.25">
      <c r="D2451">
        <v>-1.126708984375</v>
      </c>
      <c r="E2451">
        <v>0.88442675159235662</v>
      </c>
      <c r="H2451">
        <v>0</v>
      </c>
      <c r="K2451">
        <v>-1.126708984375</v>
      </c>
      <c r="L2451">
        <v>1.871096860071656</v>
      </c>
      <c r="O2451">
        <v>0</v>
      </c>
      <c r="S2451">
        <v>-1.1264000000000001</v>
      </c>
      <c r="T2451">
        <v>1.5919617834394901</v>
      </c>
      <c r="W2451">
        <v>0</v>
      </c>
      <c r="Y2451">
        <v>-1.1267100000000001</v>
      </c>
      <c r="Z2451">
        <v>2.4550191082802546</v>
      </c>
      <c r="AC2451">
        <v>0</v>
      </c>
    </row>
    <row r="2452" spans="4:29" x14ac:dyDescent="0.25">
      <c r="D2452">
        <v>-1.124267578125</v>
      </c>
      <c r="E2452">
        <v>0.8879248407643312</v>
      </c>
      <c r="H2452">
        <v>0</v>
      </c>
      <c r="K2452">
        <v>-1.124267578125</v>
      </c>
      <c r="L2452">
        <v>1.8796495571257963</v>
      </c>
      <c r="O2452">
        <v>0</v>
      </c>
      <c r="S2452">
        <v>-1.1236600000000001</v>
      </c>
      <c r="T2452">
        <v>1.5981910828025476</v>
      </c>
      <c r="W2452">
        <v>0</v>
      </c>
      <c r="Y2452">
        <v>-1.1242700000000001</v>
      </c>
      <c r="Z2452">
        <v>2.4620127388535029</v>
      </c>
      <c r="AC2452">
        <v>0</v>
      </c>
    </row>
    <row r="2453" spans="4:29" x14ac:dyDescent="0.25">
      <c r="D2453">
        <v>-1.12152099609375</v>
      </c>
      <c r="E2453">
        <v>0.8914242038216561</v>
      </c>
      <c r="H2453">
        <v>0</v>
      </c>
      <c r="K2453">
        <v>-1.12152099609375</v>
      </c>
      <c r="L2453">
        <v>1.8885910131369426</v>
      </c>
      <c r="O2453">
        <v>0</v>
      </c>
      <c r="S2453">
        <v>-1.1215200000000001</v>
      </c>
      <c r="T2453">
        <v>1.6051847133757962</v>
      </c>
      <c r="W2453">
        <v>0</v>
      </c>
      <c r="Y2453">
        <v>-1.1218300000000001</v>
      </c>
      <c r="Z2453">
        <v>2.4701783439490446</v>
      </c>
      <c r="AC2453">
        <v>0</v>
      </c>
    </row>
    <row r="2454" spans="4:29" x14ac:dyDescent="0.25">
      <c r="D2454">
        <v>-1.119384765625</v>
      </c>
      <c r="E2454">
        <v>0.89492356687898089</v>
      </c>
      <c r="H2454">
        <v>0</v>
      </c>
      <c r="K2454">
        <v>-1.11968994140625</v>
      </c>
      <c r="L2454">
        <v>1.8975324691480893</v>
      </c>
      <c r="O2454">
        <v>0</v>
      </c>
      <c r="S2454">
        <v>-1.11877</v>
      </c>
      <c r="T2454">
        <v>1.6110191082802547</v>
      </c>
      <c r="W2454">
        <v>0</v>
      </c>
      <c r="Y2454">
        <v>-1.11877</v>
      </c>
      <c r="Z2454">
        <v>2.4771719745222929</v>
      </c>
      <c r="AC2454">
        <v>0</v>
      </c>
    </row>
    <row r="2455" spans="4:29" x14ac:dyDescent="0.25">
      <c r="D2455">
        <v>-1.116943359375</v>
      </c>
      <c r="E2455">
        <v>0.89842165605095536</v>
      </c>
      <c r="H2455">
        <v>0</v>
      </c>
      <c r="K2455">
        <v>-1.116943359375</v>
      </c>
      <c r="L2455">
        <v>1.9060851662022293</v>
      </c>
      <c r="O2455">
        <v>0</v>
      </c>
      <c r="S2455">
        <v>-1.11633</v>
      </c>
      <c r="T2455">
        <v>1.6176305732484073</v>
      </c>
      <c r="W2455">
        <v>0</v>
      </c>
      <c r="Y2455">
        <v>-1.1166400000000001</v>
      </c>
      <c r="Z2455">
        <v>2.4849426751592354</v>
      </c>
      <c r="AC2455">
        <v>0</v>
      </c>
    </row>
    <row r="2456" spans="4:29" x14ac:dyDescent="0.25">
      <c r="D2456">
        <v>-1.114501953125</v>
      </c>
      <c r="E2456">
        <v>0.90192101910828026</v>
      </c>
      <c r="H2456">
        <v>0</v>
      </c>
      <c r="K2456">
        <v>-1.11419677734375</v>
      </c>
      <c r="L2456">
        <v>1.9150266222133756</v>
      </c>
      <c r="O2456">
        <v>0</v>
      </c>
      <c r="S2456">
        <v>-1.1148100000000001</v>
      </c>
      <c r="T2456">
        <v>1.6234522292993629</v>
      </c>
      <c r="W2456">
        <v>0</v>
      </c>
      <c r="Y2456">
        <v>-1.1142000000000001</v>
      </c>
      <c r="Z2456">
        <v>2.4927261146496815</v>
      </c>
      <c r="AC2456">
        <v>0</v>
      </c>
    </row>
    <row r="2457" spans="4:29" x14ac:dyDescent="0.25">
      <c r="D2457">
        <v>-1.1114501953125</v>
      </c>
      <c r="E2457">
        <v>0.90541910828025474</v>
      </c>
      <c r="H2457">
        <v>0</v>
      </c>
      <c r="K2457">
        <v>-1.112060546875</v>
      </c>
      <c r="L2457">
        <v>1.9239680782245223</v>
      </c>
      <c r="O2457">
        <v>0</v>
      </c>
      <c r="S2457">
        <v>-1.11145</v>
      </c>
      <c r="T2457">
        <v>1.6304585987261144</v>
      </c>
      <c r="W2457">
        <v>0</v>
      </c>
      <c r="Y2457">
        <v>-1.1117600000000001</v>
      </c>
      <c r="Z2457">
        <v>2.4997197452229294</v>
      </c>
      <c r="AC2457">
        <v>0</v>
      </c>
    </row>
    <row r="2458" spans="4:29" x14ac:dyDescent="0.25">
      <c r="D2458">
        <v>-1.109619140625</v>
      </c>
      <c r="E2458">
        <v>0.90891847133757953</v>
      </c>
      <c r="H2458">
        <v>0</v>
      </c>
      <c r="K2458">
        <v>-1.109619140625</v>
      </c>
      <c r="L2458">
        <v>1.9325207752786624</v>
      </c>
      <c r="O2458">
        <v>0</v>
      </c>
      <c r="S2458">
        <v>-1.1090100000000001</v>
      </c>
      <c r="T2458">
        <v>1.6362802547770701</v>
      </c>
      <c r="W2458">
        <v>0</v>
      </c>
      <c r="Y2458">
        <v>-1.1090100000000001</v>
      </c>
      <c r="Z2458">
        <v>2.5071082802547768</v>
      </c>
      <c r="AC2458">
        <v>0</v>
      </c>
    </row>
    <row r="2459" spans="4:29" x14ac:dyDescent="0.25">
      <c r="D2459">
        <v>-1.1065673828125</v>
      </c>
      <c r="E2459">
        <v>0.91241783439490443</v>
      </c>
      <c r="H2459">
        <v>0</v>
      </c>
      <c r="K2459">
        <v>-1.1065673828125</v>
      </c>
      <c r="L2459">
        <v>1.9418509902468153</v>
      </c>
      <c r="O2459">
        <v>0</v>
      </c>
      <c r="S2459">
        <v>-1.1065700000000001</v>
      </c>
      <c r="T2459">
        <v>1.6425095541401273</v>
      </c>
      <c r="W2459">
        <v>0</v>
      </c>
      <c r="Y2459">
        <v>-1.10626</v>
      </c>
      <c r="Z2459">
        <v>2.5141019108280251</v>
      </c>
      <c r="AC2459">
        <v>0</v>
      </c>
    </row>
    <row r="2460" spans="4:29" x14ac:dyDescent="0.25">
      <c r="D2460">
        <v>-1.104736328125</v>
      </c>
      <c r="E2460">
        <v>0.91552738853503179</v>
      </c>
      <c r="H2460">
        <v>0</v>
      </c>
      <c r="K2460">
        <v>-1.104736328125</v>
      </c>
      <c r="L2460">
        <v>1.9504036873009554</v>
      </c>
      <c r="O2460">
        <v>0</v>
      </c>
      <c r="S2460">
        <v>-1.10443</v>
      </c>
      <c r="T2460">
        <v>1.6491210191082801</v>
      </c>
      <c r="W2460">
        <v>0</v>
      </c>
      <c r="Y2460">
        <v>-1.10443</v>
      </c>
      <c r="Z2460">
        <v>2.5222675159235668</v>
      </c>
      <c r="AC2460">
        <v>0</v>
      </c>
    </row>
    <row r="2461" spans="4:29" x14ac:dyDescent="0.25">
      <c r="D2461">
        <v>-1.1016845703125</v>
      </c>
      <c r="E2461">
        <v>0.91902675159235669</v>
      </c>
      <c r="H2461">
        <v>0</v>
      </c>
      <c r="K2461">
        <v>-1.10198974609375</v>
      </c>
      <c r="L2461">
        <v>1.9589563843550954</v>
      </c>
      <c r="O2461">
        <v>0</v>
      </c>
      <c r="S2461">
        <v>-1.10168</v>
      </c>
      <c r="T2461">
        <v>1.6549426751592355</v>
      </c>
      <c r="W2461">
        <v>0</v>
      </c>
      <c r="Y2461">
        <v>-1.10168</v>
      </c>
      <c r="Z2461">
        <v>2.5292611464968151</v>
      </c>
      <c r="AC2461">
        <v>0</v>
      </c>
    </row>
    <row r="2462" spans="4:29" x14ac:dyDescent="0.25">
      <c r="D2462">
        <v>-1.09954833984375</v>
      </c>
      <c r="E2462">
        <v>0.92213630573248406</v>
      </c>
      <c r="H2462">
        <v>0</v>
      </c>
      <c r="K2462">
        <v>-1.099853515625</v>
      </c>
      <c r="L2462">
        <v>1.9678978403662419</v>
      </c>
      <c r="O2462">
        <v>0</v>
      </c>
      <c r="S2462">
        <v>-1.09955</v>
      </c>
      <c r="T2462">
        <v>1.6615541401273886</v>
      </c>
      <c r="W2462">
        <v>0</v>
      </c>
      <c r="Y2462">
        <v>-1.09955</v>
      </c>
      <c r="Z2462">
        <v>2.5370445859872612</v>
      </c>
      <c r="AC2462">
        <v>0</v>
      </c>
    </row>
    <row r="2463" spans="4:29" x14ac:dyDescent="0.25">
      <c r="D2463">
        <v>-1.09710693359375</v>
      </c>
      <c r="E2463">
        <v>0.92524585987261132</v>
      </c>
      <c r="H2463">
        <v>0</v>
      </c>
      <c r="K2463">
        <v>-1.09710693359375</v>
      </c>
      <c r="L2463">
        <v>1.9760617784633756</v>
      </c>
      <c r="O2463">
        <v>0</v>
      </c>
      <c r="S2463">
        <v>-1.0965</v>
      </c>
      <c r="T2463">
        <v>1.6673885350318471</v>
      </c>
      <c r="W2463">
        <v>0</v>
      </c>
      <c r="Y2463">
        <v>-1.0968</v>
      </c>
      <c r="Z2463">
        <v>2.543656050955414</v>
      </c>
      <c r="AC2463">
        <v>0</v>
      </c>
    </row>
    <row r="2464" spans="4:29" x14ac:dyDescent="0.25">
      <c r="D2464">
        <v>-1.09466552734375</v>
      </c>
      <c r="E2464">
        <v>0.92874522292993622</v>
      </c>
      <c r="H2464">
        <v>0</v>
      </c>
      <c r="K2464">
        <v>-1.094970703125</v>
      </c>
      <c r="L2464">
        <v>1.9850032344745223</v>
      </c>
      <c r="O2464">
        <v>0</v>
      </c>
      <c r="S2464">
        <v>-1.09406</v>
      </c>
      <c r="T2464">
        <v>1.6736050955414012</v>
      </c>
      <c r="W2464">
        <v>0</v>
      </c>
      <c r="Y2464">
        <v>-1.09467</v>
      </c>
      <c r="Z2464">
        <v>2.5510318471337579</v>
      </c>
      <c r="AC2464">
        <v>0</v>
      </c>
    </row>
    <row r="2465" spans="4:29" x14ac:dyDescent="0.25">
      <c r="D2465">
        <v>-1.092529296875</v>
      </c>
      <c r="E2465">
        <v>0.93185477707006381</v>
      </c>
      <c r="H2465">
        <v>0</v>
      </c>
      <c r="K2465">
        <v>-1.09222412109375</v>
      </c>
      <c r="L2465">
        <v>1.9935559315286626</v>
      </c>
      <c r="O2465">
        <v>0</v>
      </c>
      <c r="S2465">
        <v>-1.09192</v>
      </c>
      <c r="T2465">
        <v>1.6790445859872611</v>
      </c>
      <c r="W2465">
        <v>0</v>
      </c>
      <c r="Y2465">
        <v>-1.09161</v>
      </c>
      <c r="Z2465">
        <v>2.5576433121019106</v>
      </c>
      <c r="AC2465">
        <v>0</v>
      </c>
    </row>
    <row r="2466" spans="4:29" x14ac:dyDescent="0.25">
      <c r="D2466">
        <v>-1.090087890625</v>
      </c>
      <c r="E2466">
        <v>0.93496560509554139</v>
      </c>
      <c r="H2466">
        <v>0</v>
      </c>
      <c r="K2466">
        <v>-1.090087890625</v>
      </c>
      <c r="L2466">
        <v>2.0021086285828025</v>
      </c>
      <c r="O2466">
        <v>0</v>
      </c>
      <c r="S2466">
        <v>-1.08978</v>
      </c>
      <c r="T2466">
        <v>1.6852738853503186</v>
      </c>
      <c r="W2466">
        <v>0</v>
      </c>
      <c r="Y2466">
        <v>-1.09009</v>
      </c>
      <c r="Z2466">
        <v>2.5650318471337572</v>
      </c>
      <c r="AC2466">
        <v>0</v>
      </c>
    </row>
    <row r="2467" spans="4:29" x14ac:dyDescent="0.25">
      <c r="D2467">
        <v>-1.087646484375</v>
      </c>
      <c r="E2467">
        <v>0.93846369426751586</v>
      </c>
      <c r="H2467">
        <v>0</v>
      </c>
      <c r="K2467">
        <v>-1.08795166015625</v>
      </c>
      <c r="L2467">
        <v>2.0102725666799359</v>
      </c>
      <c r="O2467">
        <v>0</v>
      </c>
      <c r="S2467">
        <v>-1.08704</v>
      </c>
      <c r="T2467">
        <v>1.6914904458598723</v>
      </c>
      <c r="W2467">
        <v>0</v>
      </c>
      <c r="Y2467">
        <v>-1.08673</v>
      </c>
      <c r="Z2467">
        <v>2.5724203821656051</v>
      </c>
      <c r="AC2467">
        <v>0</v>
      </c>
    </row>
    <row r="2468" spans="4:29" x14ac:dyDescent="0.25">
      <c r="D2468">
        <v>-1.08489990234375</v>
      </c>
      <c r="E2468">
        <v>0.94157452229299365</v>
      </c>
      <c r="H2468">
        <v>0</v>
      </c>
      <c r="K2468">
        <v>-1.085205078125</v>
      </c>
      <c r="L2468">
        <v>2.0184365047770703</v>
      </c>
      <c r="O2468">
        <v>0</v>
      </c>
      <c r="S2468">
        <v>-1.0845899999999999</v>
      </c>
      <c r="T2468">
        <v>1.6969299363057324</v>
      </c>
      <c r="W2468">
        <v>0</v>
      </c>
      <c r="Y2468">
        <v>-1.0845899999999999</v>
      </c>
      <c r="Z2468">
        <v>2.5782547770700641</v>
      </c>
      <c r="AC2468">
        <v>0</v>
      </c>
    </row>
    <row r="2469" spans="4:29" x14ac:dyDescent="0.25">
      <c r="D2469">
        <v>-1.08245849609375</v>
      </c>
      <c r="E2469">
        <v>0.94468407643312102</v>
      </c>
      <c r="H2469">
        <v>0</v>
      </c>
      <c r="K2469">
        <v>-1.08245849609375</v>
      </c>
      <c r="L2469">
        <v>2.0269892018312099</v>
      </c>
      <c r="O2469">
        <v>0</v>
      </c>
      <c r="S2469">
        <v>-1.08246</v>
      </c>
      <c r="T2469">
        <v>1.7031592356687897</v>
      </c>
      <c r="W2469">
        <v>0</v>
      </c>
      <c r="Y2469">
        <v>-1.08307</v>
      </c>
      <c r="Z2469">
        <v>2.5860254777070062</v>
      </c>
      <c r="AC2469">
        <v>0</v>
      </c>
    </row>
    <row r="2470" spans="4:29" x14ac:dyDescent="0.25">
      <c r="D2470">
        <v>-1.080322265625</v>
      </c>
      <c r="E2470">
        <v>0.94818343949044581</v>
      </c>
      <c r="H2470">
        <v>0</v>
      </c>
      <c r="K2470">
        <v>-1.080322265625</v>
      </c>
      <c r="L2470">
        <v>2.0351531399283442</v>
      </c>
      <c r="O2470">
        <v>0</v>
      </c>
      <c r="S2470">
        <v>-1.0790999999999999</v>
      </c>
      <c r="T2470">
        <v>1.7089808917197451</v>
      </c>
      <c r="W2470">
        <v>0</v>
      </c>
      <c r="Y2470">
        <v>-1.08002</v>
      </c>
      <c r="Z2470">
        <v>2.5922420382165603</v>
      </c>
      <c r="AC2470">
        <v>0</v>
      </c>
    </row>
    <row r="2471" spans="4:29" x14ac:dyDescent="0.25">
      <c r="D2471">
        <v>-1.077880859375</v>
      </c>
      <c r="E2471">
        <v>0.95129299363057329</v>
      </c>
      <c r="H2471">
        <v>0</v>
      </c>
      <c r="K2471">
        <v>-1.07818603515625</v>
      </c>
      <c r="L2471">
        <v>2.0433170780254777</v>
      </c>
      <c r="O2471">
        <v>0</v>
      </c>
      <c r="S2471">
        <v>-1.0778799999999999</v>
      </c>
      <c r="T2471">
        <v>1.7152101910828024</v>
      </c>
      <c r="W2471">
        <v>0</v>
      </c>
      <c r="Y2471">
        <v>-1.07758</v>
      </c>
      <c r="Z2471">
        <v>2.5996305732484073</v>
      </c>
      <c r="AC2471">
        <v>0</v>
      </c>
    </row>
    <row r="2472" spans="4:29" x14ac:dyDescent="0.25">
      <c r="D2472">
        <v>-1.07452392578125</v>
      </c>
      <c r="E2472">
        <v>0.95440382165605098</v>
      </c>
      <c r="H2472">
        <v>0</v>
      </c>
      <c r="K2472">
        <v>-1.075439453125</v>
      </c>
      <c r="L2472">
        <v>2.0514810161226116</v>
      </c>
      <c r="O2472">
        <v>0</v>
      </c>
      <c r="S2472">
        <v>-1.07544</v>
      </c>
      <c r="T2472">
        <v>1.7202547770700638</v>
      </c>
      <c r="W2472">
        <v>0</v>
      </c>
      <c r="Y2472">
        <v>-1.07483</v>
      </c>
      <c r="Z2472">
        <v>2.606624203821656</v>
      </c>
      <c r="AC2472">
        <v>0</v>
      </c>
    </row>
    <row r="2473" spans="4:29" x14ac:dyDescent="0.25">
      <c r="D2473">
        <v>-1.072998046875</v>
      </c>
      <c r="E2473">
        <v>0.95751337579617835</v>
      </c>
      <c r="H2473">
        <v>0</v>
      </c>
      <c r="K2473">
        <v>-1.07330322265625</v>
      </c>
      <c r="L2473">
        <v>2.0592561952627388</v>
      </c>
      <c r="O2473">
        <v>0</v>
      </c>
      <c r="S2473">
        <v>-1.07239</v>
      </c>
      <c r="T2473">
        <v>1.7264840764331211</v>
      </c>
      <c r="W2473">
        <v>0</v>
      </c>
      <c r="Y2473">
        <v>-1.07239</v>
      </c>
      <c r="Z2473">
        <v>2.614012738853503</v>
      </c>
      <c r="AC2473">
        <v>0</v>
      </c>
    </row>
    <row r="2474" spans="4:29" x14ac:dyDescent="0.25">
      <c r="D2474">
        <v>-1.07025146484375</v>
      </c>
      <c r="E2474">
        <v>0.9606229299363056</v>
      </c>
      <c r="H2474">
        <v>0</v>
      </c>
      <c r="K2474">
        <v>-1.07086181640625</v>
      </c>
      <c r="L2474">
        <v>2.0678088923168789</v>
      </c>
      <c r="O2474">
        <v>0</v>
      </c>
      <c r="S2474">
        <v>-1.0702499999999999</v>
      </c>
      <c r="T2474">
        <v>1.7319235668789805</v>
      </c>
      <c r="W2474">
        <v>0</v>
      </c>
      <c r="Y2474">
        <v>-1.0708599999999999</v>
      </c>
      <c r="Z2474">
        <v>2.6202292993630572</v>
      </c>
      <c r="AC2474">
        <v>0</v>
      </c>
    </row>
    <row r="2475" spans="4:29" x14ac:dyDescent="0.25">
      <c r="D2475">
        <v>-1.06781005859375</v>
      </c>
      <c r="E2475">
        <v>0.9641222929936305</v>
      </c>
      <c r="H2475">
        <v>0</v>
      </c>
      <c r="K2475">
        <v>-1.06781005859375</v>
      </c>
      <c r="L2475">
        <v>2.0759728304140124</v>
      </c>
      <c r="O2475">
        <v>0</v>
      </c>
      <c r="S2475">
        <v>-1.0674999999999999</v>
      </c>
      <c r="T2475">
        <v>1.7377579617834396</v>
      </c>
      <c r="W2475">
        <v>0</v>
      </c>
      <c r="Y2475">
        <v>-1.0678099999999999</v>
      </c>
      <c r="Z2475">
        <v>2.6268407643312099</v>
      </c>
      <c r="AC2475">
        <v>0</v>
      </c>
    </row>
    <row r="2476" spans="4:29" x14ac:dyDescent="0.25">
      <c r="D2476">
        <v>-1.0650634765625</v>
      </c>
      <c r="E2476">
        <v>0.96645477707006366</v>
      </c>
      <c r="H2476">
        <v>0</v>
      </c>
      <c r="K2476">
        <v>-1.06536865234375</v>
      </c>
      <c r="L2476">
        <v>2.0841367685111467</v>
      </c>
      <c r="O2476">
        <v>0</v>
      </c>
      <c r="S2476">
        <v>-1.0647599999999999</v>
      </c>
      <c r="T2476">
        <v>1.7431974522292992</v>
      </c>
      <c r="W2476">
        <v>0</v>
      </c>
      <c r="Y2476">
        <v>-1.0653699999999999</v>
      </c>
      <c r="Z2476">
        <v>2.6342292993630569</v>
      </c>
      <c r="AC2476">
        <v>0</v>
      </c>
    </row>
    <row r="2477" spans="4:29" x14ac:dyDescent="0.25">
      <c r="D2477">
        <v>-1.063232421875</v>
      </c>
      <c r="E2477">
        <v>0.96956433121019114</v>
      </c>
      <c r="H2477">
        <v>0</v>
      </c>
      <c r="K2477">
        <v>-1.063232421875</v>
      </c>
      <c r="L2477">
        <v>2.0923007066082802</v>
      </c>
      <c r="O2477">
        <v>0</v>
      </c>
      <c r="S2477">
        <v>-1.0626199999999999</v>
      </c>
      <c r="T2477">
        <v>1.7490318471337578</v>
      </c>
      <c r="W2477">
        <v>0</v>
      </c>
      <c r="Y2477">
        <v>-1.0629299999999999</v>
      </c>
      <c r="Z2477">
        <v>2.6404458598726115</v>
      </c>
      <c r="AC2477">
        <v>0</v>
      </c>
    </row>
    <row r="2478" spans="4:29" x14ac:dyDescent="0.25">
      <c r="D2478">
        <v>-1.060791015625</v>
      </c>
      <c r="E2478">
        <v>0.97267515923566872</v>
      </c>
      <c r="H2478">
        <v>0</v>
      </c>
      <c r="K2478">
        <v>-1.060791015625</v>
      </c>
      <c r="L2478">
        <v>2.0996871267914008</v>
      </c>
      <c r="O2478">
        <v>0</v>
      </c>
      <c r="S2478">
        <v>-1.0601799999999999</v>
      </c>
      <c r="T2478">
        <v>1.7544713375796177</v>
      </c>
      <c r="W2478">
        <v>0</v>
      </c>
      <c r="Y2478">
        <v>-1.0607899999999999</v>
      </c>
      <c r="Z2478">
        <v>2.6474522292993625</v>
      </c>
      <c r="AC2478">
        <v>0</v>
      </c>
    </row>
    <row r="2479" spans="4:29" x14ac:dyDescent="0.25">
      <c r="D2479">
        <v>-1.0577392578125</v>
      </c>
      <c r="E2479">
        <v>0.97539617834394898</v>
      </c>
      <c r="H2479">
        <v>0</v>
      </c>
      <c r="K2479">
        <v>-1.05865478515625</v>
      </c>
      <c r="L2479">
        <v>2.1078510648885351</v>
      </c>
      <c r="O2479">
        <v>0</v>
      </c>
      <c r="S2479">
        <v>-1.0574300000000001</v>
      </c>
      <c r="T2479">
        <v>1.7599108280254776</v>
      </c>
      <c r="W2479">
        <v>0</v>
      </c>
      <c r="Y2479">
        <v>-1.0580400000000001</v>
      </c>
      <c r="Z2479">
        <v>2.6536687898089171</v>
      </c>
      <c r="AC2479">
        <v>0</v>
      </c>
    </row>
    <row r="2480" spans="4:29" x14ac:dyDescent="0.25">
      <c r="D2480">
        <v>-1.055908203125</v>
      </c>
      <c r="E2480">
        <v>0.97811719745222936</v>
      </c>
      <c r="H2480">
        <v>0</v>
      </c>
      <c r="K2480">
        <v>-1.05560302734375</v>
      </c>
      <c r="L2480">
        <v>2.1152374850716562</v>
      </c>
      <c r="O2480">
        <v>0</v>
      </c>
      <c r="S2480">
        <v>-1.0556000000000001</v>
      </c>
      <c r="T2480">
        <v>1.7653503184713373</v>
      </c>
      <c r="W2480">
        <v>0</v>
      </c>
      <c r="Y2480">
        <v>-1.0552999999999999</v>
      </c>
      <c r="Z2480">
        <v>2.6606624203821649</v>
      </c>
      <c r="AC2480">
        <v>0</v>
      </c>
    </row>
    <row r="2481" spans="4:29" x14ac:dyDescent="0.25">
      <c r="D2481">
        <v>-1.0528564453125</v>
      </c>
      <c r="E2481">
        <v>0.98122802547770693</v>
      </c>
      <c r="H2481">
        <v>0</v>
      </c>
      <c r="K2481">
        <v>-1.05316162109375</v>
      </c>
      <c r="L2481">
        <v>2.1234014231687901</v>
      </c>
      <c r="O2481">
        <v>0</v>
      </c>
      <c r="S2481">
        <v>-1.0531600000000001</v>
      </c>
      <c r="T2481">
        <v>1.7708025477707006</v>
      </c>
      <c r="W2481">
        <v>0</v>
      </c>
      <c r="Y2481">
        <v>-1.0531600000000001</v>
      </c>
      <c r="Z2481">
        <v>2.6672738853503186</v>
      </c>
      <c r="AC2481">
        <v>0</v>
      </c>
    </row>
    <row r="2482" spans="4:29" x14ac:dyDescent="0.25">
      <c r="D2482">
        <v>-1.05072021484375</v>
      </c>
      <c r="E2482">
        <v>0.98356050955414009</v>
      </c>
      <c r="H2482">
        <v>0</v>
      </c>
      <c r="K2482">
        <v>-1.05072021484375</v>
      </c>
      <c r="L2482">
        <v>2.1311766023089169</v>
      </c>
      <c r="O2482">
        <v>0</v>
      </c>
      <c r="S2482">
        <v>-1.0504199999999999</v>
      </c>
      <c r="T2482">
        <v>1.776624203821656</v>
      </c>
      <c r="W2482">
        <v>0</v>
      </c>
      <c r="Y2482">
        <v>-1.0507200000000001</v>
      </c>
      <c r="Z2482">
        <v>2.6734904458598723</v>
      </c>
      <c r="AC2482">
        <v>0</v>
      </c>
    </row>
    <row r="2483" spans="4:29" x14ac:dyDescent="0.25">
      <c r="D2483">
        <v>-1.04766845703125</v>
      </c>
      <c r="E2483">
        <v>0.98667006369426757</v>
      </c>
      <c r="H2483">
        <v>0</v>
      </c>
      <c r="K2483">
        <v>-1.048583984375</v>
      </c>
      <c r="L2483">
        <v>2.1389517814490446</v>
      </c>
      <c r="O2483">
        <v>0</v>
      </c>
      <c r="S2483">
        <v>-1.0476700000000001</v>
      </c>
      <c r="T2483">
        <v>1.782076433121019</v>
      </c>
      <c r="W2483">
        <v>0</v>
      </c>
      <c r="Y2483">
        <v>-1.0479700000000001</v>
      </c>
      <c r="Z2483">
        <v>2.6804968152866242</v>
      </c>
      <c r="AC2483">
        <v>0</v>
      </c>
    </row>
    <row r="2484" spans="4:29" x14ac:dyDescent="0.25">
      <c r="D2484">
        <v>-1.0455322265625</v>
      </c>
      <c r="E2484">
        <v>0.98939108280254762</v>
      </c>
      <c r="H2484">
        <v>0</v>
      </c>
      <c r="K2484">
        <v>-1.04583740234375</v>
      </c>
      <c r="L2484">
        <v>2.1467269605891719</v>
      </c>
      <c r="O2484">
        <v>0</v>
      </c>
      <c r="S2484">
        <v>-1.0458400000000001</v>
      </c>
      <c r="T2484">
        <v>1.7875159235668789</v>
      </c>
      <c r="W2484">
        <v>0</v>
      </c>
      <c r="Y2484">
        <v>-1.0458400000000001</v>
      </c>
      <c r="Z2484">
        <v>2.6859363057324841</v>
      </c>
      <c r="AC2484">
        <v>0</v>
      </c>
    </row>
    <row r="2485" spans="4:29" x14ac:dyDescent="0.25">
      <c r="D2485">
        <v>-1.04339599609375</v>
      </c>
      <c r="E2485">
        <v>0.99250191082802541</v>
      </c>
      <c r="H2485">
        <v>0</v>
      </c>
      <c r="K2485">
        <v>-1.04400634765625</v>
      </c>
      <c r="L2485">
        <v>2.1552796576433115</v>
      </c>
      <c r="O2485">
        <v>0</v>
      </c>
      <c r="S2485">
        <v>-1.0424800000000001</v>
      </c>
      <c r="T2485">
        <v>1.7929554140127391</v>
      </c>
      <c r="W2485">
        <v>0</v>
      </c>
      <c r="Y2485">
        <v>-1.0430900000000001</v>
      </c>
      <c r="Z2485">
        <v>2.6933248407643315</v>
      </c>
      <c r="AC2485">
        <v>0</v>
      </c>
    </row>
    <row r="2486" spans="4:29" x14ac:dyDescent="0.25">
      <c r="D2486">
        <v>-1.04095458984375</v>
      </c>
      <c r="E2486">
        <v>0.99483439490445857</v>
      </c>
      <c r="H2486">
        <v>0</v>
      </c>
      <c r="K2486">
        <v>-1.04156494140625</v>
      </c>
      <c r="L2486">
        <v>2.1622773188694269</v>
      </c>
      <c r="O2486">
        <v>0</v>
      </c>
      <c r="S2486">
        <v>-1.0406500000000001</v>
      </c>
      <c r="T2486">
        <v>1.7976178343949043</v>
      </c>
      <c r="W2486">
        <v>0</v>
      </c>
      <c r="Y2486">
        <v>-1.0406500000000001</v>
      </c>
      <c r="Z2486">
        <v>2.6991592356687897</v>
      </c>
      <c r="AC2486">
        <v>0</v>
      </c>
    </row>
    <row r="2487" spans="4:29" x14ac:dyDescent="0.25">
      <c r="D2487">
        <v>-1.03851318359375</v>
      </c>
      <c r="E2487">
        <v>0.99794394904458583</v>
      </c>
      <c r="H2487">
        <v>0</v>
      </c>
      <c r="K2487">
        <v>-1.03851318359375</v>
      </c>
      <c r="L2487">
        <v>2.1700524980095541</v>
      </c>
      <c r="O2487">
        <v>0</v>
      </c>
      <c r="S2487">
        <v>-1.0382100000000001</v>
      </c>
      <c r="T2487">
        <v>1.8030700636942674</v>
      </c>
      <c r="W2487">
        <v>0</v>
      </c>
      <c r="Y2487">
        <v>-1.03851</v>
      </c>
      <c r="Z2487">
        <v>2.7057579617834393</v>
      </c>
      <c r="AC2487">
        <v>0</v>
      </c>
    </row>
    <row r="2488" spans="4:29" x14ac:dyDescent="0.25">
      <c r="D2488">
        <v>-1.03607177734375</v>
      </c>
      <c r="E2488">
        <v>1.0006649681528661</v>
      </c>
      <c r="H2488">
        <v>0</v>
      </c>
      <c r="K2488">
        <v>-1.0357666015625</v>
      </c>
      <c r="L2488">
        <v>2.1774389181926748</v>
      </c>
      <c r="O2488">
        <v>0</v>
      </c>
      <c r="S2488">
        <v>-1.0357700000000001</v>
      </c>
      <c r="T2488">
        <v>1.8081146496815286</v>
      </c>
      <c r="W2488">
        <v>0</v>
      </c>
      <c r="Y2488">
        <v>-1.0357700000000001</v>
      </c>
      <c r="Z2488">
        <v>2.7119872611464966</v>
      </c>
      <c r="AC2488">
        <v>0</v>
      </c>
    </row>
    <row r="2489" spans="4:29" x14ac:dyDescent="0.25">
      <c r="D2489">
        <v>-1.03302001953125</v>
      </c>
      <c r="E2489">
        <v>1.0033872611464967</v>
      </c>
      <c r="H2489">
        <v>0</v>
      </c>
      <c r="K2489">
        <v>-1.03363037109375</v>
      </c>
      <c r="L2489">
        <v>2.1848253383757963</v>
      </c>
      <c r="O2489">
        <v>0</v>
      </c>
      <c r="S2489">
        <v>-1.03302</v>
      </c>
      <c r="T2489">
        <v>1.8135668789808916</v>
      </c>
      <c r="W2489">
        <v>0</v>
      </c>
      <c r="Y2489">
        <v>-1.03363</v>
      </c>
      <c r="Z2489">
        <v>2.7182038216560507</v>
      </c>
      <c r="AC2489">
        <v>0</v>
      </c>
    </row>
    <row r="2490" spans="4:29" x14ac:dyDescent="0.25">
      <c r="D2490">
        <v>-1.03057861328125</v>
      </c>
      <c r="E2490">
        <v>1.0061082802547769</v>
      </c>
      <c r="H2490">
        <v>0</v>
      </c>
      <c r="K2490">
        <v>-1.03118896484375</v>
      </c>
      <c r="L2490">
        <v>2.1918229996019107</v>
      </c>
      <c r="O2490">
        <v>0</v>
      </c>
      <c r="S2490">
        <v>-1.03088</v>
      </c>
      <c r="T2490">
        <v>1.8186114649681526</v>
      </c>
      <c r="W2490">
        <v>0</v>
      </c>
      <c r="Y2490">
        <v>-1.0311900000000001</v>
      </c>
      <c r="Z2490">
        <v>2.7248152866242039</v>
      </c>
      <c r="AC2490">
        <v>0</v>
      </c>
    </row>
    <row r="2491" spans="4:29" x14ac:dyDescent="0.25">
      <c r="D2491">
        <v>-1.02874755859375</v>
      </c>
      <c r="E2491">
        <v>1.0088292993630572</v>
      </c>
      <c r="H2491">
        <v>0</v>
      </c>
      <c r="K2491">
        <v>-1.02874755859375</v>
      </c>
      <c r="L2491">
        <v>2.199598178742038</v>
      </c>
      <c r="O2491">
        <v>0</v>
      </c>
      <c r="S2491">
        <v>-1.0281400000000001</v>
      </c>
      <c r="T2491">
        <v>1.8244458598726117</v>
      </c>
      <c r="W2491">
        <v>0</v>
      </c>
      <c r="Y2491">
        <v>-1.0287500000000001</v>
      </c>
      <c r="Z2491">
        <v>2.7310318471337576</v>
      </c>
      <c r="AC2491">
        <v>0</v>
      </c>
    </row>
    <row r="2492" spans="4:29" x14ac:dyDescent="0.25">
      <c r="D2492">
        <v>-1.026611328125</v>
      </c>
      <c r="E2492">
        <v>1.0115503184713375</v>
      </c>
      <c r="H2492">
        <v>0</v>
      </c>
      <c r="K2492">
        <v>-1.02630615234375</v>
      </c>
      <c r="L2492">
        <v>2.2065958399681529</v>
      </c>
      <c r="O2492">
        <v>0</v>
      </c>
      <c r="S2492">
        <v>-1.0257000000000001</v>
      </c>
      <c r="T2492">
        <v>1.8287261146496816</v>
      </c>
      <c r="W2492">
        <v>0</v>
      </c>
      <c r="Y2492">
        <v>-1.0257000000000001</v>
      </c>
      <c r="Z2492">
        <v>2.7364713375796175</v>
      </c>
      <c r="AC2492">
        <v>0</v>
      </c>
    </row>
    <row r="2493" spans="4:29" x14ac:dyDescent="0.25">
      <c r="D2493">
        <v>-1.024169921875</v>
      </c>
      <c r="E2493">
        <v>1.0142726114649681</v>
      </c>
      <c r="H2493">
        <v>0</v>
      </c>
      <c r="K2493">
        <v>-1.02386474609375</v>
      </c>
      <c r="L2493">
        <v>2.2143710191082802</v>
      </c>
      <c r="O2493">
        <v>0</v>
      </c>
      <c r="S2493">
        <v>-1.02356</v>
      </c>
      <c r="T2493">
        <v>1.8341656050955415</v>
      </c>
      <c r="W2493">
        <v>0</v>
      </c>
      <c r="Y2493">
        <v>-1.02356</v>
      </c>
      <c r="Z2493">
        <v>2.7427006369426747</v>
      </c>
      <c r="AC2493">
        <v>0</v>
      </c>
    </row>
    <row r="2494" spans="4:29" x14ac:dyDescent="0.25">
      <c r="D2494">
        <v>-1.0211181640625</v>
      </c>
      <c r="E2494">
        <v>1.0169936305732485</v>
      </c>
      <c r="H2494">
        <v>0</v>
      </c>
      <c r="K2494">
        <v>-1.021728515625</v>
      </c>
      <c r="L2494">
        <v>2.2213686803343946</v>
      </c>
      <c r="O2494">
        <v>0</v>
      </c>
      <c r="S2494">
        <v>-1.02112</v>
      </c>
      <c r="T2494">
        <v>1.8392229299363057</v>
      </c>
      <c r="W2494">
        <v>0</v>
      </c>
      <c r="Y2494">
        <v>-1.02142</v>
      </c>
      <c r="Z2494">
        <v>2.7489171974522293</v>
      </c>
      <c r="AC2494">
        <v>0</v>
      </c>
    </row>
    <row r="2495" spans="4:29" x14ac:dyDescent="0.25">
      <c r="D2495">
        <v>-1.01898193359375</v>
      </c>
      <c r="E2495">
        <v>1.0193261146496815</v>
      </c>
      <c r="H2495">
        <v>0</v>
      </c>
      <c r="K2495">
        <v>-1.0186767578125</v>
      </c>
      <c r="L2495">
        <v>2.2287551005175161</v>
      </c>
      <c r="O2495">
        <v>0</v>
      </c>
      <c r="S2495">
        <v>-1.01837</v>
      </c>
      <c r="T2495">
        <v>1.8442675159235669</v>
      </c>
      <c r="W2495">
        <v>0</v>
      </c>
      <c r="Y2495">
        <v>-1.01837</v>
      </c>
      <c r="Z2495">
        <v>2.7547515923566879</v>
      </c>
      <c r="AC2495">
        <v>0</v>
      </c>
    </row>
    <row r="2496" spans="4:29" x14ac:dyDescent="0.25">
      <c r="D2496">
        <v>-1.01654052734375</v>
      </c>
      <c r="E2496">
        <v>1.0220471337579617</v>
      </c>
      <c r="H2496">
        <v>0</v>
      </c>
      <c r="K2496">
        <v>-1.01715087890625</v>
      </c>
      <c r="L2496">
        <v>2.2361415207006368</v>
      </c>
      <c r="O2496">
        <v>0</v>
      </c>
      <c r="S2496">
        <v>-1.01563</v>
      </c>
      <c r="T2496">
        <v>1.8497197452229299</v>
      </c>
      <c r="W2496">
        <v>0</v>
      </c>
      <c r="Y2496">
        <v>-1.01624</v>
      </c>
      <c r="Z2496">
        <v>2.760968152866242</v>
      </c>
      <c r="AC2496">
        <v>0</v>
      </c>
    </row>
    <row r="2497" spans="4:29" x14ac:dyDescent="0.25">
      <c r="D2497">
        <v>-1.01409912109375</v>
      </c>
      <c r="E2497">
        <v>1.024768152866242</v>
      </c>
      <c r="H2497">
        <v>0</v>
      </c>
      <c r="K2497">
        <v>-1.01409912109375</v>
      </c>
      <c r="L2497">
        <v>2.243916699840764</v>
      </c>
      <c r="O2497">
        <v>0</v>
      </c>
      <c r="S2497">
        <v>-1.01349</v>
      </c>
      <c r="T2497">
        <v>1.8547643312101911</v>
      </c>
      <c r="W2497">
        <v>0</v>
      </c>
      <c r="Y2497">
        <v>-1.01379</v>
      </c>
      <c r="Z2497">
        <v>2.7671847133757961</v>
      </c>
      <c r="AC2497">
        <v>0</v>
      </c>
    </row>
    <row r="2498" spans="4:29" x14ac:dyDescent="0.25">
      <c r="D2498">
        <v>-1.0113525390625</v>
      </c>
      <c r="E2498">
        <v>1.0274904458598726</v>
      </c>
      <c r="H2498">
        <v>0</v>
      </c>
      <c r="K2498">
        <v>-1.0113525390625</v>
      </c>
      <c r="L2498">
        <v>2.2509143610668789</v>
      </c>
      <c r="O2498">
        <v>0</v>
      </c>
      <c r="S2498">
        <v>-1.01135</v>
      </c>
      <c r="T2498">
        <v>1.8602165605095542</v>
      </c>
      <c r="W2498">
        <v>0</v>
      </c>
      <c r="Y2498">
        <v>-1.01196</v>
      </c>
      <c r="Z2498">
        <v>2.7734012738853502</v>
      </c>
      <c r="AC2498">
        <v>0</v>
      </c>
    </row>
    <row r="2499" spans="4:29" x14ac:dyDescent="0.25">
      <c r="D2499">
        <v>-1.0089111328125</v>
      </c>
      <c r="E2499">
        <v>1.0298229299363055</v>
      </c>
      <c r="H2499">
        <v>0</v>
      </c>
      <c r="K2499">
        <v>-1.009521484375</v>
      </c>
      <c r="L2499">
        <v>2.2579120222929934</v>
      </c>
      <c r="O2499">
        <v>0</v>
      </c>
      <c r="S2499">
        <v>-1.00861</v>
      </c>
      <c r="T2499">
        <v>1.8648789808917199</v>
      </c>
      <c r="W2499">
        <v>0</v>
      </c>
      <c r="Y2499">
        <v>-1.00922</v>
      </c>
      <c r="Z2499">
        <v>2.7796305732484075</v>
      </c>
      <c r="AC2499">
        <v>0</v>
      </c>
    </row>
    <row r="2500" spans="4:29" x14ac:dyDescent="0.25">
      <c r="D2500">
        <v>-1.00677490234375</v>
      </c>
      <c r="E2500">
        <v>1.0321554140127387</v>
      </c>
      <c r="H2500">
        <v>0</v>
      </c>
      <c r="K2500">
        <v>-1.00677490234375</v>
      </c>
      <c r="L2500">
        <v>2.2649096835191078</v>
      </c>
      <c r="O2500">
        <v>0</v>
      </c>
      <c r="S2500">
        <v>-1.0061599999999999</v>
      </c>
      <c r="T2500">
        <v>1.869936305732484</v>
      </c>
      <c r="W2500">
        <v>0</v>
      </c>
      <c r="Y2500">
        <v>-1.00647</v>
      </c>
      <c r="Z2500">
        <v>2.7850700636942674</v>
      </c>
      <c r="AC2500">
        <v>0</v>
      </c>
    </row>
    <row r="2501" spans="4:29" x14ac:dyDescent="0.25">
      <c r="D2501">
        <v>-1.0040283203125</v>
      </c>
      <c r="E2501">
        <v>1.034876433121019</v>
      </c>
      <c r="H2501">
        <v>0</v>
      </c>
      <c r="K2501">
        <v>-1.004638671875</v>
      </c>
      <c r="L2501">
        <v>2.2722961037022293</v>
      </c>
      <c r="O2501">
        <v>0</v>
      </c>
      <c r="S2501">
        <v>-1.00403</v>
      </c>
      <c r="T2501">
        <v>1.8749808917197452</v>
      </c>
      <c r="W2501">
        <v>0</v>
      </c>
      <c r="Y2501">
        <v>-1.00403</v>
      </c>
      <c r="Z2501">
        <v>2.7916815286624206</v>
      </c>
      <c r="AC2501">
        <v>0</v>
      </c>
    </row>
    <row r="2502" spans="4:29" x14ac:dyDescent="0.25">
      <c r="D2502">
        <v>-1.002197265625</v>
      </c>
      <c r="E2502">
        <v>1.0375974522292992</v>
      </c>
      <c r="H2502">
        <v>0</v>
      </c>
      <c r="K2502">
        <v>-1.00189208984375</v>
      </c>
      <c r="L2502">
        <v>2.2792937649283442</v>
      </c>
      <c r="O2502">
        <v>0</v>
      </c>
      <c r="S2502">
        <v>-1.0012799999999999</v>
      </c>
      <c r="T2502">
        <v>1.8796433121019105</v>
      </c>
      <c r="W2502">
        <v>0</v>
      </c>
      <c r="Y2502">
        <v>-1.00159</v>
      </c>
      <c r="Z2502">
        <v>2.79712101910828</v>
      </c>
      <c r="AC2502">
        <v>0</v>
      </c>
    </row>
    <row r="2503" spans="4:29" x14ac:dyDescent="0.25">
      <c r="D2503">
        <v>-0.99945068359375</v>
      </c>
      <c r="E2503">
        <v>1.0399299363057324</v>
      </c>
      <c r="H2503">
        <v>0</v>
      </c>
      <c r="K2503">
        <v>-0.999755859375</v>
      </c>
      <c r="L2503">
        <v>2.2859026671974525</v>
      </c>
      <c r="O2503">
        <v>0</v>
      </c>
      <c r="S2503">
        <v>-0.99914599999999998</v>
      </c>
      <c r="T2503">
        <v>1.8847006369426751</v>
      </c>
      <c r="W2503">
        <v>0</v>
      </c>
      <c r="Y2503">
        <v>-0.99914599999999998</v>
      </c>
      <c r="Z2503">
        <v>2.8041146496815288</v>
      </c>
      <c r="AC2503">
        <v>0</v>
      </c>
    </row>
    <row r="2504" spans="4:29" x14ac:dyDescent="0.25">
      <c r="D2504">
        <v>-0.99700927734375</v>
      </c>
      <c r="E2504">
        <v>1.0422624203821655</v>
      </c>
      <c r="H2504">
        <v>0</v>
      </c>
      <c r="K2504">
        <v>-0.99700927734375</v>
      </c>
      <c r="L2504">
        <v>2.2932890873805731</v>
      </c>
      <c r="O2504">
        <v>0</v>
      </c>
      <c r="S2504">
        <v>-0.99670400000000003</v>
      </c>
      <c r="T2504">
        <v>1.8893630573248406</v>
      </c>
      <c r="W2504">
        <v>0</v>
      </c>
      <c r="Y2504">
        <v>-0.99639900000000003</v>
      </c>
      <c r="Z2504">
        <v>2.8087898089171977</v>
      </c>
      <c r="AC2504">
        <v>0</v>
      </c>
    </row>
    <row r="2505" spans="4:29" x14ac:dyDescent="0.25">
      <c r="D2505">
        <v>-0.99456787109375</v>
      </c>
      <c r="E2505">
        <v>1.0449847133757963</v>
      </c>
      <c r="H2505">
        <v>0</v>
      </c>
      <c r="K2505">
        <v>-0.994873046875</v>
      </c>
      <c r="L2505">
        <v>2.2998979896496814</v>
      </c>
      <c r="O2505">
        <v>0</v>
      </c>
      <c r="S2505">
        <v>-0.99426300000000001</v>
      </c>
      <c r="T2505">
        <v>1.8948152866242038</v>
      </c>
      <c r="W2505">
        <v>0</v>
      </c>
      <c r="Y2505">
        <v>-0.99456800000000001</v>
      </c>
      <c r="Z2505">
        <v>2.8153885350318473</v>
      </c>
      <c r="AC2505">
        <v>0</v>
      </c>
    </row>
    <row r="2506" spans="4:29" x14ac:dyDescent="0.25">
      <c r="D2506">
        <v>-0.99212646484375</v>
      </c>
      <c r="E2506">
        <v>1.0477057324840766</v>
      </c>
      <c r="H2506">
        <v>0</v>
      </c>
      <c r="K2506">
        <v>-0.99212646484375</v>
      </c>
      <c r="L2506">
        <v>2.3076731687898087</v>
      </c>
      <c r="O2506">
        <v>0</v>
      </c>
      <c r="S2506">
        <v>-0.99151599999999995</v>
      </c>
      <c r="T2506">
        <v>1.8990828025477704</v>
      </c>
      <c r="W2506">
        <v>0</v>
      </c>
      <c r="Y2506">
        <v>-0.99182099999999995</v>
      </c>
      <c r="Z2506">
        <v>2.8212229299363054</v>
      </c>
      <c r="AC2506">
        <v>0</v>
      </c>
    </row>
    <row r="2507" spans="4:29" x14ac:dyDescent="0.25">
      <c r="D2507">
        <v>-0.98968505859375</v>
      </c>
      <c r="E2507">
        <v>1.0500382165605096</v>
      </c>
      <c r="H2507">
        <v>0</v>
      </c>
      <c r="K2507">
        <v>-0.99029541015625</v>
      </c>
      <c r="L2507">
        <v>2.3146708300159236</v>
      </c>
      <c r="O2507">
        <v>0</v>
      </c>
      <c r="S2507">
        <v>-0.98877000000000004</v>
      </c>
      <c r="T2507">
        <v>1.9045350318471339</v>
      </c>
      <c r="W2507">
        <v>0</v>
      </c>
      <c r="Y2507">
        <v>-0.98938000000000004</v>
      </c>
      <c r="Z2507">
        <v>2.8262802547770702</v>
      </c>
      <c r="AC2507">
        <v>0</v>
      </c>
    </row>
    <row r="2508" spans="4:29" x14ac:dyDescent="0.25">
      <c r="D2508">
        <v>-0.987548828125</v>
      </c>
      <c r="E2508">
        <v>1.0523707006369427</v>
      </c>
      <c r="H2508">
        <v>0</v>
      </c>
      <c r="K2508">
        <v>-0.9869384765625</v>
      </c>
      <c r="L2508">
        <v>2.3208909733280252</v>
      </c>
      <c r="O2508">
        <v>0</v>
      </c>
      <c r="S2508">
        <v>-0.98663299999999998</v>
      </c>
      <c r="T2508">
        <v>1.9088025477707005</v>
      </c>
      <c r="W2508">
        <v>0</v>
      </c>
      <c r="Y2508">
        <v>-0.98724400000000001</v>
      </c>
      <c r="Z2508">
        <v>2.8328917197452226</v>
      </c>
      <c r="AC2508">
        <v>0</v>
      </c>
    </row>
    <row r="2509" spans="4:29" x14ac:dyDescent="0.25">
      <c r="D2509">
        <v>-0.98480224609375</v>
      </c>
      <c r="E2509">
        <v>1.0547031847133759</v>
      </c>
      <c r="H2509">
        <v>0</v>
      </c>
      <c r="K2509">
        <v>-0.98480224609375</v>
      </c>
      <c r="L2509">
        <v>2.3274998755971334</v>
      </c>
      <c r="O2509">
        <v>0</v>
      </c>
      <c r="S2509">
        <v>-0.98449699999999996</v>
      </c>
      <c r="T2509">
        <v>1.9138598726114648</v>
      </c>
      <c r="W2509">
        <v>0</v>
      </c>
      <c r="Y2509">
        <v>-0.98480199999999996</v>
      </c>
      <c r="Z2509">
        <v>2.838713375796178</v>
      </c>
      <c r="AC2509">
        <v>0</v>
      </c>
    </row>
    <row r="2510" spans="4:29" x14ac:dyDescent="0.25">
      <c r="D2510">
        <v>-0.98236083984375</v>
      </c>
      <c r="E2510">
        <v>1.0570356687898088</v>
      </c>
      <c r="H2510">
        <v>0</v>
      </c>
      <c r="K2510">
        <v>-0.98236083984375</v>
      </c>
      <c r="L2510">
        <v>2.334886295780255</v>
      </c>
      <c r="O2510">
        <v>0</v>
      </c>
      <c r="S2510">
        <v>-0.98205600000000004</v>
      </c>
      <c r="T2510">
        <v>1.9185222929936305</v>
      </c>
      <c r="W2510">
        <v>0</v>
      </c>
      <c r="Y2510">
        <v>-0.98205600000000004</v>
      </c>
      <c r="Z2510">
        <v>2.8445477707006366</v>
      </c>
      <c r="AC2510">
        <v>0</v>
      </c>
    </row>
    <row r="2511" spans="4:29" x14ac:dyDescent="0.25">
      <c r="D2511">
        <v>-0.97991943359375</v>
      </c>
      <c r="E2511">
        <v>1.0597566878980893</v>
      </c>
      <c r="H2511">
        <v>0</v>
      </c>
      <c r="K2511">
        <v>-0.9796142578125</v>
      </c>
      <c r="L2511">
        <v>2.3414951980493632</v>
      </c>
      <c r="O2511">
        <v>0</v>
      </c>
      <c r="S2511">
        <v>-0.97930899999999999</v>
      </c>
      <c r="T2511">
        <v>1.9235796178343949</v>
      </c>
      <c r="W2511">
        <v>0</v>
      </c>
      <c r="Y2511">
        <v>-0.97930899999999999</v>
      </c>
      <c r="Z2511">
        <v>2.8496050955414014</v>
      </c>
      <c r="AC2511">
        <v>0</v>
      </c>
    </row>
    <row r="2512" spans="4:29" x14ac:dyDescent="0.25">
      <c r="D2512">
        <v>-0.97747802734375</v>
      </c>
      <c r="E2512">
        <v>1.0617006369426751</v>
      </c>
      <c r="H2512">
        <v>0</v>
      </c>
      <c r="K2512">
        <v>-0.977783203125</v>
      </c>
      <c r="L2512">
        <v>2.3477153413614649</v>
      </c>
      <c r="O2512">
        <v>0</v>
      </c>
      <c r="S2512">
        <v>-0.97717299999999996</v>
      </c>
      <c r="T2512">
        <v>1.9282420382165604</v>
      </c>
      <c r="W2512">
        <v>0</v>
      </c>
      <c r="Y2512">
        <v>-0.97686799999999996</v>
      </c>
      <c r="Z2512">
        <v>2.8562165605095542</v>
      </c>
      <c r="AC2512">
        <v>0</v>
      </c>
    </row>
    <row r="2513" spans="4:29" x14ac:dyDescent="0.25">
      <c r="D2513">
        <v>-0.97442626953125</v>
      </c>
      <c r="E2513">
        <v>1.0640331210191081</v>
      </c>
      <c r="H2513">
        <v>0</v>
      </c>
      <c r="K2513">
        <v>-0.97442626953125</v>
      </c>
      <c r="L2513">
        <v>2.3551017615445855</v>
      </c>
      <c r="O2513">
        <v>0</v>
      </c>
      <c r="S2513">
        <v>-0.97442600000000001</v>
      </c>
      <c r="T2513">
        <v>1.9329044585987258</v>
      </c>
      <c r="W2513">
        <v>0</v>
      </c>
      <c r="Y2513">
        <v>-0.97473100000000001</v>
      </c>
      <c r="Z2513">
        <v>2.8616560509554136</v>
      </c>
      <c r="AC2513">
        <v>0</v>
      </c>
    </row>
    <row r="2514" spans="4:29" x14ac:dyDescent="0.25">
      <c r="D2514">
        <v>-0.97259521484375</v>
      </c>
      <c r="E2514">
        <v>1.0663656050955412</v>
      </c>
      <c r="H2514">
        <v>0</v>
      </c>
      <c r="K2514">
        <v>-0.97259521484375</v>
      </c>
      <c r="L2514">
        <v>2.3620994227707004</v>
      </c>
      <c r="O2514">
        <v>0</v>
      </c>
      <c r="S2514">
        <v>-0.97198499999999999</v>
      </c>
      <c r="T2514">
        <v>1.9371847133757962</v>
      </c>
      <c r="W2514">
        <v>0</v>
      </c>
      <c r="Y2514">
        <v>-0.97259499999999999</v>
      </c>
      <c r="Z2514">
        <v>2.8674904458598727</v>
      </c>
      <c r="AC2514">
        <v>0</v>
      </c>
    </row>
    <row r="2515" spans="4:29" x14ac:dyDescent="0.25">
      <c r="D2515">
        <v>-0.9698486328125</v>
      </c>
      <c r="E2515">
        <v>1.0686980891719744</v>
      </c>
      <c r="H2515">
        <v>0</v>
      </c>
      <c r="K2515">
        <v>-0.97015380859375</v>
      </c>
      <c r="L2515">
        <v>2.3687083250398087</v>
      </c>
      <c r="O2515">
        <v>0</v>
      </c>
      <c r="S2515">
        <v>-0.96923800000000004</v>
      </c>
      <c r="T2515">
        <v>1.9418471337579617</v>
      </c>
      <c r="W2515">
        <v>0</v>
      </c>
      <c r="Y2515">
        <v>-0.97015399999999996</v>
      </c>
      <c r="Z2515">
        <v>2.8733121019108276</v>
      </c>
      <c r="AC2515">
        <v>0</v>
      </c>
    </row>
    <row r="2516" spans="4:29" x14ac:dyDescent="0.25">
      <c r="D2516">
        <v>-0.96771240234375</v>
      </c>
      <c r="E2516">
        <v>1.0714191082802547</v>
      </c>
      <c r="H2516">
        <v>0</v>
      </c>
      <c r="K2516">
        <v>-0.9674072265625</v>
      </c>
      <c r="L2516">
        <v>2.3745397093949041</v>
      </c>
      <c r="O2516">
        <v>0</v>
      </c>
      <c r="S2516">
        <v>-0.96740700000000002</v>
      </c>
      <c r="T2516">
        <v>1.9469044585987261</v>
      </c>
      <c r="W2516">
        <v>0</v>
      </c>
      <c r="Y2516">
        <v>-0.96801800000000005</v>
      </c>
      <c r="Z2516">
        <v>2.8787643312101912</v>
      </c>
      <c r="AC2516">
        <v>0</v>
      </c>
    </row>
    <row r="2517" spans="4:29" x14ac:dyDescent="0.25">
      <c r="D2517">
        <v>-0.9649658203125</v>
      </c>
      <c r="E2517">
        <v>1.0733630573248407</v>
      </c>
      <c r="H2517">
        <v>0</v>
      </c>
      <c r="K2517">
        <v>-0.9649658203125</v>
      </c>
      <c r="L2517">
        <v>2.381537370621019</v>
      </c>
      <c r="O2517">
        <v>0</v>
      </c>
      <c r="S2517">
        <v>-0.96527099999999999</v>
      </c>
      <c r="T2517">
        <v>1.9515668789808918</v>
      </c>
      <c r="W2517">
        <v>0</v>
      </c>
      <c r="Y2517">
        <v>-0.96496599999999999</v>
      </c>
      <c r="Z2517">
        <v>2.884585987261147</v>
      </c>
      <c r="AC2517">
        <v>0</v>
      </c>
    </row>
    <row r="2518" spans="4:29" x14ac:dyDescent="0.25">
      <c r="D2518">
        <v>-0.963134765625</v>
      </c>
      <c r="E2518">
        <v>1.0756955414012739</v>
      </c>
      <c r="H2518">
        <v>0</v>
      </c>
      <c r="K2518">
        <v>-0.9625244140625</v>
      </c>
      <c r="L2518">
        <v>2.3877575139331206</v>
      </c>
      <c r="O2518">
        <v>0</v>
      </c>
      <c r="S2518">
        <v>-0.96282999999999996</v>
      </c>
      <c r="T2518">
        <v>1.9562292993630572</v>
      </c>
      <c r="W2518">
        <v>0</v>
      </c>
      <c r="Y2518">
        <v>-0.96252400000000005</v>
      </c>
      <c r="Z2518">
        <v>2.8900382165605092</v>
      </c>
      <c r="AC2518">
        <v>0</v>
      </c>
    </row>
    <row r="2519" spans="4:29" x14ac:dyDescent="0.25">
      <c r="D2519">
        <v>-0.95977783203125</v>
      </c>
      <c r="E2519">
        <v>1.0776394904458597</v>
      </c>
      <c r="H2519">
        <v>0</v>
      </c>
      <c r="K2519">
        <v>-0.96038818359375</v>
      </c>
      <c r="L2519">
        <v>2.394755175159236</v>
      </c>
      <c r="O2519">
        <v>0</v>
      </c>
      <c r="S2519">
        <v>-0.96008300000000002</v>
      </c>
      <c r="T2519">
        <v>1.9609044585987256</v>
      </c>
      <c r="W2519">
        <v>0</v>
      </c>
      <c r="Y2519">
        <v>-0.96008300000000002</v>
      </c>
      <c r="Z2519">
        <v>2.8962547770700637</v>
      </c>
      <c r="AC2519">
        <v>0</v>
      </c>
    </row>
    <row r="2520" spans="4:29" x14ac:dyDescent="0.25">
      <c r="D2520">
        <v>-0.95703125</v>
      </c>
      <c r="E2520">
        <v>1.08036050955414</v>
      </c>
      <c r="H2520">
        <v>0</v>
      </c>
      <c r="K2520">
        <v>-0.9576416015625</v>
      </c>
      <c r="L2520">
        <v>2.4013640774283442</v>
      </c>
      <c r="O2520">
        <v>0</v>
      </c>
      <c r="S2520">
        <v>-0.95794699999999999</v>
      </c>
      <c r="T2520">
        <v>1.9655668789808918</v>
      </c>
      <c r="W2520">
        <v>0</v>
      </c>
      <c r="Y2520">
        <v>-0.95794699999999999</v>
      </c>
      <c r="Z2520">
        <v>2.9016942675159232</v>
      </c>
      <c r="AC2520">
        <v>0</v>
      </c>
    </row>
    <row r="2521" spans="4:29" x14ac:dyDescent="0.25">
      <c r="D2521">
        <v>-0.9552001953125</v>
      </c>
      <c r="E2521">
        <v>1.082304458598726</v>
      </c>
      <c r="H2521">
        <v>0</v>
      </c>
      <c r="K2521">
        <v>-0.95611572265625</v>
      </c>
      <c r="L2521">
        <v>2.4083617386544587</v>
      </c>
      <c r="O2521">
        <v>0</v>
      </c>
      <c r="S2521">
        <v>-0.95520000000000005</v>
      </c>
      <c r="T2521">
        <v>1.9706242038216559</v>
      </c>
      <c r="W2521">
        <v>0</v>
      </c>
      <c r="Y2521">
        <v>-0.95520000000000005</v>
      </c>
      <c r="Z2521">
        <v>2.9075286624203818</v>
      </c>
      <c r="AC2521">
        <v>0</v>
      </c>
    </row>
    <row r="2522" spans="4:29" x14ac:dyDescent="0.25">
      <c r="D2522">
        <v>-0.9527587890625</v>
      </c>
      <c r="E2522">
        <v>1.0846369426751592</v>
      </c>
      <c r="H2522">
        <v>0</v>
      </c>
      <c r="K2522">
        <v>-0.953369140625</v>
      </c>
      <c r="L2522">
        <v>2.4149706409235669</v>
      </c>
      <c r="O2522">
        <v>0</v>
      </c>
      <c r="S2522">
        <v>-0.95245400000000002</v>
      </c>
      <c r="T2522">
        <v>1.9745095541401272</v>
      </c>
      <c r="W2522">
        <v>0</v>
      </c>
      <c r="Y2522">
        <v>-0.95245400000000002</v>
      </c>
      <c r="Z2522">
        <v>2.9125859872611466</v>
      </c>
      <c r="AC2522">
        <v>0</v>
      </c>
    </row>
    <row r="2523" spans="4:29" x14ac:dyDescent="0.25">
      <c r="D2523">
        <v>-0.9503173828125</v>
      </c>
      <c r="E2523">
        <v>1.0865808917197453</v>
      </c>
      <c r="H2523">
        <v>0</v>
      </c>
      <c r="K2523">
        <v>-0.95062255859375</v>
      </c>
      <c r="L2523">
        <v>2.4211907842356686</v>
      </c>
      <c r="O2523">
        <v>0</v>
      </c>
      <c r="S2523">
        <v>-0.95031699999999997</v>
      </c>
      <c r="T2523">
        <v>1.9791719745222929</v>
      </c>
      <c r="W2523">
        <v>0</v>
      </c>
      <c r="Y2523">
        <v>-0.950928</v>
      </c>
      <c r="Z2523">
        <v>2.9188025477707003</v>
      </c>
      <c r="AC2523">
        <v>0</v>
      </c>
    </row>
    <row r="2524" spans="4:29" x14ac:dyDescent="0.25">
      <c r="D2524">
        <v>-0.948486328125</v>
      </c>
      <c r="E2524">
        <v>1.0889133757961784</v>
      </c>
      <c r="H2524">
        <v>0</v>
      </c>
      <c r="K2524">
        <v>-0.948486328125</v>
      </c>
      <c r="L2524">
        <v>2.4274109275477707</v>
      </c>
      <c r="O2524">
        <v>0</v>
      </c>
      <c r="S2524">
        <v>-0.94787600000000005</v>
      </c>
      <c r="T2524">
        <v>1.983452229299363</v>
      </c>
      <c r="W2524">
        <v>0</v>
      </c>
      <c r="Y2524">
        <v>-0.94787600000000005</v>
      </c>
      <c r="Z2524">
        <v>2.9242420382165606</v>
      </c>
      <c r="AC2524">
        <v>0</v>
      </c>
    </row>
    <row r="2525" spans="4:29" x14ac:dyDescent="0.25">
      <c r="D2525">
        <v>-0.9454345703125</v>
      </c>
      <c r="E2525">
        <v>1.0908573248407643</v>
      </c>
      <c r="H2525">
        <v>0</v>
      </c>
      <c r="K2525">
        <v>-0.9454345703125</v>
      </c>
      <c r="L2525">
        <v>2.4332423119028666</v>
      </c>
      <c r="O2525">
        <v>0</v>
      </c>
      <c r="S2525">
        <v>-0.945129</v>
      </c>
      <c r="T2525">
        <v>1.9884968152866245</v>
      </c>
      <c r="W2525">
        <v>0</v>
      </c>
      <c r="Y2525">
        <v>-0.94543500000000003</v>
      </c>
      <c r="Z2525">
        <v>2.9292993630573245</v>
      </c>
      <c r="AC2525">
        <v>0</v>
      </c>
    </row>
    <row r="2526" spans="4:29" x14ac:dyDescent="0.25">
      <c r="D2526">
        <v>-0.9429931640625</v>
      </c>
      <c r="E2526">
        <v>1.0931898089171974</v>
      </c>
      <c r="H2526">
        <v>0</v>
      </c>
      <c r="K2526">
        <v>-0.94329833984375</v>
      </c>
      <c r="L2526">
        <v>2.4394624552149682</v>
      </c>
      <c r="O2526">
        <v>0</v>
      </c>
      <c r="S2526">
        <v>-0.94268799999999997</v>
      </c>
      <c r="T2526">
        <v>1.9927770700636942</v>
      </c>
      <c r="W2526">
        <v>0</v>
      </c>
      <c r="Y2526">
        <v>-0.94299299999999997</v>
      </c>
      <c r="Z2526">
        <v>2.9355159235668791</v>
      </c>
      <c r="AC2526">
        <v>0</v>
      </c>
    </row>
    <row r="2527" spans="4:29" x14ac:dyDescent="0.25">
      <c r="D2527">
        <v>-0.9405517578125</v>
      </c>
      <c r="E2527">
        <v>1.0951337579617835</v>
      </c>
      <c r="H2527">
        <v>0</v>
      </c>
      <c r="K2527">
        <v>-0.94085693359375</v>
      </c>
      <c r="L2527">
        <v>2.4460713574840764</v>
      </c>
      <c r="O2527">
        <v>0</v>
      </c>
      <c r="S2527">
        <v>-0.94055200000000005</v>
      </c>
      <c r="T2527">
        <v>1.9974394904458599</v>
      </c>
      <c r="W2527">
        <v>0</v>
      </c>
      <c r="Y2527">
        <v>-0.94024700000000005</v>
      </c>
      <c r="Z2527">
        <v>2.940573248407643</v>
      </c>
      <c r="AC2527">
        <v>0</v>
      </c>
    </row>
    <row r="2528" spans="4:29" x14ac:dyDescent="0.25">
      <c r="D2528">
        <v>-0.9375</v>
      </c>
      <c r="E2528">
        <v>1.0978547770700635</v>
      </c>
      <c r="H2528">
        <v>0</v>
      </c>
      <c r="K2528">
        <v>-0.938720703125</v>
      </c>
      <c r="L2528">
        <v>2.4522915007961781</v>
      </c>
      <c r="O2528">
        <v>0</v>
      </c>
      <c r="S2528">
        <v>-0.937805</v>
      </c>
      <c r="T2528">
        <v>2.0021146496815283</v>
      </c>
      <c r="W2528">
        <v>0</v>
      </c>
      <c r="Y2528">
        <v>-0.93841600000000003</v>
      </c>
      <c r="Z2528">
        <v>2.9467898089171971</v>
      </c>
      <c r="AC2528">
        <v>0</v>
      </c>
    </row>
    <row r="2529" spans="4:29" x14ac:dyDescent="0.25">
      <c r="D2529">
        <v>-0.93536376953125</v>
      </c>
      <c r="E2529">
        <v>1.0994101910828025</v>
      </c>
      <c r="H2529">
        <v>0</v>
      </c>
      <c r="K2529">
        <v>-0.93536376953125</v>
      </c>
      <c r="L2529">
        <v>2.458122885151274</v>
      </c>
      <c r="O2529">
        <v>0</v>
      </c>
      <c r="S2529">
        <v>-0.93566899999999997</v>
      </c>
      <c r="T2529">
        <v>2.0063821656050953</v>
      </c>
      <c r="W2529">
        <v>0</v>
      </c>
      <c r="Y2529">
        <v>-0.93566899999999997</v>
      </c>
      <c r="Z2529">
        <v>2.9514522292993628</v>
      </c>
      <c r="AC2529">
        <v>0</v>
      </c>
    </row>
    <row r="2530" spans="4:29" x14ac:dyDescent="0.25">
      <c r="D2530">
        <v>-0.93353271484375</v>
      </c>
      <c r="E2530">
        <v>1.1013541401273885</v>
      </c>
      <c r="H2530">
        <v>0</v>
      </c>
      <c r="K2530">
        <v>-0.93353271484375</v>
      </c>
      <c r="L2530">
        <v>2.4643430284633756</v>
      </c>
      <c r="O2530">
        <v>0</v>
      </c>
      <c r="S2530">
        <v>-0.93322799999999995</v>
      </c>
      <c r="T2530">
        <v>2.0106624203821655</v>
      </c>
      <c r="W2530">
        <v>0</v>
      </c>
      <c r="Y2530">
        <v>-0.93322799999999995</v>
      </c>
      <c r="Z2530">
        <v>2.9572866242038214</v>
      </c>
      <c r="AC2530">
        <v>0</v>
      </c>
    </row>
    <row r="2531" spans="4:29" x14ac:dyDescent="0.25">
      <c r="D2531">
        <v>-0.9307861328125</v>
      </c>
      <c r="E2531">
        <v>1.1036866242038217</v>
      </c>
      <c r="H2531">
        <v>0</v>
      </c>
      <c r="K2531">
        <v>-0.93048095703125</v>
      </c>
      <c r="L2531">
        <v>2.4701744128184711</v>
      </c>
      <c r="O2531">
        <v>0</v>
      </c>
      <c r="S2531">
        <v>-0.930786</v>
      </c>
      <c r="T2531">
        <v>2.0153248407643312</v>
      </c>
      <c r="W2531">
        <v>0</v>
      </c>
      <c r="Y2531">
        <v>-0.930481</v>
      </c>
      <c r="Z2531">
        <v>2.9627261146496817</v>
      </c>
      <c r="AC2531">
        <v>0</v>
      </c>
    </row>
    <row r="2532" spans="4:29" x14ac:dyDescent="0.25">
      <c r="D2532">
        <v>-0.92803955078125</v>
      </c>
      <c r="E2532">
        <v>1.1056305732484075</v>
      </c>
      <c r="H2532">
        <v>0</v>
      </c>
      <c r="K2532">
        <v>-0.9283447265625</v>
      </c>
      <c r="L2532">
        <v>2.4763945561305731</v>
      </c>
      <c r="O2532">
        <v>0</v>
      </c>
      <c r="S2532">
        <v>-0.92742899999999995</v>
      </c>
      <c r="T2532">
        <v>2.0196050955414013</v>
      </c>
      <c r="W2532">
        <v>0</v>
      </c>
      <c r="Y2532">
        <v>-0.92864999999999998</v>
      </c>
      <c r="Z2532">
        <v>2.9681783439490443</v>
      </c>
      <c r="AC2532">
        <v>0</v>
      </c>
    </row>
    <row r="2533" spans="4:29" x14ac:dyDescent="0.25">
      <c r="D2533">
        <v>-0.92559814453125</v>
      </c>
      <c r="E2533">
        <v>1.1075745222929936</v>
      </c>
      <c r="H2533">
        <v>0</v>
      </c>
      <c r="K2533">
        <v>-0.92620849609375</v>
      </c>
      <c r="L2533">
        <v>2.4822259404856686</v>
      </c>
      <c r="O2533">
        <v>0</v>
      </c>
      <c r="S2533">
        <v>-0.92620800000000003</v>
      </c>
      <c r="T2533">
        <v>2.0234904458598728</v>
      </c>
      <c r="W2533">
        <v>0</v>
      </c>
      <c r="Y2533">
        <v>-0.92620800000000003</v>
      </c>
      <c r="Z2533">
        <v>2.9736178343949047</v>
      </c>
      <c r="AC2533">
        <v>0</v>
      </c>
    </row>
    <row r="2534" spans="4:29" x14ac:dyDescent="0.25">
      <c r="D2534">
        <v>-0.9234619140625</v>
      </c>
      <c r="E2534">
        <v>1.1091299363057325</v>
      </c>
      <c r="H2534">
        <v>0</v>
      </c>
      <c r="K2534">
        <v>-0.9234619140625</v>
      </c>
      <c r="L2534">
        <v>2.4884460837977707</v>
      </c>
      <c r="O2534">
        <v>0</v>
      </c>
      <c r="S2534">
        <v>-0.92315700000000001</v>
      </c>
      <c r="T2534">
        <v>2.0281528662420381</v>
      </c>
      <c r="W2534">
        <v>0</v>
      </c>
      <c r="Y2534">
        <v>-0.92315700000000001</v>
      </c>
      <c r="Z2534">
        <v>2.9786751592356686</v>
      </c>
      <c r="AC2534">
        <v>0</v>
      </c>
    </row>
    <row r="2535" spans="4:29" x14ac:dyDescent="0.25">
      <c r="D2535">
        <v>-0.92071533203125</v>
      </c>
      <c r="E2535">
        <v>1.1118509554140126</v>
      </c>
      <c r="H2535">
        <v>0</v>
      </c>
      <c r="K2535">
        <v>-0.9210205078125</v>
      </c>
      <c r="L2535">
        <v>2.4946662271098727</v>
      </c>
      <c r="O2535">
        <v>0</v>
      </c>
      <c r="S2535">
        <v>-0.92071499999999995</v>
      </c>
      <c r="T2535">
        <v>2.0320382165605095</v>
      </c>
      <c r="W2535">
        <v>0</v>
      </c>
      <c r="Y2535">
        <v>-0.92102099999999998</v>
      </c>
      <c r="Z2535">
        <v>2.9848917197452232</v>
      </c>
      <c r="AC2535">
        <v>0</v>
      </c>
    </row>
    <row r="2536" spans="4:29" x14ac:dyDescent="0.25">
      <c r="D2536">
        <v>-0.91827392578125</v>
      </c>
      <c r="E2536">
        <v>1.1134050955414012</v>
      </c>
      <c r="H2536">
        <v>0</v>
      </c>
      <c r="K2536">
        <v>-0.9185791015625</v>
      </c>
      <c r="L2536">
        <v>2.5008863704219744</v>
      </c>
      <c r="O2536">
        <v>0</v>
      </c>
      <c r="S2536">
        <v>-0.91827400000000003</v>
      </c>
      <c r="T2536">
        <v>2.0367133757961784</v>
      </c>
      <c r="W2536">
        <v>0</v>
      </c>
      <c r="Y2536">
        <v>-0.91796900000000003</v>
      </c>
      <c r="Z2536">
        <v>2.9895541401273884</v>
      </c>
      <c r="AC2536">
        <v>0</v>
      </c>
    </row>
    <row r="2537" spans="4:29" x14ac:dyDescent="0.25">
      <c r="D2537">
        <v>-0.91583251953125</v>
      </c>
      <c r="E2537">
        <v>1.1157375796178344</v>
      </c>
      <c r="H2537">
        <v>0</v>
      </c>
      <c r="K2537">
        <v>-0.9161376953125</v>
      </c>
      <c r="L2537">
        <v>2.5074952726910826</v>
      </c>
      <c r="O2537">
        <v>0</v>
      </c>
      <c r="S2537">
        <v>-0.91613800000000001</v>
      </c>
      <c r="T2537">
        <v>2.0413757961783441</v>
      </c>
      <c r="W2537">
        <v>0</v>
      </c>
      <c r="Y2537">
        <v>-0.91613800000000001</v>
      </c>
      <c r="Z2537">
        <v>2.9953885350318474</v>
      </c>
      <c r="AC2537">
        <v>0</v>
      </c>
    </row>
    <row r="2538" spans="4:29" x14ac:dyDescent="0.25">
      <c r="D2538">
        <v>-0.9136962890625</v>
      </c>
      <c r="E2538">
        <v>1.1176815286624204</v>
      </c>
      <c r="H2538">
        <v>0</v>
      </c>
      <c r="K2538">
        <v>-0.9136962890625</v>
      </c>
      <c r="L2538">
        <v>2.5137154160031843</v>
      </c>
      <c r="O2538">
        <v>0</v>
      </c>
      <c r="S2538">
        <v>-0.91400099999999995</v>
      </c>
      <c r="T2538">
        <v>2.0456433121019106</v>
      </c>
      <c r="W2538">
        <v>0</v>
      </c>
      <c r="Y2538">
        <v>-0.91339099999999995</v>
      </c>
      <c r="Z2538">
        <v>3.0004458598726114</v>
      </c>
      <c r="AC2538">
        <v>0</v>
      </c>
    </row>
    <row r="2539" spans="4:29" x14ac:dyDescent="0.25">
      <c r="D2539">
        <v>-0.9112548828125</v>
      </c>
      <c r="E2539">
        <v>1.1196254777070063</v>
      </c>
      <c r="H2539">
        <v>0</v>
      </c>
      <c r="K2539">
        <v>-0.91156005859375</v>
      </c>
      <c r="L2539">
        <v>2.5199355593152868</v>
      </c>
      <c r="O2539">
        <v>0</v>
      </c>
      <c r="S2539">
        <v>-0.91095000000000004</v>
      </c>
      <c r="T2539">
        <v>2.0499235668789808</v>
      </c>
      <c r="W2539">
        <v>0</v>
      </c>
      <c r="Y2539">
        <v>-0.91125500000000004</v>
      </c>
      <c r="Z2539">
        <v>3.0051082802547766</v>
      </c>
      <c r="AC2539">
        <v>0</v>
      </c>
    </row>
    <row r="2540" spans="4:29" x14ac:dyDescent="0.25">
      <c r="D2540">
        <v>-0.9088134765625</v>
      </c>
      <c r="E2540">
        <v>1.1215694267515923</v>
      </c>
      <c r="H2540">
        <v>0</v>
      </c>
      <c r="K2540">
        <v>-0.9088134765625</v>
      </c>
      <c r="L2540">
        <v>2.5253781847133761</v>
      </c>
      <c r="O2540">
        <v>0</v>
      </c>
      <c r="S2540">
        <v>-0.90820299999999998</v>
      </c>
      <c r="T2540">
        <v>2.0542038216560505</v>
      </c>
      <c r="W2540">
        <v>0</v>
      </c>
      <c r="Y2540">
        <v>-0.90850799999999998</v>
      </c>
      <c r="Z2540">
        <v>3.0105477707006369</v>
      </c>
      <c r="AC2540">
        <v>0</v>
      </c>
    </row>
    <row r="2541" spans="4:29" x14ac:dyDescent="0.25">
      <c r="D2541">
        <v>-0.90667724609375</v>
      </c>
      <c r="E2541">
        <v>1.1235133757961784</v>
      </c>
      <c r="H2541">
        <v>0</v>
      </c>
      <c r="K2541">
        <v>-0.90667724609375</v>
      </c>
      <c r="L2541">
        <v>2.5312095690684711</v>
      </c>
      <c r="O2541">
        <v>0</v>
      </c>
      <c r="S2541">
        <v>-0.90606699999999996</v>
      </c>
      <c r="T2541">
        <v>2.0584840764331207</v>
      </c>
      <c r="W2541">
        <v>0</v>
      </c>
      <c r="Y2541">
        <v>-0.90637199999999996</v>
      </c>
      <c r="Z2541">
        <v>3.0156050955414009</v>
      </c>
      <c r="AC2541">
        <v>0</v>
      </c>
    </row>
    <row r="2542" spans="4:29" x14ac:dyDescent="0.25">
      <c r="D2542">
        <v>-0.9039306640625</v>
      </c>
      <c r="E2542">
        <v>1.1254573248407644</v>
      </c>
      <c r="H2542">
        <v>0</v>
      </c>
      <c r="K2542">
        <v>-0.90362548828125</v>
      </c>
      <c r="L2542">
        <v>2.5370409534235669</v>
      </c>
      <c r="O2542">
        <v>0</v>
      </c>
      <c r="S2542">
        <v>-0.90362500000000001</v>
      </c>
      <c r="T2542">
        <v>2.0623694267515926</v>
      </c>
      <c r="W2542">
        <v>0</v>
      </c>
      <c r="Y2542">
        <v>-0.90393100000000004</v>
      </c>
      <c r="Z2542">
        <v>3.0210445859872608</v>
      </c>
      <c r="AC2542">
        <v>0</v>
      </c>
    </row>
    <row r="2543" spans="4:29" x14ac:dyDescent="0.25">
      <c r="D2543">
        <v>-0.9014892578125</v>
      </c>
      <c r="E2543">
        <v>1.1270127388535029</v>
      </c>
      <c r="H2543">
        <v>0</v>
      </c>
      <c r="K2543">
        <v>-0.9014892578125</v>
      </c>
      <c r="L2543">
        <v>2.542872337778662</v>
      </c>
      <c r="O2543">
        <v>0</v>
      </c>
      <c r="S2543">
        <v>-0.90148899999999998</v>
      </c>
      <c r="T2543">
        <v>2.0670318471337579</v>
      </c>
      <c r="W2543">
        <v>0</v>
      </c>
      <c r="Y2543">
        <v>-0.90148899999999998</v>
      </c>
      <c r="Z2543">
        <v>3.0249299363057323</v>
      </c>
      <c r="AC2543">
        <v>0</v>
      </c>
    </row>
    <row r="2544" spans="4:29" x14ac:dyDescent="0.25">
      <c r="D2544">
        <v>-0.899658203125</v>
      </c>
      <c r="E2544">
        <v>1.1293452229299363</v>
      </c>
      <c r="H2544">
        <v>0</v>
      </c>
      <c r="K2544">
        <v>-0.8990478515625</v>
      </c>
      <c r="L2544">
        <v>2.5490924810907645</v>
      </c>
      <c r="O2544">
        <v>0</v>
      </c>
      <c r="S2544">
        <v>-0.89843799999999996</v>
      </c>
      <c r="T2544">
        <v>2.0709171974522294</v>
      </c>
      <c r="W2544">
        <v>0</v>
      </c>
      <c r="Y2544">
        <v>-0.89874299999999996</v>
      </c>
      <c r="Z2544">
        <v>3.0311592356687895</v>
      </c>
      <c r="AC2544">
        <v>0</v>
      </c>
    </row>
    <row r="2545" spans="4:29" x14ac:dyDescent="0.25">
      <c r="D2545">
        <v>-0.89630126953125</v>
      </c>
      <c r="E2545">
        <v>1.1308993630573247</v>
      </c>
      <c r="H2545">
        <v>0</v>
      </c>
      <c r="K2545">
        <v>-0.8966064453125</v>
      </c>
      <c r="L2545">
        <v>2.5553126244028666</v>
      </c>
      <c r="O2545">
        <v>0</v>
      </c>
      <c r="S2545">
        <v>-0.89599600000000001</v>
      </c>
      <c r="T2545">
        <v>2.0748025477707004</v>
      </c>
      <c r="W2545">
        <v>0</v>
      </c>
      <c r="Y2545">
        <v>-0.89660600000000001</v>
      </c>
      <c r="Z2545">
        <v>3.0358216560509552</v>
      </c>
      <c r="AC2545">
        <v>0</v>
      </c>
    </row>
    <row r="2546" spans="4:29" x14ac:dyDescent="0.25">
      <c r="D2546">
        <v>-0.89447021484375</v>
      </c>
      <c r="E2546">
        <v>1.1328433121019108</v>
      </c>
      <c r="H2546">
        <v>0</v>
      </c>
      <c r="K2546">
        <v>-0.8941650390625</v>
      </c>
      <c r="L2546">
        <v>2.5607552498009554</v>
      </c>
      <c r="O2546">
        <v>0</v>
      </c>
      <c r="S2546">
        <v>-0.89385999999999999</v>
      </c>
      <c r="T2546">
        <v>2.0786878980891723</v>
      </c>
      <c r="W2546">
        <v>0</v>
      </c>
      <c r="Y2546">
        <v>-0.89416499999999999</v>
      </c>
      <c r="Z2546">
        <v>3.0416560509554138</v>
      </c>
      <c r="AC2546">
        <v>0</v>
      </c>
    </row>
    <row r="2547" spans="4:29" x14ac:dyDescent="0.25">
      <c r="D2547">
        <v>-0.8917236328125</v>
      </c>
      <c r="E2547">
        <v>1.1347872611464966</v>
      </c>
      <c r="H2547">
        <v>0</v>
      </c>
      <c r="K2547">
        <v>-0.89141845703125</v>
      </c>
      <c r="L2547">
        <v>2.5665866341560508</v>
      </c>
      <c r="O2547">
        <v>0</v>
      </c>
      <c r="S2547">
        <v>-0.89111300000000004</v>
      </c>
      <c r="T2547">
        <v>2.082968152866242</v>
      </c>
      <c r="W2547">
        <v>0</v>
      </c>
      <c r="Y2547">
        <v>-0.89141800000000004</v>
      </c>
      <c r="Z2547">
        <v>3.046700636942675</v>
      </c>
      <c r="AC2547">
        <v>0</v>
      </c>
    </row>
    <row r="2548" spans="4:29" x14ac:dyDescent="0.25">
      <c r="D2548">
        <v>-0.8892822265625</v>
      </c>
      <c r="E2548">
        <v>1.1363426751592356</v>
      </c>
      <c r="H2548">
        <v>0</v>
      </c>
      <c r="K2548">
        <v>-0.8892822265625</v>
      </c>
      <c r="L2548">
        <v>2.5720292595541401</v>
      </c>
      <c r="O2548">
        <v>0</v>
      </c>
      <c r="S2548">
        <v>-0.88897700000000002</v>
      </c>
      <c r="T2548">
        <v>2.0872484076433122</v>
      </c>
      <c r="W2548">
        <v>0</v>
      </c>
      <c r="Y2548">
        <v>-0.88867200000000002</v>
      </c>
      <c r="Z2548">
        <v>3.0517579617834398</v>
      </c>
      <c r="AC2548">
        <v>0</v>
      </c>
    </row>
    <row r="2549" spans="4:29" x14ac:dyDescent="0.25">
      <c r="D2549">
        <v>-0.8868408203125</v>
      </c>
      <c r="E2549">
        <v>1.1382866242038214</v>
      </c>
      <c r="H2549">
        <v>0</v>
      </c>
      <c r="K2549">
        <v>-0.88714599609375</v>
      </c>
      <c r="L2549">
        <v>2.577860643909236</v>
      </c>
      <c r="O2549">
        <v>0</v>
      </c>
      <c r="S2549">
        <v>-0.88653599999999999</v>
      </c>
      <c r="T2549">
        <v>2.0911337579617832</v>
      </c>
      <c r="W2549">
        <v>0</v>
      </c>
      <c r="Y2549">
        <v>-0.88684099999999999</v>
      </c>
      <c r="Z2549">
        <v>3.0571974522292993</v>
      </c>
      <c r="AC2549">
        <v>0</v>
      </c>
    </row>
    <row r="2550" spans="4:29" x14ac:dyDescent="0.25">
      <c r="D2550">
        <v>-0.88409423828125</v>
      </c>
      <c r="E2550">
        <v>1.1398407643312101</v>
      </c>
      <c r="H2550">
        <v>0</v>
      </c>
      <c r="K2550">
        <v>-0.88470458984375</v>
      </c>
      <c r="L2550">
        <v>2.5833032693073252</v>
      </c>
      <c r="O2550">
        <v>0</v>
      </c>
      <c r="S2550">
        <v>-0.88378900000000005</v>
      </c>
      <c r="T2550">
        <v>2.0954140127388534</v>
      </c>
      <c r="W2550">
        <v>0</v>
      </c>
      <c r="Y2550">
        <v>-0.88409400000000005</v>
      </c>
      <c r="Z2550">
        <v>3.0610828025477708</v>
      </c>
      <c r="AC2550">
        <v>0</v>
      </c>
    </row>
    <row r="2551" spans="4:29" x14ac:dyDescent="0.25">
      <c r="D2551">
        <v>-0.88165283203125</v>
      </c>
      <c r="E2551">
        <v>1.1417847133757959</v>
      </c>
      <c r="H2551">
        <v>0</v>
      </c>
      <c r="K2551">
        <v>-0.8819580078125</v>
      </c>
      <c r="L2551">
        <v>2.5899121715764335</v>
      </c>
      <c r="O2551">
        <v>0</v>
      </c>
      <c r="S2551">
        <v>-0.88165300000000002</v>
      </c>
      <c r="T2551">
        <v>2.0992993630573249</v>
      </c>
      <c r="W2551">
        <v>0</v>
      </c>
      <c r="Y2551">
        <v>-0.88165300000000002</v>
      </c>
      <c r="Z2551">
        <v>3.0669171974522293</v>
      </c>
      <c r="AC2551">
        <v>0</v>
      </c>
    </row>
    <row r="2552" spans="4:29" x14ac:dyDescent="0.25">
      <c r="D2552">
        <v>-0.87890625</v>
      </c>
      <c r="E2552">
        <v>1.1437286624203822</v>
      </c>
      <c r="H2552">
        <v>0</v>
      </c>
      <c r="K2552">
        <v>-0.87982177734375</v>
      </c>
      <c r="L2552">
        <v>2.5949660380175161</v>
      </c>
      <c r="O2552">
        <v>0</v>
      </c>
      <c r="S2552">
        <v>-0.87921099999999996</v>
      </c>
      <c r="T2552">
        <v>2.1035796178343946</v>
      </c>
      <c r="W2552">
        <v>0</v>
      </c>
      <c r="Y2552">
        <v>-0.87951699999999999</v>
      </c>
      <c r="Z2552">
        <v>3.0708025477707004</v>
      </c>
      <c r="AC2552">
        <v>0</v>
      </c>
    </row>
    <row r="2553" spans="4:29" x14ac:dyDescent="0.25">
      <c r="D2553">
        <v>-0.87738037109375</v>
      </c>
      <c r="E2553">
        <v>1.1452840764331209</v>
      </c>
      <c r="H2553">
        <v>0</v>
      </c>
      <c r="K2553">
        <v>-0.8770751953125</v>
      </c>
      <c r="L2553">
        <v>2.6004086634156049</v>
      </c>
      <c r="O2553">
        <v>0</v>
      </c>
      <c r="S2553">
        <v>-0.87677000000000005</v>
      </c>
      <c r="T2553">
        <v>2.1070700636942674</v>
      </c>
      <c r="W2553">
        <v>0</v>
      </c>
      <c r="Y2553">
        <v>-0.87707500000000005</v>
      </c>
      <c r="Z2553">
        <v>3.076636942675159</v>
      </c>
      <c r="AC2553">
        <v>0</v>
      </c>
    </row>
    <row r="2554" spans="4:29" x14ac:dyDescent="0.25">
      <c r="D2554">
        <v>-0.8740234375</v>
      </c>
      <c r="E2554">
        <v>1.1468394904458599</v>
      </c>
      <c r="H2554">
        <v>0</v>
      </c>
      <c r="K2554">
        <v>-0.87493896484375</v>
      </c>
      <c r="L2554">
        <v>2.6058512888136942</v>
      </c>
      <c r="O2554">
        <v>0</v>
      </c>
      <c r="S2554">
        <v>-0.87402299999999999</v>
      </c>
      <c r="T2554">
        <v>2.1113503184713376</v>
      </c>
      <c r="W2554">
        <v>0</v>
      </c>
      <c r="Y2554">
        <v>-0.87402299999999999</v>
      </c>
      <c r="Z2554">
        <v>3.0812993630573247</v>
      </c>
      <c r="AC2554">
        <v>0</v>
      </c>
    </row>
    <row r="2555" spans="4:29" x14ac:dyDescent="0.25">
      <c r="D2555">
        <v>-0.8721923828125</v>
      </c>
      <c r="E2555">
        <v>1.1487821656050954</v>
      </c>
      <c r="H2555">
        <v>0</v>
      </c>
      <c r="K2555">
        <v>-0.8721923828125</v>
      </c>
      <c r="L2555">
        <v>2.6109051552547768</v>
      </c>
      <c r="O2555">
        <v>0</v>
      </c>
      <c r="S2555">
        <v>-0.87219199999999997</v>
      </c>
      <c r="T2555">
        <v>2.1152356687898091</v>
      </c>
      <c r="W2555">
        <v>0</v>
      </c>
      <c r="Y2555">
        <v>-0.87188699999999997</v>
      </c>
      <c r="Z2555">
        <v>3.0867515923566882</v>
      </c>
      <c r="AC2555">
        <v>0</v>
      </c>
    </row>
    <row r="2556" spans="4:29" x14ac:dyDescent="0.25">
      <c r="D2556">
        <v>-0.86944580078125</v>
      </c>
      <c r="E2556">
        <v>1.1503375796178343</v>
      </c>
      <c r="H2556">
        <v>0</v>
      </c>
      <c r="K2556">
        <v>-0.8697509765625</v>
      </c>
      <c r="L2556">
        <v>2.6167365396098727</v>
      </c>
      <c r="O2556">
        <v>0</v>
      </c>
      <c r="S2556">
        <v>-0.86944600000000005</v>
      </c>
      <c r="T2556">
        <v>2.1191210191082805</v>
      </c>
      <c r="W2556">
        <v>0</v>
      </c>
      <c r="Y2556">
        <v>-0.86944600000000005</v>
      </c>
      <c r="Z2556">
        <v>3.0917961783439489</v>
      </c>
      <c r="AC2556">
        <v>0</v>
      </c>
    </row>
    <row r="2557" spans="4:29" x14ac:dyDescent="0.25">
      <c r="D2557">
        <v>-0.86700439453125</v>
      </c>
      <c r="E2557">
        <v>1.1518929936305733</v>
      </c>
      <c r="H2557">
        <v>0</v>
      </c>
      <c r="K2557">
        <v>-0.86700439453125</v>
      </c>
      <c r="L2557">
        <v>2.622179165007962</v>
      </c>
      <c r="O2557">
        <v>0</v>
      </c>
      <c r="S2557">
        <v>-0.866699</v>
      </c>
      <c r="T2557">
        <v>2.1234012738853503</v>
      </c>
      <c r="W2557">
        <v>0</v>
      </c>
      <c r="Y2557">
        <v>-0.86731000000000003</v>
      </c>
      <c r="Z2557">
        <v>3.0964713375796173</v>
      </c>
      <c r="AC2557">
        <v>0</v>
      </c>
    </row>
    <row r="2558" spans="4:29" x14ac:dyDescent="0.25">
      <c r="D2558">
        <v>-0.8648681640625</v>
      </c>
      <c r="E2558">
        <v>1.1538369426751591</v>
      </c>
      <c r="H2558">
        <v>0</v>
      </c>
      <c r="K2558">
        <v>-0.86517333984375</v>
      </c>
      <c r="L2558">
        <v>2.6276217904060513</v>
      </c>
      <c r="O2558">
        <v>0</v>
      </c>
      <c r="S2558">
        <v>-0.86456299999999997</v>
      </c>
      <c r="T2558">
        <v>2.1241783439490445</v>
      </c>
      <c r="W2558">
        <v>0</v>
      </c>
      <c r="Y2558">
        <v>-0.86456299999999997</v>
      </c>
      <c r="Z2558">
        <v>3.1019108280254777</v>
      </c>
      <c r="AC2558">
        <v>0</v>
      </c>
    </row>
    <row r="2559" spans="4:29" x14ac:dyDescent="0.25">
      <c r="D2559">
        <v>-0.8624267578125</v>
      </c>
      <c r="E2559">
        <v>1.1550025477707007</v>
      </c>
      <c r="H2559">
        <v>0</v>
      </c>
      <c r="K2559">
        <v>-0.86181640625</v>
      </c>
      <c r="L2559">
        <v>2.6334531747611463</v>
      </c>
      <c r="O2559">
        <v>0</v>
      </c>
      <c r="S2559">
        <v>-0.86212200000000005</v>
      </c>
      <c r="T2559">
        <v>2.1284585987261146</v>
      </c>
      <c r="W2559">
        <v>0</v>
      </c>
      <c r="Y2559">
        <v>-0.86212200000000005</v>
      </c>
      <c r="Z2559">
        <v>3.1061783439490447</v>
      </c>
      <c r="AC2559">
        <v>0</v>
      </c>
    </row>
    <row r="2560" spans="4:29" x14ac:dyDescent="0.25">
      <c r="D2560">
        <v>-0.85968017578125</v>
      </c>
      <c r="E2560">
        <v>1.1569464968152867</v>
      </c>
      <c r="H2560">
        <v>0</v>
      </c>
      <c r="K2560">
        <v>-0.85968017578125</v>
      </c>
      <c r="L2560">
        <v>2.6385070412022298</v>
      </c>
      <c r="O2560">
        <v>0</v>
      </c>
      <c r="S2560">
        <v>-0.85907</v>
      </c>
      <c r="T2560">
        <v>2.1327261146496812</v>
      </c>
      <c r="W2560">
        <v>0</v>
      </c>
      <c r="Y2560">
        <v>-0.85968</v>
      </c>
      <c r="Z2560">
        <v>3.1116305732484073</v>
      </c>
      <c r="AC2560">
        <v>0</v>
      </c>
    </row>
    <row r="2561" spans="4:29" x14ac:dyDescent="0.25">
      <c r="D2561">
        <v>-0.8575439453125</v>
      </c>
      <c r="E2561">
        <v>1.1588904458598726</v>
      </c>
      <c r="H2561">
        <v>0</v>
      </c>
      <c r="K2561">
        <v>-0.85723876953125</v>
      </c>
      <c r="L2561">
        <v>2.6443384255573248</v>
      </c>
      <c r="O2561">
        <v>0</v>
      </c>
      <c r="S2561">
        <v>-0.85723899999999997</v>
      </c>
      <c r="T2561">
        <v>2.1370063694267518</v>
      </c>
      <c r="W2561">
        <v>0</v>
      </c>
      <c r="Y2561">
        <v>-0.85723899999999997</v>
      </c>
      <c r="Z2561">
        <v>3.1158980891719743</v>
      </c>
      <c r="AC2561">
        <v>0</v>
      </c>
    </row>
    <row r="2562" spans="4:29" x14ac:dyDescent="0.25">
      <c r="D2562">
        <v>-0.8544921875</v>
      </c>
      <c r="E2562">
        <v>1.1604458598726115</v>
      </c>
      <c r="H2562">
        <v>0</v>
      </c>
      <c r="K2562">
        <v>-0.85540771484375</v>
      </c>
      <c r="L2562">
        <v>2.6490035330414008</v>
      </c>
      <c r="O2562">
        <v>0</v>
      </c>
      <c r="S2562">
        <v>-0.85510299999999995</v>
      </c>
      <c r="T2562">
        <v>2.1408917197452229</v>
      </c>
      <c r="W2562">
        <v>0</v>
      </c>
      <c r="Y2562">
        <v>-0.85449200000000003</v>
      </c>
      <c r="Z2562">
        <v>3.1209554140127387</v>
      </c>
      <c r="AC2562">
        <v>0</v>
      </c>
    </row>
    <row r="2563" spans="4:29" x14ac:dyDescent="0.25">
      <c r="D2563">
        <v>-0.85235595703125</v>
      </c>
      <c r="E2563">
        <v>1.1620000000000001</v>
      </c>
      <c r="H2563">
        <v>0</v>
      </c>
      <c r="K2563">
        <v>-0.8526611328125</v>
      </c>
      <c r="L2563">
        <v>2.6548349173964967</v>
      </c>
      <c r="O2563">
        <v>0</v>
      </c>
      <c r="S2563">
        <v>-0.852661</v>
      </c>
      <c r="T2563">
        <v>2.1451719745222926</v>
      </c>
      <c r="W2563">
        <v>0</v>
      </c>
      <c r="Y2563">
        <v>-0.852661</v>
      </c>
      <c r="Z2563">
        <v>3.1256178343949044</v>
      </c>
      <c r="AC2563">
        <v>0</v>
      </c>
    </row>
    <row r="2564" spans="4:29" x14ac:dyDescent="0.25">
      <c r="D2564">
        <v>-0.84991455078125</v>
      </c>
      <c r="E2564">
        <v>1.1635554140127389</v>
      </c>
      <c r="H2564">
        <v>0</v>
      </c>
      <c r="K2564">
        <v>-0.8502197265625</v>
      </c>
      <c r="L2564">
        <v>2.6598887838375793</v>
      </c>
      <c r="O2564">
        <v>0</v>
      </c>
      <c r="S2564">
        <v>-0.85021999999999998</v>
      </c>
      <c r="T2564">
        <v>2.1490573248407645</v>
      </c>
      <c r="W2564">
        <v>0</v>
      </c>
      <c r="Y2564">
        <v>-0.85021999999999998</v>
      </c>
      <c r="Z2564">
        <v>3.1306751592356687</v>
      </c>
      <c r="AC2564">
        <v>0</v>
      </c>
    </row>
    <row r="2565" spans="4:29" x14ac:dyDescent="0.25">
      <c r="D2565">
        <v>-0.84747314453125</v>
      </c>
      <c r="E2565">
        <v>1.1651108280254776</v>
      </c>
      <c r="H2565">
        <v>0</v>
      </c>
      <c r="K2565">
        <v>-0.84808349609375</v>
      </c>
      <c r="L2565">
        <v>2.6657201681926752</v>
      </c>
      <c r="O2565">
        <v>0</v>
      </c>
      <c r="S2565">
        <v>-0.84716800000000003</v>
      </c>
      <c r="T2565">
        <v>2.1529426751592355</v>
      </c>
      <c r="W2565">
        <v>0</v>
      </c>
      <c r="Y2565">
        <v>-0.84747300000000003</v>
      </c>
      <c r="Z2565">
        <v>3.1361146496815282</v>
      </c>
      <c r="AC2565">
        <v>0</v>
      </c>
    </row>
    <row r="2566" spans="4:29" x14ac:dyDescent="0.25">
      <c r="D2566">
        <v>-0.84564208984375</v>
      </c>
      <c r="E2566">
        <v>1.1670547770700637</v>
      </c>
      <c r="H2566">
        <v>0</v>
      </c>
      <c r="K2566">
        <v>-0.8453369140625</v>
      </c>
      <c r="L2566">
        <v>2.6707740346337578</v>
      </c>
      <c r="O2566">
        <v>0</v>
      </c>
      <c r="S2566">
        <v>-0.84472700000000001</v>
      </c>
      <c r="T2566">
        <v>2.1572229299363057</v>
      </c>
      <c r="W2566">
        <v>0</v>
      </c>
      <c r="Y2566">
        <v>-0.84503200000000001</v>
      </c>
      <c r="Z2566">
        <v>3.1403949044585984</v>
      </c>
      <c r="AC2566">
        <v>0</v>
      </c>
    </row>
    <row r="2567" spans="4:29" x14ac:dyDescent="0.25">
      <c r="D2567">
        <v>-0.84228515625</v>
      </c>
      <c r="E2567">
        <v>1.1686089171974521</v>
      </c>
      <c r="H2567">
        <v>0</v>
      </c>
      <c r="K2567">
        <v>-0.8428955078125</v>
      </c>
      <c r="L2567">
        <v>2.6758279010748405</v>
      </c>
      <c r="O2567">
        <v>0</v>
      </c>
      <c r="S2567">
        <v>-0.84258999999999995</v>
      </c>
      <c r="T2567">
        <v>2.1607261146496817</v>
      </c>
      <c r="W2567">
        <v>0</v>
      </c>
      <c r="Y2567">
        <v>-0.84228499999999995</v>
      </c>
      <c r="Z2567">
        <v>3.1454522292993627</v>
      </c>
      <c r="AC2567">
        <v>0</v>
      </c>
    </row>
    <row r="2568" spans="4:29" x14ac:dyDescent="0.25">
      <c r="D2568">
        <v>-0.84014892578125</v>
      </c>
      <c r="E2568">
        <v>1.1697757961783437</v>
      </c>
      <c r="H2568">
        <v>0</v>
      </c>
      <c r="K2568">
        <v>-0.84014892578125</v>
      </c>
      <c r="L2568">
        <v>2.6808817675159236</v>
      </c>
      <c r="O2568">
        <v>0</v>
      </c>
      <c r="S2568">
        <v>-0.84075900000000003</v>
      </c>
      <c r="T2568">
        <v>2.1646114649681527</v>
      </c>
      <c r="W2568">
        <v>0</v>
      </c>
      <c r="Y2568">
        <v>-0.84045400000000003</v>
      </c>
      <c r="Z2568">
        <v>3.1489426751592355</v>
      </c>
      <c r="AC2568">
        <v>0</v>
      </c>
    </row>
    <row r="2569" spans="4:29" x14ac:dyDescent="0.25">
      <c r="D2569">
        <v>-0.83770751953125</v>
      </c>
      <c r="E2569">
        <v>1.17171974522293</v>
      </c>
      <c r="H2569">
        <v>0</v>
      </c>
      <c r="K2569">
        <v>-0.83831787109375</v>
      </c>
      <c r="L2569">
        <v>2.6863243929140128</v>
      </c>
      <c r="O2569">
        <v>0</v>
      </c>
      <c r="S2569">
        <v>-0.83740199999999998</v>
      </c>
      <c r="T2569">
        <v>2.1684968152866242</v>
      </c>
      <c r="W2569">
        <v>0</v>
      </c>
      <c r="Y2569">
        <v>-0.83740199999999998</v>
      </c>
      <c r="Z2569">
        <v>3.1551719745222928</v>
      </c>
      <c r="AC2569">
        <v>0</v>
      </c>
    </row>
    <row r="2570" spans="4:29" x14ac:dyDescent="0.25">
      <c r="D2570">
        <v>-0.83587646484375</v>
      </c>
      <c r="E2570">
        <v>1.1728853503184713</v>
      </c>
      <c r="H2570">
        <v>0</v>
      </c>
      <c r="K2570">
        <v>-0.8355712890625</v>
      </c>
      <c r="L2570">
        <v>2.6917670183121016</v>
      </c>
      <c r="O2570">
        <v>0</v>
      </c>
      <c r="S2570">
        <v>-0.83526599999999995</v>
      </c>
      <c r="T2570">
        <v>2.1727770700636944</v>
      </c>
      <c r="W2570">
        <v>0</v>
      </c>
      <c r="Y2570">
        <v>-0.83526599999999995</v>
      </c>
      <c r="Z2570">
        <v>3.1594394904458598</v>
      </c>
      <c r="AC2570">
        <v>0</v>
      </c>
    </row>
    <row r="2571" spans="4:29" x14ac:dyDescent="0.25">
      <c r="D2571">
        <v>-0.83282470703125</v>
      </c>
      <c r="E2571">
        <v>1.1744407643312103</v>
      </c>
      <c r="H2571">
        <v>0</v>
      </c>
      <c r="K2571">
        <v>-0.833740234375</v>
      </c>
      <c r="L2571">
        <v>2.6972096437101909</v>
      </c>
      <c r="O2571">
        <v>0</v>
      </c>
      <c r="S2571">
        <v>-0.83252000000000004</v>
      </c>
      <c r="T2571">
        <v>2.1770445859872609</v>
      </c>
      <c r="W2571">
        <v>0</v>
      </c>
      <c r="Y2571">
        <v>-0.83313000000000004</v>
      </c>
      <c r="Z2571">
        <v>3.1648917197452229</v>
      </c>
      <c r="AC2571">
        <v>0</v>
      </c>
    </row>
    <row r="2572" spans="4:29" x14ac:dyDescent="0.25">
      <c r="D2572">
        <v>-0.8306884765625</v>
      </c>
      <c r="E2572">
        <v>1.175996178343949</v>
      </c>
      <c r="H2572">
        <v>0</v>
      </c>
      <c r="K2572">
        <v>-0.8306884765625</v>
      </c>
      <c r="L2572">
        <v>2.7026522691082802</v>
      </c>
      <c r="O2572">
        <v>0</v>
      </c>
      <c r="S2572">
        <v>-0.83007799999999998</v>
      </c>
      <c r="T2572">
        <v>2.1809426751592351</v>
      </c>
      <c r="W2572">
        <v>0</v>
      </c>
      <c r="Y2572">
        <v>-0.83068799999999998</v>
      </c>
      <c r="Z2572">
        <v>3.1687770700636944</v>
      </c>
      <c r="AC2572">
        <v>0</v>
      </c>
    </row>
    <row r="2573" spans="4:29" x14ac:dyDescent="0.25">
      <c r="D2573">
        <v>-0.82855224609375</v>
      </c>
      <c r="E2573">
        <v>1.177940127388535</v>
      </c>
      <c r="H2573">
        <v>0</v>
      </c>
      <c r="K2573">
        <v>-0.8282470703125</v>
      </c>
      <c r="L2573">
        <v>2.708094894506369</v>
      </c>
      <c r="O2573">
        <v>0</v>
      </c>
      <c r="S2573">
        <v>-0.82763699999999996</v>
      </c>
      <c r="T2573">
        <v>2.1844331210191084</v>
      </c>
      <c r="W2573">
        <v>0</v>
      </c>
      <c r="Y2573">
        <v>-0.82794199999999996</v>
      </c>
      <c r="Z2573">
        <v>3.1738343949044583</v>
      </c>
      <c r="AC2573">
        <v>0</v>
      </c>
    </row>
    <row r="2574" spans="4:29" x14ac:dyDescent="0.25">
      <c r="D2574">
        <v>-0.82550048828125</v>
      </c>
      <c r="E2574">
        <v>1.1791057324840764</v>
      </c>
      <c r="H2574">
        <v>0</v>
      </c>
      <c r="K2574">
        <v>-0.82611083984375</v>
      </c>
      <c r="L2574">
        <v>2.7135375199044582</v>
      </c>
      <c r="O2574">
        <v>0</v>
      </c>
      <c r="S2574">
        <v>-0.82580600000000004</v>
      </c>
      <c r="T2574">
        <v>2.1883184713375794</v>
      </c>
      <c r="W2574">
        <v>0</v>
      </c>
      <c r="Y2574">
        <v>-0.82580600000000004</v>
      </c>
      <c r="Z2574">
        <v>3.1777197452229302</v>
      </c>
      <c r="AC2574">
        <v>0</v>
      </c>
    </row>
    <row r="2575" spans="4:29" x14ac:dyDescent="0.25">
      <c r="D2575">
        <v>-0.82305908203125</v>
      </c>
      <c r="E2575">
        <v>1.1806611464968153</v>
      </c>
      <c r="H2575">
        <v>0</v>
      </c>
      <c r="K2575">
        <v>-0.82305908203125</v>
      </c>
      <c r="L2575">
        <v>2.7182026273885351</v>
      </c>
      <c r="O2575">
        <v>0</v>
      </c>
      <c r="S2575">
        <v>-0.82275399999999999</v>
      </c>
      <c r="T2575">
        <v>2.192216560509554</v>
      </c>
      <c r="W2575">
        <v>0</v>
      </c>
      <c r="Y2575">
        <v>-0.82305899999999999</v>
      </c>
      <c r="Z2575">
        <v>3.1816050955414008</v>
      </c>
      <c r="AC2575">
        <v>0</v>
      </c>
    </row>
    <row r="2576" spans="4:29" x14ac:dyDescent="0.25">
      <c r="D2576">
        <v>-0.8203125</v>
      </c>
      <c r="E2576">
        <v>1.1822165605095543</v>
      </c>
      <c r="H2576">
        <v>0</v>
      </c>
      <c r="K2576">
        <v>-0.82061767578125</v>
      </c>
      <c r="L2576">
        <v>2.7236452527866244</v>
      </c>
      <c r="O2576">
        <v>0</v>
      </c>
      <c r="S2576">
        <v>-0.82092299999999996</v>
      </c>
      <c r="T2576">
        <v>2.1957070063694264</v>
      </c>
      <c r="W2576">
        <v>0</v>
      </c>
      <c r="Y2576">
        <v>-0.82092299999999996</v>
      </c>
      <c r="Z2576">
        <v>3.1870445859872607</v>
      </c>
      <c r="AC2576">
        <v>0</v>
      </c>
    </row>
    <row r="2577" spans="4:29" x14ac:dyDescent="0.25">
      <c r="D2577">
        <v>-0.81817626953125</v>
      </c>
      <c r="E2577">
        <v>1.1837707006369427</v>
      </c>
      <c r="H2577">
        <v>0</v>
      </c>
      <c r="K2577">
        <v>-0.8184814453125</v>
      </c>
      <c r="L2577">
        <v>2.727532842356688</v>
      </c>
      <c r="O2577">
        <v>0</v>
      </c>
      <c r="S2577">
        <v>-0.81848100000000001</v>
      </c>
      <c r="T2577">
        <v>2.199987261146497</v>
      </c>
      <c r="W2577">
        <v>0</v>
      </c>
      <c r="Y2577">
        <v>-0.81817600000000001</v>
      </c>
      <c r="Z2577">
        <v>3.1905477707006371</v>
      </c>
      <c r="AC2577">
        <v>0</v>
      </c>
    </row>
    <row r="2578" spans="4:29" x14ac:dyDescent="0.25">
      <c r="D2578">
        <v>-0.81573486328125</v>
      </c>
      <c r="E2578">
        <v>1.1853261146496814</v>
      </c>
      <c r="H2578">
        <v>0</v>
      </c>
      <c r="K2578">
        <v>-0.8160400390625</v>
      </c>
      <c r="L2578">
        <v>2.7333642267117835</v>
      </c>
      <c r="O2578">
        <v>0</v>
      </c>
      <c r="S2578">
        <v>-0.81542999999999999</v>
      </c>
      <c r="T2578">
        <v>2.2030955414012734</v>
      </c>
      <c r="W2578">
        <v>0</v>
      </c>
      <c r="Y2578">
        <v>-0.81603999999999999</v>
      </c>
      <c r="Z2578">
        <v>3.1967643312101908</v>
      </c>
      <c r="AC2578">
        <v>0</v>
      </c>
    </row>
    <row r="2579" spans="4:29" x14ac:dyDescent="0.25">
      <c r="D2579">
        <v>-0.81329345703125</v>
      </c>
      <c r="E2579">
        <v>1.1868815286624204</v>
      </c>
      <c r="H2579">
        <v>0</v>
      </c>
      <c r="K2579">
        <v>-0.81329345703125</v>
      </c>
      <c r="L2579">
        <v>2.7380293341958599</v>
      </c>
      <c r="O2579">
        <v>0</v>
      </c>
      <c r="S2579">
        <v>-0.81298800000000004</v>
      </c>
      <c r="T2579">
        <v>2.207375796178344</v>
      </c>
      <c r="W2579">
        <v>0</v>
      </c>
      <c r="Y2579">
        <v>-0.81329300000000004</v>
      </c>
      <c r="Z2579">
        <v>3.2002675159235667</v>
      </c>
      <c r="AC2579">
        <v>0</v>
      </c>
    </row>
    <row r="2580" spans="4:29" x14ac:dyDescent="0.25">
      <c r="D2580">
        <v>-0.8111572265625</v>
      </c>
      <c r="E2580">
        <v>1.1880471337579617</v>
      </c>
      <c r="H2580">
        <v>0</v>
      </c>
      <c r="K2580">
        <v>-0.81085205078125</v>
      </c>
      <c r="L2580">
        <v>2.7430832006369426</v>
      </c>
      <c r="O2580">
        <v>0</v>
      </c>
      <c r="S2580">
        <v>-0.81024200000000002</v>
      </c>
      <c r="T2580">
        <v>2.2104840764331208</v>
      </c>
      <c r="W2580">
        <v>0</v>
      </c>
      <c r="Y2580">
        <v>-0.81054700000000002</v>
      </c>
      <c r="Z2580">
        <v>3.204929936305732</v>
      </c>
      <c r="AC2580">
        <v>0</v>
      </c>
    </row>
    <row r="2581" spans="4:29" x14ac:dyDescent="0.25">
      <c r="D2581">
        <v>-0.80841064453125</v>
      </c>
      <c r="E2581">
        <v>1.1896025477707006</v>
      </c>
      <c r="H2581">
        <v>0</v>
      </c>
      <c r="K2581">
        <v>-0.80841064453125</v>
      </c>
      <c r="L2581">
        <v>2.7485258260350318</v>
      </c>
      <c r="O2581">
        <v>0</v>
      </c>
      <c r="S2581">
        <v>-0.80841099999999999</v>
      </c>
      <c r="T2581">
        <v>2.214764331210191</v>
      </c>
      <c r="W2581">
        <v>0</v>
      </c>
      <c r="Y2581">
        <v>-0.80810499999999996</v>
      </c>
      <c r="Z2581">
        <v>3.2099872611464968</v>
      </c>
      <c r="AC2581">
        <v>0</v>
      </c>
    </row>
    <row r="2582" spans="4:29" x14ac:dyDescent="0.25">
      <c r="D2582">
        <v>-0.8056640625</v>
      </c>
      <c r="E2582">
        <v>1.1911579617834396</v>
      </c>
      <c r="H2582">
        <v>0</v>
      </c>
      <c r="K2582">
        <v>-0.80596923828125</v>
      </c>
      <c r="L2582">
        <v>2.7535796924761144</v>
      </c>
      <c r="O2582">
        <v>0</v>
      </c>
      <c r="S2582">
        <v>-0.80596900000000005</v>
      </c>
      <c r="T2582">
        <v>2.2186496815286625</v>
      </c>
      <c r="W2582">
        <v>0</v>
      </c>
      <c r="Y2582">
        <v>-0.80566400000000005</v>
      </c>
      <c r="Z2582">
        <v>3.2142547770700634</v>
      </c>
      <c r="AC2582">
        <v>0</v>
      </c>
    </row>
    <row r="2583" spans="4:29" x14ac:dyDescent="0.25">
      <c r="D2583">
        <v>-0.80322265625</v>
      </c>
      <c r="E2583">
        <v>1.192712101910828</v>
      </c>
      <c r="H2583">
        <v>0</v>
      </c>
      <c r="K2583">
        <v>-0.80322265625</v>
      </c>
      <c r="L2583">
        <v>2.7586335589171975</v>
      </c>
      <c r="O2583">
        <v>0</v>
      </c>
      <c r="S2583">
        <v>-0.80322300000000002</v>
      </c>
      <c r="T2583">
        <v>2.2225350318471335</v>
      </c>
      <c r="W2583">
        <v>0</v>
      </c>
      <c r="Y2583">
        <v>-0.80352800000000002</v>
      </c>
      <c r="Z2583">
        <v>3.2185350318471331</v>
      </c>
      <c r="AC2583">
        <v>0</v>
      </c>
    </row>
    <row r="2584" spans="4:29" x14ac:dyDescent="0.25">
      <c r="D2584">
        <v>-0.8013916015625</v>
      </c>
      <c r="E2584">
        <v>1.1938789808917198</v>
      </c>
      <c r="H2584">
        <v>0</v>
      </c>
      <c r="K2584">
        <v>-0.8013916015625</v>
      </c>
      <c r="L2584">
        <v>2.7636874253582802</v>
      </c>
      <c r="O2584">
        <v>0</v>
      </c>
      <c r="S2584">
        <v>-0.80108599999999996</v>
      </c>
      <c r="T2584">
        <v>2.226420382165605</v>
      </c>
      <c r="W2584">
        <v>0</v>
      </c>
      <c r="Y2584">
        <v>-0.80108599999999996</v>
      </c>
      <c r="Z2584">
        <v>3.222420382165605</v>
      </c>
      <c r="AC2584">
        <v>0</v>
      </c>
    </row>
    <row r="2585" spans="4:29" x14ac:dyDescent="0.25">
      <c r="D2585">
        <v>-0.7989501953125</v>
      </c>
      <c r="E2585">
        <v>1.1950445859872612</v>
      </c>
      <c r="H2585">
        <v>0</v>
      </c>
      <c r="K2585">
        <v>-0.7989501953125</v>
      </c>
      <c r="L2585">
        <v>2.768352532842357</v>
      </c>
      <c r="O2585">
        <v>0</v>
      </c>
      <c r="S2585">
        <v>-0.79895000000000005</v>
      </c>
      <c r="T2585">
        <v>2.229923566878981</v>
      </c>
      <c r="W2585">
        <v>0</v>
      </c>
      <c r="Y2585">
        <v>-0.79864500000000005</v>
      </c>
      <c r="Z2585">
        <v>3.2274777070063694</v>
      </c>
      <c r="AC2585">
        <v>0</v>
      </c>
    </row>
    <row r="2586" spans="4:29" x14ac:dyDescent="0.25">
      <c r="D2586">
        <v>-0.79620361328125</v>
      </c>
      <c r="E2586">
        <v>1.1965999999999999</v>
      </c>
      <c r="H2586">
        <v>0</v>
      </c>
      <c r="K2586">
        <v>-0.7965087890625</v>
      </c>
      <c r="L2586">
        <v>2.7737951582404463</v>
      </c>
      <c r="O2586">
        <v>0</v>
      </c>
      <c r="S2586">
        <v>-0.79559299999999999</v>
      </c>
      <c r="T2586">
        <v>2.2326369426751596</v>
      </c>
      <c r="W2586">
        <v>0</v>
      </c>
      <c r="Y2586">
        <v>-0.79589799999999999</v>
      </c>
      <c r="Z2586">
        <v>3.2321401273885351</v>
      </c>
      <c r="AC2586">
        <v>0</v>
      </c>
    </row>
    <row r="2587" spans="4:29" x14ac:dyDescent="0.25">
      <c r="D2587">
        <v>-0.79376220703125</v>
      </c>
      <c r="E2587">
        <v>1.1981554140127388</v>
      </c>
      <c r="H2587">
        <v>0</v>
      </c>
      <c r="K2587">
        <v>-0.79376220703125</v>
      </c>
      <c r="L2587">
        <v>2.7788490246815289</v>
      </c>
      <c r="O2587">
        <v>0</v>
      </c>
      <c r="S2587">
        <v>-0.79376199999999997</v>
      </c>
      <c r="T2587">
        <v>2.2361401273885346</v>
      </c>
      <c r="W2587">
        <v>0</v>
      </c>
      <c r="Y2587">
        <v>-0.79376199999999997</v>
      </c>
      <c r="Z2587">
        <v>3.2364203821656048</v>
      </c>
      <c r="AC2587">
        <v>0</v>
      </c>
    </row>
    <row r="2588" spans="4:29" x14ac:dyDescent="0.25">
      <c r="D2588">
        <v>-0.7916259765625</v>
      </c>
      <c r="E2588">
        <v>1.1993210191082802</v>
      </c>
      <c r="H2588">
        <v>0</v>
      </c>
      <c r="K2588">
        <v>-0.7916259765625</v>
      </c>
      <c r="L2588">
        <v>2.7831253732085988</v>
      </c>
      <c r="O2588">
        <v>0</v>
      </c>
      <c r="S2588">
        <v>-0.79101600000000005</v>
      </c>
      <c r="T2588">
        <v>2.2392484076433119</v>
      </c>
      <c r="W2588">
        <v>0</v>
      </c>
      <c r="Y2588">
        <v>-0.79101600000000005</v>
      </c>
      <c r="Z2588">
        <v>3.2407006369426754</v>
      </c>
      <c r="AC2588">
        <v>0</v>
      </c>
    </row>
    <row r="2589" spans="4:29" x14ac:dyDescent="0.25">
      <c r="D2589">
        <v>-0.7891845703125</v>
      </c>
      <c r="E2589">
        <v>1.2008764331210191</v>
      </c>
      <c r="H2589">
        <v>0</v>
      </c>
      <c r="K2589">
        <v>-0.78948974609375</v>
      </c>
      <c r="L2589">
        <v>2.7877904806926752</v>
      </c>
      <c r="O2589">
        <v>0</v>
      </c>
      <c r="S2589">
        <v>-0.788574</v>
      </c>
      <c r="T2589">
        <v>2.2431337579617834</v>
      </c>
      <c r="W2589">
        <v>0</v>
      </c>
      <c r="Y2589">
        <v>-0.788879</v>
      </c>
      <c r="Z2589">
        <v>3.2453630573248406</v>
      </c>
      <c r="AC2589">
        <v>0</v>
      </c>
    </row>
    <row r="2590" spans="4:29" x14ac:dyDescent="0.25">
      <c r="D2590">
        <v>-0.78643798828125</v>
      </c>
      <c r="E2590">
        <v>1.2020433121019107</v>
      </c>
      <c r="H2590">
        <v>0</v>
      </c>
      <c r="K2590">
        <v>-0.7867431640625</v>
      </c>
      <c r="L2590">
        <v>2.7928443471337578</v>
      </c>
      <c r="O2590">
        <v>0</v>
      </c>
      <c r="S2590">
        <v>-0.78643799999999997</v>
      </c>
      <c r="T2590">
        <v>2.2470318471337576</v>
      </c>
      <c r="W2590">
        <v>0</v>
      </c>
      <c r="Y2590">
        <v>-0.78643799999999997</v>
      </c>
      <c r="Z2590">
        <v>3.2500254777070063</v>
      </c>
      <c r="AC2590">
        <v>0</v>
      </c>
    </row>
    <row r="2591" spans="4:29" x14ac:dyDescent="0.25">
      <c r="D2591">
        <v>-0.78399658203125</v>
      </c>
      <c r="E2591">
        <v>1.2032089171974523</v>
      </c>
      <c r="H2591">
        <v>0</v>
      </c>
      <c r="K2591">
        <v>-0.78399658203125</v>
      </c>
      <c r="L2591">
        <v>2.7982869725318471</v>
      </c>
      <c r="O2591">
        <v>0</v>
      </c>
      <c r="S2591">
        <v>-0.78399700000000005</v>
      </c>
      <c r="T2591">
        <v>2.2505222929936304</v>
      </c>
      <c r="W2591">
        <v>0</v>
      </c>
      <c r="Y2591">
        <v>-0.78430200000000005</v>
      </c>
      <c r="Z2591">
        <v>3.2539108280254778</v>
      </c>
      <c r="AC2591">
        <v>0</v>
      </c>
    </row>
    <row r="2592" spans="4:29" x14ac:dyDescent="0.25">
      <c r="D2592">
        <v>-0.7818603515625</v>
      </c>
      <c r="E2592">
        <v>1.2043757961783439</v>
      </c>
      <c r="H2592">
        <v>0</v>
      </c>
      <c r="K2592">
        <v>-0.7818603515625</v>
      </c>
      <c r="L2592">
        <v>2.8041183568869421</v>
      </c>
      <c r="O2592">
        <v>0</v>
      </c>
      <c r="S2592">
        <v>-0.781555</v>
      </c>
      <c r="T2592">
        <v>2.2540254777070059</v>
      </c>
      <c r="W2592">
        <v>0</v>
      </c>
      <c r="Y2592">
        <v>-0.78125</v>
      </c>
      <c r="Z2592">
        <v>3.2577961783439493</v>
      </c>
      <c r="AC2592">
        <v>0</v>
      </c>
    </row>
    <row r="2593" spans="4:29" x14ac:dyDescent="0.25">
      <c r="D2593">
        <v>-0.7794189453125</v>
      </c>
      <c r="E2593">
        <v>1.2059299363057325</v>
      </c>
      <c r="H2593">
        <v>0</v>
      </c>
      <c r="K2593">
        <v>-0.77972412109375</v>
      </c>
      <c r="L2593">
        <v>2.808783464371019</v>
      </c>
      <c r="O2593">
        <v>0</v>
      </c>
      <c r="S2593">
        <v>-0.77880899999999997</v>
      </c>
      <c r="T2593">
        <v>2.2579108280254778</v>
      </c>
      <c r="W2593">
        <v>0</v>
      </c>
      <c r="Y2593">
        <v>-0.77941899999999997</v>
      </c>
      <c r="Z2593">
        <v>3.2624713375796177</v>
      </c>
      <c r="AC2593">
        <v>0</v>
      </c>
    </row>
    <row r="2594" spans="4:29" x14ac:dyDescent="0.25">
      <c r="D2594">
        <v>-0.7763671875</v>
      </c>
      <c r="E2594">
        <v>1.2074853503184713</v>
      </c>
      <c r="H2594">
        <v>0</v>
      </c>
      <c r="K2594">
        <v>-0.7769775390625</v>
      </c>
      <c r="L2594">
        <v>2.8138373308121016</v>
      </c>
      <c r="O2594">
        <v>0</v>
      </c>
      <c r="S2594">
        <v>-0.77667200000000003</v>
      </c>
      <c r="T2594">
        <v>2.2614140127388533</v>
      </c>
      <c r="W2594">
        <v>0</v>
      </c>
      <c r="Y2594">
        <v>-0.77667200000000003</v>
      </c>
      <c r="Z2594">
        <v>3.2671337579617834</v>
      </c>
      <c r="AC2594">
        <v>0</v>
      </c>
    </row>
    <row r="2595" spans="4:29" x14ac:dyDescent="0.25">
      <c r="D2595">
        <v>-0.77423095703125</v>
      </c>
      <c r="E2595">
        <v>1.2086522292993629</v>
      </c>
      <c r="H2595">
        <v>0</v>
      </c>
      <c r="K2595">
        <v>-0.7745361328125</v>
      </c>
      <c r="L2595">
        <v>2.8192799562101909</v>
      </c>
      <c r="O2595">
        <v>0</v>
      </c>
      <c r="S2595">
        <v>-0.774231</v>
      </c>
      <c r="T2595">
        <v>2.2652993630573248</v>
      </c>
      <c r="W2595">
        <v>0</v>
      </c>
      <c r="Y2595">
        <v>-0.773926</v>
      </c>
      <c r="Z2595">
        <v>3.2710191082802549</v>
      </c>
      <c r="AC2595">
        <v>0</v>
      </c>
    </row>
    <row r="2596" spans="4:29" x14ac:dyDescent="0.25">
      <c r="D2596">
        <v>-0.7720947265625</v>
      </c>
      <c r="E2596">
        <v>1.2098178343949044</v>
      </c>
      <c r="H2596">
        <v>0</v>
      </c>
      <c r="K2596">
        <v>-0.7720947265625</v>
      </c>
      <c r="L2596">
        <v>2.824333822651274</v>
      </c>
      <c r="O2596">
        <v>0</v>
      </c>
      <c r="S2596">
        <v>-0.77117899999999995</v>
      </c>
      <c r="T2596">
        <v>2.2684076433121021</v>
      </c>
      <c r="W2596">
        <v>0</v>
      </c>
      <c r="Y2596">
        <v>-0.77117899999999995</v>
      </c>
      <c r="Z2596">
        <v>3.2756815286624201</v>
      </c>
      <c r="AC2596">
        <v>0</v>
      </c>
    </row>
    <row r="2597" spans="4:29" x14ac:dyDescent="0.25">
      <c r="D2597">
        <v>-0.7696533203125</v>
      </c>
      <c r="E2597">
        <v>1.2113732484076432</v>
      </c>
      <c r="H2597">
        <v>0</v>
      </c>
      <c r="K2597">
        <v>-0.76934814453125</v>
      </c>
      <c r="L2597">
        <v>2.82899893013535</v>
      </c>
      <c r="O2597">
        <v>0</v>
      </c>
      <c r="S2597">
        <v>-0.76904300000000003</v>
      </c>
      <c r="T2597">
        <v>2.2726878980891718</v>
      </c>
      <c r="W2597">
        <v>0</v>
      </c>
      <c r="Y2597">
        <v>-0.76904300000000003</v>
      </c>
      <c r="Z2597">
        <v>3.2795668789808916</v>
      </c>
      <c r="AC2597">
        <v>0</v>
      </c>
    </row>
    <row r="2598" spans="4:29" x14ac:dyDescent="0.25">
      <c r="D2598">
        <v>-0.76690673828125</v>
      </c>
      <c r="E2598">
        <v>1.2125388535031845</v>
      </c>
      <c r="H2598">
        <v>0</v>
      </c>
      <c r="K2598">
        <v>-0.7672119140625</v>
      </c>
      <c r="L2598">
        <v>2.8336640376194269</v>
      </c>
      <c r="O2598">
        <v>0</v>
      </c>
      <c r="S2598">
        <v>-0.76660200000000001</v>
      </c>
      <c r="T2598">
        <v>2.2757961783439487</v>
      </c>
      <c r="W2598">
        <v>0</v>
      </c>
      <c r="Y2598">
        <v>-0.76660200000000001</v>
      </c>
      <c r="Z2598">
        <v>3.2830700636942671</v>
      </c>
      <c r="AC2598">
        <v>0</v>
      </c>
    </row>
    <row r="2599" spans="4:29" x14ac:dyDescent="0.25">
      <c r="D2599">
        <v>-0.76507568359375</v>
      </c>
      <c r="E2599">
        <v>1.2137057324840763</v>
      </c>
      <c r="H2599">
        <v>0</v>
      </c>
      <c r="K2599">
        <v>-0.76446533203125</v>
      </c>
      <c r="L2599">
        <v>2.8375516271894901</v>
      </c>
      <c r="O2599">
        <v>0</v>
      </c>
      <c r="S2599">
        <v>-0.76415999999999995</v>
      </c>
      <c r="T2599">
        <v>2.2789044585987259</v>
      </c>
      <c r="W2599">
        <v>0</v>
      </c>
      <c r="Y2599">
        <v>-0.76415999999999995</v>
      </c>
      <c r="Z2599">
        <v>3.2877324840764328</v>
      </c>
      <c r="AC2599">
        <v>0</v>
      </c>
    </row>
    <row r="2600" spans="4:29" x14ac:dyDescent="0.25">
      <c r="D2600">
        <v>-0.76141357421875</v>
      </c>
      <c r="E2600">
        <v>1.2148713375796176</v>
      </c>
      <c r="H2600">
        <v>0</v>
      </c>
      <c r="K2600">
        <v>-0.7623291015625</v>
      </c>
      <c r="L2600">
        <v>2.8426054936305731</v>
      </c>
      <c r="O2600">
        <v>0</v>
      </c>
      <c r="S2600">
        <v>-0.76202400000000003</v>
      </c>
      <c r="T2600">
        <v>2.2827898089171974</v>
      </c>
      <c r="W2600">
        <v>0</v>
      </c>
      <c r="Y2600">
        <v>-0.76232900000000003</v>
      </c>
      <c r="Z2600">
        <v>3.2912356687898088</v>
      </c>
      <c r="AC2600">
        <v>0</v>
      </c>
    </row>
    <row r="2601" spans="4:29" x14ac:dyDescent="0.25">
      <c r="D2601">
        <v>-0.75927734375</v>
      </c>
      <c r="E2601">
        <v>1.2160382165605093</v>
      </c>
      <c r="H2601">
        <v>0</v>
      </c>
      <c r="K2601">
        <v>-0.76019287109375</v>
      </c>
      <c r="L2601">
        <v>2.8476593600716558</v>
      </c>
      <c r="O2601">
        <v>0</v>
      </c>
      <c r="S2601">
        <v>-0.75927699999999998</v>
      </c>
      <c r="T2601">
        <v>2.2862929936305734</v>
      </c>
      <c r="W2601">
        <v>0</v>
      </c>
      <c r="Y2601">
        <v>-0.75927699999999998</v>
      </c>
      <c r="Z2601">
        <v>3.2958980891719745</v>
      </c>
      <c r="AC2601">
        <v>0</v>
      </c>
    </row>
    <row r="2602" spans="4:29" x14ac:dyDescent="0.25">
      <c r="D2602">
        <v>-0.75714111328125</v>
      </c>
      <c r="E2602">
        <v>1.217203821656051</v>
      </c>
      <c r="H2602">
        <v>0</v>
      </c>
      <c r="K2602">
        <v>-0.7574462890625</v>
      </c>
      <c r="L2602">
        <v>2.8527132265127384</v>
      </c>
      <c r="O2602">
        <v>0</v>
      </c>
      <c r="S2602">
        <v>-0.75683599999999995</v>
      </c>
      <c r="T2602">
        <v>2.2897961783439489</v>
      </c>
      <c r="W2602">
        <v>0</v>
      </c>
      <c r="Y2602">
        <v>-0.75683599999999995</v>
      </c>
      <c r="Z2602">
        <v>3.29940127388535</v>
      </c>
      <c r="AC2602">
        <v>0</v>
      </c>
    </row>
    <row r="2603" spans="4:29" x14ac:dyDescent="0.25">
      <c r="D2603">
        <v>-0.75469970703125</v>
      </c>
      <c r="E2603">
        <v>1.2183707006369426</v>
      </c>
      <c r="H2603">
        <v>0</v>
      </c>
      <c r="K2603">
        <v>-0.75439453125</v>
      </c>
      <c r="L2603">
        <v>2.8573783339968153</v>
      </c>
      <c r="O2603">
        <v>0</v>
      </c>
      <c r="S2603">
        <v>-0.75439500000000004</v>
      </c>
      <c r="T2603">
        <v>2.2929044585987262</v>
      </c>
      <c r="W2603">
        <v>0</v>
      </c>
      <c r="Y2603">
        <v>-0.75500500000000004</v>
      </c>
      <c r="Z2603">
        <v>3.3048407643312099</v>
      </c>
      <c r="AC2603">
        <v>0</v>
      </c>
    </row>
    <row r="2604" spans="4:29" x14ac:dyDescent="0.25">
      <c r="D2604">
        <v>-0.7525634765625</v>
      </c>
      <c r="E2604">
        <v>1.2195363057324839</v>
      </c>
      <c r="H2604">
        <v>0</v>
      </c>
      <c r="K2604">
        <v>-0.751953125</v>
      </c>
      <c r="L2604">
        <v>2.8624322004378979</v>
      </c>
      <c r="O2604">
        <v>0</v>
      </c>
      <c r="S2604">
        <v>-0.75195299999999998</v>
      </c>
      <c r="T2604">
        <v>2.2967898089171976</v>
      </c>
      <c r="W2604">
        <v>0</v>
      </c>
      <c r="Y2604">
        <v>-0.75225799999999998</v>
      </c>
      <c r="Z2604">
        <v>3.30912101910828</v>
      </c>
      <c r="AC2604">
        <v>0</v>
      </c>
    </row>
    <row r="2605" spans="4:29" x14ac:dyDescent="0.25">
      <c r="D2605">
        <v>-0.74932861328125</v>
      </c>
      <c r="E2605">
        <v>1.2207031847133758</v>
      </c>
      <c r="H2605">
        <v>0</v>
      </c>
      <c r="K2605">
        <v>-0.749664306640625</v>
      </c>
      <c r="L2605">
        <v>2.8667085489649682</v>
      </c>
      <c r="O2605">
        <v>0</v>
      </c>
      <c r="S2605">
        <v>-0.74932900000000002</v>
      </c>
      <c r="T2605">
        <v>2.3002929936305732</v>
      </c>
      <c r="W2605">
        <v>0</v>
      </c>
      <c r="Y2605">
        <v>-0.74951199999999996</v>
      </c>
      <c r="Z2605">
        <v>3.313388535031847</v>
      </c>
      <c r="AC2605">
        <v>0</v>
      </c>
    </row>
    <row r="2606" spans="4:29" x14ac:dyDescent="0.25">
      <c r="D2606">
        <v>-0.74688720703125</v>
      </c>
      <c r="E2606">
        <v>1.2218687898089171</v>
      </c>
      <c r="H2606">
        <v>0</v>
      </c>
      <c r="K2606">
        <v>-0.747222900390625</v>
      </c>
      <c r="L2606">
        <v>2.8713736564490446</v>
      </c>
      <c r="O2606">
        <v>0</v>
      </c>
      <c r="S2606">
        <v>-0.74688699999999997</v>
      </c>
      <c r="T2606">
        <v>2.3045605095541402</v>
      </c>
      <c r="W2606">
        <v>0</v>
      </c>
      <c r="Y2606">
        <v>-0.74707000000000001</v>
      </c>
      <c r="Z2606">
        <v>3.3176687898089168</v>
      </c>
      <c r="AC2606">
        <v>0</v>
      </c>
    </row>
    <row r="2607" spans="4:29" x14ac:dyDescent="0.25">
      <c r="D2607">
        <v>-0.744476318359375</v>
      </c>
      <c r="E2607">
        <v>1.2226471337579619</v>
      </c>
      <c r="H2607">
        <v>0</v>
      </c>
      <c r="K2607">
        <v>-0.744781494140625</v>
      </c>
      <c r="L2607">
        <v>2.8764275228901268</v>
      </c>
      <c r="O2607">
        <v>0</v>
      </c>
      <c r="S2607">
        <v>-0.74444600000000005</v>
      </c>
      <c r="T2607">
        <v>2.307668789808917</v>
      </c>
      <c r="W2607">
        <v>0</v>
      </c>
      <c r="Y2607">
        <v>-0.74459799999999998</v>
      </c>
      <c r="Z2607">
        <v>3.3207770700636945</v>
      </c>
      <c r="AC2607">
        <v>0</v>
      </c>
    </row>
    <row r="2608" spans="4:29" x14ac:dyDescent="0.25">
      <c r="D2608">
        <v>-0.742034912109375</v>
      </c>
      <c r="E2608">
        <v>1.2238127388535029</v>
      </c>
      <c r="H2608">
        <v>0</v>
      </c>
      <c r="K2608">
        <v>-0.74237060546875</v>
      </c>
      <c r="L2608">
        <v>2.8814813893312099</v>
      </c>
      <c r="O2608">
        <v>0</v>
      </c>
      <c r="S2608">
        <v>-0.74197400000000002</v>
      </c>
      <c r="T2608">
        <v>2.3111719745222929</v>
      </c>
      <c r="W2608">
        <v>0</v>
      </c>
      <c r="Y2608">
        <v>-0.74218799999999996</v>
      </c>
      <c r="Z2608">
        <v>3.3250573248407642</v>
      </c>
      <c r="AC2608">
        <v>0</v>
      </c>
    </row>
    <row r="2609" spans="4:29" x14ac:dyDescent="0.25">
      <c r="D2609">
        <v>-0.73956298828125</v>
      </c>
      <c r="E2609">
        <v>1.2253681528662419</v>
      </c>
      <c r="H2609">
        <v>0</v>
      </c>
      <c r="K2609">
        <v>-0.739837646484375</v>
      </c>
      <c r="L2609">
        <v>2.8869240147292992</v>
      </c>
      <c r="O2609">
        <v>0</v>
      </c>
      <c r="S2609">
        <v>-0.73953199999999997</v>
      </c>
      <c r="T2609">
        <v>2.3150573248407644</v>
      </c>
      <c r="W2609">
        <v>0</v>
      </c>
      <c r="Y2609">
        <v>-0.73968500000000004</v>
      </c>
      <c r="Z2609">
        <v>3.3301146496815286</v>
      </c>
      <c r="AC2609">
        <v>0</v>
      </c>
    </row>
    <row r="2610" spans="4:29" x14ac:dyDescent="0.25">
      <c r="D2610">
        <v>-0.737152099609375</v>
      </c>
      <c r="E2610">
        <v>1.2261452229299363</v>
      </c>
      <c r="H2610">
        <v>0</v>
      </c>
      <c r="K2610">
        <v>-0.73748779296875</v>
      </c>
      <c r="L2610">
        <v>2.8912003632563694</v>
      </c>
      <c r="O2610">
        <v>0</v>
      </c>
      <c r="S2610">
        <v>-0.73712200000000005</v>
      </c>
      <c r="T2610">
        <v>2.3185605095541399</v>
      </c>
      <c r="W2610">
        <v>0</v>
      </c>
      <c r="Y2610">
        <v>-0.73724400000000001</v>
      </c>
      <c r="Z2610">
        <v>3.3343821656050956</v>
      </c>
      <c r="AC2610">
        <v>0</v>
      </c>
    </row>
    <row r="2611" spans="4:29" x14ac:dyDescent="0.25">
      <c r="D2611">
        <v>-0.734649658203125</v>
      </c>
      <c r="E2611">
        <v>1.227312101910828</v>
      </c>
      <c r="H2611">
        <v>0</v>
      </c>
      <c r="K2611">
        <v>-0.735015869140625</v>
      </c>
      <c r="L2611">
        <v>2.8946991938694269</v>
      </c>
      <c r="O2611">
        <v>0</v>
      </c>
      <c r="S2611">
        <v>-0.73465000000000003</v>
      </c>
      <c r="T2611">
        <v>2.3220509554140127</v>
      </c>
      <c r="W2611">
        <v>0</v>
      </c>
      <c r="Y2611">
        <v>-0.73486300000000004</v>
      </c>
      <c r="Z2611">
        <v>3.3378853503184711</v>
      </c>
      <c r="AC2611">
        <v>0</v>
      </c>
    </row>
    <row r="2612" spans="4:29" x14ac:dyDescent="0.25">
      <c r="D2612">
        <v>-0.73223876953125</v>
      </c>
      <c r="E2612">
        <v>1.2284777070063695</v>
      </c>
      <c r="H2612">
        <v>0</v>
      </c>
      <c r="K2612">
        <v>-0.7325439453125</v>
      </c>
      <c r="L2612">
        <v>2.8989755423964967</v>
      </c>
      <c r="O2612">
        <v>0</v>
      </c>
      <c r="S2612">
        <v>-0.73226899999999995</v>
      </c>
      <c r="T2612">
        <v>2.3255541401273887</v>
      </c>
      <c r="W2612">
        <v>0</v>
      </c>
      <c r="Y2612">
        <v>-0.73236100000000004</v>
      </c>
      <c r="Z2612">
        <v>3.3425477707006368</v>
      </c>
      <c r="AC2612">
        <v>0</v>
      </c>
    </row>
    <row r="2613" spans="4:29" x14ac:dyDescent="0.25">
      <c r="D2613">
        <v>-0.72979736328125</v>
      </c>
      <c r="E2613">
        <v>1.2296445859872611</v>
      </c>
      <c r="H2613">
        <v>0</v>
      </c>
      <c r="K2613">
        <v>-0.73016357421875</v>
      </c>
      <c r="L2613">
        <v>2.9032518909235669</v>
      </c>
      <c r="O2613">
        <v>0</v>
      </c>
      <c r="S2613">
        <v>-0.72982800000000003</v>
      </c>
      <c r="T2613">
        <v>2.3290573248407642</v>
      </c>
      <c r="W2613">
        <v>0</v>
      </c>
      <c r="Y2613">
        <v>-0.72991899999999998</v>
      </c>
      <c r="Z2613">
        <v>3.3460509554140123</v>
      </c>
      <c r="AC2613">
        <v>0</v>
      </c>
    </row>
    <row r="2614" spans="4:29" x14ac:dyDescent="0.25">
      <c r="D2614">
        <v>-0.727325439453125</v>
      </c>
      <c r="E2614">
        <v>1.2304216560509553</v>
      </c>
      <c r="H2614">
        <v>0</v>
      </c>
      <c r="K2614">
        <v>-0.72772216796875</v>
      </c>
      <c r="L2614">
        <v>2.907916998407643</v>
      </c>
      <c r="O2614">
        <v>0</v>
      </c>
      <c r="S2614">
        <v>-0.727325</v>
      </c>
      <c r="T2614">
        <v>2.3329426751592357</v>
      </c>
      <c r="W2614">
        <v>0</v>
      </c>
      <c r="Y2614">
        <v>-0.72747799999999996</v>
      </c>
      <c r="Z2614">
        <v>3.3495414012738856</v>
      </c>
      <c r="AC2614">
        <v>0</v>
      </c>
    </row>
    <row r="2615" spans="4:29" x14ac:dyDescent="0.25">
      <c r="D2615">
        <v>-0.72491455078125</v>
      </c>
      <c r="E2615">
        <v>1.2315885350318472</v>
      </c>
      <c r="H2615">
        <v>0</v>
      </c>
      <c r="K2615">
        <v>-0.725250244140625</v>
      </c>
      <c r="L2615">
        <v>2.9114158290207008</v>
      </c>
      <c r="O2615">
        <v>0</v>
      </c>
      <c r="S2615">
        <v>-0.72488399999999997</v>
      </c>
      <c r="T2615">
        <v>2.3364458598726112</v>
      </c>
      <c r="W2615">
        <v>0</v>
      </c>
      <c r="Y2615">
        <v>-0.72503700000000004</v>
      </c>
      <c r="Z2615">
        <v>3.3538216560509557</v>
      </c>
      <c r="AC2615">
        <v>0</v>
      </c>
    </row>
    <row r="2616" spans="4:29" x14ac:dyDescent="0.25">
      <c r="D2616">
        <v>-0.722442626953125</v>
      </c>
      <c r="E2616">
        <v>1.2327541401273887</v>
      </c>
      <c r="H2616">
        <v>0</v>
      </c>
      <c r="K2616">
        <v>-0.722747802734375</v>
      </c>
      <c r="L2616">
        <v>2.9164696954617835</v>
      </c>
      <c r="O2616">
        <v>0</v>
      </c>
      <c r="S2616">
        <v>-0.72241200000000005</v>
      </c>
      <c r="T2616">
        <v>2.339554140127388</v>
      </c>
      <c r="W2616">
        <v>0</v>
      </c>
      <c r="Y2616">
        <v>-0.72265599999999997</v>
      </c>
      <c r="Z2616">
        <v>3.3569299363057326</v>
      </c>
      <c r="AC2616">
        <v>0</v>
      </c>
    </row>
    <row r="2617" spans="4:29" x14ac:dyDescent="0.25">
      <c r="D2617">
        <v>-0.720001220703125</v>
      </c>
      <c r="E2617">
        <v>1.2343095541401272</v>
      </c>
      <c r="H2617">
        <v>0</v>
      </c>
      <c r="K2617">
        <v>-0.720306396484375</v>
      </c>
      <c r="L2617">
        <v>2.9207460439888528</v>
      </c>
      <c r="O2617">
        <v>0</v>
      </c>
      <c r="S2617">
        <v>-0.720001</v>
      </c>
      <c r="T2617">
        <v>2.3430445859872613</v>
      </c>
      <c r="W2617">
        <v>0</v>
      </c>
      <c r="Y2617">
        <v>-0.72021500000000005</v>
      </c>
      <c r="Z2617">
        <v>3.3612101910828023</v>
      </c>
      <c r="AC2617">
        <v>0</v>
      </c>
    </row>
    <row r="2618" spans="4:29" x14ac:dyDescent="0.25">
      <c r="D2618">
        <v>-0.717620849609375</v>
      </c>
      <c r="E2618">
        <v>1.2350866242038216</v>
      </c>
      <c r="H2618">
        <v>0</v>
      </c>
      <c r="K2618">
        <v>-0.717926025390625</v>
      </c>
      <c r="L2618">
        <v>2.9254111514729297</v>
      </c>
      <c r="O2618">
        <v>0</v>
      </c>
      <c r="S2618">
        <v>-0.71755999999999998</v>
      </c>
      <c r="T2618">
        <v>2.3469426751592355</v>
      </c>
      <c r="W2618">
        <v>0</v>
      </c>
      <c r="Y2618">
        <v>-0.71774300000000002</v>
      </c>
      <c r="Z2618">
        <v>3.3650955414012738</v>
      </c>
      <c r="AC2618">
        <v>0</v>
      </c>
    </row>
    <row r="2619" spans="4:29" x14ac:dyDescent="0.25">
      <c r="D2619">
        <v>-0.715087890625</v>
      </c>
      <c r="E2619">
        <v>1.2358649681528662</v>
      </c>
      <c r="H2619">
        <v>0</v>
      </c>
      <c r="K2619">
        <v>-0.715423583984375</v>
      </c>
      <c r="L2619">
        <v>2.9296875</v>
      </c>
      <c r="O2619">
        <v>0</v>
      </c>
      <c r="S2619">
        <v>-0.71511800000000003</v>
      </c>
      <c r="T2619">
        <v>2.3504331210191083</v>
      </c>
      <c r="W2619">
        <v>0</v>
      </c>
      <c r="Y2619">
        <v>-0.71530199999999999</v>
      </c>
      <c r="Z2619">
        <v>3.3689808917197452</v>
      </c>
      <c r="AC2619">
        <v>0</v>
      </c>
    </row>
    <row r="2620" spans="4:29" x14ac:dyDescent="0.25">
      <c r="D2620">
        <v>-0.71270751953125</v>
      </c>
      <c r="E2620">
        <v>1.2370305732484075</v>
      </c>
      <c r="H2620">
        <v>0</v>
      </c>
      <c r="K2620">
        <v>-0.7130126953125</v>
      </c>
      <c r="L2620">
        <v>2.9339638485270698</v>
      </c>
      <c r="O2620">
        <v>0</v>
      </c>
      <c r="S2620">
        <v>-0.71261600000000003</v>
      </c>
      <c r="T2620">
        <v>2.3539363057324838</v>
      </c>
      <c r="W2620">
        <v>0</v>
      </c>
      <c r="Y2620">
        <v>-0.71282999999999996</v>
      </c>
      <c r="Z2620">
        <v>3.3724840764331203</v>
      </c>
      <c r="AC2620">
        <v>0</v>
      </c>
    </row>
    <row r="2621" spans="4:29" x14ac:dyDescent="0.25">
      <c r="D2621">
        <v>-0.71026611328125</v>
      </c>
      <c r="E2621">
        <v>1.2381974522292993</v>
      </c>
      <c r="H2621">
        <v>0</v>
      </c>
      <c r="K2621">
        <v>-0.7105712890625</v>
      </c>
      <c r="L2621">
        <v>2.9386289560111467</v>
      </c>
      <c r="O2621">
        <v>0</v>
      </c>
      <c r="S2621">
        <v>-0.710144</v>
      </c>
      <c r="T2621">
        <v>2.3570445859872611</v>
      </c>
      <c r="W2621">
        <v>0</v>
      </c>
      <c r="Y2621">
        <v>-0.710449</v>
      </c>
      <c r="Z2621">
        <v>3.3759872611464967</v>
      </c>
      <c r="AC2621">
        <v>0</v>
      </c>
    </row>
    <row r="2622" spans="4:29" x14ac:dyDescent="0.25">
      <c r="D2622">
        <v>-0.707733154296875</v>
      </c>
      <c r="E2622">
        <v>1.2389745222929938</v>
      </c>
      <c r="H2622">
        <v>0</v>
      </c>
      <c r="K2622">
        <v>-0.708160400390625</v>
      </c>
      <c r="L2622">
        <v>2.9429053045382165</v>
      </c>
      <c r="O2622">
        <v>0</v>
      </c>
      <c r="S2622">
        <v>-0.70776399999999995</v>
      </c>
      <c r="T2622">
        <v>2.3609299363057326</v>
      </c>
      <c r="W2622">
        <v>0</v>
      </c>
      <c r="Y2622">
        <v>-0.70791599999999999</v>
      </c>
      <c r="Z2622">
        <v>3.3798726114649682</v>
      </c>
      <c r="AC2622">
        <v>0</v>
      </c>
    </row>
    <row r="2623" spans="4:29" x14ac:dyDescent="0.25">
      <c r="D2623">
        <v>-0.70538330078125</v>
      </c>
      <c r="E2623">
        <v>1.2401414012738854</v>
      </c>
      <c r="H2623">
        <v>0</v>
      </c>
      <c r="K2623">
        <v>-0.705657958984375</v>
      </c>
      <c r="L2623">
        <v>2.9471816530652863</v>
      </c>
      <c r="O2623">
        <v>0</v>
      </c>
      <c r="S2623">
        <v>-0.70535300000000001</v>
      </c>
      <c r="T2623">
        <v>2.3640382165605098</v>
      </c>
      <c r="W2623">
        <v>0</v>
      </c>
      <c r="Y2623">
        <v>-0.70553600000000005</v>
      </c>
      <c r="Z2623">
        <v>3.3833630573248406</v>
      </c>
      <c r="AC2623">
        <v>0</v>
      </c>
    </row>
    <row r="2624" spans="4:29" x14ac:dyDescent="0.25">
      <c r="D2624">
        <v>-0.70294189453125</v>
      </c>
      <c r="E2624">
        <v>1.2409184713375796</v>
      </c>
      <c r="H2624">
        <v>0</v>
      </c>
      <c r="K2624">
        <v>-0.703216552734375</v>
      </c>
      <c r="L2624">
        <v>2.9518467605493632</v>
      </c>
      <c r="O2624">
        <v>0</v>
      </c>
      <c r="S2624">
        <v>-0.70291099999999995</v>
      </c>
      <c r="T2624">
        <v>2.3679363057324836</v>
      </c>
      <c r="W2624">
        <v>0</v>
      </c>
      <c r="Y2624">
        <v>-0.70306400000000002</v>
      </c>
      <c r="Z2624">
        <v>3.3876433121019103</v>
      </c>
      <c r="AC2624">
        <v>0</v>
      </c>
    </row>
    <row r="2625" spans="4:29" x14ac:dyDescent="0.25">
      <c r="D2625">
        <v>-0.70050048828125</v>
      </c>
      <c r="E2625">
        <v>1.2420853503184712</v>
      </c>
      <c r="H2625">
        <v>0</v>
      </c>
      <c r="K2625">
        <v>-0.700775146484375</v>
      </c>
      <c r="L2625">
        <v>2.9561231090764335</v>
      </c>
      <c r="O2625">
        <v>0</v>
      </c>
      <c r="S2625">
        <v>-0.70047000000000004</v>
      </c>
      <c r="T2625">
        <v>2.3710445859872609</v>
      </c>
      <c r="W2625">
        <v>0</v>
      </c>
      <c r="Y2625">
        <v>-0.700623</v>
      </c>
      <c r="Z2625">
        <v>3.3915286624203822</v>
      </c>
      <c r="AC2625">
        <v>0</v>
      </c>
    </row>
    <row r="2626" spans="4:29" x14ac:dyDescent="0.25">
      <c r="D2626">
        <v>-0.69805908203125</v>
      </c>
      <c r="E2626">
        <v>1.2432509554140128</v>
      </c>
      <c r="H2626">
        <v>0</v>
      </c>
      <c r="K2626">
        <v>-0.6983642578125</v>
      </c>
      <c r="L2626">
        <v>2.9600106986464967</v>
      </c>
      <c r="O2626">
        <v>0</v>
      </c>
      <c r="S2626">
        <v>-0.69799800000000001</v>
      </c>
      <c r="T2626">
        <v>2.3745350318471337</v>
      </c>
      <c r="W2626">
        <v>0</v>
      </c>
      <c r="Y2626">
        <v>-0.69818100000000005</v>
      </c>
      <c r="Z2626">
        <v>3.3958089171974519</v>
      </c>
      <c r="AC2626">
        <v>0</v>
      </c>
    </row>
    <row r="2627" spans="4:29" x14ac:dyDescent="0.25">
      <c r="D2627">
        <v>-0.695556640625</v>
      </c>
      <c r="E2627">
        <v>1.2440292993630571</v>
      </c>
      <c r="H2627">
        <v>0</v>
      </c>
      <c r="K2627">
        <v>-0.6959228515625</v>
      </c>
      <c r="L2627">
        <v>2.9646758061305731</v>
      </c>
      <c r="O2627">
        <v>0</v>
      </c>
      <c r="S2627">
        <v>-0.69552599999999998</v>
      </c>
      <c r="T2627">
        <v>2.3780382165605092</v>
      </c>
      <c r="W2627">
        <v>0</v>
      </c>
      <c r="Y2627">
        <v>-0.69577</v>
      </c>
      <c r="Z2627">
        <v>3.3993121019108283</v>
      </c>
      <c r="AC2627">
        <v>0</v>
      </c>
    </row>
    <row r="2628" spans="4:29" x14ac:dyDescent="0.25">
      <c r="D2628">
        <v>-0.693115234375</v>
      </c>
      <c r="E2628">
        <v>1.2451949044585986</v>
      </c>
      <c r="H2628">
        <v>0</v>
      </c>
      <c r="K2628">
        <v>-0.693389892578125</v>
      </c>
      <c r="L2628">
        <v>2.968174636743631</v>
      </c>
      <c r="O2628">
        <v>0</v>
      </c>
      <c r="S2628">
        <v>-0.69308499999999995</v>
      </c>
      <c r="T2628">
        <v>2.3811464968152865</v>
      </c>
      <c r="W2628">
        <v>0</v>
      </c>
      <c r="Y2628">
        <v>-0.693268</v>
      </c>
      <c r="Z2628">
        <v>3.4031974522292994</v>
      </c>
      <c r="AC2628">
        <v>0</v>
      </c>
    </row>
    <row r="2629" spans="4:29" x14ac:dyDescent="0.25">
      <c r="D2629">
        <v>-0.690673828125</v>
      </c>
      <c r="E2629">
        <v>1.2463617834394904</v>
      </c>
      <c r="H2629">
        <v>0</v>
      </c>
      <c r="K2629">
        <v>-0.690948486328125</v>
      </c>
      <c r="L2629">
        <v>2.972839744227707</v>
      </c>
      <c r="O2629">
        <v>0</v>
      </c>
      <c r="S2629">
        <v>-0.69058200000000003</v>
      </c>
      <c r="T2629">
        <v>2.3846496815286624</v>
      </c>
      <c r="W2629">
        <v>0</v>
      </c>
      <c r="Y2629">
        <v>-0.69085700000000005</v>
      </c>
      <c r="Z2629">
        <v>3.4074777070063695</v>
      </c>
      <c r="AC2629">
        <v>0</v>
      </c>
    </row>
    <row r="2630" spans="4:29" x14ac:dyDescent="0.25">
      <c r="D2630">
        <v>-0.688232421875</v>
      </c>
      <c r="E2630">
        <v>1.2475273885350318</v>
      </c>
      <c r="H2630">
        <v>0</v>
      </c>
      <c r="K2630">
        <v>-0.688568115234375</v>
      </c>
      <c r="L2630">
        <v>2.9771160927547773</v>
      </c>
      <c r="O2630">
        <v>0</v>
      </c>
      <c r="S2630">
        <v>-0.68823199999999995</v>
      </c>
      <c r="T2630">
        <v>2.3881401273885352</v>
      </c>
      <c r="W2630">
        <v>0</v>
      </c>
      <c r="Y2630">
        <v>-0.68841600000000003</v>
      </c>
      <c r="Z2630">
        <v>3.4105859872611464</v>
      </c>
      <c r="AC2630">
        <v>0</v>
      </c>
    </row>
    <row r="2631" spans="4:29" x14ac:dyDescent="0.25">
      <c r="D2631">
        <v>-0.68585205078125</v>
      </c>
      <c r="E2631">
        <v>1.2483044585987262</v>
      </c>
      <c r="H2631">
        <v>0</v>
      </c>
      <c r="K2631">
        <v>-0.686065673828125</v>
      </c>
      <c r="L2631">
        <v>2.9810036823248409</v>
      </c>
      <c r="O2631">
        <v>0</v>
      </c>
      <c r="S2631">
        <v>-0.68582200000000004</v>
      </c>
      <c r="T2631">
        <v>2.3916433121019107</v>
      </c>
      <c r="W2631">
        <v>0</v>
      </c>
      <c r="Y2631">
        <v>-0.68591299999999999</v>
      </c>
      <c r="Z2631">
        <v>3.4144713375796178</v>
      </c>
      <c r="AC2631">
        <v>0</v>
      </c>
    </row>
    <row r="2632" spans="4:29" x14ac:dyDescent="0.25">
      <c r="D2632">
        <v>-0.683380126953125</v>
      </c>
      <c r="E2632">
        <v>1.2494713375796178</v>
      </c>
      <c r="H2632">
        <v>0</v>
      </c>
      <c r="K2632">
        <v>-0.683685302734375</v>
      </c>
      <c r="L2632">
        <v>2.9852800308519107</v>
      </c>
      <c r="O2632">
        <v>0</v>
      </c>
      <c r="S2632">
        <v>-0.68328900000000004</v>
      </c>
      <c r="T2632">
        <v>2.3947515923566876</v>
      </c>
      <c r="W2632">
        <v>0</v>
      </c>
      <c r="Y2632">
        <v>-0.68353299999999995</v>
      </c>
      <c r="Z2632">
        <v>3.4171974522292992</v>
      </c>
      <c r="AC2632">
        <v>0</v>
      </c>
    </row>
    <row r="2633" spans="4:29" x14ac:dyDescent="0.25">
      <c r="D2633">
        <v>-0.680908203125</v>
      </c>
      <c r="E2633">
        <v>1.2502484076433122</v>
      </c>
      <c r="H2633">
        <v>0</v>
      </c>
      <c r="K2633">
        <v>-0.681243896484375</v>
      </c>
      <c r="L2633">
        <v>2.989556379378981</v>
      </c>
      <c r="O2633">
        <v>0</v>
      </c>
      <c r="S2633">
        <v>-0.68090799999999996</v>
      </c>
      <c r="T2633">
        <v>2.3982547770700635</v>
      </c>
      <c r="W2633">
        <v>0</v>
      </c>
      <c r="Y2633">
        <v>-0.68100000000000005</v>
      </c>
      <c r="Z2633">
        <v>3.4218598726114644</v>
      </c>
      <c r="AC2633">
        <v>0</v>
      </c>
    </row>
    <row r="2634" spans="4:29" x14ac:dyDescent="0.25">
      <c r="D2634">
        <v>-0.678497314453125</v>
      </c>
      <c r="E2634">
        <v>1.2510267515923565</v>
      </c>
      <c r="H2634">
        <v>0</v>
      </c>
      <c r="K2634">
        <v>-0.678802490234375</v>
      </c>
      <c r="L2634">
        <v>2.9930552099920376</v>
      </c>
      <c r="O2634">
        <v>0</v>
      </c>
      <c r="S2634">
        <v>-0.67843600000000004</v>
      </c>
      <c r="T2634">
        <v>2.4013630573248408</v>
      </c>
      <c r="W2634">
        <v>0</v>
      </c>
      <c r="Y2634">
        <v>-0.67864999999999998</v>
      </c>
      <c r="Z2634">
        <v>3.424573248407643</v>
      </c>
      <c r="AC2634">
        <v>0</v>
      </c>
    </row>
    <row r="2635" spans="4:29" x14ac:dyDescent="0.25">
      <c r="D2635">
        <v>-0.676055908203125</v>
      </c>
      <c r="E2635">
        <v>1.2521923566878981</v>
      </c>
      <c r="H2635">
        <v>0</v>
      </c>
      <c r="K2635">
        <v>-0.67633056640625</v>
      </c>
      <c r="L2635">
        <v>2.9973315585191083</v>
      </c>
      <c r="O2635">
        <v>0</v>
      </c>
      <c r="S2635">
        <v>-0.67596400000000001</v>
      </c>
      <c r="T2635">
        <v>2.4048662420382163</v>
      </c>
      <c r="W2635">
        <v>0</v>
      </c>
      <c r="Y2635">
        <v>-0.67617799999999995</v>
      </c>
      <c r="Z2635">
        <v>3.4284713375796176</v>
      </c>
      <c r="AC2635">
        <v>0</v>
      </c>
    </row>
    <row r="2636" spans="4:29" x14ac:dyDescent="0.25">
      <c r="D2636">
        <v>-0.673583984375</v>
      </c>
      <c r="E2636">
        <v>1.2529707006369426</v>
      </c>
      <c r="H2636">
        <v>0</v>
      </c>
      <c r="K2636">
        <v>-0.67388916015625</v>
      </c>
      <c r="L2636">
        <v>3.0016079070461785</v>
      </c>
      <c r="O2636">
        <v>0</v>
      </c>
      <c r="S2636">
        <v>-0.67358399999999996</v>
      </c>
      <c r="T2636">
        <v>2.4079745222929936</v>
      </c>
      <c r="W2636">
        <v>0</v>
      </c>
      <c r="Y2636">
        <v>-0.67373700000000003</v>
      </c>
      <c r="Z2636">
        <v>3.4311847133757958</v>
      </c>
      <c r="AC2636">
        <v>0</v>
      </c>
    </row>
    <row r="2637" spans="4:29" x14ac:dyDescent="0.25">
      <c r="D2637">
        <v>-0.671112060546875</v>
      </c>
      <c r="E2637">
        <v>1.253747770700637</v>
      </c>
      <c r="H2637">
        <v>0</v>
      </c>
      <c r="K2637">
        <v>-0.671478271484375</v>
      </c>
      <c r="L2637">
        <v>3.0058842555732488</v>
      </c>
      <c r="O2637">
        <v>0</v>
      </c>
      <c r="S2637">
        <v>-0.67117300000000002</v>
      </c>
      <c r="T2637">
        <v>2.4114777070063695</v>
      </c>
      <c r="W2637">
        <v>0</v>
      </c>
      <c r="Y2637">
        <v>-0.67129499999999998</v>
      </c>
      <c r="Z2637">
        <v>3.4350700636942673</v>
      </c>
      <c r="AC2637">
        <v>0</v>
      </c>
    </row>
    <row r="2638" spans="4:29" x14ac:dyDescent="0.25">
      <c r="D2638">
        <v>-0.668701171875</v>
      </c>
      <c r="E2638">
        <v>1.254524840764331</v>
      </c>
      <c r="H2638">
        <v>0</v>
      </c>
      <c r="K2638">
        <v>-0.669036865234375</v>
      </c>
      <c r="L2638">
        <v>3.0093830861863053</v>
      </c>
      <c r="O2638">
        <v>0</v>
      </c>
      <c r="S2638">
        <v>-0.66873199999999999</v>
      </c>
      <c r="T2638">
        <v>2.4149681528662423</v>
      </c>
      <c r="W2638">
        <v>0</v>
      </c>
      <c r="Y2638">
        <v>-0.66885399999999995</v>
      </c>
      <c r="Z2638">
        <v>3.4381783439490445</v>
      </c>
      <c r="AC2638">
        <v>0</v>
      </c>
    </row>
    <row r="2639" spans="4:29" x14ac:dyDescent="0.25">
      <c r="D2639">
        <v>-0.66619873046875</v>
      </c>
      <c r="E2639">
        <v>1.2556917197452229</v>
      </c>
      <c r="H2639">
        <v>0</v>
      </c>
      <c r="K2639">
        <v>-0.66656494140625</v>
      </c>
      <c r="L2639">
        <v>3.0136594347133756</v>
      </c>
      <c r="O2639">
        <v>0</v>
      </c>
      <c r="S2639">
        <v>-0.66625999999999996</v>
      </c>
      <c r="T2639">
        <v>2.4184713375796179</v>
      </c>
      <c r="W2639">
        <v>0</v>
      </c>
      <c r="Y2639">
        <v>-0.666412</v>
      </c>
      <c r="Z2639">
        <v>3.4424585987261151</v>
      </c>
      <c r="AC2639">
        <v>0</v>
      </c>
    </row>
    <row r="2640" spans="4:29" x14ac:dyDescent="0.25">
      <c r="D2640">
        <v>-0.663787841796875</v>
      </c>
      <c r="E2640">
        <v>1.2564687898089173</v>
      </c>
      <c r="H2640">
        <v>0</v>
      </c>
      <c r="K2640">
        <v>-0.66412353515625</v>
      </c>
      <c r="L2640">
        <v>3.0183245421974521</v>
      </c>
      <c r="O2640">
        <v>0</v>
      </c>
      <c r="S2640">
        <v>-0.66381800000000002</v>
      </c>
      <c r="T2640">
        <v>2.4215796178343947</v>
      </c>
      <c r="W2640">
        <v>0</v>
      </c>
      <c r="Y2640">
        <v>-0.66400099999999995</v>
      </c>
      <c r="Z2640">
        <v>3.4463439490445857</v>
      </c>
      <c r="AC2640">
        <v>0</v>
      </c>
    </row>
    <row r="2641" spans="4:29" x14ac:dyDescent="0.25">
      <c r="D2641">
        <v>-0.661376953125</v>
      </c>
      <c r="E2641">
        <v>1.2572458598726115</v>
      </c>
      <c r="H2641">
        <v>0</v>
      </c>
      <c r="K2641">
        <v>-0.66168212890625</v>
      </c>
      <c r="L2641">
        <v>3.0222121317675157</v>
      </c>
      <c r="O2641">
        <v>0</v>
      </c>
      <c r="S2641">
        <v>-0.66131600000000001</v>
      </c>
      <c r="T2641">
        <v>2.4250828025477706</v>
      </c>
      <c r="W2641">
        <v>0</v>
      </c>
      <c r="Y2641">
        <v>-0.66152999999999995</v>
      </c>
      <c r="Z2641">
        <v>3.4486751592356684</v>
      </c>
      <c r="AC2641">
        <v>0</v>
      </c>
    </row>
    <row r="2642" spans="4:29" x14ac:dyDescent="0.25">
      <c r="D2642">
        <v>-0.658905029296875</v>
      </c>
      <c r="E2642">
        <v>1.2580242038216558</v>
      </c>
      <c r="H2642">
        <v>0</v>
      </c>
      <c r="K2642">
        <v>-0.659210205078125</v>
      </c>
      <c r="L2642">
        <v>3.0260997213375793</v>
      </c>
      <c r="O2642">
        <v>0</v>
      </c>
      <c r="S2642">
        <v>-0.65890499999999996</v>
      </c>
      <c r="T2642">
        <v>2.4285732484076434</v>
      </c>
      <c r="W2642">
        <v>0</v>
      </c>
      <c r="Y2642">
        <v>-0.65911900000000001</v>
      </c>
      <c r="Z2642">
        <v>3.4529554140127385</v>
      </c>
      <c r="AC2642">
        <v>0</v>
      </c>
    </row>
    <row r="2643" spans="4:29" x14ac:dyDescent="0.25">
      <c r="D2643">
        <v>-0.656494140625</v>
      </c>
      <c r="E2643">
        <v>1.2591898089171976</v>
      </c>
      <c r="H2643">
        <v>0</v>
      </c>
      <c r="K2643">
        <v>-0.65679931640625</v>
      </c>
      <c r="L2643">
        <v>3.031153587778662</v>
      </c>
      <c r="O2643">
        <v>0</v>
      </c>
      <c r="S2643">
        <v>-0.65643300000000004</v>
      </c>
      <c r="T2643">
        <v>2.4320764331210185</v>
      </c>
      <c r="W2643">
        <v>0</v>
      </c>
      <c r="Y2643">
        <v>-0.65664699999999998</v>
      </c>
      <c r="Z2643">
        <v>3.4556815286624203</v>
      </c>
      <c r="AC2643">
        <v>0</v>
      </c>
    </row>
    <row r="2644" spans="4:29" x14ac:dyDescent="0.25">
      <c r="D2644">
        <v>-0.654052734375</v>
      </c>
      <c r="E2644">
        <v>1.2599681528662421</v>
      </c>
      <c r="H2644">
        <v>0</v>
      </c>
      <c r="K2644">
        <v>-0.654296875</v>
      </c>
      <c r="L2644">
        <v>3.0350411773487265</v>
      </c>
      <c r="O2644">
        <v>0</v>
      </c>
      <c r="S2644">
        <v>-0.65399200000000002</v>
      </c>
      <c r="T2644">
        <v>2.4351847133757958</v>
      </c>
      <c r="W2644">
        <v>0</v>
      </c>
      <c r="Y2644">
        <v>-0.65417499999999995</v>
      </c>
      <c r="Z2644">
        <v>3.4587898089171976</v>
      </c>
      <c r="AC2644">
        <v>0</v>
      </c>
    </row>
    <row r="2645" spans="4:29" x14ac:dyDescent="0.25">
      <c r="D2645">
        <v>-0.651611328125</v>
      </c>
      <c r="E2645">
        <v>1.2611337579617834</v>
      </c>
      <c r="H2645">
        <v>0</v>
      </c>
      <c r="K2645">
        <v>-0.651947021484375</v>
      </c>
      <c r="L2645">
        <v>3.0393175258757963</v>
      </c>
      <c r="O2645">
        <v>0</v>
      </c>
      <c r="S2645">
        <v>-0.65151999999999999</v>
      </c>
      <c r="T2645">
        <v>2.4386878980891722</v>
      </c>
      <c r="W2645">
        <v>0</v>
      </c>
      <c r="Y2645">
        <v>-0.65170300000000003</v>
      </c>
      <c r="Z2645">
        <v>3.4622929936305731</v>
      </c>
      <c r="AC2645">
        <v>0</v>
      </c>
    </row>
    <row r="2646" spans="4:29" x14ac:dyDescent="0.25">
      <c r="D2646">
        <v>-0.649200439453125</v>
      </c>
      <c r="E2646">
        <v>1.2619121019108281</v>
      </c>
      <c r="H2646">
        <v>0</v>
      </c>
      <c r="K2646">
        <v>-0.649444580078125</v>
      </c>
      <c r="L2646">
        <v>3.0432051154458595</v>
      </c>
      <c r="O2646">
        <v>0</v>
      </c>
      <c r="S2646">
        <v>-0.64907800000000004</v>
      </c>
      <c r="T2646">
        <v>2.441796178343949</v>
      </c>
      <c r="W2646">
        <v>0</v>
      </c>
      <c r="Y2646">
        <v>-0.64929199999999998</v>
      </c>
      <c r="Z2646">
        <v>3.4654012738853499</v>
      </c>
      <c r="AC2646">
        <v>0</v>
      </c>
    </row>
    <row r="2647" spans="4:29" x14ac:dyDescent="0.25">
      <c r="D2647">
        <v>-0.646697998046875</v>
      </c>
      <c r="E2647">
        <v>1.2626891719745224</v>
      </c>
      <c r="H2647">
        <v>0</v>
      </c>
      <c r="K2647">
        <v>-0.647003173828125</v>
      </c>
      <c r="L2647">
        <v>3.0474814639729297</v>
      </c>
      <c r="O2647">
        <v>0</v>
      </c>
      <c r="S2647">
        <v>-0.646698</v>
      </c>
      <c r="T2647">
        <v>2.4445222929936303</v>
      </c>
      <c r="W2647">
        <v>0</v>
      </c>
      <c r="Y2647">
        <v>-0.64681999999999995</v>
      </c>
      <c r="Z2647">
        <v>3.4688917197452231</v>
      </c>
      <c r="AC2647">
        <v>0</v>
      </c>
    </row>
    <row r="2648" spans="4:29" x14ac:dyDescent="0.25">
      <c r="D2648">
        <v>-0.644256591796875</v>
      </c>
      <c r="E2648">
        <v>1.2630777070063692</v>
      </c>
      <c r="H2648">
        <v>0</v>
      </c>
      <c r="K2648">
        <v>-0.644561767578125</v>
      </c>
      <c r="L2648">
        <v>3.050591535628981</v>
      </c>
      <c r="O2648">
        <v>0</v>
      </c>
      <c r="S2648">
        <v>-0.64422599999999997</v>
      </c>
      <c r="T2648">
        <v>2.4480127388535031</v>
      </c>
      <c r="W2648">
        <v>0</v>
      </c>
      <c r="Y2648">
        <v>-0.64437900000000004</v>
      </c>
      <c r="Z2648">
        <v>3.472</v>
      </c>
      <c r="AC2648">
        <v>0</v>
      </c>
    </row>
    <row r="2649" spans="4:29" x14ac:dyDescent="0.25">
      <c r="D2649">
        <v>-0.641754150390625</v>
      </c>
      <c r="E2649">
        <v>1.2642445859872611</v>
      </c>
      <c r="H2649">
        <v>0</v>
      </c>
      <c r="K2649">
        <v>-0.64215087890625</v>
      </c>
      <c r="L2649">
        <v>3.0548678841560508</v>
      </c>
      <c r="O2649">
        <v>0</v>
      </c>
      <c r="S2649">
        <v>-0.64178500000000005</v>
      </c>
      <c r="T2649">
        <v>2.4511210191082804</v>
      </c>
      <c r="W2649">
        <v>0</v>
      </c>
      <c r="Y2649">
        <v>-0.64196799999999998</v>
      </c>
      <c r="Z2649">
        <v>3.4755031847133755</v>
      </c>
      <c r="AC2649">
        <v>0</v>
      </c>
    </row>
    <row r="2650" spans="4:29" x14ac:dyDescent="0.25">
      <c r="D2650">
        <v>-0.639373779296875</v>
      </c>
      <c r="E2650">
        <v>1.2646331210191084</v>
      </c>
      <c r="H2650">
        <v>0</v>
      </c>
      <c r="K2650">
        <v>-0.6396484375</v>
      </c>
      <c r="L2650">
        <v>3.0591442326831206</v>
      </c>
      <c r="O2650">
        <v>0</v>
      </c>
      <c r="S2650">
        <v>-0.63943499999999998</v>
      </c>
      <c r="T2650">
        <v>2.4542292993630572</v>
      </c>
      <c r="W2650">
        <v>0</v>
      </c>
      <c r="Y2650">
        <v>-0.63952600000000004</v>
      </c>
      <c r="Z2650">
        <v>3.4797834394904461</v>
      </c>
      <c r="AC2650">
        <v>0</v>
      </c>
    </row>
    <row r="2651" spans="4:29" x14ac:dyDescent="0.25">
      <c r="D2651">
        <v>-0.636932373046875</v>
      </c>
      <c r="E2651">
        <v>1.2657987261146495</v>
      </c>
      <c r="H2651">
        <v>0</v>
      </c>
      <c r="K2651">
        <v>-0.63720703125</v>
      </c>
      <c r="L2651">
        <v>3.0638093401671975</v>
      </c>
      <c r="O2651">
        <v>0</v>
      </c>
      <c r="S2651">
        <v>-0.63690199999999997</v>
      </c>
      <c r="T2651">
        <v>2.4581273885350319</v>
      </c>
      <c r="W2651">
        <v>0</v>
      </c>
      <c r="Y2651">
        <v>-0.63708500000000001</v>
      </c>
      <c r="Z2651">
        <v>3.4836687898089171</v>
      </c>
      <c r="AC2651">
        <v>0</v>
      </c>
    </row>
    <row r="2652" spans="4:29" x14ac:dyDescent="0.25">
      <c r="D2652">
        <v>-0.63446044921875</v>
      </c>
      <c r="E2652">
        <v>1.2665770700636942</v>
      </c>
      <c r="H2652">
        <v>0</v>
      </c>
      <c r="K2652">
        <v>-0.634857177734375</v>
      </c>
      <c r="L2652">
        <v>3.0669194118232483</v>
      </c>
      <c r="O2652">
        <v>0</v>
      </c>
      <c r="S2652">
        <v>-0.63443000000000005</v>
      </c>
      <c r="T2652">
        <v>2.4612356687898087</v>
      </c>
      <c r="W2652">
        <v>0</v>
      </c>
      <c r="Y2652">
        <v>-0.63461299999999998</v>
      </c>
      <c r="Z2652">
        <v>3.4856178343949047</v>
      </c>
      <c r="AC2652">
        <v>0</v>
      </c>
    </row>
    <row r="2653" spans="4:29" x14ac:dyDescent="0.25">
      <c r="D2653">
        <v>-0.63201904296875</v>
      </c>
      <c r="E2653">
        <v>1.2673541401273885</v>
      </c>
      <c r="H2653">
        <v>0</v>
      </c>
      <c r="K2653">
        <v>-0.63238525390625</v>
      </c>
      <c r="L2653">
        <v>3.0708070013933115</v>
      </c>
      <c r="O2653">
        <v>0</v>
      </c>
      <c r="S2653">
        <v>-0.632019</v>
      </c>
      <c r="T2653">
        <v>2.464343949044586</v>
      </c>
      <c r="W2653">
        <v>0</v>
      </c>
      <c r="Y2653">
        <v>-0.63220200000000004</v>
      </c>
      <c r="Z2653">
        <v>3.4898853503184712</v>
      </c>
      <c r="AC2653">
        <v>0</v>
      </c>
    </row>
    <row r="2654" spans="4:29" x14ac:dyDescent="0.25">
      <c r="D2654">
        <v>-0.629608154296875</v>
      </c>
      <c r="E2654">
        <v>1.2681312101910827</v>
      </c>
      <c r="H2654">
        <v>0</v>
      </c>
      <c r="K2654">
        <v>-0.629913330078125</v>
      </c>
      <c r="L2654">
        <v>3.0750833499203822</v>
      </c>
      <c r="O2654">
        <v>0</v>
      </c>
      <c r="S2654">
        <v>-0.62957799999999997</v>
      </c>
      <c r="T2654">
        <v>2.4670700636942673</v>
      </c>
      <c r="W2654">
        <v>0</v>
      </c>
      <c r="Y2654">
        <v>-0.62973000000000001</v>
      </c>
      <c r="Z2654">
        <v>3.492611464968153</v>
      </c>
      <c r="AC2654">
        <v>0</v>
      </c>
    </row>
    <row r="2655" spans="4:29" x14ac:dyDescent="0.25">
      <c r="D2655">
        <v>-0.627166748046875</v>
      </c>
      <c r="E2655">
        <v>1.2692980891719745</v>
      </c>
      <c r="H2655">
        <v>0</v>
      </c>
      <c r="K2655">
        <v>-0.627410888671875</v>
      </c>
      <c r="L2655">
        <v>3.0789709394904459</v>
      </c>
      <c r="O2655">
        <v>0</v>
      </c>
      <c r="S2655">
        <v>-0.62710600000000005</v>
      </c>
      <c r="T2655">
        <v>2.4697834394904459</v>
      </c>
      <c r="W2655">
        <v>0</v>
      </c>
      <c r="Y2655">
        <v>-0.62728899999999999</v>
      </c>
      <c r="Z2655">
        <v>3.4957197452229298</v>
      </c>
      <c r="AC2655">
        <v>0</v>
      </c>
    </row>
    <row r="2656" spans="4:29" x14ac:dyDescent="0.25">
      <c r="D2656">
        <v>-0.62469482421875</v>
      </c>
      <c r="E2656">
        <v>1.2700751592356687</v>
      </c>
      <c r="H2656">
        <v>0</v>
      </c>
      <c r="K2656">
        <v>-0.624969482421875</v>
      </c>
      <c r="L2656">
        <v>3.0828585290605095</v>
      </c>
      <c r="O2656">
        <v>0</v>
      </c>
      <c r="S2656">
        <v>-0.624664</v>
      </c>
      <c r="T2656">
        <v>2.4725095541401272</v>
      </c>
      <c r="W2656">
        <v>0</v>
      </c>
      <c r="Y2656">
        <v>-0.62484700000000004</v>
      </c>
      <c r="Z2656">
        <v>3.4992229299363058</v>
      </c>
      <c r="AC2656">
        <v>0</v>
      </c>
    </row>
    <row r="2657" spans="4:29" x14ac:dyDescent="0.25">
      <c r="D2657">
        <v>-0.62225341796875</v>
      </c>
      <c r="E2657">
        <v>1.2708535031847135</v>
      </c>
      <c r="H2657">
        <v>0</v>
      </c>
      <c r="K2657">
        <v>-0.622589111328125</v>
      </c>
      <c r="L2657">
        <v>3.0867461186305731</v>
      </c>
      <c r="O2657">
        <v>0</v>
      </c>
      <c r="S2657">
        <v>-0.62225299999999995</v>
      </c>
      <c r="T2657">
        <v>2.4752229299363053</v>
      </c>
      <c r="W2657">
        <v>0</v>
      </c>
      <c r="Y2657">
        <v>-0.62240600000000001</v>
      </c>
      <c r="Z2657">
        <v>3.5023312101910826</v>
      </c>
      <c r="AC2657">
        <v>0</v>
      </c>
    </row>
    <row r="2658" spans="4:29" x14ac:dyDescent="0.25">
      <c r="D2658">
        <v>-0.61981201171875</v>
      </c>
      <c r="E2658">
        <v>1.2720191082802548</v>
      </c>
      <c r="H2658">
        <v>0</v>
      </c>
      <c r="K2658">
        <v>-0.620147705078125</v>
      </c>
      <c r="L2658">
        <v>3.0910224671576434</v>
      </c>
      <c r="O2658">
        <v>0</v>
      </c>
      <c r="S2658">
        <v>-0.61975100000000005</v>
      </c>
      <c r="T2658">
        <v>2.4783439490445862</v>
      </c>
      <c r="W2658">
        <v>0</v>
      </c>
      <c r="Y2658">
        <v>-0.61999499999999996</v>
      </c>
      <c r="Z2658">
        <v>3.5058343949044586</v>
      </c>
      <c r="AC2658">
        <v>0</v>
      </c>
    </row>
    <row r="2659" spans="4:29" x14ac:dyDescent="0.25">
      <c r="D2659">
        <v>-0.61737060546875</v>
      </c>
      <c r="E2659">
        <v>1.2727974522292993</v>
      </c>
      <c r="H2659">
        <v>0</v>
      </c>
      <c r="K2659">
        <v>-0.617706298828125</v>
      </c>
      <c r="L2659">
        <v>3.0941325388136947</v>
      </c>
      <c r="O2659">
        <v>0</v>
      </c>
      <c r="S2659">
        <v>-0.61734</v>
      </c>
      <c r="T2659">
        <v>2.4810573248407648</v>
      </c>
      <c r="W2659">
        <v>0</v>
      </c>
      <c r="Y2659">
        <v>-0.61755400000000005</v>
      </c>
      <c r="Z2659">
        <v>3.5085477707006367</v>
      </c>
      <c r="AC2659">
        <v>0</v>
      </c>
    </row>
    <row r="2660" spans="4:29" x14ac:dyDescent="0.25">
      <c r="D2660">
        <v>-0.61492919921875</v>
      </c>
      <c r="E2660">
        <v>1.2731859872611464</v>
      </c>
      <c r="H2660">
        <v>0</v>
      </c>
      <c r="K2660">
        <v>-0.615234375</v>
      </c>
      <c r="L2660">
        <v>3.098408887340764</v>
      </c>
      <c r="O2660">
        <v>0</v>
      </c>
      <c r="S2660">
        <v>-0.61492899999999995</v>
      </c>
      <c r="T2660">
        <v>2.4841656050955412</v>
      </c>
      <c r="W2660">
        <v>0</v>
      </c>
      <c r="Y2660">
        <v>-0.61511199999999999</v>
      </c>
      <c r="Z2660">
        <v>3.5124331210191082</v>
      </c>
      <c r="AC2660">
        <v>0</v>
      </c>
    </row>
    <row r="2661" spans="4:29" x14ac:dyDescent="0.25">
      <c r="D2661">
        <v>-0.61248779296875</v>
      </c>
      <c r="E2661">
        <v>1.2743566878980892</v>
      </c>
      <c r="H2661">
        <v>0</v>
      </c>
      <c r="K2661">
        <v>-0.612762451171875</v>
      </c>
      <c r="L2661">
        <v>3.1015189589968153</v>
      </c>
      <c r="O2661">
        <v>0</v>
      </c>
      <c r="S2661">
        <v>-0.61242700000000005</v>
      </c>
      <c r="T2661">
        <v>2.4868917197452229</v>
      </c>
      <c r="W2661">
        <v>0</v>
      </c>
      <c r="Y2661">
        <v>-0.61263999999999996</v>
      </c>
      <c r="Z2661">
        <v>3.5147643312101908</v>
      </c>
      <c r="AC2661">
        <v>0</v>
      </c>
    </row>
    <row r="2662" spans="4:29" x14ac:dyDescent="0.25">
      <c r="D2662">
        <v>-0.61004638671875</v>
      </c>
      <c r="E2662">
        <v>1.2747388535031847</v>
      </c>
      <c r="H2662">
        <v>0</v>
      </c>
      <c r="K2662">
        <v>-0.610382080078125</v>
      </c>
      <c r="L2662">
        <v>3.1046290306528661</v>
      </c>
      <c r="O2662">
        <v>0</v>
      </c>
      <c r="S2662">
        <v>-0.610016</v>
      </c>
      <c r="T2662">
        <v>2.4900000000000002</v>
      </c>
      <c r="W2662">
        <v>0</v>
      </c>
      <c r="Y2662">
        <v>-0.61022900000000002</v>
      </c>
      <c r="Z2662">
        <v>3.5182675159235672</v>
      </c>
      <c r="AC2662">
        <v>0</v>
      </c>
    </row>
    <row r="2663" spans="4:29" x14ac:dyDescent="0.25">
      <c r="D2663">
        <v>-0.607574462890625</v>
      </c>
      <c r="E2663">
        <v>1.2751337579617836</v>
      </c>
      <c r="H2663">
        <v>0</v>
      </c>
      <c r="K2663">
        <v>-0.607940673828125</v>
      </c>
      <c r="L2663">
        <v>3.1085166202229302</v>
      </c>
      <c r="O2663">
        <v>0</v>
      </c>
      <c r="S2663">
        <v>-0.60760499999999995</v>
      </c>
      <c r="T2663">
        <v>2.4927261146496815</v>
      </c>
      <c r="W2663">
        <v>0</v>
      </c>
      <c r="Y2663">
        <v>-0.60775800000000002</v>
      </c>
      <c r="Z2663">
        <v>3.5209936305732481</v>
      </c>
      <c r="AC2663">
        <v>0</v>
      </c>
    </row>
    <row r="2664" spans="4:29" x14ac:dyDescent="0.25">
      <c r="D2664">
        <v>-0.605133056640625</v>
      </c>
      <c r="E2664">
        <v>1.2762929936305734</v>
      </c>
      <c r="H2664">
        <v>0</v>
      </c>
      <c r="K2664">
        <v>-0.60552978515625</v>
      </c>
      <c r="L2664">
        <v>3.1120154508359872</v>
      </c>
      <c r="O2664">
        <v>0</v>
      </c>
      <c r="S2664">
        <v>-0.60513300000000003</v>
      </c>
      <c r="T2664">
        <v>2.4950573248407641</v>
      </c>
      <c r="W2664">
        <v>0</v>
      </c>
      <c r="Y2664">
        <v>-0.60534699999999997</v>
      </c>
      <c r="Z2664">
        <v>3.5244840764331209</v>
      </c>
      <c r="AC2664">
        <v>0</v>
      </c>
    </row>
    <row r="2665" spans="4:29" x14ac:dyDescent="0.25">
      <c r="D2665">
        <v>-0.602752685546875</v>
      </c>
      <c r="E2665">
        <v>1.2770700636942676</v>
      </c>
      <c r="H2665">
        <v>0</v>
      </c>
      <c r="K2665">
        <v>-0.60302734375</v>
      </c>
      <c r="L2665">
        <v>3.1162917993630574</v>
      </c>
      <c r="O2665">
        <v>0</v>
      </c>
      <c r="S2665">
        <v>-0.60272199999999998</v>
      </c>
      <c r="T2665">
        <v>2.4981656050955414</v>
      </c>
      <c r="W2665">
        <v>0</v>
      </c>
      <c r="Y2665">
        <v>-0.60293600000000003</v>
      </c>
      <c r="Z2665">
        <v>3.5272101910828026</v>
      </c>
      <c r="AC2665">
        <v>0</v>
      </c>
    </row>
    <row r="2666" spans="4:29" x14ac:dyDescent="0.25">
      <c r="D2666">
        <v>-0.60028076171875</v>
      </c>
      <c r="E2666">
        <v>1.2774649681528663</v>
      </c>
      <c r="H2666">
        <v>0</v>
      </c>
      <c r="K2666">
        <v>-0.600616455078125</v>
      </c>
      <c r="L2666">
        <v>3.1197906299761144</v>
      </c>
      <c r="O2666">
        <v>0</v>
      </c>
      <c r="S2666">
        <v>-0.60028099999999995</v>
      </c>
      <c r="T2666">
        <v>2.5008917197452227</v>
      </c>
      <c r="W2666">
        <v>0</v>
      </c>
      <c r="Y2666">
        <v>-0.60052499999999998</v>
      </c>
      <c r="Z2666">
        <v>3.5303184713375795</v>
      </c>
      <c r="AC2666">
        <v>0</v>
      </c>
    </row>
    <row r="2667" spans="4:29" x14ac:dyDescent="0.25">
      <c r="D2667">
        <v>-0.597869873046875</v>
      </c>
      <c r="E2667">
        <v>1.2782420382165605</v>
      </c>
      <c r="H2667">
        <v>0</v>
      </c>
      <c r="K2667">
        <v>-0.59820556640625</v>
      </c>
      <c r="L2667">
        <v>3.1236782195461785</v>
      </c>
      <c r="O2667">
        <v>0</v>
      </c>
      <c r="S2667">
        <v>-0.59783900000000001</v>
      </c>
      <c r="T2667">
        <v>2.5039999999999996</v>
      </c>
      <c r="W2667">
        <v>0</v>
      </c>
      <c r="Y2667">
        <v>-0.59799199999999997</v>
      </c>
      <c r="Z2667">
        <v>3.5326496815286621</v>
      </c>
      <c r="AC2667">
        <v>0</v>
      </c>
    </row>
    <row r="2668" spans="4:29" x14ac:dyDescent="0.25">
      <c r="D2668">
        <v>-0.5953369140625</v>
      </c>
      <c r="E2668">
        <v>1.2790191082802547</v>
      </c>
      <c r="H2668">
        <v>0</v>
      </c>
      <c r="K2668">
        <v>-0.595733642578125</v>
      </c>
      <c r="L2668">
        <v>3.1267882912022298</v>
      </c>
      <c r="O2668">
        <v>0</v>
      </c>
      <c r="S2668">
        <v>-0.59536699999999998</v>
      </c>
      <c r="T2668">
        <v>2.5063312101910826</v>
      </c>
      <c r="W2668">
        <v>0</v>
      </c>
      <c r="Y2668">
        <v>-0.59558100000000003</v>
      </c>
      <c r="Z2668">
        <v>3.534203821656051</v>
      </c>
      <c r="AC2668">
        <v>0</v>
      </c>
    </row>
    <row r="2669" spans="4:29" x14ac:dyDescent="0.25">
      <c r="D2669">
        <v>-0.592926025390625</v>
      </c>
      <c r="E2669">
        <v>1.2801783439490444</v>
      </c>
      <c r="H2669">
        <v>0</v>
      </c>
      <c r="K2669">
        <v>-0.593292236328125</v>
      </c>
      <c r="L2669">
        <v>3.1302871218152863</v>
      </c>
      <c r="O2669">
        <v>0</v>
      </c>
      <c r="S2669">
        <v>-0.59301800000000005</v>
      </c>
      <c r="T2669">
        <v>2.5090445859872612</v>
      </c>
      <c r="W2669">
        <v>0</v>
      </c>
      <c r="Y2669">
        <v>-0.59320099999999998</v>
      </c>
      <c r="Z2669">
        <v>3.5388789808917194</v>
      </c>
      <c r="AC2669">
        <v>0</v>
      </c>
    </row>
    <row r="2670" spans="4:29" x14ac:dyDescent="0.25">
      <c r="D2670">
        <v>-0.590484619140625</v>
      </c>
      <c r="E2670">
        <v>1.2809554140127388</v>
      </c>
      <c r="H2670">
        <v>0</v>
      </c>
      <c r="K2670">
        <v>-0.590850830078125</v>
      </c>
      <c r="L2670">
        <v>3.1337859524283438</v>
      </c>
      <c r="O2670">
        <v>0</v>
      </c>
      <c r="S2670">
        <v>-0.59048500000000004</v>
      </c>
      <c r="T2670">
        <v>2.511388535031847</v>
      </c>
      <c r="W2670">
        <v>0</v>
      </c>
      <c r="Y2670">
        <v>-0.59066799999999997</v>
      </c>
      <c r="Z2670">
        <v>3.5412101910828024</v>
      </c>
      <c r="AC2670">
        <v>0</v>
      </c>
    </row>
    <row r="2671" spans="4:29" x14ac:dyDescent="0.25">
      <c r="D2671">
        <v>-0.588104248046875</v>
      </c>
      <c r="E2671">
        <v>1.2813503184713375</v>
      </c>
      <c r="H2671">
        <v>0</v>
      </c>
      <c r="K2671">
        <v>-0.58843994140625</v>
      </c>
      <c r="L2671">
        <v>3.1376735419984074</v>
      </c>
      <c r="O2671">
        <v>0</v>
      </c>
      <c r="S2671">
        <v>-0.58801300000000001</v>
      </c>
      <c r="T2671">
        <v>2.5144968152866238</v>
      </c>
      <c r="W2671">
        <v>0</v>
      </c>
      <c r="Y2671">
        <v>-0.58825700000000003</v>
      </c>
      <c r="Z2671">
        <v>3.5447006369426752</v>
      </c>
      <c r="AC2671">
        <v>0</v>
      </c>
    </row>
    <row r="2672" spans="4:29" x14ac:dyDescent="0.25">
      <c r="D2672">
        <v>-0.585601806640625</v>
      </c>
      <c r="E2672">
        <v>1.2821273885350317</v>
      </c>
      <c r="H2672">
        <v>0</v>
      </c>
      <c r="K2672">
        <v>-0.585968017578125</v>
      </c>
      <c r="L2672">
        <v>3.1411723726114649</v>
      </c>
      <c r="O2672">
        <v>0</v>
      </c>
      <c r="S2672">
        <v>-0.58560199999999996</v>
      </c>
      <c r="T2672">
        <v>2.5168280254777069</v>
      </c>
      <c r="W2672">
        <v>0</v>
      </c>
      <c r="Y2672">
        <v>-0.58584599999999998</v>
      </c>
      <c r="Z2672">
        <v>3.5478089171974521</v>
      </c>
      <c r="AC2672">
        <v>0</v>
      </c>
    </row>
    <row r="2673" spans="4:29" x14ac:dyDescent="0.25">
      <c r="D2673">
        <v>-0.583251953125</v>
      </c>
      <c r="E2673">
        <v>1.2829044585987261</v>
      </c>
      <c r="H2673">
        <v>0</v>
      </c>
      <c r="K2673">
        <v>-0.58349609375</v>
      </c>
      <c r="L2673">
        <v>3.1454487211385347</v>
      </c>
      <c r="O2673">
        <v>0</v>
      </c>
      <c r="S2673">
        <v>-0.58322099999999999</v>
      </c>
      <c r="T2673">
        <v>2.5183821656050958</v>
      </c>
      <c r="W2673">
        <v>0</v>
      </c>
      <c r="Y2673">
        <v>-0.58340499999999995</v>
      </c>
      <c r="Z2673">
        <v>3.5509299363057325</v>
      </c>
      <c r="AC2673">
        <v>0</v>
      </c>
    </row>
    <row r="2674" spans="4:29" x14ac:dyDescent="0.25">
      <c r="D2674">
        <v>-0.58074951171875</v>
      </c>
      <c r="E2674">
        <v>1.2836815286624206</v>
      </c>
      <c r="H2674">
        <v>0</v>
      </c>
      <c r="K2674">
        <v>-0.581085205078125</v>
      </c>
      <c r="L2674">
        <v>3.1485587927945855</v>
      </c>
      <c r="O2674">
        <v>0</v>
      </c>
      <c r="S2674">
        <v>-0.58074999999999999</v>
      </c>
      <c r="T2674">
        <v>2.5207133757961784</v>
      </c>
      <c r="W2674">
        <v>0</v>
      </c>
      <c r="Y2674">
        <v>-0.58096300000000001</v>
      </c>
      <c r="Z2674">
        <v>3.5544203821656049</v>
      </c>
      <c r="AC2674">
        <v>0</v>
      </c>
    </row>
    <row r="2675" spans="4:29" x14ac:dyDescent="0.25">
      <c r="D2675">
        <v>-0.578277587890625</v>
      </c>
      <c r="E2675">
        <v>1.2844585987261146</v>
      </c>
      <c r="H2675">
        <v>0</v>
      </c>
      <c r="K2675">
        <v>-0.5787353515625</v>
      </c>
      <c r="L2675">
        <v>3.152057623407643</v>
      </c>
      <c r="O2675">
        <v>0</v>
      </c>
      <c r="S2675">
        <v>-0.57827799999999996</v>
      </c>
      <c r="T2675">
        <v>2.5234394904458592</v>
      </c>
      <c r="W2675">
        <v>0</v>
      </c>
      <c r="Y2675">
        <v>-0.57852199999999998</v>
      </c>
      <c r="Z2675">
        <v>3.5555923566878982</v>
      </c>
      <c r="AC2675">
        <v>0</v>
      </c>
    </row>
    <row r="2676" spans="4:29" x14ac:dyDescent="0.25">
      <c r="D2676">
        <v>-0.57586669921875</v>
      </c>
      <c r="E2676">
        <v>1.285235668789809</v>
      </c>
      <c r="H2676">
        <v>0</v>
      </c>
      <c r="K2676">
        <v>-0.576202392578125</v>
      </c>
      <c r="L2676">
        <v>3.1555564540207008</v>
      </c>
      <c r="O2676">
        <v>0</v>
      </c>
      <c r="S2676">
        <v>-0.57583600000000001</v>
      </c>
      <c r="T2676">
        <v>2.5261528662420383</v>
      </c>
      <c r="W2676">
        <v>0</v>
      </c>
      <c r="Y2676">
        <v>-0.57604999999999995</v>
      </c>
      <c r="Z2676">
        <v>3.558700636942675</v>
      </c>
      <c r="AC2676">
        <v>0</v>
      </c>
    </row>
    <row r="2677" spans="4:29" x14ac:dyDescent="0.25">
      <c r="D2677">
        <v>-0.573394775390625</v>
      </c>
      <c r="E2677">
        <v>1.2860127388535034</v>
      </c>
      <c r="H2677">
        <v>0</v>
      </c>
      <c r="K2677">
        <v>-0.57379150390625</v>
      </c>
      <c r="L2677">
        <v>3.1598328025477702</v>
      </c>
      <c r="O2677">
        <v>0</v>
      </c>
      <c r="S2677">
        <v>-0.57342499999999996</v>
      </c>
      <c r="T2677">
        <v>2.5284840764331213</v>
      </c>
      <c r="W2677">
        <v>0</v>
      </c>
      <c r="Y2677">
        <v>-0.57363900000000001</v>
      </c>
      <c r="Z2677">
        <v>3.5610318471337576</v>
      </c>
      <c r="AC2677">
        <v>0</v>
      </c>
    </row>
    <row r="2678" spans="4:29" x14ac:dyDescent="0.25">
      <c r="D2678">
        <v>-0.571044921875</v>
      </c>
      <c r="E2678">
        <v>1.2867898089171974</v>
      </c>
      <c r="H2678">
        <v>0</v>
      </c>
      <c r="K2678">
        <v>-0.571319580078125</v>
      </c>
      <c r="L2678">
        <v>3.1633316331608281</v>
      </c>
      <c r="O2678">
        <v>0</v>
      </c>
      <c r="S2678">
        <v>-0.57095300000000004</v>
      </c>
      <c r="T2678">
        <v>2.5312101910828027</v>
      </c>
      <c r="W2678">
        <v>0</v>
      </c>
      <c r="Y2678">
        <v>-0.57122799999999996</v>
      </c>
      <c r="Z2678">
        <v>3.5641401273885349</v>
      </c>
      <c r="AC2678">
        <v>0</v>
      </c>
    </row>
    <row r="2679" spans="4:29" x14ac:dyDescent="0.25">
      <c r="D2679">
        <v>-0.56854248046875</v>
      </c>
      <c r="E2679">
        <v>1.2871847133757961</v>
      </c>
      <c r="H2679">
        <v>0</v>
      </c>
      <c r="K2679">
        <v>-0.568939208984375</v>
      </c>
      <c r="L2679">
        <v>3.1668304637738856</v>
      </c>
      <c r="O2679">
        <v>0</v>
      </c>
      <c r="S2679">
        <v>-0.568604</v>
      </c>
      <c r="T2679">
        <v>2.5339363057324835</v>
      </c>
      <c r="W2679">
        <v>0</v>
      </c>
      <c r="Y2679">
        <v>-0.56878700000000004</v>
      </c>
      <c r="Z2679">
        <v>3.5668662420382162</v>
      </c>
      <c r="AC2679">
        <v>0</v>
      </c>
    </row>
    <row r="2680" spans="4:29" x14ac:dyDescent="0.25">
      <c r="D2680">
        <v>-0.566131591796875</v>
      </c>
      <c r="E2680">
        <v>1.2879617834394905</v>
      </c>
      <c r="H2680">
        <v>0</v>
      </c>
      <c r="K2680">
        <v>-0.566436767578125</v>
      </c>
      <c r="L2680">
        <v>3.1695517764729297</v>
      </c>
      <c r="O2680">
        <v>0</v>
      </c>
      <c r="S2680">
        <v>-0.56613199999999997</v>
      </c>
      <c r="T2680">
        <v>2.5358726114649679</v>
      </c>
      <c r="W2680">
        <v>0</v>
      </c>
      <c r="Y2680">
        <v>-0.56628400000000001</v>
      </c>
      <c r="Z2680">
        <v>3.5688025477707006</v>
      </c>
      <c r="AC2680">
        <v>0</v>
      </c>
    </row>
    <row r="2681" spans="4:29" x14ac:dyDescent="0.25">
      <c r="D2681">
        <v>-0.563720703125</v>
      </c>
      <c r="E2681">
        <v>1.2883439490445858</v>
      </c>
      <c r="H2681">
        <v>0</v>
      </c>
      <c r="K2681">
        <v>-0.56402587890625</v>
      </c>
      <c r="L2681">
        <v>3.1722730891719748</v>
      </c>
      <c r="O2681">
        <v>0</v>
      </c>
      <c r="S2681">
        <v>-0.56369000000000002</v>
      </c>
      <c r="T2681">
        <v>2.5385987261146492</v>
      </c>
      <c r="W2681">
        <v>0</v>
      </c>
      <c r="Y2681">
        <v>-0.56384299999999998</v>
      </c>
      <c r="Z2681">
        <v>3.5730828025477708</v>
      </c>
      <c r="AC2681">
        <v>0</v>
      </c>
    </row>
    <row r="2682" spans="4:29" x14ac:dyDescent="0.25">
      <c r="D2682">
        <v>-0.561248779296875</v>
      </c>
      <c r="E2682">
        <v>1.28912101910828</v>
      </c>
      <c r="H2682">
        <v>0</v>
      </c>
      <c r="K2682">
        <v>-0.561614990234375</v>
      </c>
      <c r="L2682">
        <v>3.1757719197850314</v>
      </c>
      <c r="O2682">
        <v>0</v>
      </c>
      <c r="S2682">
        <v>-0.56127899999999997</v>
      </c>
      <c r="T2682">
        <v>2.5413121019108278</v>
      </c>
      <c r="W2682">
        <v>0</v>
      </c>
      <c r="Y2682">
        <v>-0.56143200000000004</v>
      </c>
      <c r="Z2682">
        <v>3.5746369426751587</v>
      </c>
      <c r="AC2682">
        <v>0</v>
      </c>
    </row>
    <row r="2683" spans="4:29" x14ac:dyDescent="0.25">
      <c r="D2683">
        <v>-0.558807373046875</v>
      </c>
      <c r="E2683">
        <v>1.2898980891719742</v>
      </c>
      <c r="H2683">
        <v>0</v>
      </c>
      <c r="K2683">
        <v>-0.5592041015625</v>
      </c>
      <c r="L2683">
        <v>3.1796595093550954</v>
      </c>
      <c r="O2683">
        <v>0</v>
      </c>
      <c r="S2683">
        <v>-0.55877699999999997</v>
      </c>
      <c r="T2683">
        <v>2.543656050955414</v>
      </c>
      <c r="W2683">
        <v>0</v>
      </c>
      <c r="Y2683">
        <v>-0.55902099999999999</v>
      </c>
      <c r="Z2683">
        <v>3.5781401273885347</v>
      </c>
      <c r="AC2683">
        <v>0</v>
      </c>
    </row>
    <row r="2684" spans="4:29" x14ac:dyDescent="0.25">
      <c r="D2684">
        <v>-0.556396484375</v>
      </c>
      <c r="E2684">
        <v>1.2906751592356687</v>
      </c>
      <c r="H2684">
        <v>0</v>
      </c>
      <c r="K2684">
        <v>-0.55670166015625</v>
      </c>
      <c r="L2684">
        <v>3.1827695810111467</v>
      </c>
      <c r="O2684">
        <v>0</v>
      </c>
      <c r="S2684">
        <v>-0.55636600000000003</v>
      </c>
      <c r="T2684">
        <v>2.5459872611464966</v>
      </c>
      <c r="W2684">
        <v>0</v>
      </c>
      <c r="Y2684">
        <v>-0.55654899999999996</v>
      </c>
      <c r="Z2684">
        <v>3.5808535031847133</v>
      </c>
      <c r="AC2684">
        <v>0</v>
      </c>
    </row>
    <row r="2685" spans="4:29" x14ac:dyDescent="0.25">
      <c r="D2685">
        <v>-0.553924560546875</v>
      </c>
      <c r="E2685">
        <v>1.2914522292993631</v>
      </c>
      <c r="H2685">
        <v>0</v>
      </c>
      <c r="K2685">
        <v>-0.554290771484375</v>
      </c>
      <c r="L2685">
        <v>3.1858796526671975</v>
      </c>
      <c r="O2685">
        <v>0</v>
      </c>
      <c r="S2685">
        <v>-0.55386400000000002</v>
      </c>
      <c r="T2685">
        <v>2.5487006369426748</v>
      </c>
      <c r="W2685">
        <v>0</v>
      </c>
      <c r="Y2685">
        <v>-0.55407700000000004</v>
      </c>
      <c r="Z2685">
        <v>3.5843566878980893</v>
      </c>
      <c r="AC2685">
        <v>0</v>
      </c>
    </row>
    <row r="2686" spans="4:29" x14ac:dyDescent="0.25">
      <c r="D2686">
        <v>-0.551513671875</v>
      </c>
      <c r="E2686">
        <v>1.292624203821656</v>
      </c>
      <c r="H2686">
        <v>0</v>
      </c>
      <c r="K2686">
        <v>-0.551849365234375</v>
      </c>
      <c r="L2686">
        <v>3.189378483280255</v>
      </c>
      <c r="O2686">
        <v>0</v>
      </c>
      <c r="S2686">
        <v>-0.55145299999999997</v>
      </c>
      <c r="T2686">
        <v>2.5510318471337579</v>
      </c>
      <c r="W2686">
        <v>0</v>
      </c>
      <c r="Y2686">
        <v>-0.55163600000000002</v>
      </c>
      <c r="Z2686">
        <v>3.5874649681528661</v>
      </c>
      <c r="AC2686">
        <v>0</v>
      </c>
    </row>
    <row r="2687" spans="4:29" x14ac:dyDescent="0.25">
      <c r="D2687">
        <v>-0.549041748046875</v>
      </c>
      <c r="E2687">
        <v>1.292624203821656</v>
      </c>
      <c r="H2687">
        <v>0</v>
      </c>
      <c r="K2687">
        <v>-0.54937744140625</v>
      </c>
      <c r="L2687">
        <v>3.1924885549363058</v>
      </c>
      <c r="O2687">
        <v>0</v>
      </c>
      <c r="S2687">
        <v>-0.549072</v>
      </c>
      <c r="T2687">
        <v>2.5529808917197454</v>
      </c>
      <c r="W2687">
        <v>0</v>
      </c>
      <c r="Y2687">
        <v>-0.54922499999999996</v>
      </c>
      <c r="Z2687">
        <v>3.5901910828025478</v>
      </c>
      <c r="AC2687">
        <v>0</v>
      </c>
    </row>
    <row r="2688" spans="4:29" x14ac:dyDescent="0.25">
      <c r="D2688">
        <v>-0.54656982421875</v>
      </c>
      <c r="E2688">
        <v>1.2937961783439491</v>
      </c>
      <c r="H2688">
        <v>0</v>
      </c>
      <c r="K2688">
        <v>-0.546966552734375</v>
      </c>
      <c r="L2688">
        <v>3.1959873855493632</v>
      </c>
      <c r="O2688">
        <v>0</v>
      </c>
      <c r="S2688">
        <v>-0.54659999999999997</v>
      </c>
      <c r="T2688">
        <v>2.5560891719745218</v>
      </c>
      <c r="W2688">
        <v>0</v>
      </c>
      <c r="Y2688">
        <v>-0.54681400000000002</v>
      </c>
      <c r="Z2688">
        <v>3.5921273885350313</v>
      </c>
      <c r="AC2688">
        <v>0</v>
      </c>
    </row>
    <row r="2689" spans="4:29" x14ac:dyDescent="0.25">
      <c r="D2689">
        <v>-0.544189453125</v>
      </c>
      <c r="E2689">
        <v>1.2941783439490446</v>
      </c>
      <c r="H2689">
        <v>0</v>
      </c>
      <c r="K2689">
        <v>-0.54449462890625</v>
      </c>
      <c r="L2689">
        <v>3.1994862161624202</v>
      </c>
      <c r="O2689">
        <v>0</v>
      </c>
      <c r="S2689">
        <v>-0.54412799999999995</v>
      </c>
      <c r="T2689">
        <v>2.5580382165605093</v>
      </c>
      <c r="W2689">
        <v>0</v>
      </c>
      <c r="Y2689">
        <v>-0.54431200000000002</v>
      </c>
      <c r="Z2689">
        <v>3.5952484076433122</v>
      </c>
      <c r="AC2689">
        <v>0</v>
      </c>
    </row>
    <row r="2690" spans="4:29" x14ac:dyDescent="0.25">
      <c r="D2690">
        <v>-0.54168701171875</v>
      </c>
      <c r="E2690">
        <v>1.2949554140127388</v>
      </c>
      <c r="H2690">
        <v>0</v>
      </c>
      <c r="K2690">
        <v>-0.542083740234375</v>
      </c>
      <c r="L2690">
        <v>3.2025962878184711</v>
      </c>
      <c r="O2690">
        <v>0</v>
      </c>
      <c r="S2690">
        <v>-0.54171800000000003</v>
      </c>
      <c r="T2690">
        <v>2.5603694267515924</v>
      </c>
      <c r="W2690">
        <v>0</v>
      </c>
      <c r="Y2690">
        <v>-0.54193100000000005</v>
      </c>
      <c r="Z2690">
        <v>3.5983566878980886</v>
      </c>
      <c r="AC2690">
        <v>0</v>
      </c>
    </row>
    <row r="2691" spans="4:29" x14ac:dyDescent="0.25">
      <c r="D2691">
        <v>-0.53924560546875</v>
      </c>
      <c r="E2691">
        <v>1.2957324840764333</v>
      </c>
      <c r="H2691">
        <v>0</v>
      </c>
      <c r="K2691">
        <v>-0.539642333984375</v>
      </c>
      <c r="L2691">
        <v>3.2057063594745228</v>
      </c>
      <c r="O2691">
        <v>0</v>
      </c>
      <c r="S2691">
        <v>-0.53930699999999998</v>
      </c>
      <c r="T2691">
        <v>2.5623057324840763</v>
      </c>
      <c r="W2691">
        <v>0</v>
      </c>
      <c r="Y2691">
        <v>-0.53949000000000003</v>
      </c>
      <c r="Z2691">
        <v>3.6006878980891721</v>
      </c>
      <c r="AC2691">
        <v>0</v>
      </c>
    </row>
    <row r="2692" spans="4:29" x14ac:dyDescent="0.25">
      <c r="D2692">
        <v>-0.536834716796875</v>
      </c>
      <c r="E2692">
        <v>1.2961273885350317</v>
      </c>
      <c r="H2692">
        <v>0</v>
      </c>
      <c r="K2692">
        <v>-0.5372314453125</v>
      </c>
      <c r="L2692">
        <v>3.2092051900875793</v>
      </c>
      <c r="O2692">
        <v>0</v>
      </c>
      <c r="S2692">
        <v>-0.53683499999999995</v>
      </c>
      <c r="T2692">
        <v>2.5642547770700634</v>
      </c>
      <c r="W2692">
        <v>0</v>
      </c>
      <c r="Y2692">
        <v>-0.537018</v>
      </c>
      <c r="Z2692">
        <v>3.6030191082802547</v>
      </c>
      <c r="AC2692">
        <v>0</v>
      </c>
    </row>
    <row r="2693" spans="4:29" x14ac:dyDescent="0.25">
      <c r="D2693">
        <v>-0.534393310546875</v>
      </c>
      <c r="E2693">
        <v>1.2969044585987259</v>
      </c>
      <c r="H2693">
        <v>0</v>
      </c>
      <c r="K2693">
        <v>-0.534759521484375</v>
      </c>
      <c r="L2693">
        <v>3.2130927796576434</v>
      </c>
      <c r="O2693">
        <v>0</v>
      </c>
      <c r="S2693">
        <v>-0.53442400000000001</v>
      </c>
      <c r="T2693">
        <v>2.5665859872611461</v>
      </c>
      <c r="W2693">
        <v>0</v>
      </c>
      <c r="Y2693">
        <v>-0.53454599999999997</v>
      </c>
      <c r="Z2693">
        <v>3.6053503184713378</v>
      </c>
      <c r="AC2693">
        <v>0</v>
      </c>
    </row>
    <row r="2694" spans="4:29" x14ac:dyDescent="0.25">
      <c r="D2694">
        <v>-0.53192138671875</v>
      </c>
      <c r="E2694">
        <v>1.2976815286624204</v>
      </c>
      <c r="H2694">
        <v>0</v>
      </c>
      <c r="K2694">
        <v>-0.532257080078125</v>
      </c>
      <c r="L2694">
        <v>3.215814092356688</v>
      </c>
      <c r="O2694">
        <v>0</v>
      </c>
      <c r="S2694">
        <v>-0.53198199999999995</v>
      </c>
      <c r="T2694">
        <v>2.5689171974522291</v>
      </c>
      <c r="W2694">
        <v>0</v>
      </c>
      <c r="Y2694">
        <v>-0.53216600000000003</v>
      </c>
      <c r="Z2694">
        <v>3.6084585987261146</v>
      </c>
      <c r="AC2694">
        <v>0</v>
      </c>
    </row>
    <row r="2695" spans="4:29" x14ac:dyDescent="0.25">
      <c r="D2695">
        <v>-0.529510498046875</v>
      </c>
      <c r="E2695">
        <v>1.2984585987261146</v>
      </c>
      <c r="H2695">
        <v>0</v>
      </c>
      <c r="K2695">
        <v>-0.52984619140625</v>
      </c>
      <c r="L2695">
        <v>3.2189241640127384</v>
      </c>
      <c r="O2695">
        <v>0</v>
      </c>
      <c r="S2695">
        <v>-0.52951000000000004</v>
      </c>
      <c r="T2695">
        <v>2.5712484076433118</v>
      </c>
      <c r="W2695">
        <v>0</v>
      </c>
      <c r="Y2695">
        <v>-0.52972399999999997</v>
      </c>
      <c r="Z2695">
        <v>3.6107898089171973</v>
      </c>
      <c r="AC2695">
        <v>0</v>
      </c>
    </row>
    <row r="2696" spans="4:29" x14ac:dyDescent="0.25">
      <c r="D2696">
        <v>-0.52703857421875</v>
      </c>
      <c r="E2696">
        <v>1.2996178343949043</v>
      </c>
      <c r="H2696">
        <v>0</v>
      </c>
      <c r="K2696">
        <v>-0.527374267578125</v>
      </c>
      <c r="L2696">
        <v>3.2224229946257963</v>
      </c>
      <c r="O2696">
        <v>0</v>
      </c>
      <c r="S2696">
        <v>-0.52710000000000001</v>
      </c>
      <c r="T2696">
        <v>2.5731974522292993</v>
      </c>
      <c r="W2696">
        <v>0</v>
      </c>
      <c r="Y2696">
        <v>-0.52728299999999995</v>
      </c>
      <c r="Z2696">
        <v>3.6131210191082799</v>
      </c>
      <c r="AC2696">
        <v>0</v>
      </c>
    </row>
    <row r="2697" spans="4:29" x14ac:dyDescent="0.25">
      <c r="D2697">
        <v>-0.524658203125</v>
      </c>
      <c r="E2697">
        <v>1.3003949044585987</v>
      </c>
      <c r="H2697">
        <v>0</v>
      </c>
      <c r="K2697">
        <v>-0.524993896484375</v>
      </c>
      <c r="L2697">
        <v>3.2255330662818467</v>
      </c>
      <c r="O2697">
        <v>0</v>
      </c>
      <c r="S2697">
        <v>-0.52462799999999998</v>
      </c>
      <c r="T2697">
        <v>2.5755286624203819</v>
      </c>
      <c r="W2697">
        <v>0</v>
      </c>
      <c r="Y2697">
        <v>-0.52487200000000001</v>
      </c>
      <c r="Z2697">
        <v>3.6154522292993629</v>
      </c>
      <c r="AC2697">
        <v>0</v>
      </c>
    </row>
    <row r="2698" spans="4:29" x14ac:dyDescent="0.25">
      <c r="D2698">
        <v>-0.52215576171875</v>
      </c>
      <c r="E2698">
        <v>1.3007898089171972</v>
      </c>
      <c r="H2698">
        <v>0</v>
      </c>
      <c r="K2698">
        <v>-0.522552490234375</v>
      </c>
      <c r="L2698">
        <v>3.2294206558519112</v>
      </c>
      <c r="O2698">
        <v>0</v>
      </c>
      <c r="S2698">
        <v>-0.52221700000000004</v>
      </c>
      <c r="T2698">
        <v>2.5778598726114645</v>
      </c>
      <c r="W2698">
        <v>0</v>
      </c>
      <c r="Y2698">
        <v>-0.52239999999999998</v>
      </c>
      <c r="Z2698">
        <v>3.6162420382165603</v>
      </c>
      <c r="AC2698">
        <v>0</v>
      </c>
    </row>
    <row r="2699" spans="4:29" x14ac:dyDescent="0.25">
      <c r="D2699">
        <v>-0.519775390625</v>
      </c>
      <c r="E2699">
        <v>1.3015668789808916</v>
      </c>
      <c r="H2699">
        <v>0</v>
      </c>
      <c r="K2699">
        <v>-0.5201416015625</v>
      </c>
      <c r="L2699">
        <v>3.2333082454219744</v>
      </c>
      <c r="O2699">
        <v>0</v>
      </c>
      <c r="S2699">
        <v>-0.51977499999999999</v>
      </c>
      <c r="T2699">
        <v>2.5798089171974521</v>
      </c>
      <c r="W2699">
        <v>0</v>
      </c>
      <c r="Y2699">
        <v>-0.51995800000000003</v>
      </c>
      <c r="Z2699">
        <v>3.6193503184713371</v>
      </c>
      <c r="AC2699">
        <v>0</v>
      </c>
    </row>
    <row r="2700" spans="4:29" x14ac:dyDescent="0.25">
      <c r="D2700">
        <v>-0.517333984375</v>
      </c>
      <c r="E2700">
        <v>1.3023439490445861</v>
      </c>
      <c r="H2700">
        <v>0</v>
      </c>
      <c r="K2700">
        <v>-0.51763916015625</v>
      </c>
      <c r="L2700">
        <v>3.2356407991640128</v>
      </c>
      <c r="O2700">
        <v>0</v>
      </c>
      <c r="S2700">
        <v>-0.51736499999999996</v>
      </c>
      <c r="T2700">
        <v>2.581745222929936</v>
      </c>
      <c r="W2700">
        <v>0</v>
      </c>
      <c r="Y2700">
        <v>-0.517517</v>
      </c>
      <c r="Z2700">
        <v>3.6212866242038215</v>
      </c>
      <c r="AC2700">
        <v>0</v>
      </c>
    </row>
    <row r="2701" spans="4:29" x14ac:dyDescent="0.25">
      <c r="D2701">
        <v>-0.514923095703125</v>
      </c>
      <c r="E2701">
        <v>1.3027261146496814</v>
      </c>
      <c r="H2701">
        <v>0</v>
      </c>
      <c r="K2701">
        <v>-0.51519775390625</v>
      </c>
      <c r="L2701">
        <v>3.2383621118630574</v>
      </c>
      <c r="O2701">
        <v>0</v>
      </c>
      <c r="S2701">
        <v>-0.51492300000000002</v>
      </c>
      <c r="T2701">
        <v>2.5840764331210191</v>
      </c>
      <c r="W2701">
        <v>0</v>
      </c>
      <c r="Y2701">
        <v>-0.51507599999999998</v>
      </c>
      <c r="Z2701">
        <v>3.6247898089171975</v>
      </c>
      <c r="AC2701">
        <v>0</v>
      </c>
    </row>
    <row r="2702" spans="4:29" x14ac:dyDescent="0.25">
      <c r="D2702">
        <v>-0.512420654296875</v>
      </c>
      <c r="E2702">
        <v>1.3035031847133758</v>
      </c>
      <c r="H2702">
        <v>0</v>
      </c>
      <c r="K2702">
        <v>-0.512786865234375</v>
      </c>
      <c r="L2702">
        <v>3.2410834245621021</v>
      </c>
      <c r="O2702">
        <v>0</v>
      </c>
      <c r="S2702">
        <v>-0.51248199999999999</v>
      </c>
      <c r="T2702">
        <v>2.5860254777070062</v>
      </c>
      <c r="W2702">
        <v>0</v>
      </c>
      <c r="Y2702">
        <v>-0.51266500000000004</v>
      </c>
      <c r="Z2702">
        <v>3.6271210191082801</v>
      </c>
      <c r="AC2702">
        <v>0</v>
      </c>
    </row>
    <row r="2703" spans="4:29" x14ac:dyDescent="0.25">
      <c r="D2703">
        <v>-0.50994873046875</v>
      </c>
      <c r="E2703">
        <v>1.30428025477707</v>
      </c>
      <c r="H2703">
        <v>0</v>
      </c>
      <c r="K2703">
        <v>-0.510345458984375</v>
      </c>
      <c r="L2703">
        <v>3.2449710141321657</v>
      </c>
      <c r="O2703">
        <v>0</v>
      </c>
      <c r="S2703">
        <v>-0.50994899999999999</v>
      </c>
      <c r="T2703">
        <v>2.5887515923566875</v>
      </c>
      <c r="W2703">
        <v>0</v>
      </c>
      <c r="Y2703">
        <v>-0.51025399999999999</v>
      </c>
      <c r="Z2703">
        <v>3.6302292993630574</v>
      </c>
      <c r="AC2703">
        <v>0</v>
      </c>
    </row>
    <row r="2704" spans="4:29" x14ac:dyDescent="0.25">
      <c r="D2704">
        <v>-0.507568359375</v>
      </c>
      <c r="E2704">
        <v>1.3050700636942674</v>
      </c>
      <c r="H2704">
        <v>0</v>
      </c>
      <c r="K2704">
        <v>-0.5079345703125</v>
      </c>
      <c r="L2704">
        <v>3.2484698447452227</v>
      </c>
      <c r="O2704">
        <v>0</v>
      </c>
      <c r="S2704">
        <v>-0.50756800000000002</v>
      </c>
      <c r="T2704">
        <v>2.5899108280254777</v>
      </c>
      <c r="W2704">
        <v>0</v>
      </c>
      <c r="Y2704">
        <v>-0.50778199999999996</v>
      </c>
      <c r="Z2704">
        <v>3.6325605095541396</v>
      </c>
      <c r="AC2704">
        <v>0</v>
      </c>
    </row>
    <row r="2705" spans="4:29" x14ac:dyDescent="0.25">
      <c r="D2705">
        <v>-0.505126953125</v>
      </c>
      <c r="E2705">
        <v>1.3054522292993631</v>
      </c>
      <c r="H2705">
        <v>0</v>
      </c>
      <c r="K2705">
        <v>-0.5054931640625</v>
      </c>
      <c r="L2705">
        <v>3.2511911574442673</v>
      </c>
      <c r="O2705">
        <v>0</v>
      </c>
      <c r="S2705">
        <v>-0.50515699999999997</v>
      </c>
      <c r="T2705">
        <v>2.5922420382165603</v>
      </c>
      <c r="W2705">
        <v>0</v>
      </c>
      <c r="Y2705">
        <v>-0.50534100000000004</v>
      </c>
      <c r="Z2705">
        <v>3.6352866242038213</v>
      </c>
      <c r="AC2705">
        <v>0</v>
      </c>
    </row>
    <row r="2706" spans="4:29" x14ac:dyDescent="0.25">
      <c r="D2706">
        <v>-0.502685546875</v>
      </c>
      <c r="E2706">
        <v>1.3058471337579618</v>
      </c>
      <c r="H2706">
        <v>0</v>
      </c>
      <c r="K2706">
        <v>-0.5030517578125</v>
      </c>
      <c r="L2706">
        <v>3.2546899880573248</v>
      </c>
      <c r="O2706">
        <v>0</v>
      </c>
      <c r="S2706">
        <v>-0.50268599999999997</v>
      </c>
      <c r="T2706">
        <v>2.5941910828025478</v>
      </c>
      <c r="W2706">
        <v>0</v>
      </c>
      <c r="Y2706">
        <v>-0.50289899999999998</v>
      </c>
      <c r="Z2706">
        <v>3.6376178343949039</v>
      </c>
      <c r="AC2706">
        <v>0</v>
      </c>
    </row>
    <row r="2707" spans="4:29" x14ac:dyDescent="0.25">
      <c r="D2707">
        <v>-0.500213623046875</v>
      </c>
      <c r="E2707">
        <v>1.3070063694267515</v>
      </c>
      <c r="H2707">
        <v>0</v>
      </c>
      <c r="K2707">
        <v>-0.5006103515625</v>
      </c>
      <c r="L2707">
        <v>3.2581888186703822</v>
      </c>
      <c r="O2707">
        <v>0</v>
      </c>
      <c r="S2707">
        <v>-0.50027500000000003</v>
      </c>
      <c r="T2707">
        <v>2.5965222929936305</v>
      </c>
      <c r="W2707">
        <v>0</v>
      </c>
      <c r="Y2707">
        <v>-0.50045799999999996</v>
      </c>
      <c r="Z2707">
        <v>3.6395668789808915</v>
      </c>
      <c r="AC2707">
        <v>0</v>
      </c>
    </row>
    <row r="2708" spans="4:29" x14ac:dyDescent="0.25">
      <c r="D2708">
        <v>-0.497802734375</v>
      </c>
      <c r="E2708">
        <v>1.30740127388535</v>
      </c>
      <c r="H2708">
        <v>0</v>
      </c>
      <c r="K2708">
        <v>-0.4981689453125</v>
      </c>
      <c r="L2708">
        <v>3.2609101313694264</v>
      </c>
      <c r="O2708">
        <v>0</v>
      </c>
      <c r="S2708">
        <v>-0.497803</v>
      </c>
      <c r="T2708">
        <v>2.5980764331210189</v>
      </c>
      <c r="W2708">
        <v>0</v>
      </c>
      <c r="Y2708">
        <v>-0.49801600000000001</v>
      </c>
      <c r="Z2708">
        <v>3.6426751592356688</v>
      </c>
      <c r="AC2708">
        <v>0</v>
      </c>
    </row>
    <row r="2709" spans="4:29" x14ac:dyDescent="0.25">
      <c r="D2709">
        <v>-0.49542236328125</v>
      </c>
      <c r="E2709">
        <v>1.3081783439490444</v>
      </c>
      <c r="H2709">
        <v>0</v>
      </c>
      <c r="K2709">
        <v>-0.495697021484375</v>
      </c>
      <c r="L2709">
        <v>3.2632426851114649</v>
      </c>
      <c r="O2709">
        <v>0</v>
      </c>
      <c r="S2709">
        <v>-0.495361</v>
      </c>
      <c r="T2709">
        <v>2.6000254777070064</v>
      </c>
      <c r="W2709">
        <v>0</v>
      </c>
      <c r="Y2709">
        <v>-0.49554399999999998</v>
      </c>
      <c r="Z2709">
        <v>3.6446114649681527</v>
      </c>
      <c r="AC2709">
        <v>0</v>
      </c>
    </row>
    <row r="2710" spans="4:29" x14ac:dyDescent="0.25">
      <c r="D2710">
        <v>-0.492919921875</v>
      </c>
      <c r="E2710">
        <v>1.3089554140127388</v>
      </c>
      <c r="H2710">
        <v>0</v>
      </c>
      <c r="K2710">
        <v>-0.493316650390625</v>
      </c>
      <c r="L2710">
        <v>3.2659639978105099</v>
      </c>
      <c r="O2710">
        <v>0</v>
      </c>
      <c r="S2710">
        <v>-0.492981</v>
      </c>
      <c r="T2710">
        <v>2.6023566878980895</v>
      </c>
      <c r="W2710">
        <v>0</v>
      </c>
      <c r="Y2710">
        <v>-0.49316399999999999</v>
      </c>
      <c r="Z2710">
        <v>3.6473375796178344</v>
      </c>
      <c r="AC2710">
        <v>0</v>
      </c>
    </row>
    <row r="2711" spans="4:29" x14ac:dyDescent="0.25">
      <c r="D2711">
        <v>-0.49053955078125</v>
      </c>
      <c r="E2711">
        <v>1.3093375796178341</v>
      </c>
      <c r="H2711">
        <v>0</v>
      </c>
      <c r="K2711">
        <v>-0.4908447265625</v>
      </c>
      <c r="L2711">
        <v>3.2690740694665603</v>
      </c>
      <c r="O2711">
        <v>0</v>
      </c>
      <c r="S2711">
        <v>-0.49053999999999998</v>
      </c>
      <c r="T2711">
        <v>2.6042929936305734</v>
      </c>
      <c r="W2711">
        <v>0</v>
      </c>
      <c r="Y2711">
        <v>-0.49066199999999999</v>
      </c>
      <c r="Z2711">
        <v>3.6496687898089171</v>
      </c>
      <c r="AC2711">
        <v>0</v>
      </c>
    </row>
    <row r="2712" spans="4:29" x14ac:dyDescent="0.25">
      <c r="D2712">
        <v>-0.488067626953125</v>
      </c>
      <c r="E2712">
        <v>1.3101146496815286</v>
      </c>
      <c r="H2712">
        <v>0</v>
      </c>
      <c r="K2712">
        <v>-0.4884033203125</v>
      </c>
      <c r="L2712">
        <v>3.2721841411226116</v>
      </c>
      <c r="O2712">
        <v>0</v>
      </c>
      <c r="S2712">
        <v>-0.488068</v>
      </c>
      <c r="T2712">
        <v>2.6062420382165601</v>
      </c>
      <c r="W2712">
        <v>0</v>
      </c>
      <c r="Y2712">
        <v>-0.48828100000000002</v>
      </c>
      <c r="Z2712">
        <v>3.6519999999999997</v>
      </c>
      <c r="AC2712">
        <v>0</v>
      </c>
    </row>
    <row r="2713" spans="4:29" x14ac:dyDescent="0.25">
      <c r="D2713">
        <v>-0.485626220703125</v>
      </c>
      <c r="E2713">
        <v>1.310891719745223</v>
      </c>
      <c r="H2713">
        <v>0</v>
      </c>
      <c r="K2713">
        <v>-0.485992431640625</v>
      </c>
      <c r="L2713">
        <v>3.275294212778662</v>
      </c>
      <c r="O2713">
        <v>0</v>
      </c>
      <c r="S2713">
        <v>-0.48559600000000003</v>
      </c>
      <c r="T2713">
        <v>2.6077961783439489</v>
      </c>
      <c r="W2713">
        <v>0</v>
      </c>
      <c r="Y2713">
        <v>-0.48583999999999999</v>
      </c>
      <c r="Z2713">
        <v>3.6535541401273885</v>
      </c>
      <c r="AC2713">
        <v>0</v>
      </c>
    </row>
    <row r="2714" spans="4:29" x14ac:dyDescent="0.25">
      <c r="D2714">
        <v>-0.483184814453125</v>
      </c>
      <c r="E2714">
        <v>1.311668789808917</v>
      </c>
      <c r="H2714">
        <v>0</v>
      </c>
      <c r="K2714">
        <v>-0.483489990234375</v>
      </c>
      <c r="L2714">
        <v>3.2787930433917198</v>
      </c>
      <c r="O2714">
        <v>0</v>
      </c>
      <c r="S2714">
        <v>-0.48318499999999998</v>
      </c>
      <c r="T2714">
        <v>2.6097452229299365</v>
      </c>
      <c r="W2714">
        <v>0</v>
      </c>
      <c r="Y2714">
        <v>-0.48336800000000002</v>
      </c>
      <c r="Z2714">
        <v>3.6558853503184712</v>
      </c>
      <c r="AC2714">
        <v>0</v>
      </c>
    </row>
    <row r="2715" spans="4:29" x14ac:dyDescent="0.25">
      <c r="D2715">
        <v>-0.480712890625</v>
      </c>
      <c r="E2715">
        <v>1.3124458598726114</v>
      </c>
      <c r="H2715">
        <v>0</v>
      </c>
      <c r="K2715">
        <v>-0.4810791015625</v>
      </c>
      <c r="L2715">
        <v>3.2811255971337578</v>
      </c>
      <c r="O2715">
        <v>0</v>
      </c>
      <c r="S2715">
        <v>-0.48074299999999998</v>
      </c>
      <c r="T2715">
        <v>2.6116815286624204</v>
      </c>
      <c r="W2715">
        <v>0</v>
      </c>
      <c r="Y2715">
        <v>-0.48092699999999999</v>
      </c>
      <c r="Z2715">
        <v>3.6589936305732484</v>
      </c>
      <c r="AC2715">
        <v>0</v>
      </c>
    </row>
    <row r="2716" spans="4:29" x14ac:dyDescent="0.25">
      <c r="D2716">
        <v>-0.478302001953125</v>
      </c>
      <c r="E2716">
        <v>1.3132229299363058</v>
      </c>
      <c r="H2716">
        <v>0</v>
      </c>
      <c r="K2716">
        <v>-0.478668212890625</v>
      </c>
      <c r="L2716">
        <v>3.2842356687898091</v>
      </c>
      <c r="O2716">
        <v>0</v>
      </c>
      <c r="S2716">
        <v>-0.47833300000000001</v>
      </c>
      <c r="T2716">
        <v>2.6136305732484075</v>
      </c>
      <c r="W2716">
        <v>0</v>
      </c>
      <c r="Y2716">
        <v>-0.47839399999999999</v>
      </c>
      <c r="Z2716">
        <v>3.6597707006369427</v>
      </c>
      <c r="AC2716">
        <v>0</v>
      </c>
    </row>
    <row r="2717" spans="4:29" x14ac:dyDescent="0.25">
      <c r="D2717">
        <v>-0.47589111328125</v>
      </c>
      <c r="E2717">
        <v>1.3139999999999998</v>
      </c>
      <c r="H2717">
        <v>0</v>
      </c>
      <c r="K2717">
        <v>-0.476226806640625</v>
      </c>
      <c r="L2717">
        <v>3.2873457404458595</v>
      </c>
      <c r="O2717">
        <v>0</v>
      </c>
      <c r="S2717">
        <v>-0.47586099999999998</v>
      </c>
      <c r="T2717">
        <v>2.6155668789808919</v>
      </c>
      <c r="W2717">
        <v>0</v>
      </c>
      <c r="Y2717">
        <v>-0.47604400000000002</v>
      </c>
      <c r="Z2717">
        <v>3.6628917197452227</v>
      </c>
      <c r="AC2717">
        <v>0</v>
      </c>
    </row>
    <row r="2718" spans="4:29" x14ac:dyDescent="0.25">
      <c r="D2718">
        <v>-0.473388671875</v>
      </c>
      <c r="E2718">
        <v>1.3147770700636943</v>
      </c>
      <c r="H2718">
        <v>0</v>
      </c>
      <c r="K2718">
        <v>-0.4737548828125</v>
      </c>
      <c r="L2718">
        <v>3.2900670531449041</v>
      </c>
      <c r="O2718">
        <v>0</v>
      </c>
      <c r="S2718">
        <v>-0.47341899999999998</v>
      </c>
      <c r="T2718">
        <v>2.617515923566879</v>
      </c>
      <c r="W2718">
        <v>0</v>
      </c>
      <c r="Y2718">
        <v>-0.47360200000000002</v>
      </c>
      <c r="Z2718">
        <v>3.6640509554140128</v>
      </c>
      <c r="AC2718">
        <v>0</v>
      </c>
    </row>
    <row r="2719" spans="4:29" x14ac:dyDescent="0.25">
      <c r="D2719">
        <v>-0.470977783203125</v>
      </c>
      <c r="E2719">
        <v>1.3155541401273885</v>
      </c>
      <c r="H2719">
        <v>0</v>
      </c>
      <c r="K2719">
        <v>-0.471343994140625</v>
      </c>
      <c r="L2719">
        <v>3.2927883658439487</v>
      </c>
      <c r="O2719">
        <v>0</v>
      </c>
      <c r="S2719">
        <v>-0.47097800000000001</v>
      </c>
      <c r="T2719">
        <v>2.6194522292993629</v>
      </c>
      <c r="W2719">
        <v>0</v>
      </c>
      <c r="Y2719">
        <v>-0.47119100000000003</v>
      </c>
      <c r="Z2719">
        <v>3.6667770700636941</v>
      </c>
      <c r="AC2719">
        <v>0</v>
      </c>
    </row>
    <row r="2720" spans="4:29" x14ac:dyDescent="0.25">
      <c r="D2720">
        <v>-0.46856689453125</v>
      </c>
      <c r="E2720">
        <v>1.3163439490445858</v>
      </c>
      <c r="H2720">
        <v>0</v>
      </c>
      <c r="K2720">
        <v>-0.46893310546875</v>
      </c>
      <c r="L2720">
        <v>3.2955096785429934</v>
      </c>
      <c r="O2720">
        <v>0</v>
      </c>
      <c r="S2720">
        <v>-0.46856700000000001</v>
      </c>
      <c r="T2720">
        <v>2.6206242038216558</v>
      </c>
      <c r="W2720">
        <v>0</v>
      </c>
      <c r="Y2720">
        <v>-0.468781</v>
      </c>
      <c r="Z2720">
        <v>3.6694904458598727</v>
      </c>
      <c r="AC2720">
        <v>0</v>
      </c>
    </row>
    <row r="2721" spans="4:29" x14ac:dyDescent="0.25">
      <c r="D2721">
        <v>-0.466033935546875</v>
      </c>
      <c r="E2721">
        <v>1.317503184713376</v>
      </c>
      <c r="H2721">
        <v>0</v>
      </c>
      <c r="K2721">
        <v>-0.466461181640625</v>
      </c>
      <c r="L2721">
        <v>3.2986197501990446</v>
      </c>
      <c r="O2721">
        <v>0</v>
      </c>
      <c r="S2721">
        <v>-0.46612500000000001</v>
      </c>
      <c r="T2721">
        <v>2.6233503184713376</v>
      </c>
      <c r="W2721">
        <v>0</v>
      </c>
      <c r="Y2721">
        <v>-0.46630899999999997</v>
      </c>
      <c r="Z2721">
        <v>3.6714394904458594</v>
      </c>
      <c r="AC2721">
        <v>0</v>
      </c>
    </row>
    <row r="2722" spans="4:29" x14ac:dyDescent="0.25">
      <c r="D2722">
        <v>-0.463623046875</v>
      </c>
      <c r="E2722">
        <v>1.3178980891719743</v>
      </c>
      <c r="H2722">
        <v>0</v>
      </c>
      <c r="K2722">
        <v>-0.4639892578125</v>
      </c>
      <c r="L2722">
        <v>3.3021185808121016</v>
      </c>
      <c r="O2722">
        <v>0</v>
      </c>
      <c r="S2722">
        <v>-0.46368399999999999</v>
      </c>
      <c r="T2722">
        <v>2.6245095541401278</v>
      </c>
      <c r="W2722">
        <v>0</v>
      </c>
      <c r="Y2722">
        <v>-0.46389799999999998</v>
      </c>
      <c r="Z2722">
        <v>3.6737707006369424</v>
      </c>
      <c r="AC2722">
        <v>0</v>
      </c>
    </row>
    <row r="2723" spans="4:29" x14ac:dyDescent="0.25">
      <c r="D2723">
        <v>-0.46124267578125</v>
      </c>
      <c r="E2723">
        <v>1.3194522292993631</v>
      </c>
      <c r="H2723">
        <v>0</v>
      </c>
      <c r="K2723">
        <v>-0.461578369140625</v>
      </c>
      <c r="L2723">
        <v>3.3052286524681529</v>
      </c>
      <c r="O2723">
        <v>0</v>
      </c>
      <c r="S2723">
        <v>-0.46118199999999998</v>
      </c>
      <c r="T2723">
        <v>2.6264585987261144</v>
      </c>
      <c r="W2723">
        <v>0</v>
      </c>
      <c r="Y2723">
        <v>-0.46148699999999998</v>
      </c>
      <c r="Z2723">
        <v>3.6753248407643313</v>
      </c>
      <c r="AC2723">
        <v>0</v>
      </c>
    </row>
    <row r="2724" spans="4:29" x14ac:dyDescent="0.25">
      <c r="D2724">
        <v>-0.45880126953125</v>
      </c>
      <c r="E2724">
        <v>1.3198343949044584</v>
      </c>
      <c r="H2724">
        <v>0</v>
      </c>
      <c r="K2724">
        <v>-0.4591064453125</v>
      </c>
      <c r="L2724">
        <v>3.3083387241242037</v>
      </c>
      <c r="O2724">
        <v>0</v>
      </c>
      <c r="S2724">
        <v>-0.45880100000000001</v>
      </c>
      <c r="T2724">
        <v>2.6280127388535028</v>
      </c>
      <c r="W2724">
        <v>0</v>
      </c>
      <c r="Y2724">
        <v>-0.458984</v>
      </c>
      <c r="Z2724">
        <v>3.6788280254777068</v>
      </c>
      <c r="AC2724">
        <v>0</v>
      </c>
    </row>
    <row r="2725" spans="4:29" x14ac:dyDescent="0.25">
      <c r="D2725">
        <v>-0.456390380859375</v>
      </c>
      <c r="E2725">
        <v>1.3210063694267515</v>
      </c>
      <c r="H2725">
        <v>0</v>
      </c>
      <c r="K2725">
        <v>-0.456695556640625</v>
      </c>
      <c r="L2725">
        <v>3.3106712778662417</v>
      </c>
      <c r="O2725">
        <v>0</v>
      </c>
      <c r="S2725">
        <v>-0.45632899999999998</v>
      </c>
      <c r="T2725">
        <v>2.6295668789808913</v>
      </c>
      <c r="W2725">
        <v>0</v>
      </c>
      <c r="Y2725">
        <v>-0.45654299999999998</v>
      </c>
      <c r="Z2725">
        <v>3.679605095541401</v>
      </c>
      <c r="AC2725">
        <v>0</v>
      </c>
    </row>
    <row r="2726" spans="4:29" x14ac:dyDescent="0.25">
      <c r="D2726">
        <v>-0.45391845703125</v>
      </c>
      <c r="E2726">
        <v>1.321783439490446</v>
      </c>
      <c r="H2726">
        <v>0</v>
      </c>
      <c r="K2726">
        <v>-0.454254150390625</v>
      </c>
      <c r="L2726">
        <v>3.3141701084792992</v>
      </c>
      <c r="O2726">
        <v>0</v>
      </c>
      <c r="S2726">
        <v>-0.45388800000000001</v>
      </c>
      <c r="T2726">
        <v>2.6315031847133756</v>
      </c>
      <c r="W2726">
        <v>0</v>
      </c>
      <c r="Y2726">
        <v>-0.45410200000000001</v>
      </c>
      <c r="Z2726">
        <v>3.6819363057324836</v>
      </c>
      <c r="AC2726">
        <v>0</v>
      </c>
    </row>
    <row r="2727" spans="4:29" x14ac:dyDescent="0.25">
      <c r="D2727">
        <v>-0.451507568359375</v>
      </c>
      <c r="E2727">
        <v>1.3221656050955413</v>
      </c>
      <c r="H2727">
        <v>0</v>
      </c>
      <c r="K2727">
        <v>-0.45184326171875</v>
      </c>
      <c r="L2727">
        <v>3.3168914211783442</v>
      </c>
      <c r="O2727">
        <v>0</v>
      </c>
      <c r="S2727">
        <v>-0.45153799999999999</v>
      </c>
      <c r="T2727">
        <v>2.6330700636942677</v>
      </c>
      <c r="W2727">
        <v>0</v>
      </c>
      <c r="Y2727">
        <v>-0.45166000000000001</v>
      </c>
      <c r="Z2727">
        <v>3.6842675159235667</v>
      </c>
      <c r="AC2727">
        <v>0</v>
      </c>
    </row>
    <row r="2728" spans="4:29" x14ac:dyDescent="0.25">
      <c r="D2728">
        <v>-0.449005126953125</v>
      </c>
      <c r="E2728">
        <v>1.3229426751592357</v>
      </c>
      <c r="H2728">
        <v>0</v>
      </c>
      <c r="K2728">
        <v>-0.449371337890625</v>
      </c>
      <c r="L2728">
        <v>3.3200014928343951</v>
      </c>
      <c r="O2728">
        <v>0</v>
      </c>
      <c r="S2728">
        <v>-0.44909700000000002</v>
      </c>
      <c r="T2728">
        <v>2.635006369426752</v>
      </c>
      <c r="W2728">
        <v>0</v>
      </c>
      <c r="Y2728">
        <v>-0.44924900000000001</v>
      </c>
      <c r="Z2728">
        <v>3.6862165605095543</v>
      </c>
      <c r="AC2728">
        <v>0</v>
      </c>
    </row>
    <row r="2729" spans="4:29" x14ac:dyDescent="0.25">
      <c r="D2729">
        <v>-0.446563720703125</v>
      </c>
      <c r="E2729">
        <v>1.3237197452229297</v>
      </c>
      <c r="H2729">
        <v>0</v>
      </c>
      <c r="K2729">
        <v>-0.4468994140625</v>
      </c>
      <c r="L2729">
        <v>3.3223340465764335</v>
      </c>
      <c r="O2729">
        <v>0</v>
      </c>
      <c r="S2729">
        <v>-0.44659399999999999</v>
      </c>
      <c r="T2729">
        <v>2.63656050955414</v>
      </c>
      <c r="W2729">
        <v>0</v>
      </c>
      <c r="Y2729">
        <v>-0.44677699999999998</v>
      </c>
      <c r="Z2729">
        <v>3.6881528662420382</v>
      </c>
      <c r="AC2729">
        <v>0</v>
      </c>
    </row>
    <row r="2730" spans="4:29" x14ac:dyDescent="0.25">
      <c r="D2730">
        <v>-0.444091796875</v>
      </c>
      <c r="E2730">
        <v>1.3244968152866241</v>
      </c>
      <c r="H2730">
        <v>0</v>
      </c>
      <c r="K2730">
        <v>-0.444549560546875</v>
      </c>
      <c r="L2730">
        <v>3.3254441182324839</v>
      </c>
      <c r="O2730">
        <v>0</v>
      </c>
      <c r="S2730">
        <v>-0.44412200000000002</v>
      </c>
      <c r="T2730">
        <v>2.6385095541401271</v>
      </c>
      <c r="W2730">
        <v>0</v>
      </c>
      <c r="Y2730">
        <v>-0.44433600000000001</v>
      </c>
      <c r="Z2730">
        <v>3.6904840764331213</v>
      </c>
      <c r="AC2730">
        <v>0</v>
      </c>
    </row>
    <row r="2731" spans="4:29" x14ac:dyDescent="0.25">
      <c r="D2731">
        <v>-0.44171142578125</v>
      </c>
      <c r="E2731">
        <v>1.324891719745223</v>
      </c>
      <c r="H2731">
        <v>0</v>
      </c>
      <c r="K2731">
        <v>-0.44207763671875</v>
      </c>
      <c r="L2731">
        <v>3.3285541898885351</v>
      </c>
      <c r="O2731">
        <v>0</v>
      </c>
      <c r="S2731">
        <v>-0.44171100000000002</v>
      </c>
      <c r="T2731">
        <v>2.6400636942675155</v>
      </c>
      <c r="W2731">
        <v>0</v>
      </c>
      <c r="Y2731">
        <v>-0.44192500000000001</v>
      </c>
      <c r="Z2731">
        <v>3.6932101910828026</v>
      </c>
      <c r="AC2731">
        <v>0</v>
      </c>
    </row>
    <row r="2732" spans="4:29" x14ac:dyDescent="0.25">
      <c r="D2732">
        <v>-0.439300537109375</v>
      </c>
      <c r="E2732">
        <v>1.3260509554140125</v>
      </c>
      <c r="H2732">
        <v>0</v>
      </c>
      <c r="K2732">
        <v>-0.439605712890625</v>
      </c>
      <c r="L2732">
        <v>3.3308867436305731</v>
      </c>
      <c r="O2732">
        <v>0</v>
      </c>
      <c r="S2732">
        <v>-0.43924000000000002</v>
      </c>
      <c r="T2732">
        <v>2.6416178343949044</v>
      </c>
      <c r="W2732">
        <v>0</v>
      </c>
      <c r="Y2732">
        <v>-0.43951400000000002</v>
      </c>
      <c r="Z2732">
        <v>3.6939872611464963</v>
      </c>
      <c r="AC2732">
        <v>0</v>
      </c>
    </row>
    <row r="2733" spans="4:29" x14ac:dyDescent="0.25">
      <c r="D2733">
        <v>-0.43682861328125</v>
      </c>
      <c r="E2733">
        <v>1.326828025477707</v>
      </c>
      <c r="H2733">
        <v>0</v>
      </c>
      <c r="K2733">
        <v>-0.43719482421875</v>
      </c>
      <c r="L2733">
        <v>3.3336080563296178</v>
      </c>
      <c r="O2733">
        <v>0</v>
      </c>
      <c r="S2733">
        <v>-0.43682900000000002</v>
      </c>
      <c r="T2733">
        <v>2.6435668789808919</v>
      </c>
      <c r="W2733">
        <v>0</v>
      </c>
      <c r="Y2733">
        <v>-0.43710300000000002</v>
      </c>
      <c r="Z2733">
        <v>3.6967133757961785</v>
      </c>
      <c r="AC2733">
        <v>0</v>
      </c>
    </row>
    <row r="2734" spans="4:29" x14ac:dyDescent="0.25">
      <c r="D2734">
        <v>-0.434356689453125</v>
      </c>
      <c r="E2734">
        <v>1.3279999999999998</v>
      </c>
      <c r="H2734">
        <v>0</v>
      </c>
      <c r="K2734">
        <v>-0.43475341796875</v>
      </c>
      <c r="L2734">
        <v>3.3363293690286624</v>
      </c>
      <c r="O2734">
        <v>0</v>
      </c>
      <c r="S2734">
        <v>-0.43438700000000002</v>
      </c>
      <c r="T2734">
        <v>2.6451210191082799</v>
      </c>
      <c r="W2734">
        <v>0</v>
      </c>
      <c r="Y2734">
        <v>-0.43457000000000001</v>
      </c>
      <c r="Z2734">
        <v>3.6986496815286625</v>
      </c>
      <c r="AC2734">
        <v>0</v>
      </c>
    </row>
    <row r="2735" spans="4:29" x14ac:dyDescent="0.25">
      <c r="D2735">
        <v>-0.43194580078125</v>
      </c>
      <c r="E2735">
        <v>1.3287770700636941</v>
      </c>
      <c r="H2735">
        <v>0</v>
      </c>
      <c r="K2735">
        <v>-0.43231201171875</v>
      </c>
      <c r="L2735">
        <v>3.3398281996417194</v>
      </c>
      <c r="O2735">
        <v>0</v>
      </c>
      <c r="S2735">
        <v>-0.431946</v>
      </c>
      <c r="T2735">
        <v>2.6466751592356688</v>
      </c>
      <c r="W2735">
        <v>0</v>
      </c>
      <c r="Y2735">
        <v>-0.43212899999999999</v>
      </c>
      <c r="Z2735">
        <v>3.70059872611465</v>
      </c>
      <c r="AC2735">
        <v>0</v>
      </c>
    </row>
    <row r="2736" spans="4:29" x14ac:dyDescent="0.25">
      <c r="D2736">
        <v>-0.429473876953125</v>
      </c>
      <c r="E2736">
        <v>1.3295541401273885</v>
      </c>
      <c r="H2736">
        <v>0</v>
      </c>
      <c r="K2736">
        <v>-0.42987060546875</v>
      </c>
      <c r="L2736">
        <v>3.3421607533837578</v>
      </c>
      <c r="O2736">
        <v>0</v>
      </c>
      <c r="S2736">
        <v>-0.42956499999999997</v>
      </c>
      <c r="T2736">
        <v>2.6482292993630572</v>
      </c>
      <c r="W2736">
        <v>0</v>
      </c>
      <c r="Y2736">
        <v>-0.42981000000000003</v>
      </c>
      <c r="Z2736">
        <v>3.7017579617834393</v>
      </c>
      <c r="AC2736">
        <v>0</v>
      </c>
    </row>
    <row r="2737" spans="4:29" x14ac:dyDescent="0.25">
      <c r="D2737">
        <v>-0.427032470703125</v>
      </c>
      <c r="E2737">
        <v>1.3303312101910825</v>
      </c>
      <c r="H2737">
        <v>0</v>
      </c>
      <c r="K2737">
        <v>-0.4273681640625</v>
      </c>
      <c r="L2737">
        <v>3.3448820660828029</v>
      </c>
      <c r="O2737">
        <v>0</v>
      </c>
      <c r="S2737">
        <v>-0.42709399999999997</v>
      </c>
      <c r="T2737">
        <v>2.6493885350318469</v>
      </c>
      <c r="W2737">
        <v>0</v>
      </c>
      <c r="Y2737">
        <v>-0.42730699999999999</v>
      </c>
      <c r="Z2737">
        <v>3.7037070063694268</v>
      </c>
      <c r="AC2737">
        <v>0</v>
      </c>
    </row>
    <row r="2738" spans="4:29" x14ac:dyDescent="0.25">
      <c r="D2738">
        <v>-0.424652099609375</v>
      </c>
      <c r="E2738">
        <v>1.3315031847133758</v>
      </c>
      <c r="H2738">
        <v>0</v>
      </c>
      <c r="K2738">
        <v>-0.42498779296875</v>
      </c>
      <c r="L2738">
        <v>3.3468258608678343</v>
      </c>
      <c r="O2738">
        <v>0</v>
      </c>
      <c r="S2738">
        <v>-0.424622</v>
      </c>
      <c r="T2738">
        <v>2.6513375796178345</v>
      </c>
      <c r="W2738">
        <v>0</v>
      </c>
      <c r="Y2738">
        <v>-0.42486600000000002</v>
      </c>
      <c r="Z2738">
        <v>3.7060382165605095</v>
      </c>
      <c r="AC2738">
        <v>0</v>
      </c>
    </row>
    <row r="2739" spans="4:29" x14ac:dyDescent="0.25">
      <c r="D2739">
        <v>-0.422119140625</v>
      </c>
      <c r="E2739">
        <v>1.3318853503184713</v>
      </c>
      <c r="H2739">
        <v>0</v>
      </c>
      <c r="K2739">
        <v>-0.4224853515625</v>
      </c>
      <c r="L2739">
        <v>3.3503246914808917</v>
      </c>
      <c r="O2739">
        <v>0</v>
      </c>
      <c r="S2739">
        <v>-0.42218</v>
      </c>
      <c r="T2739">
        <v>2.6532738853503184</v>
      </c>
      <c r="W2739">
        <v>0</v>
      </c>
      <c r="Y2739">
        <v>-0.42245500000000002</v>
      </c>
      <c r="Z2739">
        <v>3.7072101910828028</v>
      </c>
      <c r="AC2739">
        <v>0</v>
      </c>
    </row>
    <row r="2740" spans="4:29" x14ac:dyDescent="0.25">
      <c r="D2740">
        <v>-0.41973876953125</v>
      </c>
      <c r="E2740">
        <v>1.3322802547770698</v>
      </c>
      <c r="H2740">
        <v>0</v>
      </c>
      <c r="K2740">
        <v>-0.42010498046875</v>
      </c>
      <c r="L2740">
        <v>3.3518797273089169</v>
      </c>
      <c r="O2740">
        <v>0</v>
      </c>
      <c r="S2740">
        <v>-0.41973899999999997</v>
      </c>
      <c r="T2740">
        <v>2.6544458598726117</v>
      </c>
      <c r="W2740">
        <v>0</v>
      </c>
      <c r="Y2740">
        <v>-0.41995199999999999</v>
      </c>
      <c r="Z2740">
        <v>3.7099235668789809</v>
      </c>
      <c r="AC2740">
        <v>0</v>
      </c>
    </row>
    <row r="2741" spans="4:29" x14ac:dyDescent="0.25">
      <c r="D2741">
        <v>-0.41729736328125</v>
      </c>
      <c r="E2741">
        <v>1.3330573248407642</v>
      </c>
      <c r="H2741">
        <v>0</v>
      </c>
      <c r="K2741">
        <v>-0.417694091796875</v>
      </c>
      <c r="L2741">
        <v>3.3553785579219748</v>
      </c>
      <c r="O2741">
        <v>0</v>
      </c>
      <c r="S2741">
        <v>-0.41735800000000001</v>
      </c>
      <c r="T2741">
        <v>2.6563949044585988</v>
      </c>
      <c r="W2741">
        <v>0</v>
      </c>
      <c r="Y2741">
        <v>-0.41748000000000002</v>
      </c>
      <c r="Z2741">
        <v>3.7118726114649681</v>
      </c>
      <c r="AC2741">
        <v>0</v>
      </c>
    </row>
    <row r="2742" spans="4:29" x14ac:dyDescent="0.25">
      <c r="D2742">
        <v>-0.414886474609375</v>
      </c>
      <c r="E2742">
        <v>1.3338343949044587</v>
      </c>
      <c r="H2742">
        <v>0</v>
      </c>
      <c r="K2742">
        <v>-0.41522216796875</v>
      </c>
      <c r="L2742">
        <v>3.3580998706210186</v>
      </c>
      <c r="O2742">
        <v>0</v>
      </c>
      <c r="S2742">
        <v>-0.41491699999999998</v>
      </c>
      <c r="T2742">
        <v>2.6579490445859868</v>
      </c>
      <c r="W2742">
        <v>0</v>
      </c>
      <c r="Y2742">
        <v>-0.41506999999999999</v>
      </c>
      <c r="Z2742">
        <v>3.7138089171974524</v>
      </c>
      <c r="AC2742">
        <v>0</v>
      </c>
    </row>
    <row r="2743" spans="4:29" x14ac:dyDescent="0.25">
      <c r="D2743">
        <v>-0.412445068359375</v>
      </c>
      <c r="E2743">
        <v>1.3349936305732484</v>
      </c>
      <c r="H2743">
        <v>0</v>
      </c>
      <c r="K2743">
        <v>-0.41278076171875</v>
      </c>
      <c r="L2743">
        <v>3.3600436654060513</v>
      </c>
      <c r="O2743">
        <v>0</v>
      </c>
      <c r="S2743">
        <v>-0.41241499999999998</v>
      </c>
      <c r="T2743">
        <v>2.6598853503184712</v>
      </c>
      <c r="W2743">
        <v>0</v>
      </c>
      <c r="Y2743">
        <v>-0.41268899999999997</v>
      </c>
      <c r="Z2743">
        <v>3.7153630573248404</v>
      </c>
      <c r="AC2743">
        <v>0</v>
      </c>
    </row>
    <row r="2744" spans="4:29" x14ac:dyDescent="0.25">
      <c r="D2744">
        <v>-0.4100341796875</v>
      </c>
      <c r="E2744">
        <v>1.3361656050955415</v>
      </c>
      <c r="H2744">
        <v>0</v>
      </c>
      <c r="K2744">
        <v>-0.410308837890625</v>
      </c>
      <c r="L2744">
        <v>3.3631537370621021</v>
      </c>
      <c r="O2744">
        <v>0</v>
      </c>
      <c r="S2744">
        <v>-0.41000399999999998</v>
      </c>
      <c r="T2744">
        <v>2.6618343949044587</v>
      </c>
      <c r="W2744">
        <v>0</v>
      </c>
      <c r="Y2744">
        <v>-0.410217</v>
      </c>
      <c r="Z2744">
        <v>3.7169299363057324</v>
      </c>
      <c r="AC2744">
        <v>0</v>
      </c>
    </row>
    <row r="2745" spans="4:29" x14ac:dyDescent="0.25">
      <c r="D2745">
        <v>-0.40753173828125</v>
      </c>
      <c r="E2745">
        <v>1.3365477707006368</v>
      </c>
      <c r="H2745">
        <v>0</v>
      </c>
      <c r="K2745">
        <v>-0.407928466796875</v>
      </c>
      <c r="L2745">
        <v>3.3654862908041405</v>
      </c>
      <c r="O2745">
        <v>0</v>
      </c>
      <c r="S2745">
        <v>-0.40756199999999998</v>
      </c>
      <c r="T2745">
        <v>2.6633885350318471</v>
      </c>
      <c r="W2745">
        <v>0</v>
      </c>
      <c r="Y2745">
        <v>-0.40774500000000002</v>
      </c>
      <c r="Z2745">
        <v>3.7184840764331208</v>
      </c>
      <c r="AC2745">
        <v>0</v>
      </c>
    </row>
    <row r="2746" spans="4:29" x14ac:dyDescent="0.25">
      <c r="D2746">
        <v>-0.40509033203125</v>
      </c>
      <c r="E2746">
        <v>1.3373248407643312</v>
      </c>
      <c r="H2746">
        <v>0</v>
      </c>
      <c r="K2746">
        <v>-0.40545654296875</v>
      </c>
      <c r="L2746">
        <v>3.3674300855891719</v>
      </c>
      <c r="O2746">
        <v>0</v>
      </c>
      <c r="S2746">
        <v>-0.40512100000000001</v>
      </c>
      <c r="T2746">
        <v>2.6653375796178342</v>
      </c>
      <c r="W2746">
        <v>0</v>
      </c>
      <c r="Y2746">
        <v>-0.40536499999999998</v>
      </c>
      <c r="Z2746">
        <v>3.7208152866242035</v>
      </c>
      <c r="AC2746">
        <v>0</v>
      </c>
    </row>
    <row r="2747" spans="4:29" x14ac:dyDescent="0.25">
      <c r="D2747">
        <v>-0.402679443359375</v>
      </c>
      <c r="E2747">
        <v>1.3384968152866243</v>
      </c>
      <c r="H2747">
        <v>0</v>
      </c>
      <c r="K2747">
        <v>-0.403076171875</v>
      </c>
      <c r="L2747">
        <v>3.3693738803742037</v>
      </c>
      <c r="O2747">
        <v>0</v>
      </c>
      <c r="S2747">
        <v>-0.40267900000000001</v>
      </c>
      <c r="T2747">
        <v>2.6661146496815284</v>
      </c>
      <c r="W2747">
        <v>0</v>
      </c>
      <c r="Y2747">
        <v>-0.402893</v>
      </c>
      <c r="Z2747">
        <v>3.7231464968152865</v>
      </c>
      <c r="AC2747">
        <v>0</v>
      </c>
    </row>
    <row r="2748" spans="4:29" x14ac:dyDescent="0.25">
      <c r="D2748">
        <v>-0.40020751953125</v>
      </c>
      <c r="E2748">
        <v>1.3392738853503183</v>
      </c>
      <c r="H2748">
        <v>0</v>
      </c>
      <c r="K2748">
        <v>-0.400604248046875</v>
      </c>
      <c r="L2748">
        <v>3.3720951930732483</v>
      </c>
      <c r="O2748">
        <v>0</v>
      </c>
      <c r="S2748">
        <v>-0.40023799999999998</v>
      </c>
      <c r="T2748">
        <v>2.6680509554140124</v>
      </c>
      <c r="W2748">
        <v>0</v>
      </c>
      <c r="Y2748">
        <v>-0.40045199999999997</v>
      </c>
      <c r="Z2748">
        <v>3.7250828025477705</v>
      </c>
      <c r="AC2748">
        <v>0</v>
      </c>
    </row>
    <row r="2749" spans="4:29" x14ac:dyDescent="0.25">
      <c r="D2749">
        <v>-0.3978271484375</v>
      </c>
      <c r="E2749">
        <v>1.3400509554140125</v>
      </c>
      <c r="H2749">
        <v>0</v>
      </c>
      <c r="K2749">
        <v>-0.39813232421875</v>
      </c>
      <c r="L2749">
        <v>3.3755940236863053</v>
      </c>
      <c r="O2749">
        <v>0</v>
      </c>
      <c r="S2749">
        <v>-0.39779700000000001</v>
      </c>
      <c r="T2749">
        <v>2.6692229299363053</v>
      </c>
      <c r="W2749">
        <v>0</v>
      </c>
      <c r="Y2749">
        <v>-0.39798</v>
      </c>
      <c r="Z2749">
        <v>3.7278089171974522</v>
      </c>
      <c r="AC2749">
        <v>0</v>
      </c>
    </row>
    <row r="2750" spans="4:29" x14ac:dyDescent="0.25">
      <c r="D2750">
        <v>-0.39532470703125</v>
      </c>
      <c r="E2750">
        <v>1.3412229299363057</v>
      </c>
      <c r="H2750">
        <v>0</v>
      </c>
      <c r="K2750">
        <v>-0.39569091796875</v>
      </c>
      <c r="L2750">
        <v>3.3779265774283438</v>
      </c>
      <c r="O2750">
        <v>0</v>
      </c>
      <c r="S2750">
        <v>-0.39535500000000001</v>
      </c>
      <c r="T2750">
        <v>2.6707770700636941</v>
      </c>
      <c r="W2750">
        <v>0</v>
      </c>
      <c r="Y2750">
        <v>-0.395538</v>
      </c>
      <c r="Z2750">
        <v>3.7301401273885348</v>
      </c>
      <c r="AC2750">
        <v>0</v>
      </c>
    </row>
    <row r="2751" spans="4:29" x14ac:dyDescent="0.25">
      <c r="D2751">
        <v>-0.392913818359375</v>
      </c>
      <c r="E2751">
        <v>1.3416050955414012</v>
      </c>
      <c r="H2751">
        <v>0</v>
      </c>
      <c r="K2751">
        <v>-0.39324951171875</v>
      </c>
      <c r="L2751">
        <v>3.3806478901273884</v>
      </c>
      <c r="O2751">
        <v>0</v>
      </c>
      <c r="S2751">
        <v>-0.39294400000000002</v>
      </c>
      <c r="T2751">
        <v>2.6715541401273888</v>
      </c>
      <c r="W2751">
        <v>0</v>
      </c>
      <c r="Y2751">
        <v>-0.393127</v>
      </c>
      <c r="Z2751">
        <v>3.7316942675159237</v>
      </c>
      <c r="AC2751">
        <v>0</v>
      </c>
    </row>
    <row r="2752" spans="4:29" x14ac:dyDescent="0.25">
      <c r="D2752">
        <v>-0.390472412109375</v>
      </c>
      <c r="E2752">
        <v>1.3427770700636943</v>
      </c>
      <c r="H2752">
        <v>0</v>
      </c>
      <c r="K2752">
        <v>-0.390899658203125</v>
      </c>
      <c r="L2752">
        <v>3.3833692028264331</v>
      </c>
      <c r="O2752">
        <v>0</v>
      </c>
      <c r="S2752">
        <v>-0.39053300000000002</v>
      </c>
      <c r="T2752">
        <v>2.6727133757961781</v>
      </c>
      <c r="W2752">
        <v>0</v>
      </c>
      <c r="Y2752">
        <v>-0.39068599999999998</v>
      </c>
      <c r="Z2752">
        <v>3.7328662420382162</v>
      </c>
      <c r="AC2752">
        <v>0</v>
      </c>
    </row>
    <row r="2753" spans="4:29" x14ac:dyDescent="0.25">
      <c r="D2753">
        <v>-0.3880615234375</v>
      </c>
      <c r="E2753">
        <v>1.3431592356687896</v>
      </c>
      <c r="H2753">
        <v>0</v>
      </c>
      <c r="K2753">
        <v>-0.388397216796875</v>
      </c>
      <c r="L2753">
        <v>3.3853129976114649</v>
      </c>
      <c r="O2753">
        <v>0</v>
      </c>
      <c r="S2753">
        <v>-0.38806200000000002</v>
      </c>
      <c r="T2753">
        <v>2.6738853503184714</v>
      </c>
      <c r="W2753">
        <v>0</v>
      </c>
      <c r="Y2753">
        <v>-0.38827499999999998</v>
      </c>
      <c r="Z2753">
        <v>3.7336433121019108</v>
      </c>
      <c r="AC2753">
        <v>0</v>
      </c>
    </row>
    <row r="2754" spans="4:29" x14ac:dyDescent="0.25">
      <c r="D2754">
        <v>-0.385589599609375</v>
      </c>
      <c r="E2754">
        <v>1.343936305732484</v>
      </c>
      <c r="H2754">
        <v>0</v>
      </c>
      <c r="K2754">
        <v>-0.38592529296875</v>
      </c>
      <c r="L2754">
        <v>3.3876455513535033</v>
      </c>
      <c r="O2754">
        <v>0</v>
      </c>
      <c r="S2754">
        <v>-0.38552900000000001</v>
      </c>
      <c r="T2754">
        <v>2.6750445859872611</v>
      </c>
      <c r="W2754">
        <v>0</v>
      </c>
      <c r="Y2754">
        <v>-0.38580300000000001</v>
      </c>
      <c r="Z2754">
        <v>3.7355796178343947</v>
      </c>
      <c r="AC2754">
        <v>0</v>
      </c>
    </row>
    <row r="2755" spans="4:29" x14ac:dyDescent="0.25">
      <c r="D2755">
        <v>-0.383148193359375</v>
      </c>
      <c r="E2755">
        <v>1.3451082802547769</v>
      </c>
      <c r="H2755">
        <v>0</v>
      </c>
      <c r="K2755">
        <v>-0.383514404296875</v>
      </c>
      <c r="L2755">
        <v>3.3903668640525479</v>
      </c>
      <c r="O2755">
        <v>0</v>
      </c>
      <c r="S2755">
        <v>-0.38314799999999999</v>
      </c>
      <c r="T2755">
        <v>2.6769936305732487</v>
      </c>
      <c r="W2755">
        <v>0</v>
      </c>
      <c r="Y2755">
        <v>-0.38339200000000001</v>
      </c>
      <c r="Z2755">
        <v>3.737923566878981</v>
      </c>
      <c r="AC2755">
        <v>0</v>
      </c>
    </row>
    <row r="2756" spans="4:29" x14ac:dyDescent="0.25">
      <c r="D2756">
        <v>-0.38067626953125</v>
      </c>
      <c r="E2756">
        <v>1.3462675159235669</v>
      </c>
      <c r="H2756">
        <v>0</v>
      </c>
      <c r="K2756">
        <v>-0.381103515625</v>
      </c>
      <c r="L2756">
        <v>3.3926994177945855</v>
      </c>
      <c r="O2756">
        <v>0</v>
      </c>
      <c r="S2756">
        <v>-0.38070700000000002</v>
      </c>
      <c r="T2756">
        <v>2.6777707006369424</v>
      </c>
      <c r="W2756">
        <v>0</v>
      </c>
      <c r="Y2756">
        <v>-0.38089000000000001</v>
      </c>
      <c r="Z2756">
        <v>3.7394777070063689</v>
      </c>
      <c r="AC2756">
        <v>0</v>
      </c>
    </row>
    <row r="2757" spans="4:29" x14ac:dyDescent="0.25">
      <c r="D2757">
        <v>-0.378265380859375</v>
      </c>
      <c r="E2757">
        <v>1.3466624203821658</v>
      </c>
      <c r="H2757">
        <v>0</v>
      </c>
      <c r="K2757">
        <v>-0.378631591796875</v>
      </c>
      <c r="L2757">
        <v>3.3946432125796182</v>
      </c>
      <c r="O2757">
        <v>0</v>
      </c>
      <c r="S2757">
        <v>-0.37829600000000002</v>
      </c>
      <c r="T2757">
        <v>2.6801019108280251</v>
      </c>
      <c r="W2757">
        <v>0</v>
      </c>
      <c r="Y2757">
        <v>-0.37851000000000001</v>
      </c>
      <c r="Z2757">
        <v>3.7410318471337578</v>
      </c>
      <c r="AC2757">
        <v>0</v>
      </c>
    </row>
    <row r="2758" spans="4:29" x14ac:dyDescent="0.25">
      <c r="D2758">
        <v>-0.3758544921875</v>
      </c>
      <c r="E2758">
        <v>1.3474394904458598</v>
      </c>
      <c r="H2758">
        <v>0</v>
      </c>
      <c r="K2758">
        <v>-0.376190185546875</v>
      </c>
      <c r="L2758">
        <v>3.3977532842356686</v>
      </c>
      <c r="O2758">
        <v>0</v>
      </c>
      <c r="S2758">
        <v>-0.37576300000000001</v>
      </c>
      <c r="T2758">
        <v>2.6812738853503184</v>
      </c>
      <c r="W2758">
        <v>0</v>
      </c>
      <c r="Y2758">
        <v>-0.37603799999999998</v>
      </c>
      <c r="Z2758">
        <v>3.7429681528662422</v>
      </c>
      <c r="AC2758">
        <v>0</v>
      </c>
    </row>
    <row r="2759" spans="4:29" x14ac:dyDescent="0.25">
      <c r="D2759">
        <v>-0.373443603515625</v>
      </c>
      <c r="E2759">
        <v>1.3482165605095542</v>
      </c>
      <c r="H2759">
        <v>0</v>
      </c>
      <c r="K2759">
        <v>-0.373748779296875</v>
      </c>
      <c r="L2759">
        <v>3.4000858379777075</v>
      </c>
      <c r="O2759">
        <v>0</v>
      </c>
      <c r="S2759">
        <v>-0.37335200000000002</v>
      </c>
      <c r="T2759">
        <v>2.6828280254777073</v>
      </c>
      <c r="W2759">
        <v>0</v>
      </c>
      <c r="Y2759">
        <v>-0.37359599999999998</v>
      </c>
      <c r="Z2759">
        <v>3.7433630573248404</v>
      </c>
      <c r="AC2759">
        <v>0</v>
      </c>
    </row>
    <row r="2760" spans="4:29" x14ac:dyDescent="0.25">
      <c r="D2760">
        <v>-0.3709716796875</v>
      </c>
      <c r="E2760">
        <v>1.3489936305732484</v>
      </c>
      <c r="H2760">
        <v>0</v>
      </c>
      <c r="K2760">
        <v>-0.371307373046875</v>
      </c>
      <c r="L2760">
        <v>3.4028071506767512</v>
      </c>
      <c r="O2760">
        <v>0</v>
      </c>
      <c r="S2760">
        <v>-0.37097200000000002</v>
      </c>
      <c r="T2760">
        <v>2.6839872611464966</v>
      </c>
      <c r="W2760">
        <v>0</v>
      </c>
      <c r="Y2760">
        <v>-0.37118499999999999</v>
      </c>
      <c r="Z2760">
        <v>3.7452993630573248</v>
      </c>
      <c r="AC2760">
        <v>0</v>
      </c>
    </row>
    <row r="2761" spans="4:29" x14ac:dyDescent="0.25">
      <c r="D2761">
        <v>-0.368499755859375</v>
      </c>
      <c r="E2761">
        <v>1.3497707006369424</v>
      </c>
      <c r="H2761">
        <v>0</v>
      </c>
      <c r="K2761">
        <v>-0.368865966796875</v>
      </c>
      <c r="L2761">
        <v>3.4047509454617835</v>
      </c>
      <c r="O2761">
        <v>0</v>
      </c>
      <c r="S2761">
        <v>-0.36853000000000002</v>
      </c>
      <c r="T2761">
        <v>2.6855414012738854</v>
      </c>
      <c r="W2761">
        <v>0</v>
      </c>
      <c r="Y2761">
        <v>-0.36874400000000002</v>
      </c>
      <c r="Z2761">
        <v>3.7460764331210186</v>
      </c>
      <c r="AC2761">
        <v>0</v>
      </c>
    </row>
    <row r="2762" spans="4:29" x14ac:dyDescent="0.25">
      <c r="D2762">
        <v>-0.366058349609375</v>
      </c>
      <c r="E2762">
        <v>1.3505477707006368</v>
      </c>
      <c r="H2762">
        <v>0</v>
      </c>
      <c r="K2762">
        <v>-0.36639404296875</v>
      </c>
      <c r="L2762">
        <v>3.4074722581608281</v>
      </c>
      <c r="O2762">
        <v>0</v>
      </c>
      <c r="S2762">
        <v>-0.36605799999999999</v>
      </c>
      <c r="T2762">
        <v>2.6867133757961783</v>
      </c>
      <c r="W2762">
        <v>0</v>
      </c>
      <c r="Y2762">
        <v>-0.36627199999999999</v>
      </c>
      <c r="Z2762">
        <v>3.7488025477707008</v>
      </c>
      <c r="AC2762">
        <v>0</v>
      </c>
    </row>
    <row r="2763" spans="4:29" x14ac:dyDescent="0.25">
      <c r="D2763">
        <v>-0.363616943359375</v>
      </c>
      <c r="E2763">
        <v>1.3517197452229297</v>
      </c>
      <c r="H2763">
        <v>0</v>
      </c>
      <c r="K2763">
        <v>-0.364013671875</v>
      </c>
      <c r="L2763">
        <v>3.4094160529458595</v>
      </c>
      <c r="O2763">
        <v>0</v>
      </c>
      <c r="S2763">
        <v>-0.36370799999999998</v>
      </c>
      <c r="T2763">
        <v>2.6882675159235667</v>
      </c>
      <c r="W2763">
        <v>0</v>
      </c>
      <c r="Y2763">
        <v>-0.36386099999999999</v>
      </c>
      <c r="Z2763">
        <v>3.7495796178343945</v>
      </c>
      <c r="AC2763">
        <v>0</v>
      </c>
    </row>
    <row r="2764" spans="4:29" x14ac:dyDescent="0.25">
      <c r="D2764">
        <v>-0.361175537109375</v>
      </c>
      <c r="E2764">
        <v>1.3524968152866241</v>
      </c>
      <c r="H2764">
        <v>0</v>
      </c>
      <c r="K2764">
        <v>-0.361572265625</v>
      </c>
      <c r="L2764">
        <v>3.4121373656449041</v>
      </c>
      <c r="O2764">
        <v>0</v>
      </c>
      <c r="S2764">
        <v>-0.36120600000000003</v>
      </c>
      <c r="T2764">
        <v>2.6898216560509556</v>
      </c>
      <c r="W2764">
        <v>0</v>
      </c>
      <c r="Y2764">
        <v>-0.36144999999999999</v>
      </c>
      <c r="Z2764">
        <v>3.7511337579617834</v>
      </c>
      <c r="AC2764">
        <v>0</v>
      </c>
    </row>
    <row r="2765" spans="4:29" x14ac:dyDescent="0.25">
      <c r="D2765">
        <v>-0.3587646484375</v>
      </c>
      <c r="E2765">
        <v>1.3528789808917197</v>
      </c>
      <c r="H2765">
        <v>0</v>
      </c>
      <c r="K2765">
        <v>-0.359100341796875</v>
      </c>
      <c r="L2765">
        <v>3.4136924014729297</v>
      </c>
      <c r="O2765">
        <v>0</v>
      </c>
      <c r="S2765">
        <v>-0.35882599999999998</v>
      </c>
      <c r="T2765">
        <v>2.691375796178344</v>
      </c>
      <c r="W2765">
        <v>0</v>
      </c>
      <c r="Y2765">
        <v>-0.35900900000000002</v>
      </c>
      <c r="Z2765">
        <v>3.7530828025477709</v>
      </c>
      <c r="AC2765">
        <v>0</v>
      </c>
    </row>
    <row r="2766" spans="4:29" x14ac:dyDescent="0.25">
      <c r="D2766">
        <v>-0.356292724609375</v>
      </c>
      <c r="E2766">
        <v>1.3536560509554139</v>
      </c>
      <c r="H2766">
        <v>0</v>
      </c>
      <c r="K2766">
        <v>-0.356658935546875</v>
      </c>
      <c r="L2766">
        <v>3.415636196257962</v>
      </c>
      <c r="O2766">
        <v>0</v>
      </c>
      <c r="S2766">
        <v>-0.356323</v>
      </c>
      <c r="T2766">
        <v>2.6929299363057324</v>
      </c>
      <c r="W2766">
        <v>0</v>
      </c>
      <c r="Y2766">
        <v>-0.35656700000000002</v>
      </c>
      <c r="Z2766">
        <v>3.7546369426751589</v>
      </c>
      <c r="AC2766">
        <v>0</v>
      </c>
    </row>
    <row r="2767" spans="4:29" x14ac:dyDescent="0.25">
      <c r="D2767">
        <v>-0.3538818359375</v>
      </c>
      <c r="E2767">
        <v>1.3540509554140125</v>
      </c>
      <c r="H2767">
        <v>0</v>
      </c>
      <c r="K2767">
        <v>-0.354278564453125</v>
      </c>
      <c r="L2767">
        <v>3.41796875</v>
      </c>
      <c r="O2767">
        <v>0</v>
      </c>
      <c r="S2767">
        <v>-0.35388199999999997</v>
      </c>
      <c r="T2767">
        <v>2.6937070063694266</v>
      </c>
      <c r="W2767">
        <v>0</v>
      </c>
      <c r="Y2767">
        <v>-0.354126</v>
      </c>
      <c r="Z2767">
        <v>3.7565732484076428</v>
      </c>
      <c r="AC2767">
        <v>0</v>
      </c>
    </row>
    <row r="2768" spans="4:29" x14ac:dyDescent="0.25">
      <c r="D2768">
        <v>-0.3514404296875</v>
      </c>
      <c r="E2768">
        <v>1.354828025477707</v>
      </c>
      <c r="H2768">
        <v>0</v>
      </c>
      <c r="K2768">
        <v>-0.351806640625</v>
      </c>
      <c r="L2768">
        <v>3.420301303742038</v>
      </c>
      <c r="O2768">
        <v>0</v>
      </c>
      <c r="S2768">
        <v>-0.35143999999999997</v>
      </c>
      <c r="T2768">
        <v>2.695261146496815</v>
      </c>
      <c r="W2768">
        <v>0</v>
      </c>
      <c r="Y2768">
        <v>-0.35168500000000003</v>
      </c>
      <c r="Z2768">
        <v>3.7573503184713379</v>
      </c>
      <c r="AC2768">
        <v>0</v>
      </c>
    </row>
    <row r="2769" spans="4:29" x14ac:dyDescent="0.25">
      <c r="D2769">
        <v>-0.3489990234375</v>
      </c>
      <c r="E2769">
        <v>1.3556050955414014</v>
      </c>
      <c r="H2769">
        <v>0</v>
      </c>
      <c r="K2769">
        <v>-0.349365234375</v>
      </c>
      <c r="L2769">
        <v>3.4230226164410826</v>
      </c>
      <c r="O2769">
        <v>0</v>
      </c>
      <c r="S2769">
        <v>-0.34905999999999998</v>
      </c>
      <c r="T2769">
        <v>2.6968152866242034</v>
      </c>
      <c r="W2769">
        <v>0</v>
      </c>
      <c r="Y2769">
        <v>-0.349213</v>
      </c>
      <c r="Z2769">
        <v>3.7589044585987259</v>
      </c>
      <c r="AC2769">
        <v>0</v>
      </c>
    </row>
    <row r="2770" spans="4:29" x14ac:dyDescent="0.25">
      <c r="D2770">
        <v>-0.346527099609375</v>
      </c>
      <c r="E2770">
        <v>1.3563821656050956</v>
      </c>
      <c r="H2770">
        <v>0</v>
      </c>
      <c r="K2770">
        <v>-0.346893310546875</v>
      </c>
      <c r="L2770">
        <v>3.4245776522691083</v>
      </c>
      <c r="O2770">
        <v>0</v>
      </c>
      <c r="S2770">
        <v>-0.34655799999999998</v>
      </c>
      <c r="T2770">
        <v>2.6979872611464968</v>
      </c>
      <c r="W2770">
        <v>0</v>
      </c>
      <c r="Y2770">
        <v>-0.346802</v>
      </c>
      <c r="Z2770">
        <v>3.7600764331210188</v>
      </c>
      <c r="AC2770">
        <v>0</v>
      </c>
    </row>
    <row r="2771" spans="4:29" x14ac:dyDescent="0.25">
      <c r="D2771">
        <v>-0.344146728515625</v>
      </c>
      <c r="E2771">
        <v>1.3567643312101911</v>
      </c>
      <c r="H2771">
        <v>0</v>
      </c>
      <c r="K2771">
        <v>-0.344482421875</v>
      </c>
      <c r="L2771">
        <v>3.4265214470541401</v>
      </c>
      <c r="O2771">
        <v>0</v>
      </c>
      <c r="S2771">
        <v>-0.344086</v>
      </c>
      <c r="T2771">
        <v>2.6995414012738848</v>
      </c>
      <c r="W2771">
        <v>0</v>
      </c>
      <c r="Y2771">
        <v>-0.344391</v>
      </c>
      <c r="Z2771">
        <v>3.7616305732484077</v>
      </c>
      <c r="AC2771">
        <v>0</v>
      </c>
    </row>
    <row r="2772" spans="4:29" x14ac:dyDescent="0.25">
      <c r="D2772">
        <v>-0.341644287109375</v>
      </c>
      <c r="E2772">
        <v>1.357936305732484</v>
      </c>
      <c r="H2772">
        <v>0</v>
      </c>
      <c r="K2772">
        <v>-0.342071533203125</v>
      </c>
      <c r="L2772">
        <v>3.4288540007961785</v>
      </c>
      <c r="O2772">
        <v>0</v>
      </c>
      <c r="S2772">
        <v>-0.34173599999999998</v>
      </c>
      <c r="T2772">
        <v>2.7003184713375799</v>
      </c>
      <c r="W2772">
        <v>0</v>
      </c>
      <c r="Y2772">
        <v>-0.341949</v>
      </c>
      <c r="Z2772">
        <v>3.764356687898089</v>
      </c>
      <c r="AC2772">
        <v>0</v>
      </c>
    </row>
    <row r="2773" spans="4:29" x14ac:dyDescent="0.25">
      <c r="D2773">
        <v>-0.33929443359375</v>
      </c>
      <c r="E2773">
        <v>1.3583184713375795</v>
      </c>
      <c r="H2773">
        <v>0</v>
      </c>
      <c r="K2773">
        <v>-0.339630126953125</v>
      </c>
      <c r="L2773">
        <v>3.432352831409236</v>
      </c>
      <c r="O2773">
        <v>0</v>
      </c>
      <c r="S2773">
        <v>-0.33920299999999998</v>
      </c>
      <c r="T2773">
        <v>2.702267515923567</v>
      </c>
      <c r="W2773">
        <v>0</v>
      </c>
      <c r="Y2773">
        <v>-0.339478</v>
      </c>
      <c r="Z2773">
        <v>3.7651337579617832</v>
      </c>
      <c r="AC2773">
        <v>0</v>
      </c>
    </row>
    <row r="2774" spans="4:29" x14ac:dyDescent="0.25">
      <c r="D2774">
        <v>-0.336822509765625</v>
      </c>
      <c r="E2774">
        <v>1.359095541401274</v>
      </c>
      <c r="H2774">
        <v>0</v>
      </c>
      <c r="K2774">
        <v>-0.337158203125</v>
      </c>
      <c r="L2774">
        <v>3.4342966261942673</v>
      </c>
      <c r="O2774">
        <v>0</v>
      </c>
      <c r="S2774">
        <v>-0.33682299999999998</v>
      </c>
      <c r="T2774">
        <v>2.7034267515923567</v>
      </c>
      <c r="W2774">
        <v>0</v>
      </c>
      <c r="Y2774">
        <v>-0.337036</v>
      </c>
      <c r="Z2774">
        <v>3.7678471337579613</v>
      </c>
      <c r="AC2774">
        <v>0</v>
      </c>
    </row>
    <row r="2775" spans="4:29" x14ac:dyDescent="0.25">
      <c r="D2775">
        <v>-0.3343505859375</v>
      </c>
      <c r="E2775">
        <v>1.3598726114649684</v>
      </c>
      <c r="H2775">
        <v>0</v>
      </c>
      <c r="K2775">
        <v>-0.334716796875</v>
      </c>
      <c r="L2775">
        <v>3.4374066978503186</v>
      </c>
      <c r="O2775">
        <v>0</v>
      </c>
      <c r="S2775">
        <v>-0.33435100000000001</v>
      </c>
      <c r="T2775">
        <v>2.7057579617834393</v>
      </c>
      <c r="W2775">
        <v>0</v>
      </c>
      <c r="Y2775">
        <v>-0.33462500000000001</v>
      </c>
      <c r="Z2775">
        <v>3.768624203821656</v>
      </c>
      <c r="AC2775">
        <v>0</v>
      </c>
    </row>
    <row r="2776" spans="4:29" x14ac:dyDescent="0.25">
      <c r="D2776">
        <v>-0.3319091796875</v>
      </c>
      <c r="E2776">
        <v>1.3602675159235667</v>
      </c>
      <c r="H2776">
        <v>0</v>
      </c>
      <c r="K2776">
        <v>-0.332305908203125</v>
      </c>
      <c r="L2776">
        <v>3.4393504926353504</v>
      </c>
      <c r="O2776">
        <v>0</v>
      </c>
      <c r="S2776">
        <v>-0.33194000000000001</v>
      </c>
      <c r="T2776">
        <v>2.706535031847134</v>
      </c>
      <c r="W2776">
        <v>0</v>
      </c>
      <c r="Y2776">
        <v>-0.33218399999999998</v>
      </c>
      <c r="Z2776">
        <v>3.7709681528662418</v>
      </c>
      <c r="AC2776">
        <v>0</v>
      </c>
    </row>
    <row r="2777" spans="4:29" x14ac:dyDescent="0.25">
      <c r="D2777">
        <v>-0.3294677734375</v>
      </c>
      <c r="E2777">
        <v>1.3610445859872611</v>
      </c>
      <c r="H2777">
        <v>0</v>
      </c>
      <c r="K2777">
        <v>-0.329925537109375</v>
      </c>
      <c r="L2777">
        <v>3.4416830463773884</v>
      </c>
      <c r="O2777">
        <v>0</v>
      </c>
      <c r="S2777">
        <v>-0.32949800000000001</v>
      </c>
      <c r="T2777">
        <v>2.7084840764331211</v>
      </c>
      <c r="W2777">
        <v>0</v>
      </c>
      <c r="Y2777">
        <v>-0.32974199999999998</v>
      </c>
      <c r="Z2777">
        <v>3.7721273885350315</v>
      </c>
      <c r="AC2777">
        <v>0</v>
      </c>
    </row>
    <row r="2778" spans="4:29" x14ac:dyDescent="0.25">
      <c r="D2778">
        <v>-0.32696533203125</v>
      </c>
      <c r="E2778">
        <v>1.3618216560509551</v>
      </c>
      <c r="H2778">
        <v>0</v>
      </c>
      <c r="K2778">
        <v>-0.327392578125</v>
      </c>
      <c r="L2778">
        <v>3.4436268411624202</v>
      </c>
      <c r="O2778">
        <v>0</v>
      </c>
      <c r="S2778">
        <v>-0.32708700000000002</v>
      </c>
      <c r="T2778">
        <v>2.710038216560509</v>
      </c>
      <c r="W2778">
        <v>0</v>
      </c>
      <c r="Y2778">
        <v>-0.32723999999999998</v>
      </c>
      <c r="Z2778">
        <v>3.7740764331210186</v>
      </c>
      <c r="AC2778">
        <v>0</v>
      </c>
    </row>
    <row r="2779" spans="4:29" x14ac:dyDescent="0.25">
      <c r="D2779">
        <v>-0.32464599609375</v>
      </c>
      <c r="E2779">
        <v>1.3625987261146495</v>
      </c>
      <c r="H2779">
        <v>0</v>
      </c>
      <c r="K2779">
        <v>-0.324981689453125</v>
      </c>
      <c r="L2779">
        <v>3.4451818769904459</v>
      </c>
      <c r="O2779">
        <v>0</v>
      </c>
      <c r="S2779">
        <v>-0.32461499999999999</v>
      </c>
      <c r="T2779">
        <v>2.7112101910828028</v>
      </c>
      <c r="W2779">
        <v>0</v>
      </c>
      <c r="Y2779">
        <v>-0.32482899999999998</v>
      </c>
      <c r="Z2779">
        <v>3.7760127388535025</v>
      </c>
      <c r="AC2779">
        <v>0</v>
      </c>
    </row>
    <row r="2780" spans="4:29" x14ac:dyDescent="0.25">
      <c r="D2780">
        <v>-0.322174072265625</v>
      </c>
      <c r="E2780">
        <v>1.3633757961783439</v>
      </c>
      <c r="H2780">
        <v>0</v>
      </c>
      <c r="K2780">
        <v>-0.322540283203125</v>
      </c>
      <c r="L2780">
        <v>3.4479031896894901</v>
      </c>
      <c r="O2780">
        <v>0</v>
      </c>
      <c r="S2780">
        <v>-0.32223499999999999</v>
      </c>
      <c r="T2780">
        <v>2.7123694267515921</v>
      </c>
      <c r="W2780">
        <v>0</v>
      </c>
      <c r="Y2780">
        <v>-0.32241799999999998</v>
      </c>
      <c r="Z2780">
        <v>3.7771847133757963</v>
      </c>
      <c r="AC2780">
        <v>0</v>
      </c>
    </row>
    <row r="2781" spans="4:29" x14ac:dyDescent="0.25">
      <c r="D2781">
        <v>-0.319732666015625</v>
      </c>
      <c r="E2781">
        <v>1.3637707006369426</v>
      </c>
      <c r="H2781">
        <v>0</v>
      </c>
      <c r="K2781">
        <v>-0.320098876953125</v>
      </c>
      <c r="L2781">
        <v>3.4498469844745219</v>
      </c>
      <c r="O2781">
        <v>0</v>
      </c>
      <c r="S2781">
        <v>-0.31973299999999999</v>
      </c>
      <c r="T2781">
        <v>2.713923566878981</v>
      </c>
      <c r="W2781">
        <v>0</v>
      </c>
      <c r="Y2781">
        <v>-0.31997700000000001</v>
      </c>
      <c r="Z2781">
        <v>3.7787388535031852</v>
      </c>
      <c r="AC2781">
        <v>0</v>
      </c>
    </row>
    <row r="2782" spans="4:29" x14ac:dyDescent="0.25">
      <c r="D2782">
        <v>-0.31732177734375</v>
      </c>
      <c r="E2782">
        <v>1.3641528662420384</v>
      </c>
      <c r="H2782">
        <v>0</v>
      </c>
      <c r="K2782">
        <v>-0.317657470703125</v>
      </c>
      <c r="L2782">
        <v>3.4533458150875793</v>
      </c>
      <c r="O2782">
        <v>0</v>
      </c>
      <c r="S2782">
        <v>-0.31732199999999999</v>
      </c>
      <c r="T2782">
        <v>2.7150955414012738</v>
      </c>
      <c r="W2782">
        <v>0</v>
      </c>
      <c r="Y2782">
        <v>-0.31747399999999998</v>
      </c>
      <c r="Z2782">
        <v>3.7802929936305731</v>
      </c>
      <c r="AC2782">
        <v>0</v>
      </c>
    </row>
    <row r="2783" spans="4:29" x14ac:dyDescent="0.25">
      <c r="D2783">
        <v>-0.31475830078125</v>
      </c>
      <c r="E2783">
        <v>1.3649299363057323</v>
      </c>
      <c r="H2783">
        <v>0</v>
      </c>
      <c r="K2783">
        <v>-0.31524658203125</v>
      </c>
      <c r="L2783">
        <v>3.4549008509156054</v>
      </c>
      <c r="O2783">
        <v>0</v>
      </c>
      <c r="S2783">
        <v>-0.314911</v>
      </c>
      <c r="T2783">
        <v>2.7166496815286623</v>
      </c>
      <c r="W2783">
        <v>0</v>
      </c>
      <c r="Y2783">
        <v>-0.31509399999999999</v>
      </c>
      <c r="Z2783">
        <v>3.7826242038216558</v>
      </c>
      <c r="AC2783">
        <v>0</v>
      </c>
    </row>
    <row r="2784" spans="4:29" x14ac:dyDescent="0.25">
      <c r="D2784">
        <v>-0.3123779296875</v>
      </c>
      <c r="E2784">
        <v>1.3657070063694268</v>
      </c>
      <c r="H2784">
        <v>0</v>
      </c>
      <c r="K2784">
        <v>-0.312744140625</v>
      </c>
      <c r="L2784">
        <v>3.4576221636146496</v>
      </c>
      <c r="O2784">
        <v>0</v>
      </c>
      <c r="S2784">
        <v>-0.312469</v>
      </c>
      <c r="T2784">
        <v>2.7185859872611466</v>
      </c>
      <c r="W2784">
        <v>0</v>
      </c>
      <c r="Y2784">
        <v>-0.31262200000000001</v>
      </c>
      <c r="Z2784">
        <v>3.7841783439490446</v>
      </c>
      <c r="AC2784">
        <v>0</v>
      </c>
    </row>
    <row r="2785" spans="4:29" x14ac:dyDescent="0.25">
      <c r="D2785">
        <v>-0.3099365234375</v>
      </c>
      <c r="E2785">
        <v>1.3661019108280257</v>
      </c>
      <c r="H2785">
        <v>0</v>
      </c>
      <c r="K2785">
        <v>-0.310394287109375</v>
      </c>
      <c r="L2785">
        <v>3.459954717356688</v>
      </c>
      <c r="O2785">
        <v>0</v>
      </c>
      <c r="S2785">
        <v>-0.30993700000000002</v>
      </c>
      <c r="T2785">
        <v>2.7193630573248404</v>
      </c>
      <c r="W2785">
        <v>0</v>
      </c>
      <c r="Y2785">
        <v>-0.31021100000000001</v>
      </c>
      <c r="Z2785">
        <v>3.7861273885350317</v>
      </c>
      <c r="AC2785">
        <v>0</v>
      </c>
    </row>
    <row r="2786" spans="4:29" x14ac:dyDescent="0.25">
      <c r="D2786">
        <v>-0.307464599609375</v>
      </c>
      <c r="E2786">
        <v>1.3668789808917197</v>
      </c>
      <c r="H2786">
        <v>0</v>
      </c>
      <c r="K2786">
        <v>-0.307861328125</v>
      </c>
      <c r="L2786">
        <v>3.4618985121417194</v>
      </c>
      <c r="O2786">
        <v>0</v>
      </c>
      <c r="S2786">
        <v>-0.307556</v>
      </c>
      <c r="T2786">
        <v>2.720929936305732</v>
      </c>
      <c r="W2786">
        <v>0</v>
      </c>
      <c r="Y2786">
        <v>-0.30773899999999998</v>
      </c>
      <c r="Z2786">
        <v>3.7865095541401272</v>
      </c>
      <c r="AC2786">
        <v>0</v>
      </c>
    </row>
    <row r="2787" spans="4:29" x14ac:dyDescent="0.25">
      <c r="D2787">
        <v>-0.305084228515625</v>
      </c>
      <c r="E2787">
        <v>1.3676560509554141</v>
      </c>
      <c r="H2787">
        <v>0</v>
      </c>
      <c r="K2787">
        <v>-0.305419921875</v>
      </c>
      <c r="L2787">
        <v>3.4642310658837578</v>
      </c>
      <c r="O2787">
        <v>0</v>
      </c>
      <c r="S2787">
        <v>-0.30511500000000003</v>
      </c>
      <c r="T2787">
        <v>2.7224840764331208</v>
      </c>
      <c r="W2787">
        <v>0</v>
      </c>
      <c r="Y2787">
        <v>-0.30532799999999999</v>
      </c>
      <c r="Z2787">
        <v>3.7869044585987255</v>
      </c>
      <c r="AC2787">
        <v>0</v>
      </c>
    </row>
    <row r="2788" spans="4:29" x14ac:dyDescent="0.25">
      <c r="D2788">
        <v>-0.3026123046875</v>
      </c>
      <c r="E2788">
        <v>1.3684331210191085</v>
      </c>
      <c r="H2788">
        <v>0</v>
      </c>
      <c r="K2788">
        <v>-0.303009033203125</v>
      </c>
      <c r="L2788">
        <v>3.4661748606687897</v>
      </c>
      <c r="O2788">
        <v>0</v>
      </c>
      <c r="S2788">
        <v>-0.30261199999999999</v>
      </c>
      <c r="T2788">
        <v>2.7232611464968151</v>
      </c>
      <c r="W2788">
        <v>0</v>
      </c>
      <c r="Y2788">
        <v>-0.30291699999999999</v>
      </c>
      <c r="Z2788">
        <v>3.7896178343949041</v>
      </c>
      <c r="AC2788">
        <v>0</v>
      </c>
    </row>
    <row r="2789" spans="4:29" x14ac:dyDescent="0.25">
      <c r="D2789">
        <v>-0.300201416015625</v>
      </c>
      <c r="E2789">
        <v>1.3692101910828025</v>
      </c>
      <c r="H2789">
        <v>0</v>
      </c>
      <c r="K2789">
        <v>-0.300567626953125</v>
      </c>
      <c r="L2789">
        <v>3.4692849323248405</v>
      </c>
      <c r="O2789">
        <v>0</v>
      </c>
      <c r="S2789">
        <v>-0.30017100000000002</v>
      </c>
      <c r="T2789">
        <v>2.7244203821656052</v>
      </c>
      <c r="W2789">
        <v>0</v>
      </c>
      <c r="Y2789">
        <v>-0.30041499999999999</v>
      </c>
      <c r="Z2789">
        <v>3.7903949044585987</v>
      </c>
      <c r="AC2789">
        <v>0</v>
      </c>
    </row>
    <row r="2790" spans="4:29" x14ac:dyDescent="0.25">
      <c r="D2790">
        <v>-0.297760009765625</v>
      </c>
      <c r="E2790">
        <v>1.3695923566878982</v>
      </c>
      <c r="H2790">
        <v>0</v>
      </c>
      <c r="K2790">
        <v>-0.298126220703125</v>
      </c>
      <c r="L2790">
        <v>3.4708399681528666</v>
      </c>
      <c r="O2790">
        <v>0</v>
      </c>
      <c r="S2790">
        <v>-0.29776000000000002</v>
      </c>
      <c r="T2790">
        <v>2.7263694267515923</v>
      </c>
      <c r="W2790">
        <v>0</v>
      </c>
      <c r="Y2790">
        <v>-0.29797400000000002</v>
      </c>
      <c r="Z2790">
        <v>3.7923439490445863</v>
      </c>
      <c r="AC2790">
        <v>0</v>
      </c>
    </row>
    <row r="2791" spans="4:29" x14ac:dyDescent="0.25">
      <c r="D2791">
        <v>-0.2952880859375</v>
      </c>
      <c r="E2791">
        <v>1.3699872611464967</v>
      </c>
      <c r="H2791">
        <v>0</v>
      </c>
      <c r="K2791">
        <v>-0.295684814453125</v>
      </c>
      <c r="L2791">
        <v>3.4723950039808917</v>
      </c>
      <c r="O2791">
        <v>0</v>
      </c>
      <c r="S2791">
        <v>-0.29534899999999997</v>
      </c>
      <c r="T2791">
        <v>2.7275286624203821</v>
      </c>
      <c r="W2791">
        <v>0</v>
      </c>
      <c r="Y2791">
        <v>-0.29556300000000002</v>
      </c>
      <c r="Z2791">
        <v>3.7938980891719742</v>
      </c>
      <c r="AC2791">
        <v>0</v>
      </c>
    </row>
    <row r="2792" spans="4:29" x14ac:dyDescent="0.25">
      <c r="D2792">
        <v>-0.292877197265625</v>
      </c>
      <c r="E2792">
        <v>1.3707643312101909</v>
      </c>
      <c r="H2792">
        <v>0</v>
      </c>
      <c r="K2792">
        <v>-0.29327392578125</v>
      </c>
      <c r="L2792">
        <v>3.4735612808519112</v>
      </c>
      <c r="O2792">
        <v>0</v>
      </c>
      <c r="S2792">
        <v>-0.292877</v>
      </c>
      <c r="T2792">
        <v>2.728700636942675</v>
      </c>
      <c r="W2792">
        <v>0</v>
      </c>
      <c r="Y2792">
        <v>-0.29305999999999999</v>
      </c>
      <c r="Z2792">
        <v>3.7962292993630573</v>
      </c>
      <c r="AC2792">
        <v>0</v>
      </c>
    </row>
    <row r="2793" spans="4:29" x14ac:dyDescent="0.25">
      <c r="D2793">
        <v>-0.290374755859375</v>
      </c>
      <c r="E2793">
        <v>1.3715414012738851</v>
      </c>
      <c r="H2793">
        <v>0</v>
      </c>
      <c r="K2793">
        <v>-0.290802001953125</v>
      </c>
      <c r="L2793">
        <v>3.4762825935509554</v>
      </c>
      <c r="O2793">
        <v>0</v>
      </c>
      <c r="S2793">
        <v>-0.29043600000000003</v>
      </c>
      <c r="T2793">
        <v>2.7302547770700638</v>
      </c>
      <c r="W2793">
        <v>0</v>
      </c>
      <c r="Y2793">
        <v>-0.29071000000000002</v>
      </c>
      <c r="Z2793">
        <v>3.7970063694267515</v>
      </c>
      <c r="AC2793">
        <v>0</v>
      </c>
    </row>
    <row r="2794" spans="4:29" x14ac:dyDescent="0.25">
      <c r="D2794">
        <v>-0.287994384765625</v>
      </c>
      <c r="E2794">
        <v>1.371936305732484</v>
      </c>
      <c r="H2794">
        <v>0</v>
      </c>
      <c r="K2794">
        <v>-0.28839111328125</v>
      </c>
      <c r="L2794">
        <v>3.4782263883359872</v>
      </c>
      <c r="O2794">
        <v>0</v>
      </c>
      <c r="S2794">
        <v>-0.28802499999999998</v>
      </c>
      <c r="T2794">
        <v>2.7314267515923563</v>
      </c>
      <c r="W2794">
        <v>0</v>
      </c>
      <c r="Y2794">
        <v>-0.28820800000000002</v>
      </c>
      <c r="Z2794">
        <v>3.7985605095541399</v>
      </c>
      <c r="AC2794">
        <v>0</v>
      </c>
    </row>
    <row r="2795" spans="4:29" x14ac:dyDescent="0.25">
      <c r="D2795">
        <v>-0.28558349609375</v>
      </c>
      <c r="E2795">
        <v>1.3727133757961785</v>
      </c>
      <c r="H2795">
        <v>0</v>
      </c>
      <c r="K2795">
        <v>-0.285919189453125</v>
      </c>
      <c r="L2795">
        <v>3.4809477010350318</v>
      </c>
      <c r="O2795">
        <v>0</v>
      </c>
      <c r="S2795">
        <v>-0.285522</v>
      </c>
      <c r="T2795">
        <v>2.7329808917197451</v>
      </c>
      <c r="W2795">
        <v>0</v>
      </c>
      <c r="Y2795">
        <v>-0.28582800000000003</v>
      </c>
      <c r="Z2795">
        <v>3.7997324840764328</v>
      </c>
      <c r="AC2795">
        <v>0</v>
      </c>
    </row>
    <row r="2796" spans="4:29" x14ac:dyDescent="0.25">
      <c r="D2796">
        <v>-0.2830810546875</v>
      </c>
      <c r="E2796">
        <v>1.3730955414012738</v>
      </c>
      <c r="H2796">
        <v>0</v>
      </c>
      <c r="K2796">
        <v>-0.283477783203125</v>
      </c>
      <c r="L2796">
        <v>3.4825027368630574</v>
      </c>
      <c r="O2796">
        <v>0</v>
      </c>
      <c r="S2796">
        <v>-0.283142</v>
      </c>
      <c r="T2796">
        <v>2.7337579617834393</v>
      </c>
      <c r="W2796">
        <v>0</v>
      </c>
      <c r="Y2796">
        <v>-0.28338600000000003</v>
      </c>
      <c r="Z2796">
        <v>3.8005095541401275</v>
      </c>
      <c r="AC2796">
        <v>0</v>
      </c>
    </row>
    <row r="2797" spans="4:29" x14ac:dyDescent="0.25">
      <c r="D2797">
        <v>-0.2806396484375</v>
      </c>
      <c r="E2797">
        <v>1.3738726114649682</v>
      </c>
      <c r="H2797">
        <v>0</v>
      </c>
      <c r="K2797">
        <v>-0.281036376953125</v>
      </c>
      <c r="L2797">
        <v>3.4848352906050954</v>
      </c>
      <c r="O2797">
        <v>0</v>
      </c>
      <c r="S2797">
        <v>-0.28070099999999998</v>
      </c>
      <c r="T2797">
        <v>2.7353121019108282</v>
      </c>
      <c r="W2797">
        <v>0</v>
      </c>
      <c r="Y2797">
        <v>-0.28088400000000002</v>
      </c>
      <c r="Z2797">
        <v>3.8024458598726114</v>
      </c>
      <c r="AC2797">
        <v>0</v>
      </c>
    </row>
    <row r="2798" spans="4:29" x14ac:dyDescent="0.25">
      <c r="D2798">
        <v>-0.27825927734375</v>
      </c>
      <c r="E2798">
        <v>1.3746496815286622</v>
      </c>
      <c r="H2798">
        <v>0</v>
      </c>
      <c r="K2798">
        <v>-0.278533935546875</v>
      </c>
      <c r="L2798">
        <v>3.4867790853901268</v>
      </c>
      <c r="O2798">
        <v>0</v>
      </c>
      <c r="S2798">
        <v>-0.278229</v>
      </c>
      <c r="T2798">
        <v>2.7364713375796175</v>
      </c>
      <c r="W2798">
        <v>0</v>
      </c>
      <c r="Y2798">
        <v>-0.278503</v>
      </c>
      <c r="Z2798">
        <v>3.8032229299363056</v>
      </c>
      <c r="AC2798">
        <v>0</v>
      </c>
    </row>
    <row r="2799" spans="4:29" x14ac:dyDescent="0.25">
      <c r="D2799">
        <v>-0.27581787109375</v>
      </c>
      <c r="E2799">
        <v>1.3754267515923566</v>
      </c>
      <c r="H2799">
        <v>0</v>
      </c>
      <c r="K2799">
        <v>-0.276123046875</v>
      </c>
      <c r="L2799">
        <v>3.4891116391321657</v>
      </c>
      <c r="O2799">
        <v>0</v>
      </c>
      <c r="S2799">
        <v>-0.27584799999999998</v>
      </c>
      <c r="T2799">
        <v>2.7380254777070063</v>
      </c>
      <c r="W2799">
        <v>0</v>
      </c>
      <c r="Y2799">
        <v>-0.27606199999999997</v>
      </c>
      <c r="Z2799">
        <v>3.8051719745222932</v>
      </c>
      <c r="AC2799">
        <v>0</v>
      </c>
    </row>
    <row r="2800" spans="4:29" x14ac:dyDescent="0.25">
      <c r="D2800">
        <v>-0.2733154296875</v>
      </c>
      <c r="E2800">
        <v>1.376203821656051</v>
      </c>
      <c r="H2800">
        <v>0</v>
      </c>
      <c r="K2800">
        <v>-0.27374267578125</v>
      </c>
      <c r="L2800">
        <v>3.4914441928742037</v>
      </c>
      <c r="O2800">
        <v>0</v>
      </c>
      <c r="S2800">
        <v>-0.27340700000000001</v>
      </c>
      <c r="T2800">
        <v>2.7391974522292992</v>
      </c>
      <c r="W2800">
        <v>0</v>
      </c>
      <c r="Y2800">
        <v>-0.27359</v>
      </c>
      <c r="Z2800">
        <v>3.8055668789808919</v>
      </c>
      <c r="AC2800">
        <v>0</v>
      </c>
    </row>
    <row r="2801" spans="4:29" x14ac:dyDescent="0.25">
      <c r="D2801">
        <v>-0.270904541015625</v>
      </c>
      <c r="E2801">
        <v>1.376203821656051</v>
      </c>
      <c r="H2801">
        <v>0</v>
      </c>
      <c r="K2801">
        <v>-0.271240234375</v>
      </c>
      <c r="L2801">
        <v>3.4941655055732483</v>
      </c>
      <c r="O2801">
        <v>0</v>
      </c>
      <c r="S2801">
        <v>-0.27093499999999998</v>
      </c>
      <c r="T2801">
        <v>2.7399745222929934</v>
      </c>
      <c r="W2801">
        <v>0</v>
      </c>
      <c r="Y2801">
        <v>-0.271179</v>
      </c>
      <c r="Z2801">
        <v>3.8075031847133758</v>
      </c>
      <c r="AC2801">
        <v>0</v>
      </c>
    </row>
    <row r="2802" spans="4:29" x14ac:dyDescent="0.25">
      <c r="D2802">
        <v>-0.268463134765625</v>
      </c>
      <c r="E2802">
        <v>1.376980891719745</v>
      </c>
      <c r="H2802">
        <v>0</v>
      </c>
      <c r="K2802">
        <v>-0.268829345703125</v>
      </c>
      <c r="L2802">
        <v>3.4953317824442673</v>
      </c>
      <c r="O2802">
        <v>0</v>
      </c>
      <c r="S2802">
        <v>-0.26846300000000001</v>
      </c>
      <c r="T2802">
        <v>2.7419108280254778</v>
      </c>
      <c r="W2802">
        <v>0</v>
      </c>
      <c r="Y2802">
        <v>-0.26873799999999998</v>
      </c>
      <c r="Z2802">
        <v>3.80828025477707</v>
      </c>
      <c r="AC2802">
        <v>0</v>
      </c>
    </row>
    <row r="2803" spans="4:29" x14ac:dyDescent="0.25">
      <c r="D2803">
        <v>-0.266021728515625</v>
      </c>
      <c r="E2803">
        <v>1.3777579617834395</v>
      </c>
      <c r="H2803">
        <v>0</v>
      </c>
      <c r="K2803">
        <v>-0.266448974609375</v>
      </c>
      <c r="L2803">
        <v>3.4976643361863053</v>
      </c>
      <c r="O2803">
        <v>0</v>
      </c>
      <c r="S2803">
        <v>-0.26608300000000001</v>
      </c>
      <c r="T2803">
        <v>2.7427006369426747</v>
      </c>
      <c r="W2803">
        <v>0</v>
      </c>
      <c r="Y2803">
        <v>-0.26629599999999998</v>
      </c>
      <c r="Z2803">
        <v>3.8090573248407638</v>
      </c>
      <c r="AC2803">
        <v>0</v>
      </c>
    </row>
    <row r="2804" spans="4:29" x14ac:dyDescent="0.25">
      <c r="D2804">
        <v>-0.263580322265625</v>
      </c>
      <c r="E2804">
        <v>1.3785350318471339</v>
      </c>
      <c r="H2804">
        <v>0</v>
      </c>
      <c r="K2804">
        <v>-0.264007568359375</v>
      </c>
      <c r="L2804">
        <v>3.4999968899283438</v>
      </c>
      <c r="O2804">
        <v>0</v>
      </c>
      <c r="S2804">
        <v>-0.26355000000000001</v>
      </c>
      <c r="T2804">
        <v>2.7438598726114649</v>
      </c>
      <c r="W2804">
        <v>0</v>
      </c>
      <c r="Y2804">
        <v>-0.263824</v>
      </c>
      <c r="Z2804">
        <v>3.8110063694267513</v>
      </c>
      <c r="AC2804">
        <v>0</v>
      </c>
    </row>
    <row r="2805" spans="4:29" x14ac:dyDescent="0.25">
      <c r="D2805">
        <v>-0.261138916015625</v>
      </c>
      <c r="E2805">
        <v>1.3789299363057324</v>
      </c>
      <c r="H2805">
        <v>0</v>
      </c>
      <c r="K2805">
        <v>-0.261474609375</v>
      </c>
      <c r="L2805">
        <v>3.5023294436703822</v>
      </c>
      <c r="O2805">
        <v>0</v>
      </c>
      <c r="S2805">
        <v>-0.26119999999999999</v>
      </c>
      <c r="T2805">
        <v>2.7454140127388538</v>
      </c>
      <c r="W2805">
        <v>0</v>
      </c>
      <c r="Y2805">
        <v>-0.261353</v>
      </c>
      <c r="Z2805">
        <v>3.8129426751592357</v>
      </c>
      <c r="AC2805">
        <v>0</v>
      </c>
    </row>
    <row r="2806" spans="4:29" x14ac:dyDescent="0.25">
      <c r="D2806">
        <v>-0.258758544921875</v>
      </c>
      <c r="E2806">
        <v>1.3797070063694266</v>
      </c>
      <c r="H2806">
        <v>0</v>
      </c>
      <c r="K2806">
        <v>-0.25909423828125</v>
      </c>
      <c r="L2806">
        <v>3.5046619974124207</v>
      </c>
      <c r="O2806">
        <v>0</v>
      </c>
      <c r="S2806">
        <v>-0.25875900000000002</v>
      </c>
      <c r="T2806">
        <v>2.7461910828025475</v>
      </c>
      <c r="W2806">
        <v>0</v>
      </c>
      <c r="Y2806">
        <v>-0.25894200000000001</v>
      </c>
      <c r="Z2806">
        <v>3.815286624203821</v>
      </c>
      <c r="AC2806">
        <v>0</v>
      </c>
    </row>
    <row r="2807" spans="4:29" x14ac:dyDescent="0.25">
      <c r="D2807">
        <v>-0.256256103515625</v>
      </c>
      <c r="E2807">
        <v>1.380484076433121</v>
      </c>
      <c r="H2807">
        <v>0</v>
      </c>
      <c r="K2807">
        <v>-0.25665283203125</v>
      </c>
      <c r="L2807">
        <v>3.5069945511544587</v>
      </c>
      <c r="O2807">
        <v>0</v>
      </c>
      <c r="S2807">
        <v>-0.25631700000000002</v>
      </c>
      <c r="T2807">
        <v>2.7473630573248404</v>
      </c>
      <c r="W2807">
        <v>0</v>
      </c>
      <c r="Y2807">
        <v>-0.25650000000000001</v>
      </c>
      <c r="Z2807">
        <v>3.815286624203821</v>
      </c>
      <c r="AC2807">
        <v>0</v>
      </c>
    </row>
    <row r="2808" spans="4:29" x14ac:dyDescent="0.25">
      <c r="D2808">
        <v>-0.253875732421875</v>
      </c>
      <c r="E2808">
        <v>1.381261146496815</v>
      </c>
      <c r="H2808">
        <v>0</v>
      </c>
      <c r="K2808">
        <v>-0.2542724609375</v>
      </c>
      <c r="L2808">
        <v>3.5085495869824839</v>
      </c>
      <c r="O2808">
        <v>0</v>
      </c>
      <c r="S2808">
        <v>-0.25384499999999999</v>
      </c>
      <c r="T2808">
        <v>2.7485222929936306</v>
      </c>
      <c r="W2808">
        <v>0</v>
      </c>
      <c r="Y2808">
        <v>-0.25408900000000001</v>
      </c>
      <c r="Z2808">
        <v>3.8172229299363054</v>
      </c>
      <c r="AC2808">
        <v>0</v>
      </c>
    </row>
    <row r="2809" spans="4:29" x14ac:dyDescent="0.25">
      <c r="D2809">
        <v>-0.251373291015625</v>
      </c>
      <c r="E2809">
        <v>1.3816433121019109</v>
      </c>
      <c r="H2809">
        <v>0</v>
      </c>
      <c r="K2809">
        <v>-0.25177001953125</v>
      </c>
      <c r="L2809">
        <v>3.5116596586385347</v>
      </c>
      <c r="O2809">
        <v>0</v>
      </c>
      <c r="S2809">
        <v>-0.25143399999999999</v>
      </c>
      <c r="T2809">
        <v>2.7504713375796177</v>
      </c>
      <c r="W2809">
        <v>0</v>
      </c>
      <c r="Y2809">
        <v>-0.25161699999999998</v>
      </c>
      <c r="Z2809">
        <v>3.8180000000000001</v>
      </c>
      <c r="AC2809">
        <v>0</v>
      </c>
    </row>
    <row r="2810" spans="4:29" x14ac:dyDescent="0.25">
      <c r="D2810">
        <v>-0.248931884765625</v>
      </c>
      <c r="E2810">
        <v>1.3820382165605094</v>
      </c>
      <c r="H2810">
        <v>0</v>
      </c>
      <c r="K2810">
        <v>-0.2493896484375</v>
      </c>
      <c r="L2810">
        <v>3.5132146944665603</v>
      </c>
      <c r="O2810">
        <v>0</v>
      </c>
      <c r="S2810">
        <v>-0.24902299999999999</v>
      </c>
      <c r="T2810">
        <v>2.7512484076433119</v>
      </c>
      <c r="W2810">
        <v>0</v>
      </c>
      <c r="Y2810">
        <v>-0.24920700000000001</v>
      </c>
      <c r="Z2810">
        <v>3.8203312101910831</v>
      </c>
      <c r="AC2810">
        <v>0</v>
      </c>
    </row>
    <row r="2811" spans="4:29" x14ac:dyDescent="0.25">
      <c r="D2811">
        <v>-0.24652099609375</v>
      </c>
      <c r="E2811">
        <v>1.3828152866242038</v>
      </c>
      <c r="H2811">
        <v>0</v>
      </c>
      <c r="K2811">
        <v>-0.24688720703125</v>
      </c>
      <c r="L2811">
        <v>3.5159360071656049</v>
      </c>
      <c r="O2811">
        <v>0</v>
      </c>
      <c r="S2811">
        <v>-0.24652099999999999</v>
      </c>
      <c r="T2811">
        <v>2.7531847133757958</v>
      </c>
      <c r="W2811">
        <v>0</v>
      </c>
      <c r="Y2811">
        <v>-0.24676500000000001</v>
      </c>
      <c r="Z2811">
        <v>3.8218853503184711</v>
      </c>
      <c r="AC2811">
        <v>0</v>
      </c>
    </row>
    <row r="2812" spans="4:29" x14ac:dyDescent="0.25">
      <c r="D2812">
        <v>-0.244049072265625</v>
      </c>
      <c r="E2812">
        <v>1.3832101910828023</v>
      </c>
      <c r="H2812">
        <v>0</v>
      </c>
      <c r="K2812">
        <v>-0.2445068359375</v>
      </c>
      <c r="L2812">
        <v>3.5174910429936306</v>
      </c>
      <c r="O2812">
        <v>0</v>
      </c>
      <c r="S2812">
        <v>-0.244141</v>
      </c>
      <c r="T2812">
        <v>2.7539745222929937</v>
      </c>
      <c r="W2812">
        <v>0</v>
      </c>
      <c r="Y2812">
        <v>-0.24435399999999999</v>
      </c>
      <c r="Z2812">
        <v>3.8226624203821657</v>
      </c>
      <c r="AC2812">
        <v>0</v>
      </c>
    </row>
    <row r="2813" spans="4:29" x14ac:dyDescent="0.25">
      <c r="D2813">
        <v>-0.241668701171875</v>
      </c>
      <c r="E2813">
        <v>1.383592356687898</v>
      </c>
      <c r="H2813">
        <v>0</v>
      </c>
      <c r="K2813">
        <v>-0.242034912109375</v>
      </c>
      <c r="L2813">
        <v>3.5194348377786624</v>
      </c>
      <c r="O2813">
        <v>0</v>
      </c>
      <c r="S2813">
        <v>-0.24166899999999999</v>
      </c>
      <c r="T2813">
        <v>2.7555286624203816</v>
      </c>
      <c r="W2813">
        <v>0</v>
      </c>
      <c r="Y2813">
        <v>-0.24188200000000001</v>
      </c>
      <c r="Z2813">
        <v>3.8238343949044586</v>
      </c>
      <c r="AC2813">
        <v>0</v>
      </c>
    </row>
    <row r="2814" spans="4:29" x14ac:dyDescent="0.25">
      <c r="D2814">
        <v>-0.23919677734375</v>
      </c>
      <c r="E2814">
        <v>1.3839872611464967</v>
      </c>
      <c r="H2814">
        <v>0</v>
      </c>
      <c r="K2814">
        <v>-0.2396240234375</v>
      </c>
      <c r="L2814">
        <v>3.5217673915207008</v>
      </c>
      <c r="O2814">
        <v>0</v>
      </c>
      <c r="S2814">
        <v>-0.23919699999999999</v>
      </c>
      <c r="T2814">
        <v>2.7566878980891718</v>
      </c>
      <c r="W2814">
        <v>0</v>
      </c>
      <c r="Y2814">
        <v>-0.23944099999999999</v>
      </c>
      <c r="Z2814">
        <v>3.8253885350318466</v>
      </c>
      <c r="AC2814">
        <v>0</v>
      </c>
    </row>
    <row r="2815" spans="4:29" x14ac:dyDescent="0.25">
      <c r="D2815">
        <v>-0.23675537109375</v>
      </c>
      <c r="E2815">
        <v>1.3851464968152867</v>
      </c>
      <c r="H2815">
        <v>0</v>
      </c>
      <c r="K2815">
        <v>-0.23712158203125</v>
      </c>
      <c r="L2815">
        <v>3.5229336683917198</v>
      </c>
      <c r="O2815">
        <v>0</v>
      </c>
      <c r="S2815">
        <v>-0.236816</v>
      </c>
      <c r="T2815">
        <v>2.7578598726114647</v>
      </c>
      <c r="W2815">
        <v>0</v>
      </c>
      <c r="Y2815">
        <v>-0.23702999999999999</v>
      </c>
      <c r="Z2815">
        <v>3.8265605095541404</v>
      </c>
      <c r="AC2815">
        <v>0</v>
      </c>
    </row>
    <row r="2816" spans="4:29" x14ac:dyDescent="0.25">
      <c r="D2816">
        <v>-0.234375</v>
      </c>
      <c r="E2816">
        <v>1.3859235668789809</v>
      </c>
      <c r="H2816">
        <v>0</v>
      </c>
      <c r="K2816">
        <v>-0.2347412109375</v>
      </c>
      <c r="L2816">
        <v>3.5248774631767512</v>
      </c>
      <c r="O2816">
        <v>0</v>
      </c>
      <c r="S2816">
        <v>-0.234375</v>
      </c>
      <c r="T2816">
        <v>2.7597961783439486</v>
      </c>
      <c r="W2816">
        <v>0</v>
      </c>
      <c r="Y2816">
        <v>-0.23458899999999999</v>
      </c>
      <c r="Z2816">
        <v>3.8269426751592355</v>
      </c>
      <c r="AC2816">
        <v>0</v>
      </c>
    </row>
    <row r="2817" spans="4:29" x14ac:dyDescent="0.25">
      <c r="D2817">
        <v>-0.231903076171875</v>
      </c>
      <c r="E2817">
        <v>1.3859235668789809</v>
      </c>
      <c r="H2817">
        <v>0</v>
      </c>
      <c r="K2817">
        <v>-0.23223876953125</v>
      </c>
      <c r="L2817">
        <v>3.5260437400477707</v>
      </c>
      <c r="O2817">
        <v>0</v>
      </c>
      <c r="S2817">
        <v>-0.231903</v>
      </c>
      <c r="T2817">
        <v>2.760968152866242</v>
      </c>
      <c r="W2817">
        <v>0</v>
      </c>
      <c r="Y2817">
        <v>-0.23208599999999999</v>
      </c>
      <c r="Z2817">
        <v>3.8284968152866239</v>
      </c>
      <c r="AC2817">
        <v>0</v>
      </c>
    </row>
    <row r="2818" spans="4:29" x14ac:dyDescent="0.25">
      <c r="D2818">
        <v>-0.22943115234375</v>
      </c>
      <c r="E2818">
        <v>1.3867006369426751</v>
      </c>
      <c r="H2818">
        <v>0</v>
      </c>
      <c r="K2818">
        <v>-0.22979736328125</v>
      </c>
      <c r="L2818">
        <v>3.5283762937898091</v>
      </c>
      <c r="O2818">
        <v>0</v>
      </c>
      <c r="S2818">
        <v>-0.229523</v>
      </c>
      <c r="T2818">
        <v>2.7629044585987264</v>
      </c>
      <c r="W2818">
        <v>0</v>
      </c>
      <c r="Y2818">
        <v>-0.22964499999999999</v>
      </c>
      <c r="Z2818">
        <v>3.8300509554140123</v>
      </c>
      <c r="AC2818">
        <v>0</v>
      </c>
    </row>
    <row r="2819" spans="4:29" x14ac:dyDescent="0.25">
      <c r="D2819">
        <v>-0.22698974609375</v>
      </c>
      <c r="E2819">
        <v>1.3874777070063693</v>
      </c>
      <c r="H2819">
        <v>0</v>
      </c>
      <c r="K2819">
        <v>-0.2274169921875</v>
      </c>
      <c r="L2819">
        <v>3.5303200885748405</v>
      </c>
      <c r="O2819">
        <v>0</v>
      </c>
      <c r="S2819">
        <v>-0.22711200000000001</v>
      </c>
      <c r="T2819">
        <v>2.7640764331210188</v>
      </c>
      <c r="W2819">
        <v>0</v>
      </c>
      <c r="Y2819">
        <v>-0.22726399999999999</v>
      </c>
      <c r="Z2819">
        <v>3.8319999999999999</v>
      </c>
      <c r="AC2819">
        <v>0</v>
      </c>
    </row>
    <row r="2820" spans="4:29" x14ac:dyDescent="0.25">
      <c r="D2820">
        <v>-0.224578857421875</v>
      </c>
      <c r="E2820">
        <v>1.3882547770700637</v>
      </c>
      <c r="H2820">
        <v>0</v>
      </c>
      <c r="K2820">
        <v>-0.225006103515625</v>
      </c>
      <c r="L2820">
        <v>3.5318751244028666</v>
      </c>
      <c r="O2820">
        <v>0</v>
      </c>
      <c r="S2820">
        <v>-0.22467000000000001</v>
      </c>
      <c r="T2820">
        <v>2.764853503184713</v>
      </c>
      <c r="W2820">
        <v>0</v>
      </c>
      <c r="Y2820">
        <v>-0.224823</v>
      </c>
      <c r="Z2820">
        <v>3.8327770700636941</v>
      </c>
      <c r="AC2820">
        <v>0</v>
      </c>
    </row>
    <row r="2821" spans="4:29" x14ac:dyDescent="0.25">
      <c r="D2821">
        <v>-0.22210693359375</v>
      </c>
      <c r="E2821">
        <v>1.3886496815286624</v>
      </c>
      <c r="H2821">
        <v>0</v>
      </c>
      <c r="K2821">
        <v>-0.2225341796875</v>
      </c>
      <c r="L2821">
        <v>3.5353739550159231</v>
      </c>
      <c r="O2821">
        <v>0</v>
      </c>
      <c r="S2821">
        <v>-0.222168</v>
      </c>
      <c r="T2821">
        <v>2.7660254777070064</v>
      </c>
      <c r="W2821">
        <v>0</v>
      </c>
      <c r="Y2821">
        <v>-0.222382</v>
      </c>
      <c r="Z2821">
        <v>3.8343312101910829</v>
      </c>
      <c r="AC2821">
        <v>0</v>
      </c>
    </row>
    <row r="2822" spans="4:29" x14ac:dyDescent="0.25">
      <c r="D2822">
        <v>-0.219696044921875</v>
      </c>
      <c r="E2822">
        <v>1.3890318471337577</v>
      </c>
      <c r="H2822">
        <v>0</v>
      </c>
      <c r="K2822">
        <v>-0.2200927734375</v>
      </c>
      <c r="L2822">
        <v>3.5369289908439487</v>
      </c>
      <c r="O2822">
        <v>0</v>
      </c>
      <c r="S2822">
        <v>-0.21972700000000001</v>
      </c>
      <c r="T2822">
        <v>2.7671847133757961</v>
      </c>
      <c r="W2822">
        <v>0</v>
      </c>
      <c r="Y2822">
        <v>-0.219971</v>
      </c>
      <c r="Z2822">
        <v>3.8354904458598731</v>
      </c>
      <c r="AC2822">
        <v>0</v>
      </c>
    </row>
    <row r="2823" spans="4:29" x14ac:dyDescent="0.25">
      <c r="D2823">
        <v>-0.21722412109375</v>
      </c>
      <c r="E2823">
        <v>1.3894267515923568</v>
      </c>
      <c r="H2823">
        <v>0</v>
      </c>
      <c r="K2823">
        <v>-0.217681884765625</v>
      </c>
      <c r="L2823">
        <v>3.5392615445859876</v>
      </c>
      <c r="O2823">
        <v>0</v>
      </c>
      <c r="S2823">
        <v>-0.217255</v>
      </c>
      <c r="T2823">
        <v>2.7687388535031845</v>
      </c>
      <c r="W2823">
        <v>0</v>
      </c>
      <c r="Y2823">
        <v>-0.217499</v>
      </c>
      <c r="Z2823">
        <v>3.8362675159235669</v>
      </c>
      <c r="AC2823">
        <v>0</v>
      </c>
    </row>
    <row r="2824" spans="4:29" x14ac:dyDescent="0.25">
      <c r="D2824">
        <v>-0.214813232421875</v>
      </c>
      <c r="E2824">
        <v>1.3902038216560508</v>
      </c>
      <c r="H2824">
        <v>0</v>
      </c>
      <c r="K2824">
        <v>-0.2152099609375</v>
      </c>
      <c r="L2824">
        <v>3.541205339371019</v>
      </c>
      <c r="O2824">
        <v>0</v>
      </c>
      <c r="S2824">
        <v>-0.21487400000000001</v>
      </c>
      <c r="T2824">
        <v>2.7702929936305734</v>
      </c>
      <c r="W2824">
        <v>0</v>
      </c>
      <c r="Y2824">
        <v>-0.215088</v>
      </c>
      <c r="Z2824">
        <v>3.838216560509554</v>
      </c>
      <c r="AC2824">
        <v>0</v>
      </c>
    </row>
    <row r="2825" spans="4:29" x14ac:dyDescent="0.25">
      <c r="D2825">
        <v>-0.21234130859375</v>
      </c>
      <c r="E2825">
        <v>1.3905859872611466</v>
      </c>
      <c r="H2825">
        <v>0</v>
      </c>
      <c r="K2825">
        <v>-0.212738037109375</v>
      </c>
      <c r="L2825">
        <v>3.5427603751990446</v>
      </c>
      <c r="O2825">
        <v>0</v>
      </c>
      <c r="S2825">
        <v>-0.21237200000000001</v>
      </c>
      <c r="T2825">
        <v>2.7714649681528662</v>
      </c>
      <c r="W2825">
        <v>0</v>
      </c>
      <c r="Y2825">
        <v>-0.212646</v>
      </c>
      <c r="Z2825">
        <v>3.8389936305732482</v>
      </c>
      <c r="AC2825">
        <v>0</v>
      </c>
    </row>
    <row r="2826" spans="4:29" x14ac:dyDescent="0.25">
      <c r="D2826">
        <v>-0.20989990234375</v>
      </c>
      <c r="E2826">
        <v>1.390980891719745</v>
      </c>
      <c r="H2826">
        <v>0</v>
      </c>
      <c r="K2826">
        <v>-0.2103271484375</v>
      </c>
      <c r="L2826">
        <v>3.5443154110270703</v>
      </c>
      <c r="O2826">
        <v>0</v>
      </c>
      <c r="S2826">
        <v>-0.20993000000000001</v>
      </c>
      <c r="T2826">
        <v>2.7734012738853502</v>
      </c>
      <c r="W2826">
        <v>0</v>
      </c>
      <c r="Y2826">
        <v>-0.210175</v>
      </c>
      <c r="Z2826">
        <v>3.8413248407643312</v>
      </c>
      <c r="AC2826">
        <v>0</v>
      </c>
    </row>
    <row r="2827" spans="4:29" x14ac:dyDescent="0.25">
      <c r="D2827">
        <v>-0.207489013671875</v>
      </c>
      <c r="E2827">
        <v>1.3917579617834392</v>
      </c>
      <c r="H2827">
        <v>0</v>
      </c>
      <c r="K2827">
        <v>-0.2078857421875</v>
      </c>
      <c r="L2827">
        <v>3.547036723726114</v>
      </c>
      <c r="O2827">
        <v>0</v>
      </c>
      <c r="S2827">
        <v>-0.20748900000000001</v>
      </c>
      <c r="T2827">
        <v>2.7749554140127386</v>
      </c>
      <c r="W2827">
        <v>0</v>
      </c>
      <c r="Y2827">
        <v>-0.207703</v>
      </c>
      <c r="Z2827">
        <v>3.8413248407643312</v>
      </c>
      <c r="AC2827">
        <v>0</v>
      </c>
    </row>
    <row r="2828" spans="4:29" x14ac:dyDescent="0.25">
      <c r="D2828">
        <v>-0.20501708984375</v>
      </c>
      <c r="E2828">
        <v>1.3917579617834392</v>
      </c>
      <c r="H2828">
        <v>0</v>
      </c>
      <c r="K2828">
        <v>-0.205474853515625</v>
      </c>
      <c r="L2828">
        <v>3.5482030005971334</v>
      </c>
      <c r="O2828">
        <v>0</v>
      </c>
      <c r="S2828">
        <v>-0.20507800000000001</v>
      </c>
      <c r="T2828">
        <v>2.7753503184713373</v>
      </c>
      <c r="W2828">
        <v>0</v>
      </c>
      <c r="Y2828">
        <v>-0.205261</v>
      </c>
      <c r="Z2828">
        <v>3.8436560509554134</v>
      </c>
      <c r="AC2828">
        <v>0</v>
      </c>
    </row>
    <row r="2829" spans="4:29" x14ac:dyDescent="0.25">
      <c r="D2829">
        <v>-0.202606201171875</v>
      </c>
      <c r="E2829">
        <v>1.3925350318471337</v>
      </c>
      <c r="H2829">
        <v>0</v>
      </c>
      <c r="K2829">
        <v>-0.2030029296875</v>
      </c>
      <c r="L2829">
        <v>3.5497580364251591</v>
      </c>
      <c r="O2829">
        <v>0</v>
      </c>
      <c r="S2829">
        <v>-0.20263700000000001</v>
      </c>
      <c r="T2829">
        <v>2.7769044585987261</v>
      </c>
      <c r="W2829">
        <v>0</v>
      </c>
      <c r="Y2829">
        <v>-0.20282</v>
      </c>
      <c r="Z2829">
        <v>3.845605095541401</v>
      </c>
      <c r="AC2829">
        <v>0</v>
      </c>
    </row>
    <row r="2830" spans="4:29" x14ac:dyDescent="0.25">
      <c r="D2830">
        <v>-0.200164794921875</v>
      </c>
      <c r="E2830">
        <v>1.3933121019108281</v>
      </c>
      <c r="H2830">
        <v>0</v>
      </c>
      <c r="K2830">
        <v>-0.2005615234375</v>
      </c>
      <c r="L2830">
        <v>3.5520905901671975</v>
      </c>
      <c r="O2830">
        <v>0</v>
      </c>
      <c r="S2830">
        <v>-0.20019500000000001</v>
      </c>
      <c r="T2830">
        <v>2.778076433121019</v>
      </c>
      <c r="W2830">
        <v>0</v>
      </c>
      <c r="Y2830">
        <v>-0.20043900000000001</v>
      </c>
      <c r="Z2830">
        <v>3.8471592356687898</v>
      </c>
      <c r="AC2830">
        <v>0</v>
      </c>
    </row>
    <row r="2831" spans="4:29" x14ac:dyDescent="0.25">
      <c r="D2831">
        <v>-0.197723388671875</v>
      </c>
      <c r="E2831">
        <v>1.3940891719745221</v>
      </c>
      <c r="H2831">
        <v>0</v>
      </c>
      <c r="K2831">
        <v>-0.198150634765625</v>
      </c>
      <c r="L2831">
        <v>3.5540343849522293</v>
      </c>
      <c r="O2831">
        <v>0</v>
      </c>
      <c r="S2831">
        <v>-0.19778399999999999</v>
      </c>
      <c r="T2831">
        <v>2.7788535031847137</v>
      </c>
      <c r="W2831">
        <v>0</v>
      </c>
      <c r="Y2831">
        <v>-0.19799800000000001</v>
      </c>
      <c r="Z2831">
        <v>3.8483312101910827</v>
      </c>
      <c r="AC2831">
        <v>0</v>
      </c>
    </row>
    <row r="2832" spans="4:29" x14ac:dyDescent="0.25">
      <c r="D2832">
        <v>-0.195281982421875</v>
      </c>
      <c r="E2832">
        <v>1.394484076433121</v>
      </c>
      <c r="H2832">
        <v>0</v>
      </c>
      <c r="K2832">
        <v>-0.195648193359375</v>
      </c>
      <c r="L2832">
        <v>3.555589420780255</v>
      </c>
      <c r="O2832">
        <v>0</v>
      </c>
      <c r="S2832">
        <v>-0.19531299999999999</v>
      </c>
      <c r="T2832">
        <v>2.780012738853503</v>
      </c>
      <c r="W2832">
        <v>0</v>
      </c>
      <c r="Y2832">
        <v>-0.19558700000000001</v>
      </c>
      <c r="Z2832">
        <v>3.8491082802547769</v>
      </c>
      <c r="AC2832">
        <v>0</v>
      </c>
    </row>
    <row r="2833" spans="4:29" x14ac:dyDescent="0.25">
      <c r="D2833">
        <v>-0.19281005859375</v>
      </c>
      <c r="E2833">
        <v>1.3952611464968152</v>
      </c>
      <c r="H2833">
        <v>0</v>
      </c>
      <c r="K2833">
        <v>-0.193267822265625</v>
      </c>
      <c r="L2833">
        <v>3.5579219745222925</v>
      </c>
      <c r="O2833">
        <v>0</v>
      </c>
      <c r="S2833">
        <v>-0.19287099999999999</v>
      </c>
      <c r="T2833">
        <v>2.7815668789808918</v>
      </c>
      <c r="W2833">
        <v>0</v>
      </c>
      <c r="Y2833">
        <v>-0.19314600000000001</v>
      </c>
      <c r="Z2833">
        <v>3.8498853503184711</v>
      </c>
      <c r="AC2833">
        <v>0</v>
      </c>
    </row>
    <row r="2834" spans="4:29" x14ac:dyDescent="0.25">
      <c r="D2834">
        <v>-0.1904296875</v>
      </c>
      <c r="E2834">
        <v>1.3960382165605094</v>
      </c>
      <c r="H2834">
        <v>0</v>
      </c>
      <c r="K2834">
        <v>-0.190826416015625</v>
      </c>
      <c r="L2834">
        <v>3.5594770103503186</v>
      </c>
      <c r="O2834">
        <v>0</v>
      </c>
      <c r="S2834">
        <v>-0.19042999999999999</v>
      </c>
      <c r="T2834">
        <v>2.7838980891719745</v>
      </c>
      <c r="W2834">
        <v>0</v>
      </c>
      <c r="Y2834">
        <v>-0.19067400000000001</v>
      </c>
      <c r="Z2834">
        <v>3.8514394904458595</v>
      </c>
      <c r="AC2834">
        <v>0</v>
      </c>
    </row>
    <row r="2835" spans="4:29" x14ac:dyDescent="0.25">
      <c r="D2835">
        <v>-0.18792724609375</v>
      </c>
      <c r="E2835">
        <v>1.3968152866242038</v>
      </c>
      <c r="H2835">
        <v>0</v>
      </c>
      <c r="K2835">
        <v>-0.18841552734375</v>
      </c>
      <c r="L2835">
        <v>3.5614208051353504</v>
      </c>
      <c r="O2835">
        <v>0</v>
      </c>
      <c r="S2835">
        <v>-0.18798799999999999</v>
      </c>
      <c r="T2835">
        <v>2.7854522292993629</v>
      </c>
      <c r="W2835">
        <v>0</v>
      </c>
      <c r="Y2835">
        <v>-0.18823200000000001</v>
      </c>
      <c r="Z2835">
        <v>3.8525987261146493</v>
      </c>
      <c r="AC2835">
        <v>0</v>
      </c>
    </row>
    <row r="2836" spans="4:29" x14ac:dyDescent="0.25">
      <c r="D2836">
        <v>-0.185546875</v>
      </c>
      <c r="E2836">
        <v>1.3971974522292994</v>
      </c>
      <c r="H2836">
        <v>0</v>
      </c>
      <c r="K2836">
        <v>-0.185943603515625</v>
      </c>
      <c r="L2836">
        <v>3.5629758409633756</v>
      </c>
      <c r="O2836">
        <v>0</v>
      </c>
      <c r="S2836">
        <v>-0.185638</v>
      </c>
      <c r="T2836">
        <v>2.7870191082802549</v>
      </c>
      <c r="W2836">
        <v>0</v>
      </c>
      <c r="Y2836">
        <v>-0.18579100000000001</v>
      </c>
      <c r="Z2836">
        <v>3.855324840764331</v>
      </c>
      <c r="AC2836">
        <v>0</v>
      </c>
    </row>
    <row r="2837" spans="4:29" x14ac:dyDescent="0.25">
      <c r="D2837">
        <v>-0.183074951171875</v>
      </c>
      <c r="E2837">
        <v>1.3975923566878983</v>
      </c>
      <c r="H2837">
        <v>0</v>
      </c>
      <c r="K2837">
        <v>-0.183502197265625</v>
      </c>
      <c r="L2837">
        <v>3.5653083947054145</v>
      </c>
      <c r="O2837">
        <v>0</v>
      </c>
      <c r="S2837">
        <v>-0.18313599999999999</v>
      </c>
      <c r="T2837">
        <v>2.7877961783439491</v>
      </c>
      <c r="W2837">
        <v>0</v>
      </c>
      <c r="Y2837">
        <v>-0.18337999999999999</v>
      </c>
      <c r="Z2837">
        <v>3.8561019108280252</v>
      </c>
      <c r="AC2837">
        <v>0</v>
      </c>
    </row>
    <row r="2838" spans="4:29" x14ac:dyDescent="0.25">
      <c r="D2838">
        <v>-0.180633544921875</v>
      </c>
      <c r="E2838">
        <v>1.3983694267515923</v>
      </c>
      <c r="H2838">
        <v>0</v>
      </c>
      <c r="K2838">
        <v>-0.1810302734375</v>
      </c>
      <c r="L2838">
        <v>3.5676409484474521</v>
      </c>
      <c r="O2838">
        <v>0</v>
      </c>
      <c r="S2838">
        <v>-0.18069499999999999</v>
      </c>
      <c r="T2838">
        <v>2.7901273885350317</v>
      </c>
      <c r="W2838">
        <v>0</v>
      </c>
      <c r="Y2838">
        <v>-0.18087800000000001</v>
      </c>
      <c r="Z2838">
        <v>3.856878980891719</v>
      </c>
      <c r="AC2838">
        <v>0</v>
      </c>
    </row>
    <row r="2839" spans="4:29" x14ac:dyDescent="0.25">
      <c r="D2839">
        <v>-0.17822265625</v>
      </c>
      <c r="E2839">
        <v>1.3987515923566878</v>
      </c>
      <c r="H2839">
        <v>0</v>
      </c>
      <c r="K2839">
        <v>-0.1785888671875</v>
      </c>
      <c r="L2839">
        <v>3.5691959842754777</v>
      </c>
      <c r="O2839">
        <v>0</v>
      </c>
      <c r="S2839">
        <v>-0.178314</v>
      </c>
      <c r="T2839">
        <v>2.7909044585987259</v>
      </c>
      <c r="W2839">
        <v>0</v>
      </c>
      <c r="Y2839">
        <v>-0.17840600000000001</v>
      </c>
      <c r="Z2839">
        <v>3.8580382165605092</v>
      </c>
      <c r="AC2839">
        <v>0</v>
      </c>
    </row>
    <row r="2840" spans="4:29" x14ac:dyDescent="0.25">
      <c r="D2840">
        <v>-0.17578125</v>
      </c>
      <c r="E2840">
        <v>1.3987515923566878</v>
      </c>
      <c r="H2840">
        <v>0</v>
      </c>
      <c r="K2840">
        <v>-0.176177978515625</v>
      </c>
      <c r="L2840">
        <v>3.5711397790605095</v>
      </c>
      <c r="O2840">
        <v>0</v>
      </c>
      <c r="S2840">
        <v>-0.17578099999999999</v>
      </c>
      <c r="T2840">
        <v>2.7924585987261143</v>
      </c>
      <c r="W2840">
        <v>0</v>
      </c>
      <c r="Y2840">
        <v>-0.17605599999999999</v>
      </c>
      <c r="Z2840">
        <v>3.8596050955414012</v>
      </c>
      <c r="AC2840">
        <v>0</v>
      </c>
    </row>
    <row r="2841" spans="4:29" x14ac:dyDescent="0.25">
      <c r="D2841">
        <v>-0.17333984375</v>
      </c>
      <c r="E2841">
        <v>1.3995286624203822</v>
      </c>
      <c r="H2841">
        <v>0</v>
      </c>
      <c r="K2841">
        <v>-0.173736572265625</v>
      </c>
      <c r="L2841">
        <v>3.5742498507165603</v>
      </c>
      <c r="O2841">
        <v>0</v>
      </c>
      <c r="S2841">
        <v>-0.173401</v>
      </c>
      <c r="T2841">
        <v>2.793235668789809</v>
      </c>
      <c r="W2841">
        <v>0</v>
      </c>
      <c r="Y2841">
        <v>-0.17364499999999999</v>
      </c>
      <c r="Z2841">
        <v>3.8603821656050954</v>
      </c>
      <c r="AC2841">
        <v>0</v>
      </c>
    </row>
    <row r="2842" spans="4:29" x14ac:dyDescent="0.25">
      <c r="D2842">
        <v>-0.170867919921875</v>
      </c>
      <c r="E2842">
        <v>1.4003057324840764</v>
      </c>
      <c r="H2842">
        <v>0</v>
      </c>
      <c r="K2842">
        <v>-0.17132568359375</v>
      </c>
      <c r="L2842">
        <v>3.5754161275875793</v>
      </c>
      <c r="O2842">
        <v>0</v>
      </c>
      <c r="S2842">
        <v>-0.170959</v>
      </c>
      <c r="T2842">
        <v>2.7947898089171974</v>
      </c>
      <c r="W2842">
        <v>0</v>
      </c>
      <c r="Y2842">
        <v>-0.171234</v>
      </c>
      <c r="Z2842">
        <v>3.8630955414012735</v>
      </c>
      <c r="AC2842">
        <v>0</v>
      </c>
    </row>
    <row r="2843" spans="4:29" x14ac:dyDescent="0.25">
      <c r="D2843">
        <v>-0.16839599609375</v>
      </c>
      <c r="E2843">
        <v>1.4003057324840764</v>
      </c>
      <c r="H2843">
        <v>0</v>
      </c>
      <c r="K2843">
        <v>-0.1688232421875</v>
      </c>
      <c r="L2843">
        <v>3.5781374402866244</v>
      </c>
      <c r="O2843">
        <v>0</v>
      </c>
      <c r="S2843">
        <v>-0.168549</v>
      </c>
      <c r="T2843">
        <v>2.7963439490445858</v>
      </c>
      <c r="W2843">
        <v>0</v>
      </c>
      <c r="Y2843">
        <v>-0.16873199999999999</v>
      </c>
      <c r="Z2843">
        <v>3.8638726114649682</v>
      </c>
      <c r="AC2843">
        <v>0</v>
      </c>
    </row>
    <row r="2844" spans="4:29" x14ac:dyDescent="0.25">
      <c r="D2844">
        <v>-0.166046142578125</v>
      </c>
      <c r="E2844">
        <v>1.4010828025477708</v>
      </c>
      <c r="H2844">
        <v>0</v>
      </c>
      <c r="K2844">
        <v>-0.16644287109375</v>
      </c>
      <c r="L2844">
        <v>3.5793037171576434</v>
      </c>
      <c r="O2844">
        <v>0</v>
      </c>
      <c r="S2844">
        <v>-0.166077</v>
      </c>
      <c r="T2844">
        <v>2.7963439490445858</v>
      </c>
      <c r="W2844">
        <v>0</v>
      </c>
      <c r="Y2844">
        <v>-0.16628999999999999</v>
      </c>
      <c r="Z2844">
        <v>3.8658216560509553</v>
      </c>
      <c r="AC2844">
        <v>0</v>
      </c>
    </row>
    <row r="2845" spans="4:29" x14ac:dyDescent="0.25">
      <c r="D2845">
        <v>-0.163543701171875</v>
      </c>
      <c r="E2845">
        <v>1.4018598726114648</v>
      </c>
      <c r="H2845">
        <v>0</v>
      </c>
      <c r="K2845">
        <v>-0.164031982421875</v>
      </c>
      <c r="L2845">
        <v>3.5808587529856686</v>
      </c>
      <c r="O2845">
        <v>0</v>
      </c>
      <c r="S2845">
        <v>-0.163635</v>
      </c>
      <c r="T2845">
        <v>2.7978980891719747</v>
      </c>
      <c r="W2845">
        <v>0</v>
      </c>
      <c r="Y2845">
        <v>-0.16384899999999999</v>
      </c>
      <c r="Z2845">
        <v>3.8673757961783433</v>
      </c>
      <c r="AC2845">
        <v>0</v>
      </c>
    </row>
    <row r="2846" spans="4:29" x14ac:dyDescent="0.25">
      <c r="D2846">
        <v>-0.1611328125</v>
      </c>
      <c r="E2846">
        <v>1.402636942675159</v>
      </c>
      <c r="H2846">
        <v>0</v>
      </c>
      <c r="K2846">
        <v>-0.16156005859375</v>
      </c>
      <c r="L2846">
        <v>3.583191306727707</v>
      </c>
      <c r="O2846">
        <v>0</v>
      </c>
      <c r="S2846">
        <v>-0.161194</v>
      </c>
      <c r="T2846">
        <v>2.7994522292993627</v>
      </c>
      <c r="W2846">
        <v>0</v>
      </c>
      <c r="Y2846">
        <v>-0.161438</v>
      </c>
      <c r="Z2846">
        <v>3.8697070063694263</v>
      </c>
      <c r="AC2846">
        <v>0</v>
      </c>
    </row>
    <row r="2847" spans="4:29" x14ac:dyDescent="0.25">
      <c r="D2847">
        <v>-0.15869140625</v>
      </c>
      <c r="E2847">
        <v>1.4034140127388535</v>
      </c>
      <c r="H2847">
        <v>0</v>
      </c>
      <c r="K2847">
        <v>-0.1591796875</v>
      </c>
      <c r="L2847">
        <v>3.584357583598726</v>
      </c>
      <c r="O2847">
        <v>0</v>
      </c>
      <c r="S2847">
        <v>-0.15878300000000001</v>
      </c>
      <c r="T2847">
        <v>2.800624203821656</v>
      </c>
      <c r="W2847">
        <v>0</v>
      </c>
      <c r="Y2847">
        <v>-0.158966</v>
      </c>
      <c r="Z2847">
        <v>3.870484076433121</v>
      </c>
      <c r="AC2847">
        <v>0</v>
      </c>
    </row>
    <row r="2848" spans="4:29" x14ac:dyDescent="0.25">
      <c r="D2848">
        <v>-0.156280517578125</v>
      </c>
      <c r="E2848">
        <v>1.4034140127388535</v>
      </c>
      <c r="H2848">
        <v>0</v>
      </c>
      <c r="K2848">
        <v>-0.156707763671875</v>
      </c>
      <c r="L2848">
        <v>3.5870788962977702</v>
      </c>
      <c r="O2848">
        <v>0</v>
      </c>
      <c r="S2848">
        <v>-0.15634200000000001</v>
      </c>
      <c r="T2848">
        <v>2.8017834394904453</v>
      </c>
      <c r="W2848">
        <v>0</v>
      </c>
      <c r="Y2848">
        <v>-0.156555</v>
      </c>
      <c r="Z2848">
        <v>3.8708789808917197</v>
      </c>
      <c r="AC2848">
        <v>0</v>
      </c>
    </row>
    <row r="2849" spans="4:29" x14ac:dyDescent="0.25">
      <c r="D2849">
        <v>-0.153839111328125</v>
      </c>
      <c r="E2849">
        <v>1.4041910828025475</v>
      </c>
      <c r="H2849">
        <v>0</v>
      </c>
      <c r="K2849">
        <v>-0.15423583984375</v>
      </c>
      <c r="L2849">
        <v>3.5894114500398087</v>
      </c>
      <c r="O2849">
        <v>0</v>
      </c>
      <c r="S2849">
        <v>-0.153839</v>
      </c>
      <c r="T2849">
        <v>2.8021783439490449</v>
      </c>
      <c r="W2849">
        <v>0</v>
      </c>
      <c r="Y2849">
        <v>-0.154114</v>
      </c>
      <c r="Z2849">
        <v>3.8724331210191081</v>
      </c>
      <c r="AC2849">
        <v>0</v>
      </c>
    </row>
    <row r="2850" spans="4:29" x14ac:dyDescent="0.25">
      <c r="D2850">
        <v>-0.1513671875</v>
      </c>
      <c r="E2850">
        <v>1.4045859872611464</v>
      </c>
      <c r="H2850">
        <v>0</v>
      </c>
      <c r="K2850">
        <v>-0.1517333984375</v>
      </c>
      <c r="L2850">
        <v>3.5917440037818467</v>
      </c>
      <c r="O2850">
        <v>0</v>
      </c>
      <c r="S2850">
        <v>-0.15145900000000001</v>
      </c>
      <c r="T2850">
        <v>2.8037324840764328</v>
      </c>
      <c r="W2850">
        <v>0</v>
      </c>
      <c r="Y2850">
        <v>-0.151611</v>
      </c>
      <c r="Z2850">
        <v>3.872815286624204</v>
      </c>
      <c r="AC2850">
        <v>0</v>
      </c>
    </row>
    <row r="2851" spans="4:29" x14ac:dyDescent="0.25">
      <c r="D2851">
        <v>-0.148956298828125</v>
      </c>
      <c r="E2851">
        <v>1.4053630573248408</v>
      </c>
      <c r="H2851">
        <v>0</v>
      </c>
      <c r="K2851">
        <v>-0.14935302734375</v>
      </c>
      <c r="L2851">
        <v>3.5929102806528666</v>
      </c>
      <c r="O2851">
        <v>0</v>
      </c>
      <c r="S2851">
        <v>-0.14895600000000001</v>
      </c>
      <c r="T2851">
        <v>2.8056687898089168</v>
      </c>
      <c r="W2851">
        <v>0</v>
      </c>
      <c r="Y2851">
        <v>-0.149231</v>
      </c>
      <c r="Z2851">
        <v>3.8747643312101911</v>
      </c>
      <c r="AC2851">
        <v>0</v>
      </c>
    </row>
    <row r="2852" spans="4:29" x14ac:dyDescent="0.25">
      <c r="D2852">
        <v>-0.14654541015625</v>
      </c>
      <c r="E2852">
        <v>1.4057579617834395</v>
      </c>
      <c r="H2852">
        <v>0</v>
      </c>
      <c r="K2852">
        <v>-0.14691162109375</v>
      </c>
      <c r="L2852">
        <v>3.5948540754378979</v>
      </c>
      <c r="O2852">
        <v>0</v>
      </c>
      <c r="S2852">
        <v>-0.14654500000000001</v>
      </c>
      <c r="T2852">
        <v>2.8068407643312101</v>
      </c>
      <c r="W2852">
        <v>0</v>
      </c>
      <c r="Y2852">
        <v>-0.146759</v>
      </c>
      <c r="Z2852">
        <v>3.8763184713375791</v>
      </c>
      <c r="AC2852">
        <v>0</v>
      </c>
    </row>
    <row r="2853" spans="4:29" x14ac:dyDescent="0.25">
      <c r="D2853">
        <v>-0.144073486328125</v>
      </c>
      <c r="E2853">
        <v>1.4065350318471339</v>
      </c>
      <c r="H2853">
        <v>0</v>
      </c>
      <c r="K2853">
        <v>-0.144500732421875</v>
      </c>
      <c r="L2853">
        <v>3.5971866291799359</v>
      </c>
      <c r="O2853">
        <v>0</v>
      </c>
      <c r="S2853">
        <v>-0.14410400000000001</v>
      </c>
      <c r="T2853">
        <v>2.8079999999999998</v>
      </c>
      <c r="W2853">
        <v>0</v>
      </c>
      <c r="Y2853">
        <v>-0.144318</v>
      </c>
      <c r="Z2853">
        <v>3.8782547770700635</v>
      </c>
      <c r="AC2853">
        <v>0</v>
      </c>
    </row>
    <row r="2854" spans="4:29" x14ac:dyDescent="0.25">
      <c r="D2854">
        <v>-0.141632080078125</v>
      </c>
      <c r="E2854">
        <v>1.4073121019108281</v>
      </c>
      <c r="H2854">
        <v>0</v>
      </c>
      <c r="K2854">
        <v>-0.14202880859375</v>
      </c>
      <c r="L2854">
        <v>3.5995191829219748</v>
      </c>
      <c r="O2854">
        <v>0</v>
      </c>
      <c r="S2854">
        <v>-0.14166300000000001</v>
      </c>
      <c r="T2854">
        <v>2.8087898089171977</v>
      </c>
      <c r="W2854">
        <v>0</v>
      </c>
      <c r="Y2854">
        <v>-0.14190700000000001</v>
      </c>
      <c r="Z2854">
        <v>3.8794267515923564</v>
      </c>
      <c r="AC2854">
        <v>0</v>
      </c>
    </row>
    <row r="2855" spans="4:29" x14ac:dyDescent="0.25">
      <c r="D2855">
        <v>-0.13916015625</v>
      </c>
      <c r="E2855">
        <v>1.4076942675159236</v>
      </c>
      <c r="H2855">
        <v>0</v>
      </c>
      <c r="K2855">
        <v>-0.139617919921875</v>
      </c>
      <c r="L2855">
        <v>3.6014629777070062</v>
      </c>
      <c r="O2855">
        <v>0</v>
      </c>
      <c r="S2855">
        <v>-0.13922100000000001</v>
      </c>
      <c r="T2855">
        <v>2.8115031847133758</v>
      </c>
      <c r="W2855">
        <v>0</v>
      </c>
      <c r="Y2855">
        <v>-0.13949600000000001</v>
      </c>
      <c r="Z2855">
        <v>3.8802038216560506</v>
      </c>
      <c r="AC2855">
        <v>0</v>
      </c>
    </row>
    <row r="2856" spans="4:29" x14ac:dyDescent="0.25">
      <c r="D2856">
        <v>-0.13677978515625</v>
      </c>
      <c r="E2856">
        <v>1.4080891719745223</v>
      </c>
      <c r="H2856">
        <v>0</v>
      </c>
      <c r="K2856">
        <v>-0.13714599609375</v>
      </c>
      <c r="L2856">
        <v>3.6037955314490446</v>
      </c>
      <c r="O2856">
        <v>0</v>
      </c>
      <c r="S2856">
        <v>-0.13684099999999999</v>
      </c>
      <c r="T2856">
        <v>2.8130573248407642</v>
      </c>
      <c r="W2856">
        <v>0</v>
      </c>
      <c r="Y2856">
        <v>-0.13702400000000001</v>
      </c>
      <c r="Z2856">
        <v>3.8821528662420381</v>
      </c>
      <c r="AC2856">
        <v>0</v>
      </c>
    </row>
    <row r="2857" spans="4:29" x14ac:dyDescent="0.25">
      <c r="D2857">
        <v>-0.134307861328125</v>
      </c>
      <c r="E2857">
        <v>1.4088662420382165</v>
      </c>
      <c r="H2857">
        <v>0</v>
      </c>
      <c r="K2857">
        <v>-0.134735107421875</v>
      </c>
      <c r="L2857">
        <v>3.6053505672770698</v>
      </c>
      <c r="O2857">
        <v>0</v>
      </c>
      <c r="S2857">
        <v>-0.13436899999999999</v>
      </c>
      <c r="T2857">
        <v>2.8142292993630571</v>
      </c>
      <c r="W2857">
        <v>0</v>
      </c>
      <c r="Y2857">
        <v>-0.134521</v>
      </c>
      <c r="Z2857">
        <v>3.8829299363057324</v>
      </c>
      <c r="AC2857">
        <v>0</v>
      </c>
    </row>
    <row r="2858" spans="4:29" x14ac:dyDescent="0.25">
      <c r="D2858">
        <v>-0.1318359375</v>
      </c>
      <c r="E2858">
        <v>1.4092484076433121</v>
      </c>
      <c r="H2858">
        <v>0</v>
      </c>
      <c r="K2858">
        <v>-0.132232666015625</v>
      </c>
      <c r="L2858">
        <v>3.6069056031050954</v>
      </c>
      <c r="O2858">
        <v>0</v>
      </c>
      <c r="S2858">
        <v>-0.13195799999999999</v>
      </c>
      <c r="T2858">
        <v>2.8153885350318473</v>
      </c>
      <c r="W2858">
        <v>0</v>
      </c>
      <c r="Y2858">
        <v>-0.13214100000000001</v>
      </c>
      <c r="Z2858">
        <v>3.8844840764331208</v>
      </c>
      <c r="AC2858">
        <v>0</v>
      </c>
    </row>
    <row r="2859" spans="4:29" x14ac:dyDescent="0.25">
      <c r="D2859">
        <v>-0.12939453125</v>
      </c>
      <c r="E2859">
        <v>1.4100254777070065</v>
      </c>
      <c r="H2859">
        <v>0</v>
      </c>
      <c r="K2859">
        <v>-0.12982177734375</v>
      </c>
      <c r="L2859">
        <v>3.6088493978901268</v>
      </c>
      <c r="O2859">
        <v>0</v>
      </c>
      <c r="S2859">
        <v>-0.12948599999999999</v>
      </c>
      <c r="T2859">
        <v>2.8169426751592352</v>
      </c>
      <c r="W2859">
        <v>0</v>
      </c>
      <c r="Y2859">
        <v>-0.12970000000000001</v>
      </c>
      <c r="Z2859">
        <v>3.8844840764331208</v>
      </c>
      <c r="AC2859">
        <v>0</v>
      </c>
    </row>
    <row r="2860" spans="4:29" x14ac:dyDescent="0.25">
      <c r="D2860">
        <v>-0.126983642578125</v>
      </c>
      <c r="E2860">
        <v>1.4104203821656049</v>
      </c>
      <c r="H2860">
        <v>0</v>
      </c>
      <c r="K2860">
        <v>-0.127410888671875</v>
      </c>
      <c r="L2860">
        <v>3.6115707105891719</v>
      </c>
      <c r="O2860">
        <v>0</v>
      </c>
      <c r="S2860">
        <v>-0.12701399999999999</v>
      </c>
      <c r="T2860">
        <v>2.8188917197452228</v>
      </c>
      <c r="W2860">
        <v>0</v>
      </c>
      <c r="Y2860">
        <v>-0.12722800000000001</v>
      </c>
      <c r="Z2860">
        <v>3.8864203821656051</v>
      </c>
      <c r="AC2860">
        <v>0</v>
      </c>
    </row>
    <row r="2861" spans="4:29" x14ac:dyDescent="0.25">
      <c r="D2861">
        <v>-0.12451171875</v>
      </c>
      <c r="E2861">
        <v>1.4108025477707007</v>
      </c>
      <c r="H2861">
        <v>0</v>
      </c>
      <c r="K2861">
        <v>-0.124969482421875</v>
      </c>
      <c r="L2861">
        <v>3.6131257464171971</v>
      </c>
      <c r="O2861">
        <v>0</v>
      </c>
      <c r="S2861">
        <v>-0.124664</v>
      </c>
      <c r="T2861">
        <v>2.8200636942675157</v>
      </c>
      <c r="W2861">
        <v>0</v>
      </c>
      <c r="Y2861">
        <v>-0.124817</v>
      </c>
      <c r="Z2861">
        <v>3.8887515923566878</v>
      </c>
      <c r="AC2861">
        <v>0</v>
      </c>
    </row>
    <row r="2862" spans="4:29" x14ac:dyDescent="0.25">
      <c r="D2862">
        <v>-0.1220703125</v>
      </c>
      <c r="E2862">
        <v>1.4111974522292992</v>
      </c>
      <c r="H2862">
        <v>0</v>
      </c>
      <c r="K2862">
        <v>-0.12255859375</v>
      </c>
      <c r="L2862">
        <v>3.6150695412022293</v>
      </c>
      <c r="O2862">
        <v>0</v>
      </c>
      <c r="S2862">
        <v>-0.12216200000000001</v>
      </c>
      <c r="T2862">
        <v>2.8208407643312099</v>
      </c>
      <c r="W2862">
        <v>0</v>
      </c>
      <c r="Y2862">
        <v>-0.122375</v>
      </c>
      <c r="Z2862">
        <v>3.8903057324840766</v>
      </c>
      <c r="AC2862">
        <v>0</v>
      </c>
    </row>
    <row r="2863" spans="4:29" x14ac:dyDescent="0.25">
      <c r="D2863">
        <v>-0.11968994140625</v>
      </c>
      <c r="E2863">
        <v>1.4115796178343949</v>
      </c>
      <c r="H2863">
        <v>0</v>
      </c>
      <c r="K2863">
        <v>-0.120086669921875</v>
      </c>
      <c r="L2863">
        <v>3.6174020949442673</v>
      </c>
      <c r="O2863">
        <v>0</v>
      </c>
      <c r="S2863">
        <v>-0.119751</v>
      </c>
      <c r="T2863">
        <v>2.8223949044585983</v>
      </c>
      <c r="W2863">
        <v>0</v>
      </c>
      <c r="Y2863">
        <v>-0.119934</v>
      </c>
      <c r="Z2863">
        <v>3.8922547770700637</v>
      </c>
      <c r="AC2863">
        <v>0</v>
      </c>
    </row>
    <row r="2864" spans="4:29" x14ac:dyDescent="0.25">
      <c r="D2864">
        <v>-0.117279052734375</v>
      </c>
      <c r="E2864">
        <v>1.4123566878980891</v>
      </c>
      <c r="H2864">
        <v>0</v>
      </c>
      <c r="K2864">
        <v>-0.11761474609375</v>
      </c>
      <c r="L2864">
        <v>3.6197346486863053</v>
      </c>
      <c r="O2864">
        <v>0</v>
      </c>
      <c r="S2864">
        <v>-0.11724900000000001</v>
      </c>
      <c r="T2864">
        <v>2.8239490445859872</v>
      </c>
      <c r="W2864">
        <v>0</v>
      </c>
      <c r="Y2864">
        <v>-0.11755400000000001</v>
      </c>
      <c r="Z2864">
        <v>3.8926496815286624</v>
      </c>
      <c r="AC2864">
        <v>0</v>
      </c>
    </row>
    <row r="2865" spans="4:29" x14ac:dyDescent="0.25">
      <c r="D2865">
        <v>-0.11480712890625</v>
      </c>
      <c r="E2865">
        <v>1.413528662420382</v>
      </c>
      <c r="H2865">
        <v>0</v>
      </c>
      <c r="K2865">
        <v>-0.115203857421875</v>
      </c>
      <c r="L2865">
        <v>3.6216784434713376</v>
      </c>
      <c r="O2865">
        <v>0</v>
      </c>
      <c r="S2865">
        <v>-0.114868</v>
      </c>
      <c r="T2865">
        <v>2.8258853503184715</v>
      </c>
      <c r="W2865">
        <v>0</v>
      </c>
      <c r="Y2865">
        <v>-0.11511200000000001</v>
      </c>
      <c r="Z2865">
        <v>3.8945859872611464</v>
      </c>
      <c r="AC2865">
        <v>0</v>
      </c>
    </row>
    <row r="2866" spans="4:29" x14ac:dyDescent="0.25">
      <c r="D2866">
        <v>-0.112335205078125</v>
      </c>
      <c r="E2866">
        <v>1.413528662420382</v>
      </c>
      <c r="H2866">
        <v>0</v>
      </c>
      <c r="K2866">
        <v>-0.112762451171875</v>
      </c>
      <c r="L2866">
        <v>3.6228447203423566</v>
      </c>
      <c r="O2866">
        <v>0</v>
      </c>
      <c r="S2866">
        <v>-0.112427</v>
      </c>
      <c r="T2866">
        <v>2.8266624203821653</v>
      </c>
      <c r="W2866">
        <v>0</v>
      </c>
      <c r="Y2866">
        <v>-0.11264</v>
      </c>
      <c r="Z2866">
        <v>3.894980891719745</v>
      </c>
      <c r="AC2866">
        <v>0</v>
      </c>
    </row>
    <row r="2867" spans="4:29" x14ac:dyDescent="0.25">
      <c r="D2867">
        <v>-0.109893798828125</v>
      </c>
      <c r="E2867">
        <v>1.4143057324840764</v>
      </c>
      <c r="H2867">
        <v>0</v>
      </c>
      <c r="K2867">
        <v>-0.110321044921875</v>
      </c>
      <c r="L2867">
        <v>3.6255660330414012</v>
      </c>
      <c r="O2867">
        <v>0</v>
      </c>
      <c r="S2867">
        <v>-0.109985</v>
      </c>
      <c r="T2867">
        <v>2.8274394904458595</v>
      </c>
      <c r="W2867">
        <v>0</v>
      </c>
      <c r="Y2867">
        <v>-0.110168</v>
      </c>
      <c r="Z2867">
        <v>3.8965350318471339</v>
      </c>
      <c r="AC2867">
        <v>0</v>
      </c>
    </row>
    <row r="2868" spans="4:29" x14ac:dyDescent="0.25">
      <c r="D2868">
        <v>-0.107452392578125</v>
      </c>
      <c r="E2868">
        <v>1.4150828025477706</v>
      </c>
      <c r="H2868">
        <v>0</v>
      </c>
      <c r="K2868">
        <v>-0.107879638671875</v>
      </c>
      <c r="L2868">
        <v>3.6263435509554141</v>
      </c>
      <c r="O2868">
        <v>0</v>
      </c>
      <c r="S2868">
        <v>-0.107544</v>
      </c>
      <c r="T2868">
        <v>2.8289936305732484</v>
      </c>
      <c r="W2868">
        <v>0</v>
      </c>
      <c r="Y2868">
        <v>-0.107727</v>
      </c>
      <c r="Z2868">
        <v>3.8961401273885352</v>
      </c>
      <c r="AC2868">
        <v>0</v>
      </c>
    </row>
    <row r="2869" spans="4:29" x14ac:dyDescent="0.25">
      <c r="D2869">
        <v>-0.105072021484375</v>
      </c>
      <c r="E2869">
        <v>1.4150828025477706</v>
      </c>
      <c r="H2869">
        <v>0</v>
      </c>
      <c r="K2869">
        <v>-0.10540771484375</v>
      </c>
      <c r="L2869">
        <v>3.6282873457404459</v>
      </c>
      <c r="O2869">
        <v>0</v>
      </c>
      <c r="S2869">
        <v>-0.105103</v>
      </c>
      <c r="T2869">
        <v>2.8297707006369421</v>
      </c>
      <c r="W2869">
        <v>0</v>
      </c>
      <c r="Y2869">
        <v>-0.105286</v>
      </c>
      <c r="Z2869">
        <v>3.8984713375796178</v>
      </c>
      <c r="AC2869">
        <v>0</v>
      </c>
    </row>
    <row r="2870" spans="4:29" x14ac:dyDescent="0.25">
      <c r="D2870">
        <v>-0.102569580078125</v>
      </c>
      <c r="E2870">
        <v>1.4166369426751593</v>
      </c>
      <c r="H2870">
        <v>0</v>
      </c>
      <c r="K2870">
        <v>-0.102996826171875</v>
      </c>
      <c r="L2870">
        <v>3.6302311405254772</v>
      </c>
      <c r="O2870">
        <v>0</v>
      </c>
      <c r="S2870">
        <v>-0.10269200000000001</v>
      </c>
      <c r="T2870">
        <v>2.8313375796178342</v>
      </c>
      <c r="W2870">
        <v>0</v>
      </c>
      <c r="Y2870">
        <v>-0.10287499999999999</v>
      </c>
      <c r="Z2870">
        <v>3.8996433121019107</v>
      </c>
      <c r="AC2870">
        <v>0</v>
      </c>
    </row>
    <row r="2871" spans="4:29" x14ac:dyDescent="0.25">
      <c r="D2871">
        <v>-0.100128173828125</v>
      </c>
      <c r="E2871">
        <v>1.4174140127388535</v>
      </c>
      <c r="H2871">
        <v>0</v>
      </c>
      <c r="K2871">
        <v>-0.10052490234375</v>
      </c>
      <c r="L2871">
        <v>3.6321749353105099</v>
      </c>
      <c r="O2871">
        <v>0</v>
      </c>
      <c r="S2871">
        <v>-0.100189</v>
      </c>
      <c r="T2871">
        <v>2.8324968152866243</v>
      </c>
      <c r="W2871">
        <v>0</v>
      </c>
      <c r="Y2871">
        <v>-0.10040300000000001</v>
      </c>
      <c r="Z2871">
        <v>3.9011974522292991</v>
      </c>
      <c r="AC2871">
        <v>0</v>
      </c>
    </row>
    <row r="2872" spans="4:29" x14ac:dyDescent="0.25">
      <c r="D2872">
        <v>-9.771728515625E-2</v>
      </c>
      <c r="E2872">
        <v>1.4181910828025477</v>
      </c>
      <c r="H2872">
        <v>0</v>
      </c>
      <c r="K2872">
        <v>-9.814453125E-2</v>
      </c>
      <c r="L2872">
        <v>3.6337299711385347</v>
      </c>
      <c r="O2872">
        <v>0</v>
      </c>
      <c r="S2872">
        <v>-9.7778299999999999E-2</v>
      </c>
      <c r="T2872">
        <v>2.8344458598726114</v>
      </c>
      <c r="W2872">
        <v>0</v>
      </c>
      <c r="Y2872">
        <v>-9.7961400000000004E-2</v>
      </c>
      <c r="Z2872">
        <v>3.9019745222929934</v>
      </c>
      <c r="AC2872">
        <v>0</v>
      </c>
    </row>
    <row r="2873" spans="4:29" x14ac:dyDescent="0.25">
      <c r="D2873">
        <v>-9.5245361328125E-2</v>
      </c>
      <c r="E2873">
        <v>1.4189681528662419</v>
      </c>
      <c r="H2873">
        <v>0</v>
      </c>
      <c r="K2873">
        <v>-9.5703125E-2</v>
      </c>
      <c r="L2873">
        <v>3.6368400427945855</v>
      </c>
      <c r="O2873">
        <v>0</v>
      </c>
      <c r="S2873">
        <v>-9.5306399999999999E-2</v>
      </c>
      <c r="T2873">
        <v>2.8352229299363056</v>
      </c>
      <c r="W2873">
        <v>0</v>
      </c>
      <c r="Y2873">
        <v>-9.5581100000000002E-2</v>
      </c>
      <c r="Z2873">
        <v>3.902751592356688</v>
      </c>
      <c r="AC2873">
        <v>0</v>
      </c>
    </row>
    <row r="2874" spans="4:29" x14ac:dyDescent="0.25">
      <c r="D2874">
        <v>-9.2742919921875E-2</v>
      </c>
      <c r="E2874">
        <v>1.4193630573248408</v>
      </c>
      <c r="H2874">
        <v>0</v>
      </c>
      <c r="K2874">
        <v>-9.3292236328125E-2</v>
      </c>
      <c r="L2874">
        <v>3.6387838375796182</v>
      </c>
      <c r="O2874">
        <v>0</v>
      </c>
      <c r="S2874">
        <v>-9.2895500000000006E-2</v>
      </c>
      <c r="T2874">
        <v>2.8367770700636945</v>
      </c>
      <c r="W2874">
        <v>0</v>
      </c>
      <c r="Y2874">
        <v>-9.3048099999999995E-2</v>
      </c>
      <c r="Z2874">
        <v>3.9050828025477706</v>
      </c>
      <c r="AC2874">
        <v>0</v>
      </c>
    </row>
    <row r="2875" spans="4:29" x14ac:dyDescent="0.25">
      <c r="D2875">
        <v>-9.039306640625E-2</v>
      </c>
      <c r="E2875">
        <v>1.4205222929936308</v>
      </c>
      <c r="H2875">
        <v>0</v>
      </c>
      <c r="K2875">
        <v>-9.0789794921875E-2</v>
      </c>
      <c r="L2875">
        <v>3.6407276323646496</v>
      </c>
      <c r="O2875">
        <v>0</v>
      </c>
      <c r="S2875">
        <v>-9.0423600000000007E-2</v>
      </c>
      <c r="T2875">
        <v>2.8379363057324838</v>
      </c>
      <c r="W2875">
        <v>0</v>
      </c>
      <c r="Y2875">
        <v>-9.0637200000000001E-2</v>
      </c>
      <c r="Z2875">
        <v>3.9058598726114648</v>
      </c>
      <c r="AC2875">
        <v>0</v>
      </c>
    </row>
    <row r="2876" spans="4:29" x14ac:dyDescent="0.25">
      <c r="D2876">
        <v>-8.7982177734375E-2</v>
      </c>
      <c r="E2876">
        <v>1.4205222929936308</v>
      </c>
      <c r="H2876">
        <v>0</v>
      </c>
      <c r="K2876">
        <v>-8.8348388671875E-2</v>
      </c>
      <c r="L2876">
        <v>3.6426714271496814</v>
      </c>
      <c r="O2876">
        <v>0</v>
      </c>
      <c r="S2876">
        <v>-8.8012699999999999E-2</v>
      </c>
      <c r="T2876">
        <v>2.8394904458598726</v>
      </c>
      <c r="W2876">
        <v>0</v>
      </c>
      <c r="Y2876">
        <v>-8.8256799999999996E-2</v>
      </c>
      <c r="Z2876">
        <v>3.9078089171974519</v>
      </c>
      <c r="AC2876">
        <v>0</v>
      </c>
    </row>
    <row r="2877" spans="4:29" x14ac:dyDescent="0.25">
      <c r="D2877">
        <v>-8.551025390625E-2</v>
      </c>
      <c r="E2877">
        <v>1.4212993630573247</v>
      </c>
      <c r="H2877">
        <v>0</v>
      </c>
      <c r="K2877">
        <v>-8.59375E-2</v>
      </c>
      <c r="L2877">
        <v>3.6457814988057322</v>
      </c>
      <c r="O2877">
        <v>0</v>
      </c>
      <c r="S2877">
        <v>-8.55408E-2</v>
      </c>
      <c r="T2877">
        <v>2.8410445859872615</v>
      </c>
      <c r="W2877">
        <v>0</v>
      </c>
      <c r="Y2877">
        <v>-8.58154E-2</v>
      </c>
      <c r="Z2877">
        <v>3.9078089171974519</v>
      </c>
      <c r="AC2877">
        <v>0</v>
      </c>
    </row>
    <row r="2878" spans="4:29" x14ac:dyDescent="0.25">
      <c r="D2878">
        <v>-8.306884765625E-2</v>
      </c>
      <c r="E2878">
        <v>1.4220764331210192</v>
      </c>
      <c r="H2878">
        <v>0</v>
      </c>
      <c r="K2878">
        <v>-8.349609375E-2</v>
      </c>
      <c r="L2878">
        <v>3.6473365346337578</v>
      </c>
      <c r="O2878">
        <v>0</v>
      </c>
      <c r="S2878">
        <v>-8.3190899999999998E-2</v>
      </c>
      <c r="T2878">
        <v>2.842216560509554</v>
      </c>
      <c r="W2878">
        <v>0</v>
      </c>
      <c r="Y2878">
        <v>-8.3374000000000004E-2</v>
      </c>
      <c r="Z2878">
        <v>3.9097452229299359</v>
      </c>
      <c r="AC2878">
        <v>0</v>
      </c>
    </row>
    <row r="2879" spans="4:29" x14ac:dyDescent="0.25">
      <c r="D2879">
        <v>-8.062744140625E-2</v>
      </c>
      <c r="E2879">
        <v>1.4224713375796176</v>
      </c>
      <c r="H2879">
        <v>0</v>
      </c>
      <c r="K2879">
        <v>-8.1024169921875E-2</v>
      </c>
      <c r="L2879">
        <v>3.6492803294187901</v>
      </c>
      <c r="O2879">
        <v>0</v>
      </c>
      <c r="S2879">
        <v>-8.0780000000000005E-2</v>
      </c>
      <c r="T2879">
        <v>2.8433885350318469</v>
      </c>
      <c r="W2879">
        <v>0</v>
      </c>
      <c r="Y2879">
        <v>-8.0963099999999996E-2</v>
      </c>
      <c r="Z2879">
        <v>3.9105222929936305</v>
      </c>
      <c r="AC2879">
        <v>0</v>
      </c>
    </row>
    <row r="2880" spans="4:29" x14ac:dyDescent="0.25">
      <c r="D2880">
        <v>-7.8216552734375E-2</v>
      </c>
      <c r="E2880">
        <v>1.4228535031847134</v>
      </c>
      <c r="H2880">
        <v>0</v>
      </c>
      <c r="K2880">
        <v>-7.8582763671875E-2</v>
      </c>
      <c r="L2880">
        <v>3.6516128831608281</v>
      </c>
      <c r="O2880">
        <v>0</v>
      </c>
      <c r="S2880">
        <v>-7.8277600000000003E-2</v>
      </c>
      <c r="T2880">
        <v>2.8437707006369428</v>
      </c>
      <c r="W2880">
        <v>0</v>
      </c>
      <c r="Y2880">
        <v>-7.8491199999999997E-2</v>
      </c>
      <c r="Z2880">
        <v>3.9124713375796176</v>
      </c>
      <c r="AC2880">
        <v>0</v>
      </c>
    </row>
    <row r="2881" spans="4:29" x14ac:dyDescent="0.25">
      <c r="D2881">
        <v>-7.574462890625E-2</v>
      </c>
      <c r="E2881">
        <v>1.4236305732484074</v>
      </c>
      <c r="H2881">
        <v>0</v>
      </c>
      <c r="K2881">
        <v>-7.6171875E-2</v>
      </c>
      <c r="L2881">
        <v>3.6543341958598727</v>
      </c>
      <c r="O2881">
        <v>0</v>
      </c>
      <c r="S2881">
        <v>-7.5836200000000006E-2</v>
      </c>
      <c r="T2881">
        <v>2.8457197452229299</v>
      </c>
      <c r="W2881">
        <v>0</v>
      </c>
      <c r="Y2881">
        <v>-7.6049800000000001E-2</v>
      </c>
      <c r="Z2881">
        <v>3.9140254777070065</v>
      </c>
      <c r="AC2881">
        <v>0</v>
      </c>
    </row>
    <row r="2882" spans="4:29" x14ac:dyDescent="0.25">
      <c r="D2882">
        <v>-7.330322265625E-2</v>
      </c>
      <c r="E2882">
        <v>1.4240254777070063</v>
      </c>
      <c r="H2882">
        <v>0</v>
      </c>
      <c r="K2882">
        <v>-7.3760986328125E-2</v>
      </c>
      <c r="L2882">
        <v>3.6555004727308917</v>
      </c>
      <c r="O2882">
        <v>0</v>
      </c>
      <c r="S2882">
        <v>-7.3394799999999996E-2</v>
      </c>
      <c r="T2882">
        <v>2.8468789808917196</v>
      </c>
      <c r="W2882">
        <v>0</v>
      </c>
      <c r="Y2882">
        <v>-7.3608400000000004E-2</v>
      </c>
      <c r="Z2882">
        <v>3.9148025477707007</v>
      </c>
      <c r="AC2882">
        <v>0</v>
      </c>
    </row>
    <row r="2883" spans="4:29" x14ac:dyDescent="0.25">
      <c r="D2883">
        <v>-7.080078125E-2</v>
      </c>
      <c r="E2883">
        <v>1.4244076433121018</v>
      </c>
      <c r="H2883">
        <v>0</v>
      </c>
      <c r="K2883">
        <v>-7.12890625E-2</v>
      </c>
      <c r="L2883">
        <v>3.6574442675159231</v>
      </c>
      <c r="O2883">
        <v>0</v>
      </c>
      <c r="S2883">
        <v>-7.0983900000000003E-2</v>
      </c>
      <c r="T2883">
        <v>2.8480509554140125</v>
      </c>
      <c r="W2883">
        <v>0</v>
      </c>
      <c r="Y2883">
        <v>-7.1197499999999997E-2</v>
      </c>
      <c r="Z2883">
        <v>3.9171337579617833</v>
      </c>
      <c r="AC2883">
        <v>0</v>
      </c>
    </row>
    <row r="2884" spans="4:29" x14ac:dyDescent="0.25">
      <c r="D2884">
        <v>-6.842041015625E-2</v>
      </c>
      <c r="E2884">
        <v>1.4248025477707007</v>
      </c>
      <c r="H2884">
        <v>0</v>
      </c>
      <c r="K2884">
        <v>-6.890869140625E-2</v>
      </c>
      <c r="L2884">
        <v>3.6589993033439487</v>
      </c>
      <c r="O2884">
        <v>0</v>
      </c>
      <c r="S2884">
        <v>-6.8512000000000003E-2</v>
      </c>
      <c r="T2884">
        <v>2.8492101910828023</v>
      </c>
      <c r="W2884">
        <v>0</v>
      </c>
      <c r="Y2884">
        <v>-6.8695099999999995E-2</v>
      </c>
      <c r="Z2884">
        <v>3.9186878980891722</v>
      </c>
      <c r="AC2884">
        <v>0</v>
      </c>
    </row>
    <row r="2885" spans="4:29" x14ac:dyDescent="0.25">
      <c r="D2885">
        <v>-6.597900390625E-2</v>
      </c>
      <c r="E2885">
        <v>1.4255796178343947</v>
      </c>
      <c r="H2885">
        <v>0</v>
      </c>
      <c r="K2885">
        <v>-6.6436767578125E-2</v>
      </c>
      <c r="L2885">
        <v>3.6605543391719744</v>
      </c>
      <c r="O2885">
        <v>0</v>
      </c>
      <c r="S2885">
        <v>-6.6101099999999996E-2</v>
      </c>
      <c r="T2885">
        <v>2.8503821656050956</v>
      </c>
      <c r="W2885">
        <v>0</v>
      </c>
      <c r="Y2885">
        <v>-6.6314700000000004E-2</v>
      </c>
      <c r="Z2885">
        <v>3.9198598726114651</v>
      </c>
      <c r="AC2885">
        <v>0</v>
      </c>
    </row>
    <row r="2886" spans="4:29" x14ac:dyDescent="0.25">
      <c r="D2886">
        <v>-6.3507080078125E-2</v>
      </c>
      <c r="E2886">
        <v>1.4263566878980891</v>
      </c>
      <c r="H2886">
        <v>0</v>
      </c>
      <c r="K2886">
        <v>-6.3995361328125E-2</v>
      </c>
      <c r="L2886">
        <v>3.6636644108280252</v>
      </c>
      <c r="O2886">
        <v>0</v>
      </c>
      <c r="S2886">
        <v>-6.3598600000000005E-2</v>
      </c>
      <c r="T2886">
        <v>2.8515414012738853</v>
      </c>
      <c r="W2886">
        <v>0</v>
      </c>
      <c r="Y2886">
        <v>-6.3842800000000005E-2</v>
      </c>
      <c r="Z2886">
        <v>3.920242038216561</v>
      </c>
      <c r="AC2886">
        <v>0</v>
      </c>
    </row>
    <row r="2887" spans="4:29" x14ac:dyDescent="0.25">
      <c r="D2887">
        <v>-6.1065673828125E-2</v>
      </c>
      <c r="E2887">
        <v>1.4267515923566878</v>
      </c>
      <c r="H2887">
        <v>0</v>
      </c>
      <c r="K2887">
        <v>-6.1553955078125E-2</v>
      </c>
      <c r="L2887">
        <v>3.6652194466560513</v>
      </c>
      <c r="O2887">
        <v>0</v>
      </c>
      <c r="S2887">
        <v>-6.1218300000000003E-2</v>
      </c>
      <c r="T2887">
        <v>2.8527133757961782</v>
      </c>
      <c r="W2887">
        <v>0</v>
      </c>
      <c r="Y2887">
        <v>-6.1401400000000002E-2</v>
      </c>
      <c r="Z2887">
        <v>3.921796178343949</v>
      </c>
      <c r="AC2887">
        <v>0</v>
      </c>
    </row>
    <row r="2888" spans="4:29" x14ac:dyDescent="0.25">
      <c r="D2888">
        <v>-5.865478515625E-2</v>
      </c>
      <c r="E2888">
        <v>1.427528662420382</v>
      </c>
      <c r="H2888">
        <v>0</v>
      </c>
      <c r="K2888">
        <v>-5.9112548828125E-2</v>
      </c>
      <c r="L2888">
        <v>3.6671632414410826</v>
      </c>
      <c r="O2888">
        <v>0</v>
      </c>
      <c r="S2888">
        <v>-5.87769E-2</v>
      </c>
      <c r="T2888">
        <v>2.8546624203821658</v>
      </c>
      <c r="W2888">
        <v>0</v>
      </c>
      <c r="Y2888">
        <v>-5.8990500000000001E-2</v>
      </c>
      <c r="Z2888">
        <v>3.9225732484076428</v>
      </c>
      <c r="AC2888">
        <v>0</v>
      </c>
    </row>
    <row r="2889" spans="4:29" x14ac:dyDescent="0.25">
      <c r="D2889">
        <v>-5.6243896484375E-2</v>
      </c>
      <c r="E2889">
        <v>1.427528662420382</v>
      </c>
      <c r="H2889">
        <v>0</v>
      </c>
      <c r="K2889">
        <v>-5.6671142578125E-2</v>
      </c>
      <c r="L2889">
        <v>3.6694957951831206</v>
      </c>
      <c r="O2889">
        <v>0</v>
      </c>
      <c r="S2889">
        <v>-5.6304899999999998E-2</v>
      </c>
      <c r="T2889">
        <v>2.8550445859872609</v>
      </c>
      <c r="W2889">
        <v>0</v>
      </c>
      <c r="Y2889">
        <v>-5.6487999999999997E-2</v>
      </c>
      <c r="Z2889">
        <v>3.9241273885350316</v>
      </c>
      <c r="AC2889">
        <v>0</v>
      </c>
    </row>
    <row r="2890" spans="4:29" x14ac:dyDescent="0.25">
      <c r="D2890">
        <v>-5.377197265625E-2</v>
      </c>
      <c r="E2890">
        <v>1.4283057324840764</v>
      </c>
      <c r="H2890">
        <v>0</v>
      </c>
      <c r="K2890">
        <v>-5.419921875E-2</v>
      </c>
      <c r="L2890">
        <v>3.6722171078821657</v>
      </c>
      <c r="O2890">
        <v>0</v>
      </c>
      <c r="S2890">
        <v>-5.3863500000000002E-2</v>
      </c>
      <c r="T2890">
        <v>2.8565987261146497</v>
      </c>
      <c r="W2890">
        <v>0</v>
      </c>
      <c r="Y2890">
        <v>-5.40466E-2</v>
      </c>
      <c r="Z2890">
        <v>3.9249044585987258</v>
      </c>
      <c r="AC2890">
        <v>0</v>
      </c>
    </row>
    <row r="2891" spans="4:29" x14ac:dyDescent="0.25">
      <c r="D2891">
        <v>-5.1300048828125E-2</v>
      </c>
      <c r="E2891">
        <v>1.4290828025477709</v>
      </c>
      <c r="H2891">
        <v>0</v>
      </c>
      <c r="K2891">
        <v>-5.17578125E-2</v>
      </c>
      <c r="L2891">
        <v>3.6745496616242033</v>
      </c>
      <c r="O2891">
        <v>0</v>
      </c>
      <c r="S2891">
        <v>-5.1422099999999998E-2</v>
      </c>
      <c r="T2891">
        <v>2.8581528662420377</v>
      </c>
      <c r="W2891">
        <v>0</v>
      </c>
      <c r="Y2891">
        <v>-5.16357E-2</v>
      </c>
      <c r="Z2891">
        <v>3.9268535031847138</v>
      </c>
      <c r="AC2891">
        <v>0</v>
      </c>
    </row>
    <row r="2892" spans="4:29" x14ac:dyDescent="0.25">
      <c r="D2892">
        <v>-4.8681640624999994E-2</v>
      </c>
      <c r="E2892">
        <v>1.4290828025477709</v>
      </c>
      <c r="H2892">
        <v>0</v>
      </c>
      <c r="K2892">
        <v>-4.931640625E-2</v>
      </c>
      <c r="L2892">
        <v>3.676493456409236</v>
      </c>
      <c r="O2892">
        <v>0</v>
      </c>
      <c r="S2892">
        <v>-4.8629800000000001E-2</v>
      </c>
      <c r="T2892">
        <v>2.859324840764331</v>
      </c>
      <c r="W2892">
        <v>0</v>
      </c>
      <c r="Y2892">
        <v>-4.9194300000000003E-2</v>
      </c>
      <c r="Z2892">
        <v>3.9291847133757964</v>
      </c>
      <c r="AC2892">
        <v>0</v>
      </c>
    </row>
    <row r="2893" spans="4:29" x14ac:dyDescent="0.25">
      <c r="D2893">
        <v>-4.62493896484375E-2</v>
      </c>
      <c r="E2893">
        <v>1.4302420382165604</v>
      </c>
      <c r="H2893">
        <v>0</v>
      </c>
      <c r="K2893">
        <v>-4.6417236328125E-2</v>
      </c>
      <c r="L2893">
        <v>3.6772709743232483</v>
      </c>
      <c r="O2893">
        <v>0</v>
      </c>
      <c r="S2893">
        <v>-4.6182300000000003E-2</v>
      </c>
      <c r="T2893">
        <v>2.8597070063694265</v>
      </c>
      <c r="W2893">
        <v>0</v>
      </c>
      <c r="Y2893">
        <v>-4.6246299999999997E-2</v>
      </c>
      <c r="Z2893">
        <v>3.9307388535031844</v>
      </c>
      <c r="AC2893">
        <v>0</v>
      </c>
    </row>
    <row r="2894" spans="4:29" x14ac:dyDescent="0.25">
      <c r="D2894">
        <v>-4.3811035156250011E-2</v>
      </c>
      <c r="E2894">
        <v>1.4310191082802548</v>
      </c>
      <c r="H2894">
        <v>0</v>
      </c>
      <c r="K2894">
        <v>-4.3966674804687494E-2</v>
      </c>
      <c r="L2894">
        <v>3.6796035280652868</v>
      </c>
      <c r="O2894">
        <v>0</v>
      </c>
      <c r="S2894">
        <v>-4.3759199999999998E-2</v>
      </c>
      <c r="T2894">
        <v>2.8608789808917199</v>
      </c>
      <c r="W2894">
        <v>0</v>
      </c>
      <c r="Y2894">
        <v>-4.3811000000000003E-2</v>
      </c>
      <c r="Z2894">
        <v>3.933070063694267</v>
      </c>
      <c r="AC2894">
        <v>0</v>
      </c>
    </row>
    <row r="2895" spans="4:29" x14ac:dyDescent="0.25">
      <c r="D2895">
        <v>-4.1372680664062494E-2</v>
      </c>
      <c r="E2895">
        <v>1.4321910828025475</v>
      </c>
      <c r="H2895">
        <v>0</v>
      </c>
      <c r="K2895">
        <v>-4.1531372070312489E-2</v>
      </c>
      <c r="L2895">
        <v>3.6819360818073252</v>
      </c>
      <c r="O2895">
        <v>0</v>
      </c>
      <c r="S2895">
        <v>-4.1308600000000001E-2</v>
      </c>
      <c r="T2895">
        <v>2.8620382165605096</v>
      </c>
      <c r="W2895">
        <v>0</v>
      </c>
      <c r="Y2895">
        <v>-4.1357400000000002E-2</v>
      </c>
      <c r="Z2895">
        <v>3.9346242038216559</v>
      </c>
      <c r="AC2895">
        <v>0</v>
      </c>
    </row>
    <row r="2896" spans="4:29" x14ac:dyDescent="0.25">
      <c r="D2896">
        <v>-3.8946533203124994E-2</v>
      </c>
      <c r="E2896">
        <v>1.4321910828025475</v>
      </c>
      <c r="H2896">
        <v>0</v>
      </c>
      <c r="K2896">
        <v>-3.91082763671875E-2</v>
      </c>
      <c r="L2896">
        <v>3.6846573945063694</v>
      </c>
      <c r="O2896">
        <v>0</v>
      </c>
      <c r="S2896">
        <v>-3.8876300000000003E-2</v>
      </c>
      <c r="T2896">
        <v>2.8632101910828025</v>
      </c>
      <c r="W2896">
        <v>0</v>
      </c>
      <c r="Y2896">
        <v>-3.8934299999999998E-2</v>
      </c>
      <c r="Z2896">
        <v>3.9357961783439492</v>
      </c>
      <c r="AC2896">
        <v>0</v>
      </c>
    </row>
    <row r="2897" spans="4:29" x14ac:dyDescent="0.25">
      <c r="D2897">
        <v>-3.6495971679687489E-2</v>
      </c>
      <c r="E2897">
        <v>1.4329681528662419</v>
      </c>
      <c r="H2897">
        <v>0</v>
      </c>
      <c r="K2897">
        <v>-3.6654663085937511E-2</v>
      </c>
      <c r="L2897">
        <v>3.6869899482484074</v>
      </c>
      <c r="O2897">
        <v>0</v>
      </c>
      <c r="S2897">
        <v>-3.6441000000000001E-2</v>
      </c>
      <c r="T2897">
        <v>2.8647643312101914</v>
      </c>
      <c r="W2897">
        <v>0</v>
      </c>
      <c r="Y2897">
        <v>-3.6502100000000003E-2</v>
      </c>
      <c r="Z2897">
        <v>3.9361783439490448</v>
      </c>
      <c r="AC2897">
        <v>0</v>
      </c>
    </row>
    <row r="2898" spans="4:29" x14ac:dyDescent="0.25">
      <c r="D2898">
        <v>-3.4048461914062494E-2</v>
      </c>
      <c r="E2898">
        <v>1.4337452229299363</v>
      </c>
      <c r="H2898">
        <v>0</v>
      </c>
      <c r="K2898">
        <v>-3.4222412109374989E-2</v>
      </c>
      <c r="L2898">
        <v>3.6889337430334392</v>
      </c>
      <c r="O2898">
        <v>0</v>
      </c>
      <c r="S2898">
        <v>-3.4002699999999997E-2</v>
      </c>
      <c r="T2898">
        <v>2.86515923566879</v>
      </c>
      <c r="W2898">
        <v>0</v>
      </c>
      <c r="Y2898">
        <v>-3.4051499999999998E-2</v>
      </c>
      <c r="Z2898">
        <v>3.9369681528662412</v>
      </c>
      <c r="AC2898">
        <v>0</v>
      </c>
    </row>
    <row r="2899" spans="4:29" x14ac:dyDescent="0.25">
      <c r="D2899">
        <v>-3.1619262695312511E-2</v>
      </c>
      <c r="E2899">
        <v>1.4341273885350316</v>
      </c>
      <c r="H2899">
        <v>0</v>
      </c>
      <c r="K2899">
        <v>-3.1774902343749994E-2</v>
      </c>
      <c r="L2899">
        <v>3.6908775378184711</v>
      </c>
      <c r="O2899">
        <v>0</v>
      </c>
      <c r="S2899">
        <v>-3.1555199999999999E-2</v>
      </c>
      <c r="T2899">
        <v>2.867095541401274</v>
      </c>
      <c r="W2899">
        <v>0</v>
      </c>
      <c r="Y2899">
        <v>-3.1619300000000003E-2</v>
      </c>
      <c r="Z2899">
        <v>3.9385222929936301</v>
      </c>
      <c r="AC2899">
        <v>0</v>
      </c>
    </row>
    <row r="2900" spans="4:29" x14ac:dyDescent="0.25">
      <c r="D2900">
        <v>-2.9199218750000006E-2</v>
      </c>
      <c r="E2900">
        <v>1.4345222929936305</v>
      </c>
      <c r="H2900">
        <v>0</v>
      </c>
      <c r="K2900">
        <v>-2.9348754882812494E-2</v>
      </c>
      <c r="L2900">
        <v>3.6935988505175161</v>
      </c>
      <c r="O2900">
        <v>0</v>
      </c>
      <c r="S2900">
        <v>-2.9119900000000001E-2</v>
      </c>
      <c r="T2900">
        <v>2.8678726114649682</v>
      </c>
      <c r="W2900">
        <v>0</v>
      </c>
      <c r="Y2900">
        <v>-2.91779E-2</v>
      </c>
      <c r="Z2900">
        <v>3.940076433121019</v>
      </c>
      <c r="AC2900">
        <v>0</v>
      </c>
    </row>
    <row r="2901" spans="4:29" x14ac:dyDescent="0.25">
      <c r="D2901">
        <v>-2.6745605468749989E-2</v>
      </c>
      <c r="E2901">
        <v>1.4352993630573248</v>
      </c>
      <c r="H2901">
        <v>0</v>
      </c>
      <c r="K2901">
        <v>-2.6910400390625006E-2</v>
      </c>
      <c r="L2901">
        <v>3.6943763684315285</v>
      </c>
      <c r="O2901">
        <v>0</v>
      </c>
      <c r="S2901">
        <v>-2.66968E-2</v>
      </c>
      <c r="T2901">
        <v>2.869426751592357</v>
      </c>
      <c r="W2901">
        <v>0</v>
      </c>
      <c r="Y2901">
        <v>-2.6733400000000001E-2</v>
      </c>
      <c r="Z2901">
        <v>3.9416305732484078</v>
      </c>
      <c r="AC2901">
        <v>0</v>
      </c>
    </row>
    <row r="2902" spans="4:29" x14ac:dyDescent="0.25">
      <c r="D2902">
        <v>-2.4319458007812503E-2</v>
      </c>
      <c r="E2902">
        <v>1.436076433121019</v>
      </c>
      <c r="H2902">
        <v>0</v>
      </c>
      <c r="K2902">
        <v>-2.4468994140625006E-2</v>
      </c>
      <c r="L2902">
        <v>3.6955426453025475</v>
      </c>
      <c r="O2902">
        <v>0</v>
      </c>
      <c r="S2902">
        <v>-2.4249300000000001E-2</v>
      </c>
      <c r="T2902">
        <v>2.8705987261146495</v>
      </c>
      <c r="W2902">
        <v>0</v>
      </c>
      <c r="Y2902">
        <v>-2.4301099999999999E-2</v>
      </c>
      <c r="Z2902">
        <v>3.9416305732484078</v>
      </c>
      <c r="AC2902">
        <v>0</v>
      </c>
    </row>
    <row r="2903" spans="4:29" x14ac:dyDescent="0.25">
      <c r="D2903">
        <v>-2.18658447265625E-2</v>
      </c>
      <c r="E2903">
        <v>1.4364585987261145</v>
      </c>
      <c r="H2903">
        <v>0</v>
      </c>
      <c r="K2903">
        <v>-2.2030639648437503E-2</v>
      </c>
      <c r="L2903">
        <v>3.6974864400875793</v>
      </c>
      <c r="O2903">
        <v>0</v>
      </c>
      <c r="S2903">
        <v>-2.1810900000000001E-2</v>
      </c>
      <c r="T2903">
        <v>2.8721528662420379</v>
      </c>
      <c r="W2903">
        <v>0</v>
      </c>
      <c r="Y2903">
        <v>-2.1859699999999999E-2</v>
      </c>
      <c r="Z2903">
        <v>3.9439617834394904</v>
      </c>
      <c r="AC2903">
        <v>0</v>
      </c>
    </row>
    <row r="2904" spans="4:29" x14ac:dyDescent="0.25">
      <c r="D2904">
        <v>-1.9439697265625E-2</v>
      </c>
      <c r="E2904">
        <v>1.4368535031847134</v>
      </c>
      <c r="H2904">
        <v>0</v>
      </c>
      <c r="K2904">
        <v>-1.9583129882812494E-2</v>
      </c>
      <c r="L2904">
        <v>3.6998189938296178</v>
      </c>
      <c r="O2904">
        <v>0</v>
      </c>
      <c r="S2904">
        <v>-1.9378699999999999E-2</v>
      </c>
      <c r="T2904">
        <v>2.8737070063694268</v>
      </c>
      <c r="W2904">
        <v>0</v>
      </c>
      <c r="Y2904">
        <v>-1.9421399999999998E-2</v>
      </c>
      <c r="Z2904">
        <v>3.9447388535031847</v>
      </c>
      <c r="AC2904">
        <v>0</v>
      </c>
    </row>
    <row r="2905" spans="4:29" x14ac:dyDescent="0.25">
      <c r="D2905">
        <v>-1.6986083984374997E-2</v>
      </c>
      <c r="E2905">
        <v>1.4376305732484076</v>
      </c>
      <c r="H2905">
        <v>0</v>
      </c>
      <c r="K2905">
        <v>-1.7153930664062497E-2</v>
      </c>
      <c r="L2905">
        <v>3.7013740296576434</v>
      </c>
      <c r="O2905">
        <v>0</v>
      </c>
      <c r="S2905">
        <v>-1.69312E-2</v>
      </c>
      <c r="T2905">
        <v>2.8752611464968152</v>
      </c>
      <c r="W2905">
        <v>0</v>
      </c>
      <c r="Y2905">
        <v>-1.6979999999999999E-2</v>
      </c>
      <c r="Z2905">
        <v>3.9462929936305735</v>
      </c>
      <c r="AC2905">
        <v>0</v>
      </c>
    </row>
    <row r="2906" spans="4:29" x14ac:dyDescent="0.25">
      <c r="D2906">
        <v>-1.4553833007812503E-2</v>
      </c>
      <c r="E2906">
        <v>1.4376305732484076</v>
      </c>
      <c r="H2906">
        <v>0</v>
      </c>
      <c r="K2906">
        <v>-1.4712524414062497E-2</v>
      </c>
      <c r="L2906">
        <v>3.7033178244426752</v>
      </c>
      <c r="O2906">
        <v>0</v>
      </c>
      <c r="S2906">
        <v>-1.44958E-2</v>
      </c>
      <c r="T2906">
        <v>2.8764331210191081</v>
      </c>
      <c r="W2906">
        <v>0</v>
      </c>
      <c r="Y2906">
        <v>-1.45416E-2</v>
      </c>
      <c r="Z2906">
        <v>3.9470700636942673</v>
      </c>
      <c r="AC2906">
        <v>0</v>
      </c>
    </row>
    <row r="2907" spans="4:29" x14ac:dyDescent="0.25">
      <c r="D2907">
        <v>-1.2115478515625E-2</v>
      </c>
      <c r="E2907">
        <v>1.4388025477707007</v>
      </c>
      <c r="H2907">
        <v>0</v>
      </c>
      <c r="K2907">
        <v>-1.2258911132812494E-2</v>
      </c>
      <c r="L2907">
        <v>3.7056503781847137</v>
      </c>
      <c r="O2907">
        <v>0</v>
      </c>
      <c r="S2907">
        <v>-1.20605E-2</v>
      </c>
      <c r="T2907">
        <v>2.8772101910828023</v>
      </c>
      <c r="W2907">
        <v>0</v>
      </c>
      <c r="Y2907">
        <v>-1.21002E-2</v>
      </c>
      <c r="Z2907">
        <v>3.9494012738853499</v>
      </c>
      <c r="AC2907">
        <v>0</v>
      </c>
    </row>
    <row r="2908" spans="4:29" x14ac:dyDescent="0.25">
      <c r="D2908">
        <v>-9.6801757812499944E-3</v>
      </c>
      <c r="E2908">
        <v>1.4391847133757962</v>
      </c>
      <c r="H2908">
        <v>0</v>
      </c>
      <c r="K2908">
        <v>-9.857177734375E-3</v>
      </c>
      <c r="L2908">
        <v>3.7068166550557327</v>
      </c>
      <c r="O2908">
        <v>0</v>
      </c>
      <c r="S2908">
        <v>-9.6160900000000007E-3</v>
      </c>
      <c r="T2908">
        <v>2.8787643312101912</v>
      </c>
      <c r="W2908">
        <v>0</v>
      </c>
      <c r="Y2908">
        <v>-9.68018E-3</v>
      </c>
      <c r="Z2908">
        <v>3.9505732484076432</v>
      </c>
      <c r="AC2908">
        <v>0</v>
      </c>
    </row>
    <row r="2909" spans="4:29" x14ac:dyDescent="0.25">
      <c r="D2909">
        <v>-7.2418212890625056E-3</v>
      </c>
      <c r="E2909">
        <v>1.4395796178343949</v>
      </c>
      <c r="H2909">
        <v>0</v>
      </c>
      <c r="K2909">
        <v>-7.3913574218749944E-3</v>
      </c>
      <c r="L2909">
        <v>3.7091492087977702</v>
      </c>
      <c r="O2909">
        <v>0</v>
      </c>
      <c r="S2909">
        <v>-7.1807900000000003E-3</v>
      </c>
      <c r="T2909">
        <v>2.8791464968152862</v>
      </c>
      <c r="W2909">
        <v>0</v>
      </c>
      <c r="Y2909">
        <v>-7.2326700000000001E-3</v>
      </c>
      <c r="Z2909">
        <v>3.9505732484076432</v>
      </c>
      <c r="AC2909">
        <v>0</v>
      </c>
    </row>
    <row r="2910" spans="4:29" x14ac:dyDescent="0.25">
      <c r="D2910">
        <v>-4.7973632812499944E-3</v>
      </c>
      <c r="E2910">
        <v>1.4403566878980891</v>
      </c>
      <c r="H2910">
        <v>0</v>
      </c>
      <c r="K2910">
        <v>-4.9713134765625028E-3</v>
      </c>
      <c r="L2910">
        <v>3.7114817625398087</v>
      </c>
      <c r="O2910">
        <v>0</v>
      </c>
      <c r="S2910">
        <v>-4.75159E-3</v>
      </c>
      <c r="T2910">
        <v>2.8807006369426751</v>
      </c>
      <c r="W2910">
        <v>0</v>
      </c>
      <c r="Y2910">
        <v>-4.7759999999999999E-3</v>
      </c>
      <c r="Z2910">
        <v>3.9529044585987259</v>
      </c>
      <c r="AC2910">
        <v>0</v>
      </c>
    </row>
    <row r="2911" spans="4:29" x14ac:dyDescent="0.25">
      <c r="D2911">
        <v>-2.3651123046875E-3</v>
      </c>
      <c r="E2911">
        <v>1.4411337579617833</v>
      </c>
      <c r="H2911">
        <v>0</v>
      </c>
      <c r="K2911">
        <v>-2.532958984375E-3</v>
      </c>
      <c r="L2911">
        <v>3.7134255573248405</v>
      </c>
      <c r="O2911">
        <v>0</v>
      </c>
      <c r="S2911">
        <v>-2.3101799999999998E-3</v>
      </c>
      <c r="T2911">
        <v>2.8822547770700639</v>
      </c>
      <c r="W2911">
        <v>0</v>
      </c>
      <c r="Y2911">
        <v>-2.3468E-3</v>
      </c>
      <c r="Z2911">
        <v>3.9540636942675156</v>
      </c>
      <c r="AC2911">
        <v>0</v>
      </c>
    </row>
    <row r="2912" spans="4:29" x14ac:dyDescent="0.25">
      <c r="D2912">
        <v>7.3242187500002776E-5</v>
      </c>
      <c r="E2912">
        <v>1.4419108280254775</v>
      </c>
      <c r="H2912">
        <v>0</v>
      </c>
      <c r="K2912">
        <v>-7.9345703124997224E-5</v>
      </c>
      <c r="L2912">
        <v>3.7157581110668789</v>
      </c>
      <c r="O2912">
        <v>0</v>
      </c>
      <c r="S2912">
        <v>1.3122599999999999E-4</v>
      </c>
      <c r="T2912">
        <v>2.8830318471337582</v>
      </c>
      <c r="W2912">
        <v>0</v>
      </c>
      <c r="Y2912">
        <v>7.3242200000000002E-5</v>
      </c>
      <c r="Z2912">
        <v>3.9560127388535027</v>
      </c>
      <c r="AC2912">
        <v>0</v>
      </c>
    </row>
    <row r="2913" spans="4:29" x14ac:dyDescent="0.25">
      <c r="D2913">
        <v>2.5299072265625028E-3</v>
      </c>
      <c r="E2913">
        <v>1.4419108280254775</v>
      </c>
      <c r="H2913">
        <v>0</v>
      </c>
      <c r="K2913">
        <v>2.3712158203124944E-3</v>
      </c>
      <c r="L2913">
        <v>3.7177019058519103</v>
      </c>
      <c r="O2913">
        <v>0</v>
      </c>
      <c r="S2913">
        <v>2.5695800000000001E-3</v>
      </c>
      <c r="T2913">
        <v>2.884585987261147</v>
      </c>
      <c r="W2913">
        <v>0</v>
      </c>
      <c r="Y2913">
        <v>2.5299099999999998E-3</v>
      </c>
      <c r="Z2913">
        <v>3.9563949044585986</v>
      </c>
      <c r="AC2913">
        <v>0</v>
      </c>
    </row>
    <row r="2914" spans="4:29" x14ac:dyDescent="0.25">
      <c r="D2914">
        <v>4.9621582031249972E-3</v>
      </c>
      <c r="E2914">
        <v>1.4430700636942675</v>
      </c>
      <c r="H2914">
        <v>0</v>
      </c>
      <c r="K2914">
        <v>4.8065185546875E-3</v>
      </c>
      <c r="L2914">
        <v>3.7192569416799359</v>
      </c>
      <c r="O2914">
        <v>0</v>
      </c>
      <c r="S2914">
        <v>5.0292999999999996E-3</v>
      </c>
      <c r="T2914">
        <v>2.8857579617834395</v>
      </c>
      <c r="W2914">
        <v>0</v>
      </c>
      <c r="Y2914">
        <v>4.9713099999999996E-3</v>
      </c>
      <c r="Z2914">
        <v>3.9579490445859875</v>
      </c>
      <c r="AC2914">
        <v>0</v>
      </c>
    </row>
    <row r="2915" spans="4:29" x14ac:dyDescent="0.25">
      <c r="D2915">
        <v>7.4218749999999944E-3</v>
      </c>
      <c r="E2915">
        <v>1.4434649681528662</v>
      </c>
      <c r="H2915">
        <v>0</v>
      </c>
      <c r="K2915">
        <v>7.2601318359375028E-3</v>
      </c>
      <c r="L2915">
        <v>3.7215894954219748</v>
      </c>
      <c r="O2915">
        <v>0</v>
      </c>
      <c r="S2915">
        <v>7.4707000000000003E-3</v>
      </c>
      <c r="T2915">
        <v>2.8865350318471337</v>
      </c>
      <c r="W2915">
        <v>0</v>
      </c>
      <c r="Y2915">
        <v>7.4218699999999997E-3</v>
      </c>
      <c r="Z2915">
        <v>3.9598980891719742</v>
      </c>
      <c r="AC2915">
        <v>0</v>
      </c>
    </row>
    <row r="2916" spans="4:29" x14ac:dyDescent="0.25">
      <c r="D2916">
        <v>9.8327636718749944E-3</v>
      </c>
      <c r="E2916">
        <v>1.4438471337579617</v>
      </c>
      <c r="H2916">
        <v>0</v>
      </c>
      <c r="K2916">
        <v>9.7015380859375028E-3</v>
      </c>
      <c r="L2916">
        <v>3.7250883260350318</v>
      </c>
      <c r="O2916">
        <v>0</v>
      </c>
      <c r="S2916">
        <v>9.9182100000000002E-3</v>
      </c>
      <c r="T2916">
        <v>2.8880891719745221</v>
      </c>
      <c r="W2916">
        <v>0</v>
      </c>
      <c r="Y2916">
        <v>9.8449699999999998E-3</v>
      </c>
      <c r="Z2916">
        <v>3.9602929936305724</v>
      </c>
      <c r="AC2916">
        <v>0</v>
      </c>
    </row>
    <row r="2917" spans="4:29" x14ac:dyDescent="0.25">
      <c r="D2917">
        <v>1.2298583984375E-2</v>
      </c>
      <c r="E2917">
        <v>1.4446242038216559</v>
      </c>
      <c r="H2917">
        <v>0</v>
      </c>
      <c r="K2917">
        <v>1.2139892578125006E-2</v>
      </c>
      <c r="L2917">
        <v>3.7270321208200641</v>
      </c>
      <c r="O2917">
        <v>0</v>
      </c>
      <c r="S2917">
        <v>1.23535E-2</v>
      </c>
      <c r="T2917">
        <v>2.8896433121019105</v>
      </c>
      <c r="W2917">
        <v>0</v>
      </c>
      <c r="Y2917">
        <v>1.2301599999999999E-2</v>
      </c>
      <c r="Z2917">
        <v>3.9622292993630572</v>
      </c>
      <c r="AC2917">
        <v>0</v>
      </c>
    </row>
    <row r="2918" spans="4:29" x14ac:dyDescent="0.25">
      <c r="D2918">
        <v>1.4739990234375E-2</v>
      </c>
      <c r="E2918">
        <v>1.445796178343949</v>
      </c>
      <c r="H2918">
        <v>0</v>
      </c>
      <c r="K2918">
        <v>1.4590454101562497E-2</v>
      </c>
      <c r="L2918">
        <v>3.7297534335191078</v>
      </c>
      <c r="O2918">
        <v>0</v>
      </c>
      <c r="S2918">
        <v>1.48071E-2</v>
      </c>
      <c r="T2918">
        <v>2.8908152866242043</v>
      </c>
      <c r="W2918">
        <v>0</v>
      </c>
      <c r="Y2918">
        <v>1.4761399999999999E-2</v>
      </c>
      <c r="Z2918">
        <v>3.963006369426751</v>
      </c>
      <c r="AC2918">
        <v>0</v>
      </c>
    </row>
    <row r="2919" spans="4:29" x14ac:dyDescent="0.25">
      <c r="D2919">
        <v>1.7190551757812506E-2</v>
      </c>
      <c r="E2919">
        <v>1.4465732484076435</v>
      </c>
      <c r="H2919">
        <v>0</v>
      </c>
      <c r="K2919">
        <v>1.702880859375E-2</v>
      </c>
      <c r="L2919">
        <v>3.7313084693471334</v>
      </c>
      <c r="O2919">
        <v>0</v>
      </c>
      <c r="S2919">
        <v>1.72485E-2</v>
      </c>
      <c r="T2919">
        <v>2.8927515923566873</v>
      </c>
      <c r="W2919">
        <v>0</v>
      </c>
      <c r="Y2919">
        <v>1.72058E-2</v>
      </c>
      <c r="Z2919">
        <v>3.9645605095541399</v>
      </c>
      <c r="AC2919">
        <v>0</v>
      </c>
    </row>
    <row r="2920" spans="4:29" x14ac:dyDescent="0.25">
      <c r="D2920">
        <v>1.9635009765625003E-2</v>
      </c>
      <c r="E2920">
        <v>1.4473503184713374</v>
      </c>
      <c r="H2920">
        <v>0</v>
      </c>
      <c r="K2920">
        <v>1.9479370117187506E-2</v>
      </c>
      <c r="L2920">
        <v>3.7332522641321657</v>
      </c>
      <c r="O2920">
        <v>0</v>
      </c>
      <c r="S2920">
        <v>1.9692999999999999E-2</v>
      </c>
      <c r="T2920">
        <v>2.8939235668789811</v>
      </c>
      <c r="W2920">
        <v>0</v>
      </c>
      <c r="Y2920">
        <v>1.9641100000000002E-2</v>
      </c>
      <c r="Z2920">
        <v>3.9661146496815287</v>
      </c>
      <c r="AC2920">
        <v>0</v>
      </c>
    </row>
    <row r="2921" spans="4:29" x14ac:dyDescent="0.25">
      <c r="D2921">
        <v>2.2097778320312497E-2</v>
      </c>
      <c r="E2921">
        <v>1.4477324840764332</v>
      </c>
      <c r="H2921">
        <v>0</v>
      </c>
      <c r="K2921">
        <v>2.1914672851562497E-2</v>
      </c>
      <c r="L2921">
        <v>3.7355848178742037</v>
      </c>
      <c r="O2921">
        <v>0</v>
      </c>
      <c r="S2921">
        <v>2.21161E-2</v>
      </c>
      <c r="T2921">
        <v>2.895859872611465</v>
      </c>
      <c r="W2921">
        <v>0</v>
      </c>
      <c r="Y2921">
        <v>2.2091699999999999E-2</v>
      </c>
      <c r="Z2921">
        <v>3.9668917197452229</v>
      </c>
      <c r="AC2921">
        <v>0</v>
      </c>
    </row>
    <row r="2922" spans="4:29" x14ac:dyDescent="0.25">
      <c r="D2922">
        <v>2.4523925781249997E-2</v>
      </c>
      <c r="E2922">
        <v>1.4485095541401272</v>
      </c>
      <c r="H2922">
        <v>0</v>
      </c>
      <c r="K2922">
        <v>2.4371337890624997E-2</v>
      </c>
      <c r="L2922">
        <v>3.7367510947452227</v>
      </c>
      <c r="O2922">
        <v>0</v>
      </c>
      <c r="S2922">
        <v>2.45819E-2</v>
      </c>
      <c r="T2922">
        <v>2.8970318471337575</v>
      </c>
      <c r="W2922">
        <v>0</v>
      </c>
      <c r="Y2922">
        <v>2.4536100000000002E-2</v>
      </c>
      <c r="Z2922">
        <v>3.9684458598726118</v>
      </c>
      <c r="AC2922">
        <v>0</v>
      </c>
    </row>
    <row r="2923" spans="4:29" x14ac:dyDescent="0.25">
      <c r="D2923">
        <v>2.6980590820312497E-2</v>
      </c>
      <c r="E2923">
        <v>1.4492993630573248</v>
      </c>
      <c r="H2923">
        <v>0</v>
      </c>
      <c r="K2923">
        <v>2.68096923828125E-2</v>
      </c>
      <c r="L2923">
        <v>3.739861166401274</v>
      </c>
      <c r="O2923">
        <v>0</v>
      </c>
      <c r="S2923">
        <v>2.7020300000000001E-2</v>
      </c>
      <c r="T2923">
        <v>2.898980891719745</v>
      </c>
      <c r="W2923">
        <v>0</v>
      </c>
      <c r="Y2923">
        <v>2.6962300000000002E-2</v>
      </c>
      <c r="Z2923">
        <v>3.9696178343949038</v>
      </c>
      <c r="AC2923">
        <v>0</v>
      </c>
    </row>
    <row r="2924" spans="4:29" x14ac:dyDescent="0.25">
      <c r="D2924">
        <v>2.9406738281249997E-2</v>
      </c>
      <c r="E2924">
        <v>1.4496815286624203</v>
      </c>
      <c r="H2924">
        <v>0</v>
      </c>
      <c r="K2924">
        <v>2.9257202148437508E-2</v>
      </c>
      <c r="L2924">
        <v>3.7418049611863053</v>
      </c>
      <c r="O2924">
        <v>0</v>
      </c>
      <c r="S2924">
        <v>2.9467799999999999E-2</v>
      </c>
      <c r="T2924">
        <v>2.9005350318471335</v>
      </c>
      <c r="W2924">
        <v>0</v>
      </c>
      <c r="Y2924">
        <v>2.9397599999999999E-2</v>
      </c>
      <c r="Z2924">
        <v>3.9700127388535029</v>
      </c>
      <c r="AC2924">
        <v>0</v>
      </c>
    </row>
    <row r="2925" spans="4:29" x14ac:dyDescent="0.25">
      <c r="D2925">
        <v>3.1857299804687503E-2</v>
      </c>
      <c r="E2925">
        <v>1.4504585987261147</v>
      </c>
      <c r="H2925">
        <v>0</v>
      </c>
      <c r="K2925">
        <v>3.1701660156250006E-2</v>
      </c>
      <c r="L2925">
        <v>3.7437487559713376</v>
      </c>
      <c r="O2925">
        <v>0</v>
      </c>
      <c r="S2925">
        <v>3.1899999999999998E-2</v>
      </c>
      <c r="T2925">
        <v>2.9013121019108277</v>
      </c>
      <c r="W2925">
        <v>0</v>
      </c>
      <c r="Y2925">
        <v>3.1866499999999999E-2</v>
      </c>
      <c r="Z2925">
        <v>3.9715668789808918</v>
      </c>
      <c r="AC2925">
        <v>0</v>
      </c>
    </row>
    <row r="2926" spans="4:29" x14ac:dyDescent="0.25">
      <c r="D2926">
        <v>3.4304809570312497E-2</v>
      </c>
      <c r="E2926">
        <v>1.4508535031847134</v>
      </c>
      <c r="H2926">
        <v>0</v>
      </c>
      <c r="K2926">
        <v>3.41339111328125E-2</v>
      </c>
      <c r="L2926">
        <v>3.7464700686703822</v>
      </c>
      <c r="O2926">
        <v>0</v>
      </c>
      <c r="S2926">
        <v>3.43597E-2</v>
      </c>
      <c r="T2926">
        <v>2.9036433121019103</v>
      </c>
      <c r="W2926">
        <v>0</v>
      </c>
      <c r="Y2926">
        <v>3.4298700000000001E-2</v>
      </c>
      <c r="Z2926">
        <v>3.9731210191082798</v>
      </c>
      <c r="AC2926">
        <v>0</v>
      </c>
    </row>
    <row r="2927" spans="4:29" x14ac:dyDescent="0.25">
      <c r="D2927">
        <v>3.6740112304687503E-2</v>
      </c>
      <c r="E2927">
        <v>1.4516305732484074</v>
      </c>
      <c r="H2927">
        <v>0</v>
      </c>
      <c r="K2927">
        <v>3.6599731445312506E-2</v>
      </c>
      <c r="L2927">
        <v>3.7472475865843946</v>
      </c>
      <c r="O2927">
        <v>0</v>
      </c>
      <c r="S2927">
        <v>3.6813400000000003E-2</v>
      </c>
      <c r="T2927">
        <v>2.9048025477707005</v>
      </c>
      <c r="W2927">
        <v>0</v>
      </c>
      <c r="Y2927">
        <v>3.6743199999999997E-2</v>
      </c>
      <c r="Z2927">
        <v>3.9738980891719744</v>
      </c>
      <c r="AC2927">
        <v>0</v>
      </c>
    </row>
    <row r="2928" spans="4:29" x14ac:dyDescent="0.25">
      <c r="D2928">
        <v>3.9172363281250004E-2</v>
      </c>
      <c r="E2928">
        <v>1.4520127388535033</v>
      </c>
      <c r="H2928">
        <v>0</v>
      </c>
      <c r="K2928">
        <v>3.9038085937500001E-2</v>
      </c>
      <c r="L2928">
        <v>3.7499688992834397</v>
      </c>
      <c r="O2928">
        <v>0</v>
      </c>
      <c r="S2928">
        <v>3.9221199999999998E-2</v>
      </c>
      <c r="T2928">
        <v>2.906751592356688</v>
      </c>
      <c r="W2928">
        <v>0</v>
      </c>
      <c r="Y2928">
        <v>3.9205900000000002E-2</v>
      </c>
      <c r="Z2928">
        <v>3.9754522292993624</v>
      </c>
      <c r="AC2928">
        <v>0</v>
      </c>
    </row>
    <row r="2929" spans="4:29" x14ac:dyDescent="0.25">
      <c r="D2929">
        <v>4.1635131835937506E-2</v>
      </c>
      <c r="E2929">
        <v>1.4527898089171973</v>
      </c>
      <c r="H2929">
        <v>0</v>
      </c>
      <c r="K2929">
        <v>4.1470336914062503E-2</v>
      </c>
      <c r="L2929">
        <v>3.7519126940684715</v>
      </c>
      <c r="O2929">
        <v>0</v>
      </c>
      <c r="S2929">
        <v>4.1687000000000002E-2</v>
      </c>
      <c r="T2929">
        <v>2.9087006369426751</v>
      </c>
      <c r="W2929">
        <v>0</v>
      </c>
      <c r="Y2929">
        <v>4.1626000000000003E-2</v>
      </c>
      <c r="Z2929">
        <v>3.9762292993630575</v>
      </c>
      <c r="AC2929">
        <v>0</v>
      </c>
    </row>
    <row r="2930" spans="4:29" x14ac:dyDescent="0.25">
      <c r="D2930">
        <v>4.4064331054687503E-2</v>
      </c>
      <c r="E2930">
        <v>1.4527898089171973</v>
      </c>
      <c r="H2930">
        <v>0</v>
      </c>
      <c r="K2930">
        <v>4.3923950195312506E-2</v>
      </c>
      <c r="L2930">
        <v>3.7542452478105099</v>
      </c>
      <c r="O2930">
        <v>0</v>
      </c>
      <c r="S2930">
        <v>4.4128399999999998E-2</v>
      </c>
      <c r="T2930">
        <v>2.910254777070064</v>
      </c>
      <c r="W2930">
        <v>0</v>
      </c>
      <c r="Y2930">
        <v>4.4073500000000002E-2</v>
      </c>
      <c r="Z2930">
        <v>3.9773885350318472</v>
      </c>
      <c r="AC2930">
        <v>0</v>
      </c>
    </row>
    <row r="2931" spans="4:29" x14ac:dyDescent="0.25">
      <c r="D2931">
        <v>4.65087890625E-2</v>
      </c>
      <c r="E2931">
        <v>1.4535668789808915</v>
      </c>
      <c r="H2931">
        <v>0</v>
      </c>
      <c r="K2931">
        <v>4.6380615234375006E-2</v>
      </c>
      <c r="L2931">
        <v>3.7565778015525475</v>
      </c>
      <c r="O2931">
        <v>0</v>
      </c>
      <c r="S2931">
        <v>4.6579000000000002E-2</v>
      </c>
      <c r="T2931">
        <v>2.9118089171974519</v>
      </c>
      <c r="W2931">
        <v>0</v>
      </c>
      <c r="Y2931">
        <v>4.6536300000000003E-2</v>
      </c>
      <c r="Z2931">
        <v>3.9797197452229298</v>
      </c>
      <c r="AC2931">
        <v>0</v>
      </c>
    </row>
    <row r="2932" spans="4:29" x14ac:dyDescent="0.25">
      <c r="D2932">
        <v>4.89501953125E-2</v>
      </c>
      <c r="E2932">
        <v>1.4539617834394902</v>
      </c>
      <c r="H2932">
        <v>0</v>
      </c>
      <c r="K2932">
        <v>4.88128662109375E-2</v>
      </c>
      <c r="L2932">
        <v>3.7589103552945855</v>
      </c>
      <c r="O2932">
        <v>0</v>
      </c>
      <c r="S2932">
        <v>4.8989900000000003E-2</v>
      </c>
      <c r="T2932">
        <v>2.9129681528662421</v>
      </c>
      <c r="W2932">
        <v>0</v>
      </c>
      <c r="Y2932">
        <v>4.89594E-2</v>
      </c>
      <c r="Z2932">
        <v>3.9797197452229298</v>
      </c>
      <c r="AC2932">
        <v>0</v>
      </c>
    </row>
    <row r="2933" spans="4:29" x14ac:dyDescent="0.25">
      <c r="D2933">
        <v>5.1177978515625E-2</v>
      </c>
      <c r="E2933">
        <v>1.4547388535031847</v>
      </c>
      <c r="H2933">
        <v>0</v>
      </c>
      <c r="K2933">
        <v>5.0750732421875E-2</v>
      </c>
      <c r="L2933">
        <v>3.7600766321656049</v>
      </c>
      <c r="O2933">
        <v>0</v>
      </c>
      <c r="S2933">
        <v>5.1147499999999999E-2</v>
      </c>
      <c r="T2933">
        <v>2.9149171974522292</v>
      </c>
      <c r="W2933">
        <v>0</v>
      </c>
      <c r="Y2933">
        <v>5.0872800000000003E-2</v>
      </c>
      <c r="Z2933">
        <v>3.9816687898089169</v>
      </c>
      <c r="AC2933">
        <v>0</v>
      </c>
    </row>
    <row r="2934" spans="4:29" x14ac:dyDescent="0.25">
      <c r="D2934">
        <v>5.3619384765625E-2</v>
      </c>
      <c r="E2934">
        <v>1.45512101910828</v>
      </c>
      <c r="H2934">
        <v>0</v>
      </c>
      <c r="K2934">
        <v>5.3192138671875E-2</v>
      </c>
      <c r="L2934">
        <v>3.7616316679936306</v>
      </c>
      <c r="O2934">
        <v>0</v>
      </c>
      <c r="S2934">
        <v>5.3588900000000002E-2</v>
      </c>
      <c r="T2934">
        <v>2.9160764331210189</v>
      </c>
      <c r="W2934">
        <v>0</v>
      </c>
      <c r="Y2934">
        <v>5.3344700000000002E-2</v>
      </c>
      <c r="Z2934">
        <v>3.9828407643312098</v>
      </c>
      <c r="AC2934">
        <v>0</v>
      </c>
    </row>
    <row r="2935" spans="4:29" x14ac:dyDescent="0.25">
      <c r="D2935">
        <v>5.609130859375E-2</v>
      </c>
      <c r="E2935">
        <v>1.4558980891719744</v>
      </c>
      <c r="H2935">
        <v>0</v>
      </c>
      <c r="K2935">
        <v>5.5633544921875E-2</v>
      </c>
      <c r="L2935">
        <v>3.7647417396496814</v>
      </c>
      <c r="O2935">
        <v>0</v>
      </c>
      <c r="S2935">
        <v>5.5999800000000002E-2</v>
      </c>
      <c r="T2935">
        <v>2.918025477707006</v>
      </c>
      <c r="W2935">
        <v>0</v>
      </c>
      <c r="Y2935">
        <v>5.5786099999999998E-2</v>
      </c>
      <c r="Z2935">
        <v>3.9847770700636937</v>
      </c>
      <c r="AC2935">
        <v>0</v>
      </c>
    </row>
    <row r="2936" spans="4:29" x14ac:dyDescent="0.25">
      <c r="D2936">
        <v>5.8502197265625E-2</v>
      </c>
      <c r="E2936">
        <v>1.4562929936305733</v>
      </c>
      <c r="H2936">
        <v>0</v>
      </c>
      <c r="K2936">
        <v>5.810546875E-2</v>
      </c>
      <c r="L2936">
        <v>3.7662967754777066</v>
      </c>
      <c r="O2936">
        <v>0</v>
      </c>
      <c r="S2936">
        <v>5.8471700000000001E-2</v>
      </c>
      <c r="T2936">
        <v>2.9188025477707003</v>
      </c>
      <c r="W2936">
        <v>0</v>
      </c>
      <c r="Y2936">
        <v>5.82581E-2</v>
      </c>
      <c r="Z2936">
        <v>3.9851719745222929</v>
      </c>
      <c r="AC2936">
        <v>0</v>
      </c>
    </row>
    <row r="2937" spans="4:29" x14ac:dyDescent="0.25">
      <c r="D2937">
        <v>6.1004638671875E-2</v>
      </c>
      <c r="E2937">
        <v>1.4566751592356688</v>
      </c>
      <c r="H2937">
        <v>0</v>
      </c>
      <c r="K2937">
        <v>6.0546875E-2</v>
      </c>
      <c r="L2937">
        <v>3.767463052348726</v>
      </c>
      <c r="O2937">
        <v>0</v>
      </c>
      <c r="S2937">
        <v>6.0913099999999998E-2</v>
      </c>
      <c r="T2937">
        <v>2.9207515923566878</v>
      </c>
      <c r="W2937">
        <v>0</v>
      </c>
      <c r="Y2937">
        <v>6.0638400000000002E-2</v>
      </c>
      <c r="Z2937">
        <v>3.9867261146496817</v>
      </c>
      <c r="AC2937">
        <v>0</v>
      </c>
    </row>
    <row r="2938" spans="4:29" x14ac:dyDescent="0.25">
      <c r="D2938">
        <v>6.341552734375E-2</v>
      </c>
      <c r="E2938">
        <v>1.457452229299363</v>
      </c>
      <c r="H2938">
        <v>0</v>
      </c>
      <c r="K2938">
        <v>6.298828125E-2</v>
      </c>
      <c r="L2938">
        <v>3.768629329219745</v>
      </c>
      <c r="O2938">
        <v>0</v>
      </c>
      <c r="S2938">
        <v>6.3324000000000005E-2</v>
      </c>
      <c r="T2938">
        <v>2.921528662420382</v>
      </c>
      <c r="W2938">
        <v>0</v>
      </c>
      <c r="Y2938">
        <v>6.3079800000000005E-2</v>
      </c>
      <c r="Z2938">
        <v>3.9882802547770697</v>
      </c>
      <c r="AC2938">
        <v>0</v>
      </c>
    </row>
    <row r="2939" spans="4:29" x14ac:dyDescent="0.25">
      <c r="D2939">
        <v>6.5887451171875E-2</v>
      </c>
      <c r="E2939">
        <v>1.4582292993630572</v>
      </c>
      <c r="H2939">
        <v>0</v>
      </c>
      <c r="K2939">
        <v>6.54296875E-2</v>
      </c>
      <c r="L2939">
        <v>3.7717394008757958</v>
      </c>
      <c r="O2939">
        <v>0</v>
      </c>
      <c r="S2939">
        <v>6.5765400000000002E-2</v>
      </c>
      <c r="T2939">
        <v>2.9230828025477704</v>
      </c>
      <c r="W2939">
        <v>0</v>
      </c>
      <c r="Y2939">
        <v>6.5551799999999993E-2</v>
      </c>
      <c r="Z2939">
        <v>3.9894394904458594</v>
      </c>
      <c r="AC2939">
        <v>0</v>
      </c>
    </row>
    <row r="2940" spans="4:29" x14ac:dyDescent="0.25">
      <c r="D2940">
        <v>6.829833984375E-2</v>
      </c>
      <c r="E2940">
        <v>1.4590063694267517</v>
      </c>
      <c r="H2940">
        <v>0</v>
      </c>
      <c r="K2940">
        <v>6.793212890625E-2</v>
      </c>
      <c r="L2940">
        <v>3.7744607135748405</v>
      </c>
      <c r="O2940">
        <v>0</v>
      </c>
      <c r="S2940">
        <v>6.8176299999999995E-2</v>
      </c>
      <c r="T2940">
        <v>2.9246369426751588</v>
      </c>
      <c r="W2940">
        <v>0</v>
      </c>
      <c r="Y2940">
        <v>6.8023700000000006E-2</v>
      </c>
      <c r="Z2940">
        <v>3.9906114649681523</v>
      </c>
      <c r="AC2940">
        <v>0</v>
      </c>
    </row>
    <row r="2941" spans="4:29" x14ac:dyDescent="0.25">
      <c r="D2941">
        <v>7.0770263671875E-2</v>
      </c>
      <c r="E2941">
        <v>1.459796178343949</v>
      </c>
      <c r="H2941">
        <v>0</v>
      </c>
      <c r="K2941">
        <v>7.0281982421875E-2</v>
      </c>
      <c r="L2941">
        <v>3.7752382314888533</v>
      </c>
      <c r="O2941">
        <v>0</v>
      </c>
      <c r="S2941">
        <v>7.0678699999999997E-2</v>
      </c>
      <c r="T2941">
        <v>2.925796178343949</v>
      </c>
      <c r="W2941">
        <v>0</v>
      </c>
      <c r="Y2941">
        <v>7.0404099999999997E-2</v>
      </c>
      <c r="Z2941">
        <v>3.9913885350318461</v>
      </c>
      <c r="AC2941">
        <v>0</v>
      </c>
    </row>
    <row r="2942" spans="4:29" x14ac:dyDescent="0.25">
      <c r="D2942">
        <v>7.3211669921875E-2</v>
      </c>
      <c r="E2942">
        <v>1.459796178343949</v>
      </c>
      <c r="H2942">
        <v>0</v>
      </c>
      <c r="K2942">
        <v>7.275390625E-2</v>
      </c>
      <c r="L2942">
        <v>3.7775707852308917</v>
      </c>
      <c r="O2942">
        <v>0</v>
      </c>
      <c r="S2942">
        <v>7.3150599999999996E-2</v>
      </c>
      <c r="T2942">
        <v>2.9269681528662415</v>
      </c>
      <c r="W2942">
        <v>0</v>
      </c>
      <c r="Y2942">
        <v>7.2906499999999999E-2</v>
      </c>
      <c r="Z2942">
        <v>3.9925605095541403</v>
      </c>
      <c r="AC2942">
        <v>0</v>
      </c>
    </row>
    <row r="2943" spans="4:29" x14ac:dyDescent="0.25">
      <c r="D2943">
        <v>7.562255859375E-2</v>
      </c>
      <c r="E2943">
        <v>1.4605732484076435</v>
      </c>
      <c r="H2943">
        <v>0</v>
      </c>
      <c r="K2943">
        <v>7.5225830078125E-2</v>
      </c>
      <c r="L2943">
        <v>3.7795145800159231</v>
      </c>
      <c r="O2943">
        <v>0</v>
      </c>
      <c r="S2943">
        <v>7.5500499999999998E-2</v>
      </c>
      <c r="T2943">
        <v>2.9281273885350316</v>
      </c>
      <c r="W2943">
        <v>0</v>
      </c>
      <c r="Y2943">
        <v>7.5347899999999995E-2</v>
      </c>
      <c r="Z2943">
        <v>3.9925605095541403</v>
      </c>
      <c r="AC2943">
        <v>0</v>
      </c>
    </row>
    <row r="2944" spans="4:29" x14ac:dyDescent="0.25">
      <c r="D2944">
        <v>7.8094482421875E-2</v>
      </c>
      <c r="E2944">
        <v>1.4613503184713375</v>
      </c>
      <c r="H2944">
        <v>0</v>
      </c>
      <c r="K2944">
        <v>7.763671875E-2</v>
      </c>
      <c r="L2944">
        <v>3.781847133757962</v>
      </c>
      <c r="O2944">
        <v>0</v>
      </c>
      <c r="S2944">
        <v>7.8033400000000003E-2</v>
      </c>
      <c r="T2944">
        <v>2.9300764331210192</v>
      </c>
      <c r="W2944">
        <v>0</v>
      </c>
      <c r="Y2944">
        <v>7.7758800000000003E-2</v>
      </c>
      <c r="Z2944">
        <v>3.9944968152866238</v>
      </c>
      <c r="AC2944">
        <v>0</v>
      </c>
    </row>
    <row r="2945" spans="4:29" x14ac:dyDescent="0.25">
      <c r="D2945">
        <v>8.056640625E-2</v>
      </c>
      <c r="E2945">
        <v>1.4621273885350317</v>
      </c>
      <c r="H2945">
        <v>0</v>
      </c>
      <c r="K2945">
        <v>8.013916015625E-2</v>
      </c>
      <c r="L2945">
        <v>3.7849572054140124</v>
      </c>
      <c r="O2945">
        <v>0</v>
      </c>
      <c r="S2945">
        <v>8.0444299999999996E-2</v>
      </c>
      <c r="T2945">
        <v>2.9312484076433121</v>
      </c>
      <c r="W2945">
        <v>0</v>
      </c>
      <c r="Y2945">
        <v>8.0230700000000002E-2</v>
      </c>
      <c r="Z2945">
        <v>3.9948917197452229</v>
      </c>
      <c r="AC2945">
        <v>0</v>
      </c>
    </row>
    <row r="2946" spans="4:29" x14ac:dyDescent="0.25">
      <c r="D2946">
        <v>8.3038330078125E-2</v>
      </c>
      <c r="E2946">
        <v>1.4629044585987261</v>
      </c>
      <c r="H2946">
        <v>0</v>
      </c>
      <c r="K2946">
        <v>8.2611083984375E-2</v>
      </c>
      <c r="L2946">
        <v>3.7872897591560513</v>
      </c>
      <c r="O2946">
        <v>0</v>
      </c>
      <c r="S2946">
        <v>8.2885700000000007E-2</v>
      </c>
      <c r="T2946">
        <v>2.933184713375796</v>
      </c>
      <c r="W2946">
        <v>0</v>
      </c>
      <c r="Y2946">
        <v>8.2672099999999998E-2</v>
      </c>
      <c r="Z2946">
        <v>3.9960509554140127</v>
      </c>
      <c r="AC2946">
        <v>0</v>
      </c>
    </row>
    <row r="2947" spans="4:29" x14ac:dyDescent="0.25">
      <c r="D2947">
        <v>8.544921875E-2</v>
      </c>
      <c r="E2947">
        <v>1.4636815286624201</v>
      </c>
      <c r="H2947">
        <v>0</v>
      </c>
      <c r="K2947">
        <v>8.502197265625E-2</v>
      </c>
      <c r="L2947">
        <v>3.7884560360270703</v>
      </c>
      <c r="O2947">
        <v>0</v>
      </c>
      <c r="S2947">
        <v>8.5327100000000003E-2</v>
      </c>
      <c r="T2947">
        <v>2.9343566878980893</v>
      </c>
      <c r="W2947">
        <v>0</v>
      </c>
      <c r="Y2947">
        <v>8.5083000000000006E-2</v>
      </c>
      <c r="Z2947">
        <v>3.9979999999999998</v>
      </c>
      <c r="AC2947">
        <v>0</v>
      </c>
    </row>
    <row r="2948" spans="4:29" x14ac:dyDescent="0.25">
      <c r="D2948">
        <v>8.782958984375E-2</v>
      </c>
      <c r="E2948">
        <v>1.4640636942675158</v>
      </c>
      <c r="H2948">
        <v>0</v>
      </c>
      <c r="K2948">
        <v>8.746337890625E-2</v>
      </c>
      <c r="L2948">
        <v>3.7900110718550959</v>
      </c>
      <c r="O2948">
        <v>0</v>
      </c>
      <c r="S2948">
        <v>8.7707499999999994E-2</v>
      </c>
      <c r="T2948">
        <v>2.9359108280254773</v>
      </c>
      <c r="W2948">
        <v>0</v>
      </c>
      <c r="Y2948">
        <v>8.7554900000000005E-2</v>
      </c>
      <c r="Z2948">
        <v>3.9983821656050957</v>
      </c>
      <c r="AC2948">
        <v>0</v>
      </c>
    </row>
    <row r="2949" spans="4:29" x14ac:dyDescent="0.25">
      <c r="D2949">
        <v>9.0301513671875E-2</v>
      </c>
      <c r="E2949">
        <v>1.46484076433121</v>
      </c>
      <c r="H2949">
        <v>0</v>
      </c>
      <c r="K2949">
        <v>8.9874267578125E-2</v>
      </c>
      <c r="L2949">
        <v>3.7915661076831206</v>
      </c>
      <c r="O2949">
        <v>0</v>
      </c>
      <c r="S2949">
        <v>9.0209999999999999E-2</v>
      </c>
      <c r="T2949">
        <v>2.9374649681528657</v>
      </c>
      <c r="W2949">
        <v>0</v>
      </c>
      <c r="Y2949">
        <v>9.0057399999999996E-2</v>
      </c>
      <c r="Z2949">
        <v>3.9995541401273886</v>
      </c>
      <c r="AC2949">
        <v>0</v>
      </c>
    </row>
    <row r="2950" spans="4:29" x14ac:dyDescent="0.25">
      <c r="D2950">
        <v>9.283447265625E-2</v>
      </c>
      <c r="E2950">
        <v>1.4652356687898089</v>
      </c>
      <c r="H2950">
        <v>0</v>
      </c>
      <c r="K2950">
        <v>9.228515625E-2</v>
      </c>
      <c r="L2950">
        <v>3.7942874203821657</v>
      </c>
      <c r="O2950">
        <v>0</v>
      </c>
      <c r="S2950">
        <v>9.2651399999999995E-2</v>
      </c>
      <c r="T2950">
        <v>2.9390191082802546</v>
      </c>
      <c r="W2950">
        <v>0</v>
      </c>
      <c r="Y2950">
        <v>9.2437699999999998E-2</v>
      </c>
      <c r="Z2950">
        <v>4.0007133757961784</v>
      </c>
      <c r="AC2950">
        <v>0</v>
      </c>
    </row>
    <row r="2951" spans="4:29" x14ac:dyDescent="0.25">
      <c r="D2951">
        <v>9.521484375E-2</v>
      </c>
      <c r="E2951">
        <v>1.4660127388535031</v>
      </c>
      <c r="H2951">
        <v>0</v>
      </c>
      <c r="K2951">
        <v>9.478759765625E-2</v>
      </c>
      <c r="L2951">
        <v>3.7958424562101909</v>
      </c>
      <c r="O2951">
        <v>0</v>
      </c>
      <c r="S2951">
        <v>9.5123299999999994E-2</v>
      </c>
      <c r="T2951">
        <v>2.9413503184713377</v>
      </c>
      <c r="W2951">
        <v>0</v>
      </c>
      <c r="Y2951">
        <v>9.49097E-2</v>
      </c>
      <c r="Z2951">
        <v>4.0014904458598721</v>
      </c>
      <c r="AC2951">
        <v>0</v>
      </c>
    </row>
    <row r="2952" spans="4:29" x14ac:dyDescent="0.25">
      <c r="D2952">
        <v>9.765625E-2</v>
      </c>
      <c r="E2952">
        <v>1.4663949044585987</v>
      </c>
      <c r="H2952">
        <v>0</v>
      </c>
      <c r="K2952">
        <v>9.7259521484375E-2</v>
      </c>
      <c r="L2952">
        <v>3.7977862509952223</v>
      </c>
      <c r="O2952">
        <v>0</v>
      </c>
      <c r="S2952">
        <v>9.7534200000000001E-2</v>
      </c>
      <c r="T2952">
        <v>2.9417452229299363</v>
      </c>
      <c r="W2952">
        <v>0</v>
      </c>
      <c r="Y2952">
        <v>9.7351099999999996E-2</v>
      </c>
      <c r="Z2952">
        <v>4.0026624203821655</v>
      </c>
      <c r="AC2952">
        <v>0</v>
      </c>
    </row>
    <row r="2953" spans="4:29" x14ac:dyDescent="0.25">
      <c r="D2953">
        <v>0.10009765625</v>
      </c>
      <c r="E2953">
        <v>1.4667898089171973</v>
      </c>
      <c r="H2953">
        <v>0</v>
      </c>
      <c r="K2953">
        <v>9.97314453125E-2</v>
      </c>
      <c r="L2953">
        <v>3.7989525278662422</v>
      </c>
      <c r="O2953">
        <v>0</v>
      </c>
      <c r="S2953">
        <v>9.9975599999999998E-2</v>
      </c>
      <c r="T2953">
        <v>2.9429044585987261</v>
      </c>
      <c r="W2953">
        <v>0</v>
      </c>
      <c r="Y2953">
        <v>9.9762000000000003E-2</v>
      </c>
      <c r="Z2953">
        <v>4.0038343949044588</v>
      </c>
      <c r="AC2953">
        <v>0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9599C9-568A-429A-BBF4-339DD32D46D2}">
  <dimension ref="A1:BJ4261"/>
  <sheetViews>
    <sheetView workbookViewId="0">
      <selection activeCell="BM27" sqref="BM27"/>
    </sheetView>
  </sheetViews>
  <sheetFormatPr defaultRowHeight="15" x14ac:dyDescent="0.25"/>
  <cols>
    <col min="17" max="17" width="9.140625" style="4"/>
    <col min="21" max="21" width="11.5703125" bestFit="1" customWidth="1"/>
    <col min="23" max="23" width="11.5703125" bestFit="1" customWidth="1"/>
    <col min="24" max="24" width="11.5703125" customWidth="1"/>
    <col min="27" max="27" width="10.85546875" customWidth="1"/>
    <col min="36" max="36" width="22.28515625" customWidth="1"/>
    <col min="45" max="45" width="11.5703125" bestFit="1" customWidth="1"/>
    <col min="47" max="47" width="13.42578125" customWidth="1"/>
    <col min="49" max="49" width="11.5703125" customWidth="1"/>
  </cols>
  <sheetData>
    <row r="1" spans="1:62" x14ac:dyDescent="0.25">
      <c r="A1" t="s">
        <v>74</v>
      </c>
      <c r="B1" t="s">
        <v>0</v>
      </c>
      <c r="C1" s="2" t="s">
        <v>18</v>
      </c>
      <c r="D1" s="2" t="s">
        <v>32</v>
      </c>
      <c r="E1" s="2" t="s">
        <v>19</v>
      </c>
      <c r="F1" s="2" t="s">
        <v>33</v>
      </c>
      <c r="G1" s="2" t="s">
        <v>17</v>
      </c>
      <c r="H1" s="2" t="s">
        <v>34</v>
      </c>
      <c r="I1" s="2" t="s">
        <v>20</v>
      </c>
      <c r="J1" s="2" t="s">
        <v>35</v>
      </c>
      <c r="K1" s="2" t="s">
        <v>21</v>
      </c>
      <c r="L1" s="2" t="s">
        <v>36</v>
      </c>
      <c r="M1" s="2" t="s">
        <v>22</v>
      </c>
      <c r="N1" s="2" t="s">
        <v>37</v>
      </c>
      <c r="O1" s="2" t="s">
        <v>23</v>
      </c>
      <c r="P1" s="2" t="s">
        <v>38</v>
      </c>
      <c r="Q1" t="s">
        <v>75</v>
      </c>
      <c r="R1" s="2" t="s">
        <v>3</v>
      </c>
      <c r="S1" s="2" t="s">
        <v>28</v>
      </c>
      <c r="T1" s="2" t="s">
        <v>3</v>
      </c>
      <c r="U1" s="2" t="s">
        <v>29</v>
      </c>
      <c r="V1" s="2" t="s">
        <v>3</v>
      </c>
      <c r="W1" s="2" t="s">
        <v>30</v>
      </c>
      <c r="X1" s="2" t="s">
        <v>3</v>
      </c>
      <c r="Y1" s="2" t="s">
        <v>31</v>
      </c>
      <c r="Z1" s="4" t="s">
        <v>76</v>
      </c>
      <c r="AA1" t="s">
        <v>39</v>
      </c>
      <c r="AB1" t="s">
        <v>0</v>
      </c>
      <c r="AC1" s="2" t="s">
        <v>40</v>
      </c>
      <c r="AD1" s="2" t="s">
        <v>41</v>
      </c>
      <c r="AE1" s="2" t="s">
        <v>42</v>
      </c>
      <c r="AF1" s="2" t="s">
        <v>43</v>
      </c>
      <c r="AG1" s="2" t="s">
        <v>44</v>
      </c>
      <c r="AH1" s="2"/>
      <c r="AI1" s="4" t="s">
        <v>78</v>
      </c>
      <c r="AJ1" t="s">
        <v>56</v>
      </c>
      <c r="AK1" s="2" t="s">
        <v>53</v>
      </c>
      <c r="AL1" s="2" t="s">
        <v>50</v>
      </c>
      <c r="AM1" s="2" t="s">
        <v>54</v>
      </c>
      <c r="AN1" s="2" t="s">
        <v>51</v>
      </c>
      <c r="AO1" s="2" t="s">
        <v>52</v>
      </c>
      <c r="AQ1" s="4" t="s">
        <v>77</v>
      </c>
      <c r="AR1" s="2" t="s">
        <v>3</v>
      </c>
      <c r="AS1" s="2" t="s">
        <v>49</v>
      </c>
      <c r="AT1" s="2" t="s">
        <v>3</v>
      </c>
      <c r="AU1" s="2" t="s">
        <v>45</v>
      </c>
      <c r="AV1" s="2" t="s">
        <v>3</v>
      </c>
      <c r="AW1" s="2" t="s">
        <v>46</v>
      </c>
      <c r="AX1" s="2" t="s">
        <v>3</v>
      </c>
      <c r="AY1" s="2" t="s">
        <v>47</v>
      </c>
      <c r="AZ1" s="2" t="s">
        <v>3</v>
      </c>
      <c r="BA1" s="2" t="s">
        <v>48</v>
      </c>
      <c r="BD1" s="2" t="s">
        <v>79</v>
      </c>
      <c r="BE1" s="4" t="s">
        <v>3</v>
      </c>
      <c r="BF1" s="4" t="s">
        <v>25</v>
      </c>
      <c r="BG1" t="s">
        <v>3</v>
      </c>
      <c r="BH1" s="4" t="s">
        <v>26</v>
      </c>
      <c r="BI1" s="2" t="s">
        <v>27</v>
      </c>
      <c r="BJ1" s="4" t="s">
        <v>26</v>
      </c>
    </row>
    <row r="2" spans="1:62" x14ac:dyDescent="0.25">
      <c r="B2">
        <v>0</v>
      </c>
      <c r="C2" t="s">
        <v>24</v>
      </c>
      <c r="D2" s="1">
        <v>2.8262300000000001E-2</v>
      </c>
      <c r="F2" s="1">
        <v>0.106628</v>
      </c>
      <c r="H2" s="1">
        <v>0.21218899999999999</v>
      </c>
      <c r="J2" s="1">
        <v>0.390656</v>
      </c>
      <c r="L2" s="1">
        <v>0.479736</v>
      </c>
      <c r="N2" s="1">
        <v>0.61184700000000003</v>
      </c>
      <c r="P2" s="1">
        <v>0.69143699999999997</v>
      </c>
      <c r="Q2" s="5"/>
      <c r="R2" s="1">
        <v>0.10241699999999999</v>
      </c>
      <c r="S2" s="1">
        <v>2.3407133757961782</v>
      </c>
      <c r="T2" s="1">
        <v>0.10211199999999999</v>
      </c>
      <c r="U2" s="1">
        <v>4.3195031847133754</v>
      </c>
      <c r="V2" s="1">
        <v>0.101837</v>
      </c>
      <c r="W2" s="1">
        <v>6.1762165605095536</v>
      </c>
      <c r="X2" s="1">
        <v>0.101746</v>
      </c>
      <c r="Y2" s="1">
        <v>6.8059999999999992</v>
      </c>
      <c r="AB2">
        <v>0</v>
      </c>
      <c r="AC2" s="1">
        <v>0.21218899999999999</v>
      </c>
      <c r="AD2" s="1">
        <v>0.15939300000000001</v>
      </c>
      <c r="AE2" s="1">
        <v>0.16104099999999999</v>
      </c>
      <c r="AF2" s="1">
        <v>0.17913799999999999</v>
      </c>
      <c r="AG2" s="1">
        <v>0.20233200000000001</v>
      </c>
      <c r="AH2" s="1"/>
      <c r="AJ2" t="s">
        <v>80</v>
      </c>
      <c r="AK2">
        <v>1.8</v>
      </c>
      <c r="AL2">
        <v>2</v>
      </c>
      <c r="AM2">
        <v>2.2000000000000002</v>
      </c>
      <c r="AN2">
        <v>2.4</v>
      </c>
      <c r="AO2">
        <v>2.6</v>
      </c>
      <c r="AR2" s="1">
        <v>0.10211199999999999</v>
      </c>
      <c r="AS2" s="1">
        <v>4.3195031847133754</v>
      </c>
      <c r="AT2" s="1">
        <v>0.10211199999999999</v>
      </c>
      <c r="AU2">
        <v>4.4248535031847132</v>
      </c>
      <c r="AV2" s="1">
        <v>0.102051</v>
      </c>
      <c r="AW2">
        <v>4.6480000000000006</v>
      </c>
      <c r="AX2" s="1">
        <v>0.102051</v>
      </c>
      <c r="AY2">
        <v>4.873872611464968</v>
      </c>
      <c r="AZ2" s="1">
        <v>0.10195899999999999</v>
      </c>
      <c r="BA2">
        <v>5.4033630573248397</v>
      </c>
      <c r="BD2" s="1"/>
      <c r="BE2" s="1">
        <v>0.10192900000000001</v>
      </c>
      <c r="BF2" s="1">
        <v>4.3436493068565003</v>
      </c>
      <c r="BG2" s="1">
        <v>0.101898</v>
      </c>
      <c r="BH2" s="1">
        <v>4.2779853342610927</v>
      </c>
      <c r="BI2" s="1">
        <v>0.21218899999999999</v>
      </c>
      <c r="BJ2" s="1">
        <v>0.192078</v>
      </c>
    </row>
    <row r="3" spans="1:62" x14ac:dyDescent="0.25">
      <c r="B3">
        <v>1</v>
      </c>
      <c r="D3" s="1">
        <v>3.526E-2</v>
      </c>
      <c r="F3" s="1">
        <v>0.118408</v>
      </c>
      <c r="H3" s="1">
        <v>0.233185</v>
      </c>
      <c r="J3" s="1">
        <v>0.43374600000000002</v>
      </c>
      <c r="L3" s="1">
        <v>0.54788199999999998</v>
      </c>
      <c r="N3" s="1">
        <v>0.68850699999999998</v>
      </c>
      <c r="P3" s="1">
        <v>0.76873800000000003</v>
      </c>
      <c r="Q3" s="5"/>
      <c r="R3" s="1">
        <v>0.104919</v>
      </c>
      <c r="S3" s="1">
        <v>2.339554140127388</v>
      </c>
      <c r="T3" s="1">
        <v>0.104645</v>
      </c>
      <c r="U3" s="1">
        <v>4.32028025477707</v>
      </c>
      <c r="V3" s="1">
        <v>0.104279</v>
      </c>
      <c r="W3" s="1">
        <v>6.1773757961783433</v>
      </c>
      <c r="X3" s="1">
        <v>0.104126</v>
      </c>
      <c r="Y3" s="1">
        <v>6.8075541401273885</v>
      </c>
      <c r="AB3">
        <v>1</v>
      </c>
      <c r="AC3" s="1">
        <v>0.233185</v>
      </c>
      <c r="AD3" s="1">
        <v>0.17840600000000001</v>
      </c>
      <c r="AE3" s="1">
        <v>0.18069499999999999</v>
      </c>
      <c r="AF3" s="1">
        <v>0.19924900000000001</v>
      </c>
      <c r="AG3" s="1">
        <v>0.22042800000000001</v>
      </c>
      <c r="AH3" s="1"/>
      <c r="AJ3" t="s">
        <v>55</v>
      </c>
      <c r="AK3">
        <v>1.08</v>
      </c>
      <c r="AL3">
        <v>1.2</v>
      </c>
      <c r="AM3">
        <v>1.32</v>
      </c>
      <c r="AN3">
        <v>1.44</v>
      </c>
      <c r="AO3">
        <v>1.56</v>
      </c>
      <c r="AR3" s="1">
        <v>0.104645</v>
      </c>
      <c r="AS3" s="1">
        <v>4.32028025477707</v>
      </c>
      <c r="AT3" s="1">
        <v>0.104523</v>
      </c>
      <c r="AU3">
        <v>4.4240764331210194</v>
      </c>
      <c r="AV3" s="1">
        <v>0.104584</v>
      </c>
      <c r="AW3">
        <v>4.6460636942675153</v>
      </c>
      <c r="AX3" s="1">
        <v>0.104523</v>
      </c>
      <c r="AY3">
        <v>4.874254777070063</v>
      </c>
      <c r="AZ3" s="1">
        <v>0.104431</v>
      </c>
      <c r="BA3">
        <v>5.4033630573248397</v>
      </c>
      <c r="BD3" s="1"/>
      <c r="BE3" s="1">
        <v>0.10437</v>
      </c>
      <c r="BF3" s="1">
        <v>4.3436493068565003</v>
      </c>
      <c r="BG3" s="1">
        <v>0.10434</v>
      </c>
      <c r="BH3" s="1">
        <v>4.2783064818283991</v>
      </c>
      <c r="BI3" s="1">
        <v>0.233185</v>
      </c>
      <c r="BJ3" s="1">
        <v>0.21362300000000001</v>
      </c>
    </row>
    <row r="4" spans="1:62" x14ac:dyDescent="0.25">
      <c r="B4">
        <v>2</v>
      </c>
      <c r="D4" s="1">
        <v>4.1308600000000001E-2</v>
      </c>
      <c r="F4" s="1">
        <v>0.128998</v>
      </c>
      <c r="H4" s="1">
        <v>0.251892</v>
      </c>
      <c r="J4" s="1">
        <v>0.47155799999999998</v>
      </c>
      <c r="L4" s="1">
        <v>0.60968</v>
      </c>
      <c r="N4" s="1">
        <v>0.75286900000000001</v>
      </c>
      <c r="P4" s="1">
        <v>0.83435099999999995</v>
      </c>
      <c r="Q4" s="5"/>
      <c r="R4" s="1">
        <v>0.107391</v>
      </c>
      <c r="S4" s="1">
        <v>2.3387770700636943</v>
      </c>
      <c r="T4" s="1">
        <v>0.107056</v>
      </c>
      <c r="U4" s="1">
        <v>4.3210573248407638</v>
      </c>
      <c r="V4" s="1">
        <v>0.10668900000000001</v>
      </c>
      <c r="W4" s="1">
        <v>6.1785477707006367</v>
      </c>
      <c r="X4" s="1">
        <v>0.106598</v>
      </c>
      <c r="Y4" s="1">
        <v>6.8095031847133756</v>
      </c>
      <c r="AB4">
        <v>2</v>
      </c>
      <c r="AC4" s="1">
        <v>0.251892</v>
      </c>
      <c r="AD4" s="1">
        <v>0.19503799999999999</v>
      </c>
      <c r="AE4" s="1">
        <v>0.19781499999999999</v>
      </c>
      <c r="AF4" s="1">
        <v>0.21676599999999999</v>
      </c>
      <c r="AG4" s="1">
        <v>0.23638899999999999</v>
      </c>
      <c r="AH4" s="1"/>
      <c r="AJ4" t="s">
        <v>81</v>
      </c>
      <c r="AK4">
        <v>91</v>
      </c>
      <c r="AL4">
        <v>128</v>
      </c>
      <c r="AM4">
        <v>152</v>
      </c>
      <c r="AN4">
        <v>184</v>
      </c>
      <c r="AO4">
        <v>232</v>
      </c>
      <c r="AR4" s="1">
        <v>0.107056</v>
      </c>
      <c r="AS4" s="1">
        <v>4.3210573248407638</v>
      </c>
      <c r="AT4" s="1">
        <v>0.107025</v>
      </c>
      <c r="AU4">
        <v>4.4240764331210194</v>
      </c>
      <c r="AV4" s="1">
        <v>0.10699500000000001</v>
      </c>
      <c r="AW4">
        <v>4.6445095541401269</v>
      </c>
      <c r="AX4" s="1">
        <v>0.106903</v>
      </c>
      <c r="AY4">
        <v>4.874254777070063</v>
      </c>
      <c r="AZ4" s="1">
        <v>0.10684200000000001</v>
      </c>
      <c r="BA4">
        <v>5.4018089171974522</v>
      </c>
      <c r="BD4" s="1"/>
      <c r="BE4" s="1">
        <v>0.10668900000000001</v>
      </c>
      <c r="BF4" s="1">
        <v>4.3449553069635494</v>
      </c>
      <c r="BG4" s="1">
        <v>0.10672</v>
      </c>
      <c r="BH4" s="1">
        <v>4.2786383343146186</v>
      </c>
      <c r="BI4" s="1">
        <v>0.251892</v>
      </c>
      <c r="BJ4" s="1">
        <v>0.231628</v>
      </c>
    </row>
    <row r="5" spans="1:62" x14ac:dyDescent="0.25">
      <c r="B5">
        <v>3</v>
      </c>
      <c r="D5" s="1">
        <v>4.6972699999999999E-2</v>
      </c>
      <c r="F5" s="1">
        <v>0.13903799999999999</v>
      </c>
      <c r="H5" s="1">
        <v>0.26971400000000001</v>
      </c>
      <c r="J5" s="1">
        <v>0.50662200000000002</v>
      </c>
      <c r="L5" s="1">
        <v>0.69348100000000001</v>
      </c>
      <c r="N5" s="1">
        <v>0.81176800000000005</v>
      </c>
      <c r="P5" s="1">
        <v>0.94879199999999997</v>
      </c>
      <c r="Q5" s="5"/>
      <c r="R5" s="1">
        <v>0.109833</v>
      </c>
      <c r="S5" s="1">
        <v>2.3383821656050956</v>
      </c>
      <c r="T5" s="1">
        <v>0.109497</v>
      </c>
      <c r="U5" s="1">
        <v>4.3214394904458597</v>
      </c>
      <c r="V5" s="1">
        <v>0.10913100000000001</v>
      </c>
      <c r="W5" s="1">
        <v>6.1801019108280251</v>
      </c>
      <c r="X5" s="1">
        <v>0.10900899999999999</v>
      </c>
      <c r="Y5" s="1">
        <v>6.811057324840764</v>
      </c>
      <c r="AB5">
        <v>3</v>
      </c>
      <c r="AC5" s="1">
        <v>0.26971400000000001</v>
      </c>
      <c r="AD5" s="1">
        <v>0.21072399999999999</v>
      </c>
      <c r="AE5" s="1">
        <v>0.21398900000000001</v>
      </c>
      <c r="AF5" s="1">
        <v>0.23327600000000001</v>
      </c>
      <c r="AG5" s="1">
        <v>0.25128200000000001</v>
      </c>
      <c r="AH5" s="1"/>
      <c r="AJ5" t="s">
        <v>59</v>
      </c>
      <c r="AK5">
        <f>AK4/AK3</f>
        <v>84.259259259259252</v>
      </c>
      <c r="AL5">
        <f t="shared" ref="AL5:AO5" si="0">AL4/AL3</f>
        <v>106.66666666666667</v>
      </c>
      <c r="AM5">
        <f t="shared" si="0"/>
        <v>115.15151515151514</v>
      </c>
      <c r="AN5">
        <f t="shared" si="0"/>
        <v>127.77777777777779</v>
      </c>
      <c r="AO5">
        <f t="shared" si="0"/>
        <v>148.7179487179487</v>
      </c>
      <c r="AR5" s="1">
        <v>0.109497</v>
      </c>
      <c r="AS5" s="1">
        <v>4.3214394904458597</v>
      </c>
      <c r="AT5" s="1">
        <v>0.109406</v>
      </c>
      <c r="AU5">
        <v>4.4260254777070056</v>
      </c>
      <c r="AV5" s="1">
        <v>0.10943600000000001</v>
      </c>
      <c r="AW5">
        <v>4.6433375796178344</v>
      </c>
      <c r="AX5" s="1">
        <v>0.10931399999999999</v>
      </c>
      <c r="AY5">
        <v>4.874254777070063</v>
      </c>
      <c r="AZ5" s="1">
        <v>0.109253</v>
      </c>
      <c r="BA5">
        <v>5.4025859872611459</v>
      </c>
      <c r="BD5" s="1"/>
      <c r="BE5" s="1">
        <v>0.10928300000000001</v>
      </c>
      <c r="BF5" s="1">
        <v>4.3452764545308575</v>
      </c>
      <c r="BG5" s="1">
        <v>0.109192</v>
      </c>
      <c r="BH5" s="1">
        <v>4.2786383343146186</v>
      </c>
      <c r="BI5" s="1">
        <v>0.26971400000000001</v>
      </c>
      <c r="BJ5" s="1">
        <v>0.24838299999999999</v>
      </c>
    </row>
    <row r="6" spans="1:62" x14ac:dyDescent="0.25">
      <c r="B6">
        <v>4</v>
      </c>
      <c r="D6" s="1">
        <v>5.2276599999999999E-2</v>
      </c>
      <c r="F6" s="1">
        <v>0.14874299999999999</v>
      </c>
      <c r="H6" s="1">
        <v>0.28686499999999998</v>
      </c>
      <c r="J6" s="1">
        <v>0.539856</v>
      </c>
      <c r="L6" s="1">
        <v>0.74447600000000003</v>
      </c>
      <c r="N6" s="1">
        <v>0.866394</v>
      </c>
      <c r="P6" s="1">
        <v>1.0528599999999999</v>
      </c>
      <c r="Q6" s="5"/>
      <c r="R6" s="1">
        <v>0.112244</v>
      </c>
      <c r="S6" s="1">
        <v>2.3379999999999996</v>
      </c>
      <c r="T6" s="1">
        <v>0.111938</v>
      </c>
      <c r="U6" s="1">
        <v>4.3218343949044584</v>
      </c>
      <c r="V6" s="1">
        <v>0.111572</v>
      </c>
      <c r="W6" s="1">
        <v>6.1808789808917188</v>
      </c>
      <c r="X6" s="1">
        <v>0.111481</v>
      </c>
      <c r="Y6" s="1">
        <v>6.8126114649681524</v>
      </c>
      <c r="AB6">
        <v>4</v>
      </c>
      <c r="AC6" s="1">
        <v>0.28686499999999998</v>
      </c>
      <c r="AD6" s="1">
        <v>0.22583</v>
      </c>
      <c r="AE6" s="1">
        <v>0.229492</v>
      </c>
      <c r="AF6" s="1">
        <v>0.24899299999999999</v>
      </c>
      <c r="AG6" s="1">
        <v>0.26568599999999998</v>
      </c>
      <c r="AH6" s="1"/>
      <c r="AJ6" t="s">
        <v>82</v>
      </c>
      <c r="AK6">
        <v>97</v>
      </c>
      <c r="AL6">
        <v>139</v>
      </c>
      <c r="AM6">
        <v>165</v>
      </c>
      <c r="AN6">
        <v>192</v>
      </c>
      <c r="AO6">
        <v>248</v>
      </c>
      <c r="AR6" s="1">
        <v>0.111938</v>
      </c>
      <c r="AS6" s="1">
        <v>4.3218343949044584</v>
      </c>
      <c r="AT6" s="1">
        <v>0.111877</v>
      </c>
      <c r="AU6">
        <v>4.4248535031847132</v>
      </c>
      <c r="AV6" s="1">
        <v>0.111847</v>
      </c>
      <c r="AW6">
        <v>4.6413885350318465</v>
      </c>
      <c r="AX6" s="1">
        <v>0.111847</v>
      </c>
      <c r="AY6">
        <v>4.8723184713375796</v>
      </c>
      <c r="AZ6" s="1">
        <v>0.111786</v>
      </c>
      <c r="BA6">
        <v>5.4010318471337575</v>
      </c>
      <c r="BD6" s="1"/>
      <c r="BE6" s="1">
        <v>0.111694</v>
      </c>
      <c r="BF6" s="1">
        <v>4.3469143071241234</v>
      </c>
      <c r="BG6" s="1">
        <v>0.111633</v>
      </c>
      <c r="BH6" s="1">
        <v>4.278959481881925</v>
      </c>
      <c r="BI6" s="1">
        <v>0.28686499999999998</v>
      </c>
      <c r="BJ6" s="1">
        <v>0.26440399999999997</v>
      </c>
    </row>
    <row r="7" spans="1:62" x14ac:dyDescent="0.25">
      <c r="B7">
        <v>5</v>
      </c>
      <c r="D7" s="1">
        <v>5.7434100000000002E-2</v>
      </c>
      <c r="F7" s="1">
        <v>0.15817300000000001</v>
      </c>
      <c r="H7" s="1">
        <v>0.30349700000000002</v>
      </c>
      <c r="J7" s="1">
        <v>0.57159400000000005</v>
      </c>
      <c r="L7" s="1">
        <v>0.81542999999999999</v>
      </c>
      <c r="N7" s="1">
        <v>0.91796900000000003</v>
      </c>
      <c r="P7" s="1">
        <v>1.1511199999999999</v>
      </c>
      <c r="Q7" s="5"/>
      <c r="R7" s="1">
        <v>0.114716</v>
      </c>
      <c r="S7" s="1">
        <v>2.3376050955414009</v>
      </c>
      <c r="T7" s="1">
        <v>0.11438</v>
      </c>
      <c r="U7" s="1">
        <v>4.3226114649681531</v>
      </c>
      <c r="V7" s="1">
        <v>0.11404400000000001</v>
      </c>
      <c r="W7" s="1">
        <v>6.1820509554140131</v>
      </c>
      <c r="X7" s="1">
        <v>0.11389199999999999</v>
      </c>
      <c r="Y7" s="1">
        <v>6.8145605095541395</v>
      </c>
      <c r="AB7">
        <v>5</v>
      </c>
      <c r="AC7" s="1">
        <v>0.30349700000000002</v>
      </c>
      <c r="AD7" s="1">
        <v>0.240448</v>
      </c>
      <c r="AE7" s="1">
        <v>0.24468999999999999</v>
      </c>
      <c r="AF7" s="1">
        <v>0.26443499999999998</v>
      </c>
      <c r="AG7" s="1">
        <v>0.27963300000000002</v>
      </c>
      <c r="AH7" s="1"/>
      <c r="AJ7" t="s">
        <v>83</v>
      </c>
      <c r="AK7">
        <v>86</v>
      </c>
      <c r="AL7">
        <v>120</v>
      </c>
      <c r="AM7">
        <v>146</v>
      </c>
      <c r="AN7">
        <v>176</v>
      </c>
      <c r="AO7">
        <v>220</v>
      </c>
      <c r="AR7" s="1">
        <v>0.11438</v>
      </c>
      <c r="AS7" s="1">
        <v>4.3226114649681531</v>
      </c>
      <c r="AT7" s="1">
        <v>0.11434900000000001</v>
      </c>
      <c r="AU7">
        <v>4.4240764331210194</v>
      </c>
      <c r="AV7" s="1">
        <v>0.114319</v>
      </c>
      <c r="AW7">
        <v>4.6410063694267514</v>
      </c>
      <c r="AX7" s="1">
        <v>0.114227</v>
      </c>
      <c r="AY7">
        <v>4.8746496815286626</v>
      </c>
      <c r="AZ7" s="1">
        <v>0.114136</v>
      </c>
      <c r="BA7">
        <v>5.3990828025477695</v>
      </c>
      <c r="BD7" s="1"/>
      <c r="BE7" s="1">
        <v>0.114166</v>
      </c>
      <c r="BF7" s="1">
        <v>4.3469143071241234</v>
      </c>
      <c r="BG7" s="1">
        <v>0.114075</v>
      </c>
      <c r="BH7" s="1">
        <v>4.27961248193545</v>
      </c>
      <c r="BI7" s="1">
        <v>0.30349700000000002</v>
      </c>
      <c r="BJ7" s="1">
        <v>0.27990700000000002</v>
      </c>
    </row>
    <row r="8" spans="1:62" x14ac:dyDescent="0.25">
      <c r="B8">
        <v>6</v>
      </c>
      <c r="D8" s="1">
        <v>6.2439000000000001E-2</v>
      </c>
      <c r="F8" s="1">
        <v>0.16735800000000001</v>
      </c>
      <c r="H8" s="1">
        <v>0.31970199999999999</v>
      </c>
      <c r="J8" s="1">
        <v>0.60202</v>
      </c>
      <c r="L8" s="1">
        <v>0.83831800000000001</v>
      </c>
      <c r="N8" s="1">
        <v>0.96679700000000002</v>
      </c>
      <c r="P8" s="1">
        <v>1.24664</v>
      </c>
      <c r="Q8" s="5"/>
      <c r="R8" s="1">
        <v>0.11709600000000001</v>
      </c>
      <c r="S8" s="1">
        <v>2.3364458598726112</v>
      </c>
      <c r="T8" s="1">
        <v>0.116852</v>
      </c>
      <c r="U8" s="1">
        <v>4.3241656050955415</v>
      </c>
      <c r="V8" s="1">
        <v>0.11648600000000001</v>
      </c>
      <c r="W8" s="1">
        <v>6.1832101910828019</v>
      </c>
      <c r="X8" s="1">
        <v>0.116364</v>
      </c>
      <c r="Y8" s="1">
        <v>6.8161146496815279</v>
      </c>
      <c r="AB8">
        <v>6</v>
      </c>
      <c r="AC8" s="1">
        <v>0.31970199999999999</v>
      </c>
      <c r="AD8" s="1">
        <v>0.25473000000000001</v>
      </c>
      <c r="AE8" s="1">
        <v>0.25939899999999999</v>
      </c>
      <c r="AF8" s="1">
        <v>0.27941899999999997</v>
      </c>
      <c r="AG8" s="1">
        <v>0.29327399999999998</v>
      </c>
      <c r="AH8" s="1"/>
      <c r="AJ8" t="s">
        <v>73</v>
      </c>
      <c r="AK8">
        <f>AK6/AK3</f>
        <v>89.81481481481481</v>
      </c>
      <c r="AL8">
        <f t="shared" ref="AL8:AO8" si="1">AL6/AL3</f>
        <v>115.83333333333334</v>
      </c>
      <c r="AM8">
        <f t="shared" si="1"/>
        <v>125</v>
      </c>
      <c r="AN8">
        <f t="shared" si="1"/>
        <v>133.33333333333334</v>
      </c>
      <c r="AO8">
        <f t="shared" si="1"/>
        <v>158.97435897435898</v>
      </c>
      <c r="AR8" s="1">
        <v>0.116852</v>
      </c>
      <c r="AS8" s="1">
        <v>4.3241656050955415</v>
      </c>
      <c r="AT8" s="1">
        <v>0.11676</v>
      </c>
      <c r="AU8">
        <v>4.4252484076433118</v>
      </c>
      <c r="AV8" s="1">
        <v>0.11673</v>
      </c>
      <c r="AW8">
        <v>4.639452229299363</v>
      </c>
      <c r="AX8" s="1">
        <v>0.11673</v>
      </c>
      <c r="AY8">
        <v>4.8730955414012733</v>
      </c>
      <c r="AZ8" s="1">
        <v>0.11663800000000001</v>
      </c>
      <c r="BA8">
        <v>5.3979235668789798</v>
      </c>
      <c r="BD8" s="1"/>
      <c r="BE8" s="1">
        <v>0.116577</v>
      </c>
      <c r="BF8" s="1">
        <v>4.3475673071776475</v>
      </c>
      <c r="BG8" s="1">
        <v>0.116547</v>
      </c>
      <c r="BH8" s="1">
        <v>4.27961248193545</v>
      </c>
      <c r="BI8" s="1">
        <v>0.31970199999999999</v>
      </c>
      <c r="BJ8" s="1">
        <v>0.295074</v>
      </c>
    </row>
    <row r="9" spans="1:62" x14ac:dyDescent="0.25">
      <c r="B9">
        <v>7</v>
      </c>
      <c r="D9" s="1">
        <v>6.7291299999999998E-2</v>
      </c>
      <c r="F9" s="1">
        <v>0.17633099999999999</v>
      </c>
      <c r="H9" s="1">
        <v>0.335449</v>
      </c>
      <c r="J9" s="1">
        <v>0.63116499999999998</v>
      </c>
      <c r="L9" s="1">
        <v>0.88348400000000005</v>
      </c>
      <c r="N9" s="1">
        <v>1.0144</v>
      </c>
      <c r="P9" s="1">
        <v>1.34155</v>
      </c>
      <c r="Q9" s="5"/>
      <c r="R9" s="1">
        <v>0.119598</v>
      </c>
      <c r="S9" s="1">
        <v>2.3364458598726112</v>
      </c>
      <c r="T9" s="1">
        <v>0.119232</v>
      </c>
      <c r="U9" s="1">
        <v>4.3241656050955415</v>
      </c>
      <c r="V9" s="1">
        <v>0.118866</v>
      </c>
      <c r="W9" s="1">
        <v>6.1843821656050952</v>
      </c>
      <c r="X9" s="1">
        <v>0.118774</v>
      </c>
      <c r="Y9" s="1">
        <v>6.8180509554140123</v>
      </c>
      <c r="AB9">
        <v>7</v>
      </c>
      <c r="AC9" s="1">
        <v>0.335449</v>
      </c>
      <c r="AD9" s="1">
        <v>0.26882899999999998</v>
      </c>
      <c r="AE9" s="1">
        <v>0.273895</v>
      </c>
      <c r="AF9" s="1">
        <v>0.29409800000000003</v>
      </c>
      <c r="AG9" s="1">
        <v>0.30658000000000002</v>
      </c>
      <c r="AH9" s="1"/>
      <c r="AJ9" t="s">
        <v>84</v>
      </c>
      <c r="AK9">
        <f>AK7/AK3</f>
        <v>79.629629629629619</v>
      </c>
      <c r="AL9">
        <f>AL7/AL3</f>
        <v>100</v>
      </c>
      <c r="AM9">
        <f t="shared" ref="AM9:AO9" si="2">AM7/AM3</f>
        <v>110.60606060606059</v>
      </c>
      <c r="AN9">
        <f t="shared" si="2"/>
        <v>122.22222222222223</v>
      </c>
      <c r="AO9">
        <f t="shared" si="2"/>
        <v>141.02564102564102</v>
      </c>
      <c r="AR9" s="1">
        <v>0.119232</v>
      </c>
      <c r="AS9" s="1">
        <v>4.3241656050955415</v>
      </c>
      <c r="AT9" s="1">
        <v>0.119202</v>
      </c>
      <c r="AU9">
        <v>4.4240764331210194</v>
      </c>
      <c r="AV9" s="1">
        <v>0.119202</v>
      </c>
      <c r="AW9">
        <v>4.6406114649681527</v>
      </c>
      <c r="AX9" s="1">
        <v>0.119171</v>
      </c>
      <c r="AY9">
        <v>4.8727006369426746</v>
      </c>
      <c r="AZ9" s="1">
        <v>0.11910999999999999</v>
      </c>
      <c r="BA9">
        <v>5.3979235668789798</v>
      </c>
      <c r="BD9" s="1"/>
      <c r="BE9" s="1">
        <v>0.119019</v>
      </c>
      <c r="BF9" s="1">
        <v>4.3485414547984806</v>
      </c>
      <c r="BG9" s="1">
        <v>0.118927</v>
      </c>
      <c r="BH9" s="1">
        <v>4.2805973344751918</v>
      </c>
      <c r="BI9" s="1">
        <v>0.335449</v>
      </c>
      <c r="BJ9" s="1">
        <v>0.30990600000000001</v>
      </c>
    </row>
    <row r="10" spans="1:62" x14ac:dyDescent="0.25">
      <c r="B10">
        <v>8</v>
      </c>
      <c r="D10" s="1">
        <v>7.1990999999999999E-2</v>
      </c>
      <c r="F10" s="1">
        <v>0.185059</v>
      </c>
      <c r="H10" s="1">
        <v>0.35101300000000002</v>
      </c>
      <c r="J10" s="1">
        <v>0.65920999999999996</v>
      </c>
      <c r="L10" s="1">
        <v>0.90515100000000004</v>
      </c>
      <c r="N10" s="1">
        <v>1.0607899999999999</v>
      </c>
      <c r="P10" s="1">
        <v>1.4361600000000001</v>
      </c>
      <c r="Q10" s="5"/>
      <c r="R10" s="1">
        <v>0.12204</v>
      </c>
      <c r="S10" s="1">
        <v>2.3372229299363054</v>
      </c>
      <c r="T10" s="1">
        <v>0.12170400000000001</v>
      </c>
      <c r="U10" s="1">
        <v>4.3253375796178339</v>
      </c>
      <c r="V10" s="1">
        <v>0.121307</v>
      </c>
      <c r="W10" s="1">
        <v>6.185159235668789</v>
      </c>
      <c r="X10" s="1">
        <v>0.121277</v>
      </c>
      <c r="Y10" s="1">
        <v>6.8199999999999994</v>
      </c>
      <c r="AB10">
        <v>8</v>
      </c>
      <c r="AC10" s="1">
        <v>0.35101300000000002</v>
      </c>
      <c r="AD10" s="1">
        <v>0.28262300000000001</v>
      </c>
      <c r="AE10" s="1">
        <v>0.28814699999999999</v>
      </c>
      <c r="AF10" s="1">
        <v>0.30847200000000002</v>
      </c>
      <c r="AG10" s="1">
        <v>0.31967200000000001</v>
      </c>
      <c r="AH10" s="1"/>
      <c r="AJ10" t="s">
        <v>73</v>
      </c>
      <c r="AK10">
        <f>AK8-AK5</f>
        <v>5.5555555555555571</v>
      </c>
      <c r="AL10">
        <f t="shared" ref="AL10:AO10" si="3">AL8-AL5</f>
        <v>9.1666666666666714</v>
      </c>
      <c r="AM10">
        <f t="shared" si="3"/>
        <v>9.8484848484848584</v>
      </c>
      <c r="AN10">
        <f t="shared" si="3"/>
        <v>5.5555555555555571</v>
      </c>
      <c r="AO10">
        <f t="shared" si="3"/>
        <v>10.256410256410277</v>
      </c>
      <c r="AR10" s="1">
        <v>0.12170400000000001</v>
      </c>
      <c r="AS10" s="1">
        <v>4.3253375796178339</v>
      </c>
      <c r="AT10" s="1">
        <v>0.121643</v>
      </c>
      <c r="AU10">
        <v>4.4244713375796181</v>
      </c>
      <c r="AV10" s="1">
        <v>0.121613</v>
      </c>
      <c r="AW10">
        <v>4.639452229299363</v>
      </c>
      <c r="AX10" s="1">
        <v>0.121582</v>
      </c>
      <c r="AY10">
        <v>4.8723184713375796</v>
      </c>
      <c r="AZ10" s="1">
        <v>0.121521</v>
      </c>
      <c r="BA10">
        <v>5.397528662420382</v>
      </c>
      <c r="BD10" s="1"/>
      <c r="BE10" s="1">
        <v>0.12155199999999999</v>
      </c>
      <c r="BF10" s="1">
        <v>4.3492051597709152</v>
      </c>
      <c r="BG10" s="1">
        <v>0.12139900000000001</v>
      </c>
      <c r="BH10" s="1">
        <v>4.2805973344751918</v>
      </c>
      <c r="BI10" s="1">
        <v>0.35101300000000002</v>
      </c>
      <c r="BJ10" s="1">
        <v>0.32455400000000001</v>
      </c>
    </row>
    <row r="11" spans="1:62" x14ac:dyDescent="0.25">
      <c r="B11">
        <v>9</v>
      </c>
      <c r="D11" s="1">
        <v>7.6629600000000006E-2</v>
      </c>
      <c r="F11" s="1">
        <v>0.19369500000000001</v>
      </c>
      <c r="H11" s="1">
        <v>0.36624099999999998</v>
      </c>
      <c r="J11" s="1">
        <v>0.686249</v>
      </c>
      <c r="L11" s="1">
        <v>0.94848600000000005</v>
      </c>
      <c r="N11" s="1">
        <v>1.1059600000000001</v>
      </c>
      <c r="P11" s="1">
        <v>1.5292399999999999</v>
      </c>
      <c r="Q11" s="5"/>
      <c r="R11" s="1">
        <v>0.12448099999999999</v>
      </c>
      <c r="S11" s="1">
        <v>2.3372229299363054</v>
      </c>
      <c r="T11" s="1">
        <v>0.12417599999999999</v>
      </c>
      <c r="U11" s="1">
        <v>4.3264968152866246</v>
      </c>
      <c r="V11" s="1">
        <v>0.12384000000000001</v>
      </c>
      <c r="W11" s="1">
        <v>6.1867133757961783</v>
      </c>
      <c r="X11" s="1">
        <v>0.12368800000000001</v>
      </c>
      <c r="Y11" s="1">
        <v>6.82115923566879</v>
      </c>
      <c r="AB11">
        <v>9</v>
      </c>
      <c r="AC11" s="1">
        <v>0.36624099999999998</v>
      </c>
      <c r="AD11" s="1">
        <v>0.29617300000000002</v>
      </c>
      <c r="AE11" s="1">
        <v>0.30215500000000001</v>
      </c>
      <c r="AF11" s="1">
        <v>0.322571</v>
      </c>
      <c r="AG11" s="1">
        <v>0.33248899999999998</v>
      </c>
      <c r="AH11" s="1"/>
      <c r="AJ11" t="s">
        <v>84</v>
      </c>
      <c r="AK11">
        <f>AK5-AK9</f>
        <v>4.6296296296296333</v>
      </c>
      <c r="AL11">
        <f t="shared" ref="AL11:AO11" si="4">AL5-AL9</f>
        <v>6.6666666666666714</v>
      </c>
      <c r="AM11">
        <f t="shared" si="4"/>
        <v>4.5454545454545467</v>
      </c>
      <c r="AN11">
        <f t="shared" si="4"/>
        <v>5.5555555555555571</v>
      </c>
      <c r="AO11">
        <f t="shared" si="4"/>
        <v>7.6923076923076792</v>
      </c>
      <c r="AR11" s="1">
        <v>0.12417599999999999</v>
      </c>
      <c r="AS11" s="1">
        <v>4.3264968152866246</v>
      </c>
      <c r="AT11" s="1">
        <v>0.124054</v>
      </c>
      <c r="AU11">
        <v>4.4244713375796181</v>
      </c>
      <c r="AV11" s="1">
        <v>0.124115</v>
      </c>
      <c r="AW11">
        <v>4.6386751592356692</v>
      </c>
      <c r="AX11" s="1">
        <v>0.124054</v>
      </c>
      <c r="AY11">
        <v>4.8723184713375796</v>
      </c>
      <c r="AZ11" s="1">
        <v>0.123962</v>
      </c>
      <c r="BA11">
        <v>5.3959745222929936</v>
      </c>
      <c r="BD11" s="1"/>
      <c r="BE11" s="1">
        <v>0.123962</v>
      </c>
      <c r="BF11" s="1">
        <v>4.3498581598244392</v>
      </c>
      <c r="BG11" s="1">
        <v>0.12384000000000001</v>
      </c>
      <c r="BH11" s="1">
        <v>4.2812503345287158</v>
      </c>
      <c r="BI11" s="1">
        <v>0.36624099999999998</v>
      </c>
      <c r="BJ11" s="1">
        <v>0.33898899999999998</v>
      </c>
    </row>
    <row r="12" spans="1:62" x14ac:dyDescent="0.25">
      <c r="B12">
        <v>10</v>
      </c>
      <c r="D12" s="1">
        <v>8.1176799999999993E-2</v>
      </c>
      <c r="F12" s="1">
        <v>0.20202600000000001</v>
      </c>
      <c r="H12" s="1">
        <v>0.38122600000000001</v>
      </c>
      <c r="J12" s="1">
        <v>0.71231100000000003</v>
      </c>
      <c r="L12" s="1">
        <v>0.99060099999999995</v>
      </c>
      <c r="N12" s="1">
        <v>1.1505099999999999</v>
      </c>
      <c r="P12" s="1">
        <v>1.6198699999999999</v>
      </c>
      <c r="Q12" s="5"/>
      <c r="R12" s="1">
        <v>0.126892</v>
      </c>
      <c r="S12" s="1">
        <v>2.3372229299363054</v>
      </c>
      <c r="T12" s="1">
        <v>0.12661700000000001</v>
      </c>
      <c r="U12" s="1">
        <v>4.327668789808917</v>
      </c>
      <c r="V12" s="1">
        <v>0.126251</v>
      </c>
      <c r="W12" s="1">
        <v>6.1874904458598721</v>
      </c>
      <c r="X12" s="1">
        <v>0.12615999999999999</v>
      </c>
      <c r="Y12" s="1">
        <v>6.8231082802547771</v>
      </c>
      <c r="AB12">
        <v>10</v>
      </c>
      <c r="AC12" s="1">
        <v>0.38122600000000001</v>
      </c>
      <c r="AD12" s="1">
        <v>0.30950899999999998</v>
      </c>
      <c r="AE12" s="1">
        <v>0.31588699999999997</v>
      </c>
      <c r="AF12" s="1">
        <v>0.33651700000000001</v>
      </c>
      <c r="AG12" s="1">
        <v>0.34527600000000003</v>
      </c>
      <c r="AH12" s="1"/>
      <c r="AR12" s="1">
        <v>0.12661700000000001</v>
      </c>
      <c r="AS12" s="1">
        <v>4.327668789808917</v>
      </c>
      <c r="AT12" s="1">
        <v>0.126556</v>
      </c>
      <c r="AU12">
        <v>4.4236942675159234</v>
      </c>
      <c r="AV12" s="1">
        <v>0.126526</v>
      </c>
      <c r="AW12">
        <v>4.6363439490445861</v>
      </c>
      <c r="AX12" s="1">
        <v>0.126495</v>
      </c>
      <c r="AY12">
        <v>4.8723184713375796</v>
      </c>
      <c r="AZ12" s="1">
        <v>0.12640399999999999</v>
      </c>
      <c r="BA12">
        <v>5.3951974522292998</v>
      </c>
      <c r="BD12" s="1"/>
      <c r="BE12" s="1">
        <v>0.12634300000000001</v>
      </c>
      <c r="BF12" s="1">
        <v>4.3498581598244392</v>
      </c>
      <c r="BG12" s="1">
        <v>0.126251</v>
      </c>
      <c r="BH12" s="1">
        <v>4.2812503345287158</v>
      </c>
      <c r="BI12" s="1">
        <v>0.38122600000000001</v>
      </c>
      <c r="BJ12" s="1">
        <v>0.35321000000000002</v>
      </c>
    </row>
    <row r="13" spans="1:62" x14ac:dyDescent="0.25">
      <c r="B13">
        <v>11</v>
      </c>
      <c r="D13" s="1">
        <v>8.5693400000000003E-2</v>
      </c>
      <c r="F13" s="1">
        <v>0.21032699999999999</v>
      </c>
      <c r="H13" s="1">
        <v>0.39596599999999998</v>
      </c>
      <c r="J13" s="1">
        <v>0.73748800000000003</v>
      </c>
      <c r="L13" s="1">
        <v>1.0321</v>
      </c>
      <c r="N13" s="1">
        <v>1.1944600000000001</v>
      </c>
      <c r="P13" s="1">
        <v>1.75325</v>
      </c>
      <c r="Q13" s="5"/>
      <c r="R13" s="1">
        <v>0.129333</v>
      </c>
      <c r="S13" s="1">
        <v>2.3372229299363054</v>
      </c>
      <c r="T13" s="1">
        <v>0.12905900000000001</v>
      </c>
      <c r="U13" s="1">
        <v>4.327668789808917</v>
      </c>
      <c r="V13" s="1">
        <v>0.128723</v>
      </c>
      <c r="W13" s="1">
        <v>6.1886496815286618</v>
      </c>
      <c r="X13" s="1">
        <v>0.128632</v>
      </c>
      <c r="Y13" s="1">
        <v>6.8246624203821655</v>
      </c>
      <c r="AB13">
        <v>11</v>
      </c>
      <c r="AC13" s="1">
        <v>0.39596599999999998</v>
      </c>
      <c r="AD13" s="1">
        <v>0.32263199999999997</v>
      </c>
      <c r="AE13" s="1">
        <v>0.32949800000000001</v>
      </c>
      <c r="AF13" s="1">
        <v>0.35021999999999998</v>
      </c>
      <c r="AG13" s="1">
        <v>0.35769699999999999</v>
      </c>
      <c r="AH13" s="1"/>
      <c r="AJ13" t="s">
        <v>57</v>
      </c>
      <c r="AK13">
        <v>3.0374631013358099E-2</v>
      </c>
      <c r="AL13">
        <v>4.5322083566666671E-2</v>
      </c>
      <c r="AM13">
        <v>5.8472268384444429E-2</v>
      </c>
      <c r="AN13">
        <v>7.5674482361111128E-2</v>
      </c>
      <c r="AO13">
        <v>9.2198741666666625E-2</v>
      </c>
      <c r="AR13" s="1">
        <v>0.12905900000000001</v>
      </c>
      <c r="AS13" s="1">
        <v>4.327668789808917</v>
      </c>
      <c r="AT13" s="1">
        <v>0.129028</v>
      </c>
      <c r="AU13">
        <v>4.4244713375796181</v>
      </c>
      <c r="AV13" s="1">
        <v>0.129028</v>
      </c>
      <c r="AW13">
        <v>4.6359490445859874</v>
      </c>
      <c r="AX13" s="1">
        <v>0.12890599999999999</v>
      </c>
      <c r="AY13">
        <v>4.8703694267515916</v>
      </c>
      <c r="AZ13" s="1">
        <v>0.12884499999999999</v>
      </c>
      <c r="BA13">
        <v>5.3959745222929936</v>
      </c>
      <c r="BD13" s="1"/>
      <c r="BE13" s="1">
        <v>0.12884499999999999</v>
      </c>
      <c r="BF13" s="1">
        <v>4.3518171599850133</v>
      </c>
      <c r="BG13" s="1">
        <v>0.12878400000000001</v>
      </c>
      <c r="BH13" s="1">
        <v>4.2819033345822399</v>
      </c>
      <c r="BI13" s="1">
        <v>0.39596599999999998</v>
      </c>
      <c r="BJ13" s="1">
        <v>0.36731000000000003</v>
      </c>
    </row>
    <row r="14" spans="1:62" x14ac:dyDescent="0.25">
      <c r="B14">
        <v>12</v>
      </c>
      <c r="D14" s="1">
        <v>9.0087899999999999E-2</v>
      </c>
      <c r="F14" s="1">
        <v>0.21856700000000001</v>
      </c>
      <c r="H14" s="1">
        <v>0.41061399999999998</v>
      </c>
      <c r="J14" s="1">
        <v>0.76171900000000003</v>
      </c>
      <c r="L14" s="1">
        <v>1.11511</v>
      </c>
      <c r="N14" s="1">
        <v>1.2383999999999999</v>
      </c>
      <c r="P14" s="1">
        <v>1.81396</v>
      </c>
      <c r="Q14" s="5"/>
      <c r="R14" s="1">
        <v>0.13183600000000001</v>
      </c>
      <c r="S14" s="1">
        <v>2.3372229299363054</v>
      </c>
      <c r="T14" s="1">
        <v>0.13147</v>
      </c>
      <c r="U14" s="1">
        <v>4.3284458598726108</v>
      </c>
      <c r="V14" s="1">
        <v>0.131134</v>
      </c>
      <c r="W14" s="1">
        <v>6.189821656050956</v>
      </c>
      <c r="X14" s="1">
        <v>0.13098099999999999</v>
      </c>
      <c r="Y14" s="1">
        <v>6.8262165605095539</v>
      </c>
      <c r="AB14">
        <v>12</v>
      </c>
      <c r="AC14" s="1">
        <v>0.41061399999999998</v>
      </c>
      <c r="AD14" s="1">
        <v>0.33569300000000002</v>
      </c>
      <c r="AE14" s="1">
        <v>0.34292600000000001</v>
      </c>
      <c r="AF14" s="1">
        <v>0.36370799999999998</v>
      </c>
      <c r="AG14" s="1">
        <v>0.370087</v>
      </c>
      <c r="AH14" s="1"/>
      <c r="AJ14" t="s">
        <v>85</v>
      </c>
      <c r="AK14">
        <v>3.13796829527778E-2</v>
      </c>
      <c r="AL14">
        <v>4.8256899999999998E-2</v>
      </c>
      <c r="AM14">
        <v>6.1930900876851797E-2</v>
      </c>
      <c r="AN14">
        <v>7.9878620270061707E-2</v>
      </c>
      <c r="AO14">
        <v>9.5655022863247993E-2</v>
      </c>
      <c r="AR14" s="1">
        <v>0.13147</v>
      </c>
      <c r="AS14" s="1">
        <v>4.3284458598726108</v>
      </c>
      <c r="AT14" s="1">
        <v>0.13147</v>
      </c>
      <c r="AU14">
        <v>4.4236942675159234</v>
      </c>
      <c r="AV14" s="1">
        <v>0.131439</v>
      </c>
      <c r="AW14">
        <v>4.6351719745222928</v>
      </c>
      <c r="AX14" s="1">
        <v>0.131409</v>
      </c>
      <c r="AY14">
        <v>4.8692101910828018</v>
      </c>
      <c r="AZ14" s="1">
        <v>0.13128699999999999</v>
      </c>
      <c r="BA14">
        <v>5.3959745222929936</v>
      </c>
      <c r="BD14" s="1"/>
      <c r="BE14" s="1">
        <v>0.13131699999999999</v>
      </c>
      <c r="BF14" s="1">
        <v>4.3518171599850133</v>
      </c>
      <c r="BG14" s="1">
        <v>0.13122600000000001</v>
      </c>
      <c r="BH14" s="1">
        <v>4.2825563346357658</v>
      </c>
      <c r="BI14" s="1">
        <v>0.41061399999999998</v>
      </c>
      <c r="BJ14" s="1">
        <v>0.38119500000000001</v>
      </c>
    </row>
    <row r="15" spans="1:62" x14ac:dyDescent="0.25">
      <c r="B15">
        <v>13</v>
      </c>
      <c r="D15" s="1">
        <v>9.4512899999999997E-2</v>
      </c>
      <c r="F15" s="1">
        <v>0.22653200000000001</v>
      </c>
      <c r="H15" s="1">
        <v>0.42495699999999997</v>
      </c>
      <c r="J15" s="1">
        <v>0.78552200000000005</v>
      </c>
      <c r="L15" s="1">
        <v>1.1346400000000001</v>
      </c>
      <c r="N15" s="1">
        <v>1.2817400000000001</v>
      </c>
      <c r="P15" s="1">
        <v>1.24115</v>
      </c>
      <c r="Q15" s="5"/>
      <c r="R15" s="1">
        <v>0.13430800000000001</v>
      </c>
      <c r="S15" s="1">
        <v>2.3383821656050956</v>
      </c>
      <c r="T15" s="1">
        <v>0.133911</v>
      </c>
      <c r="U15" s="1">
        <v>4.3307770700636938</v>
      </c>
      <c r="V15" s="1">
        <v>0.133575</v>
      </c>
      <c r="W15" s="1">
        <v>6.1909808917197449</v>
      </c>
      <c r="X15" s="1">
        <v>0.13342300000000001</v>
      </c>
      <c r="Y15" s="1">
        <v>6.8281656050955419</v>
      </c>
      <c r="AB15">
        <v>13</v>
      </c>
      <c r="AC15" s="1">
        <v>0.42495699999999997</v>
      </c>
      <c r="AD15" s="1">
        <v>0.34851100000000002</v>
      </c>
      <c r="AE15" s="1">
        <v>0.35614000000000001</v>
      </c>
      <c r="AF15" s="1">
        <v>0.37713600000000003</v>
      </c>
      <c r="AG15" s="1">
        <v>0.38223299999999999</v>
      </c>
      <c r="AH15" s="1"/>
      <c r="AJ15" t="s">
        <v>86</v>
      </c>
      <c r="AK15">
        <f>AK14-AK13</f>
        <v>1.0050519394197016E-3</v>
      </c>
      <c r="AL15">
        <f t="shared" ref="AL15:AO15" si="5">AL14-AL13</f>
        <v>2.9348164333333274E-3</v>
      </c>
      <c r="AM15">
        <f t="shared" si="5"/>
        <v>3.458632492407368E-3</v>
      </c>
      <c r="AN15">
        <f t="shared" si="5"/>
        <v>4.2041379089505782E-3</v>
      </c>
      <c r="AO15">
        <f t="shared" si="5"/>
        <v>3.4562811965813678E-3</v>
      </c>
      <c r="AR15" s="1">
        <v>0.133911</v>
      </c>
      <c r="AS15" s="1">
        <v>4.3307770700636938</v>
      </c>
      <c r="AT15" s="1">
        <v>0.133881</v>
      </c>
      <c r="AU15">
        <v>4.4232993630573239</v>
      </c>
      <c r="AV15" s="1">
        <v>0.13385</v>
      </c>
      <c r="AW15">
        <v>4.6340127388535022</v>
      </c>
      <c r="AX15" s="1">
        <v>0.13385</v>
      </c>
      <c r="AY15">
        <v>4.8676560509554143</v>
      </c>
      <c r="AZ15" s="1">
        <v>0.13372800000000001</v>
      </c>
      <c r="BA15">
        <v>5.3967515923566882</v>
      </c>
      <c r="BD15" s="1"/>
      <c r="BE15" s="1">
        <v>0.13366700000000001</v>
      </c>
      <c r="BF15" s="1">
        <v>4.3537761601455864</v>
      </c>
      <c r="BG15" s="1">
        <v>0.133606</v>
      </c>
      <c r="BH15" s="1">
        <v>4.2828774822030722</v>
      </c>
      <c r="BI15" s="1">
        <v>0.42495699999999997</v>
      </c>
      <c r="BJ15" s="1">
        <v>0.39495799999999998</v>
      </c>
    </row>
    <row r="16" spans="1:62" x14ac:dyDescent="0.25">
      <c r="B16">
        <v>14</v>
      </c>
      <c r="D16" s="1">
        <v>9.8815899999999998E-2</v>
      </c>
      <c r="F16" s="1">
        <v>0.23449700000000001</v>
      </c>
      <c r="H16" s="1">
        <v>0.43914799999999998</v>
      </c>
      <c r="J16" s="1">
        <v>0.80902099999999999</v>
      </c>
      <c r="L16" s="1">
        <v>1.1975100000000001</v>
      </c>
      <c r="N16" s="1">
        <v>1.32507</v>
      </c>
      <c r="P16" s="1">
        <v>1.0461400000000001</v>
      </c>
      <c r="Q16" s="5"/>
      <c r="R16" s="1">
        <v>0.136688</v>
      </c>
      <c r="S16" s="1">
        <v>2.3376050955414009</v>
      </c>
      <c r="T16" s="1">
        <v>0.13641400000000001</v>
      </c>
      <c r="U16" s="1">
        <v>4.3319363057324844</v>
      </c>
      <c r="V16" s="1">
        <v>0.136017</v>
      </c>
      <c r="W16" s="1">
        <v>6.192547770700636</v>
      </c>
      <c r="X16" s="1">
        <v>0.13586400000000001</v>
      </c>
      <c r="Y16" s="1">
        <v>6.8297197452229295</v>
      </c>
      <c r="AB16">
        <v>14</v>
      </c>
      <c r="AC16" s="1">
        <v>0.43914799999999998</v>
      </c>
      <c r="AD16" s="1">
        <v>0.361176</v>
      </c>
      <c r="AE16" s="1">
        <v>0.36926300000000001</v>
      </c>
      <c r="AF16" s="1">
        <v>0.39025900000000002</v>
      </c>
      <c r="AG16" s="1">
        <v>0.39425700000000002</v>
      </c>
      <c r="AH16" s="1"/>
      <c r="AJ16" t="s">
        <v>87</v>
      </c>
      <c r="AK16">
        <v>2.9242510027777783E-2</v>
      </c>
      <c r="AL16">
        <v>4.302566E-2</v>
      </c>
      <c r="AM16">
        <v>5.5150487280345099E-2</v>
      </c>
      <c r="AN16">
        <v>7.1216321396176299E-2</v>
      </c>
      <c r="AO16">
        <v>8.7474640006574997E-2</v>
      </c>
      <c r="AR16" s="1">
        <v>0.13641400000000001</v>
      </c>
      <c r="AS16" s="1">
        <v>4.3319363057324844</v>
      </c>
      <c r="AT16" s="1">
        <v>0.136353</v>
      </c>
      <c r="AU16">
        <v>4.4232993630573239</v>
      </c>
      <c r="AV16" s="1">
        <v>0.136322</v>
      </c>
      <c r="AW16">
        <v>4.632445859872611</v>
      </c>
      <c r="AX16" s="1">
        <v>0.13622999999999999</v>
      </c>
      <c r="AY16">
        <v>4.8664840764331201</v>
      </c>
      <c r="AZ16" s="1">
        <v>0.13619999999999999</v>
      </c>
      <c r="BA16">
        <v>5.397146496815286</v>
      </c>
      <c r="BD16" s="1"/>
      <c r="BE16" s="1">
        <v>0.13619999999999999</v>
      </c>
      <c r="BF16" s="1">
        <v>4.3540973077128937</v>
      </c>
      <c r="BG16" s="1">
        <v>0.136047</v>
      </c>
      <c r="BH16" s="1">
        <v>4.2832093346892899</v>
      </c>
      <c r="BI16" s="1">
        <v>0.43914799999999998</v>
      </c>
      <c r="BJ16" s="1">
        <v>0.40860000000000002</v>
      </c>
    </row>
    <row r="17" spans="2:62" x14ac:dyDescent="0.25">
      <c r="B17">
        <v>15</v>
      </c>
      <c r="D17" s="1">
        <v>0.103058</v>
      </c>
      <c r="F17" s="1">
        <v>0.24227899999999999</v>
      </c>
      <c r="H17" s="1">
        <v>0.453125</v>
      </c>
      <c r="J17" s="1">
        <v>0.83221400000000001</v>
      </c>
      <c r="L17" s="1">
        <v>1.2185699999999999</v>
      </c>
      <c r="N17" s="1">
        <v>1.3684099999999999</v>
      </c>
      <c r="P17" s="1">
        <v>0.89385999999999999</v>
      </c>
      <c r="Q17" s="5"/>
      <c r="R17" s="1">
        <v>0.13916000000000001</v>
      </c>
      <c r="S17" s="1">
        <v>2.3383821656050956</v>
      </c>
      <c r="T17" s="1">
        <v>0.138794</v>
      </c>
      <c r="U17" s="1">
        <v>4.3327133757961782</v>
      </c>
      <c r="V17" s="1">
        <v>0.138489</v>
      </c>
      <c r="W17" s="1">
        <v>6.1933248407643307</v>
      </c>
      <c r="X17" s="1">
        <v>0.13836699999999999</v>
      </c>
      <c r="Y17" s="1">
        <v>6.8312738853503179</v>
      </c>
      <c r="AB17">
        <v>15</v>
      </c>
      <c r="AC17" s="1">
        <v>0.453125</v>
      </c>
      <c r="AD17" s="1">
        <v>0.37359599999999998</v>
      </c>
      <c r="AE17" s="1">
        <v>0.38214100000000001</v>
      </c>
      <c r="AF17" s="1">
        <v>0.40316800000000003</v>
      </c>
      <c r="AG17" s="1">
        <v>0.40609699999999999</v>
      </c>
      <c r="AH17" s="1"/>
      <c r="AJ17" t="s">
        <v>88</v>
      </c>
      <c r="AK17">
        <f>AK13-AK16</f>
        <v>1.1321209855803156E-3</v>
      </c>
      <c r="AL17">
        <f t="shared" ref="AL17:AO17" si="6">AL13-AL16</f>
        <v>2.2964235666666707E-3</v>
      </c>
      <c r="AM17">
        <f t="shared" si="6"/>
        <v>3.3217811040993292E-3</v>
      </c>
      <c r="AN17">
        <f t="shared" si="6"/>
        <v>4.4581609649348292E-3</v>
      </c>
      <c r="AO17">
        <f t="shared" si="6"/>
        <v>4.7241016600916286E-3</v>
      </c>
      <c r="AR17" s="1">
        <v>0.138794</v>
      </c>
      <c r="AS17" s="1">
        <v>4.3327133757961782</v>
      </c>
      <c r="AT17" s="1">
        <v>0.138824</v>
      </c>
      <c r="AU17">
        <v>4.4232993630573239</v>
      </c>
      <c r="AV17" s="1">
        <v>0.138794</v>
      </c>
      <c r="AW17">
        <v>4.632445859872611</v>
      </c>
      <c r="AX17" s="1">
        <v>0.13870199999999999</v>
      </c>
      <c r="AY17">
        <v>4.866101910828025</v>
      </c>
      <c r="AZ17" s="1">
        <v>0.13861100000000001</v>
      </c>
      <c r="BA17">
        <v>5.3967515923566882</v>
      </c>
      <c r="BD17" s="1"/>
      <c r="BE17" s="1">
        <v>0.13864099999999999</v>
      </c>
      <c r="BF17" s="1">
        <v>4.3547503077664187</v>
      </c>
      <c r="BG17" s="1">
        <v>0.138489</v>
      </c>
      <c r="BH17" s="1">
        <v>4.2835304822565963</v>
      </c>
      <c r="BI17" s="1">
        <v>0.453125</v>
      </c>
      <c r="BJ17" s="1">
        <v>0.42202800000000001</v>
      </c>
    </row>
    <row r="18" spans="2:62" x14ac:dyDescent="0.25">
      <c r="B18">
        <v>16</v>
      </c>
      <c r="D18" s="1">
        <v>0.10730000000000001</v>
      </c>
      <c r="F18" s="1">
        <v>0.24990799999999999</v>
      </c>
      <c r="H18" s="1">
        <v>0.46700999999999998</v>
      </c>
      <c r="J18" s="1">
        <v>0.85449200000000003</v>
      </c>
      <c r="L18" s="1">
        <v>1.2808200000000001</v>
      </c>
      <c r="N18" s="1">
        <v>1.41205</v>
      </c>
      <c r="P18" s="1">
        <v>0.82550000000000001</v>
      </c>
      <c r="Q18" s="5"/>
      <c r="R18" s="1">
        <v>0.14160200000000001</v>
      </c>
      <c r="S18" s="1">
        <v>2.3376050955414009</v>
      </c>
      <c r="T18" s="1">
        <v>0.141205</v>
      </c>
      <c r="U18" s="1">
        <v>4.3346624203821662</v>
      </c>
      <c r="V18" s="1">
        <v>0.14093</v>
      </c>
      <c r="W18" s="1">
        <v>6.1941019108280253</v>
      </c>
      <c r="X18" s="1">
        <v>0.14077799999999999</v>
      </c>
      <c r="Y18" s="1">
        <v>6.8328280254777072</v>
      </c>
      <c r="AB18">
        <v>16</v>
      </c>
      <c r="AC18" s="1">
        <v>0.46700999999999998</v>
      </c>
      <c r="AD18" s="1">
        <v>0.38604699999999997</v>
      </c>
      <c r="AE18" s="1">
        <v>0.39483600000000002</v>
      </c>
      <c r="AF18" s="1">
        <v>0.41598499999999999</v>
      </c>
      <c r="AG18" s="1">
        <v>0.41781600000000002</v>
      </c>
      <c r="AH18" s="1"/>
      <c r="AJ18" t="s">
        <v>58</v>
      </c>
      <c r="AK18">
        <v>0.80403435035359672</v>
      </c>
      <c r="AL18">
        <v>0.8678696853191491</v>
      </c>
      <c r="AM18">
        <v>0.93141666453097327</v>
      </c>
      <c r="AN18">
        <v>0.99064776909090924</v>
      </c>
      <c r="AO18">
        <v>1.0181456134969322</v>
      </c>
      <c r="AR18" s="1">
        <v>0.141205</v>
      </c>
      <c r="AS18" s="1">
        <v>4.3346624203821662</v>
      </c>
      <c r="AT18" s="1">
        <v>0.141205</v>
      </c>
      <c r="AU18">
        <v>4.4229044585987261</v>
      </c>
      <c r="AV18" s="1">
        <v>0.14114399999999999</v>
      </c>
      <c r="AW18">
        <v>4.632063694267516</v>
      </c>
      <c r="AX18" s="1">
        <v>0.14114399999999999</v>
      </c>
      <c r="AY18">
        <v>4.866101910828025</v>
      </c>
      <c r="AZ18" s="1">
        <v>0.14105200000000001</v>
      </c>
      <c r="BA18">
        <v>5.3944203821656043</v>
      </c>
      <c r="BD18" s="1"/>
      <c r="BE18" s="1">
        <v>0.14102200000000001</v>
      </c>
      <c r="BF18" s="1">
        <v>4.3557351603061605</v>
      </c>
      <c r="BG18" s="1">
        <v>0.14093</v>
      </c>
      <c r="BH18" s="1">
        <v>4.2841941872290317</v>
      </c>
      <c r="BI18" s="1">
        <v>0.46700999999999998</v>
      </c>
      <c r="BJ18" s="1">
        <v>0.43548599999999998</v>
      </c>
    </row>
    <row r="19" spans="2:62" x14ac:dyDescent="0.25">
      <c r="B19">
        <v>17</v>
      </c>
      <c r="D19" s="1">
        <v>0.111511</v>
      </c>
      <c r="F19" s="1">
        <v>0.25756800000000002</v>
      </c>
      <c r="H19" s="1">
        <v>0.48080400000000001</v>
      </c>
      <c r="J19" s="1">
        <v>0.87646500000000005</v>
      </c>
      <c r="L19" s="1">
        <v>1.32263</v>
      </c>
      <c r="N19" s="1">
        <v>1.4553799999999999</v>
      </c>
      <c r="P19" s="1">
        <v>0.70205700000000004</v>
      </c>
      <c r="Q19" s="5"/>
      <c r="R19" s="1">
        <v>0.144012</v>
      </c>
      <c r="S19" s="1">
        <v>2.3376050955414009</v>
      </c>
      <c r="T19" s="1">
        <v>0.143677</v>
      </c>
      <c r="U19" s="1">
        <v>4.3366114649681524</v>
      </c>
      <c r="V19" s="1">
        <v>0.143341</v>
      </c>
      <c r="W19" s="1">
        <v>6.1952611464968159</v>
      </c>
      <c r="X19" s="1">
        <v>0.14321900000000001</v>
      </c>
      <c r="Y19" s="1">
        <v>6.8343821656050947</v>
      </c>
      <c r="AB19">
        <v>17</v>
      </c>
      <c r="AC19" s="1">
        <v>0.48080400000000001</v>
      </c>
      <c r="AD19" s="1">
        <v>0.39816299999999999</v>
      </c>
      <c r="AE19" s="1">
        <v>0.40744000000000002</v>
      </c>
      <c r="AF19" s="1">
        <v>0.428589</v>
      </c>
      <c r="AG19" s="1">
        <v>0.42938199999999999</v>
      </c>
      <c r="AH19" s="1"/>
      <c r="AJ19" t="s">
        <v>89</v>
      </c>
      <c r="AK19">
        <v>0.827458212074074</v>
      </c>
      <c r="AL19">
        <v>0.90125</v>
      </c>
      <c r="AM19">
        <v>0.96485200000000004</v>
      </c>
      <c r="AN19">
        <v>1.0489219999999999</v>
      </c>
      <c r="AO19">
        <v>1.062365</v>
      </c>
      <c r="AR19" s="1">
        <v>0.143677</v>
      </c>
      <c r="AS19" s="1">
        <v>4.3366114649681524</v>
      </c>
      <c r="AT19" s="1">
        <v>0.143677</v>
      </c>
      <c r="AU19">
        <v>4.4236942675159234</v>
      </c>
      <c r="AV19" s="1">
        <v>0.143677</v>
      </c>
      <c r="AW19">
        <v>4.6312866242038213</v>
      </c>
      <c r="AX19" s="1">
        <v>0.14358499999999999</v>
      </c>
      <c r="AY19">
        <v>4.8668789808917197</v>
      </c>
      <c r="AZ19" s="1">
        <v>0.14358499999999999</v>
      </c>
      <c r="BA19">
        <v>5.3936433121019105</v>
      </c>
      <c r="BD19" s="1"/>
      <c r="BE19" s="1">
        <v>0.14349400000000001</v>
      </c>
      <c r="BF19" s="1">
        <v>4.3567093079269918</v>
      </c>
      <c r="BG19" s="1">
        <v>0.143402</v>
      </c>
      <c r="BH19" s="1">
        <v>4.2845153347963389</v>
      </c>
      <c r="BI19" s="1">
        <v>0.48080400000000001</v>
      </c>
      <c r="BJ19" s="1">
        <v>0.44866899999999998</v>
      </c>
    </row>
    <row r="20" spans="2:62" x14ac:dyDescent="0.25">
      <c r="B20">
        <v>18</v>
      </c>
      <c r="D20" s="1">
        <v>0.115662</v>
      </c>
      <c r="F20" s="1">
        <v>0.26504499999999998</v>
      </c>
      <c r="H20" s="1">
        <v>0.49438500000000002</v>
      </c>
      <c r="J20" s="1">
        <v>0.89874299999999996</v>
      </c>
      <c r="L20" s="1">
        <v>1.3641399999999999</v>
      </c>
      <c r="N20" s="1">
        <v>1.4987200000000001</v>
      </c>
      <c r="P20" s="1">
        <v>0.64535500000000001</v>
      </c>
      <c r="Q20" s="5"/>
      <c r="R20" s="1">
        <v>0.14654500000000001</v>
      </c>
      <c r="S20" s="1">
        <v>2.3387770700636943</v>
      </c>
      <c r="T20" s="1">
        <v>0.146179</v>
      </c>
      <c r="U20" s="1">
        <v>4.335057324840764</v>
      </c>
      <c r="V20" s="1">
        <v>0.145813</v>
      </c>
      <c r="W20" s="1">
        <v>6.1960382165605097</v>
      </c>
      <c r="X20" s="1">
        <v>0.14566000000000001</v>
      </c>
      <c r="Y20" s="1">
        <v>6.8359363057324831</v>
      </c>
      <c r="AB20">
        <v>18</v>
      </c>
      <c r="AC20" s="1">
        <v>0.49438500000000002</v>
      </c>
      <c r="AD20" s="1">
        <v>0.41030899999999998</v>
      </c>
      <c r="AE20" s="1">
        <v>0.41992200000000002</v>
      </c>
      <c r="AF20" s="1">
        <v>0.44113200000000002</v>
      </c>
      <c r="AG20" s="1">
        <v>0.440826</v>
      </c>
      <c r="AH20" s="1"/>
      <c r="AJ20" t="s">
        <v>90</v>
      </c>
      <c r="AK20">
        <f>AK19-AK18</f>
        <v>2.3423861720477279E-2</v>
      </c>
      <c r="AL20">
        <f t="shared" ref="AL20:AO20" si="7">AL19-AL18</f>
        <v>3.3380314680850898E-2</v>
      </c>
      <c r="AM20">
        <f t="shared" si="7"/>
        <v>3.3435335469026772E-2</v>
      </c>
      <c r="AN20">
        <f t="shared" si="7"/>
        <v>5.8274230909090674E-2</v>
      </c>
      <c r="AO20">
        <f t="shared" si="7"/>
        <v>4.4219386503067781E-2</v>
      </c>
      <c r="AR20" s="1">
        <v>0.146179</v>
      </c>
      <c r="AS20" s="1">
        <v>4.335057324840764</v>
      </c>
      <c r="AT20" s="1">
        <v>0.146118</v>
      </c>
      <c r="AU20">
        <v>4.4225222929936301</v>
      </c>
      <c r="AV20" s="1">
        <v>0.146088</v>
      </c>
      <c r="AW20">
        <v>4.6305095541401275</v>
      </c>
      <c r="AX20" s="1">
        <v>0.14599599999999999</v>
      </c>
      <c r="AY20">
        <v>4.8664840764331201</v>
      </c>
      <c r="AZ20" s="1">
        <v>0.14593500000000001</v>
      </c>
      <c r="BA20">
        <v>5.3932484076433118</v>
      </c>
      <c r="BD20" s="1"/>
      <c r="BE20" s="1">
        <v>0.14593500000000001</v>
      </c>
      <c r="BF20" s="1">
        <v>4.3570411604132104</v>
      </c>
      <c r="BG20" s="1">
        <v>0.145844</v>
      </c>
      <c r="BH20" s="1">
        <v>4.2855001873360807</v>
      </c>
      <c r="BI20" s="1">
        <v>0.49438500000000002</v>
      </c>
      <c r="BJ20" s="1">
        <v>0.46188400000000002</v>
      </c>
    </row>
    <row r="21" spans="2:62" x14ac:dyDescent="0.25">
      <c r="B21">
        <v>19</v>
      </c>
      <c r="D21" s="1">
        <v>0.119781</v>
      </c>
      <c r="F21" s="1">
        <v>0.27236900000000003</v>
      </c>
      <c r="H21" s="1">
        <v>0.50787400000000005</v>
      </c>
      <c r="J21" s="1">
        <v>0.92010499999999995</v>
      </c>
      <c r="L21" s="1">
        <v>1.40594</v>
      </c>
      <c r="N21" s="1">
        <v>1.54114</v>
      </c>
      <c r="P21" s="1">
        <v>0.53903199999999996</v>
      </c>
      <c r="Q21" s="5"/>
      <c r="R21" s="1">
        <v>0.148926</v>
      </c>
      <c r="S21" s="1">
        <v>2.3383821656050956</v>
      </c>
      <c r="T21" s="1">
        <v>0.14859</v>
      </c>
      <c r="U21" s="1">
        <v>4.3369936305732484</v>
      </c>
      <c r="V21" s="1">
        <v>0.148254</v>
      </c>
      <c r="W21" s="1">
        <v>6.1972101910828012</v>
      </c>
      <c r="X21" s="1">
        <v>0.14810200000000001</v>
      </c>
      <c r="Y21" s="1">
        <v>6.8374904458598733</v>
      </c>
      <c r="AB21">
        <v>19</v>
      </c>
      <c r="AC21" s="1">
        <v>0.50787400000000005</v>
      </c>
      <c r="AD21" s="1">
        <v>0.42224099999999998</v>
      </c>
      <c r="AE21" s="1">
        <v>0.43221999999999999</v>
      </c>
      <c r="AF21" s="1">
        <v>0.453461</v>
      </c>
      <c r="AG21" s="1">
        <v>0.45214799999999999</v>
      </c>
      <c r="AH21" s="1"/>
      <c r="AJ21" t="s">
        <v>91</v>
      </c>
      <c r="AK21">
        <v>0.78571791052631601</v>
      </c>
      <c r="AL21">
        <v>0.85855999999999999</v>
      </c>
      <c r="AM21">
        <v>0.90258000000000005</v>
      </c>
      <c r="AN21">
        <v>0.96580999999999995</v>
      </c>
      <c r="AO21">
        <v>0.99102299999999999</v>
      </c>
      <c r="AR21" s="1">
        <v>0.14859</v>
      </c>
      <c r="AS21" s="1">
        <v>4.3369936305732484</v>
      </c>
      <c r="AT21" s="1">
        <v>0.14859</v>
      </c>
      <c r="AU21">
        <v>4.4221273885350323</v>
      </c>
      <c r="AV21" s="1">
        <v>0.14859</v>
      </c>
      <c r="AW21">
        <v>4.6312866242038213</v>
      </c>
      <c r="AX21" s="1">
        <v>0.14849899999999999</v>
      </c>
      <c r="AY21">
        <v>4.8657070063694263</v>
      </c>
      <c r="AZ21" s="1">
        <v>0.14840700000000001</v>
      </c>
      <c r="BA21">
        <v>5.3932484076433118</v>
      </c>
      <c r="BD21" s="1"/>
      <c r="BE21" s="1">
        <v>0.14840700000000001</v>
      </c>
      <c r="BF21" s="1">
        <v>4.3573623079805168</v>
      </c>
      <c r="BG21" s="1">
        <v>0.148285</v>
      </c>
      <c r="BH21" s="1">
        <v>4.285168334849863</v>
      </c>
      <c r="BI21" s="1">
        <v>0.50787400000000005</v>
      </c>
      <c r="BJ21" s="1">
        <v>0.47488399999999997</v>
      </c>
    </row>
    <row r="22" spans="2:62" x14ac:dyDescent="0.25">
      <c r="B22">
        <v>20</v>
      </c>
      <c r="D22" s="1">
        <v>0.123901</v>
      </c>
      <c r="F22" s="1">
        <v>0.27975499999999998</v>
      </c>
      <c r="H22" s="1">
        <v>0.52117899999999995</v>
      </c>
      <c r="J22" s="1">
        <v>0.94116200000000005</v>
      </c>
      <c r="L22" s="1">
        <v>1.4260900000000001</v>
      </c>
      <c r="N22" s="1">
        <v>1.5835600000000001</v>
      </c>
      <c r="P22" s="1">
        <v>0.488647</v>
      </c>
      <c r="Q22" s="5"/>
      <c r="R22" s="1">
        <v>0.151367</v>
      </c>
      <c r="S22" s="1">
        <v>2.3383821656050956</v>
      </c>
      <c r="T22" s="1">
        <v>0.151001</v>
      </c>
      <c r="U22" s="1">
        <v>4.3381656050955408</v>
      </c>
      <c r="V22" s="1">
        <v>0.150696</v>
      </c>
      <c r="W22" s="1">
        <v>6.1983694267515919</v>
      </c>
      <c r="X22" s="1">
        <v>0.15054300000000001</v>
      </c>
      <c r="Y22" s="1">
        <v>6.8390445859872608</v>
      </c>
      <c r="AB22">
        <v>20</v>
      </c>
      <c r="AC22" s="1">
        <v>0.52117899999999995</v>
      </c>
      <c r="AD22" s="1">
        <v>0.43405199999999999</v>
      </c>
      <c r="AE22" s="1">
        <v>0.44442700000000002</v>
      </c>
      <c r="AF22" s="1">
        <v>0.46575899999999998</v>
      </c>
      <c r="AG22" s="1">
        <v>0.46340900000000002</v>
      </c>
      <c r="AH22" s="1"/>
      <c r="AJ22" t="s">
        <v>92</v>
      </c>
      <c r="AK22">
        <f>AK18-AK21</f>
        <v>1.8316439827280706E-2</v>
      </c>
      <c r="AL22">
        <f t="shared" ref="AL22:AO22" si="8">AL18-AL21</f>
        <v>9.309685319149108E-3</v>
      </c>
      <c r="AM22">
        <f t="shared" si="8"/>
        <v>2.8836664530973222E-2</v>
      </c>
      <c r="AN22">
        <f t="shared" si="8"/>
        <v>2.483776909090929E-2</v>
      </c>
      <c r="AO22">
        <f t="shared" si="8"/>
        <v>2.7122613496932235E-2</v>
      </c>
      <c r="AR22" s="1">
        <v>0.151001</v>
      </c>
      <c r="AS22" s="1">
        <v>4.3381656050955408</v>
      </c>
      <c r="AT22" s="1">
        <v>0.151001</v>
      </c>
      <c r="AU22">
        <v>4.4225222929936301</v>
      </c>
      <c r="AV22" s="1">
        <v>0.15093999999999999</v>
      </c>
      <c r="AW22">
        <v>4.6316687898089164</v>
      </c>
      <c r="AX22" s="1">
        <v>0.15093999999999999</v>
      </c>
      <c r="AY22">
        <v>4.8653121019108276</v>
      </c>
      <c r="AZ22" s="1">
        <v>0.15087900000000001</v>
      </c>
      <c r="BA22">
        <v>5.3936433121019105</v>
      </c>
      <c r="BD22" s="1"/>
      <c r="BE22" s="1">
        <v>0.150757</v>
      </c>
      <c r="BF22" s="1">
        <v>4.3586790130064772</v>
      </c>
      <c r="BG22" s="1">
        <v>0.150757</v>
      </c>
      <c r="BH22" s="1">
        <v>4.285821334903388</v>
      </c>
      <c r="BI22" s="1">
        <v>0.52117899999999995</v>
      </c>
      <c r="BJ22" s="1">
        <v>0.487732</v>
      </c>
    </row>
    <row r="23" spans="2:62" x14ac:dyDescent="0.25">
      <c r="B23">
        <v>21</v>
      </c>
      <c r="D23" s="1">
        <v>0.12795999999999999</v>
      </c>
      <c r="F23" s="1">
        <v>0.28704800000000003</v>
      </c>
      <c r="H23" s="1">
        <v>0.53451499999999996</v>
      </c>
      <c r="J23" s="1">
        <v>0.96252400000000005</v>
      </c>
      <c r="L23" s="1">
        <v>1.46698</v>
      </c>
      <c r="N23" s="1">
        <v>1.6256699999999999</v>
      </c>
      <c r="P23" s="1">
        <v>0.39163199999999998</v>
      </c>
      <c r="Q23" s="5"/>
      <c r="R23" s="1">
        <v>0.153778</v>
      </c>
      <c r="S23" s="1">
        <v>2.3379999999999996</v>
      </c>
      <c r="T23" s="1">
        <v>0.153534</v>
      </c>
      <c r="U23" s="1">
        <v>4.3366114649681524</v>
      </c>
      <c r="V23" s="1">
        <v>0.153168</v>
      </c>
      <c r="W23" s="1">
        <v>6.1991464968152874</v>
      </c>
      <c r="X23" s="1">
        <v>0.15301500000000001</v>
      </c>
      <c r="Y23" s="1">
        <v>6.8409936305732479</v>
      </c>
      <c r="AB23">
        <v>21</v>
      </c>
      <c r="AC23" s="1">
        <v>0.53451499999999996</v>
      </c>
      <c r="AD23" s="1">
        <v>0.44577</v>
      </c>
      <c r="AE23" s="1">
        <v>0.456451</v>
      </c>
      <c r="AF23" s="1">
        <v>0.47781400000000002</v>
      </c>
      <c r="AG23" s="1">
        <v>0.47454800000000003</v>
      </c>
      <c r="AH23" s="1"/>
      <c r="AR23" s="1">
        <v>0.153534</v>
      </c>
      <c r="AS23" s="1">
        <v>4.3366114649681524</v>
      </c>
      <c r="AT23" s="1">
        <v>0.153442</v>
      </c>
      <c r="AU23">
        <v>4.4236942675159234</v>
      </c>
      <c r="AV23" s="1">
        <v>0.15341199999999999</v>
      </c>
      <c r="AW23">
        <v>4.6312866242038213</v>
      </c>
      <c r="AX23" s="1">
        <v>0.15341199999999999</v>
      </c>
      <c r="AY23">
        <v>4.8637579617834392</v>
      </c>
      <c r="AZ23" s="1">
        <v>0.15332000000000001</v>
      </c>
      <c r="BA23">
        <v>5.3940254777070065</v>
      </c>
      <c r="BD23" s="1"/>
      <c r="BE23" s="1">
        <v>0.15329000000000001</v>
      </c>
      <c r="BF23" s="1">
        <v>4.3599850131135263</v>
      </c>
      <c r="BG23" s="1">
        <v>0.153198</v>
      </c>
      <c r="BH23" s="1">
        <v>4.2861531873896057</v>
      </c>
      <c r="BI23" s="1">
        <v>0.53451499999999996</v>
      </c>
      <c r="BJ23" s="1">
        <v>0.50054900000000002</v>
      </c>
    </row>
    <row r="24" spans="2:62" x14ac:dyDescent="0.25">
      <c r="B24">
        <v>22</v>
      </c>
      <c r="D24" s="1">
        <v>0.13208</v>
      </c>
      <c r="F24" s="1">
        <v>0.29418899999999998</v>
      </c>
      <c r="H24" s="1">
        <v>0.54766800000000004</v>
      </c>
      <c r="J24" s="1">
        <v>0.98358199999999996</v>
      </c>
      <c r="L24" s="1">
        <v>1.48712</v>
      </c>
      <c r="N24" s="1">
        <v>1.66656</v>
      </c>
      <c r="P24" s="1">
        <v>0.29736299999999999</v>
      </c>
      <c r="Q24" s="5"/>
      <c r="R24" s="1">
        <v>0.15625</v>
      </c>
      <c r="S24" s="1">
        <v>2.3387770700636943</v>
      </c>
      <c r="T24" s="1">
        <v>0.155945</v>
      </c>
      <c r="U24" s="1">
        <v>4.3373885350318471</v>
      </c>
      <c r="V24" s="1">
        <v>0.155579</v>
      </c>
      <c r="W24" s="1">
        <v>6.2003184713375799</v>
      </c>
      <c r="X24" s="1">
        <v>0.15542600000000001</v>
      </c>
      <c r="Y24" s="1">
        <v>6.8421528662420386</v>
      </c>
      <c r="AB24">
        <v>22</v>
      </c>
      <c r="AC24" s="1">
        <v>0.54766800000000004</v>
      </c>
      <c r="AD24" s="1">
        <v>0.45724500000000001</v>
      </c>
      <c r="AE24" s="1">
        <v>0.468414</v>
      </c>
      <c r="AF24" s="1">
        <v>0.48971599999999998</v>
      </c>
      <c r="AG24" s="1">
        <v>0.48553499999999999</v>
      </c>
      <c r="AH24" s="1"/>
      <c r="AR24" s="1">
        <v>0.155945</v>
      </c>
      <c r="AS24" s="1">
        <v>4.3373885350318471</v>
      </c>
      <c r="AT24" s="1">
        <v>0.15588399999999999</v>
      </c>
      <c r="AU24">
        <v>4.4236942675159234</v>
      </c>
      <c r="AV24" s="1">
        <v>0.15588399999999999</v>
      </c>
      <c r="AW24">
        <v>4.6301146496815289</v>
      </c>
      <c r="AX24" s="1">
        <v>0.15576200000000001</v>
      </c>
      <c r="AY24">
        <v>4.8618216560509557</v>
      </c>
      <c r="AZ24" s="1">
        <v>0.15570100000000001</v>
      </c>
      <c r="BA24">
        <v>5.3924713375796181</v>
      </c>
      <c r="BD24" s="1"/>
      <c r="BE24" s="1">
        <v>0.15567</v>
      </c>
      <c r="BF24" s="1">
        <v>4.3606380131670504</v>
      </c>
      <c r="BG24" s="1">
        <v>0.155579</v>
      </c>
      <c r="BH24" s="1">
        <v>4.2868061874431298</v>
      </c>
      <c r="BI24" s="1">
        <v>0.54766800000000004</v>
      </c>
      <c r="BJ24" s="1">
        <v>0.51321399999999995</v>
      </c>
    </row>
    <row r="25" spans="2:62" x14ac:dyDescent="0.25">
      <c r="B25">
        <v>23</v>
      </c>
      <c r="D25" s="1">
        <v>0.13610800000000001</v>
      </c>
      <c r="F25" s="1">
        <v>0.301147</v>
      </c>
      <c r="H25" s="1">
        <v>0.56069899999999995</v>
      </c>
      <c r="J25" s="1">
        <v>1.00464</v>
      </c>
      <c r="L25" s="1">
        <v>1.5267900000000001</v>
      </c>
      <c r="N25" s="1">
        <v>1.70624</v>
      </c>
      <c r="P25" s="1">
        <v>0.111572</v>
      </c>
      <c r="Q25" s="5"/>
      <c r="R25" s="1">
        <v>0.158691</v>
      </c>
      <c r="S25" s="1">
        <v>2.339554140127388</v>
      </c>
      <c r="T25" s="1">
        <v>0.158356</v>
      </c>
      <c r="U25" s="1">
        <v>4.3377707006369421</v>
      </c>
      <c r="V25" s="1">
        <v>0.15795899999999999</v>
      </c>
      <c r="W25" s="1">
        <v>6.2018726114649674</v>
      </c>
      <c r="X25" s="1">
        <v>0.15789800000000001</v>
      </c>
      <c r="Y25" s="1">
        <v>6.8441019108280248</v>
      </c>
      <c r="AB25">
        <v>23</v>
      </c>
      <c r="AC25" s="1">
        <v>0.56069899999999995</v>
      </c>
      <c r="AD25" s="1">
        <v>0.46862799999999999</v>
      </c>
      <c r="AE25" s="1">
        <v>0.48013299999999998</v>
      </c>
      <c r="AF25" s="1">
        <v>0.50149500000000002</v>
      </c>
      <c r="AG25" s="1">
        <v>0.49646000000000001</v>
      </c>
      <c r="AH25" s="1"/>
      <c r="AR25" s="1">
        <v>0.158356</v>
      </c>
      <c r="AS25" s="1">
        <v>4.3377707006369421</v>
      </c>
      <c r="AT25" s="1">
        <v>0.15829499999999999</v>
      </c>
      <c r="AU25">
        <v>4.4244713375796181</v>
      </c>
      <c r="AV25" s="1">
        <v>0.15826399999999999</v>
      </c>
      <c r="AW25">
        <v>4.6305095541401275</v>
      </c>
      <c r="AX25" s="1">
        <v>0.15829499999999999</v>
      </c>
      <c r="AY25">
        <v>4.8614267515923562</v>
      </c>
      <c r="AZ25" s="1">
        <v>0.15817300000000001</v>
      </c>
      <c r="BA25">
        <v>5.3928662420382167</v>
      </c>
      <c r="BD25" s="1"/>
      <c r="BE25" s="1">
        <v>0.158142</v>
      </c>
      <c r="BF25" s="1">
        <v>4.3609591607343576</v>
      </c>
      <c r="BG25" s="1">
        <v>0.158051</v>
      </c>
      <c r="BH25" s="1">
        <v>4.287127335010438</v>
      </c>
      <c r="BI25" s="1">
        <v>0.56069899999999995</v>
      </c>
      <c r="BJ25" s="1">
        <v>0.52575700000000003</v>
      </c>
    </row>
    <row r="26" spans="2:62" x14ac:dyDescent="0.25">
      <c r="B26">
        <v>24</v>
      </c>
      <c r="D26" s="1">
        <v>0.14013700000000001</v>
      </c>
      <c r="F26" s="1">
        <v>0.308228</v>
      </c>
      <c r="H26" s="1">
        <v>0.57363900000000001</v>
      </c>
      <c r="J26" s="1">
        <v>1.02478</v>
      </c>
      <c r="L26" s="1">
        <v>1.56494</v>
      </c>
      <c r="N26" s="1">
        <v>1.7440800000000001</v>
      </c>
      <c r="P26" s="1">
        <v>1.9412200000000001E-2</v>
      </c>
      <c r="Q26" s="5"/>
      <c r="R26" s="1">
        <v>0.161133</v>
      </c>
      <c r="S26" s="1">
        <v>2.3403312101910827</v>
      </c>
      <c r="T26" s="1">
        <v>0.16073599999999999</v>
      </c>
      <c r="U26" s="1">
        <v>4.3373885350318471</v>
      </c>
      <c r="V26" s="1">
        <v>0.16046099999999999</v>
      </c>
      <c r="W26" s="1">
        <v>6.203031847133758</v>
      </c>
      <c r="X26" s="1">
        <v>0.16033900000000001</v>
      </c>
      <c r="Y26" s="1">
        <v>6.8456560509554141</v>
      </c>
      <c r="AB26">
        <v>24</v>
      </c>
      <c r="AC26" s="1">
        <v>0.57363900000000001</v>
      </c>
      <c r="AD26" s="1">
        <v>0.47998000000000002</v>
      </c>
      <c r="AE26" s="1">
        <v>0.49175999999999997</v>
      </c>
      <c r="AF26" s="1">
        <v>0.51318399999999997</v>
      </c>
      <c r="AG26" s="1">
        <v>0.50720200000000004</v>
      </c>
      <c r="AH26" s="1"/>
      <c r="AR26" s="1">
        <v>0.16073599999999999</v>
      </c>
      <c r="AS26" s="1">
        <v>4.3373885350318471</v>
      </c>
      <c r="AT26" s="1">
        <v>0.160797</v>
      </c>
      <c r="AU26">
        <v>4.4244713375796181</v>
      </c>
      <c r="AV26" s="1">
        <v>0.16073599999999999</v>
      </c>
      <c r="AW26">
        <v>4.6289554140127391</v>
      </c>
      <c r="AX26" s="1">
        <v>0.16067500000000001</v>
      </c>
      <c r="AY26">
        <v>4.8598726114649677</v>
      </c>
      <c r="AZ26" s="1">
        <v>0.16061400000000001</v>
      </c>
      <c r="BA26">
        <v>5.3940254777070065</v>
      </c>
      <c r="BD26" s="1"/>
      <c r="BE26" s="1">
        <v>0.16061400000000001</v>
      </c>
      <c r="BF26" s="1">
        <v>4.3622651608414058</v>
      </c>
      <c r="BG26" s="1">
        <v>0.160522</v>
      </c>
      <c r="BH26" s="1">
        <v>4.2874591874966548</v>
      </c>
      <c r="BI26" s="1">
        <v>0.57363900000000001</v>
      </c>
      <c r="BJ26" s="1">
        <v>0.53820800000000002</v>
      </c>
    </row>
    <row r="27" spans="2:62" x14ac:dyDescent="0.25">
      <c r="B27">
        <v>25</v>
      </c>
      <c r="D27" s="1">
        <v>0.14419599999999999</v>
      </c>
      <c r="F27" s="1">
        <v>0.31515500000000002</v>
      </c>
      <c r="H27" s="1">
        <v>0.58651699999999996</v>
      </c>
      <c r="J27" s="1">
        <v>1.0458400000000001</v>
      </c>
      <c r="L27" s="1">
        <v>1.5841700000000001</v>
      </c>
      <c r="N27" s="1">
        <v>1.77979</v>
      </c>
      <c r="P27" s="1">
        <v>0</v>
      </c>
      <c r="Q27" s="5"/>
      <c r="R27" s="1">
        <v>0.163574</v>
      </c>
      <c r="S27" s="1">
        <v>2.3403312101910827</v>
      </c>
      <c r="T27" s="1">
        <v>0.163269</v>
      </c>
      <c r="U27" s="1">
        <v>4.3366114649681524</v>
      </c>
      <c r="V27" s="1">
        <v>0.16293299999999999</v>
      </c>
      <c r="W27" s="1">
        <v>6.2038216560509554</v>
      </c>
      <c r="X27" s="1">
        <v>0.16275000000000001</v>
      </c>
      <c r="Y27" s="1">
        <v>6.8468280254777074</v>
      </c>
      <c r="AB27">
        <v>25</v>
      </c>
      <c r="AC27" s="1">
        <v>0.58651699999999996</v>
      </c>
      <c r="AD27" s="1">
        <v>0.49111900000000003</v>
      </c>
      <c r="AE27" s="1">
        <v>0.50326499999999996</v>
      </c>
      <c r="AF27" s="1">
        <v>0.52462799999999998</v>
      </c>
      <c r="AG27" s="1">
        <v>0.51776100000000003</v>
      </c>
      <c r="AH27" s="1"/>
      <c r="AR27" s="1">
        <v>0.163269</v>
      </c>
      <c r="AS27" s="1">
        <v>4.3366114649681524</v>
      </c>
      <c r="AT27" s="1">
        <v>0.16317699999999999</v>
      </c>
      <c r="AU27">
        <v>4.4256305732484069</v>
      </c>
      <c r="AV27" s="1">
        <v>0.163239</v>
      </c>
      <c r="AW27">
        <v>4.6281783439490445</v>
      </c>
      <c r="AX27" s="1">
        <v>0.16314699999999999</v>
      </c>
      <c r="AY27">
        <v>4.8610445859872602</v>
      </c>
      <c r="AZ27" s="1">
        <v>0.163025</v>
      </c>
      <c r="BA27">
        <v>5.3932484076433118</v>
      </c>
      <c r="BD27" s="1"/>
      <c r="BE27" s="1">
        <v>0.16305500000000001</v>
      </c>
      <c r="BF27" s="1">
        <v>4.3632500133811494</v>
      </c>
      <c r="BG27" s="1">
        <v>0.162994</v>
      </c>
      <c r="BH27" s="1">
        <v>4.2884333351174861</v>
      </c>
      <c r="BI27" s="1">
        <v>0.58651699999999996</v>
      </c>
      <c r="BJ27" s="1">
        <v>0.55047599999999997</v>
      </c>
    </row>
    <row r="28" spans="2:62" x14ac:dyDescent="0.25">
      <c r="B28">
        <v>26</v>
      </c>
      <c r="D28" s="1">
        <v>0.14816299999999999</v>
      </c>
      <c r="F28" s="1">
        <v>0.322021</v>
      </c>
      <c r="H28" s="1">
        <v>0.59927399999999997</v>
      </c>
      <c r="J28" s="1">
        <v>1.0665899999999999</v>
      </c>
      <c r="L28" s="1">
        <v>1.62018</v>
      </c>
      <c r="N28" s="1">
        <v>1.81396</v>
      </c>
      <c r="R28" s="1">
        <v>0.166077</v>
      </c>
      <c r="S28" s="1">
        <v>2.339554140127388</v>
      </c>
      <c r="T28" s="1">
        <v>0.16571</v>
      </c>
      <c r="U28" s="1">
        <v>4.3373885350318471</v>
      </c>
      <c r="V28" s="1">
        <v>0.16537499999999999</v>
      </c>
      <c r="W28" s="1">
        <v>6.2049808917197451</v>
      </c>
      <c r="X28" s="1">
        <v>0.16522200000000001</v>
      </c>
      <c r="Y28" s="1">
        <v>6.84876433121019</v>
      </c>
      <c r="AB28">
        <v>26</v>
      </c>
      <c r="AC28" s="1">
        <v>0.59927399999999997</v>
      </c>
      <c r="AD28" s="1">
        <v>0.502197</v>
      </c>
      <c r="AE28" s="1">
        <v>0.51458700000000002</v>
      </c>
      <c r="AF28" s="1">
        <v>0.53610199999999997</v>
      </c>
      <c r="AG28" s="1">
        <v>0.52847299999999997</v>
      </c>
      <c r="AH28" s="1"/>
      <c r="AR28" s="1">
        <v>0.16571</v>
      </c>
      <c r="AS28" s="1">
        <v>4.3373885350318471</v>
      </c>
      <c r="AT28" s="1">
        <v>0.16567999999999999</v>
      </c>
      <c r="AU28">
        <v>4.4268025477707011</v>
      </c>
      <c r="AV28" s="1">
        <v>0.16564899999999999</v>
      </c>
      <c r="AW28">
        <v>4.6285605095541396</v>
      </c>
      <c r="AX28" s="1">
        <v>0.16561899999999999</v>
      </c>
      <c r="AY28">
        <v>4.8598726114649677</v>
      </c>
      <c r="AZ28" s="1">
        <v>0.16552700000000001</v>
      </c>
      <c r="BA28">
        <v>5.3920891719745221</v>
      </c>
      <c r="BD28" s="1"/>
      <c r="BE28" s="1">
        <v>0.16549700000000001</v>
      </c>
      <c r="BF28" s="1">
        <v>4.3642241610019799</v>
      </c>
      <c r="BG28" s="1">
        <v>0.165405</v>
      </c>
      <c r="BH28" s="1">
        <v>4.2884333351174861</v>
      </c>
      <c r="BI28" s="1">
        <v>0.59927399999999997</v>
      </c>
      <c r="BJ28" s="1">
        <v>0.56268300000000004</v>
      </c>
    </row>
    <row r="29" spans="2:62" x14ac:dyDescent="0.25">
      <c r="B29">
        <v>27</v>
      </c>
      <c r="D29" s="1">
        <v>0.15212999999999999</v>
      </c>
      <c r="F29" s="1">
        <v>0.32882699999999998</v>
      </c>
      <c r="H29" s="1">
        <v>0.61196899999999999</v>
      </c>
      <c r="J29" s="1">
        <v>1.08734</v>
      </c>
      <c r="L29" s="1">
        <v>1.63696</v>
      </c>
      <c r="N29">
        <v>1.3265</v>
      </c>
      <c r="R29" s="1">
        <v>0.168488</v>
      </c>
      <c r="S29" s="1">
        <v>2.339554140127388</v>
      </c>
      <c r="T29" s="1">
        <v>0.16812099999999999</v>
      </c>
      <c r="U29" s="1">
        <v>4.3385477707006368</v>
      </c>
      <c r="V29" s="1">
        <v>0.16778599999999999</v>
      </c>
      <c r="W29" s="1">
        <v>6.2057579617834389</v>
      </c>
      <c r="X29" s="1">
        <v>0.16766400000000001</v>
      </c>
      <c r="Y29" s="1">
        <v>6.8503184713375802</v>
      </c>
      <c r="AB29">
        <v>27</v>
      </c>
      <c r="AC29" s="1">
        <v>0.61196899999999999</v>
      </c>
      <c r="AD29" s="1">
        <v>0.51306200000000002</v>
      </c>
      <c r="AE29" s="1">
        <v>0.52593999999999996</v>
      </c>
      <c r="AF29" s="1">
        <v>0.54742400000000002</v>
      </c>
      <c r="AG29" s="1">
        <v>0.53893999999999997</v>
      </c>
      <c r="AH29" s="1"/>
      <c r="AR29" s="1">
        <v>0.16812099999999999</v>
      </c>
      <c r="AS29" s="1">
        <v>4.3385477707006368</v>
      </c>
      <c r="AT29" s="1">
        <v>0.16809099999999999</v>
      </c>
      <c r="AU29">
        <v>4.4264076433121016</v>
      </c>
      <c r="AV29" s="1">
        <v>0.16809099999999999</v>
      </c>
      <c r="AW29">
        <v>4.6289554140127391</v>
      </c>
      <c r="AX29" s="1">
        <v>0.16805999999999999</v>
      </c>
      <c r="AY29">
        <v>4.859095541401274</v>
      </c>
      <c r="AZ29" s="1">
        <v>0.16796900000000001</v>
      </c>
      <c r="BA29">
        <v>5.3916942675159234</v>
      </c>
      <c r="BD29" s="1"/>
      <c r="BE29" s="1">
        <v>0.167938</v>
      </c>
      <c r="BF29" s="1">
        <v>4.3645560134881984</v>
      </c>
      <c r="BG29" s="1">
        <v>0.167877</v>
      </c>
      <c r="BH29" s="1">
        <v>4.2894181876572288</v>
      </c>
      <c r="BI29" s="1">
        <v>0.61196899999999999</v>
      </c>
      <c r="BJ29" s="1">
        <v>0.57467699999999999</v>
      </c>
    </row>
    <row r="30" spans="2:62" x14ac:dyDescent="0.25">
      <c r="B30">
        <v>28</v>
      </c>
      <c r="D30" s="1">
        <v>0.15612799999999999</v>
      </c>
      <c r="F30" s="1">
        <v>0.33554099999999998</v>
      </c>
      <c r="H30" s="1">
        <v>0.62451199999999996</v>
      </c>
      <c r="J30" s="1">
        <v>1.10809</v>
      </c>
      <c r="L30" s="1">
        <v>1.6848799999999999</v>
      </c>
      <c r="N30" s="1">
        <v>1.24115</v>
      </c>
      <c r="R30" s="1">
        <v>0.170929</v>
      </c>
      <c r="S30" s="1">
        <v>2.3403312101910827</v>
      </c>
      <c r="T30" s="1">
        <v>0.17059299999999999</v>
      </c>
      <c r="U30" s="1">
        <v>4.3397197452229301</v>
      </c>
      <c r="V30" s="1">
        <v>0.17022699999999999</v>
      </c>
      <c r="W30" s="1">
        <v>6.2069299363057313</v>
      </c>
      <c r="X30" s="1">
        <v>0.17010500000000001</v>
      </c>
      <c r="Y30" s="1">
        <v>6.8518726114649686</v>
      </c>
      <c r="AB30">
        <v>28</v>
      </c>
      <c r="AC30" s="1">
        <v>0.62451199999999996</v>
      </c>
      <c r="AD30" s="1">
        <v>0.523895</v>
      </c>
      <c r="AE30" s="1">
        <v>0.537018</v>
      </c>
      <c r="AF30" s="1">
        <v>0.55856300000000003</v>
      </c>
      <c r="AG30" s="1">
        <v>0.54928600000000005</v>
      </c>
      <c r="AH30" s="1"/>
      <c r="AR30" s="1">
        <v>0.17059299999999999</v>
      </c>
      <c r="AS30" s="1">
        <v>4.3397197452229301</v>
      </c>
      <c r="AT30" s="1">
        <v>0.17056299999999999</v>
      </c>
      <c r="AU30">
        <v>4.4271847133757953</v>
      </c>
      <c r="AV30" s="1">
        <v>0.17053199999999999</v>
      </c>
      <c r="AW30">
        <v>4.6277834394904458</v>
      </c>
      <c r="AX30" s="1">
        <v>0.17053199999999999</v>
      </c>
      <c r="AY30">
        <v>4.8579363057324834</v>
      </c>
      <c r="AZ30" s="1">
        <v>0.170349</v>
      </c>
      <c r="BA30">
        <v>5.3909171974522296</v>
      </c>
      <c r="BD30" s="1"/>
      <c r="BE30" s="1">
        <v>0.17038</v>
      </c>
      <c r="BF30" s="1">
        <v>4.3655301611090298</v>
      </c>
      <c r="BG30" s="1">
        <v>0.17028799999999999</v>
      </c>
      <c r="BH30" s="1">
        <v>4.2887651876037038</v>
      </c>
      <c r="BI30" s="1">
        <v>0.62451199999999996</v>
      </c>
      <c r="BJ30" s="1">
        <v>0.58648699999999998</v>
      </c>
    </row>
    <row r="31" spans="2:62" x14ac:dyDescent="0.25">
      <c r="B31">
        <v>29</v>
      </c>
      <c r="D31" s="1">
        <v>0.16009499999999999</v>
      </c>
      <c r="F31" s="1">
        <v>0.34222399999999997</v>
      </c>
      <c r="H31" s="1">
        <v>0.63708500000000001</v>
      </c>
      <c r="J31" s="1">
        <v>1.1282300000000001</v>
      </c>
      <c r="L31" s="1">
        <v>1.71265</v>
      </c>
      <c r="N31" s="1">
        <v>1.1343399999999999</v>
      </c>
      <c r="R31" s="1">
        <v>0.173401</v>
      </c>
      <c r="S31" s="1">
        <v>2.3414904458598724</v>
      </c>
      <c r="T31" s="1">
        <v>0.173096</v>
      </c>
      <c r="U31" s="1">
        <v>4.3393248407643314</v>
      </c>
      <c r="V31" s="1">
        <v>0.17269899999999999</v>
      </c>
      <c r="W31" s="1">
        <v>6.2080891719745228</v>
      </c>
      <c r="X31" s="1">
        <v>0.172485</v>
      </c>
      <c r="Y31" s="1">
        <v>6.8534267515923561</v>
      </c>
      <c r="AB31">
        <v>29</v>
      </c>
      <c r="AC31" s="1">
        <v>0.63708500000000001</v>
      </c>
      <c r="AD31" s="1">
        <v>0.53454599999999997</v>
      </c>
      <c r="AE31" s="1">
        <v>0.54797399999999996</v>
      </c>
      <c r="AF31" s="1">
        <v>0.56957999999999998</v>
      </c>
      <c r="AG31" s="1">
        <v>0.55960100000000002</v>
      </c>
      <c r="AH31" s="1"/>
      <c r="AR31" s="1">
        <v>0.173096</v>
      </c>
      <c r="AS31" s="1">
        <v>4.3393248407643314</v>
      </c>
      <c r="AT31" s="1">
        <v>0.17300399999999999</v>
      </c>
      <c r="AU31">
        <v>4.4264076433121016</v>
      </c>
      <c r="AV31" s="1">
        <v>0.17303499999999999</v>
      </c>
      <c r="AW31">
        <v>4.627006369426752</v>
      </c>
      <c r="AX31" s="1">
        <v>0.17291300000000001</v>
      </c>
      <c r="AY31">
        <v>4.8583184713375793</v>
      </c>
      <c r="AZ31" s="1">
        <v>0.17285200000000001</v>
      </c>
      <c r="BA31">
        <v>5.3909171974522296</v>
      </c>
      <c r="BD31" s="1"/>
      <c r="BE31" s="1">
        <v>0.172821</v>
      </c>
      <c r="BF31" s="1">
        <v>4.3661831611625548</v>
      </c>
      <c r="BG31" s="1">
        <v>0.17272899999999999</v>
      </c>
      <c r="BH31" s="1">
        <v>4.2897393352245361</v>
      </c>
      <c r="BI31" s="1">
        <v>0.63708500000000001</v>
      </c>
      <c r="BJ31" s="1">
        <v>0.59820600000000002</v>
      </c>
    </row>
    <row r="32" spans="2:62" x14ac:dyDescent="0.25">
      <c r="B32">
        <v>30</v>
      </c>
      <c r="D32" s="1">
        <v>0.16400100000000001</v>
      </c>
      <c r="F32" s="1">
        <v>0.34887699999999999</v>
      </c>
      <c r="H32" s="1">
        <v>0.649536</v>
      </c>
      <c r="J32" s="1">
        <v>1.14899</v>
      </c>
      <c r="L32" s="1">
        <v>1.73828</v>
      </c>
      <c r="N32" s="1">
        <v>1.0461400000000001</v>
      </c>
      <c r="R32" s="1">
        <v>0.175842</v>
      </c>
      <c r="S32" s="1">
        <v>2.3411082802547769</v>
      </c>
      <c r="T32" s="1">
        <v>0.17547599999999999</v>
      </c>
      <c r="U32" s="1">
        <v>4.3412738853503186</v>
      </c>
      <c r="V32" s="1">
        <v>0.17513999999999999</v>
      </c>
      <c r="W32" s="1">
        <v>6.2088662420382166</v>
      </c>
      <c r="X32" s="1">
        <v>0.174988</v>
      </c>
      <c r="Y32" s="1">
        <v>6.8545987261146495</v>
      </c>
      <c r="AB32">
        <v>30</v>
      </c>
      <c r="AC32" s="1">
        <v>0.649536</v>
      </c>
      <c r="AD32" s="1">
        <v>0.54513500000000004</v>
      </c>
      <c r="AE32" s="1">
        <v>0.55892900000000001</v>
      </c>
      <c r="AF32" s="1">
        <v>0.58047499999999996</v>
      </c>
      <c r="AG32" s="1">
        <v>0.56973300000000004</v>
      </c>
      <c r="AH32" s="1"/>
      <c r="AR32" s="1">
        <v>0.17547599999999999</v>
      </c>
      <c r="AS32" s="1">
        <v>4.3412738853503186</v>
      </c>
      <c r="AT32" s="1">
        <v>0.17547599999999999</v>
      </c>
      <c r="AU32">
        <v>4.4264076433121016</v>
      </c>
      <c r="AV32" s="1">
        <v>0.17541499999999999</v>
      </c>
      <c r="AW32">
        <v>4.6274012738853498</v>
      </c>
      <c r="AX32" s="1">
        <v>0.17538500000000001</v>
      </c>
      <c r="AY32">
        <v>4.859095541401274</v>
      </c>
      <c r="AZ32" s="1">
        <v>0.175293</v>
      </c>
      <c r="BA32">
        <v>5.3924713375796181</v>
      </c>
      <c r="BD32" s="1"/>
      <c r="BE32" s="1">
        <v>0.175262</v>
      </c>
      <c r="BF32" s="1">
        <v>4.3668361612160789</v>
      </c>
      <c r="BG32" s="1">
        <v>0.17517099999999999</v>
      </c>
      <c r="BH32" s="1">
        <v>4.2903923352780611</v>
      </c>
      <c r="BI32" s="1">
        <v>0.649536</v>
      </c>
      <c r="BJ32" s="1">
        <v>0.60974099999999998</v>
      </c>
    </row>
    <row r="33" spans="2:62" x14ac:dyDescent="0.25">
      <c r="B33">
        <v>31</v>
      </c>
      <c r="D33" s="1">
        <v>0.167908</v>
      </c>
      <c r="F33" s="1">
        <v>0.35534700000000002</v>
      </c>
      <c r="H33" s="1">
        <v>0.66186500000000004</v>
      </c>
      <c r="J33" s="1">
        <v>1.17004</v>
      </c>
      <c r="L33" s="1">
        <v>1.7495700000000001</v>
      </c>
      <c r="N33" s="1">
        <v>0.96710200000000002</v>
      </c>
      <c r="R33" s="1">
        <v>0.178284</v>
      </c>
      <c r="S33" s="1">
        <v>2.3418853503184711</v>
      </c>
      <c r="T33" s="1">
        <v>0.17791699999999999</v>
      </c>
      <c r="U33" s="1">
        <v>4.3428280254777061</v>
      </c>
      <c r="V33" s="1">
        <v>0.17758199999999999</v>
      </c>
      <c r="W33" s="1">
        <v>6.2096433121019112</v>
      </c>
      <c r="X33" s="1">
        <v>0.17746000000000001</v>
      </c>
      <c r="Y33" s="1">
        <v>6.8565477707006366</v>
      </c>
      <c r="AB33">
        <v>31</v>
      </c>
      <c r="AC33" s="1">
        <v>0.66186500000000004</v>
      </c>
      <c r="AD33" s="1">
        <v>0.55551099999999998</v>
      </c>
      <c r="AE33" s="1">
        <v>0.56967199999999996</v>
      </c>
      <c r="AF33" s="1">
        <v>0.59127799999999997</v>
      </c>
      <c r="AG33" s="1">
        <v>0.57986499999999996</v>
      </c>
      <c r="AH33" s="1"/>
      <c r="AR33" s="1">
        <v>0.17791699999999999</v>
      </c>
      <c r="AS33" s="1">
        <v>4.3428280254777061</v>
      </c>
      <c r="AT33" s="1">
        <v>0.17791699999999999</v>
      </c>
      <c r="AU33">
        <v>4.4260254777070056</v>
      </c>
      <c r="AV33" s="1">
        <v>0.17785599999999999</v>
      </c>
      <c r="AW33">
        <v>4.6285605095541396</v>
      </c>
      <c r="AX33" s="1">
        <v>0.17776500000000001</v>
      </c>
      <c r="AY33">
        <v>4.8602675159235664</v>
      </c>
      <c r="AZ33" s="1">
        <v>0.177673</v>
      </c>
      <c r="BA33">
        <v>5.3920891719745221</v>
      </c>
      <c r="BD33" s="1"/>
      <c r="BE33" s="1">
        <v>0.177673</v>
      </c>
      <c r="BF33" s="1">
        <v>4.3681528662420375</v>
      </c>
      <c r="BG33" s="1">
        <v>0.177673</v>
      </c>
      <c r="BH33" s="1">
        <v>4.2903923352780611</v>
      </c>
      <c r="BI33" s="1">
        <v>0.66186500000000004</v>
      </c>
      <c r="BJ33" s="1">
        <v>0.62118499999999999</v>
      </c>
    </row>
    <row r="34" spans="2:62" x14ac:dyDescent="0.25">
      <c r="B34">
        <v>32</v>
      </c>
      <c r="D34" s="1">
        <v>0.171844</v>
      </c>
      <c r="F34" s="1">
        <v>0.36190800000000001</v>
      </c>
      <c r="H34" s="1">
        <v>0.67413299999999998</v>
      </c>
      <c r="J34" s="1">
        <v>1.19049</v>
      </c>
      <c r="L34" s="1">
        <v>1.7724599999999999</v>
      </c>
      <c r="N34" s="1">
        <v>0.89385999999999999</v>
      </c>
      <c r="R34" s="1">
        <v>0.18069499999999999</v>
      </c>
      <c r="S34" s="1">
        <v>2.3430445859872613</v>
      </c>
      <c r="T34" s="1">
        <v>0.18038899999999999</v>
      </c>
      <c r="U34" s="1">
        <v>4.3412738853503186</v>
      </c>
      <c r="V34" s="1">
        <v>0.18002299999999999</v>
      </c>
      <c r="W34" s="1">
        <v>6.2104203821656041</v>
      </c>
      <c r="X34" s="1">
        <v>0.179871</v>
      </c>
      <c r="Y34" s="1">
        <v>6.858101910828025</v>
      </c>
      <c r="AB34">
        <v>32</v>
      </c>
      <c r="AC34" s="1">
        <v>0.67413299999999998</v>
      </c>
      <c r="AD34" s="1">
        <v>0.56582600000000005</v>
      </c>
      <c r="AE34" s="1">
        <v>0.580322</v>
      </c>
      <c r="AF34" s="1">
        <v>0.60195900000000002</v>
      </c>
      <c r="AG34" s="1">
        <v>0.58987400000000001</v>
      </c>
      <c r="AH34" s="1"/>
      <c r="AR34" s="1">
        <v>0.18038899999999999</v>
      </c>
      <c r="AS34" s="1">
        <v>4.3412738853503186</v>
      </c>
      <c r="AT34" s="1">
        <v>0.18038899999999999</v>
      </c>
      <c r="AU34">
        <v>4.4260254777070056</v>
      </c>
      <c r="AV34" s="1">
        <v>0.18029800000000001</v>
      </c>
      <c r="AW34">
        <v>4.6289554140127391</v>
      </c>
      <c r="AX34" s="1">
        <v>0.18023700000000001</v>
      </c>
      <c r="AY34">
        <v>4.8602675159235664</v>
      </c>
      <c r="AZ34" s="1">
        <v>0.180145</v>
      </c>
      <c r="BA34">
        <v>5.3913121019108283</v>
      </c>
      <c r="BD34" s="1"/>
      <c r="BE34" s="1">
        <v>0.180145</v>
      </c>
      <c r="BF34" s="1">
        <v>4.3691270138628697</v>
      </c>
      <c r="BG34" s="1">
        <v>0.180115</v>
      </c>
      <c r="BH34" s="1">
        <v>4.2910453353315852</v>
      </c>
      <c r="BI34" s="1">
        <v>0.67413299999999998</v>
      </c>
      <c r="BJ34" s="1">
        <v>0.63250700000000004</v>
      </c>
    </row>
    <row r="35" spans="2:62" x14ac:dyDescent="0.25">
      <c r="B35">
        <v>33</v>
      </c>
      <c r="D35" s="1">
        <v>0.17575099999999999</v>
      </c>
      <c r="F35" s="1">
        <v>0.36837799999999998</v>
      </c>
      <c r="H35" s="1">
        <v>0.68633999999999995</v>
      </c>
      <c r="J35" s="1">
        <v>1.2109399999999999</v>
      </c>
      <c r="L35" s="1">
        <v>1.79352</v>
      </c>
      <c r="N35" s="1">
        <v>0.82550000000000001</v>
      </c>
      <c r="R35" s="1">
        <v>0.18313599999999999</v>
      </c>
      <c r="S35" s="1">
        <v>2.3430445859872613</v>
      </c>
      <c r="T35" s="1">
        <v>0.182892</v>
      </c>
      <c r="U35" s="1">
        <v>4.3428280254777061</v>
      </c>
      <c r="V35" s="1">
        <v>0.18243400000000001</v>
      </c>
      <c r="W35" s="1">
        <v>6.2115923566878983</v>
      </c>
      <c r="X35" s="1">
        <v>0.18234300000000001</v>
      </c>
      <c r="Y35" s="1">
        <v>6.8592611464968156</v>
      </c>
      <c r="AB35">
        <v>33</v>
      </c>
      <c r="AC35" s="1">
        <v>0.68633999999999995</v>
      </c>
      <c r="AD35" s="1">
        <v>0.57611100000000004</v>
      </c>
      <c r="AE35" s="1">
        <v>0.59082000000000001</v>
      </c>
      <c r="AF35" s="1">
        <v>0.61248800000000003</v>
      </c>
      <c r="AG35" s="1">
        <v>0.599823</v>
      </c>
      <c r="AH35" s="1"/>
      <c r="AR35" s="1">
        <v>0.182892</v>
      </c>
      <c r="AS35" s="1">
        <v>4.3428280254777061</v>
      </c>
      <c r="AT35" s="1">
        <v>0.18276999999999999</v>
      </c>
      <c r="AU35">
        <v>4.4275796178343949</v>
      </c>
      <c r="AV35" s="1">
        <v>0.18276999999999999</v>
      </c>
      <c r="AW35">
        <v>4.6297324840764329</v>
      </c>
      <c r="AX35" s="1">
        <v>0.18273900000000001</v>
      </c>
      <c r="AY35">
        <v>4.8579363057324834</v>
      </c>
      <c r="AZ35" s="1">
        <v>0.182617</v>
      </c>
      <c r="BA35">
        <v>5.3913121019108283</v>
      </c>
      <c r="BD35" s="1"/>
      <c r="BE35" s="1">
        <v>0.182587</v>
      </c>
      <c r="BF35" s="1">
        <v>4.3701118664026124</v>
      </c>
      <c r="BG35" s="1">
        <v>0.182556</v>
      </c>
      <c r="BH35" s="1">
        <v>4.2916983353851101</v>
      </c>
      <c r="BI35" s="1">
        <v>0.68633999999999995</v>
      </c>
      <c r="BJ35" s="1">
        <v>0.64352399999999998</v>
      </c>
    </row>
    <row r="36" spans="2:62" x14ac:dyDescent="0.25">
      <c r="B36">
        <v>34</v>
      </c>
      <c r="D36" s="1">
        <v>0.17965700000000001</v>
      </c>
      <c r="F36" s="1">
        <v>0.37472499999999997</v>
      </c>
      <c r="H36" s="1">
        <v>0.69848600000000005</v>
      </c>
      <c r="J36" s="1">
        <v>1.2319899999999999</v>
      </c>
      <c r="L36" s="1">
        <v>1.80298</v>
      </c>
      <c r="N36" s="1">
        <v>0.76202400000000003</v>
      </c>
      <c r="R36" s="1">
        <v>0.18557699999999999</v>
      </c>
      <c r="S36" s="1">
        <v>2.34343949044586</v>
      </c>
      <c r="T36" s="1">
        <v>0.18524199999999999</v>
      </c>
      <c r="U36" s="1">
        <v>4.3420509554140132</v>
      </c>
      <c r="V36" s="1">
        <v>0.18496699999999999</v>
      </c>
      <c r="W36" s="1">
        <v>6.2123694267515921</v>
      </c>
      <c r="X36" s="1">
        <v>0.184784</v>
      </c>
      <c r="Y36" s="1">
        <v>6.860815286624204</v>
      </c>
      <c r="AB36">
        <v>34</v>
      </c>
      <c r="AC36" s="1">
        <v>0.69848600000000005</v>
      </c>
      <c r="AD36" s="1">
        <v>0.58621199999999996</v>
      </c>
      <c r="AE36" s="1">
        <v>0.60125700000000004</v>
      </c>
      <c r="AF36" s="1">
        <v>0.62289399999999995</v>
      </c>
      <c r="AG36" s="1">
        <v>0.60961900000000002</v>
      </c>
      <c r="AH36" s="1"/>
      <c r="AR36" s="1">
        <v>0.18524199999999999</v>
      </c>
      <c r="AS36" s="1">
        <v>4.3420509554140132</v>
      </c>
      <c r="AT36" s="1">
        <v>0.18521099999999999</v>
      </c>
      <c r="AU36">
        <v>4.4268025477707011</v>
      </c>
      <c r="AV36" s="1">
        <v>0.18515000000000001</v>
      </c>
      <c r="AW36">
        <v>4.6301146496815289</v>
      </c>
      <c r="AX36" s="1">
        <v>0.18518100000000001</v>
      </c>
      <c r="AY36">
        <v>4.8575414012738847</v>
      </c>
      <c r="AZ36" s="1">
        <v>0.185059</v>
      </c>
      <c r="BA36">
        <v>5.3909171974522296</v>
      </c>
      <c r="BD36" s="1"/>
      <c r="BE36" s="1">
        <v>0.185028</v>
      </c>
      <c r="BF36" s="1">
        <v>4.3704330139699197</v>
      </c>
      <c r="BG36" s="1">
        <v>0.18496699999999999</v>
      </c>
      <c r="BH36" s="1">
        <v>4.292030187871327</v>
      </c>
      <c r="BI36" s="1">
        <v>0.69848600000000005</v>
      </c>
      <c r="BJ36" s="1">
        <v>0.65463300000000002</v>
      </c>
    </row>
    <row r="37" spans="2:62" x14ac:dyDescent="0.25">
      <c r="B37">
        <v>35</v>
      </c>
      <c r="D37" s="1">
        <v>0.183502</v>
      </c>
      <c r="F37" s="1">
        <v>0.381104</v>
      </c>
      <c r="H37" s="1">
        <v>0.710449</v>
      </c>
      <c r="J37" s="1">
        <v>1.25275</v>
      </c>
      <c r="L37" s="1">
        <v>1.4660599999999999</v>
      </c>
      <c r="N37" s="1">
        <v>0.70205700000000004</v>
      </c>
      <c r="R37" s="1">
        <v>0.18801899999999999</v>
      </c>
      <c r="S37" s="1">
        <v>2.3449936305732484</v>
      </c>
      <c r="T37" s="1">
        <v>0.18771399999999999</v>
      </c>
      <c r="U37" s="1">
        <v>4.343210191082802</v>
      </c>
      <c r="V37" s="1">
        <v>0.18734700000000001</v>
      </c>
      <c r="W37" s="1">
        <v>6.2135286624203827</v>
      </c>
      <c r="X37" s="1">
        <v>0.187225</v>
      </c>
      <c r="Y37" s="1">
        <v>6.8623694267515916</v>
      </c>
      <c r="AB37">
        <v>35</v>
      </c>
      <c r="AC37" s="1">
        <v>0.710449</v>
      </c>
      <c r="AD37" s="1">
        <v>0.59634399999999999</v>
      </c>
      <c r="AE37" s="1">
        <v>0.61154200000000003</v>
      </c>
      <c r="AF37" s="1">
        <v>0.63327</v>
      </c>
      <c r="AG37" s="1">
        <v>0.61932399999999999</v>
      </c>
      <c r="AH37" s="1"/>
      <c r="AR37" s="1">
        <v>0.18771399999999999</v>
      </c>
      <c r="AS37" s="1">
        <v>4.343210191082802</v>
      </c>
      <c r="AT37" s="1">
        <v>0.18765299999999999</v>
      </c>
      <c r="AU37">
        <v>4.4287388535031846</v>
      </c>
      <c r="AV37" s="1">
        <v>0.18762200000000001</v>
      </c>
      <c r="AW37">
        <v>4.6305095541401275</v>
      </c>
      <c r="AX37" s="1">
        <v>0.18756100000000001</v>
      </c>
      <c r="AY37">
        <v>4.858713375796178</v>
      </c>
      <c r="AZ37" s="1">
        <v>0.187469</v>
      </c>
      <c r="BA37">
        <v>5.389757961783439</v>
      </c>
      <c r="BD37" s="1"/>
      <c r="BE37" s="1">
        <v>0.187469</v>
      </c>
      <c r="BF37" s="1">
        <v>4.3714178665096606</v>
      </c>
      <c r="BG37" s="1">
        <v>0.18743899999999999</v>
      </c>
      <c r="BH37" s="1">
        <v>4.2923513354386342</v>
      </c>
      <c r="BI37" s="1">
        <v>0.710449</v>
      </c>
      <c r="BJ37" s="1">
        <v>0.66543600000000003</v>
      </c>
    </row>
    <row r="38" spans="2:62" x14ac:dyDescent="0.25">
      <c r="B38">
        <v>36</v>
      </c>
      <c r="D38" s="1">
        <v>0.18740799999999999</v>
      </c>
      <c r="F38" s="1">
        <v>0.38745099999999999</v>
      </c>
      <c r="H38" s="1">
        <v>0.72244299999999995</v>
      </c>
      <c r="J38" s="1">
        <v>1.2735000000000001</v>
      </c>
      <c r="L38">
        <v>1.4025620000000001</v>
      </c>
      <c r="N38" s="1">
        <v>0.64535500000000001</v>
      </c>
      <c r="R38" s="1">
        <v>0.190552</v>
      </c>
      <c r="S38" s="1">
        <v>2.3457707006369426</v>
      </c>
      <c r="T38" s="1">
        <v>0.19012499999999999</v>
      </c>
      <c r="U38" s="1">
        <v>4.343210191082802</v>
      </c>
      <c r="V38" s="1">
        <v>0.18981899999999999</v>
      </c>
      <c r="W38" s="1">
        <v>6.2143057324840765</v>
      </c>
      <c r="X38" s="1">
        <v>0.189636</v>
      </c>
      <c r="Y38" s="1">
        <v>6.8639235668789809</v>
      </c>
      <c r="AB38">
        <v>36</v>
      </c>
      <c r="AC38" s="1">
        <v>0.72244299999999995</v>
      </c>
      <c r="AD38" s="1">
        <v>0.60626199999999997</v>
      </c>
      <c r="AE38" s="1">
        <v>0.62176500000000001</v>
      </c>
      <c r="AF38" s="1">
        <v>0.64331099999999997</v>
      </c>
      <c r="AG38" s="1">
        <v>0.62899799999999995</v>
      </c>
      <c r="AH38" s="1"/>
      <c r="AR38" s="1">
        <v>0.19012499999999999</v>
      </c>
      <c r="AS38" s="1">
        <v>4.343210191082802</v>
      </c>
      <c r="AT38" s="1">
        <v>0.19009400000000001</v>
      </c>
      <c r="AU38">
        <v>4.4275796178343949</v>
      </c>
      <c r="AV38" s="1">
        <v>0.19009400000000001</v>
      </c>
      <c r="AW38">
        <v>4.6285605095541396</v>
      </c>
      <c r="AX38" s="1">
        <v>0.19003300000000001</v>
      </c>
      <c r="AY38">
        <v>4.8598726114649677</v>
      </c>
      <c r="AZ38" s="1">
        <v>0.189941</v>
      </c>
      <c r="BA38">
        <v>5.3901401273885341</v>
      </c>
      <c r="BD38" s="1"/>
      <c r="BE38" s="1">
        <v>0.189941</v>
      </c>
      <c r="BF38" s="1">
        <v>4.3723920141304928</v>
      </c>
      <c r="BG38" s="1">
        <v>0.18984999999999999</v>
      </c>
      <c r="BH38" s="1">
        <v>4.2930043354921583</v>
      </c>
      <c r="BI38" s="1">
        <v>0.72244299999999995</v>
      </c>
      <c r="BJ38" s="1">
        <v>0.67617799999999995</v>
      </c>
    </row>
    <row r="39" spans="2:62" x14ac:dyDescent="0.25">
      <c r="B39">
        <v>37</v>
      </c>
      <c r="D39" s="1">
        <v>0.19125400000000001</v>
      </c>
      <c r="F39" s="1">
        <v>0.393646</v>
      </c>
      <c r="H39" s="1">
        <v>0.734406</v>
      </c>
      <c r="J39" s="1">
        <v>1.2942499999999999</v>
      </c>
      <c r="L39" s="1">
        <v>1.3766499999999999</v>
      </c>
      <c r="N39" s="1">
        <v>0.59121699999999999</v>
      </c>
      <c r="R39" s="1">
        <v>0.192963</v>
      </c>
      <c r="S39" s="1">
        <v>2.3457707006369426</v>
      </c>
      <c r="T39" s="1">
        <v>0.19256599999999999</v>
      </c>
      <c r="U39" s="1">
        <v>4.3447643312101905</v>
      </c>
      <c r="V39" s="1">
        <v>0.19226099999999999</v>
      </c>
      <c r="W39" s="1">
        <v>6.2158726114649685</v>
      </c>
      <c r="X39" s="1">
        <v>0.192078</v>
      </c>
      <c r="Y39" s="1">
        <v>6.8654777070063693</v>
      </c>
      <c r="AB39">
        <v>37</v>
      </c>
      <c r="AC39" s="1">
        <v>0.734406</v>
      </c>
      <c r="AD39" s="1">
        <v>0.61611899999999997</v>
      </c>
      <c r="AE39" s="1">
        <v>0.63192700000000002</v>
      </c>
      <c r="AF39" s="1">
        <v>0.65344199999999997</v>
      </c>
      <c r="AG39" s="1">
        <v>0.63854999999999995</v>
      </c>
      <c r="AH39" s="1"/>
      <c r="AR39" s="1">
        <v>0.19256599999999999</v>
      </c>
      <c r="AS39" s="1">
        <v>4.3447643312101905</v>
      </c>
      <c r="AT39" s="1">
        <v>0.19256599999999999</v>
      </c>
      <c r="AU39">
        <v>4.4291337579617833</v>
      </c>
      <c r="AV39" s="1">
        <v>0.19253500000000001</v>
      </c>
      <c r="AW39">
        <v>4.6285605095541396</v>
      </c>
      <c r="AX39" s="1">
        <v>0.192444</v>
      </c>
      <c r="AY39">
        <v>4.8594904458598727</v>
      </c>
      <c r="AZ39" s="1">
        <v>0.192352</v>
      </c>
      <c r="BA39">
        <v>5.3901401273885341</v>
      </c>
      <c r="BD39" s="1"/>
      <c r="BE39" s="1">
        <v>0.192444</v>
      </c>
      <c r="BF39" s="1">
        <v>4.3733768666702346</v>
      </c>
      <c r="BG39" s="1">
        <v>0.19226099999999999</v>
      </c>
      <c r="BH39" s="1">
        <v>4.2936680404645937</v>
      </c>
      <c r="BI39" s="1">
        <v>0.734406</v>
      </c>
      <c r="BJ39" s="1">
        <v>0.68673700000000004</v>
      </c>
    </row>
    <row r="40" spans="2:62" x14ac:dyDescent="0.25">
      <c r="B40">
        <v>38</v>
      </c>
      <c r="D40" s="1">
        <v>0.195129</v>
      </c>
      <c r="F40" s="1">
        <v>0.39987200000000001</v>
      </c>
      <c r="H40" s="1">
        <v>0.74615500000000001</v>
      </c>
      <c r="J40" s="1">
        <v>1.31531</v>
      </c>
      <c r="L40">
        <v>1.3462529999999999</v>
      </c>
      <c r="N40" s="1">
        <v>0.53903199999999996</v>
      </c>
      <c r="R40" s="1">
        <v>0.19531299999999999</v>
      </c>
      <c r="S40" s="1">
        <v>2.3461656050955413</v>
      </c>
      <c r="T40" s="1">
        <v>0.19500700000000001</v>
      </c>
      <c r="U40" s="1">
        <v>4.3443821656050954</v>
      </c>
      <c r="V40" s="1">
        <v>0.19464100000000001</v>
      </c>
      <c r="W40" s="1">
        <v>6.2170318471337582</v>
      </c>
      <c r="X40" s="1">
        <v>0.19455</v>
      </c>
      <c r="Y40" s="1">
        <v>6.8666496815286617</v>
      </c>
      <c r="AB40">
        <v>38</v>
      </c>
      <c r="AC40" s="1">
        <v>0.74615500000000001</v>
      </c>
      <c r="AD40" s="1">
        <v>0.62591600000000003</v>
      </c>
      <c r="AE40" s="1">
        <v>0.64193699999999998</v>
      </c>
      <c r="AF40" s="1">
        <v>0.66336099999999998</v>
      </c>
      <c r="AG40" s="1">
        <v>0.64807099999999995</v>
      </c>
      <c r="AH40" s="1"/>
      <c r="AR40" s="1">
        <v>0.19500700000000001</v>
      </c>
      <c r="AS40" s="1">
        <v>4.3443821656050954</v>
      </c>
      <c r="AT40" s="1">
        <v>0.19497700000000001</v>
      </c>
      <c r="AU40">
        <v>4.4314649681528655</v>
      </c>
      <c r="AV40" s="1">
        <v>0.19491600000000001</v>
      </c>
      <c r="AW40">
        <v>4.6289554140127391</v>
      </c>
      <c r="AX40" s="1">
        <v>0.19494600000000001</v>
      </c>
      <c r="AY40">
        <v>4.8579363057324834</v>
      </c>
      <c r="AZ40" s="1">
        <v>0.194855</v>
      </c>
      <c r="BA40">
        <v>5.3916942675159234</v>
      </c>
      <c r="BD40" s="1"/>
      <c r="BE40" s="1">
        <v>0.194824</v>
      </c>
      <c r="BF40" s="1">
        <v>4.3743510142910669</v>
      </c>
      <c r="BG40" s="1">
        <v>0.19470199999999999</v>
      </c>
      <c r="BH40" s="1">
        <v>4.2943210405181178</v>
      </c>
      <c r="BI40" s="1">
        <v>0.74615500000000001</v>
      </c>
      <c r="BJ40" s="1">
        <v>0.69729600000000003</v>
      </c>
    </row>
    <row r="41" spans="2:62" x14ac:dyDescent="0.25">
      <c r="B41">
        <v>39</v>
      </c>
      <c r="D41" s="1">
        <v>0.19894400000000001</v>
      </c>
      <c r="F41" s="1">
        <v>0.40600599999999998</v>
      </c>
      <c r="H41" s="1">
        <v>0.75744599999999995</v>
      </c>
      <c r="J41" s="1">
        <v>1.33606</v>
      </c>
      <c r="L41" s="1">
        <v>1.2982199999999999</v>
      </c>
      <c r="N41" s="1">
        <v>0.488647</v>
      </c>
      <c r="R41" s="1">
        <v>0.197906</v>
      </c>
      <c r="S41" s="1">
        <v>2.3481019108280252</v>
      </c>
      <c r="T41" s="1">
        <v>0.19753999999999999</v>
      </c>
      <c r="U41" s="1">
        <v>4.3459363057324838</v>
      </c>
      <c r="V41" s="1">
        <v>0.19711300000000001</v>
      </c>
      <c r="W41" s="1">
        <v>6.2182038216560507</v>
      </c>
      <c r="X41" s="1">
        <v>0.197021</v>
      </c>
      <c r="Y41" s="1">
        <v>6.868203821656051</v>
      </c>
      <c r="AB41">
        <v>39</v>
      </c>
      <c r="AC41" s="1">
        <v>0.75744599999999995</v>
      </c>
      <c r="AD41" s="1">
        <v>0.63571200000000005</v>
      </c>
      <c r="AE41" s="1">
        <v>0.65188599999999997</v>
      </c>
      <c r="AF41" s="1">
        <v>0.67321799999999998</v>
      </c>
      <c r="AG41" s="1">
        <v>0.65734899999999996</v>
      </c>
      <c r="AH41" s="1"/>
      <c r="AR41" s="1">
        <v>0.19753999999999999</v>
      </c>
      <c r="AS41" s="1">
        <v>4.3459363057324838</v>
      </c>
      <c r="AT41" s="1">
        <v>0.19747899999999999</v>
      </c>
      <c r="AU41">
        <v>4.4310700636942677</v>
      </c>
      <c r="AV41" s="1">
        <v>0.19738800000000001</v>
      </c>
      <c r="AW41">
        <v>4.6301146496815289</v>
      </c>
      <c r="AX41" s="1">
        <v>0.197327</v>
      </c>
      <c r="AY41">
        <v>4.8594904458598727</v>
      </c>
      <c r="AZ41" s="1">
        <v>0.197296</v>
      </c>
      <c r="BA41">
        <v>5.3913121019108283</v>
      </c>
      <c r="BD41" s="1"/>
      <c r="BE41" s="1">
        <v>0.197266</v>
      </c>
      <c r="BF41" s="1">
        <v>4.3746828667772846</v>
      </c>
      <c r="BG41" s="1">
        <v>0.19717399999999999</v>
      </c>
      <c r="BH41" s="1">
        <v>4.2949740405716419</v>
      </c>
      <c r="BI41" s="1">
        <v>0.75744599999999995</v>
      </c>
      <c r="BJ41" s="1">
        <v>0.70770299999999997</v>
      </c>
    </row>
    <row r="42" spans="2:62" x14ac:dyDescent="0.25">
      <c r="B42">
        <v>40</v>
      </c>
      <c r="D42" s="1">
        <v>0.20282</v>
      </c>
      <c r="F42" s="1">
        <v>0.412109</v>
      </c>
      <c r="H42" s="1">
        <v>0.76934800000000003</v>
      </c>
      <c r="J42" s="1">
        <v>1.3568100000000001</v>
      </c>
      <c r="L42" s="1">
        <v>1.1914100000000001</v>
      </c>
      <c r="N42" s="1">
        <v>0.43963600000000003</v>
      </c>
      <c r="R42" s="1">
        <v>0.20025599999999999</v>
      </c>
      <c r="S42" s="1">
        <v>2.3481019108280252</v>
      </c>
      <c r="T42" s="1">
        <v>0.19998199999999999</v>
      </c>
      <c r="U42" s="1">
        <v>4.3463312101910825</v>
      </c>
      <c r="V42" s="1">
        <v>0.19958500000000001</v>
      </c>
      <c r="W42" s="1">
        <v>6.2193630573248404</v>
      </c>
      <c r="X42" s="1">
        <v>0.199463</v>
      </c>
      <c r="Y42" s="1">
        <v>6.8697579617834394</v>
      </c>
      <c r="AB42">
        <v>40</v>
      </c>
      <c r="AC42" s="1">
        <v>0.76934800000000003</v>
      </c>
      <c r="AD42" s="1">
        <v>0.64538600000000002</v>
      </c>
      <c r="AE42" s="1">
        <v>0.66180399999999995</v>
      </c>
      <c r="AF42" s="1">
        <v>0.68307499999999999</v>
      </c>
      <c r="AG42" s="1">
        <v>0.66668700000000003</v>
      </c>
      <c r="AH42" s="1"/>
      <c r="AR42" s="1">
        <v>0.19998199999999999</v>
      </c>
      <c r="AS42" s="1">
        <v>4.3463312101910825</v>
      </c>
      <c r="AT42" s="1">
        <v>0.19992099999999999</v>
      </c>
      <c r="AU42">
        <v>4.4334012738853499</v>
      </c>
      <c r="AV42" s="1">
        <v>0.199799</v>
      </c>
      <c r="AW42">
        <v>4.6308917197452226</v>
      </c>
      <c r="AX42" s="1">
        <v>0.199799</v>
      </c>
      <c r="AY42">
        <v>4.859095541401274</v>
      </c>
      <c r="AZ42" s="1">
        <v>0.19967699999999999</v>
      </c>
      <c r="BA42">
        <v>5.3901401273885341</v>
      </c>
      <c r="BD42" s="1"/>
      <c r="BE42" s="1">
        <v>0.19967699999999999</v>
      </c>
      <c r="BF42" s="1">
        <v>4.3753358668308087</v>
      </c>
      <c r="BG42" s="1">
        <v>0.19961499999999999</v>
      </c>
      <c r="BH42" s="1">
        <v>4.2952951881389501</v>
      </c>
      <c r="BI42" s="1">
        <v>0.76934800000000003</v>
      </c>
      <c r="BJ42" s="1">
        <v>0.71804800000000002</v>
      </c>
    </row>
    <row r="43" spans="2:62" x14ac:dyDescent="0.25">
      <c r="B43">
        <v>41</v>
      </c>
      <c r="D43" s="1">
        <v>0.20663500000000001</v>
      </c>
      <c r="F43" s="1">
        <v>0.418213</v>
      </c>
      <c r="H43" s="1">
        <v>0.78125</v>
      </c>
      <c r="J43" s="1">
        <v>1.3775599999999999</v>
      </c>
      <c r="L43" s="1">
        <v>1.1251800000000001</v>
      </c>
      <c r="N43" s="1">
        <v>0.39163199999999998</v>
      </c>
      <c r="R43" s="1">
        <v>0.20266700000000001</v>
      </c>
      <c r="S43" s="1">
        <v>2.3484968152866239</v>
      </c>
      <c r="T43" s="1">
        <v>0.20233200000000001</v>
      </c>
      <c r="U43" s="1">
        <v>4.3463312101910825</v>
      </c>
      <c r="V43" s="1">
        <v>0.20202600000000001</v>
      </c>
      <c r="W43" s="1">
        <v>6.2201401273885342</v>
      </c>
      <c r="X43" s="1">
        <v>0.20181299999999999</v>
      </c>
      <c r="Y43" s="1">
        <v>6.8713121019108279</v>
      </c>
      <c r="AB43">
        <v>41</v>
      </c>
      <c r="AC43" s="1">
        <v>0.78125</v>
      </c>
      <c r="AD43" s="1">
        <v>0.654999</v>
      </c>
      <c r="AE43" s="1">
        <v>0.671539</v>
      </c>
      <c r="AF43" s="1">
        <v>0.69274899999999995</v>
      </c>
      <c r="AG43" s="1">
        <v>0.67593400000000003</v>
      </c>
      <c r="AH43" s="1"/>
      <c r="AR43" s="1">
        <v>0.20233200000000001</v>
      </c>
      <c r="AS43" s="1">
        <v>4.3463312101910825</v>
      </c>
      <c r="AT43" s="1">
        <v>0.20230100000000001</v>
      </c>
      <c r="AU43">
        <v>4.4334012738853499</v>
      </c>
      <c r="AV43" s="1">
        <v>0.20230100000000001</v>
      </c>
      <c r="AW43">
        <v>4.6316687898089164</v>
      </c>
      <c r="AX43" s="1">
        <v>0.20227100000000001</v>
      </c>
      <c r="AY43">
        <v>4.8614267515923562</v>
      </c>
      <c r="AZ43" s="1">
        <v>0.20214799999999999</v>
      </c>
      <c r="BA43">
        <v>5.3913121019108283</v>
      </c>
      <c r="BD43" s="1"/>
      <c r="BE43" s="1">
        <v>0.20211799999999999</v>
      </c>
      <c r="BF43" s="1">
        <v>4.3763100144516409</v>
      </c>
      <c r="BG43" s="1">
        <v>0.20211799999999999</v>
      </c>
      <c r="BH43" s="1">
        <v>4.2959481881924741</v>
      </c>
      <c r="BI43" s="1">
        <v>0.78125</v>
      </c>
      <c r="BJ43" s="1">
        <v>0.728271</v>
      </c>
    </row>
    <row r="44" spans="2:62" x14ac:dyDescent="0.25">
      <c r="B44">
        <v>42</v>
      </c>
      <c r="D44" s="1">
        <v>0.21054100000000001</v>
      </c>
      <c r="F44" s="1">
        <v>0.42419400000000002</v>
      </c>
      <c r="H44" s="1">
        <v>0.79223600000000005</v>
      </c>
      <c r="J44" s="1">
        <v>1.39862</v>
      </c>
      <c r="L44" s="1">
        <v>1.0635399999999999</v>
      </c>
      <c r="N44" s="1">
        <v>0.34429900000000002</v>
      </c>
      <c r="R44" s="1">
        <v>0.20510900000000001</v>
      </c>
      <c r="S44" s="1">
        <v>2.3488789808917199</v>
      </c>
      <c r="T44" s="1">
        <v>0.20480300000000001</v>
      </c>
      <c r="U44" s="1">
        <v>4.3467133757961784</v>
      </c>
      <c r="V44" s="1">
        <v>0.20443700000000001</v>
      </c>
      <c r="W44" s="1">
        <v>6.2213121019108275</v>
      </c>
      <c r="X44" s="1">
        <v>0.204315</v>
      </c>
      <c r="Y44" s="1">
        <v>6.8728662420382163</v>
      </c>
      <c r="AB44">
        <v>42</v>
      </c>
      <c r="AC44" s="1">
        <v>0.79223600000000005</v>
      </c>
      <c r="AD44" s="1">
        <v>0.66464199999999996</v>
      </c>
      <c r="AE44" s="1">
        <v>0.68130500000000005</v>
      </c>
      <c r="AF44" s="1">
        <v>0.70227099999999998</v>
      </c>
      <c r="AG44" s="1">
        <v>0.68502799999999997</v>
      </c>
      <c r="AH44" s="1"/>
      <c r="AR44" s="1">
        <v>0.20480300000000001</v>
      </c>
      <c r="AS44" s="1">
        <v>4.3467133757961784</v>
      </c>
      <c r="AT44" s="1">
        <v>0.20477300000000001</v>
      </c>
      <c r="AU44">
        <v>4.4330191082802548</v>
      </c>
      <c r="AV44" s="1">
        <v>0.20471200000000001</v>
      </c>
      <c r="AW44">
        <v>4.6312866242038213</v>
      </c>
      <c r="AX44" s="1">
        <v>0.204681</v>
      </c>
      <c r="AY44">
        <v>4.8594904458598727</v>
      </c>
      <c r="AZ44" s="1">
        <v>0.204651</v>
      </c>
      <c r="BA44">
        <v>5.3916942675159234</v>
      </c>
      <c r="BD44" s="1"/>
      <c r="BE44" s="1">
        <v>0.20462</v>
      </c>
      <c r="BF44" s="1">
        <v>4.3776267194776004</v>
      </c>
      <c r="BG44" s="1">
        <v>0.20458999999999999</v>
      </c>
      <c r="BH44" s="1">
        <v>4.2962800406786918</v>
      </c>
      <c r="BI44" s="1">
        <v>0.79223600000000005</v>
      </c>
      <c r="BJ44" s="1">
        <v>0.73849500000000001</v>
      </c>
    </row>
    <row r="45" spans="2:62" x14ac:dyDescent="0.25">
      <c r="B45">
        <v>43</v>
      </c>
      <c r="D45" s="1">
        <v>0.21429400000000001</v>
      </c>
      <c r="F45" s="1">
        <v>0.430145</v>
      </c>
      <c r="H45" s="1">
        <v>0.80413800000000002</v>
      </c>
      <c r="J45" s="1">
        <v>1.4190700000000001</v>
      </c>
      <c r="L45" s="1">
        <v>1.0049399999999999</v>
      </c>
      <c r="N45" s="1">
        <v>0.29736299999999999</v>
      </c>
      <c r="R45" s="1">
        <v>0.20761099999999999</v>
      </c>
      <c r="S45" s="1">
        <v>2.3488789808917199</v>
      </c>
      <c r="T45" s="1">
        <v>0.20721400000000001</v>
      </c>
      <c r="U45" s="1">
        <v>4.3459363057324838</v>
      </c>
      <c r="V45" s="1">
        <v>0.20687900000000001</v>
      </c>
      <c r="W45" s="1">
        <v>6.2220891719745222</v>
      </c>
      <c r="X45" s="1">
        <v>0.206787</v>
      </c>
      <c r="Y45" s="1">
        <v>6.8740382165605087</v>
      </c>
      <c r="AB45">
        <v>43</v>
      </c>
      <c r="AC45" s="1">
        <v>0.80413800000000002</v>
      </c>
      <c r="AD45" s="1">
        <v>0.67416399999999999</v>
      </c>
      <c r="AE45" s="1">
        <v>0.69107099999999999</v>
      </c>
      <c r="AF45" s="1">
        <v>0.71176099999999998</v>
      </c>
      <c r="AG45" s="1">
        <v>0.69406100000000004</v>
      </c>
      <c r="AH45" s="1"/>
      <c r="AR45" s="1">
        <v>0.20721400000000001</v>
      </c>
      <c r="AS45" s="1">
        <v>4.3459363057324838</v>
      </c>
      <c r="AT45" s="1">
        <v>0.20721400000000001</v>
      </c>
      <c r="AU45">
        <v>4.4330191082802548</v>
      </c>
      <c r="AV45" s="1">
        <v>0.20718400000000001</v>
      </c>
      <c r="AW45">
        <v>4.6316687898089164</v>
      </c>
      <c r="AX45" s="1">
        <v>0.207123</v>
      </c>
      <c r="AY45">
        <v>4.8583184713375793</v>
      </c>
      <c r="AZ45" s="1">
        <v>0.20703099999999999</v>
      </c>
      <c r="BA45">
        <v>5.389757961783439</v>
      </c>
      <c r="BD45" s="1"/>
      <c r="BE45" s="1">
        <v>0.20700099999999999</v>
      </c>
      <c r="BF45" s="1">
        <v>4.3786008670984318</v>
      </c>
      <c r="BG45" s="1">
        <v>0.20690900000000001</v>
      </c>
      <c r="BH45" s="1">
        <v>4.2972541882995241</v>
      </c>
      <c r="BI45" s="1">
        <v>0.80413800000000002</v>
      </c>
      <c r="BJ45" s="1">
        <v>0.74856599999999995</v>
      </c>
    </row>
    <row r="46" spans="2:62" x14ac:dyDescent="0.25">
      <c r="B46">
        <v>44</v>
      </c>
      <c r="D46" s="1">
        <v>0.218079</v>
      </c>
      <c r="F46" s="1">
        <v>0.43609599999999998</v>
      </c>
      <c r="H46" s="1">
        <v>0.81542999999999999</v>
      </c>
      <c r="J46" s="1">
        <v>1.4395100000000001</v>
      </c>
      <c r="L46" s="1">
        <v>0.95001199999999997</v>
      </c>
      <c r="N46" s="1">
        <v>0.25070199999999998</v>
      </c>
      <c r="R46" s="1">
        <v>0.21005199999999999</v>
      </c>
      <c r="S46" s="1">
        <v>2.350828025477707</v>
      </c>
      <c r="T46" s="1">
        <v>0.20971699999999999</v>
      </c>
      <c r="U46" s="1">
        <v>4.3517707006369424</v>
      </c>
      <c r="V46" s="1">
        <v>0.20938100000000001</v>
      </c>
      <c r="W46" s="1">
        <v>6.2232484076433119</v>
      </c>
      <c r="X46" s="1">
        <v>0.209229</v>
      </c>
      <c r="Y46" s="1">
        <v>6.8755923566878971</v>
      </c>
      <c r="AB46">
        <v>44</v>
      </c>
      <c r="AC46" s="1">
        <v>0.81542999999999999</v>
      </c>
      <c r="AD46" s="1">
        <v>0.68365500000000001</v>
      </c>
      <c r="AE46" s="1">
        <v>0.700623</v>
      </c>
      <c r="AF46" s="1">
        <v>0.72113000000000005</v>
      </c>
      <c r="AG46" s="1">
        <v>0.70303300000000002</v>
      </c>
      <c r="AH46" s="1"/>
      <c r="AR46" s="1">
        <v>0.20971699999999999</v>
      </c>
      <c r="AS46" s="1">
        <v>4.3517707006369424</v>
      </c>
      <c r="AT46" s="1">
        <v>0.20965600000000001</v>
      </c>
      <c r="AU46">
        <v>4.4341783439490445</v>
      </c>
      <c r="AV46" s="1">
        <v>0.20962500000000001</v>
      </c>
      <c r="AW46">
        <v>4.6332229299363057</v>
      </c>
      <c r="AX46" s="1">
        <v>0.209595</v>
      </c>
      <c r="AY46">
        <v>4.8583184713375793</v>
      </c>
      <c r="AZ46" s="1">
        <v>0.20947299999999999</v>
      </c>
      <c r="BA46">
        <v>5.3905350318471328</v>
      </c>
      <c r="BD46" s="1"/>
      <c r="BE46" s="1">
        <v>0.20947299999999999</v>
      </c>
      <c r="BF46" s="1">
        <v>4.3789327195846486</v>
      </c>
      <c r="BG46" s="1">
        <v>0.20938100000000001</v>
      </c>
      <c r="BH46" s="1">
        <v>4.2975860407857409</v>
      </c>
      <c r="BI46" s="1">
        <v>0.81542999999999999</v>
      </c>
      <c r="BJ46" s="1">
        <v>0.75866699999999998</v>
      </c>
    </row>
    <row r="47" spans="2:62" x14ac:dyDescent="0.25">
      <c r="B47">
        <v>45</v>
      </c>
      <c r="D47" s="1">
        <v>0.22195400000000001</v>
      </c>
      <c r="F47" s="1">
        <v>0.44201699999999999</v>
      </c>
      <c r="H47" s="1">
        <v>0.82611100000000004</v>
      </c>
      <c r="J47" s="1">
        <v>1.4599599999999999</v>
      </c>
      <c r="L47" s="1">
        <v>0.89721700000000004</v>
      </c>
      <c r="N47" s="1">
        <v>0.204376</v>
      </c>
      <c r="R47" s="1">
        <v>0.21249399999999999</v>
      </c>
      <c r="S47" s="1">
        <v>2.3519872611464971</v>
      </c>
      <c r="T47" s="1">
        <v>0.21212800000000001</v>
      </c>
      <c r="U47" s="1">
        <v>4.3498216560509553</v>
      </c>
      <c r="V47" s="1">
        <v>0.21179200000000001</v>
      </c>
      <c r="W47" s="1">
        <v>6.2244203821656043</v>
      </c>
      <c r="X47" s="1">
        <v>0.21163899999999999</v>
      </c>
      <c r="Y47" s="1">
        <v>6.8767515923566878</v>
      </c>
      <c r="AB47">
        <v>45</v>
      </c>
      <c r="AC47" s="1">
        <v>0.82611100000000004</v>
      </c>
      <c r="AD47" s="1">
        <v>0.69314600000000004</v>
      </c>
      <c r="AE47" s="1">
        <v>0.71023599999999998</v>
      </c>
      <c r="AF47" s="1">
        <v>0.73049900000000001</v>
      </c>
      <c r="AG47" s="1">
        <v>0.71188399999999996</v>
      </c>
      <c r="AH47" s="1"/>
      <c r="AR47" s="1">
        <v>0.21212800000000001</v>
      </c>
      <c r="AS47" s="1">
        <v>4.3498216560509553</v>
      </c>
      <c r="AT47" s="1">
        <v>0.21209700000000001</v>
      </c>
      <c r="AU47">
        <v>4.4349681528662419</v>
      </c>
      <c r="AV47" s="1">
        <v>0.212036</v>
      </c>
      <c r="AW47">
        <v>4.6336178343949044</v>
      </c>
      <c r="AX47" s="1">
        <v>0.212006</v>
      </c>
      <c r="AY47">
        <v>4.8575414012738847</v>
      </c>
      <c r="AZ47" s="1">
        <v>0.21194499999999999</v>
      </c>
      <c r="BA47">
        <v>5.3901401273885341</v>
      </c>
      <c r="BD47" s="1"/>
      <c r="BE47" s="1">
        <v>0.21191399999999999</v>
      </c>
      <c r="BF47" s="1">
        <v>4.3799068672054808</v>
      </c>
      <c r="BG47" s="1">
        <v>0.21185300000000001</v>
      </c>
      <c r="BH47" s="1">
        <v>4.2982390408392659</v>
      </c>
      <c r="BI47" s="1">
        <v>0.82611100000000004</v>
      </c>
      <c r="BJ47" s="1">
        <v>0.76843300000000003</v>
      </c>
    </row>
    <row r="48" spans="2:62" x14ac:dyDescent="0.25">
      <c r="B48">
        <v>46</v>
      </c>
      <c r="D48" s="1">
        <v>0.22570799999999999</v>
      </c>
      <c r="F48" s="1">
        <v>0.44784499999999999</v>
      </c>
      <c r="H48" s="1">
        <v>0.83740199999999998</v>
      </c>
      <c r="J48" s="1">
        <v>1.4801</v>
      </c>
      <c r="L48" s="1">
        <v>0.80047599999999997</v>
      </c>
      <c r="N48" s="1">
        <v>0.15798999999999999</v>
      </c>
      <c r="R48" s="1">
        <v>0.21493499999999999</v>
      </c>
      <c r="S48" s="1">
        <v>2.354713375796178</v>
      </c>
      <c r="T48" s="1">
        <v>0.21456900000000001</v>
      </c>
      <c r="U48" s="1">
        <v>4.350216560509554</v>
      </c>
      <c r="V48" s="1">
        <v>0.21423300000000001</v>
      </c>
      <c r="W48" s="1">
        <v>6.2259745222929936</v>
      </c>
      <c r="X48" s="1">
        <v>0.21404999999999999</v>
      </c>
      <c r="Y48" s="1">
        <v>6.8783184713375789</v>
      </c>
      <c r="AB48">
        <v>46</v>
      </c>
      <c r="AC48" s="1">
        <v>0.83740199999999998</v>
      </c>
      <c r="AD48" s="1">
        <v>0.70260599999999995</v>
      </c>
      <c r="AE48" s="1">
        <v>0.71972700000000001</v>
      </c>
      <c r="AF48" s="1">
        <v>0.73968500000000004</v>
      </c>
      <c r="AG48" s="1">
        <v>0.72070299999999998</v>
      </c>
      <c r="AH48" s="1"/>
      <c r="AR48" s="1">
        <v>0.21456900000000001</v>
      </c>
      <c r="AS48" s="1">
        <v>4.350216560509554</v>
      </c>
      <c r="AT48" s="1">
        <v>0.21456900000000001</v>
      </c>
      <c r="AU48">
        <v>4.4337961783439486</v>
      </c>
      <c r="AV48" s="1">
        <v>0.214478</v>
      </c>
      <c r="AW48">
        <v>4.6328407643312106</v>
      </c>
      <c r="AX48" s="1">
        <v>0.214508</v>
      </c>
      <c r="AY48">
        <v>4.858713375796178</v>
      </c>
      <c r="AZ48" s="1">
        <v>0.214417</v>
      </c>
      <c r="BA48">
        <v>5.389757961783439</v>
      </c>
      <c r="BD48" s="1"/>
      <c r="BE48" s="1">
        <v>0.21438599999999999</v>
      </c>
      <c r="BF48" s="1">
        <v>4.3802387196916976</v>
      </c>
      <c r="BG48" s="1">
        <v>0.21429400000000001</v>
      </c>
      <c r="BH48" s="1">
        <v>4.2985601884065723</v>
      </c>
      <c r="BI48" s="1">
        <v>0.83740199999999998</v>
      </c>
      <c r="BJ48" s="1">
        <v>0.77880899999999997</v>
      </c>
    </row>
    <row r="49" spans="2:62" x14ac:dyDescent="0.25">
      <c r="B49">
        <v>47</v>
      </c>
      <c r="D49" s="1">
        <v>0.229492</v>
      </c>
      <c r="F49" s="1">
        <v>0.45370500000000002</v>
      </c>
      <c r="H49" s="1">
        <v>0.84869399999999995</v>
      </c>
      <c r="J49" s="1">
        <v>1.49963</v>
      </c>
      <c r="L49" s="1">
        <v>0.75561500000000004</v>
      </c>
      <c r="N49" s="1">
        <v>0.111572</v>
      </c>
      <c r="R49" s="1">
        <v>0.21734600000000001</v>
      </c>
      <c r="S49" s="1">
        <v>2.354713375796178</v>
      </c>
      <c r="T49" s="1">
        <v>0.21701000000000001</v>
      </c>
      <c r="U49" s="1">
        <v>4.3490445859872615</v>
      </c>
      <c r="V49" s="1">
        <v>0.216644</v>
      </c>
      <c r="W49" s="1">
        <v>6.2271464968152861</v>
      </c>
      <c r="X49" s="1">
        <v>0.21652199999999999</v>
      </c>
      <c r="Y49" s="1">
        <v>6.8798726114649673</v>
      </c>
      <c r="AB49">
        <v>47</v>
      </c>
      <c r="AC49" s="1">
        <v>0.84869399999999995</v>
      </c>
      <c r="AD49" s="1">
        <v>0.71200600000000003</v>
      </c>
      <c r="AE49" s="1">
        <v>0.72924800000000001</v>
      </c>
      <c r="AF49" s="1">
        <v>0.74893200000000004</v>
      </c>
      <c r="AG49" s="1">
        <v>0.72946200000000005</v>
      </c>
      <c r="AH49" s="1"/>
      <c r="AR49" s="1">
        <v>0.21701000000000001</v>
      </c>
      <c r="AS49" s="1">
        <v>4.3490445859872615</v>
      </c>
      <c r="AT49" s="1">
        <v>0.21701000000000001</v>
      </c>
      <c r="AU49">
        <v>4.4345732484076432</v>
      </c>
      <c r="AV49" s="1">
        <v>0.216919</v>
      </c>
      <c r="AW49">
        <v>4.6336178343949044</v>
      </c>
      <c r="AX49" s="1">
        <v>0.216919</v>
      </c>
      <c r="AY49">
        <v>4.8579363057324834</v>
      </c>
      <c r="AZ49" s="1">
        <v>0.21682699999999999</v>
      </c>
      <c r="BA49">
        <v>5.3889808917197444</v>
      </c>
      <c r="BD49" s="1"/>
      <c r="BE49" s="1">
        <v>0.21679699999999999</v>
      </c>
      <c r="BF49" s="1">
        <v>4.3815447197987476</v>
      </c>
      <c r="BG49" s="1">
        <v>0.21670500000000001</v>
      </c>
      <c r="BH49" s="1">
        <v>4.29889204089279</v>
      </c>
      <c r="BI49" s="1">
        <v>0.84869399999999995</v>
      </c>
      <c r="BJ49" s="1">
        <v>0.787964</v>
      </c>
    </row>
    <row r="50" spans="2:62" x14ac:dyDescent="0.25">
      <c r="B50">
        <v>48</v>
      </c>
      <c r="D50" s="1">
        <v>0.23330699999999999</v>
      </c>
      <c r="F50" s="1">
        <v>0.45938099999999998</v>
      </c>
      <c r="H50" s="1">
        <v>0.859985</v>
      </c>
      <c r="J50" s="1">
        <v>1.5194700000000001</v>
      </c>
      <c r="L50" s="1">
        <v>0.71243299999999998</v>
      </c>
      <c r="N50" s="1">
        <v>6.5399200000000005E-2</v>
      </c>
      <c r="R50" s="1">
        <v>0.21984899999999999</v>
      </c>
      <c r="S50" s="1">
        <v>2.3539363057324838</v>
      </c>
      <c r="T50" s="1">
        <v>0.21945200000000001</v>
      </c>
      <c r="U50" s="1">
        <v>4.3498216560509553</v>
      </c>
      <c r="V50" s="1">
        <v>0.21914700000000001</v>
      </c>
      <c r="W50" s="1">
        <v>6.2283057324840758</v>
      </c>
      <c r="X50" s="1">
        <v>0.21893299999999999</v>
      </c>
      <c r="Y50" s="1">
        <v>6.8810318471337588</v>
      </c>
      <c r="AB50">
        <v>48</v>
      </c>
      <c r="AC50" s="1">
        <v>0.859985</v>
      </c>
      <c r="AD50" s="1">
        <v>0.72143599999999997</v>
      </c>
      <c r="AE50" s="1">
        <v>0.73867799999999995</v>
      </c>
      <c r="AF50" s="1">
        <v>0.75775099999999995</v>
      </c>
      <c r="AG50" s="1">
        <v>0.73806799999999995</v>
      </c>
      <c r="AH50" s="1"/>
      <c r="AR50" s="1">
        <v>0.21945200000000001</v>
      </c>
      <c r="AS50" s="1">
        <v>4.3498216560509553</v>
      </c>
      <c r="AT50" s="1">
        <v>0.219421</v>
      </c>
      <c r="AU50">
        <v>4.4334012738853499</v>
      </c>
      <c r="AV50" s="1">
        <v>0.219421</v>
      </c>
      <c r="AW50">
        <v>4.6336178343949044</v>
      </c>
      <c r="AX50" s="1">
        <v>0.219391</v>
      </c>
      <c r="AY50">
        <v>4.8579363057324834</v>
      </c>
      <c r="AZ50" s="1">
        <v>0.21923799999999999</v>
      </c>
      <c r="BA50">
        <v>5.3889808917197444</v>
      </c>
      <c r="BD50" s="1"/>
      <c r="BE50" s="1">
        <v>0.21926899999999999</v>
      </c>
      <c r="BF50" s="1">
        <v>4.3821977198522726</v>
      </c>
      <c r="BG50" s="1">
        <v>0.21914700000000001</v>
      </c>
      <c r="BH50" s="1">
        <v>4.2992131884600973</v>
      </c>
      <c r="BI50" s="1">
        <v>0.859985</v>
      </c>
      <c r="BJ50" s="1">
        <v>0.79864500000000005</v>
      </c>
    </row>
    <row r="51" spans="2:62" x14ac:dyDescent="0.25">
      <c r="B51">
        <v>49</v>
      </c>
      <c r="D51" s="1">
        <v>0.23706099999999999</v>
      </c>
      <c r="F51" s="1">
        <v>0.46514899999999998</v>
      </c>
      <c r="H51" s="1">
        <v>0.87097199999999997</v>
      </c>
      <c r="J51" s="1">
        <v>1.53931</v>
      </c>
      <c r="L51" s="1">
        <v>0.67010499999999995</v>
      </c>
      <c r="N51" s="1">
        <v>1.5412199999999999E-2</v>
      </c>
      <c r="R51" s="1">
        <v>0.22222900000000001</v>
      </c>
      <c r="S51" s="1">
        <v>2.3543184713375793</v>
      </c>
      <c r="T51" s="1">
        <v>0.22192400000000001</v>
      </c>
      <c r="U51" s="1">
        <v>4.350216560509554</v>
      </c>
      <c r="V51" s="1">
        <v>0.221558</v>
      </c>
      <c r="W51" s="1">
        <v>6.22947770700637</v>
      </c>
      <c r="X51" s="1">
        <v>0.22140499999999999</v>
      </c>
      <c r="Y51" s="1">
        <v>6.8825859872611463</v>
      </c>
      <c r="AB51">
        <v>49</v>
      </c>
      <c r="AC51" s="1">
        <v>0.87097199999999997</v>
      </c>
      <c r="AD51" s="1">
        <v>0.73077400000000003</v>
      </c>
      <c r="AE51" s="1">
        <v>0.748108</v>
      </c>
      <c r="AF51" s="1">
        <v>0.76660200000000001</v>
      </c>
      <c r="AG51" s="1">
        <v>0.74664299999999995</v>
      </c>
      <c r="AH51" s="1"/>
      <c r="AR51" s="1">
        <v>0.22192400000000001</v>
      </c>
      <c r="AS51" s="1">
        <v>4.350216560509554</v>
      </c>
      <c r="AT51" s="1">
        <v>0.22192400000000001</v>
      </c>
      <c r="AU51">
        <v>4.4341783439490445</v>
      </c>
      <c r="AV51" s="1">
        <v>0.221863</v>
      </c>
      <c r="AW51">
        <v>4.634394904458599</v>
      </c>
      <c r="AX51" s="1">
        <v>0.22174099999999999</v>
      </c>
      <c r="AY51">
        <v>4.8571592356687896</v>
      </c>
      <c r="AZ51" s="1">
        <v>0.22174099999999999</v>
      </c>
      <c r="BA51">
        <v>5.389757961783439</v>
      </c>
      <c r="BD51" s="1"/>
      <c r="BE51" s="1">
        <v>0.22167999999999999</v>
      </c>
      <c r="BF51" s="1">
        <v>4.3835037199593208</v>
      </c>
      <c r="BG51" s="1">
        <v>0.22167999999999999</v>
      </c>
      <c r="BH51" s="1">
        <v>4.2998661885136222</v>
      </c>
      <c r="BI51" s="1">
        <v>0.87097199999999997</v>
      </c>
      <c r="BJ51" s="1">
        <v>0.81817600000000001</v>
      </c>
    </row>
    <row r="52" spans="2:62" x14ac:dyDescent="0.25">
      <c r="B52">
        <v>50</v>
      </c>
      <c r="D52" s="1">
        <v>0.240814</v>
      </c>
      <c r="F52" s="1">
        <v>0.47082499999999999</v>
      </c>
      <c r="H52" s="1">
        <v>0.88226300000000002</v>
      </c>
      <c r="J52" s="1">
        <v>1.55823</v>
      </c>
      <c r="L52" s="1">
        <v>0.62881500000000001</v>
      </c>
      <c r="N52" s="1">
        <v>0</v>
      </c>
      <c r="R52" s="1">
        <v>0.22473099999999999</v>
      </c>
      <c r="S52" s="1">
        <v>2.3535414012738856</v>
      </c>
      <c r="T52" s="1">
        <v>0.22436500000000001</v>
      </c>
      <c r="U52" s="1">
        <v>4.3533248407643308</v>
      </c>
      <c r="V52" s="1">
        <v>0.223969</v>
      </c>
      <c r="W52" s="1">
        <v>6.2302547770700629</v>
      </c>
      <c r="X52" s="1">
        <v>0.22384599999999999</v>
      </c>
      <c r="Y52" s="1">
        <v>6.8837579617834388</v>
      </c>
      <c r="AB52">
        <v>50</v>
      </c>
      <c r="AC52" s="1">
        <v>0.88226300000000002</v>
      </c>
      <c r="AD52" s="1">
        <v>0.74011199999999999</v>
      </c>
      <c r="AE52" s="1">
        <v>0.75744599999999995</v>
      </c>
      <c r="AF52" s="1">
        <v>0.77606200000000003</v>
      </c>
      <c r="AG52" s="1">
        <v>0.75531000000000004</v>
      </c>
      <c r="AH52" s="1"/>
      <c r="AR52" s="1">
        <v>0.22436500000000001</v>
      </c>
      <c r="AS52" s="1">
        <v>4.3533248407643308</v>
      </c>
      <c r="AT52" s="1">
        <v>0.22436500000000001</v>
      </c>
      <c r="AU52">
        <v>4.4349681528662419</v>
      </c>
      <c r="AV52" s="1">
        <v>0.224274</v>
      </c>
      <c r="AW52">
        <v>4.6336178343949044</v>
      </c>
      <c r="AX52" s="1">
        <v>0.224243</v>
      </c>
      <c r="AY52">
        <v>4.8571592356687896</v>
      </c>
      <c r="AZ52" s="1">
        <v>0.22415199999999999</v>
      </c>
      <c r="BA52">
        <v>5.3901401273885341</v>
      </c>
      <c r="BD52" s="1"/>
      <c r="BE52" s="1">
        <v>0.22412099999999999</v>
      </c>
      <c r="BF52" s="1">
        <v>4.383824867526628</v>
      </c>
      <c r="BG52" s="1">
        <v>0.22403000000000001</v>
      </c>
      <c r="BH52" s="1">
        <v>4.3005191885671463</v>
      </c>
      <c r="BI52" s="1">
        <v>0.88226300000000002</v>
      </c>
      <c r="BJ52" s="1">
        <v>0.82794199999999996</v>
      </c>
    </row>
    <row r="53" spans="2:62" x14ac:dyDescent="0.25">
      <c r="B53">
        <v>51</v>
      </c>
      <c r="D53" s="1">
        <v>0.24459800000000001</v>
      </c>
      <c r="F53" s="1">
        <v>0.47650100000000001</v>
      </c>
      <c r="H53" s="1">
        <v>0.89324999999999999</v>
      </c>
      <c r="J53" s="1">
        <v>1.5771500000000001</v>
      </c>
      <c r="L53" s="1">
        <v>0.58843999999999996</v>
      </c>
      <c r="R53" s="1">
        <v>0.22717300000000001</v>
      </c>
      <c r="S53" s="1">
        <v>2.3539363057324838</v>
      </c>
      <c r="T53" s="1">
        <v>0.226715</v>
      </c>
      <c r="U53" s="1">
        <v>4.3537070063694259</v>
      </c>
      <c r="V53" s="1">
        <v>0.22644</v>
      </c>
      <c r="W53" s="1">
        <v>6.2314140127388535</v>
      </c>
      <c r="X53" s="1">
        <v>0.22634899999999999</v>
      </c>
      <c r="Y53" s="1">
        <v>6.8853121019108281</v>
      </c>
      <c r="AB53">
        <v>51</v>
      </c>
      <c r="AC53" s="1">
        <v>0.89324999999999999</v>
      </c>
      <c r="AD53" s="1">
        <v>0.74948099999999995</v>
      </c>
      <c r="AE53" s="1">
        <v>0.76690700000000001</v>
      </c>
      <c r="AF53" s="1">
        <v>0.78460700000000005</v>
      </c>
      <c r="AG53" s="1">
        <v>0.76354999999999995</v>
      </c>
      <c r="AH53" s="1"/>
      <c r="AR53" s="1">
        <v>0.226715</v>
      </c>
      <c r="AS53" s="1">
        <v>4.3537070063694259</v>
      </c>
      <c r="AT53" s="1">
        <v>0.226715</v>
      </c>
      <c r="AU53">
        <v>4.4345732484076432</v>
      </c>
      <c r="AV53" s="1">
        <v>0.226746</v>
      </c>
      <c r="AW53">
        <v>4.6336178343949044</v>
      </c>
      <c r="AX53" s="1">
        <v>0.226685</v>
      </c>
      <c r="AY53">
        <v>4.8563821656050949</v>
      </c>
      <c r="AZ53" s="1">
        <v>0.22662399999999999</v>
      </c>
      <c r="BA53">
        <v>5.3901401273885341</v>
      </c>
      <c r="BD53" s="1"/>
      <c r="BE53" s="1">
        <v>0.22659299999999999</v>
      </c>
      <c r="BF53" s="1">
        <v>4.3848097200663716</v>
      </c>
      <c r="BG53" s="1">
        <v>0.22653200000000001</v>
      </c>
      <c r="BH53" s="1">
        <v>4.300851041053364</v>
      </c>
      <c r="BI53" s="1">
        <v>0.89324999999999999</v>
      </c>
      <c r="BJ53" s="1">
        <v>0.83740199999999998</v>
      </c>
    </row>
    <row r="54" spans="2:62" x14ac:dyDescent="0.25">
      <c r="B54">
        <v>52</v>
      </c>
      <c r="D54" s="1">
        <v>0.24835199999999999</v>
      </c>
      <c r="F54" s="1">
        <v>0.48211700000000002</v>
      </c>
      <c r="H54" s="1">
        <v>0.90362500000000001</v>
      </c>
      <c r="J54" s="1">
        <v>1.5954600000000001</v>
      </c>
      <c r="L54" s="1">
        <v>0.56854199999999999</v>
      </c>
      <c r="R54" s="1">
        <v>0.22961400000000001</v>
      </c>
      <c r="S54" s="1">
        <v>2.3535414012738856</v>
      </c>
      <c r="T54" s="1">
        <v>0.229187</v>
      </c>
      <c r="U54" s="1">
        <v>4.3548789808917192</v>
      </c>
      <c r="V54" s="1">
        <v>0.228882</v>
      </c>
      <c r="W54" s="1">
        <v>6.232585987261146</v>
      </c>
      <c r="X54" s="1">
        <v>0.22875999999999999</v>
      </c>
      <c r="Y54" s="1">
        <v>6.8868662420382156</v>
      </c>
      <c r="AB54">
        <v>52</v>
      </c>
      <c r="AC54" s="1">
        <v>0.90362500000000001</v>
      </c>
      <c r="AD54" s="1">
        <v>0.75897199999999998</v>
      </c>
      <c r="AE54" s="1">
        <v>0.77575700000000003</v>
      </c>
      <c r="AF54" s="1">
        <v>0.79345699999999997</v>
      </c>
      <c r="AG54" s="1">
        <v>0.77178999999999998</v>
      </c>
      <c r="AH54" s="1"/>
      <c r="AR54" s="1">
        <v>0.229187</v>
      </c>
      <c r="AS54" s="1">
        <v>4.3548789808917192</v>
      </c>
      <c r="AT54" s="1">
        <v>0.22924800000000001</v>
      </c>
      <c r="AU54">
        <v>4.4341783439490445</v>
      </c>
      <c r="AV54" s="1">
        <v>0.229187</v>
      </c>
      <c r="AW54">
        <v>4.634394904458599</v>
      </c>
      <c r="AX54" s="1">
        <v>0.229126</v>
      </c>
      <c r="AY54">
        <v>4.8567643312101909</v>
      </c>
      <c r="AZ54" s="1">
        <v>0.22906499999999999</v>
      </c>
      <c r="BA54">
        <v>5.389757961783439</v>
      </c>
      <c r="BD54" s="1"/>
      <c r="BE54" s="1">
        <v>0.22900400000000001</v>
      </c>
      <c r="BF54" s="1">
        <v>4.3861157201734198</v>
      </c>
      <c r="BG54" s="1">
        <v>0.22897300000000001</v>
      </c>
      <c r="BH54" s="1">
        <v>4.301504041106889</v>
      </c>
      <c r="BI54" s="1">
        <v>0.90362500000000001</v>
      </c>
      <c r="BJ54" s="1">
        <v>0.84747300000000003</v>
      </c>
    </row>
    <row r="55" spans="2:62" x14ac:dyDescent="0.25">
      <c r="B55">
        <v>53</v>
      </c>
      <c r="D55" s="1">
        <v>0.25207499999999999</v>
      </c>
      <c r="F55" s="1">
        <v>0.48767100000000002</v>
      </c>
      <c r="H55" s="1">
        <v>0.91461199999999998</v>
      </c>
      <c r="J55" s="1">
        <v>1.6134599999999999</v>
      </c>
      <c r="L55" s="1">
        <v>0.52911399999999997</v>
      </c>
      <c r="R55" s="1">
        <v>0.23205600000000001</v>
      </c>
      <c r="S55" s="1">
        <v>2.3539363057324838</v>
      </c>
      <c r="T55" s="1">
        <v>0.23168900000000001</v>
      </c>
      <c r="U55" s="1">
        <v>4.3560382165605089</v>
      </c>
      <c r="V55" s="1">
        <v>0.231354</v>
      </c>
      <c r="W55" s="1">
        <v>6.2333630573248415</v>
      </c>
      <c r="X55" s="1">
        <v>0.23120099999999999</v>
      </c>
      <c r="Y55" s="1">
        <v>6.8880254777070062</v>
      </c>
      <c r="AB55">
        <v>53</v>
      </c>
      <c r="AC55" s="1">
        <v>0.91461199999999998</v>
      </c>
      <c r="AD55" s="1">
        <v>0.767517</v>
      </c>
      <c r="AE55" s="1">
        <v>0.78521700000000005</v>
      </c>
      <c r="AF55" s="1">
        <v>0.80261199999999999</v>
      </c>
      <c r="AG55" s="1">
        <v>0.78033399999999997</v>
      </c>
      <c r="AH55" s="1"/>
      <c r="AR55" s="1">
        <v>0.23168900000000001</v>
      </c>
      <c r="AS55" s="1">
        <v>4.3560382165605089</v>
      </c>
      <c r="AT55" s="1">
        <v>0.231659</v>
      </c>
      <c r="AU55">
        <v>4.4345732484076432</v>
      </c>
      <c r="AV55" s="1">
        <v>0.231598</v>
      </c>
      <c r="AW55">
        <v>4.634394904458599</v>
      </c>
      <c r="AX55" s="1">
        <v>0.23153699999999999</v>
      </c>
      <c r="AY55">
        <v>4.8552101910828016</v>
      </c>
      <c r="AZ55" s="1">
        <v>0.23147599999999999</v>
      </c>
      <c r="BA55">
        <v>5.3909171974522296</v>
      </c>
      <c r="BD55" s="1"/>
      <c r="BE55" s="1">
        <v>0.23150599999999999</v>
      </c>
      <c r="BF55" s="1">
        <v>4.3867687202269439</v>
      </c>
      <c r="BG55" s="1">
        <v>0.231323</v>
      </c>
      <c r="BH55" s="1">
        <v>4.301504041106889</v>
      </c>
      <c r="BI55" s="1">
        <v>0.91461199999999998</v>
      </c>
      <c r="BJ55" s="1">
        <v>0.85693399999999997</v>
      </c>
    </row>
    <row r="56" spans="2:62" x14ac:dyDescent="0.25">
      <c r="B56">
        <v>54</v>
      </c>
      <c r="D56" s="1">
        <v>0.25579800000000003</v>
      </c>
      <c r="F56" s="1">
        <v>0.49316399999999999</v>
      </c>
      <c r="H56" s="1">
        <v>0.92468300000000003</v>
      </c>
      <c r="J56" s="1">
        <v>1.6311599999999999</v>
      </c>
      <c r="L56" s="1">
        <v>0.49017300000000003</v>
      </c>
      <c r="R56" s="1">
        <v>0.23446700000000001</v>
      </c>
      <c r="S56" s="1">
        <v>2.355095541401274</v>
      </c>
      <c r="T56" s="1">
        <v>0.23416100000000001</v>
      </c>
      <c r="U56" s="1">
        <v>4.3572101910828023</v>
      </c>
      <c r="V56" s="1">
        <v>0.233795</v>
      </c>
      <c r="W56" s="1">
        <v>6.2341401273885353</v>
      </c>
      <c r="X56" s="1">
        <v>0.23367299999999999</v>
      </c>
      <c r="Y56" s="1">
        <v>6.8895923566878983</v>
      </c>
      <c r="AB56">
        <v>54</v>
      </c>
      <c r="AC56" s="1">
        <v>0.92468300000000003</v>
      </c>
      <c r="AD56" s="1">
        <v>0.77667200000000003</v>
      </c>
      <c r="AE56" s="1">
        <v>0.794373</v>
      </c>
      <c r="AF56" s="1">
        <v>0.81115700000000002</v>
      </c>
      <c r="AG56" s="1">
        <v>0.788269</v>
      </c>
      <c r="AH56" s="1"/>
      <c r="AR56" s="1">
        <v>0.23416100000000001</v>
      </c>
      <c r="AS56" s="1">
        <v>4.3572101910828023</v>
      </c>
      <c r="AT56" s="1">
        <v>0.2341</v>
      </c>
      <c r="AU56">
        <v>4.4337961783439486</v>
      </c>
      <c r="AV56" s="1">
        <v>0.23400899999999999</v>
      </c>
      <c r="AW56">
        <v>4.6347898089171977</v>
      </c>
      <c r="AX56" s="1">
        <v>0.234039</v>
      </c>
      <c r="AY56">
        <v>4.8528789808917194</v>
      </c>
      <c r="AZ56" s="1">
        <v>0.23394799999999999</v>
      </c>
      <c r="BA56">
        <v>5.3928662420382167</v>
      </c>
      <c r="BD56" s="1"/>
      <c r="BE56" s="1">
        <v>0.23394799999999999</v>
      </c>
      <c r="BF56" s="1">
        <v>4.3884065728202115</v>
      </c>
      <c r="BG56" s="1">
        <v>0.23385600000000001</v>
      </c>
      <c r="BH56" s="1">
        <v>4.3028100412139372</v>
      </c>
      <c r="BI56" s="1">
        <v>0.92468300000000003</v>
      </c>
      <c r="BJ56" s="1">
        <v>0.87707500000000005</v>
      </c>
    </row>
    <row r="57" spans="2:62" x14ac:dyDescent="0.25">
      <c r="B57">
        <v>55</v>
      </c>
      <c r="D57" s="1">
        <v>0.259552</v>
      </c>
      <c r="F57" s="1">
        <v>0.49868800000000002</v>
      </c>
      <c r="H57" s="1">
        <v>0.93536399999999997</v>
      </c>
      <c r="J57" s="1">
        <v>1.64795</v>
      </c>
      <c r="L57" s="1">
        <v>0.47070299999999998</v>
      </c>
      <c r="R57" s="1">
        <v>0.23690800000000001</v>
      </c>
      <c r="S57" s="1">
        <v>2.355095541401274</v>
      </c>
      <c r="T57" s="1">
        <v>0.23660300000000001</v>
      </c>
      <c r="U57" s="1">
        <v>4.357605095541401</v>
      </c>
      <c r="V57" s="1">
        <v>0.236206</v>
      </c>
      <c r="W57" s="1">
        <v>6.2352993630573241</v>
      </c>
      <c r="X57" s="1">
        <v>0.23605300000000001</v>
      </c>
      <c r="Y57" s="1">
        <v>6.890751592356688</v>
      </c>
      <c r="AB57">
        <v>55</v>
      </c>
      <c r="AC57" s="1">
        <v>0.93536399999999997</v>
      </c>
      <c r="AD57" s="1">
        <v>0.78613299999999997</v>
      </c>
      <c r="AE57" s="1">
        <v>0.80383300000000002</v>
      </c>
      <c r="AF57" s="1">
        <v>0.81970200000000004</v>
      </c>
      <c r="AG57" s="1">
        <v>0.79620400000000002</v>
      </c>
      <c r="AH57" s="1"/>
      <c r="AR57" s="1">
        <v>0.23660300000000001</v>
      </c>
      <c r="AS57" s="1">
        <v>4.357605095541401</v>
      </c>
      <c r="AT57" s="1">
        <v>0.23660300000000001</v>
      </c>
      <c r="AU57">
        <v>4.435350318471337</v>
      </c>
      <c r="AV57" s="1">
        <v>0.236542</v>
      </c>
      <c r="AW57">
        <v>4.6371210191082799</v>
      </c>
      <c r="AX57" s="1">
        <v>0.236481</v>
      </c>
      <c r="AY57">
        <v>4.8532611464968145</v>
      </c>
      <c r="AZ57" s="1">
        <v>0.23635900000000001</v>
      </c>
      <c r="BA57">
        <v>5.3920891719745221</v>
      </c>
      <c r="BD57" s="1"/>
      <c r="BE57" s="1">
        <v>0.23635900000000001</v>
      </c>
      <c r="BF57" s="1">
        <v>4.3893807204410429</v>
      </c>
      <c r="BG57" s="1">
        <v>0.23638899999999999</v>
      </c>
      <c r="BH57" s="1">
        <v>4.3034630412674613</v>
      </c>
      <c r="BI57" s="1">
        <v>0.93536399999999997</v>
      </c>
      <c r="BJ57" s="1">
        <v>0.88684099999999999</v>
      </c>
    </row>
    <row r="58" spans="2:62" x14ac:dyDescent="0.25">
      <c r="B58">
        <v>56</v>
      </c>
      <c r="D58" s="1">
        <v>0.26336700000000002</v>
      </c>
      <c r="F58" s="1">
        <v>0.50414999999999999</v>
      </c>
      <c r="H58" s="1">
        <v>0.94604500000000002</v>
      </c>
      <c r="J58" s="1">
        <v>1.66412</v>
      </c>
      <c r="L58" s="1">
        <v>0.43176300000000001</v>
      </c>
      <c r="R58" s="1">
        <v>0.23934900000000001</v>
      </c>
      <c r="S58" s="1">
        <v>2.3543184713375793</v>
      </c>
      <c r="T58" s="1">
        <v>0.23904400000000001</v>
      </c>
      <c r="U58" s="1">
        <v>4.3587643312101907</v>
      </c>
      <c r="V58" s="1">
        <v>0.238708</v>
      </c>
      <c r="W58" s="1">
        <v>6.2364713375796175</v>
      </c>
      <c r="X58" s="1">
        <v>0.23858599999999999</v>
      </c>
      <c r="Y58" s="1">
        <v>6.8923057324840755</v>
      </c>
      <c r="AB58">
        <v>56</v>
      </c>
      <c r="AC58" s="1">
        <v>0.94604500000000002</v>
      </c>
      <c r="AD58" s="1">
        <v>0.79559299999999999</v>
      </c>
      <c r="AE58" s="1">
        <v>0.81268300000000004</v>
      </c>
      <c r="AF58" s="1">
        <v>0.82916299999999998</v>
      </c>
      <c r="AG58" s="1">
        <v>0.80444300000000002</v>
      </c>
      <c r="AH58" s="1"/>
      <c r="AR58" s="1">
        <v>0.23904400000000001</v>
      </c>
      <c r="AS58" s="1">
        <v>4.3587643312101907</v>
      </c>
      <c r="AT58" s="1">
        <v>0.239014</v>
      </c>
      <c r="AU58">
        <v>4.4349681528662419</v>
      </c>
      <c r="AV58" s="1">
        <v>0.238953</v>
      </c>
      <c r="AW58">
        <v>4.6359490445859874</v>
      </c>
      <c r="AX58" s="1">
        <v>0.238953</v>
      </c>
      <c r="AY58">
        <v>4.8544331210191078</v>
      </c>
      <c r="AZ58" s="1">
        <v>0.23886099999999999</v>
      </c>
      <c r="BA58">
        <v>5.3916942675159234</v>
      </c>
      <c r="BD58" s="1"/>
      <c r="BE58" s="1">
        <v>0.23877000000000001</v>
      </c>
      <c r="BF58" s="1">
        <v>4.3903655729807847</v>
      </c>
      <c r="BG58" s="1">
        <v>0.23873900000000001</v>
      </c>
      <c r="BH58" s="1">
        <v>4.304116041320988</v>
      </c>
      <c r="BI58" s="1">
        <v>0.94604500000000002</v>
      </c>
      <c r="BJ58" s="1">
        <v>0.89660600000000001</v>
      </c>
    </row>
    <row r="59" spans="2:62" x14ac:dyDescent="0.25">
      <c r="B59">
        <v>57</v>
      </c>
      <c r="D59" s="1">
        <v>0.26705899999999999</v>
      </c>
      <c r="F59" s="1">
        <v>0.50958300000000001</v>
      </c>
      <c r="H59" s="1">
        <v>0.95733599999999996</v>
      </c>
      <c r="J59" s="1">
        <v>1.6796899999999999</v>
      </c>
      <c r="L59" s="1">
        <v>0.412354</v>
      </c>
      <c r="R59" s="1">
        <v>0.24185200000000001</v>
      </c>
      <c r="S59" s="1">
        <v>2.3566624203821656</v>
      </c>
      <c r="T59" s="1">
        <v>0.24148600000000001</v>
      </c>
      <c r="U59" s="1">
        <v>4.3595414012738853</v>
      </c>
      <c r="V59" s="1">
        <v>0.24115</v>
      </c>
      <c r="W59" s="1">
        <v>6.2372484076433112</v>
      </c>
      <c r="X59" s="1">
        <v>0.24096699999999999</v>
      </c>
      <c r="Y59" s="1">
        <v>6.8934777070063697</v>
      </c>
      <c r="AB59">
        <v>57</v>
      </c>
      <c r="AC59" s="1">
        <v>0.95733599999999996</v>
      </c>
      <c r="AD59" s="1">
        <v>0.80444300000000002</v>
      </c>
      <c r="AE59" s="1">
        <v>0.82153299999999996</v>
      </c>
      <c r="AF59" s="1">
        <v>0.83740199999999998</v>
      </c>
      <c r="AG59" s="1">
        <v>0.81268300000000004</v>
      </c>
      <c r="AH59" s="1"/>
      <c r="AR59" s="1">
        <v>0.24148600000000001</v>
      </c>
      <c r="AS59" s="1">
        <v>4.3595414012738853</v>
      </c>
      <c r="AT59" s="1">
        <v>0.24148600000000001</v>
      </c>
      <c r="AU59">
        <v>4.4357452229299366</v>
      </c>
      <c r="AV59" s="1">
        <v>0.241425</v>
      </c>
      <c r="AW59">
        <v>4.6367261146496812</v>
      </c>
      <c r="AX59" s="1">
        <v>0.241364</v>
      </c>
      <c r="AY59">
        <v>4.8556050955414012</v>
      </c>
      <c r="AZ59" s="1">
        <v>0.24124100000000001</v>
      </c>
      <c r="BA59">
        <v>5.3916942675159234</v>
      </c>
      <c r="BD59" s="1"/>
      <c r="BE59" s="1">
        <v>0.24124100000000001</v>
      </c>
      <c r="BF59" s="1">
        <v>4.3906867205480919</v>
      </c>
      <c r="BG59" s="1">
        <v>0.24124100000000001</v>
      </c>
      <c r="BH59" s="1">
        <v>4.3044478938072048</v>
      </c>
      <c r="BI59" s="1">
        <v>0.95733599999999996</v>
      </c>
      <c r="BJ59" s="1">
        <v>0.90637199999999996</v>
      </c>
    </row>
    <row r="60" spans="2:62" x14ac:dyDescent="0.25">
      <c r="B60">
        <v>58</v>
      </c>
      <c r="D60" s="1">
        <v>0.27078200000000002</v>
      </c>
      <c r="F60" s="1">
        <v>0.514984</v>
      </c>
      <c r="H60" s="1">
        <v>0.96710200000000002</v>
      </c>
      <c r="J60" s="1">
        <v>1.6940299999999999</v>
      </c>
      <c r="L60" s="1">
        <v>0.37338300000000002</v>
      </c>
      <c r="R60" s="1">
        <v>0.24426300000000001</v>
      </c>
      <c r="S60" s="1">
        <v>2.3574394904458598</v>
      </c>
      <c r="T60" s="1">
        <v>0.24395800000000001</v>
      </c>
      <c r="U60" s="1">
        <v>4.359936305732484</v>
      </c>
      <c r="V60" s="1">
        <v>0.243561</v>
      </c>
      <c r="W60" s="1">
        <v>6.2380254777070068</v>
      </c>
      <c r="X60" s="1">
        <v>0.24340800000000001</v>
      </c>
      <c r="Y60" s="1">
        <v>6.8950318471337582</v>
      </c>
      <c r="AB60">
        <v>58</v>
      </c>
      <c r="AC60" s="1">
        <v>0.96710200000000002</v>
      </c>
      <c r="AD60" s="1">
        <v>0.81390399999999996</v>
      </c>
      <c r="AE60" s="1">
        <v>0.83099400000000001</v>
      </c>
      <c r="AF60" s="1">
        <v>0.845947</v>
      </c>
      <c r="AG60" s="1">
        <v>0.82031299999999996</v>
      </c>
      <c r="AH60" s="1"/>
      <c r="AR60" s="1">
        <v>0.24395800000000001</v>
      </c>
      <c r="AS60" s="1">
        <v>4.359936305732484</v>
      </c>
      <c r="AT60" s="1">
        <v>0.243896</v>
      </c>
      <c r="AU60">
        <v>4.437299363057325</v>
      </c>
      <c r="AV60" s="1">
        <v>0.24380499999999999</v>
      </c>
      <c r="AW60">
        <v>4.6355668789808915</v>
      </c>
      <c r="AX60" s="1">
        <v>0.24380499999999999</v>
      </c>
      <c r="AY60">
        <v>4.8536560509554141</v>
      </c>
      <c r="AZ60" s="1">
        <v>0.24368300000000001</v>
      </c>
      <c r="BA60">
        <v>5.3909171974522296</v>
      </c>
      <c r="BD60" s="1"/>
      <c r="BE60" s="1">
        <v>0.24365200000000001</v>
      </c>
      <c r="BF60" s="1">
        <v>4.3923245731413596</v>
      </c>
      <c r="BG60" s="1">
        <v>0.24362200000000001</v>
      </c>
      <c r="BH60" s="1">
        <v>4.3044478938072048</v>
      </c>
      <c r="BI60" s="1">
        <v>0.96710200000000002</v>
      </c>
      <c r="BJ60" s="1">
        <v>0.91583300000000001</v>
      </c>
    </row>
    <row r="61" spans="2:62" x14ac:dyDescent="0.25">
      <c r="B61">
        <v>59</v>
      </c>
      <c r="D61" s="1">
        <v>0.27444499999999999</v>
      </c>
      <c r="F61" s="1">
        <v>0.52026399999999995</v>
      </c>
      <c r="H61" s="1">
        <v>0.97747799999999996</v>
      </c>
      <c r="J61" s="1">
        <v>1.70807</v>
      </c>
      <c r="L61" s="1">
        <v>0.35372900000000002</v>
      </c>
      <c r="R61" s="1">
        <v>0.24670400000000001</v>
      </c>
      <c r="S61" s="1">
        <v>2.358216560509554</v>
      </c>
      <c r="T61" s="1">
        <v>0.24639900000000001</v>
      </c>
      <c r="U61" s="1">
        <v>4.3618726114649675</v>
      </c>
      <c r="V61" s="1">
        <v>0.245972</v>
      </c>
      <c r="W61" s="1">
        <v>6.2391974522292992</v>
      </c>
      <c r="X61" s="1">
        <v>0.24585000000000001</v>
      </c>
      <c r="Y61" s="1">
        <v>6.896191082802547</v>
      </c>
      <c r="AB61">
        <v>59</v>
      </c>
      <c r="AC61" s="1">
        <v>0.97747799999999996</v>
      </c>
      <c r="AD61" s="1">
        <v>0.82305899999999999</v>
      </c>
      <c r="AE61" s="1">
        <v>0.84014900000000003</v>
      </c>
      <c r="AF61" s="1">
        <v>0.85449200000000003</v>
      </c>
      <c r="AG61" s="1">
        <v>0.82824699999999996</v>
      </c>
      <c r="AH61" s="1"/>
      <c r="AR61" s="1">
        <v>0.24639900000000001</v>
      </c>
      <c r="AS61" s="1">
        <v>4.3618726114649675</v>
      </c>
      <c r="AT61" s="1">
        <v>0.246338</v>
      </c>
      <c r="AU61">
        <v>4.43768152866242</v>
      </c>
      <c r="AV61" s="1">
        <v>0.246338</v>
      </c>
      <c r="AW61">
        <v>4.6359490445859874</v>
      </c>
      <c r="AX61" s="1">
        <v>0.246277</v>
      </c>
      <c r="AY61">
        <v>4.8536560509554141</v>
      </c>
      <c r="AZ61" s="1">
        <v>0.24615500000000001</v>
      </c>
      <c r="BA61">
        <v>5.389757961783439</v>
      </c>
      <c r="BD61" s="1"/>
      <c r="BE61" s="1">
        <v>0.24615500000000001</v>
      </c>
      <c r="BF61" s="1">
        <v>4.3929775731948837</v>
      </c>
      <c r="BG61" s="1">
        <v>0.246063</v>
      </c>
      <c r="BH61" s="1">
        <v>4.3057538939142539</v>
      </c>
      <c r="BI61" s="1">
        <v>0.97747799999999996</v>
      </c>
      <c r="BJ61" s="1">
        <v>0.92712399999999995</v>
      </c>
    </row>
    <row r="62" spans="2:62" x14ac:dyDescent="0.25">
      <c r="B62">
        <v>60</v>
      </c>
      <c r="D62" s="1">
        <v>0.27813700000000002</v>
      </c>
      <c r="F62" s="1">
        <v>0.52557399999999999</v>
      </c>
      <c r="H62" s="1">
        <v>0.98846400000000001</v>
      </c>
      <c r="J62" s="1">
        <v>1.7218</v>
      </c>
      <c r="L62" s="1">
        <v>0.31424000000000002</v>
      </c>
      <c r="R62" s="1">
        <v>0.24914600000000001</v>
      </c>
      <c r="S62" s="1">
        <v>2.3585987261146495</v>
      </c>
      <c r="T62" s="1">
        <v>0.248779</v>
      </c>
      <c r="U62" s="1">
        <v>4.3630445859872609</v>
      </c>
      <c r="V62" s="1">
        <v>0.248474</v>
      </c>
      <c r="W62" s="1">
        <v>6.2403566878980889</v>
      </c>
      <c r="X62" s="1">
        <v>0.24835199999999999</v>
      </c>
      <c r="Y62" s="1">
        <v>6.8977452229299363</v>
      </c>
      <c r="AB62">
        <v>60</v>
      </c>
      <c r="AC62" s="1">
        <v>0.98846400000000001</v>
      </c>
      <c r="AD62" s="1">
        <v>0.83252000000000004</v>
      </c>
      <c r="AE62" s="1">
        <v>0.84960899999999995</v>
      </c>
      <c r="AF62" s="1">
        <v>0.86334200000000005</v>
      </c>
      <c r="AG62" s="1">
        <v>0.83648699999999998</v>
      </c>
      <c r="AH62" s="1"/>
      <c r="AR62" s="1">
        <v>0.248779</v>
      </c>
      <c r="AS62" s="1">
        <v>4.3630445859872609</v>
      </c>
      <c r="AT62" s="1">
        <v>0.248749</v>
      </c>
      <c r="AU62">
        <v>4.437299363057325</v>
      </c>
      <c r="AV62" s="1">
        <v>0.24868799999999999</v>
      </c>
      <c r="AW62">
        <v>4.6359490445859874</v>
      </c>
      <c r="AX62" s="1">
        <v>0.24868799999999999</v>
      </c>
      <c r="AY62">
        <v>4.8532611464968145</v>
      </c>
      <c r="AZ62" s="1">
        <v>0.24862699999999999</v>
      </c>
      <c r="BA62">
        <v>5.3889808917197444</v>
      </c>
      <c r="BD62" s="1"/>
      <c r="BE62" s="1">
        <v>0.24859600000000001</v>
      </c>
      <c r="BF62" s="1">
        <v>4.3942835733019319</v>
      </c>
      <c r="BG62" s="1">
        <v>0.24853500000000001</v>
      </c>
      <c r="BH62" s="1">
        <v>4.3060750414815603</v>
      </c>
      <c r="BI62" s="1">
        <v>0.98846400000000001</v>
      </c>
      <c r="BJ62" s="1">
        <v>0.93658399999999997</v>
      </c>
    </row>
    <row r="63" spans="2:62" x14ac:dyDescent="0.25">
      <c r="B63">
        <v>61</v>
      </c>
      <c r="D63" s="1">
        <v>0.281891</v>
      </c>
      <c r="F63" s="1">
        <v>0.53088400000000002</v>
      </c>
      <c r="H63" s="1">
        <v>0.99883999999999995</v>
      </c>
      <c r="J63" s="1">
        <v>1.7334000000000001</v>
      </c>
      <c r="L63" s="1">
        <v>0.27459699999999998</v>
      </c>
      <c r="R63" s="1">
        <v>0.25161699999999998</v>
      </c>
      <c r="S63" s="1">
        <v>2.3613248407643312</v>
      </c>
      <c r="T63" s="1">
        <v>0.251251</v>
      </c>
      <c r="U63" s="1">
        <v>4.3638216560509555</v>
      </c>
      <c r="V63" s="1">
        <v>0.25085400000000002</v>
      </c>
      <c r="W63" s="1">
        <v>6.2411337579617827</v>
      </c>
      <c r="X63" s="1">
        <v>0.25076300000000001</v>
      </c>
      <c r="Y63" s="1">
        <v>6.8989171974522296</v>
      </c>
      <c r="AB63">
        <v>61</v>
      </c>
      <c r="AC63" s="1">
        <v>0.99883999999999995</v>
      </c>
      <c r="AD63" s="1">
        <v>0.84136999999999995</v>
      </c>
      <c r="AE63" s="1">
        <v>0.85907</v>
      </c>
      <c r="AF63" s="1">
        <v>0.87188699999999997</v>
      </c>
      <c r="AG63" s="1">
        <v>0.84411599999999998</v>
      </c>
      <c r="AH63" s="1"/>
      <c r="AR63" s="1">
        <v>0.251251</v>
      </c>
      <c r="AS63" s="1">
        <v>4.3638216560509555</v>
      </c>
      <c r="AT63" s="1">
        <v>0.25119000000000002</v>
      </c>
      <c r="AU63">
        <v>4.437299363057325</v>
      </c>
      <c r="AV63" s="1">
        <v>0.25115999999999999</v>
      </c>
      <c r="AW63">
        <v>4.6355668789808915</v>
      </c>
      <c r="AX63" s="1">
        <v>0.25109900000000002</v>
      </c>
      <c r="AY63">
        <v>4.8532611464968145</v>
      </c>
      <c r="AZ63" s="1">
        <v>0.25100699999999998</v>
      </c>
      <c r="BA63">
        <v>5.3866496815286631</v>
      </c>
      <c r="BD63" s="1"/>
      <c r="BE63" s="1">
        <v>0.25106800000000001</v>
      </c>
      <c r="BF63" s="1">
        <v>4.3949365733554568</v>
      </c>
      <c r="BG63" s="1">
        <v>0.25091599999999997</v>
      </c>
      <c r="BH63" s="1">
        <v>4.307059894021303</v>
      </c>
      <c r="BI63" s="1">
        <v>0.99883999999999995</v>
      </c>
      <c r="BJ63" s="1">
        <v>0.94665500000000002</v>
      </c>
    </row>
    <row r="64" spans="2:62" x14ac:dyDescent="0.25">
      <c r="B64">
        <v>62</v>
      </c>
      <c r="D64" s="1">
        <v>0.28558299999999998</v>
      </c>
      <c r="F64" s="1">
        <v>0.53601100000000002</v>
      </c>
      <c r="H64" s="1">
        <v>1.00922</v>
      </c>
      <c r="J64" s="1">
        <v>1.7456100000000001</v>
      </c>
      <c r="L64" s="1">
        <v>0.23477200000000001</v>
      </c>
      <c r="R64" s="1">
        <v>0.25402799999999998</v>
      </c>
      <c r="S64" s="1">
        <v>2.3655923566878982</v>
      </c>
      <c r="T64" s="1">
        <v>0.25372299999999998</v>
      </c>
      <c r="U64" s="1">
        <v>4.3653757961783439</v>
      </c>
      <c r="V64" s="1">
        <v>0.253357</v>
      </c>
      <c r="W64" s="1">
        <v>6.2419108280254774</v>
      </c>
      <c r="X64" s="1">
        <v>0.25323499999999999</v>
      </c>
      <c r="Y64" s="1">
        <v>6.9000764331210185</v>
      </c>
      <c r="AB64">
        <v>62</v>
      </c>
      <c r="AC64" s="1">
        <v>1.00922</v>
      </c>
      <c r="AD64" s="1">
        <v>0.85113499999999997</v>
      </c>
      <c r="AE64" s="1">
        <v>0.86792000000000002</v>
      </c>
      <c r="AF64" s="1">
        <v>0.88012699999999999</v>
      </c>
      <c r="AG64" s="1">
        <v>0.852051</v>
      </c>
      <c r="AH64" s="1"/>
      <c r="AR64" s="1">
        <v>0.25372299999999998</v>
      </c>
      <c r="AS64" s="1">
        <v>4.3653757961783439</v>
      </c>
      <c r="AT64" s="1">
        <v>0.253693</v>
      </c>
      <c r="AU64">
        <v>4.43768152866242</v>
      </c>
      <c r="AV64" s="1">
        <v>0.25360100000000002</v>
      </c>
      <c r="AW64">
        <v>4.6371210191082799</v>
      </c>
      <c r="AX64" s="1">
        <v>0.25357099999999999</v>
      </c>
      <c r="AY64">
        <v>4.8524840764331207</v>
      </c>
      <c r="AZ64" s="1">
        <v>0.25347900000000001</v>
      </c>
      <c r="BA64">
        <v>5.3862547770700626</v>
      </c>
      <c r="BD64" s="1"/>
      <c r="BE64" s="1">
        <v>0.25351000000000001</v>
      </c>
      <c r="BF64" s="1">
        <v>4.3959214258951986</v>
      </c>
      <c r="BG64" s="1">
        <v>0.253357</v>
      </c>
      <c r="BH64" s="1">
        <v>4.307059894021303</v>
      </c>
      <c r="BI64" s="1">
        <v>1.00922</v>
      </c>
      <c r="BJ64" s="1">
        <v>0.95703099999999997</v>
      </c>
    </row>
    <row r="65" spans="2:62" x14ac:dyDescent="0.25">
      <c r="B65">
        <v>63</v>
      </c>
      <c r="D65" s="1">
        <v>0.28933700000000001</v>
      </c>
      <c r="F65" s="1">
        <v>0.54138200000000003</v>
      </c>
      <c r="H65" s="1">
        <v>1.0199</v>
      </c>
      <c r="J65" s="1">
        <v>1.7565900000000001</v>
      </c>
      <c r="L65" s="1">
        <v>0.194824</v>
      </c>
      <c r="R65" s="1">
        <v>0.25653100000000001</v>
      </c>
      <c r="S65" s="1">
        <v>2.3667643312101907</v>
      </c>
      <c r="T65" s="1">
        <v>0.25613399999999997</v>
      </c>
      <c r="U65" s="1">
        <v>4.365757961783439</v>
      </c>
      <c r="V65" s="1">
        <v>0.25579800000000003</v>
      </c>
      <c r="W65" s="1">
        <v>6.2426878980891729</v>
      </c>
      <c r="X65" s="1">
        <v>0.25564599999999998</v>
      </c>
      <c r="Y65" s="1">
        <v>6.9012484076433109</v>
      </c>
      <c r="AB65">
        <v>63</v>
      </c>
      <c r="AC65" s="1">
        <v>1.0199</v>
      </c>
      <c r="AD65" s="1">
        <v>0.85968</v>
      </c>
      <c r="AE65" s="1">
        <v>0.87707500000000005</v>
      </c>
      <c r="AF65" s="1">
        <v>0.88897700000000002</v>
      </c>
      <c r="AG65" s="1">
        <v>0.859375</v>
      </c>
      <c r="AH65" s="1"/>
      <c r="AR65" s="1">
        <v>0.25613399999999997</v>
      </c>
      <c r="AS65" s="1">
        <v>4.365757961783439</v>
      </c>
      <c r="AT65" s="1">
        <v>0.256104</v>
      </c>
      <c r="AU65">
        <v>4.43768152866242</v>
      </c>
      <c r="AV65" s="1">
        <v>0.25604199999999999</v>
      </c>
      <c r="AW65">
        <v>4.6367261146496812</v>
      </c>
      <c r="AX65" s="1">
        <v>0.25604199999999999</v>
      </c>
      <c r="AY65">
        <v>4.8532611464968145</v>
      </c>
      <c r="AZ65" s="1">
        <v>0.25595099999999998</v>
      </c>
      <c r="BA65">
        <v>5.3866496815286631</v>
      </c>
      <c r="BD65" s="1"/>
      <c r="BE65" s="1">
        <v>0.25589000000000001</v>
      </c>
      <c r="BF65" s="1">
        <v>4.3968955735160309</v>
      </c>
      <c r="BG65" s="1">
        <v>0.25589000000000001</v>
      </c>
      <c r="BH65" s="1">
        <v>4.3077128940748279</v>
      </c>
      <c r="BI65" s="1">
        <v>1.0199</v>
      </c>
      <c r="BJ65" s="1">
        <v>0.96710200000000002</v>
      </c>
    </row>
    <row r="66" spans="2:62" x14ac:dyDescent="0.25">
      <c r="B66">
        <v>64</v>
      </c>
      <c r="D66" s="1">
        <v>0.29293799999999998</v>
      </c>
      <c r="F66" s="1">
        <v>0.54650900000000002</v>
      </c>
      <c r="H66" s="1">
        <v>1.0305800000000001</v>
      </c>
      <c r="J66" s="1">
        <v>1.7678799999999999</v>
      </c>
      <c r="L66" s="1">
        <v>0.15478500000000001</v>
      </c>
      <c r="R66" s="1">
        <v>0.258911</v>
      </c>
      <c r="S66" s="1">
        <v>2.3675414012738853</v>
      </c>
      <c r="T66" s="1">
        <v>0.25863599999999998</v>
      </c>
      <c r="U66" s="1">
        <v>4.3661528662420377</v>
      </c>
      <c r="V66" s="1">
        <v>0.25824000000000003</v>
      </c>
      <c r="W66" s="1">
        <v>6.2438598726114654</v>
      </c>
      <c r="X66" s="1">
        <v>0.25802599999999998</v>
      </c>
      <c r="Y66" s="1">
        <v>6.9028025477707011</v>
      </c>
      <c r="AB66">
        <v>64</v>
      </c>
      <c r="AC66" s="1">
        <v>1.0305800000000001</v>
      </c>
      <c r="AD66" s="1">
        <v>0.86853000000000002</v>
      </c>
      <c r="AE66" s="1">
        <v>0.88653599999999999</v>
      </c>
      <c r="AF66" s="1">
        <v>0.89813200000000004</v>
      </c>
      <c r="AG66" s="1">
        <v>0.866699</v>
      </c>
      <c r="AH66" s="1"/>
      <c r="AR66" s="1">
        <v>0.25863599999999998</v>
      </c>
      <c r="AS66" s="1">
        <v>4.3661528662420377</v>
      </c>
      <c r="AT66" s="1">
        <v>0.258606</v>
      </c>
      <c r="AU66">
        <v>4.4407898089171969</v>
      </c>
      <c r="AV66" s="1">
        <v>0.25854500000000002</v>
      </c>
      <c r="AW66">
        <v>4.6386751592356692</v>
      </c>
      <c r="AX66" s="1">
        <v>0.25848399999999999</v>
      </c>
      <c r="AY66">
        <v>4.8532611464968145</v>
      </c>
      <c r="AZ66" s="1">
        <v>0.25839200000000001</v>
      </c>
      <c r="BA66">
        <v>5.3858726114649667</v>
      </c>
      <c r="BD66" s="1"/>
      <c r="BE66" s="1">
        <v>0.25836199999999998</v>
      </c>
      <c r="BF66" s="1">
        <v>4.397548573569555</v>
      </c>
      <c r="BG66" s="1">
        <v>0.25824000000000003</v>
      </c>
      <c r="BH66" s="1">
        <v>4.3086870416956593</v>
      </c>
      <c r="BI66" s="1">
        <v>1.0305800000000001</v>
      </c>
      <c r="BJ66" s="1">
        <v>0.97717299999999996</v>
      </c>
    </row>
    <row r="67" spans="2:62" x14ac:dyDescent="0.25">
      <c r="B67">
        <v>65</v>
      </c>
      <c r="D67" s="1">
        <v>0.29666100000000001</v>
      </c>
      <c r="F67" s="1">
        <v>0.55160500000000001</v>
      </c>
      <c r="H67" s="1">
        <v>1.0406500000000001</v>
      </c>
      <c r="J67" s="1">
        <v>1.7791699999999999</v>
      </c>
      <c r="L67" s="1">
        <v>0.11496000000000001</v>
      </c>
      <c r="R67" s="1">
        <v>0.261353</v>
      </c>
      <c r="S67" s="1">
        <v>2.3683184713375796</v>
      </c>
      <c r="T67" s="1">
        <v>0.261017</v>
      </c>
      <c r="U67" s="1">
        <v>4.3673121019108283</v>
      </c>
      <c r="V67" s="1">
        <v>0.26065100000000002</v>
      </c>
      <c r="W67" s="1">
        <v>6.2450191082802542</v>
      </c>
      <c r="X67" s="1">
        <v>0.26052900000000001</v>
      </c>
      <c r="Y67" s="1">
        <v>6.9043566878980895</v>
      </c>
      <c r="AB67">
        <v>65</v>
      </c>
      <c r="AC67" s="1">
        <v>1.0406500000000001</v>
      </c>
      <c r="AD67" s="1">
        <v>0.87799099999999997</v>
      </c>
      <c r="AE67" s="1">
        <v>0.89508100000000002</v>
      </c>
      <c r="AF67" s="1">
        <v>0.90637199999999996</v>
      </c>
      <c r="AG67" s="1">
        <v>0.87402299999999999</v>
      </c>
      <c r="AH67" s="1"/>
      <c r="AR67" s="1">
        <v>0.261017</v>
      </c>
      <c r="AS67" s="1">
        <v>4.3673121019108283</v>
      </c>
      <c r="AT67" s="1">
        <v>0.260986</v>
      </c>
      <c r="AU67">
        <v>4.4415668789808915</v>
      </c>
      <c r="AV67" s="1">
        <v>0.26095600000000002</v>
      </c>
      <c r="AW67">
        <v>4.6382802547770696</v>
      </c>
      <c r="AX67" s="1">
        <v>0.26092500000000002</v>
      </c>
      <c r="AY67">
        <v>4.8548280254777074</v>
      </c>
      <c r="AZ67" s="1">
        <v>0.26086399999999998</v>
      </c>
      <c r="BA67">
        <v>5.3866496815286631</v>
      </c>
      <c r="BD67" s="1"/>
      <c r="BE67" s="1">
        <v>0.26077299999999998</v>
      </c>
      <c r="BF67" s="1">
        <v>4.3988545736766049</v>
      </c>
      <c r="BG67" s="1">
        <v>0.26065100000000002</v>
      </c>
      <c r="BH67" s="1">
        <v>4.309018894181877</v>
      </c>
      <c r="BI67" s="1">
        <v>1.0406500000000001</v>
      </c>
      <c r="BJ67" s="1">
        <v>0.99792499999999995</v>
      </c>
    </row>
    <row r="68" spans="2:62" x14ac:dyDescent="0.25">
      <c r="B68">
        <v>66</v>
      </c>
      <c r="D68" s="1">
        <v>0.30035400000000001</v>
      </c>
      <c r="F68" s="1">
        <v>0.556732</v>
      </c>
      <c r="H68" s="1">
        <v>1.0513300000000001</v>
      </c>
      <c r="J68" s="1">
        <v>1.78894</v>
      </c>
      <c r="L68" s="1">
        <v>7.5317400000000007E-2</v>
      </c>
      <c r="R68" s="1">
        <v>0.263824</v>
      </c>
      <c r="S68" s="1">
        <v>2.3663694267515925</v>
      </c>
      <c r="T68" s="1">
        <v>0.26348899999999997</v>
      </c>
      <c r="U68" s="1">
        <v>4.3684840764331208</v>
      </c>
      <c r="V68" s="1">
        <v>0.263123</v>
      </c>
      <c r="W68" s="1">
        <v>6.2457961783439488</v>
      </c>
      <c r="X68" s="1">
        <v>0.26296999999999998</v>
      </c>
      <c r="Y68" s="1">
        <v>6.905528662420382</v>
      </c>
      <c r="AB68">
        <v>66</v>
      </c>
      <c r="AC68" s="1">
        <v>1.0513300000000001</v>
      </c>
      <c r="AD68" s="1">
        <v>0.88745099999999999</v>
      </c>
      <c r="AE68" s="1">
        <v>0.90393100000000004</v>
      </c>
      <c r="AF68" s="1">
        <v>0.91491699999999998</v>
      </c>
      <c r="AG68" s="1">
        <v>0.88195800000000002</v>
      </c>
      <c r="AH68" s="1"/>
      <c r="AR68" s="1">
        <v>0.26348899999999997</v>
      </c>
      <c r="AS68" s="1">
        <v>4.3684840764331208</v>
      </c>
      <c r="AT68" s="1">
        <v>0.26348899999999997</v>
      </c>
      <c r="AU68">
        <v>4.4427388535031849</v>
      </c>
      <c r="AV68" s="1">
        <v>0.26345800000000003</v>
      </c>
      <c r="AW68">
        <v>4.6378980891719745</v>
      </c>
      <c r="AX68" s="1">
        <v>0.26336700000000002</v>
      </c>
      <c r="AY68">
        <v>4.8567643312101909</v>
      </c>
      <c r="AZ68" s="1">
        <v>0.26330599999999998</v>
      </c>
      <c r="BA68">
        <v>5.3862547770700626</v>
      </c>
      <c r="BD68" s="1"/>
      <c r="BE68" s="1">
        <v>0.263214</v>
      </c>
      <c r="BF68" s="1">
        <v>4.3998394262163467</v>
      </c>
      <c r="BG68" s="1">
        <v>0.263214</v>
      </c>
      <c r="BH68" s="1">
        <v>4.3096718942354011</v>
      </c>
      <c r="BI68" s="1">
        <v>1.0513300000000001</v>
      </c>
      <c r="BJ68" s="1">
        <v>1.0083</v>
      </c>
    </row>
    <row r="69" spans="2:62" x14ac:dyDescent="0.25">
      <c r="B69">
        <v>67</v>
      </c>
      <c r="D69" s="1">
        <v>0.30401600000000001</v>
      </c>
      <c r="F69" s="1">
        <v>0.56182900000000002</v>
      </c>
      <c r="H69" s="1">
        <v>1.0613999999999999</v>
      </c>
      <c r="J69" s="1">
        <v>1.79932</v>
      </c>
      <c r="L69" s="1">
        <v>3.5833700000000003E-2</v>
      </c>
      <c r="R69" s="1">
        <v>0.266235</v>
      </c>
      <c r="S69" s="1">
        <v>2.3675414012738853</v>
      </c>
      <c r="T69" s="1">
        <v>0.26590000000000003</v>
      </c>
      <c r="U69" s="1">
        <v>4.3696560509554141</v>
      </c>
      <c r="V69" s="1">
        <v>0.26553300000000002</v>
      </c>
      <c r="W69" s="1">
        <v>6.2465732484076435</v>
      </c>
      <c r="X69" s="1">
        <v>0.26544200000000001</v>
      </c>
      <c r="Y69" s="1">
        <v>6.9066878980891717</v>
      </c>
      <c r="AB69">
        <v>67</v>
      </c>
      <c r="AC69" s="1">
        <v>1.0613999999999999</v>
      </c>
      <c r="AD69" s="1">
        <v>0.89630100000000001</v>
      </c>
      <c r="AE69" s="1">
        <v>0.91308599999999995</v>
      </c>
      <c r="AF69" s="1">
        <v>0.92346200000000001</v>
      </c>
      <c r="AG69" s="1">
        <v>0.88897700000000002</v>
      </c>
      <c r="AH69" s="1"/>
      <c r="AR69" s="1">
        <v>0.26590000000000003</v>
      </c>
      <c r="AS69" s="1">
        <v>4.3696560509554141</v>
      </c>
      <c r="AT69" s="1">
        <v>0.26590000000000003</v>
      </c>
      <c r="AU69">
        <v>4.4435159235668786</v>
      </c>
      <c r="AV69" s="1">
        <v>0.26583899999999999</v>
      </c>
      <c r="AW69">
        <v>4.639452229299363</v>
      </c>
      <c r="AX69" s="1">
        <v>0.26580799999999999</v>
      </c>
      <c r="AY69">
        <v>4.8548280254777074</v>
      </c>
      <c r="AZ69" s="1">
        <v>0.26574700000000001</v>
      </c>
      <c r="BA69">
        <v>5.3854777070063689</v>
      </c>
      <c r="BD69" s="1"/>
      <c r="BE69" s="1">
        <v>0.26568599999999998</v>
      </c>
      <c r="BF69" s="1">
        <v>4.4011454263233949</v>
      </c>
      <c r="BG69" s="1">
        <v>0.265625</v>
      </c>
      <c r="BH69" s="1">
        <v>4.3103248942889252</v>
      </c>
      <c r="BI69" s="1">
        <v>1.0613999999999999</v>
      </c>
      <c r="BJ69" s="1">
        <v>1.01837</v>
      </c>
    </row>
    <row r="70" spans="2:62" x14ac:dyDescent="0.25">
      <c r="B70">
        <v>68</v>
      </c>
      <c r="D70" s="1">
        <v>0.30764799999999998</v>
      </c>
      <c r="F70" s="1">
        <v>0.56683300000000003</v>
      </c>
      <c r="H70" s="1">
        <v>1.07178</v>
      </c>
      <c r="J70" s="1">
        <v>1.8093900000000001</v>
      </c>
      <c r="L70" s="1">
        <v>1.7086799999999999E-2</v>
      </c>
      <c r="R70" s="1">
        <v>0.26873799999999998</v>
      </c>
      <c r="S70" s="1">
        <v>2.3648152866242036</v>
      </c>
      <c r="T70" s="1">
        <v>0.268372</v>
      </c>
      <c r="U70" s="1">
        <v>4.3704331210191079</v>
      </c>
      <c r="V70" s="1">
        <v>0.26797500000000002</v>
      </c>
      <c r="W70" s="1">
        <v>6.2477452229299368</v>
      </c>
      <c r="X70" s="1">
        <v>0.267822</v>
      </c>
      <c r="Y70" s="1">
        <v>6.908242038216561</v>
      </c>
      <c r="AB70">
        <v>68</v>
      </c>
      <c r="AC70" s="1">
        <v>1.07178</v>
      </c>
      <c r="AD70" s="1">
        <v>0.90606699999999996</v>
      </c>
      <c r="AE70" s="1">
        <v>0.92193599999999998</v>
      </c>
      <c r="AF70" s="1">
        <v>0.93170200000000003</v>
      </c>
      <c r="AG70" s="1">
        <v>0.89691200000000004</v>
      </c>
      <c r="AH70" s="1"/>
      <c r="AR70" s="1">
        <v>0.268372</v>
      </c>
      <c r="AS70" s="1">
        <v>4.3704331210191079</v>
      </c>
      <c r="AT70" s="1">
        <v>0.26831100000000002</v>
      </c>
      <c r="AU70">
        <v>4.4454649681528666</v>
      </c>
      <c r="AV70" s="1">
        <v>0.26828000000000002</v>
      </c>
      <c r="AW70">
        <v>4.6406114649681527</v>
      </c>
      <c r="AX70" s="1">
        <v>0.26824999999999999</v>
      </c>
      <c r="AY70">
        <v>4.8552101910828016</v>
      </c>
      <c r="AZ70" s="1">
        <v>0.26815800000000001</v>
      </c>
      <c r="BA70">
        <v>5.3858726114649667</v>
      </c>
      <c r="BD70" s="1"/>
      <c r="BE70" s="1">
        <v>0.26815800000000001</v>
      </c>
      <c r="BF70" s="1">
        <v>4.400813573837179</v>
      </c>
      <c r="BG70" s="1">
        <v>0.26806600000000003</v>
      </c>
      <c r="BH70" s="1">
        <v>4.3109778943424493</v>
      </c>
      <c r="BI70" s="1">
        <v>1.07178</v>
      </c>
      <c r="BJ70" s="1">
        <v>1.02844</v>
      </c>
    </row>
    <row r="71" spans="2:62" x14ac:dyDescent="0.25">
      <c r="B71">
        <v>69</v>
      </c>
      <c r="D71" s="1">
        <v>0.31130999999999998</v>
      </c>
      <c r="F71" s="1">
        <v>0.57186899999999996</v>
      </c>
      <c r="H71" s="1">
        <v>1.0821499999999999</v>
      </c>
      <c r="J71" s="1">
        <v>1.5222199999999999</v>
      </c>
      <c r="L71" s="1">
        <v>0</v>
      </c>
      <c r="R71" s="1">
        <v>0.27114899999999997</v>
      </c>
      <c r="S71" s="1">
        <v>2.3679363057324836</v>
      </c>
      <c r="T71" s="1">
        <v>0.27075199999999999</v>
      </c>
      <c r="U71" s="1">
        <v>4.3715923566878985</v>
      </c>
      <c r="V71" s="1">
        <v>0.27038600000000002</v>
      </c>
      <c r="W71" s="1">
        <v>6.2485222929936306</v>
      </c>
      <c r="X71" s="1">
        <v>0.270264</v>
      </c>
      <c r="Y71" s="1">
        <v>6.9094140127388535</v>
      </c>
      <c r="AB71">
        <v>69</v>
      </c>
      <c r="AC71" s="1">
        <v>1.0821499999999999</v>
      </c>
      <c r="AD71" s="1">
        <v>0.91522199999999998</v>
      </c>
      <c r="AE71" s="1">
        <v>0.931396</v>
      </c>
      <c r="AF71" s="1">
        <v>0.94024700000000005</v>
      </c>
      <c r="AG71" s="1">
        <v>0.90423600000000004</v>
      </c>
      <c r="AH71" s="1"/>
      <c r="AR71" s="1">
        <v>0.27075199999999999</v>
      </c>
      <c r="AS71" s="1">
        <v>4.3715923566878985</v>
      </c>
      <c r="AT71" s="1">
        <v>0.27075199999999999</v>
      </c>
      <c r="AU71">
        <v>4.445070063694267</v>
      </c>
      <c r="AV71" s="1">
        <v>0.27075199999999999</v>
      </c>
      <c r="AW71">
        <v>4.6398343949044589</v>
      </c>
      <c r="AX71" s="1">
        <v>0.27069100000000001</v>
      </c>
      <c r="AY71">
        <v>4.8544331210191078</v>
      </c>
      <c r="AZ71" s="1">
        <v>0.27059899999999998</v>
      </c>
      <c r="BA71">
        <v>5.3854777070063689</v>
      </c>
      <c r="BD71" s="1"/>
      <c r="BE71" s="1">
        <v>0.270538</v>
      </c>
      <c r="BF71" s="1">
        <v>4.4027725739977521</v>
      </c>
      <c r="BG71" s="1">
        <v>0.27050800000000003</v>
      </c>
      <c r="BH71" s="1">
        <v>4.311630894395976</v>
      </c>
      <c r="BI71" s="1">
        <v>1.0821499999999999</v>
      </c>
      <c r="BJ71" s="1">
        <v>1.0388200000000001</v>
      </c>
    </row>
    <row r="72" spans="2:62" x14ac:dyDescent="0.25">
      <c r="B72">
        <v>70</v>
      </c>
      <c r="D72" s="1">
        <v>0.31506299999999998</v>
      </c>
      <c r="F72" s="1">
        <v>0.57681300000000002</v>
      </c>
      <c r="H72" s="1">
        <v>1.09253</v>
      </c>
      <c r="J72" s="1">
        <v>1.46576</v>
      </c>
      <c r="R72" s="1">
        <v>0.27352900000000002</v>
      </c>
      <c r="S72" s="1">
        <v>2.3663694267515925</v>
      </c>
      <c r="T72" s="1">
        <v>0.27322400000000002</v>
      </c>
      <c r="U72" s="1">
        <v>4.3739235668789807</v>
      </c>
      <c r="V72" s="1">
        <v>0.27288800000000002</v>
      </c>
      <c r="W72" s="1">
        <v>6.2492993630573244</v>
      </c>
      <c r="X72" s="1">
        <v>0.27270499999999998</v>
      </c>
      <c r="Y72" s="1">
        <v>6.9105732484076423</v>
      </c>
      <c r="AB72">
        <v>70</v>
      </c>
      <c r="AC72" s="1">
        <v>1.09253</v>
      </c>
      <c r="AD72" s="1">
        <v>0.923767</v>
      </c>
      <c r="AE72" s="1">
        <v>0.94024700000000005</v>
      </c>
      <c r="AF72" s="1">
        <v>0.94879199999999997</v>
      </c>
      <c r="AG72" s="1">
        <v>0.91156000000000004</v>
      </c>
      <c r="AH72" s="1"/>
      <c r="AR72" s="1">
        <v>0.27322400000000002</v>
      </c>
      <c r="AS72" s="1">
        <v>4.3739235668789807</v>
      </c>
      <c r="AT72" s="1">
        <v>0.27322400000000002</v>
      </c>
      <c r="AU72">
        <v>4.445070063694267</v>
      </c>
      <c r="AV72" s="1">
        <v>0.27316299999999999</v>
      </c>
      <c r="AW72">
        <v>4.6402292993630567</v>
      </c>
      <c r="AX72" s="1">
        <v>0.27313199999999999</v>
      </c>
      <c r="AY72">
        <v>4.8548280254777074</v>
      </c>
      <c r="AZ72" s="1">
        <v>0.27304099999999998</v>
      </c>
      <c r="BA72">
        <v>5.3854777070063689</v>
      </c>
      <c r="BD72" s="1"/>
      <c r="BE72" s="1">
        <v>0.27300999999999997</v>
      </c>
      <c r="BF72" s="1">
        <v>4.4031044264839698</v>
      </c>
      <c r="BG72" s="1">
        <v>0.27291900000000002</v>
      </c>
      <c r="BH72" s="1">
        <v>4.3119627468821919</v>
      </c>
      <c r="BI72" s="1">
        <v>1.09253</v>
      </c>
      <c r="BJ72" s="1">
        <v>1.0495000000000001</v>
      </c>
    </row>
    <row r="73" spans="2:62" x14ac:dyDescent="0.25">
      <c r="B73">
        <v>71</v>
      </c>
      <c r="D73" s="1">
        <v>0.318604</v>
      </c>
      <c r="F73" s="1">
        <v>0.58175699999999997</v>
      </c>
      <c r="H73" s="1">
        <v>1.10229</v>
      </c>
      <c r="J73" s="1">
        <v>1.41876</v>
      </c>
      <c r="R73" s="1">
        <v>0.276001</v>
      </c>
      <c r="S73" s="1">
        <v>2.3652101910828023</v>
      </c>
      <c r="T73" s="1">
        <v>0.27566499999999999</v>
      </c>
      <c r="U73" s="1">
        <v>4.3747006369426753</v>
      </c>
      <c r="V73" s="1">
        <v>0.27526899999999999</v>
      </c>
      <c r="W73" s="1">
        <v>6.2508535031847137</v>
      </c>
      <c r="X73" s="1">
        <v>0.275146</v>
      </c>
      <c r="Y73" s="1">
        <v>6.9121401273885343</v>
      </c>
      <c r="AB73">
        <v>71</v>
      </c>
      <c r="AC73" s="1">
        <v>1.10229</v>
      </c>
      <c r="AD73" s="1">
        <v>0.93231200000000003</v>
      </c>
      <c r="AE73" s="1">
        <v>0.94940199999999997</v>
      </c>
      <c r="AF73" s="1">
        <v>0.95672599999999997</v>
      </c>
      <c r="AG73" s="1">
        <v>0.91949499999999995</v>
      </c>
      <c r="AH73" s="1"/>
      <c r="AR73" s="1">
        <v>0.27566499999999999</v>
      </c>
      <c r="AS73" s="1">
        <v>4.3747006369426753</v>
      </c>
      <c r="AT73" s="1">
        <v>0.27560400000000002</v>
      </c>
      <c r="AU73">
        <v>4.4485732484076435</v>
      </c>
      <c r="AV73" s="1">
        <v>0.27560400000000002</v>
      </c>
      <c r="AW73">
        <v>4.6382802547770696</v>
      </c>
      <c r="AX73" s="1">
        <v>0.27554299999999998</v>
      </c>
      <c r="AY73">
        <v>4.8559872611464971</v>
      </c>
      <c r="AZ73" s="1">
        <v>0.275482</v>
      </c>
      <c r="BA73">
        <v>5.3862547770700626</v>
      </c>
      <c r="BD73" s="1"/>
      <c r="BE73" s="1">
        <v>0.27545199999999997</v>
      </c>
      <c r="BF73" s="1">
        <v>4.404410426591018</v>
      </c>
      <c r="BG73" s="1">
        <v>0.27545199999999997</v>
      </c>
      <c r="BH73" s="1">
        <v>4.3129368945030242</v>
      </c>
      <c r="BI73" s="1">
        <v>1.10229</v>
      </c>
      <c r="BJ73" s="1">
        <v>1.0595699999999999</v>
      </c>
    </row>
    <row r="74" spans="2:62" x14ac:dyDescent="0.25">
      <c r="B74">
        <v>72</v>
      </c>
      <c r="D74" s="1">
        <v>0.322266</v>
      </c>
      <c r="F74" s="1">
        <v>0.5867</v>
      </c>
      <c r="H74" s="1">
        <v>1.11328</v>
      </c>
      <c r="J74" s="1">
        <v>1.3763399999999999</v>
      </c>
      <c r="R74" s="1">
        <v>0.27847300000000003</v>
      </c>
      <c r="S74" s="1">
        <v>2.3652101910828023</v>
      </c>
      <c r="T74" s="1">
        <v>0.27813700000000002</v>
      </c>
      <c r="U74" s="1">
        <v>4.3766496815286624</v>
      </c>
      <c r="V74" s="1">
        <v>0.27771000000000001</v>
      </c>
      <c r="W74" s="1">
        <v>6.2512484076433124</v>
      </c>
      <c r="X74" s="1">
        <v>0.27764899999999998</v>
      </c>
      <c r="Y74" s="1">
        <v>6.913299363057325</v>
      </c>
      <c r="AB74">
        <v>72</v>
      </c>
      <c r="AC74" s="1">
        <v>1.11328</v>
      </c>
      <c r="AD74" s="1">
        <v>0.94238299999999997</v>
      </c>
      <c r="AE74" s="1">
        <v>0.95855699999999999</v>
      </c>
      <c r="AF74" s="1">
        <v>0.96496599999999999</v>
      </c>
      <c r="AG74" s="1">
        <v>0.92651399999999995</v>
      </c>
      <c r="AH74" s="1"/>
      <c r="AR74" s="1">
        <v>0.27813700000000002</v>
      </c>
      <c r="AS74" s="1">
        <v>4.3766496815286624</v>
      </c>
      <c r="AT74" s="1">
        <v>0.27810699999999999</v>
      </c>
      <c r="AU74">
        <v>4.4481783439490439</v>
      </c>
      <c r="AV74" s="1">
        <v>0.27807599999999999</v>
      </c>
      <c r="AW74">
        <v>4.6410063694267514</v>
      </c>
      <c r="AX74" s="1">
        <v>0.27801500000000001</v>
      </c>
      <c r="AY74">
        <v>4.8544331210191078</v>
      </c>
      <c r="AZ74" s="1">
        <v>0.277893</v>
      </c>
      <c r="BA74">
        <v>5.3858726114649667</v>
      </c>
      <c r="BD74" s="1"/>
      <c r="BE74" s="1">
        <v>0.277893</v>
      </c>
      <c r="BF74" s="1">
        <v>4.405063426644543</v>
      </c>
      <c r="BG74" s="1">
        <v>0.277924</v>
      </c>
      <c r="BH74" s="1">
        <v>4.313268746989241</v>
      </c>
      <c r="BI74" s="1">
        <v>1.11328</v>
      </c>
      <c r="BJ74" s="1">
        <v>1.0696399999999999</v>
      </c>
    </row>
    <row r="75" spans="2:62" x14ac:dyDescent="0.25">
      <c r="B75">
        <v>73</v>
      </c>
      <c r="D75" s="1">
        <v>0.32589699999999999</v>
      </c>
      <c r="F75" s="1">
        <v>0.59164399999999995</v>
      </c>
      <c r="H75" s="1">
        <v>1.1233500000000001</v>
      </c>
      <c r="J75" s="1">
        <v>1.33606</v>
      </c>
      <c r="R75" s="1">
        <v>0.280914</v>
      </c>
      <c r="S75" s="1">
        <v>2.3648152866242036</v>
      </c>
      <c r="T75" s="1">
        <v>0.28051799999999999</v>
      </c>
      <c r="U75" s="1">
        <v>4.3770318471337584</v>
      </c>
      <c r="V75" s="1">
        <v>0.28018199999999999</v>
      </c>
      <c r="W75" s="1">
        <v>6.2524076433121021</v>
      </c>
      <c r="X75" s="1">
        <v>0.28009000000000001</v>
      </c>
      <c r="Y75" s="1">
        <v>6.9144713375796174</v>
      </c>
      <c r="AB75">
        <v>73</v>
      </c>
      <c r="AC75" s="1">
        <v>1.1233500000000001</v>
      </c>
      <c r="AD75" s="1">
        <v>0.951233</v>
      </c>
      <c r="AE75" s="1">
        <v>0.96771200000000002</v>
      </c>
      <c r="AF75" s="1">
        <v>0.97381600000000001</v>
      </c>
      <c r="AG75" s="1">
        <v>0.93414299999999995</v>
      </c>
      <c r="AH75" s="1"/>
      <c r="AR75" s="1">
        <v>0.28051799999999999</v>
      </c>
      <c r="AS75" s="1">
        <v>4.3770318471337584</v>
      </c>
      <c r="AT75" s="1">
        <v>0.28051799999999999</v>
      </c>
      <c r="AU75">
        <v>4.4470191082802542</v>
      </c>
      <c r="AV75" s="1">
        <v>0.28054800000000002</v>
      </c>
      <c r="AW75">
        <v>4.639452229299363</v>
      </c>
      <c r="AX75" s="1">
        <v>0.28039599999999998</v>
      </c>
      <c r="AY75">
        <v>4.8571592356687896</v>
      </c>
      <c r="AZ75" s="1">
        <v>0.28042600000000001</v>
      </c>
      <c r="BA75">
        <v>5.3870318471337582</v>
      </c>
      <c r="BD75" s="1"/>
      <c r="BE75" s="1">
        <v>0.28036499999999998</v>
      </c>
      <c r="BF75" s="1">
        <v>4.4060482791842857</v>
      </c>
      <c r="BG75" s="1">
        <v>0.28024300000000002</v>
      </c>
      <c r="BH75" s="1">
        <v>4.3142428946100733</v>
      </c>
      <c r="BI75" s="1">
        <v>1.1233500000000001</v>
      </c>
      <c r="BJ75" s="1">
        <v>1.091</v>
      </c>
    </row>
    <row r="76" spans="2:62" x14ac:dyDescent="0.25">
      <c r="B76">
        <v>74</v>
      </c>
      <c r="D76" s="1">
        <v>0.32955899999999999</v>
      </c>
      <c r="F76" s="1">
        <v>0.59649700000000005</v>
      </c>
      <c r="H76" s="1">
        <v>1.1334200000000001</v>
      </c>
      <c r="J76" s="1">
        <v>1.2976099999999999</v>
      </c>
      <c r="R76" s="1">
        <v>0.283356</v>
      </c>
      <c r="S76" s="1">
        <v>2.3644331210191085</v>
      </c>
      <c r="T76" s="1">
        <v>0.28299000000000002</v>
      </c>
      <c r="U76" s="1">
        <v>4.3782038216560508</v>
      </c>
      <c r="V76" s="1">
        <v>0.28265400000000002</v>
      </c>
      <c r="W76" s="1">
        <v>6.2535796178343945</v>
      </c>
      <c r="X76" s="1">
        <v>0.28253200000000001</v>
      </c>
      <c r="Y76" s="1">
        <v>6.9156305732484071</v>
      </c>
      <c r="AB76">
        <v>74</v>
      </c>
      <c r="AC76" s="1">
        <v>1.1334200000000001</v>
      </c>
      <c r="AD76" s="1">
        <v>0.96038800000000002</v>
      </c>
      <c r="AE76" s="1">
        <v>0.97625700000000004</v>
      </c>
      <c r="AF76" s="1">
        <v>0.98205600000000004</v>
      </c>
      <c r="AG76" s="1">
        <v>0.94085700000000005</v>
      </c>
      <c r="AH76" s="1"/>
      <c r="AR76" s="1">
        <v>0.28299000000000002</v>
      </c>
      <c r="AS76" s="1">
        <v>4.3782038216560508</v>
      </c>
      <c r="AT76" s="1">
        <v>0.28299000000000002</v>
      </c>
      <c r="AU76">
        <v>4.4466242038216555</v>
      </c>
      <c r="AV76" s="1">
        <v>0.28292800000000001</v>
      </c>
      <c r="AW76">
        <v>4.6390573248407643</v>
      </c>
      <c r="AX76" s="1">
        <v>0.28289799999999998</v>
      </c>
      <c r="AY76">
        <v>4.8556050955414012</v>
      </c>
      <c r="AZ76" s="1">
        <v>0.28277600000000003</v>
      </c>
      <c r="BA76">
        <v>5.3874267515923568</v>
      </c>
      <c r="BD76" s="1"/>
      <c r="BE76" s="1">
        <v>0.282806</v>
      </c>
      <c r="BF76" s="1">
        <v>4.4073542792913347</v>
      </c>
      <c r="BG76" s="1">
        <v>0.28274500000000002</v>
      </c>
      <c r="BH76" s="1">
        <v>4.3145747470962901</v>
      </c>
      <c r="BI76" s="1">
        <v>1.1334200000000001</v>
      </c>
      <c r="BJ76" s="1">
        <v>1.10046</v>
      </c>
    </row>
    <row r="77" spans="2:62" x14ac:dyDescent="0.25">
      <c r="B77">
        <v>75</v>
      </c>
      <c r="D77" s="1">
        <v>0.33319100000000001</v>
      </c>
      <c r="F77" s="1">
        <v>0.60134900000000002</v>
      </c>
      <c r="H77" s="1">
        <v>1.1437999999999999</v>
      </c>
      <c r="J77" s="1">
        <v>1.26007</v>
      </c>
      <c r="R77" s="1">
        <v>0.28582800000000003</v>
      </c>
      <c r="S77" s="1">
        <v>2.3663694267515925</v>
      </c>
      <c r="T77" s="1">
        <v>0.28549200000000002</v>
      </c>
      <c r="U77" s="1">
        <v>4.3797579617834392</v>
      </c>
      <c r="V77" s="1">
        <v>0.28509499999999999</v>
      </c>
      <c r="W77" s="1">
        <v>6.2543566878980883</v>
      </c>
      <c r="X77" s="1">
        <v>0.284943</v>
      </c>
      <c r="Y77" s="1">
        <v>6.9171847133757964</v>
      </c>
      <c r="AB77">
        <v>75</v>
      </c>
      <c r="AC77" s="1">
        <v>1.1437999999999999</v>
      </c>
      <c r="AD77" s="1">
        <v>0.96954300000000004</v>
      </c>
      <c r="AE77" s="1">
        <v>0.98571799999999998</v>
      </c>
      <c r="AF77" s="1">
        <v>0.99060099999999995</v>
      </c>
      <c r="AG77" s="1">
        <v>0.94879199999999997</v>
      </c>
      <c r="AH77" s="1"/>
      <c r="AR77" s="1">
        <v>0.28549200000000002</v>
      </c>
      <c r="AS77" s="1">
        <v>4.3797579617834392</v>
      </c>
      <c r="AT77" s="1">
        <v>0.28543099999999999</v>
      </c>
      <c r="AU77">
        <v>4.4466242038216555</v>
      </c>
      <c r="AV77" s="1">
        <v>0.28539999999999999</v>
      </c>
      <c r="AW77">
        <v>4.6413885350318465</v>
      </c>
      <c r="AX77" s="1">
        <v>0.28530899999999998</v>
      </c>
      <c r="AY77">
        <v>4.8556050955414012</v>
      </c>
      <c r="AZ77" s="1">
        <v>0.28527799999999998</v>
      </c>
      <c r="BA77">
        <v>5.3858726114649667</v>
      </c>
      <c r="BD77" s="1"/>
      <c r="BE77" s="1">
        <v>0.285217</v>
      </c>
      <c r="BF77" s="1">
        <v>4.4076754268586411</v>
      </c>
      <c r="BG77" s="1">
        <v>0.28518700000000002</v>
      </c>
      <c r="BH77" s="1">
        <v>4.31588074720334</v>
      </c>
      <c r="BI77" s="1">
        <v>1.1437999999999999</v>
      </c>
      <c r="BJ77" s="1">
        <v>1.11084</v>
      </c>
    </row>
    <row r="78" spans="2:62" x14ac:dyDescent="0.25">
      <c r="B78">
        <v>76</v>
      </c>
      <c r="D78" s="1">
        <v>0.33676099999999998</v>
      </c>
      <c r="F78" s="1">
        <v>0.60617100000000002</v>
      </c>
      <c r="H78" s="1">
        <v>1.1541699999999999</v>
      </c>
      <c r="J78" s="1">
        <v>1.22498</v>
      </c>
      <c r="R78" s="1">
        <v>0.28823900000000002</v>
      </c>
      <c r="S78" s="1">
        <v>2.3659872611464969</v>
      </c>
      <c r="T78" s="1">
        <v>0.28793299999999999</v>
      </c>
      <c r="U78" s="1">
        <v>4.382484076433121</v>
      </c>
      <c r="V78" s="1">
        <v>0.28756700000000002</v>
      </c>
      <c r="W78" s="1">
        <v>6.2551337579617838</v>
      </c>
      <c r="X78" s="1">
        <v>0.28741499999999998</v>
      </c>
      <c r="Y78" s="1">
        <v>6.9183566878980889</v>
      </c>
      <c r="AB78">
        <v>76</v>
      </c>
      <c r="AC78" s="1">
        <v>1.1541699999999999</v>
      </c>
      <c r="AD78" s="1">
        <v>0.97839399999999999</v>
      </c>
      <c r="AE78" s="1">
        <v>0.99426300000000001</v>
      </c>
      <c r="AF78" s="1">
        <v>0.99853499999999995</v>
      </c>
      <c r="AG78" s="1">
        <v>0.95520000000000005</v>
      </c>
      <c r="AH78" s="1"/>
      <c r="AR78" s="1">
        <v>0.28793299999999999</v>
      </c>
      <c r="AS78" s="1">
        <v>4.382484076433121</v>
      </c>
      <c r="AT78" s="1">
        <v>0.28790300000000002</v>
      </c>
      <c r="AU78">
        <v>4.4477961783439497</v>
      </c>
      <c r="AV78" s="1">
        <v>0.28787200000000002</v>
      </c>
      <c r="AW78">
        <v>4.6413885350318465</v>
      </c>
      <c r="AX78" s="1">
        <v>0.28775000000000001</v>
      </c>
      <c r="AY78">
        <v>4.8559872611464971</v>
      </c>
      <c r="AZ78" s="1">
        <v>0.28771999999999998</v>
      </c>
      <c r="BA78">
        <v>5.3874267515923568</v>
      </c>
      <c r="BD78" s="1"/>
      <c r="BE78" s="1">
        <v>0.287659</v>
      </c>
      <c r="BF78" s="1">
        <v>4.4089814269656902</v>
      </c>
      <c r="BG78" s="1">
        <v>0.28759800000000002</v>
      </c>
      <c r="BH78" s="1">
        <v>4.31588074720334</v>
      </c>
      <c r="BI78" s="1">
        <v>1.1541699999999999</v>
      </c>
      <c r="BJ78" s="1">
        <v>1.1218300000000001</v>
      </c>
    </row>
    <row r="79" spans="2:62" x14ac:dyDescent="0.25">
      <c r="B79">
        <v>77</v>
      </c>
      <c r="D79" s="1">
        <v>0.340393</v>
      </c>
      <c r="F79" s="1">
        <v>0.610931</v>
      </c>
      <c r="H79" s="1">
        <v>1.16364</v>
      </c>
      <c r="J79" s="1">
        <v>1.1901900000000001</v>
      </c>
      <c r="R79" s="1">
        <v>0.290771</v>
      </c>
      <c r="S79" s="1">
        <v>2.3671592356687898</v>
      </c>
      <c r="T79" s="1">
        <v>0.29037499999999999</v>
      </c>
      <c r="U79" s="1">
        <v>4.3836433121019107</v>
      </c>
      <c r="V79" s="1">
        <v>0.28994799999999998</v>
      </c>
      <c r="W79" s="1">
        <v>6.2562929936305736</v>
      </c>
      <c r="X79" s="1">
        <v>0.289825</v>
      </c>
      <c r="Y79" s="1">
        <v>6.9195159235668786</v>
      </c>
      <c r="AB79">
        <v>77</v>
      </c>
      <c r="AC79" s="1">
        <v>1.16364</v>
      </c>
      <c r="AD79" s="1">
        <v>0.98724400000000001</v>
      </c>
      <c r="AE79" s="1">
        <v>1.00342</v>
      </c>
      <c r="AF79" s="1">
        <v>1.00708</v>
      </c>
      <c r="AG79" s="1">
        <v>0.96252400000000005</v>
      </c>
      <c r="AH79" s="1"/>
      <c r="AR79" s="1">
        <v>0.29037499999999999</v>
      </c>
      <c r="AS79" s="1">
        <v>4.3836433121019107</v>
      </c>
      <c r="AT79" s="1">
        <v>0.29034399999999999</v>
      </c>
      <c r="AU79">
        <v>4.4470191082802542</v>
      </c>
      <c r="AV79" s="1">
        <v>0.29028300000000001</v>
      </c>
      <c r="AW79">
        <v>4.642165605095542</v>
      </c>
      <c r="AX79" s="1">
        <v>0.29019200000000001</v>
      </c>
      <c r="AY79">
        <v>4.8567643312101909</v>
      </c>
      <c r="AZ79" s="1">
        <v>0.29010000000000002</v>
      </c>
      <c r="BA79">
        <v>5.3874267515923568</v>
      </c>
      <c r="BD79" s="1"/>
      <c r="BE79" s="1">
        <v>0.29013100000000003</v>
      </c>
      <c r="BF79" s="1">
        <v>4.409313279451907</v>
      </c>
      <c r="BG79" s="1">
        <v>0.29003899999999999</v>
      </c>
      <c r="BH79" s="1">
        <v>4.3168548948241723</v>
      </c>
      <c r="BI79" s="1">
        <v>1.16364</v>
      </c>
      <c r="BJ79" s="1">
        <v>1.1309800000000001</v>
      </c>
    </row>
    <row r="80" spans="2:62" x14ac:dyDescent="0.25">
      <c r="B80">
        <v>78</v>
      </c>
      <c r="D80" s="1">
        <v>0.34402500000000003</v>
      </c>
      <c r="F80" s="1">
        <v>0.61575299999999999</v>
      </c>
      <c r="H80" s="1">
        <v>1.17432</v>
      </c>
      <c r="J80" s="1">
        <v>1.1569199999999999</v>
      </c>
      <c r="R80" s="1">
        <v>0.293182</v>
      </c>
      <c r="S80" s="1">
        <v>2.3687133757961782</v>
      </c>
      <c r="T80" s="1">
        <v>0.29275499999999999</v>
      </c>
      <c r="U80" s="1">
        <v>4.3855923566878978</v>
      </c>
      <c r="V80" s="1">
        <v>0.29241899999999998</v>
      </c>
      <c r="W80" s="1">
        <v>6.2570700636942673</v>
      </c>
      <c r="X80" s="1">
        <v>0.292236</v>
      </c>
      <c r="Y80" s="1">
        <v>6.920687898089172</v>
      </c>
      <c r="AB80">
        <v>78</v>
      </c>
      <c r="AC80" s="1">
        <v>1.17432</v>
      </c>
      <c r="AD80" s="1">
        <v>0.99700900000000003</v>
      </c>
      <c r="AE80" s="1">
        <v>1.01227</v>
      </c>
      <c r="AF80" s="1">
        <v>1.01532</v>
      </c>
      <c r="AG80" s="1">
        <v>0.96923800000000004</v>
      </c>
      <c r="AH80" s="1"/>
      <c r="AR80" s="1">
        <v>0.29275499999999999</v>
      </c>
      <c r="AS80" s="1">
        <v>4.3855923566878978</v>
      </c>
      <c r="AT80" s="1">
        <v>0.29275499999999999</v>
      </c>
      <c r="AU80">
        <v>4.4497324840764332</v>
      </c>
      <c r="AV80" s="1">
        <v>0.29269400000000001</v>
      </c>
      <c r="AW80">
        <v>4.6413885350318465</v>
      </c>
      <c r="AX80" s="1">
        <v>0.29266399999999998</v>
      </c>
      <c r="AY80">
        <v>4.8536560509554141</v>
      </c>
      <c r="AZ80" s="1">
        <v>0.292603</v>
      </c>
      <c r="BA80">
        <v>5.3866496815286631</v>
      </c>
      <c r="BD80" s="1"/>
      <c r="BE80" s="1">
        <v>0.292572</v>
      </c>
      <c r="BF80" s="1">
        <v>4.4106192795589578</v>
      </c>
      <c r="BG80" s="1">
        <v>0.29251100000000002</v>
      </c>
      <c r="BH80" s="1">
        <v>4.3171867473103891</v>
      </c>
      <c r="BI80" s="1">
        <v>1.17432</v>
      </c>
      <c r="BJ80" s="1">
        <v>1.1422699999999999</v>
      </c>
    </row>
    <row r="81" spans="2:62" x14ac:dyDescent="0.25">
      <c r="B81">
        <v>79</v>
      </c>
      <c r="D81" s="1">
        <v>0.34762599999999999</v>
      </c>
      <c r="F81" s="1">
        <v>0.62054399999999998</v>
      </c>
      <c r="H81" s="1">
        <v>1.18469</v>
      </c>
      <c r="J81" s="1">
        <v>1.1242700000000001</v>
      </c>
      <c r="R81" s="1">
        <v>0.29559299999999999</v>
      </c>
      <c r="S81" s="1">
        <v>2.3694904458598725</v>
      </c>
      <c r="T81" s="1">
        <v>0.29522700000000002</v>
      </c>
      <c r="U81" s="1">
        <v>4.3863694267515916</v>
      </c>
      <c r="V81" s="1">
        <v>0.29489100000000001</v>
      </c>
      <c r="W81" s="1">
        <v>6.2578471337579611</v>
      </c>
      <c r="X81" s="1">
        <v>0.294678</v>
      </c>
      <c r="Y81" s="1">
        <v>6.9218471337579617</v>
      </c>
      <c r="AB81">
        <v>79</v>
      </c>
      <c r="AC81" s="1">
        <v>1.18469</v>
      </c>
      <c r="AD81" s="1">
        <v>1.00586</v>
      </c>
      <c r="AE81" s="1">
        <v>1.02112</v>
      </c>
      <c r="AF81" s="1">
        <v>1.02386</v>
      </c>
      <c r="AG81" s="1">
        <v>0.97686799999999996</v>
      </c>
      <c r="AH81" s="1"/>
      <c r="AR81" s="1">
        <v>0.29522700000000002</v>
      </c>
      <c r="AS81" s="1">
        <v>4.3863694267515916</v>
      </c>
      <c r="AT81" s="1">
        <v>0.29522700000000002</v>
      </c>
      <c r="AU81">
        <v>4.4505095541401269</v>
      </c>
      <c r="AV81" s="1">
        <v>0.29519699999999999</v>
      </c>
      <c r="AW81">
        <v>4.6425605095541398</v>
      </c>
      <c r="AX81" s="1">
        <v>0.29513499999999998</v>
      </c>
      <c r="AY81">
        <v>4.8544331210191078</v>
      </c>
      <c r="AZ81" s="1">
        <v>0.29504399999999997</v>
      </c>
      <c r="BA81">
        <v>5.3874267515923568</v>
      </c>
      <c r="BD81" s="1"/>
      <c r="BE81" s="1">
        <v>0.29501300000000003</v>
      </c>
      <c r="BF81" s="1">
        <v>4.4112722796124819</v>
      </c>
      <c r="BG81" s="1">
        <v>0.294983</v>
      </c>
      <c r="BH81" s="1">
        <v>4.3178397473639132</v>
      </c>
      <c r="BI81" s="1">
        <v>1.18469</v>
      </c>
      <c r="BJ81" s="1">
        <v>1.15204</v>
      </c>
    </row>
    <row r="82" spans="2:62" x14ac:dyDescent="0.25">
      <c r="B82">
        <v>80</v>
      </c>
      <c r="D82" s="1">
        <v>0.35122700000000001</v>
      </c>
      <c r="F82" s="1">
        <v>0.625305</v>
      </c>
      <c r="H82" s="1">
        <v>1.19476</v>
      </c>
      <c r="J82" s="1">
        <v>1.09344</v>
      </c>
      <c r="R82" s="1">
        <v>0.29800399999999999</v>
      </c>
      <c r="S82" s="1">
        <v>2.3702675159235671</v>
      </c>
      <c r="T82" s="1">
        <v>0.29769899999999999</v>
      </c>
      <c r="U82" s="1">
        <v>4.3875286624203822</v>
      </c>
      <c r="V82" s="1">
        <v>0.29730200000000001</v>
      </c>
      <c r="W82" s="1">
        <v>6.2586242038216549</v>
      </c>
      <c r="X82" s="1">
        <v>0.29718</v>
      </c>
      <c r="Y82" s="1">
        <v>6.9234140127388528</v>
      </c>
      <c r="AB82">
        <v>80</v>
      </c>
      <c r="AC82" s="1">
        <v>1.19476</v>
      </c>
      <c r="AD82" s="1">
        <v>1.01532</v>
      </c>
      <c r="AE82" s="1">
        <v>1.03027</v>
      </c>
      <c r="AF82" s="1">
        <v>1.03149</v>
      </c>
      <c r="AG82" s="1">
        <v>0.98388699999999996</v>
      </c>
      <c r="AH82" s="1"/>
      <c r="AR82" s="1">
        <v>0.29769899999999999</v>
      </c>
      <c r="AS82" s="1">
        <v>4.3875286624203822</v>
      </c>
      <c r="AT82" s="1">
        <v>0.29766799999999999</v>
      </c>
      <c r="AU82">
        <v>4.4520636942675162</v>
      </c>
      <c r="AV82" s="1">
        <v>0.29763800000000001</v>
      </c>
      <c r="AW82">
        <v>4.6425605095541398</v>
      </c>
      <c r="AX82" s="1">
        <v>0.29754599999999998</v>
      </c>
      <c r="AY82">
        <v>4.8552101910828016</v>
      </c>
      <c r="AZ82" s="1">
        <v>0.29745500000000002</v>
      </c>
      <c r="BA82">
        <v>5.3878089171974528</v>
      </c>
      <c r="BD82" s="1"/>
      <c r="BE82" s="1">
        <v>0.29742400000000002</v>
      </c>
      <c r="BF82" s="1">
        <v>4.4122464272333133</v>
      </c>
      <c r="BG82" s="1">
        <v>0.29742400000000002</v>
      </c>
      <c r="BH82" s="1">
        <v>4.3184927474174382</v>
      </c>
      <c r="BI82" s="1">
        <v>1.19476</v>
      </c>
      <c r="BJ82" s="1">
        <v>1.17279</v>
      </c>
    </row>
    <row r="83" spans="2:62" x14ac:dyDescent="0.25">
      <c r="B83">
        <v>81</v>
      </c>
      <c r="D83" s="1">
        <v>0.35488900000000001</v>
      </c>
      <c r="F83" s="1">
        <v>0.63003500000000001</v>
      </c>
      <c r="H83" s="1">
        <v>1.2048300000000001</v>
      </c>
      <c r="J83" s="1">
        <v>1.0626199999999999</v>
      </c>
      <c r="R83" s="1">
        <v>0.30050700000000002</v>
      </c>
      <c r="S83" s="1">
        <v>2.3725987261146497</v>
      </c>
      <c r="T83" s="1">
        <v>0.30014000000000002</v>
      </c>
      <c r="U83" s="1">
        <v>4.3871464968152871</v>
      </c>
      <c r="V83" s="1">
        <v>0.29974400000000001</v>
      </c>
      <c r="W83" s="1">
        <v>6.2594140127388531</v>
      </c>
      <c r="X83" s="1">
        <v>0.299591</v>
      </c>
      <c r="Y83" s="1">
        <v>6.9245732484076425</v>
      </c>
      <c r="AB83">
        <v>81</v>
      </c>
      <c r="AC83" s="1">
        <v>1.2048300000000001</v>
      </c>
      <c r="AD83" s="1">
        <v>1.02386</v>
      </c>
      <c r="AE83" s="1">
        <v>1.0394300000000001</v>
      </c>
      <c r="AF83" s="1">
        <v>1.0400400000000001</v>
      </c>
      <c r="AG83" s="1">
        <v>0.99121099999999995</v>
      </c>
      <c r="AH83" s="1"/>
      <c r="AR83" s="1">
        <v>0.30014000000000002</v>
      </c>
      <c r="AS83" s="1">
        <v>4.3871464968152871</v>
      </c>
      <c r="AT83" s="1">
        <v>0.30007899999999998</v>
      </c>
      <c r="AU83">
        <v>4.4524585987261149</v>
      </c>
      <c r="AV83" s="1">
        <v>0.30004900000000001</v>
      </c>
      <c r="AW83">
        <v>4.6448917197452229</v>
      </c>
      <c r="AX83" s="1">
        <v>0.30007899999999998</v>
      </c>
      <c r="AY83">
        <v>4.8548280254777074</v>
      </c>
      <c r="AZ83" s="1">
        <v>0.299896</v>
      </c>
      <c r="BA83">
        <v>5.3882038216560506</v>
      </c>
      <c r="BD83" s="1"/>
      <c r="BE83" s="1">
        <v>0.29986600000000002</v>
      </c>
      <c r="BF83" s="1">
        <v>4.4135524273403632</v>
      </c>
      <c r="BG83" s="1">
        <v>0.29986600000000002</v>
      </c>
      <c r="BH83" s="1">
        <v>4.3194668950382704</v>
      </c>
      <c r="BI83" s="1">
        <v>1.2048300000000001</v>
      </c>
      <c r="BJ83" s="1">
        <v>1.18286</v>
      </c>
    </row>
    <row r="84" spans="2:62" x14ac:dyDescent="0.25">
      <c r="B84">
        <v>82</v>
      </c>
      <c r="D84" s="1">
        <v>0.35836800000000002</v>
      </c>
      <c r="F84" s="1">
        <v>0.63470499999999996</v>
      </c>
      <c r="H84" s="1">
        <v>1.2149000000000001</v>
      </c>
      <c r="J84" s="1">
        <v>1.03271</v>
      </c>
      <c r="R84" s="1">
        <v>0.302979</v>
      </c>
      <c r="S84" s="1">
        <v>2.3737579617834395</v>
      </c>
      <c r="T84" s="1">
        <v>0.30255100000000001</v>
      </c>
      <c r="U84" s="1">
        <v>4.3879235668789809</v>
      </c>
      <c r="V84" s="1">
        <v>0.30218499999999998</v>
      </c>
      <c r="W84" s="1">
        <v>6.2597961783439491</v>
      </c>
      <c r="X84" s="1">
        <v>0.30206300000000003</v>
      </c>
      <c r="Y84" s="1">
        <v>6.9257452229299359</v>
      </c>
      <c r="AB84">
        <v>82</v>
      </c>
      <c r="AC84" s="1">
        <v>1.2149000000000001</v>
      </c>
      <c r="AD84" s="1">
        <v>1.0333300000000001</v>
      </c>
      <c r="AE84" s="1">
        <v>1.0485800000000001</v>
      </c>
      <c r="AF84" s="1">
        <v>1.0482800000000001</v>
      </c>
      <c r="AG84" s="1">
        <v>0.99792499999999995</v>
      </c>
      <c r="AH84" s="1"/>
      <c r="AR84" s="1">
        <v>0.30255100000000001</v>
      </c>
      <c r="AS84" s="1">
        <v>4.3879235668789809</v>
      </c>
      <c r="AT84" s="1">
        <v>0.30248999999999998</v>
      </c>
      <c r="AU84">
        <v>4.4551719745222931</v>
      </c>
      <c r="AV84" s="1">
        <v>0.30248999999999998</v>
      </c>
      <c r="AW84">
        <v>4.6452866242038215</v>
      </c>
      <c r="AX84" s="1">
        <v>0.302429</v>
      </c>
      <c r="AY84">
        <v>4.8548280254777074</v>
      </c>
      <c r="AZ84" s="1">
        <v>0.302338</v>
      </c>
      <c r="BA84">
        <v>5.3885859872611466</v>
      </c>
      <c r="BD84" s="1"/>
      <c r="BE84" s="1">
        <v>0.30236800000000003</v>
      </c>
      <c r="BF84" s="1">
        <v>4.414537279880105</v>
      </c>
      <c r="BG84" s="1">
        <v>0.30224600000000001</v>
      </c>
      <c r="BH84" s="1">
        <v>4.3201198950917954</v>
      </c>
      <c r="BI84" s="1">
        <v>1.2149000000000001</v>
      </c>
      <c r="BJ84" s="1">
        <v>1.1932400000000001</v>
      </c>
    </row>
    <row r="85" spans="2:62" x14ac:dyDescent="0.25">
      <c r="B85">
        <v>83</v>
      </c>
      <c r="D85" s="1">
        <v>0.36196899999999999</v>
      </c>
      <c r="F85" s="1">
        <v>0.63940399999999997</v>
      </c>
      <c r="H85" s="1">
        <v>1.22559</v>
      </c>
      <c r="J85" s="1">
        <v>1.0037199999999999</v>
      </c>
      <c r="R85" s="1">
        <v>0.30535899999999999</v>
      </c>
      <c r="S85" s="1">
        <v>2.3741528662420381</v>
      </c>
      <c r="T85" s="1">
        <v>0.30496200000000001</v>
      </c>
      <c r="U85" s="1">
        <v>4.3887006369426746</v>
      </c>
      <c r="V85" s="1">
        <v>0.30459599999999998</v>
      </c>
      <c r="W85" s="1">
        <v>6.2609681528662415</v>
      </c>
      <c r="X85" s="1">
        <v>0.30456499999999997</v>
      </c>
      <c r="Y85" s="1">
        <v>6.9269044585987256</v>
      </c>
      <c r="AB85">
        <v>83</v>
      </c>
      <c r="AC85" s="1">
        <v>1.22559</v>
      </c>
      <c r="AD85" s="1">
        <v>1.0424800000000001</v>
      </c>
      <c r="AE85" s="1">
        <v>1.0571299999999999</v>
      </c>
      <c r="AF85" s="1">
        <v>1.0568200000000001</v>
      </c>
      <c r="AG85" s="1">
        <v>1.0049399999999999</v>
      </c>
      <c r="AH85" s="1"/>
      <c r="AR85" s="1">
        <v>0.30496200000000001</v>
      </c>
      <c r="AS85" s="1">
        <v>4.3887006369426746</v>
      </c>
      <c r="AT85" s="1">
        <v>0.30499300000000001</v>
      </c>
      <c r="AU85">
        <v>4.4567388535031851</v>
      </c>
      <c r="AV85" s="1">
        <v>0.30493199999999998</v>
      </c>
      <c r="AW85">
        <v>4.64684076433121</v>
      </c>
      <c r="AX85" s="1">
        <v>0.30496200000000001</v>
      </c>
      <c r="AY85">
        <v>4.85403821656051</v>
      </c>
      <c r="AZ85" s="1">
        <v>0.30474899999999999</v>
      </c>
      <c r="BA85">
        <v>5.3870318471337582</v>
      </c>
      <c r="BD85" s="1"/>
      <c r="BE85" s="1">
        <v>0.30481000000000003</v>
      </c>
      <c r="BF85" s="1">
        <v>4.4155221324198468</v>
      </c>
      <c r="BG85" s="1">
        <v>0.30481000000000003</v>
      </c>
      <c r="BH85" s="1">
        <v>4.3204517475780122</v>
      </c>
      <c r="BI85" s="1">
        <v>1.22559</v>
      </c>
      <c r="BJ85" s="1">
        <v>1.2030000000000001</v>
      </c>
    </row>
    <row r="86" spans="2:62" x14ac:dyDescent="0.25">
      <c r="B86">
        <v>84</v>
      </c>
      <c r="D86" s="1">
        <v>0.36553999999999998</v>
      </c>
      <c r="F86" s="1">
        <v>0.64404300000000003</v>
      </c>
      <c r="H86" s="1">
        <v>1.2359599999999999</v>
      </c>
      <c r="J86" s="1">
        <v>0.97625700000000004</v>
      </c>
      <c r="R86" s="1">
        <v>0.30780000000000002</v>
      </c>
      <c r="S86" s="1">
        <v>2.3749299363057328</v>
      </c>
      <c r="T86" s="1">
        <v>0.30746499999999999</v>
      </c>
      <c r="U86" s="1">
        <v>4.3902547770700631</v>
      </c>
      <c r="V86" s="1">
        <v>0.307037</v>
      </c>
      <c r="W86" s="1">
        <v>6.2617452229299362</v>
      </c>
      <c r="X86" s="1">
        <v>0.30691499999999999</v>
      </c>
      <c r="Y86" s="1">
        <v>6.9280764331210198</v>
      </c>
      <c r="AB86">
        <v>84</v>
      </c>
      <c r="AC86" s="1">
        <v>1.2359599999999999</v>
      </c>
      <c r="AD86" s="1">
        <v>1.0513300000000001</v>
      </c>
      <c r="AE86" s="1">
        <v>1.0665899999999999</v>
      </c>
      <c r="AF86" s="1">
        <v>1.0650599999999999</v>
      </c>
      <c r="AG86" s="1">
        <v>1.01196</v>
      </c>
      <c r="AH86" s="1"/>
      <c r="AR86" s="1">
        <v>0.30746499999999999</v>
      </c>
      <c r="AS86" s="1">
        <v>4.3902547770700631</v>
      </c>
      <c r="AT86" s="1">
        <v>0.30743399999999999</v>
      </c>
      <c r="AU86">
        <v>4.4555668789808918</v>
      </c>
      <c r="AV86" s="1">
        <v>0.30740400000000001</v>
      </c>
      <c r="AW86">
        <v>4.6464458598726113</v>
      </c>
      <c r="AX86" s="1">
        <v>0.30734299999999998</v>
      </c>
      <c r="AY86">
        <v>4.8536560509554141</v>
      </c>
      <c r="AZ86" s="1">
        <v>0.30728100000000003</v>
      </c>
      <c r="BA86">
        <v>5.3878089171974528</v>
      </c>
      <c r="BD86" s="1"/>
      <c r="BE86" s="1">
        <v>0.30728100000000003</v>
      </c>
      <c r="BF86" s="1">
        <v>4.4161751324733709</v>
      </c>
      <c r="BG86" s="1">
        <v>0.30709799999999998</v>
      </c>
      <c r="BH86" s="1">
        <v>4.3217577476850613</v>
      </c>
      <c r="BI86" s="1">
        <v>1.2359599999999999</v>
      </c>
      <c r="BJ86" s="1">
        <v>1.2142900000000001</v>
      </c>
    </row>
    <row r="87" spans="2:62" x14ac:dyDescent="0.25">
      <c r="B87">
        <v>85</v>
      </c>
      <c r="D87" s="1">
        <v>0.369141</v>
      </c>
      <c r="F87" s="1">
        <v>0.64865099999999998</v>
      </c>
      <c r="H87" s="1">
        <v>1.24603</v>
      </c>
      <c r="J87" s="1">
        <v>0.94879199999999997</v>
      </c>
      <c r="R87" s="1">
        <v>0.31027199999999999</v>
      </c>
      <c r="S87" s="1">
        <v>2.3753121019108279</v>
      </c>
      <c r="T87" s="1">
        <v>0.30990600000000001</v>
      </c>
      <c r="U87" s="1">
        <v>4.3906496815286618</v>
      </c>
      <c r="V87" s="1">
        <v>0.30953999999999998</v>
      </c>
      <c r="W87" s="1">
        <v>6.2617452229299362</v>
      </c>
      <c r="X87" s="1">
        <v>0.30941800000000003</v>
      </c>
      <c r="Y87" s="1">
        <v>6.9292356687898087</v>
      </c>
      <c r="AB87">
        <v>85</v>
      </c>
      <c r="AC87" s="1">
        <v>1.24603</v>
      </c>
      <c r="AD87" s="1">
        <v>1.0613999999999999</v>
      </c>
      <c r="AE87" s="1">
        <v>1.07605</v>
      </c>
      <c r="AF87" s="1">
        <v>1.0732999999999999</v>
      </c>
      <c r="AG87" s="1">
        <v>1.01898</v>
      </c>
      <c r="AH87" s="1"/>
      <c r="AR87" s="1">
        <v>0.30990600000000001</v>
      </c>
      <c r="AS87" s="1">
        <v>4.3906496815286618</v>
      </c>
      <c r="AT87" s="1">
        <v>0.30987500000000001</v>
      </c>
      <c r="AU87">
        <v>4.4547898089171971</v>
      </c>
      <c r="AV87" s="1">
        <v>0.30981399999999998</v>
      </c>
      <c r="AW87">
        <v>4.6452866242038215</v>
      </c>
      <c r="AX87" s="1">
        <v>0.309784</v>
      </c>
      <c r="AY87">
        <v>4.8524840764331207</v>
      </c>
      <c r="AZ87" s="1">
        <v>0.30969200000000002</v>
      </c>
      <c r="BA87">
        <v>5.3874267515923568</v>
      </c>
      <c r="BD87" s="1"/>
      <c r="BE87" s="1">
        <v>0.30969200000000002</v>
      </c>
      <c r="BF87" s="1">
        <v>4.4174811325804217</v>
      </c>
      <c r="BG87" s="1">
        <v>0.30963099999999999</v>
      </c>
      <c r="BH87" s="1">
        <v>4.322089600171279</v>
      </c>
      <c r="BI87" s="1">
        <v>1.24603</v>
      </c>
      <c r="BJ87" s="1">
        <v>1.2240599999999999</v>
      </c>
    </row>
    <row r="88" spans="2:62" x14ac:dyDescent="0.25">
      <c r="B88">
        <v>86</v>
      </c>
      <c r="D88" s="1">
        <v>0.37274200000000002</v>
      </c>
      <c r="F88" s="1">
        <v>0.65335100000000002</v>
      </c>
      <c r="H88" s="1">
        <v>1.2558</v>
      </c>
      <c r="J88" s="1">
        <v>0.92193599999999998</v>
      </c>
      <c r="R88" s="1">
        <v>0.31274400000000002</v>
      </c>
      <c r="S88" s="1">
        <v>2.3757070063694266</v>
      </c>
      <c r="T88" s="1">
        <v>0.31231700000000001</v>
      </c>
      <c r="U88" s="1">
        <v>4.3914267515923564</v>
      </c>
      <c r="V88" s="1">
        <v>0.31201200000000001</v>
      </c>
      <c r="W88" s="1">
        <v>6.2625222929936299</v>
      </c>
      <c r="X88" s="1">
        <v>0.31191999999999998</v>
      </c>
      <c r="Y88" s="1">
        <v>6.9307898089171971</v>
      </c>
      <c r="AB88">
        <v>86</v>
      </c>
      <c r="AC88" s="1">
        <v>1.2558</v>
      </c>
      <c r="AD88" s="1">
        <v>1.07056</v>
      </c>
      <c r="AE88" s="1">
        <v>1.0849</v>
      </c>
      <c r="AF88" s="1">
        <v>1.0815399999999999</v>
      </c>
      <c r="AG88" s="1">
        <v>1.02661</v>
      </c>
      <c r="AH88" s="1"/>
      <c r="AR88" s="1">
        <v>0.31231700000000001</v>
      </c>
      <c r="AS88" s="1">
        <v>4.3914267515923564</v>
      </c>
      <c r="AT88" s="1">
        <v>0.31234699999999999</v>
      </c>
      <c r="AU88">
        <v>4.4559490445859868</v>
      </c>
      <c r="AV88" s="1">
        <v>0.31228600000000001</v>
      </c>
      <c r="AW88">
        <v>4.647222929936305</v>
      </c>
      <c r="AX88" s="1">
        <v>0.31225599999999998</v>
      </c>
      <c r="AY88">
        <v>4.85403821656051</v>
      </c>
      <c r="AZ88" s="1">
        <v>0.31213400000000002</v>
      </c>
      <c r="BA88">
        <v>5.3885859872611466</v>
      </c>
      <c r="BD88" s="1"/>
      <c r="BE88" s="1">
        <v>0.31207299999999999</v>
      </c>
      <c r="BF88" s="1">
        <v>4.4184552802012531</v>
      </c>
      <c r="BG88" s="1">
        <v>0.31213400000000002</v>
      </c>
      <c r="BH88" s="1">
        <v>4.3227426002248031</v>
      </c>
      <c r="BI88" s="1">
        <v>1.2558</v>
      </c>
      <c r="BJ88" s="1">
        <v>1.23444</v>
      </c>
    </row>
    <row r="89" spans="2:62" x14ac:dyDescent="0.25">
      <c r="B89">
        <v>87</v>
      </c>
      <c r="D89" s="1">
        <v>0.37631199999999998</v>
      </c>
      <c r="F89" s="1">
        <v>0.65789799999999998</v>
      </c>
      <c r="H89" s="1">
        <v>1.26556</v>
      </c>
      <c r="J89" s="1">
        <v>0.89630100000000001</v>
      </c>
      <c r="R89" s="1">
        <v>0.31512499999999999</v>
      </c>
      <c r="S89" s="1">
        <v>2.3772611464968154</v>
      </c>
      <c r="T89" s="1">
        <v>0.31475799999999998</v>
      </c>
      <c r="U89" s="1">
        <v>4.3922038216560511</v>
      </c>
      <c r="V89" s="1">
        <v>0.314392</v>
      </c>
      <c r="W89" s="1">
        <v>6.262904458598725</v>
      </c>
      <c r="X89" s="1">
        <v>0.314301</v>
      </c>
      <c r="Y89" s="1">
        <v>6.9319617834394895</v>
      </c>
      <c r="AB89">
        <v>87</v>
      </c>
      <c r="AC89" s="1">
        <v>1.26556</v>
      </c>
      <c r="AD89" s="1">
        <v>1.0797099999999999</v>
      </c>
      <c r="AE89" s="1">
        <v>1.09344</v>
      </c>
      <c r="AF89" s="1">
        <v>1.09009</v>
      </c>
      <c r="AG89" s="1">
        <v>1.03271</v>
      </c>
      <c r="AH89" s="1"/>
      <c r="AR89" s="1">
        <v>0.31475799999999998</v>
      </c>
      <c r="AS89" s="1">
        <v>4.3922038216560511</v>
      </c>
      <c r="AT89" s="1">
        <v>0.31475799999999998</v>
      </c>
      <c r="AU89">
        <v>4.4582929936305735</v>
      </c>
      <c r="AV89" s="1">
        <v>0.31472800000000001</v>
      </c>
      <c r="AW89">
        <v>4.6483949044585984</v>
      </c>
      <c r="AX89" s="1">
        <v>0.31472800000000001</v>
      </c>
      <c r="AY89">
        <v>4.8552101910828016</v>
      </c>
      <c r="AZ89" s="1">
        <v>0.31463600000000003</v>
      </c>
      <c r="BA89">
        <v>5.3878089171974528</v>
      </c>
      <c r="BD89" s="1"/>
      <c r="BE89" s="1">
        <v>0.314606</v>
      </c>
      <c r="BF89" s="1">
        <v>4.420093132794519</v>
      </c>
      <c r="BG89" s="1">
        <v>0.31454500000000002</v>
      </c>
      <c r="BH89" s="1">
        <v>4.3240486003318521</v>
      </c>
      <c r="BI89" s="1">
        <v>1.26556</v>
      </c>
      <c r="BJ89" s="1">
        <v>1.2439</v>
      </c>
    </row>
    <row r="90" spans="2:62" x14ac:dyDescent="0.25">
      <c r="B90">
        <v>88</v>
      </c>
      <c r="D90" s="1">
        <v>0.37982199999999999</v>
      </c>
      <c r="F90" s="1">
        <v>0.66259800000000002</v>
      </c>
      <c r="H90" s="1">
        <v>1.27563</v>
      </c>
      <c r="J90" s="1">
        <v>0.87188699999999997</v>
      </c>
      <c r="R90" s="1">
        <v>0.31759599999999999</v>
      </c>
      <c r="S90" s="1">
        <v>2.3795923566878976</v>
      </c>
      <c r="T90" s="1">
        <v>0.31719999999999998</v>
      </c>
      <c r="U90" s="1">
        <v>4.3937579617834395</v>
      </c>
      <c r="V90" s="1">
        <v>0.31692500000000001</v>
      </c>
      <c r="W90" s="1">
        <v>6.2632993630573246</v>
      </c>
      <c r="X90" s="1">
        <v>0.31668099999999999</v>
      </c>
      <c r="Y90" s="1">
        <v>6.9331210191082802</v>
      </c>
      <c r="AB90">
        <v>88</v>
      </c>
      <c r="AC90" s="1">
        <v>1.27563</v>
      </c>
      <c r="AD90" s="1">
        <v>1.08887</v>
      </c>
      <c r="AE90" s="1">
        <v>1.1026</v>
      </c>
      <c r="AF90" s="1">
        <v>1.09741</v>
      </c>
      <c r="AG90" s="1">
        <v>1.0400400000000001</v>
      </c>
      <c r="AH90" s="1"/>
      <c r="AR90" s="1">
        <v>0.31719999999999998</v>
      </c>
      <c r="AS90" s="1">
        <v>4.3937579617834395</v>
      </c>
      <c r="AT90" s="1">
        <v>0.31719999999999998</v>
      </c>
      <c r="AU90">
        <v>4.4567388535031851</v>
      </c>
      <c r="AV90" s="1">
        <v>0.31723000000000001</v>
      </c>
      <c r="AW90">
        <v>4.6495541401273881</v>
      </c>
      <c r="AX90" s="1">
        <v>0.31716899999999998</v>
      </c>
      <c r="AY90">
        <v>4.8567643312101909</v>
      </c>
      <c r="AZ90" s="1">
        <v>0.317108</v>
      </c>
      <c r="BA90">
        <v>5.3870318471337582</v>
      </c>
      <c r="BD90" s="1"/>
      <c r="BE90" s="1">
        <v>0.31701699999999999</v>
      </c>
      <c r="BF90" s="1">
        <v>4.4210672804153512</v>
      </c>
      <c r="BG90" s="1">
        <v>0.31701699999999999</v>
      </c>
      <c r="BH90" s="1">
        <v>4.3243697478991594</v>
      </c>
      <c r="BI90" s="1">
        <v>1.27563</v>
      </c>
      <c r="BJ90" s="1">
        <v>1.25458</v>
      </c>
    </row>
    <row r="91" spans="2:62" x14ac:dyDescent="0.25">
      <c r="B91">
        <v>89</v>
      </c>
      <c r="D91" s="1">
        <v>0.38342300000000001</v>
      </c>
      <c r="F91" s="1">
        <v>0.66714499999999999</v>
      </c>
      <c r="H91" s="1">
        <v>1.2860100000000001</v>
      </c>
      <c r="J91" s="1">
        <v>0.84716800000000003</v>
      </c>
      <c r="R91" s="1">
        <v>0.32006800000000002</v>
      </c>
      <c r="S91" s="1">
        <v>2.3784331210191079</v>
      </c>
      <c r="T91" s="1">
        <v>0.31973299999999999</v>
      </c>
      <c r="U91" s="1">
        <v>4.3949171974522292</v>
      </c>
      <c r="V91" s="1">
        <v>0.31930500000000001</v>
      </c>
      <c r="W91" s="1">
        <v>6.2632993630573246</v>
      </c>
      <c r="X91" s="1">
        <v>0.319214</v>
      </c>
      <c r="Y91" s="1">
        <v>6.9342929936305726</v>
      </c>
      <c r="AB91">
        <v>89</v>
      </c>
      <c r="AC91" s="1">
        <v>1.2860100000000001</v>
      </c>
      <c r="AD91" s="1">
        <v>1.09802</v>
      </c>
      <c r="AE91" s="1">
        <v>1.11206</v>
      </c>
      <c r="AF91" s="1">
        <v>1.1059600000000001</v>
      </c>
      <c r="AG91" s="1">
        <v>1.0470600000000001</v>
      </c>
      <c r="AH91" s="1"/>
      <c r="AR91" s="1">
        <v>0.31973299999999999</v>
      </c>
      <c r="AS91" s="1">
        <v>4.3949171974522292</v>
      </c>
      <c r="AT91" s="1">
        <v>0.31961099999999998</v>
      </c>
      <c r="AU91">
        <v>4.4571210191082793</v>
      </c>
      <c r="AV91" s="1">
        <v>0.31967200000000001</v>
      </c>
      <c r="AW91">
        <v>4.6476178343949046</v>
      </c>
      <c r="AX91" s="1">
        <v>0.31957999999999998</v>
      </c>
      <c r="AY91">
        <v>4.8571592356687896</v>
      </c>
      <c r="AZ91" s="1">
        <v>0.31945800000000002</v>
      </c>
      <c r="BA91">
        <v>5.3874267515923568</v>
      </c>
      <c r="BD91" s="1"/>
      <c r="BE91" s="1">
        <v>0.319519</v>
      </c>
      <c r="BF91" s="1">
        <v>4.422052132955093</v>
      </c>
      <c r="BG91" s="1">
        <v>0.31939699999999999</v>
      </c>
      <c r="BH91" s="1">
        <v>4.3256757480062085</v>
      </c>
      <c r="BI91" s="1">
        <v>1.2860100000000001</v>
      </c>
      <c r="BJ91" s="1">
        <v>1.26495</v>
      </c>
    </row>
    <row r="92" spans="2:62" x14ac:dyDescent="0.25">
      <c r="B92">
        <v>90</v>
      </c>
      <c r="D92" s="1">
        <v>0.386932</v>
      </c>
      <c r="F92" s="1">
        <v>0.67175300000000004</v>
      </c>
      <c r="H92" s="1">
        <v>1.2966899999999999</v>
      </c>
      <c r="J92" s="1">
        <v>0.82336399999999998</v>
      </c>
      <c r="R92" s="1">
        <v>0.32251000000000002</v>
      </c>
      <c r="S92" s="1">
        <v>2.3776560509554137</v>
      </c>
      <c r="T92" s="1">
        <v>0.32214399999999999</v>
      </c>
      <c r="U92" s="1">
        <v>4.3956942675159238</v>
      </c>
      <c r="V92" s="1">
        <v>0.32174700000000001</v>
      </c>
      <c r="W92" s="1">
        <v>6.2640764331210192</v>
      </c>
      <c r="X92" s="1">
        <v>0.32162499999999999</v>
      </c>
      <c r="Y92" s="1">
        <v>6.9354649681528651</v>
      </c>
      <c r="AB92">
        <v>90</v>
      </c>
      <c r="AC92" s="1">
        <v>1.2966899999999999</v>
      </c>
      <c r="AD92" s="1">
        <v>1.10748</v>
      </c>
      <c r="AE92" s="1">
        <v>1.1206100000000001</v>
      </c>
      <c r="AF92" s="1">
        <v>1.11389</v>
      </c>
      <c r="AG92" s="1">
        <v>1.0531600000000001</v>
      </c>
      <c r="AH92" s="1"/>
      <c r="AR92" s="1">
        <v>0.32214399999999999</v>
      </c>
      <c r="AS92" s="1">
        <v>4.3956942675159238</v>
      </c>
      <c r="AT92" s="1">
        <v>0.32211299999999998</v>
      </c>
      <c r="AU92">
        <v>4.4590700636942673</v>
      </c>
      <c r="AV92" s="1">
        <v>0.322052</v>
      </c>
      <c r="AW92">
        <v>4.6480000000000006</v>
      </c>
      <c r="AX92" s="1">
        <v>0.32208300000000001</v>
      </c>
      <c r="AY92">
        <v>4.8567643312101909</v>
      </c>
      <c r="AZ92" s="1">
        <v>0.32192999999999999</v>
      </c>
      <c r="BA92">
        <v>5.3874267515923568</v>
      </c>
      <c r="BD92" s="1"/>
      <c r="BE92" s="1">
        <v>0.32192999999999999</v>
      </c>
      <c r="BF92" s="1">
        <v>4.4223732805224003</v>
      </c>
      <c r="BG92" s="1">
        <v>0.32180799999999998</v>
      </c>
      <c r="BH92" s="1">
        <v>4.3260076004924262</v>
      </c>
      <c r="BI92" s="1">
        <v>1.2966899999999999</v>
      </c>
      <c r="BJ92" s="1">
        <v>1.27502</v>
      </c>
    </row>
    <row r="93" spans="2:62" x14ac:dyDescent="0.25">
      <c r="B93">
        <v>91</v>
      </c>
      <c r="D93" s="1">
        <v>0.39047199999999999</v>
      </c>
      <c r="F93" s="1">
        <v>0.67627000000000004</v>
      </c>
      <c r="H93" s="1">
        <v>1.3067599999999999</v>
      </c>
      <c r="J93" s="1">
        <v>0.79986599999999997</v>
      </c>
      <c r="R93" s="1">
        <v>0.32498199999999999</v>
      </c>
      <c r="S93" s="1">
        <v>2.3772611464968154</v>
      </c>
      <c r="T93" s="1">
        <v>0.32458500000000001</v>
      </c>
      <c r="U93" s="1">
        <v>4.3964713375796176</v>
      </c>
      <c r="V93" s="1">
        <v>0.324158</v>
      </c>
      <c r="W93" s="1">
        <v>6.264853503184713</v>
      </c>
      <c r="X93" s="1">
        <v>0.32406600000000002</v>
      </c>
      <c r="Y93" s="1">
        <v>6.9366242038216557</v>
      </c>
      <c r="AB93">
        <v>91</v>
      </c>
      <c r="AC93" s="1">
        <v>1.3067599999999999</v>
      </c>
      <c r="AD93" s="1">
        <v>1.1166400000000001</v>
      </c>
      <c r="AE93" s="1">
        <v>1.1300699999999999</v>
      </c>
      <c r="AF93" s="1">
        <v>1.1224400000000001</v>
      </c>
      <c r="AG93" s="1">
        <v>1.0607899999999999</v>
      </c>
      <c r="AH93" s="1"/>
      <c r="AR93" s="1">
        <v>0.32458500000000001</v>
      </c>
      <c r="AS93" s="1">
        <v>4.3964713375796176</v>
      </c>
      <c r="AT93" s="1">
        <v>0.32449299999999998</v>
      </c>
      <c r="AU93">
        <v>4.4586751592356686</v>
      </c>
      <c r="AV93" s="1">
        <v>0.32449299999999998</v>
      </c>
      <c r="AW93">
        <v>4.6480000000000006</v>
      </c>
      <c r="AX93" s="1">
        <v>0.324463</v>
      </c>
      <c r="AY93">
        <v>4.8583184713375793</v>
      </c>
      <c r="AZ93" s="1">
        <v>0.32437100000000002</v>
      </c>
      <c r="BA93">
        <v>5.3878089171974528</v>
      </c>
      <c r="BD93" s="1"/>
      <c r="BE93" s="1">
        <v>0.324432</v>
      </c>
      <c r="BF93" s="1">
        <v>4.4240111331156662</v>
      </c>
      <c r="BG93" s="1">
        <v>0.32428000000000001</v>
      </c>
      <c r="BH93" s="1">
        <v>4.3266606005459511</v>
      </c>
      <c r="BI93" s="1">
        <v>1.3067599999999999</v>
      </c>
      <c r="BJ93" s="1">
        <v>1.2844800000000001</v>
      </c>
    </row>
    <row r="94" spans="2:62" x14ac:dyDescent="0.25">
      <c r="B94">
        <v>92</v>
      </c>
      <c r="D94" s="1">
        <v>0.39401199999999997</v>
      </c>
      <c r="F94" s="1">
        <v>0.68081700000000001</v>
      </c>
      <c r="H94" s="1">
        <v>1.31592</v>
      </c>
      <c r="J94" s="1">
        <v>0.77697799999999995</v>
      </c>
      <c r="R94" s="1">
        <v>0.32739299999999999</v>
      </c>
      <c r="S94" s="1">
        <v>2.3784331210191079</v>
      </c>
      <c r="T94" s="1">
        <v>0.32702599999999998</v>
      </c>
      <c r="U94" s="1">
        <v>4.3980254777070069</v>
      </c>
      <c r="V94" s="1">
        <v>0.32669100000000001</v>
      </c>
      <c r="W94" s="1">
        <v>6.2660127388535027</v>
      </c>
      <c r="X94" s="1">
        <v>0.326569</v>
      </c>
      <c r="Y94" s="1">
        <v>6.937796178343949</v>
      </c>
      <c r="AB94">
        <v>92</v>
      </c>
      <c r="AC94" s="1">
        <v>1.31592</v>
      </c>
      <c r="AD94" s="1">
        <v>1.1257900000000001</v>
      </c>
      <c r="AE94" s="1">
        <v>1.1389199999999999</v>
      </c>
      <c r="AF94" s="1">
        <v>1.1303700000000001</v>
      </c>
      <c r="AG94" s="1">
        <v>1.0674999999999999</v>
      </c>
      <c r="AH94" s="1"/>
      <c r="AR94" s="1">
        <v>0.32702599999999998</v>
      </c>
      <c r="AS94" s="1">
        <v>4.3980254777070069</v>
      </c>
      <c r="AT94" s="1">
        <v>0.32699600000000001</v>
      </c>
      <c r="AU94">
        <v>4.4590700636942673</v>
      </c>
      <c r="AV94" s="1">
        <v>0.32693499999999998</v>
      </c>
      <c r="AW94">
        <v>4.6476178343949046</v>
      </c>
      <c r="AX94" s="1">
        <v>0.32693499999999998</v>
      </c>
      <c r="AY94">
        <v>4.858713375796178</v>
      </c>
      <c r="AZ94" s="1">
        <v>0.32684299999999999</v>
      </c>
      <c r="BA94">
        <v>5.3870318471337582</v>
      </c>
      <c r="BD94" s="1"/>
      <c r="BE94" s="1">
        <v>0.32678200000000002</v>
      </c>
      <c r="BF94" s="1">
        <v>4.4249959856554089</v>
      </c>
      <c r="BG94" s="1">
        <v>0.32672099999999998</v>
      </c>
      <c r="BH94" s="1">
        <v>4.3273136005994752</v>
      </c>
      <c r="BI94" s="1">
        <v>1.31592</v>
      </c>
      <c r="BJ94" s="1">
        <v>1.2954699999999999</v>
      </c>
    </row>
    <row r="95" spans="2:62" x14ac:dyDescent="0.25">
      <c r="B95">
        <v>93</v>
      </c>
      <c r="D95" s="1">
        <v>0.39749099999999998</v>
      </c>
      <c r="F95" s="1">
        <v>0.68539399999999995</v>
      </c>
      <c r="H95" s="1">
        <v>1.32629</v>
      </c>
      <c r="J95" s="1">
        <v>0.75561500000000004</v>
      </c>
      <c r="R95" s="1">
        <v>0.32980300000000001</v>
      </c>
      <c r="S95" s="1">
        <v>2.3784331210191079</v>
      </c>
      <c r="T95" s="1">
        <v>0.32946799999999998</v>
      </c>
      <c r="U95" s="1">
        <v>4.3964713375796176</v>
      </c>
      <c r="V95" s="1">
        <v>0.329071</v>
      </c>
      <c r="W95" s="1">
        <v>6.2664076433121014</v>
      </c>
      <c r="X95" s="1">
        <v>0.32897900000000002</v>
      </c>
      <c r="Y95" s="1">
        <v>6.9389554140127379</v>
      </c>
      <c r="AB95">
        <v>93</v>
      </c>
      <c r="AC95" s="1">
        <v>1.32629</v>
      </c>
      <c r="AD95" s="1">
        <v>1.1349499999999999</v>
      </c>
      <c r="AE95" s="1">
        <v>1.14838</v>
      </c>
      <c r="AF95" s="1">
        <v>1.1383099999999999</v>
      </c>
      <c r="AG95" s="1">
        <v>1.0745199999999999</v>
      </c>
      <c r="AH95" s="1"/>
      <c r="AR95" s="1">
        <v>0.32946799999999998</v>
      </c>
      <c r="AS95" s="1">
        <v>4.3964713375796176</v>
      </c>
      <c r="AT95" s="1">
        <v>0.32940700000000001</v>
      </c>
      <c r="AU95">
        <v>4.460229299363057</v>
      </c>
      <c r="AV95" s="1">
        <v>0.32943699999999998</v>
      </c>
      <c r="AW95">
        <v>4.6495541401273881</v>
      </c>
      <c r="AX95" s="1">
        <v>0.329376</v>
      </c>
      <c r="AY95">
        <v>4.8606496815286624</v>
      </c>
      <c r="AZ95" s="1">
        <v>0.32922400000000002</v>
      </c>
      <c r="BA95">
        <v>5.3870318471337582</v>
      </c>
      <c r="BD95" s="1"/>
      <c r="BE95" s="1">
        <v>0.32925399999999999</v>
      </c>
      <c r="BF95" s="1">
        <v>4.4259701332762411</v>
      </c>
      <c r="BG95" s="1">
        <v>0.32922400000000002</v>
      </c>
      <c r="BH95" s="1">
        <v>4.3282877482203075</v>
      </c>
      <c r="BI95" s="1">
        <v>1.32629</v>
      </c>
      <c r="BJ95" s="1">
        <v>1.30524</v>
      </c>
    </row>
    <row r="96" spans="2:62" x14ac:dyDescent="0.25">
      <c r="B96">
        <v>94</v>
      </c>
      <c r="D96" s="1">
        <v>0.40103100000000003</v>
      </c>
      <c r="F96" s="1">
        <v>0.68997200000000003</v>
      </c>
      <c r="H96" s="1">
        <v>1.33636</v>
      </c>
      <c r="J96" s="1">
        <v>0.73318499999999998</v>
      </c>
      <c r="R96" s="1">
        <v>0.33230599999999999</v>
      </c>
      <c r="S96" s="1">
        <v>2.3799872611464967</v>
      </c>
      <c r="T96" s="1">
        <v>0.33190900000000001</v>
      </c>
      <c r="U96" s="1">
        <v>4.3964713375796176</v>
      </c>
      <c r="V96" s="1">
        <v>0.33160400000000001</v>
      </c>
      <c r="W96" s="1">
        <v>6.2667898089171974</v>
      </c>
      <c r="X96" s="1">
        <v>0.33139000000000002</v>
      </c>
      <c r="Y96" s="1">
        <v>6.9401273885350312</v>
      </c>
      <c r="AB96">
        <v>94</v>
      </c>
      <c r="AC96" s="1">
        <v>1.33636</v>
      </c>
      <c r="AD96" s="1">
        <v>1.1450199999999999</v>
      </c>
      <c r="AE96" s="1">
        <v>1.1569199999999999</v>
      </c>
      <c r="AF96" s="1">
        <v>1.14655</v>
      </c>
      <c r="AG96" s="1">
        <v>1.0809299999999999</v>
      </c>
      <c r="AH96" s="1"/>
      <c r="AR96" s="1">
        <v>0.33190900000000001</v>
      </c>
      <c r="AS96" s="1">
        <v>4.3964713375796176</v>
      </c>
      <c r="AT96" s="1">
        <v>0.33190900000000001</v>
      </c>
      <c r="AU96">
        <v>4.4606242038216566</v>
      </c>
      <c r="AV96" s="1">
        <v>0.33184799999999998</v>
      </c>
      <c r="AW96">
        <v>4.6487770700636943</v>
      </c>
      <c r="AX96" s="1">
        <v>0.33175700000000002</v>
      </c>
      <c r="AY96">
        <v>4.8583184713375793</v>
      </c>
      <c r="AZ96" s="1">
        <v>0.33169599999999999</v>
      </c>
      <c r="BA96">
        <v>5.3866496815286631</v>
      </c>
      <c r="BD96" s="1"/>
      <c r="BE96" s="1">
        <v>0.33169599999999999</v>
      </c>
      <c r="BF96" s="1">
        <v>4.4279291334368134</v>
      </c>
      <c r="BG96" s="1">
        <v>0.33160400000000001</v>
      </c>
      <c r="BH96" s="1">
        <v>4.3286196007065243</v>
      </c>
      <c r="BI96" s="1">
        <v>1.33636</v>
      </c>
      <c r="BJ96" s="1">
        <v>1.3156099999999999</v>
      </c>
    </row>
    <row r="97" spans="2:62" x14ac:dyDescent="0.25">
      <c r="B97">
        <v>95</v>
      </c>
      <c r="D97" s="1">
        <v>0.40457199999999999</v>
      </c>
      <c r="F97" s="1">
        <v>0.69448900000000002</v>
      </c>
      <c r="H97" s="1">
        <v>1.34613</v>
      </c>
      <c r="J97" s="1">
        <v>0.71160900000000005</v>
      </c>
      <c r="R97" s="1">
        <v>0.33471699999999999</v>
      </c>
      <c r="S97" s="1">
        <v>2.3807643312101909</v>
      </c>
      <c r="T97" s="1">
        <v>0.33438099999999998</v>
      </c>
      <c r="U97" s="1">
        <v>4.3964713375796176</v>
      </c>
      <c r="V97" s="1">
        <v>0.33401500000000001</v>
      </c>
      <c r="W97" s="1">
        <v>6.2675668789808903</v>
      </c>
      <c r="X97" s="1">
        <v>0.33383200000000002</v>
      </c>
      <c r="Y97" s="1">
        <v>6.9412866242038218</v>
      </c>
      <c r="AB97">
        <v>95</v>
      </c>
      <c r="AC97" s="1">
        <v>1.34613</v>
      </c>
      <c r="AD97" s="1">
        <v>1.15326</v>
      </c>
      <c r="AE97" s="1">
        <v>1.16638</v>
      </c>
      <c r="AF97" s="1">
        <v>1.15509</v>
      </c>
      <c r="AG97" s="1">
        <v>1.08795</v>
      </c>
      <c r="AH97" s="1"/>
      <c r="AR97" s="1">
        <v>0.33438099999999998</v>
      </c>
      <c r="AS97" s="1">
        <v>4.3964713375796176</v>
      </c>
      <c r="AT97" s="1">
        <v>0.33432000000000001</v>
      </c>
      <c r="AU97">
        <v>4.4633375796178338</v>
      </c>
      <c r="AV97" s="1">
        <v>0.33428999999999998</v>
      </c>
      <c r="AW97">
        <v>4.64684076433121</v>
      </c>
      <c r="AX97" s="1">
        <v>0.334229</v>
      </c>
      <c r="AY97">
        <v>4.8610445859872602</v>
      </c>
      <c r="AZ97" s="1">
        <v>0.33416699999999999</v>
      </c>
      <c r="BA97">
        <v>5.3866496815286631</v>
      </c>
      <c r="BD97" s="1"/>
      <c r="BE97" s="1">
        <v>0.33410600000000001</v>
      </c>
      <c r="BF97" s="1">
        <v>4.4279291334368134</v>
      </c>
      <c r="BG97" s="1">
        <v>0.33407599999999998</v>
      </c>
      <c r="BH97" s="1">
        <v>4.3292726007600493</v>
      </c>
      <c r="BI97" s="1">
        <v>1.34613</v>
      </c>
      <c r="BJ97" s="1">
        <v>1.32538</v>
      </c>
    </row>
    <row r="98" spans="2:62" x14ac:dyDescent="0.25">
      <c r="B98">
        <v>96</v>
      </c>
      <c r="D98" s="1">
        <v>0.40808100000000003</v>
      </c>
      <c r="F98" s="1">
        <v>0.69906599999999997</v>
      </c>
      <c r="H98" s="1">
        <v>1.3565100000000001</v>
      </c>
      <c r="J98" s="1">
        <v>0.69036900000000001</v>
      </c>
      <c r="R98" s="1">
        <v>0.33715800000000001</v>
      </c>
      <c r="S98" s="1">
        <v>2.3823184713375798</v>
      </c>
      <c r="T98" s="1">
        <v>0.33679199999999998</v>
      </c>
      <c r="U98" s="1">
        <v>4.3972484076433114</v>
      </c>
      <c r="V98" s="1">
        <v>0.336426</v>
      </c>
      <c r="W98" s="1">
        <v>6.2687388535031845</v>
      </c>
      <c r="X98" s="1">
        <v>0.33627299999999999</v>
      </c>
      <c r="Y98" s="1">
        <v>6.9424585987261151</v>
      </c>
      <c r="AB98">
        <v>96</v>
      </c>
      <c r="AC98" s="1">
        <v>1.3565100000000001</v>
      </c>
      <c r="AD98" s="1">
        <v>1.1630199999999999</v>
      </c>
      <c r="AE98" s="1">
        <v>1.17523</v>
      </c>
      <c r="AF98" s="1">
        <v>1.16333</v>
      </c>
      <c r="AG98" s="1">
        <v>1.09467</v>
      </c>
      <c r="AH98" s="1"/>
      <c r="AR98" s="1">
        <v>0.33679199999999998</v>
      </c>
      <c r="AS98" s="1">
        <v>4.3972484076433114</v>
      </c>
      <c r="AT98" s="1">
        <v>0.33679199999999998</v>
      </c>
      <c r="AU98">
        <v>4.4633375796178338</v>
      </c>
      <c r="AV98" s="1">
        <v>0.336731</v>
      </c>
      <c r="AW98">
        <v>4.6480000000000006</v>
      </c>
      <c r="AX98" s="1">
        <v>0.3367</v>
      </c>
      <c r="AY98">
        <v>4.8625987261146495</v>
      </c>
      <c r="AZ98" s="1">
        <v>0.33660899999999999</v>
      </c>
      <c r="BA98">
        <v>5.3847006369426751</v>
      </c>
      <c r="BD98" s="1"/>
      <c r="BE98" s="1">
        <v>0.33663900000000002</v>
      </c>
      <c r="BF98" s="1">
        <v>4.4295669860300801</v>
      </c>
      <c r="BG98" s="1">
        <v>0.33651700000000001</v>
      </c>
      <c r="BH98" s="1">
        <v>4.3302467483808815</v>
      </c>
      <c r="BI98" s="1">
        <v>1.3565100000000001</v>
      </c>
      <c r="BJ98" s="1">
        <v>1.33484</v>
      </c>
    </row>
    <row r="99" spans="2:62" x14ac:dyDescent="0.25">
      <c r="B99">
        <v>97</v>
      </c>
      <c r="D99" s="1">
        <v>0.41155999999999998</v>
      </c>
      <c r="F99" s="1">
        <v>0.70352199999999998</v>
      </c>
      <c r="H99" s="1">
        <v>1.3662700000000001</v>
      </c>
      <c r="J99" s="1">
        <v>0.66931200000000002</v>
      </c>
      <c r="R99" s="1">
        <v>0.33956900000000001</v>
      </c>
      <c r="S99" s="1">
        <v>2.3846496815286624</v>
      </c>
      <c r="T99" s="1">
        <v>0.33920299999999998</v>
      </c>
      <c r="U99" s="1">
        <v>4.3984203821656047</v>
      </c>
      <c r="V99" s="1">
        <v>0.33886699999999997</v>
      </c>
      <c r="W99" s="1">
        <v>6.2691210191082805</v>
      </c>
      <c r="X99" s="1">
        <v>0.33874500000000002</v>
      </c>
      <c r="Y99" s="1">
        <v>6.943617834394904</v>
      </c>
      <c r="AB99">
        <v>97</v>
      </c>
      <c r="AC99" s="1">
        <v>1.3662700000000001</v>
      </c>
      <c r="AD99" s="1">
        <v>1.17218</v>
      </c>
      <c r="AE99" s="1">
        <v>1.1843900000000001</v>
      </c>
      <c r="AF99" s="1">
        <v>1.17188</v>
      </c>
      <c r="AG99" s="1">
        <v>1.10138</v>
      </c>
      <c r="AH99" s="1"/>
      <c r="AR99" s="1">
        <v>0.33920299999999998</v>
      </c>
      <c r="AS99" s="1">
        <v>4.3984203821656047</v>
      </c>
      <c r="AT99" s="1">
        <v>0.33926400000000001</v>
      </c>
      <c r="AU99">
        <v>4.4621783439490441</v>
      </c>
      <c r="AV99" s="1">
        <v>0.33923300000000001</v>
      </c>
      <c r="AW99">
        <v>4.6487770700636943</v>
      </c>
      <c r="AX99" s="1">
        <v>0.339142</v>
      </c>
      <c r="AY99">
        <v>4.8622038216560499</v>
      </c>
      <c r="AZ99" s="1">
        <v>0.33905000000000002</v>
      </c>
      <c r="BA99">
        <v>5.3843057324840755</v>
      </c>
      <c r="BD99" s="1"/>
      <c r="BE99" s="1">
        <v>0.33901999999999999</v>
      </c>
      <c r="BF99" s="1">
        <v>4.4308729861371301</v>
      </c>
      <c r="BG99" s="1">
        <v>0.33898899999999998</v>
      </c>
      <c r="BH99" s="1">
        <v>4.3309104533533169</v>
      </c>
      <c r="BI99" s="1">
        <v>1.3662700000000001</v>
      </c>
      <c r="BJ99" s="1">
        <v>1.34521</v>
      </c>
    </row>
    <row r="100" spans="2:62" x14ac:dyDescent="0.25">
      <c r="B100">
        <v>98</v>
      </c>
      <c r="D100" s="1">
        <v>0.41506999999999999</v>
      </c>
      <c r="F100" s="1">
        <v>0.70809900000000003</v>
      </c>
      <c r="H100" s="1">
        <v>1.3763399999999999</v>
      </c>
      <c r="J100" s="1">
        <v>0.64859</v>
      </c>
      <c r="R100" s="1">
        <v>0.34200999999999998</v>
      </c>
      <c r="S100" s="1">
        <v>2.3881401273885352</v>
      </c>
      <c r="T100" s="1">
        <v>0.34167500000000001</v>
      </c>
      <c r="U100" s="1">
        <v>4.3984203821656047</v>
      </c>
      <c r="V100" s="1">
        <v>0.34130899999999997</v>
      </c>
      <c r="W100" s="1">
        <v>6.2699108280254769</v>
      </c>
      <c r="X100" s="1">
        <v>0.34121699999999999</v>
      </c>
      <c r="Y100" s="1">
        <v>6.9447898089171964</v>
      </c>
      <c r="AB100">
        <v>98</v>
      </c>
      <c r="AC100" s="1">
        <v>1.3763399999999999</v>
      </c>
      <c r="AD100" s="1">
        <v>1.1819500000000001</v>
      </c>
      <c r="AE100" s="1">
        <v>1.19354</v>
      </c>
      <c r="AF100" s="1">
        <v>1.18042</v>
      </c>
      <c r="AG100" s="1">
        <v>1.1084000000000001</v>
      </c>
      <c r="AH100" s="1"/>
      <c r="AR100" s="1">
        <v>0.34167500000000001</v>
      </c>
      <c r="AS100" s="1">
        <v>4.3984203821656047</v>
      </c>
      <c r="AT100" s="1">
        <v>0.34167500000000001</v>
      </c>
      <c r="AU100">
        <v>4.4621783439490441</v>
      </c>
      <c r="AV100" s="1">
        <v>0.34167500000000001</v>
      </c>
      <c r="AW100">
        <v>4.6483949044585984</v>
      </c>
      <c r="AX100" s="1">
        <v>0.34158300000000003</v>
      </c>
      <c r="AY100">
        <v>4.8618216560509557</v>
      </c>
      <c r="AZ100" s="1">
        <v>0.34146100000000001</v>
      </c>
      <c r="BA100">
        <v>5.3847006369426751</v>
      </c>
      <c r="BD100" s="1"/>
      <c r="BE100" s="1">
        <v>0.34149200000000002</v>
      </c>
      <c r="BF100" s="1">
        <v>4.4315259861906542</v>
      </c>
      <c r="BG100" s="1">
        <v>0.34137000000000001</v>
      </c>
      <c r="BH100" s="1">
        <v>4.3318846009741474</v>
      </c>
      <c r="BI100" s="1">
        <v>1.3763399999999999</v>
      </c>
      <c r="BJ100" s="1">
        <v>1.3549800000000001</v>
      </c>
    </row>
    <row r="101" spans="2:62" x14ac:dyDescent="0.25">
      <c r="B101">
        <v>99</v>
      </c>
      <c r="D101" s="1">
        <v>0.418549</v>
      </c>
      <c r="F101" s="1">
        <v>0.71255500000000005</v>
      </c>
      <c r="H101" s="1">
        <v>1.38611</v>
      </c>
      <c r="J101" s="1">
        <v>0.62811300000000003</v>
      </c>
      <c r="R101" s="1">
        <v>0.34448200000000001</v>
      </c>
      <c r="S101" s="1">
        <v>2.3893121019108281</v>
      </c>
      <c r="T101" s="1">
        <v>0.34417700000000001</v>
      </c>
      <c r="U101" s="1">
        <v>4.3991974522292994</v>
      </c>
      <c r="V101" s="1">
        <v>0.34375</v>
      </c>
      <c r="W101" s="1">
        <v>6.2710700636942676</v>
      </c>
      <c r="X101" s="1">
        <v>0.34365800000000002</v>
      </c>
      <c r="Y101" s="1">
        <v>6.9459617834394907</v>
      </c>
      <c r="AB101">
        <v>99</v>
      </c>
      <c r="AC101" s="1">
        <v>1.38611</v>
      </c>
      <c r="AD101" s="1">
        <v>1.1911</v>
      </c>
      <c r="AE101" s="1">
        <v>1.2030000000000001</v>
      </c>
      <c r="AF101" s="1">
        <v>1.18835</v>
      </c>
      <c r="AG101" s="1">
        <v>1.11511</v>
      </c>
      <c r="AH101" s="1"/>
      <c r="AR101" s="1">
        <v>0.34417700000000001</v>
      </c>
      <c r="AS101" s="1">
        <v>4.3991974522292994</v>
      </c>
      <c r="AT101" s="1">
        <v>0.344086</v>
      </c>
      <c r="AU101">
        <v>4.4610063694267517</v>
      </c>
      <c r="AV101" s="1">
        <v>0.34411599999999998</v>
      </c>
      <c r="AW101">
        <v>4.6499490445859877</v>
      </c>
      <c r="AX101" s="1">
        <v>0.34402500000000003</v>
      </c>
      <c r="AY101">
        <v>4.8622038216560499</v>
      </c>
      <c r="AZ101" s="1">
        <v>0.34393299999999999</v>
      </c>
      <c r="BA101">
        <v>5.3843057324840755</v>
      </c>
      <c r="BD101" s="1"/>
      <c r="BE101" s="1">
        <v>0.34384199999999998</v>
      </c>
      <c r="BF101" s="1">
        <v>4.4321789862441792</v>
      </c>
      <c r="BG101" s="1">
        <v>0.34390300000000001</v>
      </c>
      <c r="BH101" s="1">
        <v>4.3322164534603651</v>
      </c>
      <c r="BI101" s="1">
        <v>1.38611</v>
      </c>
      <c r="BJ101" s="1">
        <v>1.3653599999999999</v>
      </c>
    </row>
    <row r="102" spans="2:62" x14ac:dyDescent="0.25">
      <c r="B102">
        <v>100</v>
      </c>
      <c r="D102" s="1">
        <v>0.42208899999999999</v>
      </c>
      <c r="F102" s="1">
        <v>0.71710200000000002</v>
      </c>
      <c r="H102" s="1">
        <v>1.39557</v>
      </c>
      <c r="J102" s="1">
        <v>0.60778799999999999</v>
      </c>
      <c r="R102" s="1">
        <v>0.34692400000000001</v>
      </c>
      <c r="S102" s="1">
        <v>2.3924203821656049</v>
      </c>
      <c r="T102" s="1">
        <v>0.34661900000000001</v>
      </c>
      <c r="U102" s="1">
        <v>4.3999745222929931</v>
      </c>
      <c r="V102" s="1">
        <v>0.34622199999999997</v>
      </c>
      <c r="W102" s="1">
        <v>6.2714649681528654</v>
      </c>
      <c r="X102" s="1">
        <v>0.34606900000000002</v>
      </c>
      <c r="Y102" s="1">
        <v>6.9471210191082804</v>
      </c>
      <c r="AB102">
        <v>100</v>
      </c>
      <c r="AC102" s="1">
        <v>1.39557</v>
      </c>
      <c r="AD102" s="1">
        <v>1.1999500000000001</v>
      </c>
      <c r="AE102" s="1">
        <v>1.2118500000000001</v>
      </c>
      <c r="AF102" s="1">
        <v>1.19659</v>
      </c>
      <c r="AG102" s="1">
        <v>1.1218300000000001</v>
      </c>
      <c r="AH102" s="1"/>
      <c r="AR102" s="1">
        <v>0.34661900000000001</v>
      </c>
      <c r="AS102" s="1">
        <v>4.3999745222929931</v>
      </c>
      <c r="AT102" s="1">
        <v>0.34658800000000001</v>
      </c>
      <c r="AU102">
        <v>4.4629554140127397</v>
      </c>
      <c r="AV102" s="1">
        <v>0.34652699999999997</v>
      </c>
      <c r="AW102">
        <v>4.6518853503184712</v>
      </c>
      <c r="AX102" s="1">
        <v>0.34643600000000002</v>
      </c>
      <c r="AY102">
        <v>4.8622038216560499</v>
      </c>
      <c r="AZ102" s="1">
        <v>0.34634399999999999</v>
      </c>
      <c r="BA102">
        <v>5.3847006369426751</v>
      </c>
      <c r="BD102" s="1"/>
      <c r="BE102" s="1">
        <v>0.34634399999999999</v>
      </c>
      <c r="BF102" s="1">
        <v>4.4334849863512282</v>
      </c>
      <c r="BG102" s="1">
        <v>0.34634399999999999</v>
      </c>
      <c r="BH102" s="1">
        <v>4.3335224535674151</v>
      </c>
      <c r="BI102" s="1">
        <v>1.39557</v>
      </c>
      <c r="BJ102" s="1">
        <v>1.38489</v>
      </c>
    </row>
    <row r="103" spans="2:62" x14ac:dyDescent="0.25">
      <c r="B103">
        <v>101</v>
      </c>
      <c r="D103" s="1">
        <v>0.42550700000000002</v>
      </c>
      <c r="F103" s="1">
        <v>0.72161900000000001</v>
      </c>
      <c r="H103" s="1">
        <v>1.40503</v>
      </c>
      <c r="J103" s="1">
        <v>0.58770800000000001</v>
      </c>
      <c r="R103" s="1">
        <v>0.349304</v>
      </c>
      <c r="S103" s="1">
        <v>2.3924203821656049</v>
      </c>
      <c r="T103" s="1">
        <v>0.34905999999999998</v>
      </c>
      <c r="U103" s="1">
        <v>4.4003566878980891</v>
      </c>
      <c r="V103" s="1">
        <v>0.348663</v>
      </c>
      <c r="W103" s="1">
        <v>6.2722420382165609</v>
      </c>
      <c r="X103" s="1">
        <v>0.34851100000000002</v>
      </c>
      <c r="Y103" s="1">
        <v>6.9482929936305728</v>
      </c>
      <c r="AB103">
        <v>101</v>
      </c>
      <c r="AC103" s="1">
        <v>1.40503</v>
      </c>
      <c r="AD103" s="1">
        <v>1.2097199999999999</v>
      </c>
      <c r="AE103" s="1">
        <v>1.2213099999999999</v>
      </c>
      <c r="AF103" s="1">
        <v>1.2048300000000001</v>
      </c>
      <c r="AG103" s="1">
        <v>1.1276200000000001</v>
      </c>
      <c r="AH103" s="1"/>
      <c r="AR103" s="1">
        <v>0.34905999999999998</v>
      </c>
      <c r="AS103" s="1">
        <v>4.4003566878980891</v>
      </c>
      <c r="AT103" s="1">
        <v>0.348999</v>
      </c>
      <c r="AU103">
        <v>4.4625605095541392</v>
      </c>
      <c r="AV103" s="1">
        <v>0.348999</v>
      </c>
      <c r="AW103">
        <v>4.6526624203821658</v>
      </c>
      <c r="AX103" s="1">
        <v>0.34890700000000002</v>
      </c>
      <c r="AY103">
        <v>4.8618216560509557</v>
      </c>
      <c r="AZ103" s="1">
        <v>0.34884599999999999</v>
      </c>
      <c r="BA103">
        <v>5.3831464968152867</v>
      </c>
      <c r="BD103" s="1"/>
      <c r="BE103" s="1">
        <v>0.34875499999999998</v>
      </c>
      <c r="BF103" s="1">
        <v>4.43446983889097</v>
      </c>
      <c r="BG103" s="1">
        <v>0.34878500000000001</v>
      </c>
      <c r="BH103" s="1">
        <v>4.3341754536209391</v>
      </c>
      <c r="BI103" s="1">
        <v>1.40503</v>
      </c>
      <c r="BJ103" s="1">
        <v>1.39496</v>
      </c>
    </row>
    <row r="104" spans="2:62" x14ac:dyDescent="0.25">
      <c r="B104">
        <v>102</v>
      </c>
      <c r="D104" s="1">
        <v>0.42901600000000001</v>
      </c>
      <c r="F104" s="1">
        <v>0.72613499999999997</v>
      </c>
      <c r="H104" s="1">
        <v>1.4151</v>
      </c>
      <c r="J104" s="1">
        <v>0.56771899999999997</v>
      </c>
      <c r="R104" s="1">
        <v>0.35180699999999998</v>
      </c>
      <c r="S104" s="1">
        <v>2.3931974522292991</v>
      </c>
      <c r="T104" s="1">
        <v>0.35143999999999997</v>
      </c>
      <c r="U104" s="1">
        <v>4.4011464968152865</v>
      </c>
      <c r="V104" s="1">
        <v>0.351074</v>
      </c>
      <c r="W104" s="1">
        <v>6.2730191082802556</v>
      </c>
      <c r="X104" s="1">
        <v>0.35092200000000001</v>
      </c>
      <c r="Y104" s="1">
        <v>6.9494522292993626</v>
      </c>
      <c r="AB104">
        <v>102</v>
      </c>
      <c r="AC104" s="1">
        <v>1.4151</v>
      </c>
      <c r="AD104" s="1">
        <v>1.2188699999999999</v>
      </c>
      <c r="AE104" s="1">
        <v>1.23047</v>
      </c>
      <c r="AF104" s="1">
        <v>1.2136800000000001</v>
      </c>
      <c r="AG104" s="1">
        <v>1.1349499999999999</v>
      </c>
      <c r="AH104" s="1"/>
      <c r="AR104" s="1">
        <v>0.35143999999999997</v>
      </c>
      <c r="AS104" s="1">
        <v>4.4011464968152865</v>
      </c>
      <c r="AT104" s="1">
        <v>0.35143999999999997</v>
      </c>
      <c r="AU104">
        <v>4.4614012738853503</v>
      </c>
      <c r="AV104" s="1">
        <v>0.35147099999999998</v>
      </c>
      <c r="AW104">
        <v>4.6530573248407636</v>
      </c>
      <c r="AX104" s="1">
        <v>0.35134900000000002</v>
      </c>
      <c r="AY104">
        <v>4.8622038216560499</v>
      </c>
      <c r="AZ104" s="1">
        <v>0.35122700000000001</v>
      </c>
      <c r="BA104">
        <v>5.3831464968152867</v>
      </c>
      <c r="BD104" s="1"/>
      <c r="BE104" s="1">
        <v>0.35119600000000001</v>
      </c>
      <c r="BF104" s="1">
        <v>4.4354439865118023</v>
      </c>
      <c r="BG104" s="1">
        <v>0.35119600000000001</v>
      </c>
      <c r="BH104" s="1">
        <v>4.3348284536744632</v>
      </c>
      <c r="BI104" s="1">
        <v>1.4151</v>
      </c>
      <c r="BJ104" s="1">
        <v>1.40503</v>
      </c>
    </row>
    <row r="105" spans="2:62" x14ac:dyDescent="0.25">
      <c r="B105">
        <v>103</v>
      </c>
      <c r="D105" s="1">
        <v>0.43249500000000002</v>
      </c>
      <c r="F105" s="1">
        <v>0.73065199999999997</v>
      </c>
      <c r="H105" s="1">
        <v>1.4248700000000001</v>
      </c>
      <c r="J105" s="1">
        <v>0.54800400000000005</v>
      </c>
      <c r="R105" s="1">
        <v>0.35430899999999999</v>
      </c>
      <c r="S105" s="1">
        <v>2.3935923566878978</v>
      </c>
      <c r="T105" s="1">
        <v>0.35388199999999997</v>
      </c>
      <c r="U105" s="1">
        <v>4.4011464968152865</v>
      </c>
      <c r="V105" s="1">
        <v>0.35357699999999997</v>
      </c>
      <c r="W105" s="1">
        <v>6.2737961783439484</v>
      </c>
      <c r="X105" s="1">
        <v>0.35339399999999999</v>
      </c>
      <c r="Y105" s="1">
        <v>6.9506242038216559</v>
      </c>
      <c r="AB105">
        <v>103</v>
      </c>
      <c r="AC105" s="1">
        <v>1.4248700000000001</v>
      </c>
      <c r="AD105" s="1">
        <v>1.2277199999999999</v>
      </c>
      <c r="AE105" s="1">
        <v>1.2390099999999999</v>
      </c>
      <c r="AF105" s="1">
        <v>1.2210099999999999</v>
      </c>
      <c r="AG105" s="1">
        <v>1.1416599999999999</v>
      </c>
      <c r="AH105" s="1"/>
      <c r="AR105" s="1">
        <v>0.35388199999999997</v>
      </c>
      <c r="AS105" s="1">
        <v>4.4011464968152865</v>
      </c>
      <c r="AT105" s="1">
        <v>0.35388199999999997</v>
      </c>
      <c r="AU105">
        <v>4.4637324840764334</v>
      </c>
      <c r="AV105" s="1">
        <v>0.35385100000000003</v>
      </c>
      <c r="AW105">
        <v>4.6538343949044592</v>
      </c>
      <c r="AX105" s="1">
        <v>0.35378999999999999</v>
      </c>
      <c r="AY105">
        <v>4.8633757961783433</v>
      </c>
      <c r="AZ105" s="1">
        <v>0.35376000000000002</v>
      </c>
      <c r="BA105">
        <v>5.3843057324840755</v>
      </c>
      <c r="BD105" s="1"/>
      <c r="BE105" s="1">
        <v>0.35372900000000002</v>
      </c>
      <c r="BF105" s="1">
        <v>4.4367499866188513</v>
      </c>
      <c r="BG105" s="1">
        <v>0.35363800000000001</v>
      </c>
      <c r="BH105" s="1">
        <v>4.3354814537279882</v>
      </c>
      <c r="BI105" s="1">
        <v>1.4248700000000001</v>
      </c>
      <c r="BJ105" s="1">
        <v>1.41479</v>
      </c>
    </row>
    <row r="106" spans="2:62" x14ac:dyDescent="0.25">
      <c r="B106">
        <v>104</v>
      </c>
      <c r="D106" s="1">
        <v>0.43591299999999999</v>
      </c>
      <c r="F106" s="1">
        <v>0.73507699999999998</v>
      </c>
      <c r="H106" s="1">
        <v>1.4340200000000001</v>
      </c>
      <c r="J106" s="1">
        <v>0.52847299999999997</v>
      </c>
      <c r="R106" s="1">
        <v>0.35675000000000001</v>
      </c>
      <c r="S106" s="1">
        <v>2.3939745222929938</v>
      </c>
      <c r="T106" s="1">
        <v>0.356323</v>
      </c>
      <c r="U106" s="1">
        <v>4.3999745222929931</v>
      </c>
      <c r="V106" s="1">
        <v>0.356018</v>
      </c>
      <c r="W106" s="1">
        <v>6.274955414012739</v>
      </c>
      <c r="X106" s="1">
        <v>0.35589599999999999</v>
      </c>
      <c r="Y106" s="1">
        <v>6.9514012738853506</v>
      </c>
      <c r="AB106">
        <v>104</v>
      </c>
      <c r="AC106" s="1">
        <v>1.4340200000000001</v>
      </c>
      <c r="AD106" s="1">
        <v>1.2371799999999999</v>
      </c>
      <c r="AE106" s="1">
        <v>1.24786</v>
      </c>
      <c r="AF106" s="1">
        <v>1.2301599999999999</v>
      </c>
      <c r="AG106" s="1">
        <v>1.1480699999999999</v>
      </c>
      <c r="AH106" s="1"/>
      <c r="AR106" s="1">
        <v>0.356323</v>
      </c>
      <c r="AS106" s="1">
        <v>4.3999745222929931</v>
      </c>
      <c r="AT106" s="1">
        <v>0.356323</v>
      </c>
      <c r="AU106">
        <v>4.4652866242038218</v>
      </c>
      <c r="AV106" s="1">
        <v>0.35629300000000003</v>
      </c>
      <c r="AW106">
        <v>4.6542165605095533</v>
      </c>
      <c r="AX106" s="1">
        <v>0.35620099999999999</v>
      </c>
      <c r="AY106">
        <v>4.8610445859872602</v>
      </c>
      <c r="AZ106" s="1">
        <v>0.35617100000000002</v>
      </c>
      <c r="BA106">
        <v>5.3850828025477711</v>
      </c>
      <c r="BD106" s="1"/>
      <c r="BE106" s="1">
        <v>0.35610999999999998</v>
      </c>
      <c r="BF106" s="1">
        <v>4.4374029866723754</v>
      </c>
      <c r="BG106" s="1">
        <v>0.35607899999999998</v>
      </c>
      <c r="BH106" s="1">
        <v>4.3361344537815123</v>
      </c>
      <c r="BI106" s="1">
        <v>1.4340200000000001</v>
      </c>
      <c r="BJ106" s="1">
        <v>1.42517</v>
      </c>
    </row>
    <row r="107" spans="2:62" x14ac:dyDescent="0.25">
      <c r="B107">
        <v>105</v>
      </c>
      <c r="D107" s="1">
        <v>0.43933100000000003</v>
      </c>
      <c r="F107" s="1">
        <v>0.73962399999999995</v>
      </c>
      <c r="H107" s="1">
        <v>1.4437899999999999</v>
      </c>
      <c r="J107" s="1">
        <v>0.50897199999999998</v>
      </c>
      <c r="R107" s="1">
        <v>0.35909999999999997</v>
      </c>
      <c r="S107" s="1">
        <v>2.3943694267515925</v>
      </c>
      <c r="T107" s="1">
        <v>0.35882599999999998</v>
      </c>
      <c r="U107" s="1">
        <v>4.3991974522292994</v>
      </c>
      <c r="V107" s="1">
        <v>0.35845900000000003</v>
      </c>
      <c r="W107" s="1">
        <v>6.2757324840764328</v>
      </c>
      <c r="X107" s="1">
        <v>0.35830699999999999</v>
      </c>
      <c r="Y107" s="1">
        <v>6.9525605095541394</v>
      </c>
      <c r="AB107">
        <v>105</v>
      </c>
      <c r="AC107" s="1">
        <v>1.4437899999999999</v>
      </c>
      <c r="AD107" s="1">
        <v>1.24634</v>
      </c>
      <c r="AE107" s="1">
        <v>1.25702</v>
      </c>
      <c r="AF107" s="1">
        <v>1.23749</v>
      </c>
      <c r="AG107" s="1">
        <v>1.15509</v>
      </c>
      <c r="AH107" s="1"/>
      <c r="AR107" s="1">
        <v>0.35882599999999998</v>
      </c>
      <c r="AS107" s="1">
        <v>4.3991974522292994</v>
      </c>
      <c r="AT107" s="1">
        <v>0.35879499999999998</v>
      </c>
      <c r="AU107">
        <v>4.4664458598726107</v>
      </c>
      <c r="AV107" s="1">
        <v>0.358765</v>
      </c>
      <c r="AW107">
        <v>4.6553885350318467</v>
      </c>
      <c r="AX107" s="1">
        <v>0.35870400000000002</v>
      </c>
      <c r="AY107">
        <v>4.8618216560509557</v>
      </c>
      <c r="AZ107" s="1">
        <v>0.35861199999999999</v>
      </c>
      <c r="BA107">
        <v>5.3870318471337582</v>
      </c>
      <c r="BD107" s="1"/>
      <c r="BE107" s="1">
        <v>0.35864299999999999</v>
      </c>
      <c r="BF107" s="1">
        <v>4.4396938393191672</v>
      </c>
      <c r="BG107" s="1">
        <v>0.35855100000000001</v>
      </c>
      <c r="BH107" s="1">
        <v>4.3371086014023446</v>
      </c>
      <c r="BI107" s="1">
        <v>1.4437899999999999</v>
      </c>
      <c r="BJ107" s="1">
        <v>1.4343300000000001</v>
      </c>
    </row>
    <row r="108" spans="2:62" x14ac:dyDescent="0.25">
      <c r="B108">
        <v>106</v>
      </c>
      <c r="D108" s="1">
        <v>0.44284099999999998</v>
      </c>
      <c r="F108" s="1">
        <v>0.74411000000000005</v>
      </c>
      <c r="H108" s="1">
        <v>1.4529399999999999</v>
      </c>
      <c r="J108" s="1">
        <v>0.48965500000000001</v>
      </c>
      <c r="R108" s="1">
        <v>0.36163299999999998</v>
      </c>
      <c r="S108" s="1">
        <v>2.3939745222929938</v>
      </c>
      <c r="T108" s="1">
        <v>0.36123699999999997</v>
      </c>
      <c r="U108" s="1">
        <v>4.4003566878980891</v>
      </c>
      <c r="V108" s="1">
        <v>0.36083999999999999</v>
      </c>
      <c r="W108" s="1">
        <v>6.2765095541401275</v>
      </c>
      <c r="X108" s="1">
        <v>0.36071799999999998</v>
      </c>
      <c r="Y108" s="1">
        <v>6.9537324840764319</v>
      </c>
      <c r="AB108">
        <v>106</v>
      </c>
      <c r="AC108" s="1">
        <v>1.4529399999999999</v>
      </c>
      <c r="AD108" s="1">
        <v>1.2558</v>
      </c>
      <c r="AE108" s="1">
        <v>1.2664800000000001</v>
      </c>
      <c r="AF108" s="1">
        <v>1.24573</v>
      </c>
      <c r="AG108" s="1">
        <v>1.16211</v>
      </c>
      <c r="AH108" s="1"/>
      <c r="AR108" s="1">
        <v>0.36123699999999997</v>
      </c>
      <c r="AS108" s="1">
        <v>4.4003566878980891</v>
      </c>
      <c r="AT108" s="1">
        <v>0.361267</v>
      </c>
      <c r="AU108">
        <v>4.4672229299363062</v>
      </c>
      <c r="AV108" s="1">
        <v>0.36120600000000003</v>
      </c>
      <c r="AW108">
        <v>4.6573375796178338</v>
      </c>
      <c r="AX108" s="1">
        <v>0.36114499999999999</v>
      </c>
      <c r="AY108">
        <v>4.8629808917197455</v>
      </c>
      <c r="AZ108" s="1">
        <v>0.36108400000000002</v>
      </c>
      <c r="BA108">
        <v>5.3909171974522296</v>
      </c>
      <c r="BD108" s="1"/>
      <c r="BE108" s="1">
        <v>0.36105300000000001</v>
      </c>
      <c r="BF108" s="1">
        <v>4.4403468393726913</v>
      </c>
      <c r="BG108" s="1">
        <v>0.360931</v>
      </c>
      <c r="BH108" s="1">
        <v>4.3371086014023446</v>
      </c>
      <c r="BI108" s="1">
        <v>1.4529399999999999</v>
      </c>
      <c r="BJ108" s="1">
        <v>1.4447000000000001</v>
      </c>
    </row>
    <row r="109" spans="2:62" x14ac:dyDescent="0.25">
      <c r="B109">
        <v>107</v>
      </c>
      <c r="D109" s="1">
        <v>0.44631999999999999</v>
      </c>
      <c r="F109" s="1">
        <v>0.74853499999999995</v>
      </c>
      <c r="H109" s="1">
        <v>1.4623999999999999</v>
      </c>
      <c r="J109" s="1">
        <v>0.47024500000000002</v>
      </c>
      <c r="R109" s="1">
        <v>0.36407499999999998</v>
      </c>
      <c r="S109" s="1">
        <v>2.3947515923566876</v>
      </c>
      <c r="T109" s="1">
        <v>0.363678</v>
      </c>
      <c r="U109" s="1">
        <v>4.4003566878980891</v>
      </c>
      <c r="V109" s="1">
        <v>0.36328100000000002</v>
      </c>
      <c r="W109" s="1">
        <v>6.276904458598727</v>
      </c>
      <c r="X109" s="1">
        <v>0.36319000000000001</v>
      </c>
      <c r="Y109" s="1">
        <v>6.9548917197452234</v>
      </c>
      <c r="AB109">
        <v>107</v>
      </c>
      <c r="AC109" s="1">
        <v>1.4623999999999999</v>
      </c>
      <c r="AD109" s="1">
        <v>1.26495</v>
      </c>
      <c r="AE109" s="1">
        <v>1.2753300000000001</v>
      </c>
      <c r="AF109" s="1">
        <v>1.25397</v>
      </c>
      <c r="AG109" s="1">
        <v>1.16791</v>
      </c>
      <c r="AH109" s="1"/>
      <c r="AR109" s="1">
        <v>0.363678</v>
      </c>
      <c r="AS109" s="1">
        <v>4.4003566878980891</v>
      </c>
      <c r="AT109" s="1">
        <v>0.36361700000000002</v>
      </c>
      <c r="AU109">
        <v>4.4699490445859871</v>
      </c>
      <c r="AV109" s="1">
        <v>0.363647</v>
      </c>
      <c r="AW109">
        <v>4.6553885350318467</v>
      </c>
      <c r="AX109" s="1">
        <v>0.36358600000000002</v>
      </c>
      <c r="AY109">
        <v>4.8625987261146495</v>
      </c>
      <c r="AZ109" s="1">
        <v>0.36346400000000001</v>
      </c>
      <c r="BA109">
        <v>5.3932484076433118</v>
      </c>
      <c r="BD109" s="1"/>
      <c r="BE109" s="1">
        <v>0.36349500000000001</v>
      </c>
      <c r="BF109" s="1">
        <v>4.4416528394797403</v>
      </c>
      <c r="BG109" s="1">
        <v>0.36343399999999998</v>
      </c>
      <c r="BH109" s="1">
        <v>4.3384146015093936</v>
      </c>
      <c r="BI109" s="1">
        <v>1.4623999999999999</v>
      </c>
      <c r="BJ109" s="1">
        <v>1.4535499999999999</v>
      </c>
    </row>
    <row r="110" spans="2:62" x14ac:dyDescent="0.25">
      <c r="B110">
        <v>108</v>
      </c>
      <c r="D110" s="1">
        <v>0.44964599999999999</v>
      </c>
      <c r="F110" s="1">
        <v>0.75317400000000001</v>
      </c>
      <c r="H110" s="1">
        <v>1.4718599999999999</v>
      </c>
      <c r="J110" s="1">
        <v>0.45089699999999999</v>
      </c>
      <c r="R110" s="1">
        <v>0.36654700000000001</v>
      </c>
      <c r="S110" s="1">
        <v>2.3955286624203822</v>
      </c>
      <c r="T110" s="1">
        <v>0.36614999999999998</v>
      </c>
      <c r="U110" s="1">
        <v>4.4015286624203824</v>
      </c>
      <c r="V110" s="1">
        <v>0.36575299999999999</v>
      </c>
      <c r="W110" s="1">
        <v>6.2776815286624199</v>
      </c>
      <c r="X110" s="1">
        <v>0.36563099999999998</v>
      </c>
      <c r="Y110" s="1">
        <v>6.9560636942675158</v>
      </c>
      <c r="AB110">
        <v>108</v>
      </c>
      <c r="AC110" s="1">
        <v>1.4718599999999999</v>
      </c>
      <c r="AD110" s="1">
        <v>1.2741100000000001</v>
      </c>
      <c r="AE110" s="1">
        <v>1.2844800000000001</v>
      </c>
      <c r="AF110" s="1">
        <v>1.26251</v>
      </c>
      <c r="AG110" s="1">
        <v>1.17462</v>
      </c>
      <c r="AH110" s="1"/>
      <c r="AR110" s="1">
        <v>0.36614999999999998</v>
      </c>
      <c r="AS110" s="1">
        <v>4.4015286624203824</v>
      </c>
      <c r="AT110" s="1">
        <v>0.36611900000000003</v>
      </c>
      <c r="AU110">
        <v>4.4711210191082795</v>
      </c>
      <c r="AV110" s="1">
        <v>0.36605799999999999</v>
      </c>
      <c r="AW110">
        <v>4.6557834394904463</v>
      </c>
      <c r="AX110" s="1">
        <v>0.36596699999999999</v>
      </c>
      <c r="AY110">
        <v>4.8625987261146495</v>
      </c>
      <c r="AZ110" s="1">
        <v>0.36593599999999998</v>
      </c>
      <c r="BA110">
        <v>5.3932484076433118</v>
      </c>
      <c r="BD110" s="1"/>
      <c r="BE110" s="1">
        <v>0.36590600000000001</v>
      </c>
      <c r="BF110" s="1">
        <v>4.4429588395867903</v>
      </c>
      <c r="BG110" s="1">
        <v>0.36593599999999998</v>
      </c>
      <c r="BH110" s="1">
        <v>4.3387464539956104</v>
      </c>
      <c r="BI110" s="1">
        <v>1.4718599999999999</v>
      </c>
      <c r="BJ110" s="1">
        <v>1.46332</v>
      </c>
    </row>
    <row r="111" spans="2:62" x14ac:dyDescent="0.25">
      <c r="B111">
        <v>109</v>
      </c>
      <c r="D111" s="1">
        <v>0.453094</v>
      </c>
      <c r="F111" s="1">
        <v>0.75714099999999995</v>
      </c>
      <c r="H111" s="1">
        <v>1.48102</v>
      </c>
      <c r="J111" s="1">
        <v>0.43145800000000001</v>
      </c>
      <c r="R111" s="1">
        <v>0.36895800000000001</v>
      </c>
      <c r="S111" s="1">
        <v>2.3974777070063698</v>
      </c>
      <c r="T111" s="1">
        <v>0.36862200000000001</v>
      </c>
      <c r="U111" s="1">
        <v>4.4030828025477708</v>
      </c>
      <c r="V111" s="1">
        <v>0.36816399999999999</v>
      </c>
      <c r="W111" s="1">
        <v>6.2784585987261146</v>
      </c>
      <c r="X111" s="1">
        <v>0.36807299999999998</v>
      </c>
      <c r="Y111" s="1">
        <v>6.9572356687898083</v>
      </c>
      <c r="AB111">
        <v>109</v>
      </c>
      <c r="AC111" s="1">
        <v>1.48102</v>
      </c>
      <c r="AD111" s="1">
        <v>1.2829600000000001</v>
      </c>
      <c r="AE111" s="1">
        <v>1.2933300000000001</v>
      </c>
      <c r="AF111" s="1">
        <v>1.2704500000000001</v>
      </c>
      <c r="AG111" s="1">
        <v>1.1807300000000001</v>
      </c>
      <c r="AH111" s="1"/>
      <c r="AR111" s="1">
        <v>0.36862200000000001</v>
      </c>
      <c r="AS111" s="1">
        <v>4.4030828025477708</v>
      </c>
      <c r="AT111" s="1">
        <v>0.36856100000000003</v>
      </c>
      <c r="AU111">
        <v>4.4722802547770693</v>
      </c>
      <c r="AV111" s="1">
        <v>0.36849999999999999</v>
      </c>
      <c r="AW111">
        <v>4.656942675159236</v>
      </c>
      <c r="AX111" s="1">
        <v>0.36846899999999999</v>
      </c>
      <c r="AY111">
        <v>4.8645350318471339</v>
      </c>
      <c r="AZ111" s="1">
        <v>0.36840800000000001</v>
      </c>
      <c r="BA111">
        <v>5.4029681528662419</v>
      </c>
      <c r="BD111" s="1"/>
      <c r="BE111" s="1">
        <v>0.36834699999999998</v>
      </c>
      <c r="BF111" s="1">
        <v>4.443290692073008</v>
      </c>
      <c r="BG111" s="1">
        <v>0.36831700000000001</v>
      </c>
      <c r="BH111" s="1">
        <v>4.3403843065888772</v>
      </c>
      <c r="BI111" s="1">
        <v>1.48102</v>
      </c>
      <c r="BJ111" s="1">
        <v>1.4730799999999999</v>
      </c>
    </row>
    <row r="112" spans="2:62" x14ac:dyDescent="0.25">
      <c r="B112">
        <v>110</v>
      </c>
      <c r="D112" s="1">
        <v>0.45657300000000001</v>
      </c>
      <c r="F112" s="1">
        <v>0.76171900000000003</v>
      </c>
      <c r="H112" s="1">
        <v>1.49017</v>
      </c>
      <c r="J112" s="1">
        <v>0.412018</v>
      </c>
      <c r="R112" s="1">
        <v>0.371338</v>
      </c>
      <c r="S112" s="1">
        <v>2.3978598726114648</v>
      </c>
      <c r="T112" s="1">
        <v>0.37106299999999998</v>
      </c>
      <c r="U112" s="1">
        <v>4.4038598726114646</v>
      </c>
      <c r="V112" s="1">
        <v>0.37060500000000002</v>
      </c>
      <c r="W112" s="1">
        <v>6.2792356687898083</v>
      </c>
      <c r="X112" s="1">
        <v>0.37048300000000001</v>
      </c>
      <c r="Y112" s="1">
        <v>6.9583949044585989</v>
      </c>
      <c r="AB112">
        <v>110</v>
      </c>
      <c r="AC112" s="1">
        <v>1.49017</v>
      </c>
      <c r="AD112" s="1">
        <v>1.2924199999999999</v>
      </c>
      <c r="AE112" s="1">
        <v>1.3030999999999999</v>
      </c>
      <c r="AF112" s="1">
        <v>1.2793000000000001</v>
      </c>
      <c r="AG112" s="1">
        <v>1.18774</v>
      </c>
      <c r="AH112" s="1"/>
      <c r="AR112" s="1">
        <v>0.37106299999999998</v>
      </c>
      <c r="AS112" s="1">
        <v>4.4038598726114646</v>
      </c>
      <c r="AT112" s="1">
        <v>0.37097200000000002</v>
      </c>
      <c r="AU112">
        <v>4.4734522292993635</v>
      </c>
      <c r="AV112" s="1">
        <v>0.37097200000000002</v>
      </c>
      <c r="AW112">
        <v>4.6588917197452231</v>
      </c>
      <c r="AX112" s="1">
        <v>0.37097200000000002</v>
      </c>
      <c r="AY112">
        <v>4.8633757961783433</v>
      </c>
      <c r="AZ112" s="1">
        <v>0.37085000000000001</v>
      </c>
      <c r="BA112">
        <v>5.4052993630573249</v>
      </c>
      <c r="BD112" s="1"/>
      <c r="BE112" s="1">
        <v>0.37081900000000001</v>
      </c>
      <c r="BF112" s="1">
        <v>4.444596692180057</v>
      </c>
      <c r="BG112" s="1">
        <v>0.37075799999999998</v>
      </c>
      <c r="BH112" s="1">
        <v>4.3407054541561854</v>
      </c>
      <c r="BI112" s="1">
        <v>1.49017</v>
      </c>
      <c r="BJ112" s="1">
        <v>1.48254</v>
      </c>
    </row>
    <row r="113" spans="2:62" x14ac:dyDescent="0.25">
      <c r="B113">
        <v>111</v>
      </c>
      <c r="D113" s="1">
        <v>0.45996100000000001</v>
      </c>
      <c r="F113" s="1">
        <v>0.76568599999999998</v>
      </c>
      <c r="H113" s="1">
        <v>1.4993300000000001</v>
      </c>
      <c r="J113" s="1">
        <v>0.39257799999999998</v>
      </c>
      <c r="R113" s="1">
        <v>0.37387100000000001</v>
      </c>
      <c r="S113" s="1">
        <v>2.3970828025477706</v>
      </c>
      <c r="T113" s="1">
        <v>0.37347399999999997</v>
      </c>
      <c r="U113" s="1">
        <v>4.405414012738853</v>
      </c>
      <c r="V113" s="1">
        <v>0.373108</v>
      </c>
      <c r="W113" s="1">
        <v>6.280012738853503</v>
      </c>
      <c r="X113" s="1">
        <v>0.37295499999999998</v>
      </c>
      <c r="Y113" s="1">
        <v>6.9595668789808913</v>
      </c>
      <c r="AB113">
        <v>111</v>
      </c>
      <c r="AC113" s="1">
        <v>1.4993300000000001</v>
      </c>
      <c r="AD113" s="1">
        <v>1.30219</v>
      </c>
      <c r="AE113" s="1">
        <v>1.31165</v>
      </c>
      <c r="AF113" s="1">
        <v>1.2875399999999999</v>
      </c>
      <c r="AG113" s="1">
        <v>1.19415</v>
      </c>
      <c r="AH113" s="1"/>
      <c r="AR113" s="1">
        <v>0.37347399999999997</v>
      </c>
      <c r="AS113" s="1">
        <v>4.405414012738853</v>
      </c>
      <c r="AT113" s="1">
        <v>0.37338300000000002</v>
      </c>
      <c r="AU113">
        <v>4.4757834394904465</v>
      </c>
      <c r="AV113" s="1">
        <v>0.37332199999999999</v>
      </c>
      <c r="AW113">
        <v>4.6612229299363053</v>
      </c>
      <c r="AX113" s="1">
        <v>0.37335200000000002</v>
      </c>
      <c r="AY113">
        <v>4.864152866242037</v>
      </c>
      <c r="AZ113" s="1">
        <v>0.37323000000000001</v>
      </c>
      <c r="BA113">
        <v>5.4064713375796174</v>
      </c>
      <c r="BD113" s="1"/>
      <c r="BE113" s="1">
        <v>0.37323000000000001</v>
      </c>
      <c r="BF113" s="1">
        <v>4.445249692233582</v>
      </c>
      <c r="BG113" s="1">
        <v>0.37316899999999997</v>
      </c>
      <c r="BH113" s="1">
        <v>4.3413584542097094</v>
      </c>
      <c r="BI113" s="1">
        <v>1.4993300000000001</v>
      </c>
      <c r="BJ113" s="1">
        <v>1.49231</v>
      </c>
    </row>
    <row r="114" spans="2:62" x14ac:dyDescent="0.25">
      <c r="B114">
        <v>112</v>
      </c>
      <c r="D114" s="1">
        <v>0.46334799999999998</v>
      </c>
      <c r="F114" s="1">
        <v>0.77087399999999995</v>
      </c>
      <c r="H114" s="1">
        <v>1.50848</v>
      </c>
      <c r="J114" s="1">
        <v>0.37304700000000002</v>
      </c>
      <c r="R114" s="1">
        <v>0.376251</v>
      </c>
      <c r="S114" s="1">
        <v>2.3978598726114648</v>
      </c>
      <c r="T114" s="1">
        <v>0.37585400000000002</v>
      </c>
      <c r="U114" s="1">
        <v>4.4073630573248401</v>
      </c>
      <c r="V114" s="1">
        <v>0.37548799999999999</v>
      </c>
      <c r="W114" s="1">
        <v>6.2815668789808923</v>
      </c>
      <c r="X114" s="1">
        <v>0.37539699999999998</v>
      </c>
      <c r="Y114" s="1">
        <v>6.9607261146496819</v>
      </c>
      <c r="AB114">
        <v>112</v>
      </c>
      <c r="AC114" s="1">
        <v>1.50848</v>
      </c>
      <c r="AD114" s="1">
        <v>1.31073</v>
      </c>
      <c r="AE114" s="1">
        <v>1.3205</v>
      </c>
      <c r="AF114" s="1">
        <v>1.2957799999999999</v>
      </c>
      <c r="AG114" s="1">
        <v>1.2008700000000001</v>
      </c>
      <c r="AH114" s="1"/>
      <c r="AR114" s="1">
        <v>0.37585400000000002</v>
      </c>
      <c r="AS114" s="1">
        <v>4.4073630573248401</v>
      </c>
      <c r="AT114" s="1">
        <v>0.37588500000000002</v>
      </c>
      <c r="AU114">
        <v>4.4765605095541403</v>
      </c>
      <c r="AV114" s="1">
        <v>0.37582399999999999</v>
      </c>
      <c r="AW114">
        <v>4.6608280254777075</v>
      </c>
      <c r="AX114" s="1">
        <v>0.37579299999999999</v>
      </c>
      <c r="AY114">
        <v>4.8653121019108276</v>
      </c>
      <c r="AZ114" s="1">
        <v>0.37570199999999998</v>
      </c>
      <c r="BA114">
        <v>5.4056942675159236</v>
      </c>
      <c r="BD114" s="1"/>
      <c r="BE114" s="1">
        <v>0.37570199999999998</v>
      </c>
      <c r="BF114" s="1">
        <v>4.4465556923406311</v>
      </c>
      <c r="BG114" s="1">
        <v>0.375641</v>
      </c>
      <c r="BH114" s="1">
        <v>4.3426644543167585</v>
      </c>
      <c r="BI114" s="1">
        <v>1.50848</v>
      </c>
      <c r="BJ114" s="1">
        <v>1.50177</v>
      </c>
    </row>
    <row r="115" spans="2:62" x14ac:dyDescent="0.25">
      <c r="B115">
        <v>113</v>
      </c>
      <c r="D115" s="1">
        <v>0.46676600000000001</v>
      </c>
      <c r="F115" s="1">
        <v>0.775146</v>
      </c>
      <c r="H115" s="1">
        <v>1.5173300000000001</v>
      </c>
      <c r="J115" s="1">
        <v>0.35345500000000002</v>
      </c>
      <c r="R115" s="1">
        <v>0.37872299999999998</v>
      </c>
      <c r="S115" s="1">
        <v>2.3986369426751595</v>
      </c>
      <c r="T115" s="1">
        <v>0.37838699999999997</v>
      </c>
      <c r="U115" s="1">
        <v>4.4100764331210192</v>
      </c>
      <c r="V115" s="1">
        <v>0.37796000000000002</v>
      </c>
      <c r="W115" s="1">
        <v>6.281961783439491</v>
      </c>
      <c r="X115" s="1">
        <v>0.37786900000000001</v>
      </c>
      <c r="Y115" s="1">
        <v>6.9618980891719744</v>
      </c>
      <c r="AB115">
        <v>113</v>
      </c>
      <c r="AC115" s="1">
        <v>1.5173300000000001</v>
      </c>
      <c r="AD115" s="1">
        <v>1.3208</v>
      </c>
      <c r="AE115" s="1">
        <v>1.32996</v>
      </c>
      <c r="AF115" s="1">
        <v>1.3043199999999999</v>
      </c>
      <c r="AG115" s="1">
        <v>1.2072799999999999</v>
      </c>
      <c r="AH115" s="1"/>
      <c r="AR115" s="1">
        <v>0.37838699999999997</v>
      </c>
      <c r="AS115" s="1">
        <v>4.4100764331210192</v>
      </c>
      <c r="AT115" s="1">
        <v>0.37829600000000002</v>
      </c>
      <c r="AU115">
        <v>4.4761656050955416</v>
      </c>
      <c r="AV115" s="1">
        <v>0.378326</v>
      </c>
      <c r="AW115">
        <v>4.662382165605095</v>
      </c>
      <c r="AX115" s="1">
        <v>0.37826500000000002</v>
      </c>
      <c r="AY115">
        <v>4.864152866242037</v>
      </c>
      <c r="AZ115" s="1">
        <v>0.37814300000000001</v>
      </c>
      <c r="BA115">
        <v>5.4060764331210196</v>
      </c>
      <c r="BD115" s="1"/>
      <c r="BE115" s="1">
        <v>0.37820399999999998</v>
      </c>
      <c r="BF115" s="1">
        <v>4.4478616924476793</v>
      </c>
      <c r="BG115" s="1">
        <v>0.37811299999999998</v>
      </c>
      <c r="BH115" s="1">
        <v>4.3433174543702826</v>
      </c>
      <c r="BI115" s="1">
        <v>1.5173300000000001</v>
      </c>
      <c r="BJ115" s="1">
        <v>1.5109300000000001</v>
      </c>
    </row>
    <row r="116" spans="2:62" x14ac:dyDescent="0.25">
      <c r="B116">
        <v>114</v>
      </c>
      <c r="D116" s="1">
        <v>0.47021499999999999</v>
      </c>
      <c r="F116" s="1">
        <v>0.77972399999999997</v>
      </c>
      <c r="H116" s="1">
        <v>1.5258799999999999</v>
      </c>
      <c r="J116" s="1">
        <v>0.33392300000000003</v>
      </c>
      <c r="R116" s="1">
        <v>0.38116499999999998</v>
      </c>
      <c r="S116" s="1">
        <v>2.3990318471337577</v>
      </c>
      <c r="T116" s="1">
        <v>0.380768</v>
      </c>
      <c r="U116" s="1">
        <v>4.4112484076433125</v>
      </c>
      <c r="V116" s="1">
        <v>0.38040200000000002</v>
      </c>
      <c r="W116" s="1">
        <v>6.2831210191082798</v>
      </c>
      <c r="X116" s="1">
        <v>0.38030999999999998</v>
      </c>
      <c r="Y116" s="1">
        <v>6.9630573248407641</v>
      </c>
      <c r="AB116">
        <v>114</v>
      </c>
      <c r="AC116" s="1">
        <v>1.5258799999999999</v>
      </c>
      <c r="AD116" s="1">
        <v>1.32904</v>
      </c>
      <c r="AE116" s="1">
        <v>1.3382000000000001</v>
      </c>
      <c r="AF116" s="1">
        <v>1.3125599999999999</v>
      </c>
      <c r="AG116" s="1">
        <v>1.2136800000000001</v>
      </c>
      <c r="AH116" s="1"/>
      <c r="AR116" s="1">
        <v>0.380768</v>
      </c>
      <c r="AS116" s="1">
        <v>4.4112484076433125</v>
      </c>
      <c r="AT116" s="1">
        <v>0.38073699999999999</v>
      </c>
      <c r="AU116">
        <v>4.4750063694267519</v>
      </c>
      <c r="AV116" s="1">
        <v>0.38073699999999999</v>
      </c>
      <c r="AW116">
        <v>4.661999999999999</v>
      </c>
      <c r="AX116" s="1">
        <v>0.38073699999999999</v>
      </c>
      <c r="AY116">
        <v>4.8629808917197455</v>
      </c>
      <c r="AZ116" s="1">
        <v>0.38064599999999998</v>
      </c>
      <c r="BA116">
        <v>5.4064713375796174</v>
      </c>
      <c r="BD116" s="1"/>
      <c r="BE116" s="1">
        <v>0.38058500000000001</v>
      </c>
      <c r="BF116" s="1">
        <v>4.4494888401220356</v>
      </c>
      <c r="BG116" s="1">
        <v>0.380554</v>
      </c>
      <c r="BH116" s="1">
        <v>4.3443023069100253</v>
      </c>
      <c r="BI116" s="1">
        <v>1.5258799999999999</v>
      </c>
      <c r="BJ116" s="1">
        <v>1.5200800000000001</v>
      </c>
    </row>
    <row r="117" spans="2:62" x14ac:dyDescent="0.25">
      <c r="B117">
        <v>115</v>
      </c>
      <c r="D117" s="1">
        <v>0.47351100000000002</v>
      </c>
      <c r="F117" s="1">
        <v>0.78399700000000005</v>
      </c>
      <c r="H117" s="1">
        <v>1.5350299999999999</v>
      </c>
      <c r="J117" s="1">
        <v>0.31417800000000001</v>
      </c>
      <c r="R117" s="1">
        <v>0.383606</v>
      </c>
      <c r="S117" s="1">
        <v>2.3998089171974524</v>
      </c>
      <c r="T117" s="1">
        <v>0.383301</v>
      </c>
      <c r="U117" s="1">
        <v>4.4128025477707009</v>
      </c>
      <c r="V117" s="1">
        <v>0.38290400000000002</v>
      </c>
      <c r="W117" s="1">
        <v>6.2842929936305723</v>
      </c>
      <c r="X117" s="1">
        <v>0.38272099999999998</v>
      </c>
      <c r="Y117" s="1">
        <v>6.9638343949044588</v>
      </c>
      <c r="AB117">
        <v>115</v>
      </c>
      <c r="AC117" s="1">
        <v>1.5350299999999999</v>
      </c>
      <c r="AD117" s="1">
        <v>1.3382000000000001</v>
      </c>
      <c r="AE117" s="1">
        <v>1.34735</v>
      </c>
      <c r="AF117" s="1">
        <v>1.3205</v>
      </c>
      <c r="AG117" s="1">
        <v>1.2210099999999999</v>
      </c>
      <c r="AH117" s="1"/>
      <c r="AR117" s="1">
        <v>0.383301</v>
      </c>
      <c r="AS117" s="1">
        <v>4.4128025477707009</v>
      </c>
      <c r="AT117" s="1">
        <v>0.38320900000000002</v>
      </c>
      <c r="AU117">
        <v>4.4792866242038212</v>
      </c>
      <c r="AV117" s="1">
        <v>0.38314799999999999</v>
      </c>
      <c r="AW117">
        <v>4.6616050955414012</v>
      </c>
      <c r="AX117" s="1">
        <v>0.38314799999999999</v>
      </c>
      <c r="AY117">
        <v>4.864152866242037</v>
      </c>
      <c r="AZ117" s="1">
        <v>0.38305699999999998</v>
      </c>
      <c r="BA117">
        <v>5.4064713375796174</v>
      </c>
      <c r="BD117" s="1"/>
      <c r="BE117" s="1">
        <v>0.38302599999999998</v>
      </c>
      <c r="BF117" s="1">
        <v>4.4498206926082542</v>
      </c>
      <c r="BG117" s="1">
        <v>0.38302599999999998</v>
      </c>
      <c r="BH117" s="1">
        <v>4.3449553069635494</v>
      </c>
      <c r="BI117" s="1">
        <v>1.5350299999999999</v>
      </c>
      <c r="BJ117" s="1">
        <v>1.5298499999999999</v>
      </c>
    </row>
    <row r="118" spans="2:62" x14ac:dyDescent="0.25">
      <c r="B118">
        <v>116</v>
      </c>
      <c r="D118" s="1">
        <v>0.47695900000000002</v>
      </c>
      <c r="F118" s="1">
        <v>0.787964</v>
      </c>
      <c r="H118" s="1">
        <v>1.54358</v>
      </c>
      <c r="J118" s="1">
        <v>0.294373</v>
      </c>
      <c r="R118" s="1">
        <v>0.38604699999999997</v>
      </c>
      <c r="S118" s="1">
        <v>2.4002038216560511</v>
      </c>
      <c r="T118" s="1">
        <v>0.385712</v>
      </c>
      <c r="U118" s="1">
        <v>4.4131974522292996</v>
      </c>
      <c r="V118" s="1">
        <v>0.38531500000000002</v>
      </c>
      <c r="W118" s="1">
        <v>6.2850700636942669</v>
      </c>
      <c r="X118" s="1">
        <v>0.385162</v>
      </c>
      <c r="Y118" s="1">
        <v>6.9650063694267512</v>
      </c>
      <c r="AB118">
        <v>116</v>
      </c>
      <c r="AC118" s="1">
        <v>1.54358</v>
      </c>
      <c r="AD118" s="1">
        <v>1.34735</v>
      </c>
      <c r="AE118" s="1">
        <v>1.3568100000000001</v>
      </c>
      <c r="AF118" s="1">
        <v>1.32935</v>
      </c>
      <c r="AG118" s="1">
        <v>1.22681</v>
      </c>
      <c r="AH118" s="1"/>
      <c r="AR118" s="1">
        <v>0.385712</v>
      </c>
      <c r="AS118" s="1">
        <v>4.4131974522292996</v>
      </c>
      <c r="AT118" s="1">
        <v>0.385681</v>
      </c>
      <c r="AU118">
        <v>4.4808407643312105</v>
      </c>
      <c r="AV118" s="1">
        <v>0.38565100000000002</v>
      </c>
      <c r="AW118">
        <v>4.662382165605095</v>
      </c>
      <c r="AX118" s="1">
        <v>0.38558999999999999</v>
      </c>
      <c r="AY118">
        <v>4.8664840764331201</v>
      </c>
      <c r="AZ118" s="1">
        <v>0.38546799999999998</v>
      </c>
      <c r="BA118">
        <v>5.4068535031847134</v>
      </c>
      <c r="BD118" s="1"/>
      <c r="BE118" s="1">
        <v>0.38543699999999997</v>
      </c>
      <c r="BF118" s="1">
        <v>4.4517796927688273</v>
      </c>
      <c r="BG118" s="1">
        <v>0.385376</v>
      </c>
      <c r="BH118" s="1">
        <v>4.3459294545843816</v>
      </c>
      <c r="BI118" s="1">
        <v>1.54358</v>
      </c>
      <c r="BJ118" s="1">
        <v>1.5389999999999999</v>
      </c>
    </row>
    <row r="119" spans="2:62" x14ac:dyDescent="0.25">
      <c r="B119">
        <v>117</v>
      </c>
      <c r="D119" s="1">
        <v>0.48025499999999999</v>
      </c>
      <c r="F119" s="1">
        <v>0.79223600000000005</v>
      </c>
      <c r="H119" s="1">
        <v>1.5521199999999999</v>
      </c>
      <c r="J119" s="1">
        <v>0.27456700000000001</v>
      </c>
      <c r="R119" s="1">
        <v>0.38848899999999997</v>
      </c>
      <c r="S119" s="1">
        <v>2.4009808917197448</v>
      </c>
      <c r="T119" s="1">
        <v>0.388123</v>
      </c>
      <c r="U119" s="1">
        <v>4.4128025477707009</v>
      </c>
      <c r="V119" s="1">
        <v>0.38772600000000002</v>
      </c>
      <c r="W119" s="1">
        <v>6.2854522292993638</v>
      </c>
      <c r="X119" s="1">
        <v>0.387604</v>
      </c>
      <c r="Y119" s="1">
        <v>6.9657834394904459</v>
      </c>
      <c r="AB119">
        <v>117</v>
      </c>
      <c r="AC119" s="1">
        <v>1.5521199999999999</v>
      </c>
      <c r="AD119" s="1">
        <v>1.3565100000000001</v>
      </c>
      <c r="AE119" s="1">
        <v>1.3653599999999999</v>
      </c>
      <c r="AF119" s="1">
        <v>1.33667</v>
      </c>
      <c r="AG119" s="1">
        <v>1.2335199999999999</v>
      </c>
      <c r="AH119" s="1"/>
      <c r="AR119" s="1">
        <v>0.388123</v>
      </c>
      <c r="AS119" s="1">
        <v>4.4128025477707009</v>
      </c>
      <c r="AT119" s="1">
        <v>0.388123</v>
      </c>
      <c r="AU119">
        <v>4.4777197452229291</v>
      </c>
      <c r="AV119" s="1">
        <v>0.38806200000000002</v>
      </c>
      <c r="AW119">
        <v>4.6631592356687896</v>
      </c>
      <c r="AX119" s="1">
        <v>0.38803100000000001</v>
      </c>
      <c r="AY119">
        <v>4.8653121019108276</v>
      </c>
      <c r="AZ119" s="1">
        <v>0.387909</v>
      </c>
      <c r="BA119">
        <v>5.4084203821656054</v>
      </c>
      <c r="BD119" s="1"/>
      <c r="BE119" s="1">
        <v>0.38793899999999998</v>
      </c>
      <c r="BF119" s="1">
        <v>4.4527645453085691</v>
      </c>
      <c r="BG119" s="1">
        <v>0.38784800000000003</v>
      </c>
      <c r="BH119" s="1">
        <v>4.3465824546379057</v>
      </c>
      <c r="BI119" s="1">
        <v>1.5521199999999999</v>
      </c>
      <c r="BJ119" s="1">
        <v>1.5484599999999999</v>
      </c>
    </row>
    <row r="120" spans="2:62" x14ac:dyDescent="0.25">
      <c r="B120">
        <v>118</v>
      </c>
      <c r="D120" s="1">
        <v>0.483734</v>
      </c>
      <c r="F120" s="1">
        <v>0.79711900000000002</v>
      </c>
      <c r="H120" s="1">
        <v>1.56067</v>
      </c>
      <c r="J120" s="1">
        <v>0.25479099999999999</v>
      </c>
      <c r="R120" s="1">
        <v>0.390961</v>
      </c>
      <c r="S120" s="1">
        <v>2.4005859872611461</v>
      </c>
      <c r="T120" s="1">
        <v>0.390594</v>
      </c>
      <c r="U120" s="1">
        <v>4.4155286624203818</v>
      </c>
      <c r="V120" s="1">
        <v>0.39019799999999999</v>
      </c>
      <c r="W120" s="1">
        <v>6.2858471337579624</v>
      </c>
      <c r="X120" s="1">
        <v>0.39007599999999998</v>
      </c>
      <c r="Y120" s="1">
        <v>6.9673375796178343</v>
      </c>
      <c r="AB120">
        <v>118</v>
      </c>
      <c r="AC120" s="1">
        <v>1.56067</v>
      </c>
      <c r="AD120" s="1">
        <v>1.3653599999999999</v>
      </c>
      <c r="AE120" s="1">
        <v>1.3742099999999999</v>
      </c>
      <c r="AF120" s="1">
        <v>1.34521</v>
      </c>
      <c r="AG120" s="1">
        <v>1.2396199999999999</v>
      </c>
      <c r="AH120" s="1"/>
      <c r="AR120" s="1">
        <v>0.390594</v>
      </c>
      <c r="AS120" s="1">
        <v>4.4155286624203818</v>
      </c>
      <c r="AT120" s="1">
        <v>0.39056400000000002</v>
      </c>
      <c r="AU120">
        <v>4.4792866242038212</v>
      </c>
      <c r="AV120" s="1">
        <v>0.39050299999999999</v>
      </c>
      <c r="AW120">
        <v>4.6647133757961781</v>
      </c>
      <c r="AX120" s="1">
        <v>0.39050299999999999</v>
      </c>
      <c r="AY120">
        <v>4.8645350318471339</v>
      </c>
      <c r="AZ120" s="1">
        <v>0.39034999999999997</v>
      </c>
      <c r="BA120">
        <v>5.4088025477707014</v>
      </c>
      <c r="BD120" s="1"/>
      <c r="BE120" s="1">
        <v>0.39038099999999998</v>
      </c>
      <c r="BF120" s="1">
        <v>4.4543916929829264</v>
      </c>
      <c r="BG120" s="1">
        <v>0.39038099999999998</v>
      </c>
      <c r="BH120" s="1">
        <v>4.3482203072311725</v>
      </c>
      <c r="BI120" s="1">
        <v>1.56067</v>
      </c>
      <c r="BJ120" s="1">
        <v>1.55701</v>
      </c>
    </row>
    <row r="121" spans="2:62" x14ac:dyDescent="0.25">
      <c r="B121">
        <v>119</v>
      </c>
      <c r="D121" s="1">
        <v>0.48706100000000002</v>
      </c>
      <c r="F121" s="1">
        <v>0.80139199999999999</v>
      </c>
      <c r="H121" s="1">
        <v>1.56891</v>
      </c>
      <c r="J121" s="1">
        <v>0.23489399999999999</v>
      </c>
      <c r="R121" s="1">
        <v>0.39340199999999997</v>
      </c>
      <c r="S121" s="1">
        <v>2.4002038216560511</v>
      </c>
      <c r="T121" s="1">
        <v>0.39297500000000002</v>
      </c>
      <c r="U121" s="1">
        <v>4.4170828025477711</v>
      </c>
      <c r="V121" s="1">
        <v>0.39263900000000002</v>
      </c>
      <c r="W121" s="1">
        <v>6.2866242038216562</v>
      </c>
      <c r="X121" s="1">
        <v>0.39254800000000001</v>
      </c>
      <c r="Y121" s="1">
        <v>6.968114649681528</v>
      </c>
      <c r="AB121">
        <v>119</v>
      </c>
      <c r="AC121" s="1">
        <v>1.56891</v>
      </c>
      <c r="AD121" s="1">
        <v>1.3742099999999999</v>
      </c>
      <c r="AE121" s="1">
        <v>1.3833599999999999</v>
      </c>
      <c r="AF121" s="1">
        <v>1.35345</v>
      </c>
      <c r="AG121" s="1">
        <v>1.24634</v>
      </c>
      <c r="AH121" s="1"/>
      <c r="AR121" s="1">
        <v>0.39297500000000002</v>
      </c>
      <c r="AS121" s="1">
        <v>4.4170828025477711</v>
      </c>
      <c r="AT121" s="1">
        <v>0.393036</v>
      </c>
      <c r="AU121">
        <v>4.4812229299363056</v>
      </c>
      <c r="AV121" s="1">
        <v>0.39297500000000002</v>
      </c>
      <c r="AW121">
        <v>4.6647133757961781</v>
      </c>
      <c r="AX121" s="1">
        <v>0.39294400000000002</v>
      </c>
      <c r="AY121">
        <v>4.8653121019108276</v>
      </c>
      <c r="AZ121" s="1">
        <v>0.39285300000000001</v>
      </c>
      <c r="BA121">
        <v>5.4080254777070049</v>
      </c>
      <c r="BD121" s="1"/>
      <c r="BE121" s="1">
        <v>0.39279199999999997</v>
      </c>
      <c r="BF121" s="1">
        <v>4.4560295455761922</v>
      </c>
      <c r="BG121" s="1">
        <v>0.39276100000000003</v>
      </c>
      <c r="BH121" s="1">
        <v>4.3488733072846975</v>
      </c>
      <c r="BI121" s="1">
        <v>1.56891</v>
      </c>
      <c r="BJ121" s="1">
        <v>1.56586</v>
      </c>
    </row>
    <row r="122" spans="2:62" x14ac:dyDescent="0.25">
      <c r="B122">
        <v>120</v>
      </c>
      <c r="D122" s="1">
        <v>0.49038700000000002</v>
      </c>
      <c r="F122" s="1">
        <v>0.80566400000000005</v>
      </c>
      <c r="H122" s="1">
        <v>1.57745</v>
      </c>
      <c r="J122" s="1">
        <v>0.21499599999999999</v>
      </c>
      <c r="R122" s="1">
        <v>0.395874</v>
      </c>
      <c r="S122" s="1">
        <v>2.4005859872611461</v>
      </c>
      <c r="T122" s="1">
        <v>0.39547700000000002</v>
      </c>
      <c r="U122" s="1">
        <v>4.4170828025477711</v>
      </c>
      <c r="V122" s="1">
        <v>0.39520300000000003</v>
      </c>
      <c r="W122" s="1">
        <v>6.28740127388535</v>
      </c>
      <c r="X122" s="1">
        <v>0.394928</v>
      </c>
      <c r="Y122" s="1">
        <v>6.9692866242038214</v>
      </c>
      <c r="AB122">
        <v>120</v>
      </c>
      <c r="AC122" s="1">
        <v>1.57745</v>
      </c>
      <c r="AD122" s="1">
        <v>1.3833599999999999</v>
      </c>
      <c r="AE122" s="1">
        <v>1.39252</v>
      </c>
      <c r="AF122" s="1">
        <v>1.3623000000000001</v>
      </c>
      <c r="AG122" s="1">
        <v>1.25336</v>
      </c>
      <c r="AH122" s="1"/>
      <c r="AR122" s="1">
        <v>0.39547700000000002</v>
      </c>
      <c r="AS122" s="1">
        <v>4.4170828025477711</v>
      </c>
      <c r="AT122" s="1">
        <v>0.39541599999999999</v>
      </c>
      <c r="AU122">
        <v>4.4820000000000002</v>
      </c>
      <c r="AV122" s="1">
        <v>0.39541599999999999</v>
      </c>
      <c r="AW122">
        <v>4.6658853503184714</v>
      </c>
      <c r="AX122" s="1">
        <v>0.39538600000000002</v>
      </c>
      <c r="AY122">
        <v>4.8653121019108276</v>
      </c>
      <c r="AZ122" s="1">
        <v>0.395233</v>
      </c>
      <c r="BA122">
        <v>5.4068535031847134</v>
      </c>
      <c r="BD122" s="1"/>
      <c r="BE122" s="1">
        <v>0.395233</v>
      </c>
      <c r="BF122" s="1">
        <v>4.4563506931434995</v>
      </c>
      <c r="BG122" s="1">
        <v>0.395233</v>
      </c>
      <c r="BH122" s="1">
        <v>4.3498581598244392</v>
      </c>
      <c r="BI122" s="1">
        <v>1.57745</v>
      </c>
      <c r="BJ122" s="1">
        <v>1.57501</v>
      </c>
    </row>
    <row r="123" spans="2:62" x14ac:dyDescent="0.25">
      <c r="B123">
        <v>121</v>
      </c>
      <c r="D123" s="1">
        <v>0.49374400000000002</v>
      </c>
      <c r="F123" s="1">
        <v>0.81085200000000002</v>
      </c>
      <c r="H123" s="1">
        <v>1.58569</v>
      </c>
      <c r="J123" s="1">
        <v>0.19516</v>
      </c>
      <c r="R123" s="1">
        <v>0.398254</v>
      </c>
      <c r="S123" s="1">
        <v>2.3998089171974524</v>
      </c>
      <c r="T123" s="1">
        <v>0.39791900000000002</v>
      </c>
      <c r="U123" s="1">
        <v>4.4182420382165599</v>
      </c>
      <c r="V123" s="1">
        <v>0.39755200000000002</v>
      </c>
      <c r="W123" s="1">
        <v>6.2881783439490437</v>
      </c>
      <c r="X123" s="1">
        <v>0.39743000000000001</v>
      </c>
      <c r="Y123" s="1">
        <v>6.9704458598726111</v>
      </c>
      <c r="AB123">
        <v>121</v>
      </c>
      <c r="AC123" s="1">
        <v>1.58569</v>
      </c>
      <c r="AD123" s="1">
        <v>1.3922099999999999</v>
      </c>
      <c r="AE123" s="1">
        <v>1.40137</v>
      </c>
      <c r="AF123" s="1">
        <v>1.3705400000000001</v>
      </c>
      <c r="AG123" s="1">
        <v>1.25946</v>
      </c>
      <c r="AH123" s="1"/>
      <c r="AR123" s="1">
        <v>0.39791900000000002</v>
      </c>
      <c r="AS123" s="1">
        <v>4.4182420382165599</v>
      </c>
      <c r="AT123" s="1">
        <v>0.39788800000000002</v>
      </c>
      <c r="AU123">
        <v>4.4823949044585989</v>
      </c>
      <c r="AV123" s="1">
        <v>0.39785799999999999</v>
      </c>
      <c r="AW123">
        <v>4.6662675159235665</v>
      </c>
      <c r="AX123" s="1">
        <v>0.39782699999999999</v>
      </c>
      <c r="AY123">
        <v>4.8653121019108276</v>
      </c>
      <c r="AZ123" s="1">
        <v>0.39770499999999998</v>
      </c>
      <c r="BA123">
        <v>5.4060764331210196</v>
      </c>
      <c r="BD123" s="1"/>
      <c r="BE123" s="1">
        <v>0.39770499999999998</v>
      </c>
      <c r="BF123" s="1">
        <v>4.4579885457367654</v>
      </c>
      <c r="BG123" s="1">
        <v>0.397644</v>
      </c>
      <c r="BH123" s="1">
        <v>4.3505111598779633</v>
      </c>
      <c r="BI123" s="1">
        <v>1.58569</v>
      </c>
      <c r="BJ123" s="1">
        <v>1.58447</v>
      </c>
    </row>
    <row r="124" spans="2:62" x14ac:dyDescent="0.25">
      <c r="B124">
        <v>122</v>
      </c>
      <c r="D124" s="1">
        <v>0.49713099999999999</v>
      </c>
      <c r="F124" s="1">
        <v>0.81512499999999999</v>
      </c>
      <c r="H124" s="1">
        <v>1.5942400000000001</v>
      </c>
      <c r="J124" s="1">
        <v>0.175232</v>
      </c>
      <c r="R124" s="1">
        <v>0.400787</v>
      </c>
      <c r="S124" s="1">
        <v>2.3998089171974524</v>
      </c>
      <c r="T124" s="1">
        <v>0.40035999999999999</v>
      </c>
      <c r="U124" s="1">
        <v>4.4197961783439492</v>
      </c>
      <c r="V124" s="1">
        <v>0.39999400000000002</v>
      </c>
      <c r="W124" s="1">
        <v>6.2889554140127384</v>
      </c>
      <c r="X124" s="1">
        <v>0.39981100000000003</v>
      </c>
      <c r="Y124" s="1">
        <v>6.9712229299363058</v>
      </c>
      <c r="AB124">
        <v>122</v>
      </c>
      <c r="AC124" s="1">
        <v>1.5942400000000001</v>
      </c>
      <c r="AD124" s="1">
        <v>1.40137</v>
      </c>
      <c r="AE124" s="1">
        <v>1.40961</v>
      </c>
      <c r="AF124" s="1">
        <v>1.3781699999999999</v>
      </c>
      <c r="AG124" s="1">
        <v>1.2652600000000001</v>
      </c>
      <c r="AH124" s="1"/>
      <c r="AR124" s="1">
        <v>0.40035999999999999</v>
      </c>
      <c r="AS124" s="1">
        <v>4.4197961783439492</v>
      </c>
      <c r="AT124" s="1">
        <v>0.40033000000000002</v>
      </c>
      <c r="AU124">
        <v>4.4831719745222927</v>
      </c>
      <c r="AV124" s="1">
        <v>0.40026899999999999</v>
      </c>
      <c r="AW124">
        <v>4.6674394904458598</v>
      </c>
      <c r="AX124" s="1">
        <v>0.40023799999999998</v>
      </c>
      <c r="AY124">
        <v>4.866101910828025</v>
      </c>
      <c r="AZ124" s="1">
        <v>0.400177</v>
      </c>
      <c r="BA124">
        <v>5.4049171974522299</v>
      </c>
      <c r="BD124" s="1"/>
      <c r="BE124" s="1">
        <v>0.40011600000000003</v>
      </c>
      <c r="BF124" s="1">
        <v>4.4583096933040736</v>
      </c>
      <c r="BG124" s="1">
        <v>0.40008500000000002</v>
      </c>
      <c r="BH124" s="1">
        <v>4.3514853074987956</v>
      </c>
      <c r="BI124" s="1">
        <v>1.5942400000000001</v>
      </c>
      <c r="BJ124" s="1">
        <v>1.5933200000000001</v>
      </c>
    </row>
    <row r="125" spans="2:62" x14ac:dyDescent="0.25">
      <c r="B125">
        <v>123</v>
      </c>
      <c r="D125" s="1">
        <v>0.50045799999999996</v>
      </c>
      <c r="F125" s="1">
        <v>0.81878700000000004</v>
      </c>
      <c r="H125" s="1">
        <v>1.6018699999999999</v>
      </c>
      <c r="J125" s="1">
        <v>0.155365</v>
      </c>
      <c r="R125" s="1">
        <v>0.40313700000000002</v>
      </c>
      <c r="S125" s="1">
        <v>2.3998089171974524</v>
      </c>
      <c r="T125" s="1">
        <v>0.40283200000000002</v>
      </c>
      <c r="U125" s="1">
        <v>4.4225222929936301</v>
      </c>
      <c r="V125" s="1">
        <v>0.40249600000000002</v>
      </c>
      <c r="W125" s="1">
        <v>6.2897324840764339</v>
      </c>
      <c r="X125" s="1">
        <v>0.40231299999999998</v>
      </c>
      <c r="Y125" s="1">
        <v>6.9723949044585982</v>
      </c>
      <c r="AB125">
        <v>123</v>
      </c>
      <c r="AC125" s="1">
        <v>1.6018699999999999</v>
      </c>
      <c r="AD125" s="1">
        <v>1.41022</v>
      </c>
      <c r="AE125" s="1">
        <v>1.4184600000000001</v>
      </c>
      <c r="AF125" s="1">
        <v>1.38672</v>
      </c>
      <c r="AG125" s="1">
        <v>1.2728900000000001</v>
      </c>
      <c r="AH125" s="1"/>
      <c r="AR125" s="1">
        <v>0.40283200000000002</v>
      </c>
      <c r="AS125" s="1">
        <v>4.4225222929936301</v>
      </c>
      <c r="AT125" s="1">
        <v>0.40273999999999999</v>
      </c>
      <c r="AU125">
        <v>4.4866624203821655</v>
      </c>
      <c r="AV125" s="1">
        <v>0.40277099999999999</v>
      </c>
      <c r="AW125">
        <v>4.6678343949044585</v>
      </c>
      <c r="AX125" s="1">
        <v>0.40271000000000001</v>
      </c>
      <c r="AY125">
        <v>4.8664840764331201</v>
      </c>
      <c r="AZ125" s="1">
        <v>0.402588</v>
      </c>
      <c r="BA125">
        <v>5.4080254777070049</v>
      </c>
      <c r="BD125" s="1"/>
      <c r="BE125" s="1">
        <v>0.402557</v>
      </c>
      <c r="BF125" s="1">
        <v>4.4606005459508644</v>
      </c>
      <c r="BG125" s="1">
        <v>0.402588</v>
      </c>
      <c r="BH125" s="1">
        <v>4.3527913076058447</v>
      </c>
      <c r="BI125" s="1">
        <v>1.6018699999999999</v>
      </c>
      <c r="BJ125" s="1">
        <v>1.6027800000000001</v>
      </c>
    </row>
    <row r="126" spans="2:62" x14ac:dyDescent="0.25">
      <c r="B126">
        <v>124</v>
      </c>
      <c r="D126" s="1">
        <v>0.50375400000000004</v>
      </c>
      <c r="F126" s="1">
        <v>0.82366899999999998</v>
      </c>
      <c r="H126" s="1">
        <v>1.6101099999999999</v>
      </c>
      <c r="J126" s="1">
        <v>0.13546800000000001</v>
      </c>
      <c r="R126" s="1">
        <v>0.40564</v>
      </c>
      <c r="S126" s="1">
        <v>2.3978598726114648</v>
      </c>
      <c r="T126" s="1">
        <v>0.405304</v>
      </c>
      <c r="U126" s="1">
        <v>4.4229044585987261</v>
      </c>
      <c r="V126" s="1">
        <v>0.40493800000000002</v>
      </c>
      <c r="W126" s="1">
        <v>6.2905095541401277</v>
      </c>
      <c r="X126" s="1">
        <v>0.40472399999999997</v>
      </c>
      <c r="Y126" s="1">
        <v>6.9735541401273879</v>
      </c>
      <c r="AB126">
        <v>124</v>
      </c>
      <c r="AC126" s="1">
        <v>1.6101099999999999</v>
      </c>
      <c r="AD126" s="1">
        <v>1.4190700000000001</v>
      </c>
      <c r="AE126" s="1">
        <v>1.42761</v>
      </c>
      <c r="AF126" s="1">
        <v>1.3952599999999999</v>
      </c>
      <c r="AG126" s="1">
        <v>1.2783800000000001</v>
      </c>
      <c r="AH126" s="1"/>
      <c r="AR126" s="1">
        <v>0.405304</v>
      </c>
      <c r="AS126" s="1">
        <v>4.4229044585987261</v>
      </c>
      <c r="AT126" s="1">
        <v>0.40521200000000002</v>
      </c>
      <c r="AU126">
        <v>4.485108280254777</v>
      </c>
      <c r="AV126" s="1">
        <v>0.40518199999999999</v>
      </c>
      <c r="AW126">
        <v>4.6689936305732491</v>
      </c>
      <c r="AX126" s="1">
        <v>0.40512100000000001</v>
      </c>
      <c r="AY126">
        <v>4.8657070063694263</v>
      </c>
      <c r="AZ126" s="1">
        <v>0.40502899999999997</v>
      </c>
      <c r="BA126">
        <v>5.4080254777070049</v>
      </c>
      <c r="BD126" s="1"/>
      <c r="BE126" s="1">
        <v>0.40502899999999997</v>
      </c>
      <c r="BF126" s="1">
        <v>4.4615853984906062</v>
      </c>
      <c r="BG126" s="1">
        <v>0.404999</v>
      </c>
      <c r="BH126" s="1">
        <v>4.3531231600920623</v>
      </c>
      <c r="BI126" s="1">
        <v>1.6101099999999999</v>
      </c>
      <c r="BJ126" s="1">
        <v>1.6113299999999999</v>
      </c>
    </row>
    <row r="127" spans="2:62" x14ac:dyDescent="0.25">
      <c r="B127">
        <v>125</v>
      </c>
      <c r="D127" s="1">
        <v>0.50714099999999995</v>
      </c>
      <c r="F127" s="1">
        <v>0.82763699999999996</v>
      </c>
      <c r="H127" s="1">
        <v>1.61774</v>
      </c>
      <c r="J127" s="1">
        <v>0.115601</v>
      </c>
      <c r="R127" s="1">
        <v>0.40808100000000003</v>
      </c>
      <c r="S127" s="1">
        <v>2.3951464968152862</v>
      </c>
      <c r="T127" s="1">
        <v>0.40771499999999999</v>
      </c>
      <c r="U127" s="1">
        <v>4.4240764331210194</v>
      </c>
      <c r="V127" s="1">
        <v>0.40731800000000001</v>
      </c>
      <c r="W127" s="1">
        <v>6.2912866242038223</v>
      </c>
      <c r="X127" s="1">
        <v>0.40716599999999997</v>
      </c>
      <c r="Y127" s="1">
        <v>6.9747261146496813</v>
      </c>
      <c r="AB127">
        <v>125</v>
      </c>
      <c r="AC127" s="1">
        <v>1.61774</v>
      </c>
      <c r="AD127" s="1">
        <v>1.4273100000000001</v>
      </c>
      <c r="AE127" s="1">
        <v>1.4358500000000001</v>
      </c>
      <c r="AF127" s="1">
        <v>1.4035</v>
      </c>
      <c r="AG127" s="1">
        <v>1.2857099999999999</v>
      </c>
      <c r="AH127" s="1"/>
      <c r="AR127" s="1">
        <v>0.40771499999999999</v>
      </c>
      <c r="AS127" s="1">
        <v>4.4240764331210194</v>
      </c>
      <c r="AT127" s="1">
        <v>0.40765400000000002</v>
      </c>
      <c r="AU127">
        <v>4.4866624203821655</v>
      </c>
      <c r="AV127" s="1">
        <v>0.40756199999999998</v>
      </c>
      <c r="AW127">
        <v>4.6686114649681523</v>
      </c>
      <c r="AX127" s="1">
        <v>0.40765400000000002</v>
      </c>
      <c r="AY127">
        <v>4.8657070063694263</v>
      </c>
      <c r="AZ127" s="1">
        <v>0.40744000000000002</v>
      </c>
      <c r="BA127">
        <v>5.4080254777070049</v>
      </c>
      <c r="BD127" s="1"/>
      <c r="BE127" s="1">
        <v>0.40747100000000003</v>
      </c>
      <c r="BF127" s="1">
        <v>4.4628913985976562</v>
      </c>
      <c r="BG127" s="1">
        <v>0.407501</v>
      </c>
      <c r="BH127" s="1">
        <v>4.3547503077664187</v>
      </c>
      <c r="BI127" s="1">
        <v>1.61774</v>
      </c>
      <c r="BJ127" s="1">
        <v>1.61957</v>
      </c>
    </row>
    <row r="128" spans="2:62" x14ac:dyDescent="0.25">
      <c r="B128">
        <v>126</v>
      </c>
      <c r="D128" s="1">
        <v>0.51040600000000003</v>
      </c>
      <c r="F128" s="1">
        <v>0.83221400000000001</v>
      </c>
      <c r="H128" s="1">
        <v>1.6256699999999999</v>
      </c>
      <c r="J128" s="1">
        <v>9.5733600000000002E-2</v>
      </c>
      <c r="R128" s="1">
        <v>0.41049200000000002</v>
      </c>
      <c r="S128" s="1">
        <v>2.3967006369426751</v>
      </c>
      <c r="T128" s="1">
        <v>0.41009499999999999</v>
      </c>
      <c r="U128" s="1">
        <v>4.4244713375796172</v>
      </c>
      <c r="V128" s="1">
        <v>0.40976000000000001</v>
      </c>
      <c r="W128" s="1">
        <v>6.2920636942675152</v>
      </c>
      <c r="X128" s="1">
        <v>0.40963699999999997</v>
      </c>
      <c r="Y128" s="1">
        <v>6.975885350318471</v>
      </c>
      <c r="AB128">
        <v>126</v>
      </c>
      <c r="AC128" s="1">
        <v>1.6256699999999999</v>
      </c>
      <c r="AD128" s="1">
        <v>1.4361600000000001</v>
      </c>
      <c r="AE128" s="1">
        <v>1.4450099999999999</v>
      </c>
      <c r="AF128" s="1">
        <v>1.41205</v>
      </c>
      <c r="AG128" s="1">
        <v>1.2918099999999999</v>
      </c>
      <c r="AH128" s="1"/>
      <c r="AR128" s="1">
        <v>0.41009499999999999</v>
      </c>
      <c r="AS128" s="1">
        <v>4.4244713375796172</v>
      </c>
      <c r="AT128" s="1">
        <v>0.41012599999999999</v>
      </c>
      <c r="AU128">
        <v>4.4889936305732485</v>
      </c>
      <c r="AV128" s="1">
        <v>0.41003400000000001</v>
      </c>
      <c r="AW128">
        <v>4.6682165605095536</v>
      </c>
      <c r="AX128" s="1">
        <v>0.41000399999999998</v>
      </c>
      <c r="AY128">
        <v>4.8645350318471339</v>
      </c>
      <c r="AZ128" s="1">
        <v>0.409943</v>
      </c>
      <c r="BA128">
        <v>5.4068535031847134</v>
      </c>
      <c r="BD128" s="1"/>
      <c r="BE128" s="1">
        <v>0.409943</v>
      </c>
      <c r="BF128" s="1">
        <v>4.4645185462720125</v>
      </c>
      <c r="BG128" s="1">
        <v>0.409912</v>
      </c>
      <c r="BH128" s="1">
        <v>4.3554033078199437</v>
      </c>
      <c r="BI128" s="1">
        <v>1.6256699999999999</v>
      </c>
      <c r="BJ128" s="1">
        <v>1.6281099999999999</v>
      </c>
    </row>
    <row r="129" spans="2:62" x14ac:dyDescent="0.25">
      <c r="B129">
        <v>127</v>
      </c>
      <c r="D129" s="1">
        <v>0.51379399999999997</v>
      </c>
      <c r="F129" s="1">
        <v>0.83679199999999998</v>
      </c>
      <c r="H129" s="1">
        <v>1.633</v>
      </c>
      <c r="J129" s="1">
        <v>7.5988799999999995E-2</v>
      </c>
      <c r="R129" s="1">
        <v>0.412964</v>
      </c>
      <c r="S129" s="1">
        <v>2.3943694267515925</v>
      </c>
      <c r="T129" s="1">
        <v>0.41259800000000002</v>
      </c>
      <c r="U129" s="1">
        <v>4.4240764331210194</v>
      </c>
      <c r="V129" s="1">
        <v>0.41220099999999998</v>
      </c>
      <c r="W129" s="1">
        <v>6.2928407643312099</v>
      </c>
      <c r="X129" s="1">
        <v>0.412109</v>
      </c>
      <c r="Y129" s="1">
        <v>6.9766624203821657</v>
      </c>
      <c r="AB129">
        <v>127</v>
      </c>
      <c r="AC129" s="1">
        <v>1.633</v>
      </c>
      <c r="AD129" s="1">
        <v>1.4453100000000001</v>
      </c>
      <c r="AE129" s="1">
        <v>1.4532499999999999</v>
      </c>
      <c r="AF129" s="1">
        <v>1.4196800000000001</v>
      </c>
      <c r="AG129" s="1">
        <v>1.2985199999999999</v>
      </c>
      <c r="AH129" s="1"/>
      <c r="AR129" s="1">
        <v>0.41259800000000002</v>
      </c>
      <c r="AS129" s="1">
        <v>4.4240764331210194</v>
      </c>
      <c r="AT129" s="1">
        <v>0.41253699999999999</v>
      </c>
      <c r="AU129">
        <v>4.4897834394904459</v>
      </c>
      <c r="AV129" s="1">
        <v>0.41253699999999999</v>
      </c>
      <c r="AW129">
        <v>4.6670573248407639</v>
      </c>
      <c r="AX129" s="1">
        <v>0.41247600000000001</v>
      </c>
      <c r="AY129">
        <v>4.8668789808917197</v>
      </c>
      <c r="AZ129" s="1">
        <v>0.41241499999999998</v>
      </c>
      <c r="BA129">
        <v>5.4072484076433112</v>
      </c>
      <c r="BD129" s="1"/>
      <c r="BE129" s="1">
        <v>0.41238399999999997</v>
      </c>
      <c r="BF129" s="1">
        <v>4.4661563988652784</v>
      </c>
      <c r="BG129" s="1">
        <v>0.412354</v>
      </c>
      <c r="BH129" s="1">
        <v>4.3567093079269918</v>
      </c>
      <c r="BI129" s="1">
        <v>1.633</v>
      </c>
      <c r="BJ129" s="1">
        <v>1.63727</v>
      </c>
    </row>
    <row r="130" spans="2:62" x14ac:dyDescent="0.25">
      <c r="B130">
        <v>128</v>
      </c>
      <c r="D130" s="1">
        <v>0.51705900000000005</v>
      </c>
      <c r="F130" s="1">
        <v>0.84106400000000003</v>
      </c>
      <c r="H130" s="1">
        <v>1.64124</v>
      </c>
      <c r="J130" s="1">
        <v>5.6152300000000002E-2</v>
      </c>
      <c r="R130" s="1">
        <v>0.41537499999999999</v>
      </c>
      <c r="S130" s="1">
        <v>2.3951464968152862</v>
      </c>
      <c r="T130" s="1">
        <v>0.41503899999999999</v>
      </c>
      <c r="U130" s="1">
        <v>4.4256305732484069</v>
      </c>
      <c r="V130" s="1">
        <v>0.41467300000000001</v>
      </c>
      <c r="W130" s="1">
        <v>6.2940127388535032</v>
      </c>
      <c r="X130" s="1">
        <v>0.41452</v>
      </c>
      <c r="Y130" s="1">
        <v>6.9778343949044581</v>
      </c>
      <c r="AB130">
        <v>128</v>
      </c>
      <c r="AC130" s="1">
        <v>1.64124</v>
      </c>
      <c r="AD130" s="1">
        <v>1.4538599999999999</v>
      </c>
      <c r="AE130" s="1">
        <v>1.4623999999999999</v>
      </c>
      <c r="AF130" s="1">
        <v>1.42761</v>
      </c>
      <c r="AG130" s="1">
        <v>1.30524</v>
      </c>
      <c r="AH130" s="1"/>
      <c r="AR130" s="1">
        <v>0.41503899999999999</v>
      </c>
      <c r="AS130" s="1">
        <v>4.4256305732484069</v>
      </c>
      <c r="AT130" s="1">
        <v>0.41500900000000002</v>
      </c>
      <c r="AU130">
        <v>4.492496815286624</v>
      </c>
      <c r="AV130" s="1">
        <v>0.41497800000000001</v>
      </c>
      <c r="AW130">
        <v>4.6662675159235665</v>
      </c>
      <c r="AX130" s="1">
        <v>0.41494799999999998</v>
      </c>
      <c r="AY130">
        <v>4.8672611464968147</v>
      </c>
      <c r="AZ130" s="1">
        <v>0.41479500000000002</v>
      </c>
      <c r="BA130">
        <v>5.4060764331210196</v>
      </c>
      <c r="BD130" s="1"/>
      <c r="BE130" s="1">
        <v>0.41479500000000002</v>
      </c>
      <c r="BF130" s="1">
        <v>4.4668093989188034</v>
      </c>
      <c r="BG130" s="1">
        <v>0.41479500000000002</v>
      </c>
      <c r="BH130" s="1">
        <v>4.3573623079805168</v>
      </c>
      <c r="BI130" s="1">
        <v>1.64124</v>
      </c>
      <c r="BJ130" s="1">
        <v>1.64551</v>
      </c>
    </row>
    <row r="131" spans="2:62" x14ac:dyDescent="0.25">
      <c r="B131">
        <v>129</v>
      </c>
      <c r="D131" s="1">
        <v>0.52041599999999999</v>
      </c>
      <c r="F131" s="1">
        <v>0.84533700000000001</v>
      </c>
      <c r="H131" s="1">
        <v>1.64856</v>
      </c>
      <c r="J131" s="1">
        <v>3.6654699999999998E-2</v>
      </c>
      <c r="R131" s="1">
        <v>0.417877</v>
      </c>
      <c r="S131" s="1">
        <v>2.3970828025477706</v>
      </c>
      <c r="T131" s="1">
        <v>0.41744999999999999</v>
      </c>
      <c r="U131" s="1">
        <v>4.4271847133757962</v>
      </c>
      <c r="V131" s="1">
        <v>0.41711399999999998</v>
      </c>
      <c r="W131" s="1">
        <v>6.2943949044585992</v>
      </c>
      <c r="X131" s="1">
        <v>0.416962</v>
      </c>
      <c r="Y131" s="1">
        <v>6.9790063694267506</v>
      </c>
      <c r="AB131">
        <v>129</v>
      </c>
      <c r="AC131" s="1">
        <v>1.64856</v>
      </c>
      <c r="AD131" s="1">
        <v>1.4623999999999999</v>
      </c>
      <c r="AE131" s="1">
        <v>1.4706399999999999</v>
      </c>
      <c r="AF131" s="1">
        <v>1.4358500000000001</v>
      </c>
      <c r="AG131" s="1">
        <v>1.31165</v>
      </c>
      <c r="AH131" s="1"/>
      <c r="AR131" s="1">
        <v>0.41744999999999999</v>
      </c>
      <c r="AS131" s="1">
        <v>4.4271847133757962</v>
      </c>
      <c r="AT131" s="1">
        <v>0.41744999999999999</v>
      </c>
      <c r="AU131">
        <v>4.4932738853503178</v>
      </c>
      <c r="AV131" s="1">
        <v>0.41738900000000001</v>
      </c>
      <c r="AW131">
        <v>4.6674394904458598</v>
      </c>
      <c r="AX131" s="1">
        <v>0.41735800000000001</v>
      </c>
      <c r="AY131">
        <v>4.8668789808917197</v>
      </c>
      <c r="AZ131" s="1">
        <v>0.41732799999999998</v>
      </c>
      <c r="BA131">
        <v>5.4056942675159236</v>
      </c>
      <c r="BD131" s="1"/>
      <c r="BE131" s="1">
        <v>0.417267</v>
      </c>
      <c r="BF131" s="1">
        <v>4.4674623989723274</v>
      </c>
      <c r="BG131" s="1">
        <v>0.417236</v>
      </c>
      <c r="BH131" s="1">
        <v>4.3583471605202586</v>
      </c>
      <c r="BI131" s="1">
        <v>1.64856</v>
      </c>
      <c r="BJ131" s="1">
        <v>1.65405</v>
      </c>
    </row>
    <row r="132" spans="2:62" x14ac:dyDescent="0.25">
      <c r="B132">
        <v>130</v>
      </c>
      <c r="D132" s="1">
        <v>0.52368199999999998</v>
      </c>
      <c r="F132" s="1">
        <v>0.84991499999999998</v>
      </c>
      <c r="H132" s="1">
        <v>1.6555800000000001</v>
      </c>
      <c r="J132" s="1">
        <v>1.7086799999999999E-2</v>
      </c>
      <c r="R132" s="1">
        <v>0.420319</v>
      </c>
      <c r="S132" s="1">
        <v>2.3951464968152862</v>
      </c>
      <c r="T132" s="1">
        <v>0.41995199999999999</v>
      </c>
      <c r="U132" s="1">
        <v>4.4295159235668793</v>
      </c>
      <c r="V132" s="1">
        <v>0.41955599999999998</v>
      </c>
      <c r="W132" s="1">
        <v>6.2943949044585992</v>
      </c>
      <c r="X132" s="1">
        <v>0.41943399999999997</v>
      </c>
      <c r="Y132" s="1">
        <v>6.9797834394904452</v>
      </c>
      <c r="AB132">
        <v>130</v>
      </c>
      <c r="AC132" s="1">
        <v>1.6555800000000001</v>
      </c>
      <c r="AD132" s="1">
        <v>1.4706399999999999</v>
      </c>
      <c r="AE132" s="1">
        <v>1.47888</v>
      </c>
      <c r="AF132" s="1">
        <v>1.4443999999999999</v>
      </c>
      <c r="AG132" s="1">
        <v>1.3180499999999999</v>
      </c>
      <c r="AH132" s="1"/>
      <c r="AR132" s="1">
        <v>0.41995199999999999</v>
      </c>
      <c r="AS132" s="1">
        <v>4.4295159235668793</v>
      </c>
      <c r="AT132" s="1">
        <v>0.41986099999999998</v>
      </c>
      <c r="AU132">
        <v>4.4971592356687902</v>
      </c>
      <c r="AV132" s="1">
        <v>0.41986099999999998</v>
      </c>
      <c r="AW132">
        <v>4.6678343949044585</v>
      </c>
      <c r="AX132" s="1">
        <v>0.41982999999999998</v>
      </c>
      <c r="AY132">
        <v>4.8695923566878978</v>
      </c>
      <c r="AZ132" s="1">
        <v>0.41973899999999997</v>
      </c>
      <c r="BA132">
        <v>5.4052993630573249</v>
      </c>
      <c r="BD132" s="1"/>
      <c r="BE132" s="1">
        <v>0.41961700000000002</v>
      </c>
      <c r="BF132" s="1">
        <v>4.4694213991329015</v>
      </c>
      <c r="BG132" s="1">
        <v>0.41964699999999999</v>
      </c>
      <c r="BH132" s="1">
        <v>4.3593320130600022</v>
      </c>
      <c r="BI132" s="1">
        <v>1.6555800000000001</v>
      </c>
      <c r="BJ132" s="1">
        <v>1.6619900000000001</v>
      </c>
    </row>
    <row r="133" spans="2:62" x14ac:dyDescent="0.25">
      <c r="B133">
        <v>131</v>
      </c>
      <c r="D133" s="1">
        <v>0.52697799999999995</v>
      </c>
      <c r="F133" s="1">
        <v>0.85418700000000003</v>
      </c>
      <c r="H133" s="1">
        <v>1.6632100000000001</v>
      </c>
      <c r="J133" s="1">
        <v>-2.3590099999999999E-3</v>
      </c>
      <c r="R133" s="1">
        <v>0.42276000000000002</v>
      </c>
      <c r="S133" s="1">
        <v>2.3951464968152862</v>
      </c>
      <c r="T133" s="1">
        <v>0.42233300000000001</v>
      </c>
      <c r="U133" s="1">
        <v>4.4318471337579615</v>
      </c>
      <c r="V133" s="1">
        <v>0.42199700000000001</v>
      </c>
      <c r="W133" s="1">
        <v>6.2951719745222929</v>
      </c>
      <c r="X133" s="1">
        <v>0.421844</v>
      </c>
      <c r="Y133" s="1">
        <v>6.9809426751592358</v>
      </c>
      <c r="AB133">
        <v>131</v>
      </c>
      <c r="AC133" s="1">
        <v>1.6632100000000001</v>
      </c>
      <c r="AD133" s="1">
        <v>1.47919</v>
      </c>
      <c r="AE133" s="1">
        <v>1.48773</v>
      </c>
      <c r="AF133" s="1">
        <v>1.4526399999999999</v>
      </c>
      <c r="AG133" s="1">
        <v>1.32538</v>
      </c>
      <c r="AH133" s="1"/>
      <c r="AR133" s="1">
        <v>0.42233300000000001</v>
      </c>
      <c r="AS133" s="1">
        <v>4.4318471337579615</v>
      </c>
      <c r="AT133" s="1">
        <v>0.42233300000000001</v>
      </c>
      <c r="AU133">
        <v>4.4967770700636942</v>
      </c>
      <c r="AV133" s="1">
        <v>0.42233300000000001</v>
      </c>
      <c r="AW133">
        <v>4.6693885350318469</v>
      </c>
      <c r="AX133" s="1">
        <v>0.42227199999999998</v>
      </c>
      <c r="AY133">
        <v>4.8715414012738849</v>
      </c>
      <c r="AZ133" s="1">
        <v>0.42215000000000003</v>
      </c>
      <c r="BA133">
        <v>5.4052993630573249</v>
      </c>
      <c r="BD133" s="1"/>
      <c r="BE133" s="1">
        <v>0.42218</v>
      </c>
      <c r="BF133" s="1">
        <v>4.4697532516191192</v>
      </c>
      <c r="BG133" s="1">
        <v>0.42208899999999999</v>
      </c>
      <c r="BH133" s="1">
        <v>4.3599850131135263</v>
      </c>
      <c r="BI133" s="1">
        <v>1.6632100000000001</v>
      </c>
      <c r="BJ133" s="1">
        <v>1.6705300000000001</v>
      </c>
    </row>
    <row r="134" spans="2:62" x14ac:dyDescent="0.25">
      <c r="B134">
        <v>132</v>
      </c>
      <c r="D134" s="1">
        <v>0.530304</v>
      </c>
      <c r="F134" s="1">
        <v>0.85907</v>
      </c>
      <c r="H134" s="1">
        <v>1.6702300000000001</v>
      </c>
      <c r="R134" s="1">
        <v>0.42517100000000002</v>
      </c>
      <c r="S134" s="1">
        <v>2.3959235668789809</v>
      </c>
      <c r="T134" s="1">
        <v>0.42477399999999998</v>
      </c>
      <c r="U134" s="1">
        <v>4.4326242038216561</v>
      </c>
      <c r="V134" s="1">
        <v>0.42443799999999998</v>
      </c>
      <c r="W134" s="1">
        <v>6.2959490445859876</v>
      </c>
      <c r="X134" s="1">
        <v>0.42425499999999999</v>
      </c>
      <c r="Y134" s="1">
        <v>6.9821146496815283</v>
      </c>
      <c r="AB134">
        <v>132</v>
      </c>
      <c r="AC134" s="1">
        <v>1.6702300000000001</v>
      </c>
      <c r="AD134" s="1">
        <v>1.48773</v>
      </c>
      <c r="AE134" s="1">
        <v>1.49658</v>
      </c>
      <c r="AF134" s="1">
        <v>1.46088</v>
      </c>
      <c r="AG134" s="1">
        <v>1.33148</v>
      </c>
      <c r="AH134" s="1"/>
      <c r="AR134" s="1">
        <v>0.42477399999999998</v>
      </c>
      <c r="AS134" s="1">
        <v>4.4326242038216561</v>
      </c>
      <c r="AT134" s="1">
        <v>0.42480499999999999</v>
      </c>
      <c r="AU134">
        <v>4.4987133757961786</v>
      </c>
      <c r="AV134" s="1">
        <v>0.42474400000000001</v>
      </c>
      <c r="AW134">
        <v>4.6701656050955407</v>
      </c>
      <c r="AX134" s="1">
        <v>0.42468299999999998</v>
      </c>
      <c r="AY134">
        <v>4.8734777070063693</v>
      </c>
      <c r="AZ134" s="1">
        <v>0.42465199999999997</v>
      </c>
      <c r="BA134">
        <v>5.4049171974522299</v>
      </c>
      <c r="BD134" s="1"/>
      <c r="BE134" s="1">
        <v>0.42456100000000002</v>
      </c>
      <c r="BF134" s="1">
        <v>4.4717122517796932</v>
      </c>
      <c r="BG134" s="1">
        <v>0.42456100000000002</v>
      </c>
      <c r="BH134" s="1">
        <v>4.3609591607343576</v>
      </c>
      <c r="BI134" s="1">
        <v>1.6702300000000001</v>
      </c>
      <c r="BJ134" s="1">
        <v>1.6784699999999999</v>
      </c>
    </row>
    <row r="135" spans="2:62" x14ac:dyDescent="0.25">
      <c r="B135">
        <v>133</v>
      </c>
      <c r="D135" s="1">
        <v>0.53356899999999996</v>
      </c>
      <c r="F135" s="1">
        <v>0.86242700000000005</v>
      </c>
      <c r="H135" s="1">
        <v>1.6775500000000001</v>
      </c>
      <c r="R135" s="1">
        <v>0.42758200000000002</v>
      </c>
      <c r="S135" s="1">
        <v>2.396305732484076</v>
      </c>
      <c r="T135" s="1">
        <v>0.42727700000000002</v>
      </c>
      <c r="U135" s="1">
        <v>4.4349681528662419</v>
      </c>
      <c r="V135" s="1">
        <v>0.42687999999999998</v>
      </c>
      <c r="W135" s="1">
        <v>6.2971210191082791</v>
      </c>
      <c r="X135" s="1">
        <v>0.426788</v>
      </c>
      <c r="Y135" s="1">
        <v>6.982891719745222</v>
      </c>
      <c r="AB135">
        <v>133</v>
      </c>
      <c r="AC135" s="1">
        <v>1.6775500000000001</v>
      </c>
      <c r="AD135" s="1">
        <v>1.49597</v>
      </c>
      <c r="AE135" s="1">
        <v>1.50482</v>
      </c>
      <c r="AF135" s="1">
        <v>1.4688099999999999</v>
      </c>
      <c r="AG135" s="1">
        <v>1.33789</v>
      </c>
      <c r="AH135" s="1"/>
      <c r="AR135" s="1">
        <v>0.42727700000000002</v>
      </c>
      <c r="AS135" s="1">
        <v>4.4349681528662419</v>
      </c>
      <c r="AT135" s="1">
        <v>0.42721599999999998</v>
      </c>
      <c r="AU135">
        <v>4.4994904458598723</v>
      </c>
      <c r="AV135" s="1">
        <v>0.42718499999999998</v>
      </c>
      <c r="AW135">
        <v>4.6705477707006366</v>
      </c>
      <c r="AX135" s="1">
        <v>0.42718499999999998</v>
      </c>
      <c r="AY135">
        <v>4.8765987261146497</v>
      </c>
      <c r="AZ135" s="1">
        <v>0.42703200000000002</v>
      </c>
      <c r="BA135">
        <v>5.4045222929936303</v>
      </c>
      <c r="BD135" s="1"/>
      <c r="BE135" s="1">
        <v>0.42703200000000002</v>
      </c>
      <c r="BF135" s="1">
        <v>4.4717122517796932</v>
      </c>
      <c r="BG135" s="1">
        <v>0.42700199999999999</v>
      </c>
      <c r="BH135" s="1">
        <v>4.3619440132740994</v>
      </c>
      <c r="BI135" s="1">
        <v>1.6775500000000001</v>
      </c>
      <c r="BJ135" s="1">
        <v>1.6867099999999999</v>
      </c>
    </row>
    <row r="136" spans="2:62" x14ac:dyDescent="0.25">
      <c r="B136">
        <v>134</v>
      </c>
      <c r="D136" s="1">
        <v>0.53683499999999995</v>
      </c>
      <c r="F136" s="1">
        <v>0.86792000000000002</v>
      </c>
      <c r="H136" s="1">
        <v>1.6845699999999999</v>
      </c>
      <c r="R136" s="1">
        <v>0.43005399999999999</v>
      </c>
      <c r="S136" s="1">
        <v>2.3970828025477706</v>
      </c>
      <c r="T136" s="1">
        <v>0.42962600000000001</v>
      </c>
      <c r="U136" s="1">
        <v>4.4380764331210187</v>
      </c>
      <c r="V136" s="1">
        <v>0.42925999999999997</v>
      </c>
      <c r="W136" s="1">
        <v>6.2978980891719738</v>
      </c>
      <c r="X136" s="1">
        <v>0.429199</v>
      </c>
      <c r="Y136" s="1">
        <v>6.9840509554140118</v>
      </c>
      <c r="AB136">
        <v>134</v>
      </c>
      <c r="AC136" s="1">
        <v>1.6845699999999999</v>
      </c>
      <c r="AD136" s="1">
        <v>1.5051300000000001</v>
      </c>
      <c r="AE136" s="1">
        <v>1.5133700000000001</v>
      </c>
      <c r="AF136" s="1">
        <v>1.47644</v>
      </c>
      <c r="AG136" s="1">
        <v>1.34491</v>
      </c>
      <c r="AH136" s="1"/>
      <c r="AR136" s="1">
        <v>0.42962600000000001</v>
      </c>
      <c r="AS136" s="1">
        <v>4.4380764331210187</v>
      </c>
      <c r="AT136" s="1">
        <v>0.42965700000000001</v>
      </c>
      <c r="AU136">
        <v>4.5002675159235661</v>
      </c>
      <c r="AV136" s="1">
        <v>0.42968800000000001</v>
      </c>
      <c r="AW136">
        <v>4.6713248407643313</v>
      </c>
      <c r="AX136" s="1">
        <v>0.42959599999999998</v>
      </c>
      <c r="AY136">
        <v>4.8785350318471332</v>
      </c>
      <c r="AZ136" s="1">
        <v>0.429535</v>
      </c>
      <c r="BA136">
        <v>5.4060764331210196</v>
      </c>
      <c r="BD136" s="1"/>
      <c r="BE136" s="1">
        <v>0.42944300000000002</v>
      </c>
      <c r="BF136" s="1">
        <v>4.4733393994540487</v>
      </c>
      <c r="BG136" s="1">
        <v>0.42941299999999999</v>
      </c>
      <c r="BH136" s="1">
        <v>4.3629181608949317</v>
      </c>
      <c r="BI136" s="1">
        <v>1.6845699999999999</v>
      </c>
      <c r="BJ136" s="1">
        <v>1.6946399999999999</v>
      </c>
    </row>
    <row r="137" spans="2:62" x14ac:dyDescent="0.25">
      <c r="B137">
        <v>135</v>
      </c>
      <c r="D137" s="1">
        <v>0.540161</v>
      </c>
      <c r="F137" s="1">
        <v>0.87219199999999997</v>
      </c>
      <c r="H137" s="1">
        <v>1.6915899999999999</v>
      </c>
      <c r="R137" s="1">
        <v>0.432556</v>
      </c>
      <c r="S137" s="1">
        <v>2.3970828025477706</v>
      </c>
      <c r="T137" s="1">
        <v>0.43209799999999998</v>
      </c>
      <c r="U137" s="1">
        <v>4.4404076433121018</v>
      </c>
      <c r="V137" s="1">
        <v>0.43179299999999998</v>
      </c>
      <c r="W137" s="1">
        <v>6.2986751592356693</v>
      </c>
      <c r="X137" s="1">
        <v>0.431641</v>
      </c>
      <c r="Y137" s="1">
        <v>6.985222929936306</v>
      </c>
      <c r="AB137">
        <v>135</v>
      </c>
      <c r="AC137" s="1">
        <v>1.6915899999999999</v>
      </c>
      <c r="AD137" s="1">
        <v>1.5127600000000001</v>
      </c>
      <c r="AE137" s="1">
        <v>1.5222199999999999</v>
      </c>
      <c r="AF137" s="1">
        <v>1.48499</v>
      </c>
      <c r="AG137" s="1">
        <v>1.35101</v>
      </c>
      <c r="AH137" s="1"/>
      <c r="AR137" s="1">
        <v>0.43209799999999998</v>
      </c>
      <c r="AS137" s="1">
        <v>4.4404076433121018</v>
      </c>
      <c r="AT137" s="1">
        <v>0.432037</v>
      </c>
      <c r="AU137">
        <v>4.501834394904459</v>
      </c>
      <c r="AV137" s="1">
        <v>0.432037</v>
      </c>
      <c r="AW137">
        <v>4.67171974522293</v>
      </c>
      <c r="AX137" s="1">
        <v>0.43206800000000001</v>
      </c>
      <c r="AY137">
        <v>4.8824203821656047</v>
      </c>
      <c r="AZ137" s="1">
        <v>0.43200699999999997</v>
      </c>
      <c r="BA137">
        <v>5.4037452229299356</v>
      </c>
      <c r="BD137" s="1"/>
      <c r="BE137" s="1">
        <v>0.43188500000000002</v>
      </c>
      <c r="BF137" s="1">
        <v>4.4749772520473154</v>
      </c>
      <c r="BG137" s="1">
        <v>0.43188500000000002</v>
      </c>
      <c r="BH137" s="1">
        <v>4.3635711609484558</v>
      </c>
      <c r="BI137" s="1">
        <v>1.6915899999999999</v>
      </c>
      <c r="BJ137" s="1">
        <v>1.7028799999999999</v>
      </c>
    </row>
    <row r="138" spans="2:62" x14ac:dyDescent="0.25">
      <c r="B138">
        <v>136</v>
      </c>
      <c r="D138" s="1">
        <v>0.54339599999999999</v>
      </c>
      <c r="F138" s="1">
        <v>0.87616000000000005</v>
      </c>
      <c r="H138" s="1">
        <v>1.6976899999999999</v>
      </c>
      <c r="R138" s="1">
        <v>0.43487500000000001</v>
      </c>
      <c r="S138" s="1">
        <v>2.3982547770700635</v>
      </c>
      <c r="T138" s="1">
        <v>0.43457000000000001</v>
      </c>
      <c r="U138" s="1">
        <v>4.4423439490445853</v>
      </c>
      <c r="V138" s="1">
        <v>0.43423499999999998</v>
      </c>
      <c r="W138" s="1">
        <v>6.2994522292993631</v>
      </c>
      <c r="X138" s="1">
        <v>0.43402099999999999</v>
      </c>
      <c r="Y138" s="1">
        <v>6.9863821656050948</v>
      </c>
      <c r="AB138">
        <v>136</v>
      </c>
      <c r="AC138" s="1">
        <v>1.6976899999999999</v>
      </c>
      <c r="AD138" s="1">
        <v>1.5213000000000001</v>
      </c>
      <c r="AE138" s="1">
        <v>1.5304599999999999</v>
      </c>
      <c r="AF138" s="1">
        <v>1.49292</v>
      </c>
      <c r="AG138" s="1">
        <v>1.3577300000000001</v>
      </c>
      <c r="AH138" s="1"/>
      <c r="AR138" s="1">
        <v>0.43457000000000001</v>
      </c>
      <c r="AS138" s="1">
        <v>4.4423439490445853</v>
      </c>
      <c r="AT138" s="1">
        <v>0.43457000000000001</v>
      </c>
      <c r="AU138">
        <v>4.5029936305732488</v>
      </c>
      <c r="AV138" s="1">
        <v>0.43453999999999998</v>
      </c>
      <c r="AW138">
        <v>4.6724968152866238</v>
      </c>
      <c r="AX138" s="1">
        <v>0.43450899999999998</v>
      </c>
      <c r="AY138">
        <v>4.883974522292994</v>
      </c>
      <c r="AZ138" s="1">
        <v>0.43435699999999999</v>
      </c>
      <c r="BA138">
        <v>5.4049171974522299</v>
      </c>
      <c r="BD138" s="1"/>
      <c r="BE138" s="1">
        <v>0.43432599999999999</v>
      </c>
      <c r="BF138" s="1">
        <v>4.4766043997216718</v>
      </c>
      <c r="BG138" s="1">
        <v>0.43435699999999999</v>
      </c>
      <c r="BH138" s="1">
        <v>4.3645560134881984</v>
      </c>
      <c r="BI138" s="1">
        <v>1.6976899999999999</v>
      </c>
      <c r="BJ138" s="1">
        <v>1.7099</v>
      </c>
    </row>
    <row r="139" spans="2:62" x14ac:dyDescent="0.25">
      <c r="B139">
        <v>137</v>
      </c>
      <c r="D139" s="1">
        <v>0.54663099999999998</v>
      </c>
      <c r="F139" s="1">
        <v>0.88073699999999999</v>
      </c>
      <c r="H139" s="1">
        <v>1.70502</v>
      </c>
      <c r="R139" s="1">
        <v>0.43740800000000002</v>
      </c>
      <c r="S139" s="1">
        <v>2.3982547770700635</v>
      </c>
      <c r="T139" s="1">
        <v>0.43701200000000001</v>
      </c>
      <c r="U139" s="1">
        <v>4.4431210191082799</v>
      </c>
      <c r="V139" s="1">
        <v>0.43667600000000001</v>
      </c>
      <c r="W139" s="1">
        <v>6.3006114649681519</v>
      </c>
      <c r="X139" s="1">
        <v>0.43649300000000002</v>
      </c>
      <c r="Y139" s="1">
        <v>6.9871592356687895</v>
      </c>
      <c r="AB139">
        <v>137</v>
      </c>
      <c r="AC139" s="1">
        <v>1.70502</v>
      </c>
      <c r="AD139" s="1">
        <v>1.5298499999999999</v>
      </c>
      <c r="AE139" s="1">
        <v>1.5377799999999999</v>
      </c>
      <c r="AF139" s="1">
        <v>1.50116</v>
      </c>
      <c r="AG139" s="1">
        <v>1.3644400000000001</v>
      </c>
      <c r="AH139" s="1"/>
      <c r="AR139" s="1">
        <v>0.43701200000000001</v>
      </c>
      <c r="AS139" s="1">
        <v>4.4431210191082799</v>
      </c>
      <c r="AT139" s="1">
        <v>0.43698100000000001</v>
      </c>
      <c r="AU139">
        <v>4.5041656050955412</v>
      </c>
      <c r="AV139" s="1">
        <v>0.43691999999999998</v>
      </c>
      <c r="AW139">
        <v>4.672101910828026</v>
      </c>
      <c r="AX139" s="1">
        <v>0.43695099999999998</v>
      </c>
      <c r="AY139">
        <v>4.8847515923566878</v>
      </c>
      <c r="AZ139" s="1">
        <v>0.436859</v>
      </c>
      <c r="BA139">
        <v>5.4056942675159236</v>
      </c>
      <c r="BD139" s="1"/>
      <c r="BE139" s="1">
        <v>0.43679800000000002</v>
      </c>
      <c r="BF139" s="1">
        <v>4.4775892522614145</v>
      </c>
      <c r="BG139" s="1">
        <v>0.43676799999999999</v>
      </c>
      <c r="BH139" s="1">
        <v>4.3658620135952475</v>
      </c>
      <c r="BI139" s="1">
        <v>1.70502</v>
      </c>
      <c r="BJ139" s="1">
        <v>1.71783</v>
      </c>
    </row>
    <row r="140" spans="2:62" x14ac:dyDescent="0.25">
      <c r="B140">
        <v>138</v>
      </c>
      <c r="D140" s="1">
        <v>0.54995700000000003</v>
      </c>
      <c r="F140" s="1">
        <v>0.88500999999999996</v>
      </c>
      <c r="H140" s="1">
        <v>1.71143</v>
      </c>
      <c r="R140" s="1">
        <v>0.43975799999999998</v>
      </c>
      <c r="S140" s="1">
        <v>2.3982547770700635</v>
      </c>
      <c r="T140" s="1">
        <v>0.43945299999999998</v>
      </c>
      <c r="U140" s="1">
        <v>4.4438980891719746</v>
      </c>
      <c r="V140" s="1">
        <v>0.43902600000000003</v>
      </c>
      <c r="W140" s="1">
        <v>6.3013885350318466</v>
      </c>
      <c r="X140" s="1">
        <v>0.43893399999999999</v>
      </c>
      <c r="Y140" s="1">
        <v>6.9883312101910819</v>
      </c>
      <c r="AB140">
        <v>138</v>
      </c>
      <c r="AC140" s="1">
        <v>1.71143</v>
      </c>
      <c r="AD140" s="1">
        <v>1.5377799999999999</v>
      </c>
      <c r="AE140" s="1">
        <v>1.5460199999999999</v>
      </c>
      <c r="AF140" s="1">
        <v>1.5087900000000001</v>
      </c>
      <c r="AG140" s="1">
        <v>1.3711500000000001</v>
      </c>
      <c r="AH140" s="1"/>
      <c r="AR140" s="1">
        <v>0.43945299999999998</v>
      </c>
      <c r="AS140" s="1">
        <v>4.4438980891719746</v>
      </c>
      <c r="AT140" s="1">
        <v>0.43942300000000001</v>
      </c>
      <c r="AU140">
        <v>4.5053248407643309</v>
      </c>
      <c r="AV140" s="1">
        <v>0.43936199999999997</v>
      </c>
      <c r="AW140">
        <v>4.6728789808917197</v>
      </c>
      <c r="AX140" s="1">
        <v>0.43936199999999997</v>
      </c>
      <c r="AY140">
        <v>4.8831974522292985</v>
      </c>
      <c r="AZ140" s="1">
        <v>0.43917800000000001</v>
      </c>
      <c r="BA140">
        <v>5.4060764331210196</v>
      </c>
      <c r="BD140" s="1"/>
      <c r="BE140" s="1">
        <v>0.43924000000000002</v>
      </c>
      <c r="BF140" s="1">
        <v>4.4788952523684635</v>
      </c>
      <c r="BG140" s="1">
        <v>0.43924000000000002</v>
      </c>
      <c r="BH140" s="1">
        <v>4.3668361612160789</v>
      </c>
      <c r="BI140" s="1">
        <v>1.71143</v>
      </c>
      <c r="BJ140" s="1">
        <v>1.72485</v>
      </c>
    </row>
    <row r="141" spans="2:62" x14ac:dyDescent="0.25">
      <c r="B141">
        <v>139</v>
      </c>
      <c r="D141" s="1">
        <v>0.55319200000000002</v>
      </c>
      <c r="F141" s="1">
        <v>0.88928200000000002</v>
      </c>
      <c r="H141" s="1">
        <v>1.71814</v>
      </c>
      <c r="R141" s="1">
        <v>0.44229099999999999</v>
      </c>
      <c r="S141" s="1">
        <v>2.3982547770700635</v>
      </c>
      <c r="T141" s="1">
        <v>0.44192500000000001</v>
      </c>
      <c r="U141" s="1">
        <v>4.4466242038216564</v>
      </c>
      <c r="V141" s="1">
        <v>0.44152799999999998</v>
      </c>
      <c r="W141" s="1">
        <v>6.3013885350318466</v>
      </c>
      <c r="X141" s="1">
        <v>0.44140600000000002</v>
      </c>
      <c r="Y141" s="1">
        <v>6.9891082802547775</v>
      </c>
      <c r="AB141">
        <v>139</v>
      </c>
      <c r="AC141" s="1">
        <v>1.71814</v>
      </c>
      <c r="AD141" s="1">
        <v>1.5460199999999999</v>
      </c>
      <c r="AE141" s="1">
        <v>1.55426</v>
      </c>
      <c r="AF141" s="1">
        <v>1.5167200000000001</v>
      </c>
      <c r="AG141" s="1">
        <v>1.3781699999999999</v>
      </c>
      <c r="AH141" s="1"/>
      <c r="AR141" s="1">
        <v>0.44192500000000001</v>
      </c>
      <c r="AS141" s="1">
        <v>4.4466242038216564</v>
      </c>
      <c r="AT141" s="1">
        <v>0.44186399999999998</v>
      </c>
      <c r="AU141">
        <v>4.5064968152866243</v>
      </c>
      <c r="AV141" s="1">
        <v>0.44186399999999998</v>
      </c>
      <c r="AW141">
        <v>4.6740509554140122</v>
      </c>
      <c r="AX141" s="1">
        <v>0.441772</v>
      </c>
      <c r="AY141">
        <v>4.8781528662420381</v>
      </c>
      <c r="AZ141" s="1">
        <v>0.44168099999999999</v>
      </c>
      <c r="BA141">
        <v>5.4080254777070049</v>
      </c>
      <c r="BD141" s="1"/>
      <c r="BE141" s="1">
        <v>0.44168099999999999</v>
      </c>
      <c r="BF141" s="1">
        <v>4.4805331049617303</v>
      </c>
      <c r="BG141" s="1">
        <v>0.44162000000000001</v>
      </c>
      <c r="BH141" s="1">
        <v>4.3678210137558215</v>
      </c>
      <c r="BI141" s="1">
        <v>1.71814</v>
      </c>
      <c r="BJ141" s="1">
        <v>1.7327900000000001</v>
      </c>
    </row>
    <row r="142" spans="2:62" x14ac:dyDescent="0.25">
      <c r="B142">
        <v>140</v>
      </c>
      <c r="D142" s="1">
        <v>0.55645800000000001</v>
      </c>
      <c r="F142" s="1">
        <v>0.89385999999999999</v>
      </c>
      <c r="H142" s="1">
        <v>1.72455</v>
      </c>
      <c r="R142" s="1">
        <v>0.44470199999999999</v>
      </c>
      <c r="S142" s="1">
        <v>2.3990318471337577</v>
      </c>
      <c r="T142" s="1">
        <v>0.44433600000000001</v>
      </c>
      <c r="U142" s="1">
        <v>4.4470191082802542</v>
      </c>
      <c r="V142" s="1">
        <v>0.44393899999999997</v>
      </c>
      <c r="W142" s="1">
        <v>6.3021656050955404</v>
      </c>
      <c r="X142" s="1">
        <v>0.44381700000000002</v>
      </c>
      <c r="Y142" s="1">
        <v>6.9902802547770699</v>
      </c>
      <c r="AB142">
        <v>140</v>
      </c>
      <c r="AC142" s="1">
        <v>1.72455</v>
      </c>
      <c r="AD142" s="1">
        <v>1.55457</v>
      </c>
      <c r="AE142" s="1">
        <v>1.56281</v>
      </c>
      <c r="AF142" s="1">
        <v>1.5246599999999999</v>
      </c>
      <c r="AG142" s="1">
        <v>1.38428</v>
      </c>
      <c r="AH142" s="1"/>
      <c r="AR142" s="1">
        <v>0.44433600000000001</v>
      </c>
      <c r="AS142" s="1">
        <v>4.4470191082802542</v>
      </c>
      <c r="AT142" s="1">
        <v>0.44427499999999998</v>
      </c>
      <c r="AU142">
        <v>4.5080509554140118</v>
      </c>
      <c r="AV142" s="1">
        <v>0.44430500000000001</v>
      </c>
      <c r="AW142">
        <v>4.6756050955414015</v>
      </c>
      <c r="AX142" s="1">
        <v>0.444214</v>
      </c>
      <c r="AY142">
        <v>4.8800891719745216</v>
      </c>
      <c r="AZ142" s="1">
        <v>0.44418299999999999</v>
      </c>
      <c r="BA142">
        <v>5.4084203821656054</v>
      </c>
      <c r="BD142" s="1"/>
      <c r="BE142" s="1">
        <v>0.44415300000000002</v>
      </c>
      <c r="BF142" s="1">
        <v>4.4808542525290367</v>
      </c>
      <c r="BG142" s="1">
        <v>0.44412200000000002</v>
      </c>
      <c r="BH142" s="1">
        <v>4.3688058662955624</v>
      </c>
      <c r="BI142" s="1">
        <v>1.72455</v>
      </c>
      <c r="BJ142" s="1">
        <v>1.74072</v>
      </c>
    </row>
    <row r="143" spans="2:62" x14ac:dyDescent="0.25">
      <c r="B143">
        <v>141</v>
      </c>
      <c r="D143" s="1">
        <v>0.55960100000000002</v>
      </c>
      <c r="F143" s="1">
        <v>0.89782700000000004</v>
      </c>
      <c r="H143" s="1">
        <v>1.73065</v>
      </c>
      <c r="R143" s="1">
        <v>0.44720500000000002</v>
      </c>
      <c r="S143" s="1">
        <v>2.3998089171974524</v>
      </c>
      <c r="T143" s="1">
        <v>0.44683800000000001</v>
      </c>
      <c r="U143" s="1">
        <v>4.4477961783439488</v>
      </c>
      <c r="V143" s="1">
        <v>0.446411</v>
      </c>
      <c r="W143" s="1">
        <v>6.3033375796178346</v>
      </c>
      <c r="X143" s="1">
        <v>0.44628899999999999</v>
      </c>
      <c r="Y143" s="1">
        <v>6.9914394904458588</v>
      </c>
      <c r="AB143">
        <v>141</v>
      </c>
      <c r="AC143" s="1">
        <v>1.73065</v>
      </c>
      <c r="AD143" s="1">
        <v>1.5625</v>
      </c>
      <c r="AE143" s="1">
        <v>1.57074</v>
      </c>
      <c r="AF143" s="1">
        <v>1.5325899999999999</v>
      </c>
      <c r="AG143" s="1">
        <v>1.3915999999999999</v>
      </c>
      <c r="AH143" s="1"/>
      <c r="AR143" s="1">
        <v>0.44683800000000001</v>
      </c>
      <c r="AS143" s="1">
        <v>4.4477961783439488</v>
      </c>
      <c r="AT143" s="1">
        <v>0.446716</v>
      </c>
      <c r="AU143">
        <v>4.5099872611464971</v>
      </c>
      <c r="AV143" s="1">
        <v>0.44677699999999998</v>
      </c>
      <c r="AW143">
        <v>4.6752101910828019</v>
      </c>
      <c r="AX143" s="1">
        <v>0.44665500000000002</v>
      </c>
      <c r="AY143">
        <v>4.8820382165605087</v>
      </c>
      <c r="AZ143" s="1">
        <v>0.44656400000000002</v>
      </c>
      <c r="BA143">
        <v>5.4091974522292992</v>
      </c>
      <c r="BD143" s="1"/>
      <c r="BE143" s="1">
        <v>0.44653300000000001</v>
      </c>
      <c r="BF143" s="1">
        <v>4.4831451051758275</v>
      </c>
      <c r="BG143" s="1">
        <v>0.44653300000000001</v>
      </c>
      <c r="BH143" s="1">
        <v>4.3704330139699197</v>
      </c>
      <c r="BI143" s="1">
        <v>1.73065</v>
      </c>
      <c r="BJ143" s="1">
        <v>1.7474400000000001</v>
      </c>
    </row>
    <row r="144" spans="2:62" x14ac:dyDescent="0.25">
      <c r="B144">
        <v>142</v>
      </c>
      <c r="D144" s="1">
        <v>0.56289699999999998</v>
      </c>
      <c r="F144" s="1">
        <v>0.90240500000000001</v>
      </c>
      <c r="H144" s="1">
        <v>1.73645</v>
      </c>
      <c r="R144" s="1">
        <v>0.44958500000000001</v>
      </c>
      <c r="S144" s="1">
        <v>2.3998089171974524</v>
      </c>
      <c r="T144" s="1">
        <v>0.44924900000000001</v>
      </c>
      <c r="U144" s="1">
        <v>4.4489554140127385</v>
      </c>
      <c r="V144" s="1">
        <v>0.44894400000000001</v>
      </c>
      <c r="W144" s="1">
        <v>6.3041146496815283</v>
      </c>
      <c r="X144" s="1">
        <v>0.44873000000000002</v>
      </c>
      <c r="Y144" s="1">
        <v>6.9922165605095534</v>
      </c>
      <c r="AB144">
        <v>142</v>
      </c>
      <c r="AC144" s="1">
        <v>1.73645</v>
      </c>
      <c r="AD144" s="1">
        <v>1.57013</v>
      </c>
      <c r="AE144" s="1">
        <v>1.57867</v>
      </c>
      <c r="AF144" s="1">
        <v>1.5408299999999999</v>
      </c>
      <c r="AG144" s="1">
        <v>1.39801</v>
      </c>
      <c r="AH144" s="1"/>
      <c r="AR144" s="1">
        <v>0.44924900000000001</v>
      </c>
      <c r="AS144" s="1">
        <v>4.4489554140127385</v>
      </c>
      <c r="AT144" s="1">
        <v>0.44924900000000001</v>
      </c>
      <c r="AU144">
        <v>4.5099872611464971</v>
      </c>
      <c r="AV144" s="1">
        <v>0.449158</v>
      </c>
      <c r="AW144">
        <v>4.6763821656050952</v>
      </c>
      <c r="AX144" s="1">
        <v>0.449127</v>
      </c>
      <c r="AY144">
        <v>4.881261146496815</v>
      </c>
      <c r="AZ144" s="1">
        <v>0.44906600000000002</v>
      </c>
      <c r="BA144">
        <v>5.4095796178343951</v>
      </c>
      <c r="BD144" s="1"/>
      <c r="BE144" s="1">
        <v>0.44900499999999999</v>
      </c>
      <c r="BF144" s="1">
        <v>4.4834662527431357</v>
      </c>
      <c r="BG144" s="1">
        <v>0.44894400000000001</v>
      </c>
      <c r="BH144" s="1">
        <v>4.3710860140234438</v>
      </c>
      <c r="BI144" s="1">
        <v>1.73645</v>
      </c>
      <c r="BJ144" s="1">
        <v>1.7538499999999999</v>
      </c>
    </row>
    <row r="145" spans="2:62" x14ac:dyDescent="0.25">
      <c r="B145">
        <v>143</v>
      </c>
      <c r="D145" s="1">
        <v>0.56616200000000005</v>
      </c>
      <c r="F145" s="1">
        <v>0.90698199999999995</v>
      </c>
      <c r="H145" s="1">
        <v>1.74316</v>
      </c>
      <c r="R145" s="1">
        <v>0.45208700000000002</v>
      </c>
      <c r="S145" s="1">
        <v>2.3998089171974524</v>
      </c>
      <c r="T145" s="1">
        <v>0.45169100000000001</v>
      </c>
      <c r="U145" s="1">
        <v>4.4493503184713372</v>
      </c>
      <c r="V145" s="1">
        <v>0.45129399999999997</v>
      </c>
      <c r="W145" s="1">
        <v>6.304891719745223</v>
      </c>
      <c r="X145" s="1">
        <v>0.45117200000000002</v>
      </c>
      <c r="Y145" s="1">
        <v>6.9933885350318477</v>
      </c>
      <c r="AB145">
        <v>143</v>
      </c>
      <c r="AC145" s="1">
        <v>1.74316</v>
      </c>
      <c r="AD145" s="1">
        <v>1.5777600000000001</v>
      </c>
      <c r="AE145" s="1">
        <v>1.5872200000000001</v>
      </c>
      <c r="AF145" s="1">
        <v>1.54816</v>
      </c>
      <c r="AG145" s="1">
        <v>1.40503</v>
      </c>
      <c r="AH145" s="1"/>
      <c r="AR145" s="1">
        <v>0.45169100000000001</v>
      </c>
      <c r="AS145" s="1">
        <v>4.4493503184713372</v>
      </c>
      <c r="AT145" s="1">
        <v>0.45166000000000001</v>
      </c>
      <c r="AU145">
        <v>4.5134904458598726</v>
      </c>
      <c r="AV145" s="1">
        <v>0.45159899999999997</v>
      </c>
      <c r="AW145">
        <v>4.6779363057324845</v>
      </c>
      <c r="AX145" s="1">
        <v>0.451569</v>
      </c>
      <c r="AY145">
        <v>4.8808662420382163</v>
      </c>
      <c r="AZ145" s="1">
        <v>0.45147700000000002</v>
      </c>
      <c r="BA145">
        <v>5.4111337579617826</v>
      </c>
      <c r="BD145" s="1"/>
      <c r="BE145" s="1">
        <v>0.45147700000000002</v>
      </c>
      <c r="BF145" s="1">
        <v>4.4860782529572338</v>
      </c>
      <c r="BG145" s="1">
        <v>0.45144699999999999</v>
      </c>
      <c r="BH145" s="1">
        <v>4.3723920141304928</v>
      </c>
      <c r="BI145" s="1">
        <v>1.74316</v>
      </c>
      <c r="BJ145" s="1">
        <v>1.7608600000000001</v>
      </c>
    </row>
    <row r="146" spans="2:62" x14ac:dyDescent="0.25">
      <c r="B146">
        <v>144</v>
      </c>
      <c r="D146" s="1">
        <v>0.56942700000000002</v>
      </c>
      <c r="F146" s="1">
        <v>0.91125500000000004</v>
      </c>
      <c r="H146" s="1">
        <v>1.7489600000000001</v>
      </c>
      <c r="R146" s="1">
        <v>0.45452900000000002</v>
      </c>
      <c r="S146" s="1">
        <v>2.4005859872611461</v>
      </c>
      <c r="T146" s="1">
        <v>0.45413199999999998</v>
      </c>
      <c r="U146" s="1">
        <v>4.4505095541401278</v>
      </c>
      <c r="V146" s="1">
        <v>0.453735</v>
      </c>
      <c r="W146" s="1">
        <v>6.3052866242038217</v>
      </c>
      <c r="X146" s="1">
        <v>0.45361299999999999</v>
      </c>
      <c r="Y146" s="1">
        <v>6.9941656050955414</v>
      </c>
      <c r="AB146">
        <v>144</v>
      </c>
      <c r="AC146" s="1">
        <v>1.7489600000000001</v>
      </c>
      <c r="AD146" s="1">
        <v>1.5863</v>
      </c>
      <c r="AE146" s="1">
        <v>1.5954600000000001</v>
      </c>
      <c r="AF146" s="1">
        <v>1.55579</v>
      </c>
      <c r="AG146" s="1">
        <v>1.41174</v>
      </c>
      <c r="AH146" s="1"/>
      <c r="AR146" s="1">
        <v>0.45413199999999998</v>
      </c>
      <c r="AS146" s="1">
        <v>4.4505095541401278</v>
      </c>
      <c r="AT146" s="1">
        <v>0.45410200000000001</v>
      </c>
      <c r="AU146">
        <v>4.5119363057324842</v>
      </c>
      <c r="AV146" s="1">
        <v>0.45401000000000002</v>
      </c>
      <c r="AW146">
        <v>4.6783312101910823</v>
      </c>
      <c r="AX146" s="1">
        <v>0.45401000000000002</v>
      </c>
      <c r="AY146">
        <v>4.883592356687898</v>
      </c>
      <c r="AZ146" s="1">
        <v>0.45388800000000001</v>
      </c>
      <c r="BA146">
        <v>5.4111337579617826</v>
      </c>
      <c r="BD146" s="1"/>
      <c r="BE146" s="1">
        <v>0.45388800000000001</v>
      </c>
      <c r="BF146" s="1">
        <v>4.4873842530642838</v>
      </c>
      <c r="BG146" s="1">
        <v>0.45385700000000001</v>
      </c>
      <c r="BH146" s="1">
        <v>4.3733768666702346</v>
      </c>
      <c r="BI146" s="1">
        <v>1.7489600000000001</v>
      </c>
      <c r="BJ146" s="1">
        <v>1.7678799999999999</v>
      </c>
    </row>
    <row r="147" spans="2:62" x14ac:dyDescent="0.25">
      <c r="B147">
        <v>145</v>
      </c>
      <c r="D147" s="1">
        <v>0.57263200000000003</v>
      </c>
      <c r="F147" s="1">
        <v>0.91583300000000001</v>
      </c>
      <c r="H147" s="1">
        <v>1.7547600000000001</v>
      </c>
      <c r="R147" s="1">
        <v>0.45696999999999999</v>
      </c>
      <c r="S147" s="1">
        <v>2.4013630573248408</v>
      </c>
      <c r="T147" s="1">
        <v>0.45654299999999998</v>
      </c>
      <c r="U147" s="1">
        <v>4.452458598726114</v>
      </c>
      <c r="V147" s="1">
        <v>0.45623799999999998</v>
      </c>
      <c r="W147" s="1">
        <v>6.3060636942675155</v>
      </c>
      <c r="X147" s="1">
        <v>0.45602399999999998</v>
      </c>
      <c r="Y147" s="1">
        <v>6.9953248407643303</v>
      </c>
      <c r="AB147">
        <v>145</v>
      </c>
      <c r="AC147" s="1">
        <v>1.7547600000000001</v>
      </c>
      <c r="AD147" s="1">
        <v>1.5939300000000001</v>
      </c>
      <c r="AE147" s="1">
        <v>1.6033900000000001</v>
      </c>
      <c r="AF147" s="1">
        <v>1.56433</v>
      </c>
      <c r="AG147" s="1">
        <v>1.4184600000000001</v>
      </c>
      <c r="AH147" s="1"/>
      <c r="AR147" s="1">
        <v>0.45654299999999998</v>
      </c>
      <c r="AS147" s="1">
        <v>4.452458598726114</v>
      </c>
      <c r="AT147" s="1">
        <v>0.45657300000000001</v>
      </c>
      <c r="AU147">
        <v>4.5142675159235663</v>
      </c>
      <c r="AV147" s="1">
        <v>0.45651199999999997</v>
      </c>
      <c r="AW147">
        <v>4.6787133757961783</v>
      </c>
      <c r="AX147" s="1">
        <v>0.456451</v>
      </c>
      <c r="AY147">
        <v>4.8843694267515918</v>
      </c>
      <c r="AZ147" s="1">
        <v>0.45639000000000002</v>
      </c>
      <c r="BA147">
        <v>5.4111337579617826</v>
      </c>
      <c r="BD147" s="1"/>
      <c r="BE147" s="1">
        <v>0.45629900000000001</v>
      </c>
      <c r="BF147" s="1">
        <v>4.4887009580902424</v>
      </c>
      <c r="BG147" s="1">
        <v>0.45632899999999998</v>
      </c>
      <c r="BH147" s="1">
        <v>4.3743510142910669</v>
      </c>
      <c r="BI147" s="1">
        <v>1.7547600000000001</v>
      </c>
      <c r="BJ147" s="1">
        <v>1.77399</v>
      </c>
    </row>
    <row r="148" spans="2:62" x14ac:dyDescent="0.25">
      <c r="B148">
        <v>146</v>
      </c>
      <c r="D148" s="1">
        <v>0.57586700000000002</v>
      </c>
      <c r="F148" s="1">
        <v>0.92010499999999995</v>
      </c>
      <c r="H148" s="1">
        <v>1.7605599999999999</v>
      </c>
      <c r="R148" s="1">
        <v>0.45938099999999998</v>
      </c>
      <c r="S148" s="1">
        <v>2.4017579617834395</v>
      </c>
      <c r="T148" s="1">
        <v>0.45904499999999998</v>
      </c>
      <c r="U148" s="1">
        <v>4.452458598726114</v>
      </c>
      <c r="V148" s="1">
        <v>0.45861800000000003</v>
      </c>
      <c r="W148" s="1">
        <v>6.3068407643312092</v>
      </c>
      <c r="X148" s="1">
        <v>0.45852700000000002</v>
      </c>
      <c r="Y148" s="1">
        <v>6.9961019108280249</v>
      </c>
      <c r="AB148">
        <v>146</v>
      </c>
      <c r="AC148" s="1">
        <v>1.7605599999999999</v>
      </c>
      <c r="AD148" s="1">
        <v>1.6018699999999999</v>
      </c>
      <c r="AE148" s="1">
        <v>1.6107199999999999</v>
      </c>
      <c r="AF148" s="1">
        <v>1.5716600000000001</v>
      </c>
      <c r="AG148" s="1">
        <v>1.4248700000000001</v>
      </c>
      <c r="AH148" s="1"/>
      <c r="AR148" s="1">
        <v>0.45904499999999998</v>
      </c>
      <c r="AS148" s="1">
        <v>4.452458598726114</v>
      </c>
      <c r="AT148" s="1">
        <v>0.45901500000000001</v>
      </c>
      <c r="AU148">
        <v>4.5150445859872619</v>
      </c>
      <c r="AV148" s="1">
        <v>0.45895399999999997</v>
      </c>
      <c r="AW148">
        <v>4.6802675159235667</v>
      </c>
      <c r="AX148" s="1">
        <v>0.45892300000000003</v>
      </c>
      <c r="AY148">
        <v>4.8882547770700633</v>
      </c>
      <c r="AZ148" s="1">
        <v>0.45883200000000002</v>
      </c>
      <c r="BA148">
        <v>5.4107515923566876</v>
      </c>
      <c r="BD148" s="1"/>
      <c r="BE148" s="1">
        <v>0.45880100000000001</v>
      </c>
      <c r="BF148" s="1">
        <v>4.4900069581972923</v>
      </c>
      <c r="BG148" s="1">
        <v>0.45880100000000001</v>
      </c>
      <c r="BH148" s="1">
        <v>4.3753358668308087</v>
      </c>
      <c r="BI148" s="1">
        <v>1.7605599999999999</v>
      </c>
      <c r="BJ148" s="1">
        <v>1.7806999999999999</v>
      </c>
    </row>
    <row r="149" spans="2:62" x14ac:dyDescent="0.25">
      <c r="B149">
        <v>147</v>
      </c>
      <c r="D149" s="1">
        <v>0.579071</v>
      </c>
      <c r="F149" s="1">
        <v>0.924377</v>
      </c>
      <c r="H149" s="1">
        <v>1.7660499999999999</v>
      </c>
      <c r="R149" s="1">
        <v>0.46185300000000001</v>
      </c>
      <c r="S149" s="1">
        <v>2.4025350318471337</v>
      </c>
      <c r="T149" s="1">
        <v>0.461426</v>
      </c>
      <c r="U149" s="1">
        <v>4.4532356687898087</v>
      </c>
      <c r="V149" s="1">
        <v>0.46109</v>
      </c>
      <c r="W149" s="1">
        <v>6.3076178343949048</v>
      </c>
      <c r="X149" s="1">
        <v>0.46096799999999999</v>
      </c>
      <c r="Y149" s="1">
        <v>6.9972738853503174</v>
      </c>
      <c r="AB149">
        <v>147</v>
      </c>
      <c r="AC149" s="1">
        <v>1.7660499999999999</v>
      </c>
      <c r="AD149" s="1">
        <v>1.6097999999999999</v>
      </c>
      <c r="AE149" s="1">
        <v>1.6186499999999999</v>
      </c>
      <c r="AF149" s="1">
        <v>1.57959</v>
      </c>
      <c r="AG149" s="1">
        <v>1.43127</v>
      </c>
      <c r="AH149" s="1"/>
      <c r="AR149" s="1">
        <v>0.461426</v>
      </c>
      <c r="AS149" s="1">
        <v>4.4532356687898087</v>
      </c>
      <c r="AT149" s="1">
        <v>0.461426</v>
      </c>
      <c r="AU149">
        <v>4.5134904458598726</v>
      </c>
      <c r="AV149" s="1">
        <v>0.46133400000000002</v>
      </c>
      <c r="AW149">
        <v>4.6810445859872614</v>
      </c>
      <c r="AX149" s="1">
        <v>0.46133400000000002</v>
      </c>
      <c r="AY149">
        <v>4.8878726114649682</v>
      </c>
      <c r="AZ149" s="1">
        <v>0.46118199999999998</v>
      </c>
      <c r="BA149">
        <v>5.4119108280254773</v>
      </c>
      <c r="BD149" s="1"/>
      <c r="BE149" s="1">
        <v>0.46118199999999998</v>
      </c>
      <c r="BF149" s="1">
        <v>4.4919659583578655</v>
      </c>
      <c r="BG149" s="1">
        <v>0.46118199999999998</v>
      </c>
      <c r="BH149" s="1">
        <v>4.3763100144516409</v>
      </c>
      <c r="BI149" s="1">
        <v>1.7660499999999999</v>
      </c>
      <c r="BJ149" s="1">
        <v>1.7867999999999999</v>
      </c>
    </row>
    <row r="150" spans="2:62" x14ac:dyDescent="0.25">
      <c r="B150">
        <v>148</v>
      </c>
      <c r="D150" s="1">
        <v>0.58227499999999999</v>
      </c>
      <c r="F150" s="1">
        <v>0.92895499999999998</v>
      </c>
      <c r="H150" s="1">
        <v>1.7718499999999999</v>
      </c>
      <c r="R150" s="1">
        <v>0.46435500000000002</v>
      </c>
      <c r="S150" s="1">
        <v>2.4025350318471337</v>
      </c>
      <c r="T150" s="1">
        <v>0.46392800000000001</v>
      </c>
      <c r="U150" s="1">
        <v>4.4543949044585984</v>
      </c>
      <c r="V150" s="1">
        <v>0.46356199999999997</v>
      </c>
      <c r="W150" s="1">
        <v>6.3079999999999998</v>
      </c>
      <c r="X150" s="1">
        <v>0.46340900000000002</v>
      </c>
      <c r="Y150" s="1">
        <v>6.9980509554140129</v>
      </c>
      <c r="AB150">
        <v>148</v>
      </c>
      <c r="AC150" s="1">
        <v>1.7718499999999999</v>
      </c>
      <c r="AD150" s="1">
        <v>1.6174299999999999</v>
      </c>
      <c r="AE150" s="1">
        <v>1.62659</v>
      </c>
      <c r="AF150" s="1">
        <v>1.5878300000000001</v>
      </c>
      <c r="AG150" s="1">
        <v>1.4379900000000001</v>
      </c>
      <c r="AH150" s="1"/>
      <c r="AR150" s="1">
        <v>0.46392800000000001</v>
      </c>
      <c r="AS150" s="1">
        <v>4.4543949044585984</v>
      </c>
      <c r="AT150" s="1">
        <v>0.463837</v>
      </c>
      <c r="AU150">
        <v>4.5154394904458597</v>
      </c>
      <c r="AV150" s="1">
        <v>0.46386699999999997</v>
      </c>
      <c r="AW150">
        <v>4.6822165605095538</v>
      </c>
      <c r="AX150" s="1">
        <v>0.463806</v>
      </c>
      <c r="AY150">
        <v>4.8898089171974517</v>
      </c>
      <c r="AZ150" s="1">
        <v>0.46368399999999999</v>
      </c>
      <c r="BA150">
        <v>5.4119108280254773</v>
      </c>
      <c r="BD150" s="1"/>
      <c r="BE150" s="1">
        <v>0.46365400000000001</v>
      </c>
      <c r="BF150" s="1">
        <v>4.4929401059786969</v>
      </c>
      <c r="BG150" s="1">
        <v>0.46362300000000001</v>
      </c>
      <c r="BH150" s="1">
        <v>4.3779478670449068</v>
      </c>
      <c r="BI150" s="1">
        <v>1.7718499999999999</v>
      </c>
      <c r="BJ150" s="1">
        <v>1.79291</v>
      </c>
    </row>
    <row r="151" spans="2:62" x14ac:dyDescent="0.25">
      <c r="B151">
        <v>149</v>
      </c>
      <c r="D151" s="1">
        <v>0.58548</v>
      </c>
      <c r="F151" s="1">
        <v>0.93353299999999995</v>
      </c>
      <c r="H151" s="1">
        <v>1.7773399999999999</v>
      </c>
      <c r="R151" s="1">
        <v>0.46670499999999998</v>
      </c>
      <c r="S151" s="1">
        <v>2.402140127388535</v>
      </c>
      <c r="T151" s="1">
        <v>0.46630899999999997</v>
      </c>
      <c r="U151" s="1">
        <v>4.4555668789808918</v>
      </c>
      <c r="V151" s="1">
        <v>0.46597300000000003</v>
      </c>
      <c r="W151" s="1">
        <v>6.3091719745222932</v>
      </c>
      <c r="X151" s="1">
        <v>0.46585100000000002</v>
      </c>
      <c r="Y151" s="1">
        <v>6.9992101910828026</v>
      </c>
      <c r="AB151">
        <v>149</v>
      </c>
      <c r="AC151" s="1">
        <v>1.7773399999999999</v>
      </c>
      <c r="AD151" s="1">
        <v>1.62476</v>
      </c>
      <c r="AE151" s="1">
        <v>1.63361</v>
      </c>
      <c r="AF151" s="1">
        <v>1.5951500000000001</v>
      </c>
      <c r="AG151" s="1">
        <v>1.4450099999999999</v>
      </c>
      <c r="AH151" s="1"/>
      <c r="AR151" s="1">
        <v>0.46630899999999997</v>
      </c>
      <c r="AS151" s="1">
        <v>4.4555668789808918</v>
      </c>
      <c r="AT151" s="1">
        <v>0.46630899999999997</v>
      </c>
      <c r="AU151">
        <v>4.5169936305732481</v>
      </c>
      <c r="AV151" s="1">
        <v>0.46627800000000003</v>
      </c>
      <c r="AW151">
        <v>4.6857070063694266</v>
      </c>
      <c r="AX151" s="1">
        <v>0.466248</v>
      </c>
      <c r="AY151">
        <v>4.8917579617834397</v>
      </c>
      <c r="AZ151" s="1">
        <v>0.46615600000000001</v>
      </c>
      <c r="BA151">
        <v>5.412305732484076</v>
      </c>
      <c r="BD151" s="1"/>
      <c r="BE151" s="1">
        <v>0.46615600000000001</v>
      </c>
      <c r="BF151" s="1">
        <v>4.4935931060322218</v>
      </c>
      <c r="BG151" s="1">
        <v>0.466034</v>
      </c>
      <c r="BH151" s="1">
        <v>4.3786008670984318</v>
      </c>
      <c r="BI151" s="1">
        <v>1.7773399999999999</v>
      </c>
      <c r="BJ151" s="1">
        <v>1.79871</v>
      </c>
    </row>
    <row r="152" spans="2:62" x14ac:dyDescent="0.25">
      <c r="B152">
        <v>150</v>
      </c>
      <c r="D152" s="1">
        <v>0.58874499999999996</v>
      </c>
      <c r="F152" s="1">
        <v>0.937195</v>
      </c>
      <c r="H152" s="1">
        <v>1.7825299999999999</v>
      </c>
      <c r="R152" s="1">
        <v>0.469086</v>
      </c>
      <c r="S152" s="1">
        <v>2.4013630573248408</v>
      </c>
      <c r="T152" s="1">
        <v>0.468781</v>
      </c>
      <c r="U152" s="1">
        <v>4.4567388535031851</v>
      </c>
      <c r="V152" s="1">
        <v>0.468414</v>
      </c>
      <c r="W152" s="1">
        <v>6.3095541401273882</v>
      </c>
      <c r="X152" s="1">
        <v>0.46829199999999999</v>
      </c>
      <c r="Y152" s="1">
        <v>7</v>
      </c>
      <c r="AB152">
        <v>150</v>
      </c>
      <c r="AC152" s="1">
        <v>1.7825299999999999</v>
      </c>
      <c r="AD152" s="1">
        <v>1.63239</v>
      </c>
      <c r="AE152" s="1">
        <v>1.64185</v>
      </c>
      <c r="AF152" s="1">
        <v>1.6027800000000001</v>
      </c>
      <c r="AG152" s="1">
        <v>1.4517199999999999</v>
      </c>
      <c r="AH152" s="1"/>
      <c r="AR152" s="1">
        <v>0.468781</v>
      </c>
      <c r="AS152" s="1">
        <v>4.4567388535031851</v>
      </c>
      <c r="AT152" s="1">
        <v>0.46875</v>
      </c>
      <c r="AU152">
        <v>4.5236050955414013</v>
      </c>
      <c r="AV152" s="1">
        <v>0.46862799999999999</v>
      </c>
      <c r="AW152">
        <v>4.6868789808917199</v>
      </c>
      <c r="AX152" s="1">
        <v>0.46868900000000002</v>
      </c>
      <c r="AY152">
        <v>4.8902038216560504</v>
      </c>
      <c r="AZ152" s="1">
        <v>0.46859699999999999</v>
      </c>
      <c r="BA152">
        <v>5.412305732484076</v>
      </c>
      <c r="BD152" s="1"/>
      <c r="BE152" s="1">
        <v>0.46850599999999998</v>
      </c>
      <c r="BF152" s="1">
        <v>4.495552106192795</v>
      </c>
      <c r="BG152" s="1">
        <v>0.46850599999999998</v>
      </c>
      <c r="BH152" s="1">
        <v>4.3802387196916976</v>
      </c>
      <c r="BI152" s="1">
        <v>1.7825299999999999</v>
      </c>
      <c r="BJ152" s="1">
        <v>1.80481</v>
      </c>
    </row>
    <row r="153" spans="2:62" x14ac:dyDescent="0.25">
      <c r="B153">
        <v>151</v>
      </c>
      <c r="D153" s="1">
        <v>0.59191899999999997</v>
      </c>
      <c r="F153" s="1">
        <v>0.94207799999999997</v>
      </c>
      <c r="H153" s="1">
        <v>1.7874099999999999</v>
      </c>
      <c r="R153" s="1">
        <v>0.47158800000000001</v>
      </c>
      <c r="S153" s="1">
        <v>2.4029171974522292</v>
      </c>
      <c r="T153" s="1">
        <v>0.471252</v>
      </c>
      <c r="U153" s="1">
        <v>4.4578980891719739</v>
      </c>
      <c r="V153" s="1">
        <v>0.47082499999999999</v>
      </c>
      <c r="W153" s="1">
        <v>6.310331210191082</v>
      </c>
      <c r="X153" s="1">
        <v>0.47067300000000001</v>
      </c>
      <c r="Y153" s="1">
        <v>7.0011592356687888</v>
      </c>
      <c r="AB153">
        <v>151</v>
      </c>
      <c r="AC153" s="1">
        <v>1.7874099999999999</v>
      </c>
      <c r="AD153" s="1">
        <v>1.64032</v>
      </c>
      <c r="AE153" s="1">
        <v>1.64917</v>
      </c>
      <c r="AF153" s="1">
        <v>1.6104099999999999</v>
      </c>
      <c r="AG153" s="1">
        <v>1.4581299999999999</v>
      </c>
      <c r="AH153" s="1"/>
      <c r="AR153" s="1">
        <v>0.471252</v>
      </c>
      <c r="AS153" s="1">
        <v>4.4578980891719739</v>
      </c>
      <c r="AT153" s="1">
        <v>0.47122199999999997</v>
      </c>
      <c r="AU153">
        <v>4.5305987261146496</v>
      </c>
      <c r="AV153" s="1">
        <v>0.47112999999999999</v>
      </c>
      <c r="AW153">
        <v>4.6861019108280244</v>
      </c>
      <c r="AX153" s="1">
        <v>0.47112999999999999</v>
      </c>
      <c r="AY153">
        <v>4.8902038216560504</v>
      </c>
      <c r="AZ153" s="1">
        <v>0.47103899999999999</v>
      </c>
      <c r="BA153">
        <v>5.4130828025477706</v>
      </c>
      <c r="BD153" s="1"/>
      <c r="BE153" s="1">
        <v>0.47100799999999998</v>
      </c>
      <c r="BF153" s="1">
        <v>4.49620510624632</v>
      </c>
      <c r="BG153" s="1">
        <v>0.47097800000000001</v>
      </c>
      <c r="BH153" s="1">
        <v>4.3812128673125299</v>
      </c>
      <c r="BI153" s="1">
        <v>1.7874099999999999</v>
      </c>
      <c r="BJ153" s="1">
        <v>1.80023</v>
      </c>
    </row>
    <row r="154" spans="2:62" x14ac:dyDescent="0.25">
      <c r="B154">
        <v>152</v>
      </c>
      <c r="D154" s="1">
        <v>0.59509299999999998</v>
      </c>
      <c r="F154" s="1">
        <v>0.94635000000000002</v>
      </c>
      <c r="H154" s="1">
        <v>1.79291</v>
      </c>
      <c r="R154" s="1">
        <v>0.47405999999999998</v>
      </c>
      <c r="S154" s="1">
        <v>2.4040891719745221</v>
      </c>
      <c r="T154" s="1">
        <v>0.473663</v>
      </c>
      <c r="U154" s="1">
        <v>4.4590700636942673</v>
      </c>
      <c r="V154" s="1">
        <v>0.47332800000000003</v>
      </c>
      <c r="W154" s="1">
        <v>6.3111082802547758</v>
      </c>
      <c r="X154" s="1">
        <v>0.47314499999999998</v>
      </c>
      <c r="Y154" s="1">
        <v>7.0019363057324844</v>
      </c>
      <c r="AB154">
        <v>152</v>
      </c>
      <c r="AC154" s="1">
        <v>1.79291</v>
      </c>
      <c r="AD154" s="1">
        <v>1.64734</v>
      </c>
      <c r="AE154" s="1">
        <v>1.6568000000000001</v>
      </c>
      <c r="AF154" s="1">
        <v>1.61774</v>
      </c>
      <c r="AG154" s="1">
        <v>1.46515</v>
      </c>
      <c r="AH154" s="1"/>
      <c r="AR154" s="1">
        <v>0.473663</v>
      </c>
      <c r="AS154" s="1">
        <v>4.4590700636942673</v>
      </c>
      <c r="AT154" s="1">
        <v>0.47360200000000002</v>
      </c>
      <c r="AU154">
        <v>4.5305987261146496</v>
      </c>
      <c r="AV154" s="1">
        <v>0.47360200000000002</v>
      </c>
      <c r="AW154">
        <v>4.6880382165605097</v>
      </c>
      <c r="AX154" s="1">
        <v>0.47357199999999999</v>
      </c>
      <c r="AY154">
        <v>4.8886496815286629</v>
      </c>
      <c r="AZ154" s="1">
        <v>0.47348000000000001</v>
      </c>
      <c r="BA154">
        <v>5.414636942675159</v>
      </c>
      <c r="BD154" s="1"/>
      <c r="BE154" s="1">
        <v>0.47341899999999998</v>
      </c>
      <c r="BF154" s="1">
        <v>4.4988278113793294</v>
      </c>
      <c r="BG154" s="1">
        <v>0.47344999999999998</v>
      </c>
      <c r="BH154" s="1">
        <v>4.3821977198522726</v>
      </c>
      <c r="BI154" s="1">
        <v>1.79291</v>
      </c>
      <c r="BJ154" s="1">
        <v>1.70478</v>
      </c>
    </row>
    <row r="155" spans="2:62" x14ac:dyDescent="0.25">
      <c r="B155">
        <v>153</v>
      </c>
      <c r="D155" s="1">
        <v>0.59832799999999997</v>
      </c>
      <c r="F155" s="1">
        <v>0.950623</v>
      </c>
      <c r="H155" s="1">
        <v>1.7984</v>
      </c>
      <c r="R155" s="1">
        <v>0.47653200000000001</v>
      </c>
      <c r="S155" s="1">
        <v>2.4056433121019105</v>
      </c>
      <c r="T155" s="1">
        <v>0.476074</v>
      </c>
      <c r="U155" s="1">
        <v>4.4606242038216557</v>
      </c>
      <c r="V155" s="1">
        <v>0.47573900000000002</v>
      </c>
      <c r="W155" s="1">
        <v>6.3115031847133753</v>
      </c>
      <c r="X155" s="1">
        <v>0.47558600000000001</v>
      </c>
      <c r="Y155" s="1">
        <v>7.0031082802547768</v>
      </c>
      <c r="AB155">
        <v>153</v>
      </c>
      <c r="AC155" s="1">
        <v>1.7984</v>
      </c>
      <c r="AD155" s="1">
        <v>1.6543600000000001</v>
      </c>
      <c r="AE155" s="1">
        <v>1.66412</v>
      </c>
      <c r="AF155" s="1">
        <v>1.62537</v>
      </c>
      <c r="AG155" s="1">
        <v>1.47156</v>
      </c>
      <c r="AH155" s="1"/>
      <c r="AR155" s="1">
        <v>0.476074</v>
      </c>
      <c r="AS155" s="1">
        <v>4.4606242038216557</v>
      </c>
      <c r="AT155" s="1">
        <v>0.476074</v>
      </c>
      <c r="AU155">
        <v>4.5317579617834394</v>
      </c>
      <c r="AV155" s="1">
        <v>0.47604400000000002</v>
      </c>
      <c r="AW155">
        <v>4.6899872611464968</v>
      </c>
      <c r="AX155" s="1">
        <v>0.47601300000000002</v>
      </c>
      <c r="AY155">
        <v>4.8905859872611464</v>
      </c>
      <c r="AZ155" s="1">
        <v>0.47592200000000001</v>
      </c>
      <c r="BA155">
        <v>5.4161910828025466</v>
      </c>
      <c r="BD155" s="1"/>
      <c r="BE155" s="1">
        <v>0.47592200000000001</v>
      </c>
      <c r="BF155" s="1">
        <v>4.4994808114328535</v>
      </c>
      <c r="BG155" s="1">
        <v>0.47589100000000001</v>
      </c>
      <c r="BH155" s="1">
        <v>4.3835037199593208</v>
      </c>
      <c r="BI155" s="1">
        <v>1.7984</v>
      </c>
      <c r="BJ155" s="1">
        <v>1.6894499999999999</v>
      </c>
    </row>
    <row r="156" spans="2:62" x14ac:dyDescent="0.25">
      <c r="B156">
        <v>154</v>
      </c>
      <c r="D156" s="1">
        <v>0.60147099999999998</v>
      </c>
      <c r="F156" s="1">
        <v>0.95550500000000005</v>
      </c>
      <c r="H156" s="1">
        <v>1.80298</v>
      </c>
      <c r="R156" s="1">
        <v>0.47894300000000001</v>
      </c>
      <c r="S156" s="1">
        <v>2.4052484076433118</v>
      </c>
      <c r="T156" s="1">
        <v>0.47854600000000003</v>
      </c>
      <c r="U156" s="1">
        <v>4.4652866242038218</v>
      </c>
      <c r="V156" s="1">
        <v>0.47817999999999999</v>
      </c>
      <c r="W156" s="1">
        <v>6.31228025477707</v>
      </c>
      <c r="X156" s="1">
        <v>0.47802699999999998</v>
      </c>
      <c r="Y156" s="1">
        <v>7.0038853503184715</v>
      </c>
      <c r="AB156">
        <v>154</v>
      </c>
      <c r="AC156" s="1">
        <v>1.80298</v>
      </c>
      <c r="AD156" s="1">
        <v>1.6619900000000001</v>
      </c>
      <c r="AE156" s="1">
        <v>1.6717500000000001</v>
      </c>
      <c r="AF156" s="1">
        <v>1.633</v>
      </c>
      <c r="AG156" s="1">
        <v>1.47827</v>
      </c>
      <c r="AH156" s="1"/>
      <c r="AR156" s="1">
        <v>0.47854600000000003</v>
      </c>
      <c r="AS156" s="1">
        <v>4.4652866242038218</v>
      </c>
      <c r="AT156" s="1">
        <v>0.47854600000000003</v>
      </c>
      <c r="AU156">
        <v>4.5337070063694265</v>
      </c>
      <c r="AV156" s="1">
        <v>0.47848499999999999</v>
      </c>
      <c r="AW156">
        <v>4.6896050955414008</v>
      </c>
      <c r="AX156" s="1">
        <v>0.47845500000000002</v>
      </c>
      <c r="AY156">
        <v>4.8929171974522294</v>
      </c>
      <c r="AZ156" s="1">
        <v>0.47839399999999999</v>
      </c>
      <c r="BA156">
        <v>5.4157961783439488</v>
      </c>
      <c r="BD156" s="1"/>
      <c r="BE156" s="1">
        <v>0.47833300000000001</v>
      </c>
      <c r="BF156" s="1">
        <v>4.5011079591072098</v>
      </c>
      <c r="BG156" s="1">
        <v>0.478302</v>
      </c>
      <c r="BH156" s="1">
        <v>4.3848097200663716</v>
      </c>
      <c r="BI156" s="1">
        <v>1.80298</v>
      </c>
      <c r="BJ156" s="1">
        <v>1.6632100000000001</v>
      </c>
    </row>
    <row r="157" spans="2:62" x14ac:dyDescent="0.25">
      <c r="B157">
        <v>155</v>
      </c>
      <c r="D157" s="1">
        <v>0.60467499999999996</v>
      </c>
      <c r="F157" s="1">
        <v>0.95947300000000002</v>
      </c>
      <c r="H157" s="1">
        <v>1.70478</v>
      </c>
      <c r="R157" s="1">
        <v>0.481354</v>
      </c>
      <c r="S157" s="1">
        <v>2.4068025477707002</v>
      </c>
      <c r="T157" s="1">
        <v>0.481049</v>
      </c>
      <c r="U157" s="1">
        <v>4.4652866242038218</v>
      </c>
      <c r="V157" s="1">
        <v>0.48065200000000002</v>
      </c>
      <c r="W157" s="1">
        <v>6.3181146496815286</v>
      </c>
      <c r="X157" s="1">
        <v>0.48049900000000001</v>
      </c>
      <c r="Y157" s="1">
        <v>7.0050445859872603</v>
      </c>
      <c r="AB157">
        <v>155</v>
      </c>
      <c r="AC157" s="1">
        <v>1.70478</v>
      </c>
      <c r="AD157" s="1">
        <v>1.6696200000000001</v>
      </c>
      <c r="AE157" s="1">
        <v>1.6790799999999999</v>
      </c>
      <c r="AF157" s="1">
        <v>1.64063</v>
      </c>
      <c r="AG157" s="1">
        <v>1.48438</v>
      </c>
      <c r="AH157" s="1"/>
      <c r="AR157" s="1">
        <v>0.481049</v>
      </c>
      <c r="AS157" s="1">
        <v>4.4652866242038218</v>
      </c>
      <c r="AT157" s="1">
        <v>0.48092699999999999</v>
      </c>
      <c r="AU157">
        <v>4.5356560509554136</v>
      </c>
      <c r="AV157" s="1">
        <v>0.48098800000000003</v>
      </c>
      <c r="AW157">
        <v>4.6899872611464968</v>
      </c>
      <c r="AX157" s="1">
        <v>0.48089599999999999</v>
      </c>
      <c r="AY157">
        <v>4.8929171974522294</v>
      </c>
      <c r="AZ157" s="1">
        <v>0.48080400000000001</v>
      </c>
      <c r="BA157">
        <v>5.4157961783439488</v>
      </c>
      <c r="BD157" s="1"/>
      <c r="BE157" s="1">
        <v>0.48074299999999998</v>
      </c>
      <c r="BF157" s="1">
        <v>4.5027458117004766</v>
      </c>
      <c r="BG157" s="1">
        <v>0.48074299999999998</v>
      </c>
      <c r="BH157" s="1">
        <v>4.3861157201734198</v>
      </c>
      <c r="BI157" s="1">
        <v>1.70478</v>
      </c>
      <c r="BJ157" s="1">
        <v>1.64124</v>
      </c>
    </row>
    <row r="158" spans="2:62" x14ac:dyDescent="0.25">
      <c r="B158">
        <v>156</v>
      </c>
      <c r="D158" s="1">
        <v>0.60787999999999998</v>
      </c>
      <c r="F158" s="1">
        <v>0.96404999999999996</v>
      </c>
      <c r="H158" s="1">
        <v>1.6894499999999999</v>
      </c>
      <c r="R158" s="1">
        <v>0.48385600000000001</v>
      </c>
      <c r="S158" s="1">
        <v>2.4083566878980891</v>
      </c>
      <c r="T158" s="1">
        <v>0.483429</v>
      </c>
      <c r="U158" s="1">
        <v>4.4656687898089169</v>
      </c>
      <c r="V158" s="1">
        <v>0.48306300000000002</v>
      </c>
      <c r="W158" s="1">
        <v>6.3188917197452223</v>
      </c>
      <c r="X158" s="1">
        <v>0.48297099999999998</v>
      </c>
      <c r="Y158" s="1">
        <v>7.0062165605095537</v>
      </c>
      <c r="AB158">
        <v>156</v>
      </c>
      <c r="AC158" s="1">
        <v>1.6894499999999999</v>
      </c>
      <c r="AD158" s="1">
        <v>1.6766399999999999</v>
      </c>
      <c r="AE158" s="1">
        <v>1.6860999999999999</v>
      </c>
      <c r="AF158" s="1">
        <v>1.64795</v>
      </c>
      <c r="AG158" s="1">
        <v>1.49109</v>
      </c>
      <c r="AH158" s="1"/>
      <c r="AR158" s="1">
        <v>0.483429</v>
      </c>
      <c r="AS158" s="1">
        <v>4.4656687898089169</v>
      </c>
      <c r="AT158" s="1">
        <v>0.483429</v>
      </c>
      <c r="AU158">
        <v>4.5387643312101913</v>
      </c>
      <c r="AV158" s="1">
        <v>0.48336800000000002</v>
      </c>
      <c r="AW158">
        <v>4.6919363057324839</v>
      </c>
      <c r="AX158" s="1">
        <v>0.48336800000000002</v>
      </c>
      <c r="AY158">
        <v>4.8944713375796169</v>
      </c>
      <c r="AZ158" s="1">
        <v>0.48324600000000001</v>
      </c>
      <c r="BA158">
        <v>5.4165732484076425</v>
      </c>
      <c r="BD158" s="1"/>
      <c r="BE158" s="1">
        <v>0.48321500000000001</v>
      </c>
      <c r="BF158" s="1">
        <v>4.503719959321308</v>
      </c>
      <c r="BG158" s="1">
        <v>0.48321500000000001</v>
      </c>
      <c r="BH158" s="1">
        <v>4.3867687202269439</v>
      </c>
      <c r="BI158" s="1">
        <v>1.6894499999999999</v>
      </c>
      <c r="BJ158" s="1">
        <v>1.6198699999999999</v>
      </c>
    </row>
    <row r="159" spans="2:62" x14ac:dyDescent="0.25">
      <c r="B159">
        <v>157</v>
      </c>
      <c r="D159" s="1">
        <v>0.61108399999999996</v>
      </c>
      <c r="F159" s="1">
        <v>0.96832300000000004</v>
      </c>
      <c r="H159" s="1">
        <v>1.6632100000000001</v>
      </c>
      <c r="R159" s="1">
        <v>0.486267</v>
      </c>
      <c r="S159" s="1">
        <v>2.4091337579617833</v>
      </c>
      <c r="T159" s="1">
        <v>0.485931</v>
      </c>
      <c r="U159" s="1">
        <v>4.4652866242038218</v>
      </c>
      <c r="V159" s="1">
        <v>0.48547400000000002</v>
      </c>
      <c r="W159" s="1">
        <v>6.319668789808917</v>
      </c>
      <c r="X159" s="1">
        <v>0.48541299999999998</v>
      </c>
      <c r="Y159" s="1">
        <v>7.0069936305732483</v>
      </c>
      <c r="AB159">
        <v>157</v>
      </c>
      <c r="AC159" s="1">
        <v>1.6632100000000001</v>
      </c>
      <c r="AD159" s="1">
        <v>1.6833499999999999</v>
      </c>
      <c r="AE159" s="1">
        <v>1.6940299999999999</v>
      </c>
      <c r="AF159" s="1">
        <v>1.65527</v>
      </c>
      <c r="AG159" s="1">
        <v>1.49841</v>
      </c>
      <c r="AH159" s="1"/>
      <c r="AR159" s="1">
        <v>0.485931</v>
      </c>
      <c r="AS159" s="1">
        <v>4.4652866242038218</v>
      </c>
      <c r="AT159" s="1">
        <v>0.48583999999999999</v>
      </c>
      <c r="AU159">
        <v>4.5403184713375788</v>
      </c>
      <c r="AV159" s="1">
        <v>0.48577900000000002</v>
      </c>
      <c r="AW159">
        <v>4.6927133757961785</v>
      </c>
      <c r="AX159" s="1">
        <v>0.48580899999999999</v>
      </c>
      <c r="AY159">
        <v>4.898751592356688</v>
      </c>
      <c r="AZ159" s="1">
        <v>0.48571799999999998</v>
      </c>
      <c r="BA159">
        <v>5.4185222929936305</v>
      </c>
      <c r="BD159" s="1"/>
      <c r="BE159" s="1">
        <v>0.48568699999999998</v>
      </c>
      <c r="BF159" s="1">
        <v>4.5053578119145756</v>
      </c>
      <c r="BG159" s="1">
        <v>0.485626</v>
      </c>
      <c r="BH159" s="1">
        <v>4.3880747203339938</v>
      </c>
      <c r="BI159" s="1">
        <v>1.6632100000000001</v>
      </c>
      <c r="BJ159" s="1">
        <v>1.6000399999999999</v>
      </c>
    </row>
    <row r="160" spans="2:62" x14ac:dyDescent="0.25">
      <c r="B160">
        <v>158</v>
      </c>
      <c r="D160" s="1">
        <v>0.61425799999999997</v>
      </c>
      <c r="F160" s="1">
        <v>0.97259499999999999</v>
      </c>
      <c r="H160" s="1">
        <v>1.64124</v>
      </c>
      <c r="R160" s="1">
        <v>0.48870799999999998</v>
      </c>
      <c r="S160" s="1">
        <v>2.4099108280254775</v>
      </c>
      <c r="T160" s="1">
        <v>0.488373</v>
      </c>
      <c r="U160" s="1">
        <v>4.4656687898089169</v>
      </c>
      <c r="V160" s="1">
        <v>0.488037</v>
      </c>
      <c r="W160" s="1">
        <v>6.3200509554140112</v>
      </c>
      <c r="X160" s="1">
        <v>0.48779299999999998</v>
      </c>
      <c r="Y160" s="1">
        <v>7.007770700636943</v>
      </c>
      <c r="AB160">
        <v>158</v>
      </c>
      <c r="AC160" s="1">
        <v>1.64124</v>
      </c>
      <c r="AD160" s="1">
        <v>1.6909799999999999</v>
      </c>
      <c r="AE160" s="1">
        <v>1.7007399999999999</v>
      </c>
      <c r="AF160" s="1">
        <v>1.6626000000000001</v>
      </c>
      <c r="AG160" s="1">
        <v>1.5045200000000001</v>
      </c>
      <c r="AH160" s="1"/>
      <c r="AR160" s="1">
        <v>0.488373</v>
      </c>
      <c r="AS160" s="1">
        <v>4.4656687898089169</v>
      </c>
      <c r="AT160" s="1">
        <v>0.48831200000000002</v>
      </c>
      <c r="AU160">
        <v>4.5414777070063694</v>
      </c>
      <c r="AV160" s="1">
        <v>0.48828100000000002</v>
      </c>
      <c r="AW160">
        <v>4.694649681528662</v>
      </c>
      <c r="AX160" s="1">
        <v>0.48821999999999999</v>
      </c>
      <c r="AY160">
        <v>4.9010828025477702</v>
      </c>
      <c r="AZ160" s="1">
        <v>0.48809799999999998</v>
      </c>
      <c r="BA160">
        <v>5.4192993630573243</v>
      </c>
      <c r="BD160" s="1"/>
      <c r="BE160" s="1">
        <v>0.488068</v>
      </c>
      <c r="BF160" s="1">
        <v>4.5063319595354061</v>
      </c>
      <c r="BG160" s="1">
        <v>0.48809799999999998</v>
      </c>
      <c r="BH160" s="1">
        <v>4.3887277203875179</v>
      </c>
      <c r="BI160" s="1">
        <v>1.64124</v>
      </c>
      <c r="BJ160" s="1">
        <v>1.5817300000000001</v>
      </c>
    </row>
    <row r="161" spans="2:62" x14ac:dyDescent="0.25">
      <c r="B161">
        <v>159</v>
      </c>
      <c r="D161" s="1">
        <v>0.61746199999999996</v>
      </c>
      <c r="F161" s="1">
        <v>0.97717299999999996</v>
      </c>
      <c r="H161" s="1">
        <v>1.6198699999999999</v>
      </c>
      <c r="R161" s="1">
        <v>0.49118000000000001</v>
      </c>
      <c r="S161" s="1">
        <v>2.4107006369426753</v>
      </c>
      <c r="T161" s="1">
        <v>0.49081399999999997</v>
      </c>
      <c r="U161" s="1">
        <v>4.4687898089171973</v>
      </c>
      <c r="V161" s="1">
        <v>0.490448</v>
      </c>
      <c r="W161" s="1">
        <v>6.3208280254777067</v>
      </c>
      <c r="X161" s="1">
        <v>0.490234</v>
      </c>
      <c r="Y161" s="1">
        <v>7.0089299363057327</v>
      </c>
      <c r="AB161">
        <v>159</v>
      </c>
      <c r="AC161" s="1">
        <v>1.6198699999999999</v>
      </c>
      <c r="AD161" s="1">
        <v>1.6976899999999999</v>
      </c>
      <c r="AE161" s="1">
        <v>1.7077599999999999</v>
      </c>
      <c r="AF161" s="1">
        <v>1.6699200000000001</v>
      </c>
      <c r="AG161" s="1">
        <v>1.5112300000000001</v>
      </c>
      <c r="AH161" s="1"/>
      <c r="AR161" s="1">
        <v>0.49081399999999997</v>
      </c>
      <c r="AS161" s="1">
        <v>4.4687898089171973</v>
      </c>
      <c r="AT161" s="1">
        <v>0.49075299999999999</v>
      </c>
      <c r="AU161">
        <v>4.544980891719745</v>
      </c>
      <c r="AV161" s="1">
        <v>0.49072300000000002</v>
      </c>
      <c r="AW161">
        <v>4.6969808917197451</v>
      </c>
      <c r="AX161" s="1">
        <v>0.49066199999999999</v>
      </c>
      <c r="AY161">
        <v>4.8991464968152867</v>
      </c>
      <c r="AZ161" s="1">
        <v>0.49053999999999998</v>
      </c>
      <c r="BA161">
        <v>5.4196942675159239</v>
      </c>
      <c r="BD161" s="1"/>
      <c r="BE161" s="1">
        <v>0.49060100000000001</v>
      </c>
      <c r="BF161" s="1">
        <v>4.5076486645613656</v>
      </c>
      <c r="BG161" s="1">
        <v>0.49057000000000001</v>
      </c>
      <c r="BH161" s="1">
        <v>4.3903655729807847</v>
      </c>
      <c r="BI161" s="1">
        <v>1.6198699999999999</v>
      </c>
      <c r="BJ161" s="1">
        <v>1.56372</v>
      </c>
    </row>
    <row r="162" spans="2:62" x14ac:dyDescent="0.25">
      <c r="B162">
        <v>160</v>
      </c>
      <c r="D162" s="1">
        <v>0.62060499999999996</v>
      </c>
      <c r="F162" s="1">
        <v>0.98175000000000001</v>
      </c>
      <c r="H162" s="1">
        <v>1.6000399999999999</v>
      </c>
      <c r="R162" s="1">
        <v>0.49365199999999998</v>
      </c>
      <c r="S162" s="1">
        <v>2.4110828025477704</v>
      </c>
      <c r="T162" s="1">
        <v>0.49322500000000002</v>
      </c>
      <c r="U162" s="1">
        <v>4.4703439490445858</v>
      </c>
      <c r="V162" s="1">
        <v>0.49285899999999999</v>
      </c>
      <c r="W162" s="1">
        <v>6.3216050955414014</v>
      </c>
      <c r="X162" s="1">
        <v>0.49273699999999998</v>
      </c>
      <c r="Y162" s="1">
        <v>7.0097070063694256</v>
      </c>
      <c r="AB162">
        <v>160</v>
      </c>
      <c r="AC162" s="1">
        <v>1.6000399999999999</v>
      </c>
      <c r="AD162" s="1">
        <v>1.7047099999999999</v>
      </c>
      <c r="AE162" s="1">
        <v>1.71448</v>
      </c>
      <c r="AF162" s="1">
        <v>1.6769400000000001</v>
      </c>
      <c r="AG162" s="1">
        <v>1.5179400000000001</v>
      </c>
      <c r="AH162" s="1"/>
      <c r="AR162" s="1">
        <v>0.49322500000000002</v>
      </c>
      <c r="AS162" s="1">
        <v>4.4703439490445858</v>
      </c>
      <c r="AT162" s="1">
        <v>0.49316399999999999</v>
      </c>
      <c r="AU162">
        <v>4.5469299363057321</v>
      </c>
      <c r="AV162" s="1">
        <v>0.49316399999999999</v>
      </c>
      <c r="AW162">
        <v>4.7016560509554139</v>
      </c>
      <c r="AX162" s="1">
        <v>0.49313400000000002</v>
      </c>
      <c r="AY162">
        <v>4.9018598726114648</v>
      </c>
      <c r="AZ162" s="1">
        <v>0.49301099999999998</v>
      </c>
      <c r="BA162">
        <v>5.4196942675159239</v>
      </c>
      <c r="BD162" s="1"/>
      <c r="BE162" s="1">
        <v>0.49295</v>
      </c>
      <c r="BF162" s="1">
        <v>4.5096076647219396</v>
      </c>
      <c r="BG162" s="1">
        <v>0.492981</v>
      </c>
      <c r="BH162" s="1">
        <v>4.3916715730878346</v>
      </c>
      <c r="BI162" s="1">
        <v>1.6000399999999999</v>
      </c>
      <c r="BJ162" s="1">
        <v>1.5460199999999999</v>
      </c>
    </row>
    <row r="163" spans="2:62" x14ac:dyDescent="0.25">
      <c r="B163">
        <v>161</v>
      </c>
      <c r="D163" s="1">
        <v>0.62377899999999997</v>
      </c>
      <c r="F163" s="1">
        <v>0.98632799999999998</v>
      </c>
      <c r="H163" s="1">
        <v>1.5817300000000001</v>
      </c>
      <c r="R163" s="1">
        <v>0.49606299999999998</v>
      </c>
      <c r="S163" s="1">
        <v>2.4122547770700637</v>
      </c>
      <c r="T163" s="1">
        <v>0.49566700000000002</v>
      </c>
      <c r="U163" s="1">
        <v>4.4703439490445858</v>
      </c>
      <c r="V163" s="1">
        <v>0.49530000000000002</v>
      </c>
      <c r="W163" s="1">
        <v>6.3227770700636938</v>
      </c>
      <c r="X163" s="1">
        <v>0.49517800000000001</v>
      </c>
      <c r="Y163" s="1">
        <v>7.0108789808917198</v>
      </c>
      <c r="AB163">
        <v>161</v>
      </c>
      <c r="AC163" s="1">
        <v>1.5817300000000001</v>
      </c>
      <c r="AD163" s="1">
        <v>1.71112</v>
      </c>
      <c r="AE163" s="1">
        <v>1.7218</v>
      </c>
      <c r="AF163" s="1">
        <v>1.6839599999999999</v>
      </c>
      <c r="AG163" s="1">
        <v>1.5222199999999999</v>
      </c>
      <c r="AH163" s="1"/>
      <c r="AR163" s="1">
        <v>0.49566700000000002</v>
      </c>
      <c r="AS163" s="1">
        <v>4.4703439490445858</v>
      </c>
      <c r="AT163" s="1">
        <v>0.49563600000000002</v>
      </c>
      <c r="AU163">
        <v>4.5465350318471334</v>
      </c>
      <c r="AV163" s="1">
        <v>0.49560500000000002</v>
      </c>
      <c r="AW163">
        <v>4.7028152866242037</v>
      </c>
      <c r="AX163" s="1">
        <v>0.49557499999999999</v>
      </c>
      <c r="AY163">
        <v>4.9022547770700635</v>
      </c>
      <c r="AZ163" s="1">
        <v>0.49548300000000001</v>
      </c>
      <c r="BA163">
        <v>5.4208535031847127</v>
      </c>
      <c r="BD163" s="1"/>
      <c r="BE163" s="1">
        <v>0.495392</v>
      </c>
      <c r="BF163" s="1">
        <v>4.5115666648825128</v>
      </c>
      <c r="BG163" s="1">
        <v>0.49545299999999998</v>
      </c>
      <c r="BH163" s="1">
        <v>4.3926457207086651</v>
      </c>
      <c r="BI163" s="1">
        <v>1.5817300000000001</v>
      </c>
      <c r="BJ163" s="1">
        <v>1.5298499999999999</v>
      </c>
    </row>
    <row r="164" spans="2:62" x14ac:dyDescent="0.25">
      <c r="B164">
        <v>162</v>
      </c>
      <c r="D164" s="1">
        <v>0.62695299999999998</v>
      </c>
      <c r="F164" s="1">
        <v>0.99060099999999995</v>
      </c>
      <c r="H164" s="1">
        <v>1.56372</v>
      </c>
      <c r="R164" s="1">
        <v>0.49850499999999998</v>
      </c>
      <c r="S164" s="1">
        <v>2.4138089171974522</v>
      </c>
      <c r="T164" s="1">
        <v>0.49813800000000003</v>
      </c>
      <c r="U164" s="1">
        <v>4.4718980891719742</v>
      </c>
      <c r="V164" s="1">
        <v>0.49771100000000001</v>
      </c>
      <c r="W164" s="1">
        <v>6.3227770700636938</v>
      </c>
      <c r="X164" s="1">
        <v>0.49764999999999998</v>
      </c>
      <c r="Y164" s="1">
        <v>7.0116560509554136</v>
      </c>
      <c r="AB164">
        <v>162</v>
      </c>
      <c r="AC164" s="1">
        <v>1.56372</v>
      </c>
      <c r="AD164" s="1">
        <v>1.71783</v>
      </c>
      <c r="AE164" s="1">
        <v>1.7285200000000001</v>
      </c>
      <c r="AF164" s="1">
        <v>1.6912799999999999</v>
      </c>
      <c r="AG164" s="1">
        <v>1.5286299999999999</v>
      </c>
      <c r="AH164" s="1"/>
      <c r="AR164" s="1">
        <v>0.49813800000000003</v>
      </c>
      <c r="AS164" s="1">
        <v>4.4718980891719742</v>
      </c>
      <c r="AT164" s="1">
        <v>0.498108</v>
      </c>
      <c r="AU164">
        <v>4.5477070063694267</v>
      </c>
      <c r="AV164" s="1">
        <v>0.49804700000000002</v>
      </c>
      <c r="AW164">
        <v>4.7035923566878974</v>
      </c>
      <c r="AX164" s="1">
        <v>0.49795499999999998</v>
      </c>
      <c r="AY164">
        <v>4.9045859872611466</v>
      </c>
      <c r="AZ164" s="1">
        <v>0.49795499999999998</v>
      </c>
      <c r="BA164">
        <v>5.4212484076433123</v>
      </c>
      <c r="BD164" s="1"/>
      <c r="BE164" s="1">
        <v>0.49786399999999997</v>
      </c>
      <c r="BF164" s="1">
        <v>4.5128726649895627</v>
      </c>
      <c r="BG164" s="1">
        <v>0.49786399999999997</v>
      </c>
      <c r="BH164" s="1">
        <v>4.3942835733019319</v>
      </c>
      <c r="BI164" s="1">
        <v>1.56372</v>
      </c>
      <c r="BJ164" s="1">
        <v>1.5136700000000001</v>
      </c>
    </row>
    <row r="165" spans="2:62" x14ac:dyDescent="0.25">
      <c r="B165">
        <v>163</v>
      </c>
      <c r="D165" s="1">
        <v>0.63015699999999997</v>
      </c>
      <c r="F165" s="1">
        <v>0.99517800000000001</v>
      </c>
      <c r="H165" s="1">
        <v>1.5460199999999999</v>
      </c>
      <c r="R165" s="1">
        <v>0.500946</v>
      </c>
      <c r="S165" s="1">
        <v>2.4138089171974522</v>
      </c>
      <c r="T165" s="1">
        <v>0.50051900000000005</v>
      </c>
      <c r="U165" s="1">
        <v>4.4738343949044586</v>
      </c>
      <c r="V165" s="1">
        <v>0.50015299999999996</v>
      </c>
      <c r="W165" s="1">
        <v>6.3235541401273885</v>
      </c>
      <c r="X165" s="1">
        <v>0.500031</v>
      </c>
      <c r="Y165" s="1">
        <v>7.0124331210191082</v>
      </c>
      <c r="AB165">
        <v>163</v>
      </c>
      <c r="AC165" s="1">
        <v>1.5460199999999999</v>
      </c>
      <c r="AD165" s="1">
        <v>1.72485</v>
      </c>
      <c r="AE165" s="1">
        <v>1.73584</v>
      </c>
      <c r="AF165" s="1">
        <v>1.69861</v>
      </c>
      <c r="AG165" s="1">
        <v>1.5353399999999999</v>
      </c>
      <c r="AH165" s="1"/>
      <c r="AR165" s="1">
        <v>0.50051900000000005</v>
      </c>
      <c r="AS165" s="1">
        <v>4.4738343949044586</v>
      </c>
      <c r="AT165" s="1">
        <v>0.50048800000000004</v>
      </c>
      <c r="AU165">
        <v>4.5511974522292986</v>
      </c>
      <c r="AV165" s="1">
        <v>0.50048800000000004</v>
      </c>
      <c r="AW165">
        <v>4.7047643312101908</v>
      </c>
      <c r="AX165" s="1">
        <v>0.50039699999999998</v>
      </c>
      <c r="AY165">
        <v>4.904191082802547</v>
      </c>
      <c r="AZ165" s="1">
        <v>0.50039699999999998</v>
      </c>
      <c r="BA165">
        <v>5.422025477707006</v>
      </c>
      <c r="BD165" s="1"/>
      <c r="BE165" s="1">
        <v>0.50027500000000003</v>
      </c>
      <c r="BF165" s="1">
        <v>4.5141786650966118</v>
      </c>
      <c r="BG165" s="1">
        <v>0.500336</v>
      </c>
      <c r="BH165" s="1">
        <v>4.3952577209227641</v>
      </c>
      <c r="BI165" s="1">
        <v>1.5460199999999999</v>
      </c>
      <c r="BJ165" s="1">
        <v>1.4975000000000001</v>
      </c>
    </row>
    <row r="166" spans="2:62" x14ac:dyDescent="0.25">
      <c r="B166">
        <v>164</v>
      </c>
      <c r="D166" s="1">
        <v>0.63324000000000003</v>
      </c>
      <c r="F166" s="1">
        <v>0.99914599999999998</v>
      </c>
      <c r="H166" s="1">
        <v>1.5298499999999999</v>
      </c>
      <c r="R166" s="1">
        <v>0.50335700000000005</v>
      </c>
      <c r="S166" s="1">
        <v>2.4169171974522294</v>
      </c>
      <c r="T166" s="1">
        <v>0.50295999999999996</v>
      </c>
      <c r="U166" s="1">
        <v>4.4769426751592354</v>
      </c>
      <c r="V166" s="1">
        <v>0.50268599999999997</v>
      </c>
      <c r="W166" s="1">
        <v>6.3243312101910822</v>
      </c>
      <c r="X166" s="1">
        <v>0.50247200000000003</v>
      </c>
      <c r="Y166" s="1">
        <v>7.0136050955414007</v>
      </c>
      <c r="AB166">
        <v>164</v>
      </c>
      <c r="AC166" s="1">
        <v>1.5298499999999999</v>
      </c>
      <c r="AD166" s="1">
        <v>1.7309600000000001</v>
      </c>
      <c r="AE166" s="1">
        <v>1.74194</v>
      </c>
      <c r="AF166" s="1">
        <v>1.70563</v>
      </c>
      <c r="AG166" s="1">
        <v>1.5420499999999999</v>
      </c>
      <c r="AH166" s="1"/>
      <c r="AR166" s="1">
        <v>0.50295999999999996</v>
      </c>
      <c r="AS166" s="1">
        <v>4.4769426751592354</v>
      </c>
      <c r="AT166" s="1">
        <v>0.50292999999999999</v>
      </c>
      <c r="AU166">
        <v>4.5519745222929942</v>
      </c>
      <c r="AV166" s="1">
        <v>0.50289899999999998</v>
      </c>
      <c r="AW166">
        <v>4.707095541401273</v>
      </c>
      <c r="AX166" s="1">
        <v>0.50283800000000001</v>
      </c>
      <c r="AY166">
        <v>4.906140127388535</v>
      </c>
      <c r="AZ166" s="1">
        <v>0.50280800000000003</v>
      </c>
      <c r="BA166">
        <v>5.422407643312102</v>
      </c>
      <c r="BD166" s="1"/>
      <c r="BE166" s="1">
        <v>0.50271600000000005</v>
      </c>
      <c r="BF166" s="1">
        <v>4.5154846652036609</v>
      </c>
      <c r="BG166" s="1">
        <v>0.50274700000000005</v>
      </c>
      <c r="BH166" s="1">
        <v>4.3965744259487227</v>
      </c>
      <c r="BI166" s="1">
        <v>1.5298499999999999</v>
      </c>
      <c r="BJ166" s="1">
        <v>1.48193</v>
      </c>
    </row>
    <row r="167" spans="2:62" x14ac:dyDescent="0.25">
      <c r="B167">
        <v>165</v>
      </c>
      <c r="D167" s="1">
        <v>0.63641400000000004</v>
      </c>
      <c r="F167" s="1">
        <v>1.0037199999999999</v>
      </c>
      <c r="H167" s="1">
        <v>1.5136700000000001</v>
      </c>
      <c r="R167" s="1">
        <v>0.505768</v>
      </c>
      <c r="S167" s="1">
        <v>2.4196305732484076</v>
      </c>
      <c r="T167" s="1">
        <v>0.50543199999999999</v>
      </c>
      <c r="U167" s="1">
        <v>4.4788917197452225</v>
      </c>
      <c r="V167" s="1">
        <v>0.50500500000000004</v>
      </c>
      <c r="W167" s="1">
        <v>6.3251082802547769</v>
      </c>
      <c r="X167" s="1">
        <v>0.50497400000000003</v>
      </c>
      <c r="Y167" s="1">
        <v>7.0143821656050953</v>
      </c>
      <c r="AB167">
        <v>165</v>
      </c>
      <c r="AC167" s="1">
        <v>1.5136700000000001</v>
      </c>
      <c r="AD167" s="1">
        <v>1.73767</v>
      </c>
      <c r="AE167" s="1">
        <v>1.7486600000000001</v>
      </c>
      <c r="AF167" s="1">
        <v>1.71265</v>
      </c>
      <c r="AG167" s="1">
        <v>1.54877</v>
      </c>
      <c r="AH167" s="1"/>
      <c r="AR167" s="1">
        <v>0.50543199999999999</v>
      </c>
      <c r="AS167" s="1">
        <v>4.4788917197452225</v>
      </c>
      <c r="AT167" s="1">
        <v>0.50543199999999999</v>
      </c>
      <c r="AU167">
        <v>4.5527515923566879</v>
      </c>
      <c r="AV167" s="1">
        <v>0.50540200000000002</v>
      </c>
      <c r="AW167">
        <v>4.7063184713375792</v>
      </c>
      <c r="AX167" s="1">
        <v>0.50540200000000002</v>
      </c>
      <c r="AY167">
        <v>4.906140127388535</v>
      </c>
      <c r="AZ167" s="1">
        <v>0.50518799999999997</v>
      </c>
      <c r="BA167">
        <v>5.4228025477707007</v>
      </c>
      <c r="BD167" s="1"/>
      <c r="BE167" s="1">
        <v>0.50518799999999997</v>
      </c>
      <c r="BF167" s="1">
        <v>4.5167906653107108</v>
      </c>
      <c r="BG167" s="1">
        <v>0.50524899999999995</v>
      </c>
      <c r="BH167" s="1">
        <v>4.397548573569555</v>
      </c>
      <c r="BI167" s="1">
        <v>1.5136700000000001</v>
      </c>
      <c r="BJ167" s="1">
        <v>1.46637</v>
      </c>
    </row>
    <row r="168" spans="2:62" x14ac:dyDescent="0.25">
      <c r="B168">
        <v>166</v>
      </c>
      <c r="D168" s="1">
        <v>0.63955700000000004</v>
      </c>
      <c r="F168" s="1">
        <v>1.0083</v>
      </c>
      <c r="H168" s="1">
        <v>1.4975000000000001</v>
      </c>
      <c r="R168" s="1">
        <v>0.50827</v>
      </c>
      <c r="S168" s="1">
        <v>2.417299363057325</v>
      </c>
      <c r="T168" s="1">
        <v>0.50787400000000005</v>
      </c>
      <c r="U168" s="1">
        <v>4.4804458598726109</v>
      </c>
      <c r="V168" s="1">
        <v>0.50750700000000004</v>
      </c>
      <c r="W168" s="1">
        <v>6.3258853503184707</v>
      </c>
      <c r="X168" s="1">
        <v>0.50741599999999998</v>
      </c>
      <c r="Y168" s="1">
        <v>7.0151592356687891</v>
      </c>
      <c r="AB168">
        <v>166</v>
      </c>
      <c r="AC168" s="1">
        <v>1.4975000000000001</v>
      </c>
      <c r="AD168" s="1">
        <v>1.7440800000000001</v>
      </c>
      <c r="AE168" s="1">
        <v>1.7559800000000001</v>
      </c>
      <c r="AF168" s="1">
        <v>1.71906</v>
      </c>
      <c r="AG168" s="1">
        <v>1.55609</v>
      </c>
      <c r="AH168" s="1"/>
      <c r="AR168" s="1">
        <v>0.50787400000000005</v>
      </c>
      <c r="AS168" s="1">
        <v>4.4804458598726109</v>
      </c>
      <c r="AT168" s="1">
        <v>0.50781299999999996</v>
      </c>
      <c r="AU168">
        <v>4.5531464968152857</v>
      </c>
      <c r="AV168" s="1">
        <v>0.50781299999999996</v>
      </c>
      <c r="AW168">
        <v>4.7067006369426752</v>
      </c>
      <c r="AX168" s="1">
        <v>0.50781299999999996</v>
      </c>
      <c r="AY168">
        <v>4.9088535031847131</v>
      </c>
      <c r="AZ168" s="1">
        <v>0.50766</v>
      </c>
      <c r="BA168">
        <v>5.4251337579617829</v>
      </c>
      <c r="BD168" s="1"/>
      <c r="BE168" s="1">
        <v>0.50766</v>
      </c>
      <c r="BF168" s="1">
        <v>4.518749665471284</v>
      </c>
      <c r="BG168" s="1">
        <v>0.507629</v>
      </c>
      <c r="BH168" s="1">
        <v>4.3988545736766049</v>
      </c>
      <c r="BI168" s="1">
        <v>1.4975000000000001</v>
      </c>
      <c r="BJ168" s="1">
        <v>1.4517199999999999</v>
      </c>
    </row>
    <row r="169" spans="2:62" x14ac:dyDescent="0.25">
      <c r="B169">
        <v>167</v>
      </c>
      <c r="D169" s="1">
        <v>0.64273100000000005</v>
      </c>
      <c r="F169" s="1">
        <v>1.01288</v>
      </c>
      <c r="H169" s="1">
        <v>1.48193</v>
      </c>
      <c r="R169" s="1">
        <v>0.51068100000000005</v>
      </c>
      <c r="S169" s="1">
        <v>2.4169171974522294</v>
      </c>
      <c r="T169" s="1">
        <v>0.51034500000000005</v>
      </c>
      <c r="U169" s="1">
        <v>4.4816178343949042</v>
      </c>
      <c r="V169" s="1">
        <v>0.50997899999999996</v>
      </c>
      <c r="W169" s="1">
        <v>6.3262802547770693</v>
      </c>
      <c r="X169" s="1">
        <v>0.50982700000000003</v>
      </c>
      <c r="Y169" s="1">
        <v>7.0163184713375797</v>
      </c>
      <c r="AB169">
        <v>167</v>
      </c>
      <c r="AC169" s="1">
        <v>1.48193</v>
      </c>
      <c r="AD169" s="1">
        <v>1.7507900000000001</v>
      </c>
      <c r="AE169" s="1">
        <v>1.7617799999999999</v>
      </c>
      <c r="AF169" s="1">
        <v>1.72638</v>
      </c>
      <c r="AG169" s="1">
        <v>1.5625</v>
      </c>
      <c r="AH169" s="1"/>
      <c r="AR169" s="1">
        <v>0.51034500000000005</v>
      </c>
      <c r="AS169" s="1">
        <v>4.4816178343949042</v>
      </c>
      <c r="AT169" s="1">
        <v>0.51028399999999996</v>
      </c>
      <c r="AU169">
        <v>4.5554777070063688</v>
      </c>
      <c r="AV169" s="1">
        <v>0.51025399999999999</v>
      </c>
      <c r="AW169">
        <v>4.7090318471337582</v>
      </c>
      <c r="AX169" s="1">
        <v>0.51022299999999998</v>
      </c>
      <c r="AY169">
        <v>4.9084713375796181</v>
      </c>
      <c r="AZ169" s="1">
        <v>0.51010100000000003</v>
      </c>
      <c r="BA169">
        <v>5.425515923566878</v>
      </c>
      <c r="BD169" s="1"/>
      <c r="BE169" s="1">
        <v>0.51010100000000003</v>
      </c>
      <c r="BF169" s="1">
        <v>4.5197345180110267</v>
      </c>
      <c r="BG169" s="1">
        <v>0.51010100000000003</v>
      </c>
      <c r="BH169" s="1">
        <v>4.3998394262163467</v>
      </c>
      <c r="BI169" s="1">
        <v>1.48193</v>
      </c>
      <c r="BJ169" s="1">
        <v>1.4370700000000001</v>
      </c>
    </row>
    <row r="170" spans="2:62" x14ac:dyDescent="0.25">
      <c r="B170">
        <v>168</v>
      </c>
      <c r="D170" s="1">
        <v>0.64590499999999995</v>
      </c>
      <c r="F170" s="1">
        <v>1.01685</v>
      </c>
      <c r="H170" s="1">
        <v>1.46637</v>
      </c>
      <c r="R170" s="1">
        <v>0.51321399999999995</v>
      </c>
      <c r="S170" s="1">
        <v>2.4188535031847134</v>
      </c>
      <c r="T170" s="1">
        <v>0.51275599999999999</v>
      </c>
      <c r="U170" s="1">
        <v>4.482777070063694</v>
      </c>
      <c r="V170" s="1">
        <v>0.51239000000000001</v>
      </c>
      <c r="W170" s="1">
        <v>6.327057324840764</v>
      </c>
      <c r="X170" s="1">
        <v>0.51226799999999995</v>
      </c>
      <c r="Y170" s="1">
        <v>7.0170955414012735</v>
      </c>
      <c r="AB170">
        <v>168</v>
      </c>
      <c r="AC170" s="1">
        <v>1.46637</v>
      </c>
      <c r="AD170" s="1">
        <v>1.7572000000000001</v>
      </c>
      <c r="AE170" s="1">
        <v>1.7684899999999999</v>
      </c>
      <c r="AF170" s="1">
        <v>1.73309</v>
      </c>
      <c r="AG170" s="1">
        <v>1.56952</v>
      </c>
      <c r="AH170" s="1"/>
      <c r="AR170" s="1">
        <v>0.51275599999999999</v>
      </c>
      <c r="AS170" s="1">
        <v>4.482777070063694</v>
      </c>
      <c r="AT170" s="1">
        <v>0.51272600000000002</v>
      </c>
      <c r="AU170">
        <v>4.5418726114649681</v>
      </c>
      <c r="AV170" s="1">
        <v>0.51272600000000002</v>
      </c>
      <c r="AW170">
        <v>4.7082547770700636</v>
      </c>
      <c r="AX170" s="1">
        <v>0.51269500000000001</v>
      </c>
      <c r="AY170">
        <v>4.9111974522292989</v>
      </c>
      <c r="AZ170" s="1">
        <v>0.51257299999999995</v>
      </c>
      <c r="BA170">
        <v>5.4266878980891722</v>
      </c>
      <c r="BD170" s="1"/>
      <c r="BE170" s="1">
        <v>0.51254299999999997</v>
      </c>
      <c r="BF170" s="1">
        <v>4.5210405181180748</v>
      </c>
      <c r="BG170" s="1">
        <v>0.51251199999999997</v>
      </c>
      <c r="BH170" s="1">
        <v>4.4014665738907031</v>
      </c>
      <c r="BI170" s="1">
        <v>1.46637</v>
      </c>
      <c r="BJ170" s="1">
        <v>1.4221200000000001</v>
      </c>
    </row>
    <row r="171" spans="2:62" x14ac:dyDescent="0.25">
      <c r="B171">
        <v>169</v>
      </c>
      <c r="D171" s="1">
        <v>0.64904799999999996</v>
      </c>
      <c r="F171" s="1">
        <v>1.02142</v>
      </c>
      <c r="H171" s="1">
        <v>1.4517199999999999</v>
      </c>
      <c r="R171" s="1">
        <v>0.515625</v>
      </c>
      <c r="S171" s="1">
        <v>2.4188535031847134</v>
      </c>
      <c r="T171" s="1">
        <v>0.51525900000000002</v>
      </c>
      <c r="U171" s="1">
        <v>4.4835541401273886</v>
      </c>
      <c r="V171" s="1">
        <v>0.51486200000000004</v>
      </c>
      <c r="W171" s="1">
        <v>6.3274394904458591</v>
      </c>
      <c r="X171" s="1">
        <v>0.51470899999999997</v>
      </c>
      <c r="Y171" s="1">
        <v>7.0182675159235668</v>
      </c>
      <c r="AB171">
        <v>169</v>
      </c>
      <c r="AC171" s="1">
        <v>1.4517199999999999</v>
      </c>
      <c r="AD171" s="1">
        <v>1.7629999999999999</v>
      </c>
      <c r="AE171" s="1">
        <v>1.7746</v>
      </c>
      <c r="AF171" s="1">
        <v>1.7398100000000001</v>
      </c>
      <c r="AG171" s="1">
        <v>1.57562</v>
      </c>
      <c r="AH171" s="1"/>
      <c r="AR171" s="1">
        <v>0.51525900000000002</v>
      </c>
      <c r="AS171" s="1">
        <v>4.4835541401273886</v>
      </c>
      <c r="AT171" s="1">
        <v>0.51519800000000004</v>
      </c>
      <c r="AU171">
        <v>4.5438089171974525</v>
      </c>
      <c r="AV171" s="1">
        <v>0.51516700000000004</v>
      </c>
      <c r="AW171">
        <v>4.7086496815286623</v>
      </c>
      <c r="AX171" s="1">
        <v>0.51510599999999995</v>
      </c>
      <c r="AY171">
        <v>4.9119745222929936</v>
      </c>
      <c r="AZ171" s="1">
        <v>0.515015</v>
      </c>
      <c r="BA171">
        <v>5.4282420382165597</v>
      </c>
      <c r="BD171" s="1"/>
      <c r="BE171" s="1">
        <v>0.51495400000000002</v>
      </c>
      <c r="BF171" s="1">
        <v>4.5220146657389071</v>
      </c>
      <c r="BG171" s="1">
        <v>0.514984</v>
      </c>
      <c r="BH171" s="1">
        <v>4.4027725739977521</v>
      </c>
      <c r="BI171" s="1">
        <v>1.4517199999999999</v>
      </c>
      <c r="BJ171" s="1">
        <v>1.40839</v>
      </c>
    </row>
    <row r="172" spans="2:62" x14ac:dyDescent="0.25">
      <c r="B172">
        <v>170</v>
      </c>
      <c r="D172" s="1">
        <v>0.65222199999999997</v>
      </c>
      <c r="F172" s="1">
        <v>1.0250900000000001</v>
      </c>
      <c r="H172" s="1">
        <v>1.4370700000000001</v>
      </c>
      <c r="R172" s="1">
        <v>0.51806600000000003</v>
      </c>
      <c r="S172" s="1">
        <v>2.4196305732484076</v>
      </c>
      <c r="T172" s="1">
        <v>0.51766999999999996</v>
      </c>
      <c r="U172" s="1">
        <v>4.484726114649682</v>
      </c>
      <c r="V172" s="1">
        <v>0.51724199999999998</v>
      </c>
      <c r="W172" s="1">
        <v>6.3278343949044578</v>
      </c>
      <c r="X172" s="1">
        <v>0.51715100000000003</v>
      </c>
      <c r="Y172" s="1">
        <v>7.0194267515923565</v>
      </c>
      <c r="AB172">
        <v>170</v>
      </c>
      <c r="AC172" s="1">
        <v>1.4370700000000001</v>
      </c>
      <c r="AD172" s="1">
        <v>1.7697099999999999</v>
      </c>
      <c r="AE172" s="1">
        <v>1.7813099999999999</v>
      </c>
      <c r="AF172" s="1">
        <v>1.7468300000000001</v>
      </c>
      <c r="AG172" s="1">
        <v>1.58264</v>
      </c>
      <c r="AH172" s="1"/>
      <c r="AR172" s="1">
        <v>0.51766999999999996</v>
      </c>
      <c r="AS172" s="1">
        <v>4.484726114649682</v>
      </c>
      <c r="AT172" s="1">
        <v>0.51760899999999999</v>
      </c>
      <c r="AU172">
        <v>4.5445859872611463</v>
      </c>
      <c r="AV172" s="1">
        <v>0.51757799999999998</v>
      </c>
      <c r="AW172">
        <v>4.7109808917197453</v>
      </c>
      <c r="AX172" s="1">
        <v>0.51760899999999999</v>
      </c>
      <c r="AY172">
        <v>4.913528662420382</v>
      </c>
      <c r="AZ172" s="1">
        <v>0.51742600000000005</v>
      </c>
      <c r="BA172">
        <v>5.4294012738853494</v>
      </c>
      <c r="BD172" s="1"/>
      <c r="BE172" s="1">
        <v>0.51745600000000003</v>
      </c>
      <c r="BF172" s="1">
        <v>4.5243055183856988</v>
      </c>
      <c r="BG172" s="1">
        <v>0.51736499999999996</v>
      </c>
      <c r="BH172" s="1">
        <v>4.4040785741048012</v>
      </c>
      <c r="BI172" s="1">
        <v>1.4370700000000001</v>
      </c>
      <c r="BJ172" s="1">
        <v>1.39374</v>
      </c>
    </row>
    <row r="173" spans="2:62" x14ac:dyDescent="0.25">
      <c r="B173">
        <v>171</v>
      </c>
      <c r="D173" s="1">
        <v>0.655304</v>
      </c>
      <c r="F173" s="1">
        <v>1.0299700000000001</v>
      </c>
      <c r="H173" s="1">
        <v>1.4221200000000001</v>
      </c>
      <c r="R173" s="1">
        <v>0.52044699999999999</v>
      </c>
      <c r="S173" s="1">
        <v>2.4196305732484076</v>
      </c>
      <c r="T173" s="1">
        <v>0.52005000000000001</v>
      </c>
      <c r="U173" s="1">
        <v>4.4858853503184708</v>
      </c>
      <c r="V173" s="1">
        <v>0.51974500000000001</v>
      </c>
      <c r="W173" s="1">
        <v>6.3286114649681533</v>
      </c>
      <c r="X173" s="1">
        <v>0.51962299999999995</v>
      </c>
      <c r="Y173" s="1">
        <v>7.0202038216560512</v>
      </c>
      <c r="AB173">
        <v>171</v>
      </c>
      <c r="AC173" s="1">
        <v>1.4221200000000001</v>
      </c>
      <c r="AD173" s="1">
        <v>1.7755099999999999</v>
      </c>
      <c r="AE173" s="1">
        <v>1.78772</v>
      </c>
      <c r="AF173" s="1">
        <v>1.7532300000000001</v>
      </c>
      <c r="AG173" s="1">
        <v>1.5893600000000001</v>
      </c>
      <c r="AH173" s="1"/>
      <c r="AR173" s="1">
        <v>0.52005000000000001</v>
      </c>
      <c r="AS173" s="1">
        <v>4.4858853503184708</v>
      </c>
      <c r="AT173" s="1">
        <v>0.52002000000000004</v>
      </c>
      <c r="AU173">
        <v>4.5457579617834396</v>
      </c>
      <c r="AV173" s="1">
        <v>0.52005000000000001</v>
      </c>
      <c r="AW173">
        <v>4.7117579617834391</v>
      </c>
      <c r="AX173" s="1">
        <v>0.52002000000000004</v>
      </c>
      <c r="AY173">
        <v>4.9119745222929936</v>
      </c>
      <c r="AZ173" s="1">
        <v>0.51992799999999995</v>
      </c>
      <c r="BA173">
        <v>5.4294012738853494</v>
      </c>
      <c r="BD173" s="1"/>
      <c r="BE173" s="1">
        <v>0.51989700000000005</v>
      </c>
      <c r="BF173" s="1">
        <v>4.525611518492747</v>
      </c>
      <c r="BG173" s="1">
        <v>0.51983599999999996</v>
      </c>
      <c r="BH173" s="1">
        <v>4.4053952791307598</v>
      </c>
      <c r="BI173" s="1">
        <v>1.4221200000000001</v>
      </c>
      <c r="BJ173" s="1">
        <v>1.3796999999999999</v>
      </c>
    </row>
    <row r="174" spans="2:62" x14ac:dyDescent="0.25">
      <c r="B174">
        <v>172</v>
      </c>
      <c r="D174" s="1">
        <v>0.65847800000000001</v>
      </c>
      <c r="F174" s="1">
        <v>1.03424</v>
      </c>
      <c r="H174" s="1">
        <v>1.40839</v>
      </c>
      <c r="R174" s="1">
        <v>0.52298</v>
      </c>
      <c r="S174" s="1">
        <v>2.421184713375796</v>
      </c>
      <c r="T174" s="1">
        <v>0.52258300000000002</v>
      </c>
      <c r="U174" s="1">
        <v>4.4874394904458601</v>
      </c>
      <c r="V174" s="1">
        <v>0.52215599999999995</v>
      </c>
      <c r="W174" s="1">
        <v>6.3289936305732493</v>
      </c>
      <c r="X174" s="1">
        <v>0.52200299999999999</v>
      </c>
      <c r="Y174" s="1">
        <v>7.0209808917197449</v>
      </c>
      <c r="AB174">
        <v>172</v>
      </c>
      <c r="AC174" s="1">
        <v>1.40839</v>
      </c>
      <c r="AD174" s="1">
        <v>1.7819199999999999</v>
      </c>
      <c r="AE174" s="1">
        <v>1.79382</v>
      </c>
      <c r="AF174" s="1">
        <v>1.7593399999999999</v>
      </c>
      <c r="AG174" s="1">
        <v>1.5960700000000001</v>
      </c>
      <c r="AH174" s="1"/>
      <c r="AR174" s="1">
        <v>0.52258300000000002</v>
      </c>
      <c r="AS174" s="1">
        <v>4.4874394904458601</v>
      </c>
      <c r="AT174" s="1">
        <v>0.52255200000000002</v>
      </c>
      <c r="AU174">
        <v>4.5469299363057321</v>
      </c>
      <c r="AV174" s="1">
        <v>0.52249100000000004</v>
      </c>
      <c r="AW174">
        <v>4.7117579617834391</v>
      </c>
      <c r="AX174" s="1">
        <v>0.52242999999999995</v>
      </c>
      <c r="AY174">
        <v>4.913528662420382</v>
      </c>
      <c r="AZ174" s="1">
        <v>0.52239999999999998</v>
      </c>
      <c r="BA174">
        <v>5.4301910828025477</v>
      </c>
      <c r="BD174" s="1"/>
      <c r="BE174" s="1">
        <v>0.52227800000000002</v>
      </c>
      <c r="BF174" s="1">
        <v>4.5279023711395388</v>
      </c>
      <c r="BG174" s="1">
        <v>0.52236899999999997</v>
      </c>
      <c r="BH174" s="1">
        <v>4.4067012792378097</v>
      </c>
      <c r="BI174" s="1">
        <v>1.40839</v>
      </c>
      <c r="BJ174" s="1">
        <v>1.3662700000000001</v>
      </c>
    </row>
    <row r="175" spans="2:62" x14ac:dyDescent="0.25">
      <c r="B175">
        <v>173</v>
      </c>
      <c r="D175" s="1">
        <v>0.66156000000000004</v>
      </c>
      <c r="F175" s="1">
        <v>1.0382100000000001</v>
      </c>
      <c r="H175" s="1">
        <v>1.39374</v>
      </c>
      <c r="R175" s="1">
        <v>0.52542100000000003</v>
      </c>
      <c r="S175" s="1">
        <v>2.4223566878980889</v>
      </c>
      <c r="T175" s="1">
        <v>0.52499399999999996</v>
      </c>
      <c r="U175" s="1">
        <v>4.4897834394904459</v>
      </c>
      <c r="V175" s="1">
        <v>0.52462799999999998</v>
      </c>
      <c r="W175" s="1">
        <v>6.329388535031848</v>
      </c>
      <c r="X175" s="1">
        <v>0.52447500000000002</v>
      </c>
      <c r="Y175" s="1">
        <v>7.0221528662420374</v>
      </c>
      <c r="AB175">
        <v>173</v>
      </c>
      <c r="AC175" s="1">
        <v>1.39374</v>
      </c>
      <c r="AD175" s="1">
        <v>1.7874099999999999</v>
      </c>
      <c r="AE175" s="1">
        <v>1.80054</v>
      </c>
      <c r="AF175" s="1">
        <v>1.7660499999999999</v>
      </c>
      <c r="AG175" s="1">
        <v>1.6024799999999999</v>
      </c>
      <c r="AH175" s="1"/>
      <c r="AR175" s="1">
        <v>0.52499399999999996</v>
      </c>
      <c r="AS175" s="1">
        <v>4.4897834394904459</v>
      </c>
      <c r="AT175" s="1">
        <v>0.52499399999999996</v>
      </c>
      <c r="AU175">
        <v>4.5465350318471334</v>
      </c>
      <c r="AV175" s="1">
        <v>0.52490199999999998</v>
      </c>
      <c r="AW175">
        <v>4.7133121019108275</v>
      </c>
      <c r="AX175" s="1">
        <v>0.52490199999999998</v>
      </c>
      <c r="AY175">
        <v>4.9154649681528655</v>
      </c>
      <c r="AZ175" s="1">
        <v>0.524841</v>
      </c>
      <c r="BA175">
        <v>5.4317452229299361</v>
      </c>
      <c r="BD175" s="1"/>
      <c r="BE175" s="1">
        <v>0.52478000000000002</v>
      </c>
      <c r="BF175" s="1">
        <v>4.5295295188138942</v>
      </c>
      <c r="BG175" s="1">
        <v>0.52475000000000005</v>
      </c>
      <c r="BH175" s="1">
        <v>4.4083284269121661</v>
      </c>
      <c r="BI175" s="1">
        <v>1.39374</v>
      </c>
      <c r="BJ175" s="1">
        <v>1.3525400000000001</v>
      </c>
    </row>
    <row r="176" spans="2:62" x14ac:dyDescent="0.25">
      <c r="B176">
        <v>174</v>
      </c>
      <c r="D176" s="1">
        <v>0.66473400000000005</v>
      </c>
      <c r="F176" s="1">
        <v>1.0437000000000001</v>
      </c>
      <c r="H176" s="1">
        <v>1.3796999999999999</v>
      </c>
      <c r="R176" s="1">
        <v>0.52780199999999999</v>
      </c>
      <c r="S176" s="1">
        <v>2.4208025477707005</v>
      </c>
      <c r="T176" s="1">
        <v>0.52743499999999999</v>
      </c>
      <c r="U176" s="1">
        <v>4.4897834394904459</v>
      </c>
      <c r="V176" s="1">
        <v>0.52706900000000001</v>
      </c>
      <c r="W176" s="1">
        <v>6.3305477707006368</v>
      </c>
      <c r="X176" s="1">
        <v>0.52685499999999996</v>
      </c>
      <c r="Y176" s="1">
        <v>7.022929936305732</v>
      </c>
      <c r="AB176">
        <v>174</v>
      </c>
      <c r="AC176" s="1">
        <v>1.3796999999999999</v>
      </c>
      <c r="AD176" s="1">
        <v>1.79352</v>
      </c>
      <c r="AE176" s="1">
        <v>1.80603</v>
      </c>
      <c r="AF176" s="1">
        <v>1.77216</v>
      </c>
      <c r="AG176" s="1">
        <v>1.6091899999999999</v>
      </c>
      <c r="AH176" s="1"/>
      <c r="AR176" s="1">
        <v>0.52743499999999999</v>
      </c>
      <c r="AS176" s="1">
        <v>4.4897834394904459</v>
      </c>
      <c r="AT176" s="1">
        <v>0.52743499999999999</v>
      </c>
      <c r="AU176">
        <v>4.5500382165605089</v>
      </c>
      <c r="AV176" s="1">
        <v>0.52737400000000001</v>
      </c>
      <c r="AW176">
        <v>4.7148662420382168</v>
      </c>
      <c r="AX176" s="1">
        <v>0.52737400000000001</v>
      </c>
      <c r="AY176">
        <v>4.9150828025477704</v>
      </c>
      <c r="AZ176" s="1">
        <v>0.52722199999999997</v>
      </c>
      <c r="BA176">
        <v>5.4321273885350312</v>
      </c>
      <c r="BD176" s="1"/>
      <c r="BE176" s="1">
        <v>0.52719099999999997</v>
      </c>
      <c r="BF176" s="1">
        <v>4.5308355189209442</v>
      </c>
      <c r="BG176" s="1">
        <v>0.52716099999999999</v>
      </c>
      <c r="BH176" s="1">
        <v>4.4089814269656902</v>
      </c>
      <c r="BI176" s="1">
        <v>1.3796999999999999</v>
      </c>
      <c r="BJ176" s="1">
        <v>1.3388100000000001</v>
      </c>
    </row>
    <row r="177" spans="2:62" x14ac:dyDescent="0.25">
      <c r="B177">
        <v>175</v>
      </c>
      <c r="D177" s="1">
        <v>0.66787700000000005</v>
      </c>
      <c r="F177" s="1">
        <v>1.0470600000000001</v>
      </c>
      <c r="H177" s="1">
        <v>1.3662700000000001</v>
      </c>
      <c r="R177" s="1">
        <v>0.53024300000000002</v>
      </c>
      <c r="S177" s="1">
        <v>2.4219745222929934</v>
      </c>
      <c r="T177" s="1">
        <v>0.52990700000000002</v>
      </c>
      <c r="U177" s="1">
        <v>4.4913375796178343</v>
      </c>
      <c r="V177" s="1">
        <v>0.52951000000000004</v>
      </c>
      <c r="W177" s="1">
        <v>6.3309426751592355</v>
      </c>
      <c r="X177" s="1">
        <v>0.52938799999999997</v>
      </c>
      <c r="Y177" s="1">
        <v>7.0237070063694276</v>
      </c>
      <c r="AB177">
        <v>175</v>
      </c>
      <c r="AC177" s="1">
        <v>1.3662700000000001</v>
      </c>
      <c r="AD177" s="1">
        <v>1.79962</v>
      </c>
      <c r="AE177" s="1">
        <v>1.8124400000000001</v>
      </c>
      <c r="AF177" s="1">
        <v>1.77887</v>
      </c>
      <c r="AG177" s="1">
        <v>1.61652</v>
      </c>
      <c r="AH177" s="1"/>
      <c r="AR177" s="1">
        <v>0.52990700000000002</v>
      </c>
      <c r="AS177" s="1">
        <v>4.4913375796178343</v>
      </c>
      <c r="AT177" s="1">
        <v>0.52978499999999995</v>
      </c>
      <c r="AU177">
        <v>4.5562547770700634</v>
      </c>
      <c r="AV177" s="1">
        <v>0.52978499999999995</v>
      </c>
      <c r="AW177">
        <v>4.7164203821656043</v>
      </c>
      <c r="AX177" s="1">
        <v>0.52978499999999995</v>
      </c>
      <c r="AY177">
        <v>4.9154649681528655</v>
      </c>
      <c r="AZ177" s="1">
        <v>0.529694</v>
      </c>
      <c r="BA177">
        <v>5.4325222929936308</v>
      </c>
      <c r="BD177" s="1"/>
      <c r="BE177" s="1">
        <v>0.52966299999999999</v>
      </c>
      <c r="BF177" s="1">
        <v>4.533126371567735</v>
      </c>
      <c r="BG177" s="1">
        <v>0.52960200000000002</v>
      </c>
      <c r="BH177" s="1">
        <v>4.4106192795589578</v>
      </c>
      <c r="BI177" s="1">
        <v>1.3662700000000001</v>
      </c>
      <c r="BJ177" s="1">
        <v>1.32538</v>
      </c>
    </row>
    <row r="178" spans="2:62" x14ac:dyDescent="0.25">
      <c r="B178">
        <v>176</v>
      </c>
      <c r="D178" s="1">
        <v>0.67098999999999998</v>
      </c>
      <c r="F178" s="1">
        <v>1.0522499999999999</v>
      </c>
      <c r="H178" s="1">
        <v>1.3525400000000001</v>
      </c>
      <c r="R178" s="1">
        <v>0.53271500000000005</v>
      </c>
      <c r="S178" s="1">
        <v>2.421184713375796</v>
      </c>
      <c r="T178" s="1">
        <v>0.53234899999999996</v>
      </c>
      <c r="U178" s="1">
        <v>4.4944458598726111</v>
      </c>
      <c r="V178" s="1">
        <v>0.53195199999999998</v>
      </c>
      <c r="W178" s="1">
        <v>6.3317197452229292</v>
      </c>
      <c r="X178" s="1">
        <v>0.53179900000000002</v>
      </c>
      <c r="Y178" s="1">
        <v>7.0248789808917191</v>
      </c>
      <c r="AB178">
        <v>176</v>
      </c>
      <c r="AC178" s="1">
        <v>1.3525400000000001</v>
      </c>
      <c r="AD178" s="1">
        <v>1.80511</v>
      </c>
      <c r="AE178" s="1">
        <v>1.81793</v>
      </c>
      <c r="AF178" s="1">
        <v>1.7849699999999999</v>
      </c>
      <c r="AG178" s="1">
        <v>1.6223099999999999</v>
      </c>
      <c r="AH178" s="1"/>
      <c r="AR178" s="1">
        <v>0.53234899999999996</v>
      </c>
      <c r="AS178" s="1">
        <v>4.4944458598726111</v>
      </c>
      <c r="AT178" s="1">
        <v>0.53225699999999998</v>
      </c>
      <c r="AU178">
        <v>4.5582038216560505</v>
      </c>
      <c r="AV178" s="1">
        <v>0.53225699999999998</v>
      </c>
      <c r="AW178">
        <v>4.7175923566878977</v>
      </c>
      <c r="AX178" s="1">
        <v>0.53225699999999998</v>
      </c>
      <c r="AY178">
        <v>4.9170191082802548</v>
      </c>
      <c r="AZ178" s="1">
        <v>0.53207400000000005</v>
      </c>
      <c r="BA178">
        <v>5.4332993630573245</v>
      </c>
      <c r="BD178" s="1"/>
      <c r="BE178" s="1">
        <v>0.53204300000000004</v>
      </c>
      <c r="BF178" s="1">
        <v>4.5347642241610018</v>
      </c>
      <c r="BG178" s="1">
        <v>0.53210400000000002</v>
      </c>
      <c r="BH178" s="1">
        <v>4.4122464272333133</v>
      </c>
      <c r="BI178" s="1">
        <v>1.3525400000000001</v>
      </c>
      <c r="BJ178" s="1">
        <v>1.3125599999999999</v>
      </c>
    </row>
    <row r="179" spans="2:62" x14ac:dyDescent="0.25">
      <c r="B179">
        <v>177</v>
      </c>
      <c r="D179" s="1">
        <v>0.674072</v>
      </c>
      <c r="F179" s="1">
        <v>1.0568200000000001</v>
      </c>
      <c r="H179" s="1">
        <v>1.3388100000000001</v>
      </c>
      <c r="R179" s="1">
        <v>0.53518699999999997</v>
      </c>
      <c r="S179" s="1">
        <v>2.4219745222929934</v>
      </c>
      <c r="T179" s="1">
        <v>0.53478999999999999</v>
      </c>
      <c r="U179" s="1">
        <v>4.4959999999999996</v>
      </c>
      <c r="V179" s="1">
        <v>0.53442400000000001</v>
      </c>
      <c r="W179" s="1">
        <v>6.3321019108280252</v>
      </c>
      <c r="X179" s="1">
        <v>0.53430200000000005</v>
      </c>
      <c r="Y179" s="1">
        <v>7.0256560509554138</v>
      </c>
      <c r="AB179">
        <v>177</v>
      </c>
      <c r="AC179" s="1">
        <v>1.3388100000000001</v>
      </c>
      <c r="AD179" s="1">
        <v>1.8112200000000001</v>
      </c>
      <c r="AE179" s="1">
        <v>1.8237300000000001</v>
      </c>
      <c r="AF179" s="1">
        <v>1.79108</v>
      </c>
      <c r="AG179" s="1">
        <v>1.62903</v>
      </c>
      <c r="AH179" s="1"/>
      <c r="AR179" s="1">
        <v>0.53478999999999999</v>
      </c>
      <c r="AS179" s="1">
        <v>4.4959999999999996</v>
      </c>
      <c r="AT179" s="1">
        <v>0.53472900000000001</v>
      </c>
      <c r="AU179">
        <v>4.5589808917197443</v>
      </c>
      <c r="AV179" s="1">
        <v>0.53476000000000001</v>
      </c>
      <c r="AW179">
        <v>4.7179745222929936</v>
      </c>
      <c r="AX179" s="1">
        <v>0.53460700000000005</v>
      </c>
      <c r="AY179">
        <v>4.9166369426751597</v>
      </c>
      <c r="AZ179" s="1">
        <v>0.53457600000000005</v>
      </c>
      <c r="BA179">
        <v>5.4325222929936308</v>
      </c>
      <c r="BD179" s="1"/>
      <c r="BE179" s="1">
        <v>0.53451499999999996</v>
      </c>
      <c r="BF179" s="1">
        <v>4.5367232243215749</v>
      </c>
      <c r="BG179" s="1">
        <v>0.53451499999999996</v>
      </c>
      <c r="BH179" s="1">
        <v>4.4135524273403632</v>
      </c>
      <c r="BI179" s="1">
        <v>1.3388100000000001</v>
      </c>
      <c r="BJ179" s="1">
        <v>1.2985199999999999</v>
      </c>
    </row>
    <row r="180" spans="2:62" x14ac:dyDescent="0.25">
      <c r="B180">
        <v>178</v>
      </c>
      <c r="D180" s="1">
        <v>0.67721600000000004</v>
      </c>
      <c r="F180" s="1">
        <v>1.0607899999999999</v>
      </c>
      <c r="H180" s="1">
        <v>1.32538</v>
      </c>
      <c r="R180" s="1">
        <v>0.53756700000000002</v>
      </c>
      <c r="S180" s="1">
        <v>2.4223566878980889</v>
      </c>
      <c r="T180" s="1">
        <v>0.53720100000000004</v>
      </c>
      <c r="U180" s="1">
        <v>4.4963821656050955</v>
      </c>
      <c r="V180" s="1">
        <v>0.53680399999999995</v>
      </c>
      <c r="W180" s="1">
        <v>6.3324968152866239</v>
      </c>
      <c r="X180" s="1">
        <v>0.536713</v>
      </c>
      <c r="Y180" s="1">
        <v>7.0264331210191076</v>
      </c>
      <c r="AB180">
        <v>178</v>
      </c>
      <c r="AC180" s="1">
        <v>1.32538</v>
      </c>
      <c r="AD180" s="1">
        <v>1.81671</v>
      </c>
      <c r="AE180" s="1">
        <v>1.8295300000000001</v>
      </c>
      <c r="AF180" s="1">
        <v>1.79626</v>
      </c>
      <c r="AG180" s="1">
        <v>1.63574</v>
      </c>
      <c r="AH180" s="1"/>
      <c r="AR180" s="1">
        <v>0.53720100000000004</v>
      </c>
      <c r="AS180" s="1">
        <v>4.4963821656050955</v>
      </c>
      <c r="AT180" s="1">
        <v>0.53720100000000004</v>
      </c>
      <c r="AU180">
        <v>4.5609171974522296</v>
      </c>
      <c r="AV180" s="1">
        <v>0.53717000000000004</v>
      </c>
      <c r="AW180">
        <v>4.7203057324840758</v>
      </c>
      <c r="AX180" s="1">
        <v>0.53710899999999995</v>
      </c>
      <c r="AY180">
        <v>4.919350318471337</v>
      </c>
      <c r="AZ180" s="1">
        <v>0.53698699999999999</v>
      </c>
      <c r="BA180">
        <v>5.4325222929936308</v>
      </c>
      <c r="BD180" s="1"/>
      <c r="BE180" s="1">
        <v>0.53695700000000002</v>
      </c>
      <c r="BF180" s="1">
        <v>4.5380292244286249</v>
      </c>
      <c r="BG180" s="1">
        <v>0.53698699999999999</v>
      </c>
      <c r="BH180" s="1">
        <v>4.4151902799336291</v>
      </c>
      <c r="BI180" s="1">
        <v>1.32538</v>
      </c>
      <c r="BJ180" s="1">
        <v>1.2863199999999999</v>
      </c>
    </row>
    <row r="181" spans="2:62" x14ac:dyDescent="0.25">
      <c r="B181">
        <v>179</v>
      </c>
      <c r="D181" s="1">
        <v>0.68032800000000004</v>
      </c>
      <c r="F181" s="1">
        <v>1.0653699999999999</v>
      </c>
      <c r="H181" s="1">
        <v>1.3125599999999999</v>
      </c>
      <c r="R181" s="1">
        <v>0.54003900000000005</v>
      </c>
      <c r="S181" s="1">
        <v>2.4231337579617831</v>
      </c>
      <c r="T181" s="1">
        <v>0.53967299999999996</v>
      </c>
      <c r="U181" s="1">
        <v>4.4983312101910826</v>
      </c>
      <c r="V181" s="1">
        <v>0.53927599999999998</v>
      </c>
      <c r="W181" s="1">
        <v>6.332878980891719</v>
      </c>
      <c r="X181" s="1">
        <v>0.53915400000000002</v>
      </c>
      <c r="Y181" s="1">
        <v>7.0272101910828022</v>
      </c>
      <c r="AB181">
        <v>179</v>
      </c>
      <c r="AC181" s="1">
        <v>1.3125599999999999</v>
      </c>
      <c r="AD181" s="1">
        <v>1.8222</v>
      </c>
      <c r="AE181" s="1">
        <v>1.8356300000000001</v>
      </c>
      <c r="AF181" s="1">
        <v>1.80267</v>
      </c>
      <c r="AG181" s="1">
        <v>1.64185</v>
      </c>
      <c r="AH181" s="1"/>
      <c r="AR181" s="1">
        <v>0.53967299999999996</v>
      </c>
      <c r="AS181" s="1">
        <v>4.4983312101910826</v>
      </c>
      <c r="AT181" s="1">
        <v>0.53964199999999996</v>
      </c>
      <c r="AU181">
        <v>4.5640254777070064</v>
      </c>
      <c r="AV181" s="1">
        <v>0.53961199999999998</v>
      </c>
      <c r="AW181">
        <v>4.7218726114649687</v>
      </c>
      <c r="AX181" s="1">
        <v>0.539551</v>
      </c>
      <c r="AY181">
        <v>4.9240254777070058</v>
      </c>
      <c r="AZ181" s="1">
        <v>0.53945900000000002</v>
      </c>
      <c r="BA181">
        <v>5.4332993630573245</v>
      </c>
      <c r="BD181" s="1"/>
      <c r="BE181" s="1">
        <v>0.53939800000000004</v>
      </c>
      <c r="BF181" s="1">
        <v>4.539988224589198</v>
      </c>
      <c r="BG181" s="1">
        <v>0.53939800000000004</v>
      </c>
      <c r="BH181" s="1">
        <v>4.4168281325268959</v>
      </c>
      <c r="BI181" s="1">
        <v>1.3125599999999999</v>
      </c>
      <c r="BJ181" s="1">
        <v>1.2728900000000001</v>
      </c>
    </row>
    <row r="182" spans="2:62" x14ac:dyDescent="0.25">
      <c r="B182">
        <v>180</v>
      </c>
      <c r="D182" s="1">
        <v>0.68341099999999999</v>
      </c>
      <c r="F182" s="1">
        <v>1.0696399999999999</v>
      </c>
      <c r="H182" s="1">
        <v>1.2985199999999999</v>
      </c>
      <c r="R182" s="1">
        <v>0.54251099999999997</v>
      </c>
      <c r="S182" s="1">
        <v>2.4250828025477706</v>
      </c>
      <c r="T182" s="1">
        <v>0.54211399999999998</v>
      </c>
      <c r="U182" s="1">
        <v>4.500267515923567</v>
      </c>
      <c r="V182" s="1">
        <v>0.54177900000000001</v>
      </c>
      <c r="W182" s="1">
        <v>6.3332738853503185</v>
      </c>
      <c r="X182" s="1">
        <v>0.54159500000000005</v>
      </c>
      <c r="Y182" s="1">
        <v>7.0283694267515919</v>
      </c>
      <c r="AB182">
        <v>180</v>
      </c>
      <c r="AC182" s="1">
        <v>1.2985199999999999</v>
      </c>
      <c r="AD182" s="1">
        <v>1.8283100000000001</v>
      </c>
      <c r="AE182" s="1">
        <v>1.8414299999999999</v>
      </c>
      <c r="AF182" s="1">
        <v>1.80847</v>
      </c>
      <c r="AG182" s="1">
        <v>1.64795</v>
      </c>
      <c r="AH182" s="1"/>
      <c r="AR182" s="1">
        <v>0.54211399999999998</v>
      </c>
      <c r="AS182" s="1">
        <v>4.500267515923567</v>
      </c>
      <c r="AT182" s="1">
        <v>0.54208400000000001</v>
      </c>
      <c r="AU182">
        <v>4.5659745222929935</v>
      </c>
      <c r="AV182" s="1">
        <v>0.54202300000000003</v>
      </c>
      <c r="AW182">
        <v>4.7234267515923571</v>
      </c>
      <c r="AX182" s="1">
        <v>0.54196200000000005</v>
      </c>
      <c r="AY182">
        <v>4.9251847133757956</v>
      </c>
      <c r="AZ182" s="1">
        <v>0.54186999999999996</v>
      </c>
      <c r="BA182">
        <v>5.4340764331210183</v>
      </c>
      <c r="BD182" s="1"/>
      <c r="BE182" s="1">
        <v>0.54186999999999996</v>
      </c>
      <c r="BF182" s="1">
        <v>4.541294224696248</v>
      </c>
      <c r="BG182" s="1">
        <v>0.54183999999999999</v>
      </c>
      <c r="BH182" s="1">
        <v>4.4184552802012531</v>
      </c>
      <c r="BI182" s="1">
        <v>1.2985199999999999</v>
      </c>
      <c r="BJ182" s="1">
        <v>1.2609900000000001</v>
      </c>
    </row>
    <row r="183" spans="2:62" x14ac:dyDescent="0.25">
      <c r="B183">
        <v>181</v>
      </c>
      <c r="D183" s="1">
        <v>0.686554</v>
      </c>
      <c r="F183" s="1">
        <v>1.07361</v>
      </c>
      <c r="H183" s="1">
        <v>1.2863199999999999</v>
      </c>
      <c r="R183" s="1">
        <v>0.54492200000000002</v>
      </c>
      <c r="S183" s="1">
        <v>2.424687898089172</v>
      </c>
      <c r="T183" s="1">
        <v>0.54443399999999997</v>
      </c>
      <c r="U183" s="1">
        <v>4.5022165605095541</v>
      </c>
      <c r="V183" s="1">
        <v>0.54418900000000003</v>
      </c>
      <c r="W183" s="1">
        <v>6.332878980891719</v>
      </c>
      <c r="X183" s="1">
        <v>0.54406699999999997</v>
      </c>
      <c r="Y183" s="1">
        <v>7.0291464968152866</v>
      </c>
      <c r="AB183">
        <v>181</v>
      </c>
      <c r="AC183" s="1">
        <v>1.2863199999999999</v>
      </c>
      <c r="AD183" s="1">
        <v>1.8338000000000001</v>
      </c>
      <c r="AE183" s="1">
        <v>1.8472299999999999</v>
      </c>
      <c r="AF183" s="1">
        <v>1.8145800000000001</v>
      </c>
      <c r="AG183" s="1">
        <v>1.65405</v>
      </c>
      <c r="AH183" s="1"/>
      <c r="AR183" s="1">
        <v>0.54443399999999997</v>
      </c>
      <c r="AS183" s="1">
        <v>4.5022165605095541</v>
      </c>
      <c r="AT183" s="1">
        <v>0.54443399999999997</v>
      </c>
      <c r="AU183">
        <v>4.5667515923566873</v>
      </c>
      <c r="AV183" s="1">
        <v>0.54446399999999995</v>
      </c>
      <c r="AW183">
        <v>4.724585987261146</v>
      </c>
      <c r="AX183" s="1">
        <v>0.54443399999999997</v>
      </c>
      <c r="AY183">
        <v>4.9263566878980889</v>
      </c>
      <c r="AZ183" s="1">
        <v>0.544373</v>
      </c>
      <c r="BA183">
        <v>5.4348535031847138</v>
      </c>
      <c r="BD183" s="1"/>
      <c r="BE183" s="1">
        <v>0.54428100000000001</v>
      </c>
      <c r="BF183" s="1">
        <v>4.5432532248568211</v>
      </c>
      <c r="BG183" s="1">
        <v>0.54434199999999999</v>
      </c>
      <c r="BH183" s="1">
        <v>4.419440132740994</v>
      </c>
      <c r="BI183" s="1">
        <v>1.2863199999999999</v>
      </c>
      <c r="BJ183" s="1">
        <v>1.24756</v>
      </c>
    </row>
    <row r="184" spans="2:62" x14ac:dyDescent="0.25">
      <c r="B184">
        <v>182</v>
      </c>
      <c r="D184" s="1">
        <v>0.689697</v>
      </c>
      <c r="F184" s="1">
        <v>1.0778799999999999</v>
      </c>
      <c r="H184" s="1">
        <v>1.2728900000000001</v>
      </c>
      <c r="R184" s="1">
        <v>0.54739400000000005</v>
      </c>
      <c r="S184" s="1">
        <v>2.4266369426751591</v>
      </c>
      <c r="T184" s="1">
        <v>0.54696699999999998</v>
      </c>
      <c r="U184" s="1">
        <v>4.5037707006369416</v>
      </c>
      <c r="V184" s="1">
        <v>0.54666099999999995</v>
      </c>
      <c r="W184" s="1">
        <v>6.3321019108280252</v>
      </c>
      <c r="X184" s="1">
        <v>0.54641700000000004</v>
      </c>
      <c r="Y184" s="1">
        <v>7.030318471337579</v>
      </c>
      <c r="AB184">
        <v>182</v>
      </c>
      <c r="AC184" s="1">
        <v>1.2728900000000001</v>
      </c>
      <c r="AD184" s="1">
        <v>1.8389899999999999</v>
      </c>
      <c r="AE184" s="1">
        <v>1.8527199999999999</v>
      </c>
      <c r="AF184" s="1">
        <v>1.81976</v>
      </c>
      <c r="AG184" s="1">
        <v>1.66107</v>
      </c>
      <c r="AH184" s="1"/>
      <c r="AR184" s="1">
        <v>0.54696699999999998</v>
      </c>
      <c r="AS184" s="1">
        <v>4.5037707006369416</v>
      </c>
      <c r="AT184" s="1">
        <v>0.54693599999999998</v>
      </c>
      <c r="AU184">
        <v>4.5675286624203819</v>
      </c>
      <c r="AV184" s="1">
        <v>0.54693599999999998</v>
      </c>
      <c r="AW184">
        <v>4.7261401273885344</v>
      </c>
      <c r="AX184" s="1">
        <v>0.546875</v>
      </c>
      <c r="AY184">
        <v>4.9275159235668786</v>
      </c>
      <c r="AZ184" s="1">
        <v>0.546844</v>
      </c>
      <c r="BA184">
        <v>5.4348535031847138</v>
      </c>
      <c r="BD184" s="1"/>
      <c r="BE184" s="1">
        <v>0.54672200000000004</v>
      </c>
      <c r="BF184" s="1">
        <v>4.5452122250173961</v>
      </c>
      <c r="BG184" s="1">
        <v>0.54681400000000002</v>
      </c>
      <c r="BH184" s="1">
        <v>4.4210672804153512</v>
      </c>
      <c r="BI184" s="1">
        <v>1.2728900000000001</v>
      </c>
      <c r="BJ184" s="1">
        <v>1.23444</v>
      </c>
    </row>
    <row r="185" spans="2:62" x14ac:dyDescent="0.25">
      <c r="B185">
        <v>183</v>
      </c>
      <c r="D185" s="1">
        <v>0.69277999999999995</v>
      </c>
      <c r="F185" s="1">
        <v>1.08307</v>
      </c>
      <c r="H185" s="1">
        <v>1.2609900000000001</v>
      </c>
      <c r="R185" s="1">
        <v>0.54983499999999996</v>
      </c>
      <c r="S185" s="1">
        <v>2.4274140127388537</v>
      </c>
      <c r="T185" s="1">
        <v>0.54946899999999999</v>
      </c>
      <c r="U185" s="1">
        <v>4.5029936305732479</v>
      </c>
      <c r="V185" s="1">
        <v>0.54901100000000003</v>
      </c>
      <c r="W185" s="1">
        <v>6.3317197452229292</v>
      </c>
      <c r="X185" s="1">
        <v>0.54895000000000005</v>
      </c>
      <c r="Y185" s="1">
        <v>7.0310955414012728</v>
      </c>
      <c r="AB185">
        <v>183</v>
      </c>
      <c r="AC185" s="1">
        <v>1.2609900000000001</v>
      </c>
      <c r="AD185" s="1">
        <v>1.8441799999999999</v>
      </c>
      <c r="AE185" s="1">
        <v>1.85791</v>
      </c>
      <c r="AF185" s="1">
        <v>1.8255600000000001</v>
      </c>
      <c r="AG185" s="1">
        <v>1.6680900000000001</v>
      </c>
      <c r="AH185" s="1"/>
      <c r="AR185" s="1">
        <v>0.54946899999999999</v>
      </c>
      <c r="AS185" s="1">
        <v>4.5029936305732479</v>
      </c>
      <c r="AT185" s="1">
        <v>0.54940800000000001</v>
      </c>
      <c r="AU185">
        <v>4.5687006369426753</v>
      </c>
      <c r="AV185" s="1">
        <v>0.54934700000000003</v>
      </c>
      <c r="AW185">
        <v>4.7276942675159237</v>
      </c>
      <c r="AX185" s="1">
        <v>0.549377</v>
      </c>
      <c r="AY185">
        <v>4.9259617834394902</v>
      </c>
      <c r="AZ185" s="1">
        <v>0.54925500000000005</v>
      </c>
      <c r="BA185">
        <v>5.4367898089171973</v>
      </c>
      <c r="BD185" s="1"/>
      <c r="BE185" s="1">
        <v>0.54919399999999996</v>
      </c>
      <c r="BF185" s="1">
        <v>4.546850077610662</v>
      </c>
      <c r="BG185" s="1">
        <v>0.54925500000000005</v>
      </c>
      <c r="BH185" s="1">
        <v>4.4227051330086171</v>
      </c>
      <c r="BI185" s="1">
        <v>1.2609900000000001</v>
      </c>
      <c r="BJ185" s="1">
        <v>1.2219199999999999</v>
      </c>
    </row>
    <row r="186" spans="2:62" x14ac:dyDescent="0.25">
      <c r="B186">
        <v>184</v>
      </c>
      <c r="D186" s="1">
        <v>0.69586199999999998</v>
      </c>
      <c r="F186" s="1">
        <v>1.08704</v>
      </c>
      <c r="H186" s="1">
        <v>1.24756</v>
      </c>
      <c r="R186" s="1">
        <v>0.55221600000000004</v>
      </c>
      <c r="S186" s="1">
        <v>2.4281910828025475</v>
      </c>
      <c r="T186" s="1">
        <v>0.55191000000000001</v>
      </c>
      <c r="U186" s="1">
        <v>4.5057197452229296</v>
      </c>
      <c r="V186" s="1">
        <v>0.55151399999999995</v>
      </c>
      <c r="W186" s="1">
        <v>6.332878980891719</v>
      </c>
      <c r="X186" s="1">
        <v>0.55139199999999999</v>
      </c>
      <c r="Y186" s="1">
        <v>7.0318726114649674</v>
      </c>
      <c r="AB186">
        <v>184</v>
      </c>
      <c r="AC186" s="1">
        <v>1.24756</v>
      </c>
      <c r="AD186" s="1">
        <v>1.8496699999999999</v>
      </c>
      <c r="AE186" s="1">
        <v>1.8640099999999999</v>
      </c>
      <c r="AF186" s="1">
        <v>1.8310500000000001</v>
      </c>
      <c r="AG186" s="1">
        <v>1.6735800000000001</v>
      </c>
      <c r="AH186" s="1"/>
      <c r="AR186" s="1">
        <v>0.55191000000000001</v>
      </c>
      <c r="AS186" s="1">
        <v>4.5057197452229296</v>
      </c>
      <c r="AT186" s="1">
        <v>0.55184900000000003</v>
      </c>
      <c r="AU186">
        <v>4.5706369426751587</v>
      </c>
      <c r="AV186" s="1">
        <v>0.55181899999999995</v>
      </c>
      <c r="AW186">
        <v>4.7292484076433112</v>
      </c>
      <c r="AX186" s="1">
        <v>0.55178799999999995</v>
      </c>
      <c r="AY186">
        <v>4.9251847133757956</v>
      </c>
      <c r="AZ186" s="1">
        <v>0.55163600000000002</v>
      </c>
      <c r="BA186">
        <v>5.4379617834394898</v>
      </c>
      <c r="BD186" s="1"/>
      <c r="BE186" s="1">
        <v>0.55157500000000004</v>
      </c>
      <c r="BF186" s="1">
        <v>4.548809077771236</v>
      </c>
      <c r="BG186" s="1">
        <v>0.55160500000000001</v>
      </c>
      <c r="BH186" s="1">
        <v>4.4240111331156662</v>
      </c>
      <c r="BI186" s="1">
        <v>1.24756</v>
      </c>
      <c r="BJ186" s="1">
        <v>1.2097199999999999</v>
      </c>
    </row>
    <row r="187" spans="2:62" x14ac:dyDescent="0.25">
      <c r="B187">
        <v>185</v>
      </c>
      <c r="D187" s="1">
        <v>0.69900499999999999</v>
      </c>
      <c r="F187" s="1">
        <v>1.09131</v>
      </c>
      <c r="H187" s="1">
        <v>1.23444</v>
      </c>
      <c r="R187" s="1">
        <v>0.55474900000000005</v>
      </c>
      <c r="S187" s="1">
        <v>2.4274140127388537</v>
      </c>
      <c r="T187" s="1">
        <v>0.55429099999999998</v>
      </c>
      <c r="U187" s="1">
        <v>4.507656050955414</v>
      </c>
      <c r="V187" s="1">
        <v>0.55398599999999998</v>
      </c>
      <c r="W187" s="1">
        <v>6.3332738853503185</v>
      </c>
      <c r="X187" s="1">
        <v>0.55380200000000002</v>
      </c>
      <c r="Y187" s="1">
        <v>7.0330445859872617</v>
      </c>
      <c r="AB187">
        <v>185</v>
      </c>
      <c r="AC187" s="1">
        <v>1.23444</v>
      </c>
      <c r="AD187" s="1">
        <v>1.8551599999999999</v>
      </c>
      <c r="AE187" s="1">
        <v>1.86951</v>
      </c>
      <c r="AF187" s="1">
        <v>1.8362400000000001</v>
      </c>
      <c r="AG187" s="1">
        <v>1.6806000000000001</v>
      </c>
      <c r="AH187" s="1"/>
      <c r="AR187" s="1">
        <v>0.55429099999999998</v>
      </c>
      <c r="AS187" s="1">
        <v>4.507656050955414</v>
      </c>
      <c r="AT187" s="1">
        <v>0.55429099999999998</v>
      </c>
      <c r="AU187">
        <v>4.5721910828025472</v>
      </c>
      <c r="AV187" s="1">
        <v>0.55425999999999997</v>
      </c>
      <c r="AW187">
        <v>4.7300254777070068</v>
      </c>
      <c r="AX187" s="1">
        <v>0.554199</v>
      </c>
      <c r="AY187">
        <v>4.9248025477707005</v>
      </c>
      <c r="AZ187" s="1">
        <v>0.55410800000000004</v>
      </c>
      <c r="BA187">
        <v>5.4387388535031853</v>
      </c>
      <c r="BD187" s="1"/>
      <c r="BE187" s="1">
        <v>0.55404699999999996</v>
      </c>
      <c r="BF187" s="1">
        <v>4.5501150778782851</v>
      </c>
      <c r="BG187" s="1">
        <v>0.55416900000000002</v>
      </c>
      <c r="BH187" s="1">
        <v>4.4253171332227161</v>
      </c>
      <c r="BI187" s="1">
        <v>1.23444</v>
      </c>
      <c r="BJ187" s="1">
        <v>1.1972</v>
      </c>
    </row>
    <row r="188" spans="2:62" x14ac:dyDescent="0.25">
      <c r="B188">
        <v>186</v>
      </c>
      <c r="D188" s="1">
        <v>0.70208700000000002</v>
      </c>
      <c r="F188" s="1">
        <v>1.09558</v>
      </c>
      <c r="H188" s="1">
        <v>1.2219199999999999</v>
      </c>
      <c r="R188" s="1">
        <v>0.55715899999999996</v>
      </c>
      <c r="S188" s="1">
        <v>2.4289681528662417</v>
      </c>
      <c r="T188" s="1">
        <v>0.55676300000000001</v>
      </c>
      <c r="U188" s="1">
        <v>4.5088280254777073</v>
      </c>
      <c r="V188" s="1">
        <v>0.55636600000000003</v>
      </c>
      <c r="W188" s="1">
        <v>6.3340509554140132</v>
      </c>
      <c r="X188" s="1">
        <v>0.55627400000000005</v>
      </c>
      <c r="Y188" s="1">
        <v>7.0338216560509554</v>
      </c>
      <c r="AB188">
        <v>186</v>
      </c>
      <c r="AC188" s="1">
        <v>1.2219199999999999</v>
      </c>
      <c r="AD188" s="1">
        <v>1.86005</v>
      </c>
      <c r="AE188" s="1">
        <v>1.875</v>
      </c>
      <c r="AF188" s="1">
        <v>1.8417399999999999</v>
      </c>
      <c r="AG188" s="1">
        <v>1.6870099999999999</v>
      </c>
      <c r="AH188" s="1"/>
      <c r="AR188" s="1">
        <v>0.55676300000000001</v>
      </c>
      <c r="AS188" s="1">
        <v>4.5088280254777073</v>
      </c>
      <c r="AT188" s="1">
        <v>0.55679299999999998</v>
      </c>
      <c r="AU188">
        <v>4.5749171974522289</v>
      </c>
      <c r="AV188" s="1">
        <v>0.55667100000000003</v>
      </c>
      <c r="AW188">
        <v>4.7300254777070068</v>
      </c>
      <c r="AX188" s="1">
        <v>0.55670200000000003</v>
      </c>
      <c r="AY188">
        <v>4.9259617834394902</v>
      </c>
      <c r="AZ188" s="1">
        <v>0.55654899999999996</v>
      </c>
      <c r="BA188">
        <v>5.4387388535031853</v>
      </c>
      <c r="BD188" s="1"/>
      <c r="BE188" s="1">
        <v>0.556427</v>
      </c>
      <c r="BF188" s="1">
        <v>4.5520740780388591</v>
      </c>
      <c r="BG188" s="1">
        <v>0.55654899999999996</v>
      </c>
      <c r="BH188" s="1">
        <v>4.426301985762457</v>
      </c>
      <c r="BI188" s="1">
        <v>1.2219199999999999</v>
      </c>
      <c r="BJ188" s="1">
        <v>1.18469</v>
      </c>
    </row>
    <row r="189" spans="2:62" x14ac:dyDescent="0.25">
      <c r="B189">
        <v>187</v>
      </c>
      <c r="D189" s="1">
        <v>0.70516999999999996</v>
      </c>
      <c r="F189" s="1">
        <v>1.09985</v>
      </c>
      <c r="H189" s="1">
        <v>1.2097199999999999</v>
      </c>
      <c r="R189" s="1">
        <v>0.55960100000000002</v>
      </c>
      <c r="S189" s="1">
        <v>2.4309044585987261</v>
      </c>
      <c r="T189" s="1">
        <v>0.55926500000000001</v>
      </c>
      <c r="U189" s="1">
        <v>4.5096050955414011</v>
      </c>
      <c r="V189" s="1">
        <v>0.55886800000000003</v>
      </c>
      <c r="W189" s="1">
        <v>6.3348280254777061</v>
      </c>
      <c r="X189" s="1">
        <v>0.55871599999999999</v>
      </c>
      <c r="Y189" s="1">
        <v>7.0345987261146492</v>
      </c>
      <c r="AB189">
        <v>187</v>
      </c>
      <c r="AC189" s="1">
        <v>1.2097199999999999</v>
      </c>
      <c r="AD189" s="1">
        <v>1.86554</v>
      </c>
      <c r="AE189" s="1">
        <v>1.88049</v>
      </c>
      <c r="AF189" s="1">
        <v>1.8466199999999999</v>
      </c>
      <c r="AG189" s="1">
        <v>1.69373</v>
      </c>
      <c r="AH189" s="1"/>
      <c r="AR189" s="1">
        <v>0.55926500000000001</v>
      </c>
      <c r="AS189" s="1">
        <v>4.5096050955414011</v>
      </c>
      <c r="AT189" s="1">
        <v>0.55917399999999995</v>
      </c>
      <c r="AU189">
        <v>4.5764713375796173</v>
      </c>
      <c r="AV189" s="1">
        <v>0.55911299999999997</v>
      </c>
      <c r="AW189">
        <v>4.7311974522292983</v>
      </c>
      <c r="AX189" s="1">
        <v>0.55911299999999997</v>
      </c>
      <c r="AY189">
        <v>4.9271337579617827</v>
      </c>
      <c r="AZ189" s="1">
        <v>0.55902099999999999</v>
      </c>
      <c r="BA189">
        <v>5.4406878980891724</v>
      </c>
      <c r="BD189" s="1"/>
      <c r="BE189" s="1">
        <v>0.55892900000000001</v>
      </c>
      <c r="BF189" s="1">
        <v>4.5533800781459082</v>
      </c>
      <c r="BG189" s="1">
        <v>0.55896000000000001</v>
      </c>
      <c r="BH189" s="1">
        <v>4.4285821334903401</v>
      </c>
      <c r="BI189" s="1">
        <v>1.2097199999999999</v>
      </c>
      <c r="BJ189" s="1">
        <v>1.17249</v>
      </c>
    </row>
    <row r="190" spans="2:62" x14ac:dyDescent="0.25">
      <c r="B190">
        <v>188</v>
      </c>
      <c r="D190" s="1">
        <v>0.70828199999999997</v>
      </c>
      <c r="F190" s="1">
        <v>1.10443</v>
      </c>
      <c r="H190" s="1">
        <v>1.1972</v>
      </c>
      <c r="R190" s="1">
        <v>0.56207300000000004</v>
      </c>
      <c r="S190" s="1">
        <v>2.4309044585987261</v>
      </c>
      <c r="T190" s="1">
        <v>0.56158399999999997</v>
      </c>
      <c r="U190" s="1">
        <v>4.5096050955414011</v>
      </c>
      <c r="V190" s="1">
        <v>0.56130999999999998</v>
      </c>
      <c r="W190" s="1">
        <v>6.3356050955414007</v>
      </c>
      <c r="X190" s="1">
        <v>0.56112700000000004</v>
      </c>
      <c r="Y190" s="1">
        <v>7.0357579617834389</v>
      </c>
      <c r="AB190">
        <v>188</v>
      </c>
      <c r="AC190" s="1">
        <v>1.1972</v>
      </c>
      <c r="AD190" s="1">
        <v>1.87042</v>
      </c>
      <c r="AE190" s="1">
        <v>1.88568</v>
      </c>
      <c r="AF190" s="1">
        <v>1.85242</v>
      </c>
      <c r="AG190" s="1">
        <v>1.7007399999999999</v>
      </c>
      <c r="AH190" s="1"/>
      <c r="AR190" s="1">
        <v>0.56158399999999997</v>
      </c>
      <c r="AS190" s="1">
        <v>4.5096050955414011</v>
      </c>
      <c r="AT190" s="1">
        <v>0.56164599999999998</v>
      </c>
      <c r="AU190">
        <v>4.5788025477707004</v>
      </c>
      <c r="AV190" s="1">
        <v>0.56158399999999997</v>
      </c>
      <c r="AW190">
        <v>4.7335286624203814</v>
      </c>
      <c r="AX190" s="1">
        <v>0.56152299999999999</v>
      </c>
      <c r="AY190">
        <v>4.9271337579617827</v>
      </c>
      <c r="AZ190" s="1">
        <v>0.56143200000000004</v>
      </c>
      <c r="BA190">
        <v>5.4410700636942666</v>
      </c>
      <c r="BD190" s="1"/>
      <c r="BE190" s="1">
        <v>0.56140100000000004</v>
      </c>
      <c r="BF190" s="1">
        <v>4.556323930846224</v>
      </c>
      <c r="BG190" s="1">
        <v>0.56140100000000004</v>
      </c>
      <c r="BH190" s="1">
        <v>4.4298881335973883</v>
      </c>
      <c r="BI190" s="1">
        <v>1.1972</v>
      </c>
      <c r="BJ190" s="1">
        <v>1.1605799999999999</v>
      </c>
    </row>
    <row r="191" spans="2:62" x14ac:dyDescent="0.25">
      <c r="B191">
        <v>189</v>
      </c>
      <c r="D191" s="1">
        <v>0.71133400000000002</v>
      </c>
      <c r="F191" s="1">
        <v>1.1084000000000001</v>
      </c>
      <c r="H191" s="1">
        <v>1.18469</v>
      </c>
      <c r="R191" s="1">
        <v>0.56448399999999999</v>
      </c>
      <c r="S191" s="1">
        <v>2.4328535031847132</v>
      </c>
      <c r="T191" s="1">
        <v>0.564056</v>
      </c>
      <c r="U191" s="1">
        <v>4.5127133757961788</v>
      </c>
      <c r="V191" s="1">
        <v>0.563751</v>
      </c>
      <c r="W191" s="1">
        <v>6.3359872611464967</v>
      </c>
      <c r="X191" s="1">
        <v>0.56356799999999996</v>
      </c>
      <c r="Y191" s="1">
        <v>7.0365350318471345</v>
      </c>
      <c r="AB191">
        <v>189</v>
      </c>
      <c r="AC191" s="1">
        <v>1.18469</v>
      </c>
      <c r="AD191" s="1">
        <v>1.87531</v>
      </c>
      <c r="AE191" s="1">
        <v>1.89117</v>
      </c>
      <c r="AF191" s="1">
        <v>1.85791</v>
      </c>
      <c r="AG191" s="1">
        <v>1.70685</v>
      </c>
      <c r="AH191" s="1"/>
      <c r="AR191" s="1">
        <v>0.564056</v>
      </c>
      <c r="AS191" s="1">
        <v>4.5127133757961788</v>
      </c>
      <c r="AT191" s="1">
        <v>0.56402600000000003</v>
      </c>
      <c r="AU191">
        <v>4.5795796178343942</v>
      </c>
      <c r="AV191" s="1">
        <v>0.56402600000000003</v>
      </c>
      <c r="AW191">
        <v>4.7358598726114645</v>
      </c>
      <c r="AX191" s="1">
        <v>0.56399500000000002</v>
      </c>
      <c r="AY191">
        <v>4.9290700636942679</v>
      </c>
      <c r="AZ191" s="1">
        <v>0.56390399999999996</v>
      </c>
      <c r="BA191">
        <v>5.4410700636942666</v>
      </c>
      <c r="BD191" s="1"/>
      <c r="BE191" s="1">
        <v>0.56387299999999996</v>
      </c>
      <c r="BF191" s="1">
        <v>4.5579510785205803</v>
      </c>
      <c r="BG191" s="1">
        <v>0.56381199999999998</v>
      </c>
      <c r="BH191" s="1">
        <v>4.4318471337579624</v>
      </c>
      <c r="BI191" s="1">
        <v>1.18469</v>
      </c>
      <c r="BJ191" s="1">
        <v>1.1474599999999999</v>
      </c>
    </row>
    <row r="192" spans="2:62" x14ac:dyDescent="0.25">
      <c r="B192">
        <v>190</v>
      </c>
      <c r="D192" s="1">
        <v>0.71444700000000005</v>
      </c>
      <c r="F192" s="1">
        <v>1.11267</v>
      </c>
      <c r="H192" s="1">
        <v>1.17249</v>
      </c>
      <c r="R192" s="1">
        <v>0.56695600000000002</v>
      </c>
      <c r="S192" s="1">
        <v>2.4336305732484074</v>
      </c>
      <c r="T192" s="1">
        <v>0.56652800000000003</v>
      </c>
      <c r="U192" s="1">
        <v>4.5131082802547766</v>
      </c>
      <c r="V192" s="1">
        <v>0.56619299999999995</v>
      </c>
      <c r="W192" s="1">
        <v>6.3367770700636932</v>
      </c>
      <c r="X192" s="1">
        <v>0.56601000000000001</v>
      </c>
      <c r="Y192" s="1">
        <v>7.0377070063694269</v>
      </c>
      <c r="AB192">
        <v>190</v>
      </c>
      <c r="AC192" s="1">
        <v>1.17249</v>
      </c>
      <c r="AD192" s="1">
        <v>1.88049</v>
      </c>
      <c r="AE192" s="1">
        <v>1.89697</v>
      </c>
      <c r="AF192" s="1">
        <v>1.8627899999999999</v>
      </c>
      <c r="AG192" s="1">
        <v>1.71326</v>
      </c>
      <c r="AH192" s="1"/>
      <c r="AR192" s="1">
        <v>0.56652800000000003</v>
      </c>
      <c r="AS192" s="1">
        <v>4.5131082802547766</v>
      </c>
      <c r="AT192" s="1">
        <v>0.56646700000000005</v>
      </c>
      <c r="AU192">
        <v>4.5811337579617826</v>
      </c>
      <c r="AV192" s="1">
        <v>0.56649799999999995</v>
      </c>
      <c r="AW192">
        <v>4.7366369426751591</v>
      </c>
      <c r="AX192" s="1">
        <v>0.56640599999999997</v>
      </c>
      <c r="AY192">
        <v>4.9306242038216554</v>
      </c>
      <c r="AZ192" s="1">
        <v>0.56637599999999999</v>
      </c>
      <c r="BA192">
        <v>5.442624203821655</v>
      </c>
      <c r="BD192" s="1"/>
      <c r="BE192" s="1">
        <v>0.56631500000000001</v>
      </c>
      <c r="BF192" s="1">
        <v>4.559588931113848</v>
      </c>
      <c r="BG192" s="1">
        <v>0.56631500000000001</v>
      </c>
      <c r="BH192" s="1">
        <v>4.4325108387303969</v>
      </c>
      <c r="BI192" s="1">
        <v>1.17249</v>
      </c>
      <c r="BJ192" s="1">
        <v>1.1352500000000001</v>
      </c>
    </row>
    <row r="193" spans="2:62" x14ac:dyDescent="0.25">
      <c r="B193">
        <v>191</v>
      </c>
      <c r="D193" s="1">
        <v>0.71752899999999997</v>
      </c>
      <c r="F193" s="1">
        <v>1.1172500000000001</v>
      </c>
      <c r="H193" s="1">
        <v>1.1605799999999999</v>
      </c>
      <c r="R193" s="1">
        <v>0.56936600000000004</v>
      </c>
      <c r="S193" s="1">
        <v>2.434407643312102</v>
      </c>
      <c r="T193" s="1">
        <v>0.56893899999999997</v>
      </c>
      <c r="U193" s="1">
        <v>4.5142675159235663</v>
      </c>
      <c r="V193" s="1">
        <v>0.56863399999999997</v>
      </c>
      <c r="W193" s="1">
        <v>6.3379363057324847</v>
      </c>
      <c r="X193" s="1">
        <v>0.56842000000000004</v>
      </c>
      <c r="Y193" s="1">
        <v>7.038089171974522</v>
      </c>
      <c r="AB193">
        <v>191</v>
      </c>
      <c r="AC193" s="1">
        <v>1.1605799999999999</v>
      </c>
      <c r="AD193" s="1">
        <v>1.88507</v>
      </c>
      <c r="AE193" s="1">
        <v>1.9018600000000001</v>
      </c>
      <c r="AF193" s="1">
        <v>1.86798</v>
      </c>
      <c r="AG193" s="1">
        <v>1.71967</v>
      </c>
      <c r="AH193" s="1"/>
      <c r="AR193" s="1">
        <v>0.56893899999999997</v>
      </c>
      <c r="AS193" s="1">
        <v>4.5142675159235663</v>
      </c>
      <c r="AT193" s="1">
        <v>0.56896999999999998</v>
      </c>
      <c r="AU193">
        <v>4.5842420382165594</v>
      </c>
      <c r="AV193" s="1">
        <v>0.568909</v>
      </c>
      <c r="AW193">
        <v>4.7389681528662422</v>
      </c>
      <c r="AX193" s="1">
        <v>0.56887799999999999</v>
      </c>
      <c r="AY193">
        <v>4.931019108280255</v>
      </c>
      <c r="AZ193" s="1">
        <v>0.56881700000000002</v>
      </c>
      <c r="BA193">
        <v>5.4430191082802546</v>
      </c>
      <c r="BD193" s="1"/>
      <c r="BE193" s="1">
        <v>0.56872599999999995</v>
      </c>
      <c r="BF193" s="1">
        <v>4.5615479312744203</v>
      </c>
      <c r="BG193" s="1">
        <v>0.56878700000000004</v>
      </c>
      <c r="BH193" s="1">
        <v>4.4347909864582773</v>
      </c>
      <c r="BI193" s="1">
        <v>1.1605799999999999</v>
      </c>
      <c r="BJ193" s="1">
        <v>1.1236600000000001</v>
      </c>
    </row>
    <row r="194" spans="2:62" x14ac:dyDescent="0.25">
      <c r="B194">
        <v>192</v>
      </c>
      <c r="D194" s="1">
        <v>0.72067300000000001</v>
      </c>
      <c r="F194" s="1">
        <v>1.1215200000000001</v>
      </c>
      <c r="H194" s="1">
        <v>1.1474599999999999</v>
      </c>
      <c r="R194" s="1">
        <v>0.57183799999999996</v>
      </c>
      <c r="S194" s="1">
        <v>2.4371337579617833</v>
      </c>
      <c r="T194" s="1">
        <v>0.57138100000000003</v>
      </c>
      <c r="U194" s="1">
        <v>4.5165987261146494</v>
      </c>
      <c r="V194" s="1">
        <v>0.57101400000000002</v>
      </c>
      <c r="W194" s="1">
        <v>6.3383312101910834</v>
      </c>
      <c r="X194" s="1">
        <v>0.57092299999999996</v>
      </c>
      <c r="Y194" s="1">
        <v>7.0392611464968144</v>
      </c>
      <c r="AB194">
        <v>192</v>
      </c>
      <c r="AC194" s="1">
        <v>1.1474599999999999</v>
      </c>
      <c r="AD194" s="1">
        <v>1.8896500000000001</v>
      </c>
      <c r="AE194" s="1">
        <v>1.9070400000000001</v>
      </c>
      <c r="AF194" s="1">
        <v>1.87286</v>
      </c>
      <c r="AG194" s="1">
        <v>1.72638</v>
      </c>
      <c r="AH194" s="1"/>
      <c r="AR194" s="1">
        <v>0.57138100000000003</v>
      </c>
      <c r="AS194" s="1">
        <v>4.5165987261146494</v>
      </c>
      <c r="AT194" s="1">
        <v>0.571411</v>
      </c>
      <c r="AU194">
        <v>4.586968152866242</v>
      </c>
      <c r="AV194" s="1">
        <v>0.571411</v>
      </c>
      <c r="AW194">
        <v>4.7412993630573244</v>
      </c>
      <c r="AX194" s="1">
        <v>0.57135000000000002</v>
      </c>
      <c r="AY194">
        <v>4.931019108280255</v>
      </c>
      <c r="AZ194" s="1">
        <v>0.57119799999999998</v>
      </c>
      <c r="BA194">
        <v>5.444573248407643</v>
      </c>
      <c r="BD194" s="1"/>
      <c r="BE194" s="1">
        <v>0.57116699999999998</v>
      </c>
      <c r="BF194" s="1">
        <v>4.5635069314349952</v>
      </c>
      <c r="BG194" s="1">
        <v>0.57116699999999998</v>
      </c>
      <c r="BH194" s="1">
        <v>4.4364288390515441</v>
      </c>
      <c r="BI194" s="1">
        <v>1.1474599999999999</v>
      </c>
      <c r="BJ194" s="1">
        <v>1.11206</v>
      </c>
    </row>
    <row r="195" spans="2:62" x14ac:dyDescent="0.25">
      <c r="B195">
        <v>193</v>
      </c>
      <c r="D195" s="1">
        <v>0.72369399999999995</v>
      </c>
      <c r="F195" s="1">
        <v>1.1261000000000001</v>
      </c>
      <c r="H195" s="1">
        <v>1.1352500000000001</v>
      </c>
      <c r="R195" s="1">
        <v>0.57430999999999999</v>
      </c>
      <c r="S195" s="1">
        <v>2.437910828025478</v>
      </c>
      <c r="T195" s="1">
        <v>0.57382200000000005</v>
      </c>
      <c r="U195" s="1">
        <v>4.5201019108280258</v>
      </c>
      <c r="V195" s="1">
        <v>0.57351700000000005</v>
      </c>
      <c r="W195" s="1">
        <v>6.3391082802547771</v>
      </c>
      <c r="X195" s="1">
        <v>0.57336399999999998</v>
      </c>
      <c r="Y195" s="1">
        <v>7.0400382165605082</v>
      </c>
      <c r="AB195">
        <v>193</v>
      </c>
      <c r="AC195" s="1">
        <v>1.1352500000000001</v>
      </c>
      <c r="AD195" s="1">
        <v>1.8948400000000001</v>
      </c>
      <c r="AE195" s="1">
        <v>1.9125399999999999</v>
      </c>
      <c r="AF195" s="1">
        <v>1.87836</v>
      </c>
      <c r="AG195" s="1">
        <v>1.73248</v>
      </c>
      <c r="AH195" s="1"/>
      <c r="AR195" s="1">
        <v>0.57382200000000005</v>
      </c>
      <c r="AS195" s="1">
        <v>4.5201019108280258</v>
      </c>
      <c r="AT195" s="1">
        <v>0.57385299999999995</v>
      </c>
      <c r="AU195">
        <v>4.5900764331210189</v>
      </c>
      <c r="AV195" s="1">
        <v>0.57382200000000005</v>
      </c>
      <c r="AW195">
        <v>4.7416942675159239</v>
      </c>
      <c r="AX195" s="1">
        <v>0.57372999999999996</v>
      </c>
      <c r="AY195">
        <v>4.9325732484076434</v>
      </c>
      <c r="AZ195" s="1">
        <v>0.57366899999999998</v>
      </c>
      <c r="BA195">
        <v>5.4457324840764327</v>
      </c>
      <c r="BD195" s="1"/>
      <c r="BE195" s="1">
        <v>0.57366899999999998</v>
      </c>
      <c r="BF195" s="1">
        <v>4.5648129315420434</v>
      </c>
      <c r="BG195" s="1">
        <v>0.57363900000000001</v>
      </c>
      <c r="BH195" s="1">
        <v>4.4380559867259004</v>
      </c>
      <c r="BI195" s="1">
        <v>1.1352500000000001</v>
      </c>
      <c r="BJ195" s="1">
        <v>1.09924</v>
      </c>
    </row>
    <row r="196" spans="2:62" x14ac:dyDescent="0.25">
      <c r="B196">
        <v>194</v>
      </c>
      <c r="D196" s="1">
        <v>0.72683699999999996</v>
      </c>
      <c r="F196" s="1">
        <v>1.1306799999999999</v>
      </c>
      <c r="H196" s="1">
        <v>1.1236600000000001</v>
      </c>
      <c r="R196" s="1">
        <v>0.57669099999999995</v>
      </c>
      <c r="S196" s="1">
        <v>2.4371337579617833</v>
      </c>
      <c r="T196" s="1">
        <v>0.57626299999999997</v>
      </c>
      <c r="U196" s="1">
        <v>4.522433121019108</v>
      </c>
      <c r="V196" s="1">
        <v>0.57589699999999999</v>
      </c>
      <c r="W196" s="1">
        <v>6.3398853503184709</v>
      </c>
      <c r="X196" s="1">
        <v>0.57580600000000004</v>
      </c>
      <c r="Y196" s="1">
        <v>7.0408152866242038</v>
      </c>
      <c r="AB196">
        <v>194</v>
      </c>
      <c r="AC196" s="1">
        <v>1.1236600000000001</v>
      </c>
      <c r="AD196" s="1">
        <v>1.89941</v>
      </c>
      <c r="AE196" s="1">
        <v>1.9174199999999999</v>
      </c>
      <c r="AF196" s="1">
        <v>1.88293</v>
      </c>
      <c r="AG196" s="1">
        <v>1.73889</v>
      </c>
      <c r="AH196" s="1"/>
      <c r="AR196" s="1">
        <v>0.57626299999999997</v>
      </c>
      <c r="AS196" s="1">
        <v>4.522433121019108</v>
      </c>
      <c r="AT196" s="1">
        <v>0.57626299999999997</v>
      </c>
      <c r="AU196">
        <v>4.592025477707006</v>
      </c>
      <c r="AV196" s="1">
        <v>0.57626299999999997</v>
      </c>
      <c r="AW196">
        <v>4.7436305732484074</v>
      </c>
      <c r="AX196" s="1">
        <v>0.57629399999999997</v>
      </c>
      <c r="AY196">
        <v>4.9349044585987265</v>
      </c>
      <c r="AZ196" s="1">
        <v>0.57614100000000001</v>
      </c>
      <c r="BA196">
        <v>5.4461273885350314</v>
      </c>
      <c r="BD196" s="1"/>
      <c r="BE196" s="1">
        <v>0.57611100000000004</v>
      </c>
      <c r="BF196" s="1">
        <v>4.5667719317026183</v>
      </c>
      <c r="BG196" s="1">
        <v>0.57608000000000004</v>
      </c>
      <c r="BH196" s="1">
        <v>4.4396938393191672</v>
      </c>
      <c r="BI196" s="1">
        <v>1.1236600000000001</v>
      </c>
      <c r="BJ196" s="1">
        <v>1.08704</v>
      </c>
    </row>
    <row r="197" spans="2:62" x14ac:dyDescent="0.25">
      <c r="B197">
        <v>195</v>
      </c>
      <c r="D197" s="1">
        <v>0.72991899999999998</v>
      </c>
      <c r="F197" s="1">
        <v>1.1346400000000001</v>
      </c>
      <c r="H197" s="1">
        <v>1.11206</v>
      </c>
      <c r="R197" s="1">
        <v>0.57919299999999996</v>
      </c>
      <c r="S197" s="1">
        <v>2.4375159235668789</v>
      </c>
      <c r="T197" s="1">
        <v>0.57879599999999998</v>
      </c>
      <c r="U197" s="1">
        <v>4.522433121019108</v>
      </c>
      <c r="V197" s="1">
        <v>0.57836900000000002</v>
      </c>
      <c r="W197" s="1">
        <v>6.3406624203821647</v>
      </c>
      <c r="X197" s="1">
        <v>0.57824699999999996</v>
      </c>
      <c r="Y197" s="1">
        <v>7.0419745222929944</v>
      </c>
      <c r="AB197">
        <v>195</v>
      </c>
      <c r="AC197" s="1">
        <v>1.11206</v>
      </c>
      <c r="AD197" s="1">
        <v>1.9039900000000001</v>
      </c>
      <c r="AE197" s="1">
        <v>1.9235199999999999</v>
      </c>
      <c r="AF197" s="1">
        <v>1.8872100000000001</v>
      </c>
      <c r="AG197" s="1">
        <v>1.7446900000000001</v>
      </c>
      <c r="AH197" s="1"/>
      <c r="AR197" s="1">
        <v>0.57879599999999998</v>
      </c>
      <c r="AS197" s="1">
        <v>4.522433121019108</v>
      </c>
      <c r="AT197" s="1">
        <v>0.578735</v>
      </c>
      <c r="AU197">
        <v>4.5939617834394904</v>
      </c>
      <c r="AV197" s="1">
        <v>0.57864400000000005</v>
      </c>
      <c r="AW197">
        <v>4.7479108280254776</v>
      </c>
      <c r="AX197" s="1">
        <v>0.57867400000000002</v>
      </c>
      <c r="AY197">
        <v>4.936076433121019</v>
      </c>
      <c r="AZ197" s="1">
        <v>0.57855199999999996</v>
      </c>
      <c r="BA197">
        <v>5.450012738853502</v>
      </c>
      <c r="BD197" s="1"/>
      <c r="BE197" s="1">
        <v>0.57849099999999998</v>
      </c>
      <c r="BF197" s="1">
        <v>4.5690627843494083</v>
      </c>
      <c r="BG197" s="1">
        <v>0.57849099999999998</v>
      </c>
      <c r="BH197" s="1">
        <v>4.4406679869399985</v>
      </c>
      <c r="BI197" s="1">
        <v>1.11206</v>
      </c>
      <c r="BJ197" s="1">
        <v>1.0757399999999999</v>
      </c>
    </row>
    <row r="198" spans="2:62" x14ac:dyDescent="0.25">
      <c r="B198">
        <v>196</v>
      </c>
      <c r="D198" s="1">
        <v>0.73303200000000002</v>
      </c>
      <c r="F198" s="1">
        <v>1.1389199999999999</v>
      </c>
      <c r="H198" s="1">
        <v>1.09924</v>
      </c>
      <c r="R198" s="1">
        <v>0.58163500000000001</v>
      </c>
      <c r="S198" s="1">
        <v>2.4348025477707007</v>
      </c>
      <c r="T198" s="1">
        <v>0.58120700000000003</v>
      </c>
      <c r="U198" s="1">
        <v>4.5243821656050951</v>
      </c>
      <c r="V198" s="1">
        <v>0.58087200000000005</v>
      </c>
      <c r="W198" s="1">
        <v>6.3414394904458593</v>
      </c>
      <c r="X198" s="1">
        <v>0.58068799999999998</v>
      </c>
      <c r="Y198" s="1">
        <v>7.0427515923566872</v>
      </c>
      <c r="AB198">
        <v>196</v>
      </c>
      <c r="AC198" s="1">
        <v>1.09924</v>
      </c>
      <c r="AD198" s="1">
        <v>1.9088700000000001</v>
      </c>
      <c r="AE198" s="1">
        <v>1.9278</v>
      </c>
      <c r="AF198" s="1">
        <v>1.8924000000000001</v>
      </c>
      <c r="AG198" s="1">
        <v>1.7507900000000001</v>
      </c>
      <c r="AH198" s="1"/>
      <c r="AR198" s="1">
        <v>0.58120700000000003</v>
      </c>
      <c r="AS198" s="1">
        <v>4.5243821656050951</v>
      </c>
      <c r="AT198" s="1">
        <v>0.58114600000000005</v>
      </c>
      <c r="AU198">
        <v>4.5935796178343953</v>
      </c>
      <c r="AV198" s="1">
        <v>0.58114600000000005</v>
      </c>
      <c r="AW198">
        <v>4.7486878980891714</v>
      </c>
      <c r="AX198" s="1">
        <v>0.58105499999999999</v>
      </c>
      <c r="AY198">
        <v>4.9380127388535033</v>
      </c>
      <c r="AZ198" s="1">
        <v>0.58105499999999999</v>
      </c>
      <c r="BA198">
        <v>5.4507898089171976</v>
      </c>
      <c r="BD198" s="1"/>
      <c r="BE198" s="1">
        <v>0.58099400000000001</v>
      </c>
      <c r="BF198" s="1">
        <v>4.5706899320237655</v>
      </c>
      <c r="BG198" s="1">
        <v>0.58099400000000001</v>
      </c>
      <c r="BH198" s="1">
        <v>4.4423058395332644</v>
      </c>
      <c r="BI198" s="1">
        <v>1.09924</v>
      </c>
      <c r="BJ198" s="1">
        <v>1.0632299999999999</v>
      </c>
    </row>
    <row r="199" spans="2:62" x14ac:dyDescent="0.25">
      <c r="B199">
        <v>197</v>
      </c>
      <c r="D199" s="1">
        <v>0.73614500000000005</v>
      </c>
      <c r="F199" s="1">
        <v>1.1434899999999999</v>
      </c>
      <c r="H199" s="1">
        <v>1.08704</v>
      </c>
      <c r="R199" s="1">
        <v>0.58407600000000004</v>
      </c>
      <c r="S199" s="1">
        <v>2.4340254777070061</v>
      </c>
      <c r="T199" s="1">
        <v>0.58364899999999997</v>
      </c>
      <c r="U199" s="1">
        <v>4.5247643312101911</v>
      </c>
      <c r="V199" s="1">
        <v>0.58331299999999997</v>
      </c>
      <c r="W199" s="1">
        <v>6.3414394904458593</v>
      </c>
      <c r="X199" s="1">
        <v>0.58313000000000004</v>
      </c>
      <c r="Y199" s="1">
        <v>7.0435286624203819</v>
      </c>
      <c r="AB199">
        <v>197</v>
      </c>
      <c r="AC199" s="1">
        <v>1.08704</v>
      </c>
      <c r="AD199" s="1">
        <v>1.9134500000000001</v>
      </c>
      <c r="AE199" s="1">
        <v>1.9329799999999999</v>
      </c>
      <c r="AF199" s="1">
        <v>1.8978900000000001</v>
      </c>
      <c r="AG199" s="1">
        <v>1.7568999999999999</v>
      </c>
      <c r="AH199" s="1"/>
      <c r="AR199" s="1">
        <v>0.58364899999999997</v>
      </c>
      <c r="AS199" s="1">
        <v>4.5247643312101911</v>
      </c>
      <c r="AT199" s="1">
        <v>0.58361799999999997</v>
      </c>
      <c r="AU199">
        <v>4.5959108280254783</v>
      </c>
      <c r="AV199" s="1">
        <v>0.58361799999999997</v>
      </c>
      <c r="AW199">
        <v>4.74908280254777</v>
      </c>
      <c r="AX199" s="1">
        <v>0.58355699999999999</v>
      </c>
      <c r="AY199">
        <v>4.9380127388535033</v>
      </c>
      <c r="AZ199" s="1">
        <v>0.58349600000000001</v>
      </c>
      <c r="BA199">
        <v>5.45196178343949</v>
      </c>
      <c r="BD199" s="1"/>
      <c r="BE199" s="1">
        <v>0.58340499999999995</v>
      </c>
      <c r="BF199" s="1">
        <v>4.5729807846705555</v>
      </c>
      <c r="BG199" s="1">
        <v>0.58340499999999995</v>
      </c>
      <c r="BH199" s="1">
        <v>4.4439436921265321</v>
      </c>
      <c r="BI199" s="1">
        <v>1.08704</v>
      </c>
      <c r="BJ199" s="1">
        <v>1.0513300000000001</v>
      </c>
    </row>
    <row r="200" spans="2:62" x14ac:dyDescent="0.25">
      <c r="B200">
        <v>198</v>
      </c>
      <c r="D200" s="1">
        <v>0.73916599999999999</v>
      </c>
      <c r="F200" s="1">
        <v>1.14777</v>
      </c>
      <c r="H200" s="1">
        <v>1.0757399999999999</v>
      </c>
      <c r="R200" s="1">
        <v>0.586426</v>
      </c>
      <c r="S200" s="1">
        <v>2.4312993630573247</v>
      </c>
      <c r="T200" s="1">
        <v>0.58609</v>
      </c>
      <c r="U200" s="1">
        <v>4.5274904458598719</v>
      </c>
      <c r="V200" s="1">
        <v>0.58569300000000002</v>
      </c>
      <c r="W200" s="1">
        <v>6.342216560509554</v>
      </c>
      <c r="X200" s="1">
        <v>0.58560199999999996</v>
      </c>
      <c r="Y200" s="1">
        <v>7.0443184713375784</v>
      </c>
      <c r="AB200">
        <v>198</v>
      </c>
      <c r="AC200" s="1">
        <v>1.0757399999999999</v>
      </c>
      <c r="AD200" s="1">
        <v>1.9177200000000001</v>
      </c>
      <c r="AE200" s="1">
        <v>1.9375599999999999</v>
      </c>
      <c r="AF200" s="1">
        <v>1.9027700000000001</v>
      </c>
      <c r="AG200" s="1">
        <v>1.7633099999999999</v>
      </c>
      <c r="AH200" s="1"/>
      <c r="AR200" s="1">
        <v>0.58609</v>
      </c>
      <c r="AS200" s="1">
        <v>4.5274904458598719</v>
      </c>
      <c r="AT200" s="1">
        <v>0.58602900000000002</v>
      </c>
      <c r="AU200">
        <v>4.5978471337579618</v>
      </c>
      <c r="AV200" s="1">
        <v>0.58602900000000002</v>
      </c>
      <c r="AW200">
        <v>4.749464968152866</v>
      </c>
      <c r="AX200" s="1">
        <v>0.58593799999999996</v>
      </c>
      <c r="AY200">
        <v>4.9407388535031851</v>
      </c>
      <c r="AZ200" s="1">
        <v>0.58590699999999996</v>
      </c>
      <c r="BA200">
        <v>5.4527388535031847</v>
      </c>
      <c r="BD200" s="1"/>
      <c r="BE200" s="1">
        <v>0.58581499999999997</v>
      </c>
      <c r="BF200" s="1">
        <v>4.5742867847776054</v>
      </c>
      <c r="BG200" s="1">
        <v>0.58587599999999995</v>
      </c>
      <c r="BH200" s="1">
        <v>4.4459026922871061</v>
      </c>
      <c r="BI200" s="1">
        <v>1.0757399999999999</v>
      </c>
      <c r="BJ200" s="1">
        <v>1.03973</v>
      </c>
    </row>
    <row r="201" spans="2:62" x14ac:dyDescent="0.25">
      <c r="B201">
        <v>199</v>
      </c>
      <c r="D201" s="1">
        <v>0.74234</v>
      </c>
      <c r="F201" s="1">
        <v>1.1523399999999999</v>
      </c>
      <c r="H201" s="1">
        <v>1.0632299999999999</v>
      </c>
      <c r="R201" s="1">
        <v>0.58892800000000001</v>
      </c>
      <c r="S201" s="1">
        <v>2.4312993630573247</v>
      </c>
      <c r="T201" s="1">
        <v>0.58856200000000003</v>
      </c>
      <c r="U201" s="1">
        <v>4.5294267515923563</v>
      </c>
      <c r="V201" s="1">
        <v>0.58819600000000005</v>
      </c>
      <c r="W201" s="1">
        <v>6.3425987261146499</v>
      </c>
      <c r="X201" s="1">
        <v>0.58795200000000003</v>
      </c>
      <c r="Y201" s="1">
        <v>7.0450955414012739</v>
      </c>
      <c r="AB201">
        <v>199</v>
      </c>
      <c r="AC201" s="1">
        <v>1.0632299999999999</v>
      </c>
      <c r="AD201" s="1">
        <v>1.9219999999999999</v>
      </c>
      <c r="AE201" s="1">
        <v>1.9430499999999999</v>
      </c>
      <c r="AF201" s="1">
        <v>1.9070400000000001</v>
      </c>
      <c r="AG201" s="1">
        <v>1.7697099999999999</v>
      </c>
      <c r="AH201" s="1"/>
      <c r="AR201" s="1">
        <v>0.58856200000000003</v>
      </c>
      <c r="AS201" s="1">
        <v>4.5294267515923563</v>
      </c>
      <c r="AT201" s="1">
        <v>0.58853100000000003</v>
      </c>
      <c r="AU201">
        <v>4.6001910828025476</v>
      </c>
      <c r="AV201" s="1">
        <v>0.58843999999999996</v>
      </c>
      <c r="AW201">
        <v>4.7533503184713366</v>
      </c>
      <c r="AX201" s="1">
        <v>0.58847000000000005</v>
      </c>
      <c r="AY201">
        <v>4.9430700636942673</v>
      </c>
      <c r="AZ201" s="1">
        <v>0.58837899999999999</v>
      </c>
      <c r="BA201">
        <v>5.4531210191082797</v>
      </c>
      <c r="BD201" s="1"/>
      <c r="BE201" s="1">
        <v>0.588287</v>
      </c>
      <c r="BF201" s="1">
        <v>4.5762457849381786</v>
      </c>
      <c r="BG201" s="1">
        <v>0.588287</v>
      </c>
      <c r="BH201" s="1">
        <v>4.4475298399614625</v>
      </c>
      <c r="BI201" s="1">
        <v>1.0632299999999999</v>
      </c>
      <c r="BJ201" s="1">
        <v>1.02783</v>
      </c>
    </row>
    <row r="202" spans="2:62" x14ac:dyDescent="0.25">
      <c r="B202">
        <v>200</v>
      </c>
      <c r="D202" s="1">
        <v>0.74536100000000005</v>
      </c>
      <c r="F202" s="1">
        <v>1.15601</v>
      </c>
      <c r="H202" s="1">
        <v>1.0513300000000001</v>
      </c>
      <c r="R202" s="1">
        <v>0.59133899999999995</v>
      </c>
      <c r="S202" s="1">
        <v>2.4324585987261145</v>
      </c>
      <c r="T202" s="1">
        <v>0.59094199999999997</v>
      </c>
      <c r="U202" s="1">
        <v>4.5309808917197447</v>
      </c>
      <c r="V202" s="1">
        <v>0.59063699999999997</v>
      </c>
      <c r="W202" s="1">
        <v>6.3433757961783437</v>
      </c>
      <c r="X202" s="1">
        <v>0.59048500000000004</v>
      </c>
      <c r="Y202" s="1">
        <v>7.0462547770700636</v>
      </c>
      <c r="AB202">
        <v>200</v>
      </c>
      <c r="AC202" s="1">
        <v>1.0513300000000001</v>
      </c>
      <c r="AD202" s="1">
        <v>1.9262699999999999</v>
      </c>
      <c r="AE202" s="1">
        <v>1.94733</v>
      </c>
      <c r="AF202" s="1">
        <v>1.9116200000000001</v>
      </c>
      <c r="AG202" s="1">
        <v>1.77521</v>
      </c>
      <c r="AH202" s="1"/>
      <c r="AR202" s="1">
        <v>0.59094199999999997</v>
      </c>
      <c r="AS202" s="1">
        <v>4.5309808917197447</v>
      </c>
      <c r="AT202" s="1">
        <v>0.59097299999999997</v>
      </c>
      <c r="AU202">
        <v>4.5997961783439489</v>
      </c>
      <c r="AV202" s="1">
        <v>0.59091199999999999</v>
      </c>
      <c r="AW202">
        <v>4.7552993630573246</v>
      </c>
      <c r="AX202" s="1">
        <v>0.59085100000000002</v>
      </c>
      <c r="AY202">
        <v>4.9492866242038218</v>
      </c>
      <c r="AZ202" s="1">
        <v>0.59072899999999995</v>
      </c>
      <c r="BA202">
        <v>5.4558471337579624</v>
      </c>
      <c r="BD202" s="1"/>
      <c r="BE202" s="1">
        <v>0.59072899999999995</v>
      </c>
      <c r="BF202" s="1">
        <v>4.5778836375314462</v>
      </c>
      <c r="BG202" s="1">
        <v>0.59079000000000004</v>
      </c>
      <c r="BH202" s="1">
        <v>4.4491676925547292</v>
      </c>
      <c r="BI202" s="1">
        <v>1.0513300000000001</v>
      </c>
      <c r="BJ202" s="1">
        <v>1.01654</v>
      </c>
    </row>
    <row r="203" spans="2:62" x14ac:dyDescent="0.25">
      <c r="B203">
        <v>201</v>
      </c>
      <c r="D203" s="1">
        <v>0.74847399999999997</v>
      </c>
      <c r="F203" s="1">
        <v>1.1605799999999999</v>
      </c>
      <c r="H203" s="1">
        <v>1.03973</v>
      </c>
      <c r="R203" s="1">
        <v>0.593781</v>
      </c>
      <c r="S203" s="1">
        <v>2.4332484076433123</v>
      </c>
      <c r="T203" s="1">
        <v>0.593414</v>
      </c>
      <c r="U203" s="1">
        <v>4.5329299363057318</v>
      </c>
      <c r="V203" s="1">
        <v>0.59304800000000002</v>
      </c>
      <c r="W203" s="1">
        <v>6.3445477707006361</v>
      </c>
      <c r="X203" s="1">
        <v>0.59283399999999997</v>
      </c>
      <c r="Y203" s="1">
        <v>7.0466496815286623</v>
      </c>
      <c r="AB203">
        <v>201</v>
      </c>
      <c r="AC203" s="1">
        <v>1.03973</v>
      </c>
      <c r="AD203" s="1">
        <v>1.9305399999999999</v>
      </c>
      <c r="AE203" s="1">
        <v>1.95282</v>
      </c>
      <c r="AF203" s="1">
        <v>1.9171100000000001</v>
      </c>
      <c r="AG203" s="1">
        <v>1.78162</v>
      </c>
      <c r="AH203" s="1"/>
      <c r="AR203" s="1">
        <v>0.593414</v>
      </c>
      <c r="AS203" s="1">
        <v>4.5329299363057318</v>
      </c>
      <c r="AT203" s="1">
        <v>0.593414</v>
      </c>
      <c r="AU203">
        <v>4.6021273885350311</v>
      </c>
      <c r="AV203" s="1">
        <v>0.59335300000000002</v>
      </c>
      <c r="AW203">
        <v>4.7572484076433117</v>
      </c>
      <c r="AX203" s="1">
        <v>0.59335300000000002</v>
      </c>
      <c r="AY203">
        <v>4.9504585987261143</v>
      </c>
      <c r="AZ203" s="1">
        <v>0.59323099999999995</v>
      </c>
      <c r="BA203">
        <v>5.4558471337579624</v>
      </c>
      <c r="BD203" s="1"/>
      <c r="BE203" s="1">
        <v>0.59316999999999998</v>
      </c>
      <c r="BF203" s="1">
        <v>4.5798426376920185</v>
      </c>
      <c r="BG203" s="1">
        <v>0.59316999999999998</v>
      </c>
      <c r="BH203" s="1">
        <v>4.4511266927153033</v>
      </c>
      <c r="BI203" s="1">
        <v>1.03973</v>
      </c>
      <c r="BJ203" s="1">
        <v>1.0049399999999999</v>
      </c>
    </row>
    <row r="204" spans="2:62" x14ac:dyDescent="0.25">
      <c r="B204">
        <v>202</v>
      </c>
      <c r="D204" s="1">
        <v>0.75134299999999998</v>
      </c>
      <c r="F204" s="1">
        <v>1.16455</v>
      </c>
      <c r="H204" s="1">
        <v>1.02783</v>
      </c>
      <c r="R204" s="1">
        <v>0.596252</v>
      </c>
      <c r="S204" s="1">
        <v>2.4328535031847132</v>
      </c>
      <c r="T204" s="1">
        <v>0.59579499999999996</v>
      </c>
      <c r="U204" s="1">
        <v>4.5337070063694265</v>
      </c>
      <c r="V204" s="1">
        <v>0.59545899999999996</v>
      </c>
      <c r="W204" s="1">
        <v>6.3449299363057321</v>
      </c>
      <c r="X204" s="1">
        <v>0.595306</v>
      </c>
      <c r="Y204" s="1">
        <v>7.0478089171974512</v>
      </c>
      <c r="AB204">
        <v>202</v>
      </c>
      <c r="AC204" s="1">
        <v>1.02783</v>
      </c>
      <c r="AD204" s="1">
        <v>1.93512</v>
      </c>
      <c r="AE204" s="1">
        <v>1.95709</v>
      </c>
      <c r="AF204" s="1">
        <v>1.9216899999999999</v>
      </c>
      <c r="AG204" s="1">
        <v>1.78772</v>
      </c>
      <c r="AH204" s="1"/>
      <c r="AR204" s="1">
        <v>0.59579499999999996</v>
      </c>
      <c r="AS204" s="1">
        <v>4.5337070063694265</v>
      </c>
      <c r="AT204" s="1">
        <v>0.59585600000000005</v>
      </c>
      <c r="AU204">
        <v>4.6040764331210191</v>
      </c>
      <c r="AV204" s="1">
        <v>0.59579499999999996</v>
      </c>
      <c r="AW204">
        <v>4.7572484076433117</v>
      </c>
      <c r="AX204" s="1">
        <v>0.59573399999999999</v>
      </c>
      <c r="AY204">
        <v>4.951617834394904</v>
      </c>
      <c r="AZ204" s="1">
        <v>0.59567300000000001</v>
      </c>
      <c r="BA204">
        <v>5.4566242038216561</v>
      </c>
      <c r="BD204" s="1"/>
      <c r="BE204" s="1">
        <v>0.59558100000000003</v>
      </c>
      <c r="BF204" s="1">
        <v>4.5821334903388111</v>
      </c>
      <c r="BG204" s="1">
        <v>0.59561200000000003</v>
      </c>
      <c r="BH204" s="1">
        <v>4.4524326928223514</v>
      </c>
      <c r="BI204" s="1">
        <v>1.02783</v>
      </c>
      <c r="BJ204" s="1">
        <v>0.99304199999999998</v>
      </c>
    </row>
    <row r="205" spans="2:62" x14ac:dyDescent="0.25">
      <c r="B205">
        <v>203</v>
      </c>
      <c r="D205" s="1">
        <v>0.75408900000000001</v>
      </c>
      <c r="F205" s="1">
        <v>1.16852</v>
      </c>
      <c r="H205" s="1">
        <v>1.01654</v>
      </c>
      <c r="R205" s="1">
        <v>0.59872400000000003</v>
      </c>
      <c r="S205" s="1">
        <v>2.4324585987261145</v>
      </c>
      <c r="T205" s="1">
        <v>0.59826699999999999</v>
      </c>
      <c r="U205" s="1">
        <v>4.5348789808917198</v>
      </c>
      <c r="V205" s="1">
        <v>0.59793099999999999</v>
      </c>
      <c r="W205" s="1">
        <v>6.3453248407643299</v>
      </c>
      <c r="X205" s="1">
        <v>0.59777800000000003</v>
      </c>
      <c r="Y205" s="1">
        <v>7.0485859872611458</v>
      </c>
      <c r="AB205">
        <v>203</v>
      </c>
      <c r="AC205" s="1">
        <v>1.01654</v>
      </c>
      <c r="AD205" s="1">
        <v>1.9387799999999999</v>
      </c>
      <c r="AE205" s="1">
        <v>1.9619800000000001</v>
      </c>
      <c r="AF205" s="1">
        <v>1.9259599999999999</v>
      </c>
      <c r="AG205" s="1">
        <v>1.79291</v>
      </c>
      <c r="AH205" s="1"/>
      <c r="AR205" s="1">
        <v>0.59826699999999999</v>
      </c>
      <c r="AS205" s="1">
        <v>4.5348789808917198</v>
      </c>
      <c r="AT205" s="1">
        <v>0.59832799999999997</v>
      </c>
      <c r="AU205">
        <v>4.6052356687898079</v>
      </c>
      <c r="AV205" s="1">
        <v>0.59823599999999999</v>
      </c>
      <c r="AW205">
        <v>4.7599617834394907</v>
      </c>
      <c r="AX205" s="1">
        <v>0.59820600000000002</v>
      </c>
      <c r="AY205">
        <v>4.9531719745222933</v>
      </c>
      <c r="AZ205" s="1">
        <v>0.59814500000000004</v>
      </c>
      <c r="BA205">
        <v>5.4566242038216561</v>
      </c>
      <c r="BD205" s="1"/>
      <c r="BE205" s="1">
        <v>0.59811400000000003</v>
      </c>
      <c r="BF205" s="1">
        <v>4.5837606380131666</v>
      </c>
      <c r="BG205" s="1">
        <v>0.59808300000000003</v>
      </c>
      <c r="BH205" s="1">
        <v>4.4543916929829264</v>
      </c>
      <c r="BI205" s="1">
        <v>1.01654</v>
      </c>
      <c r="BJ205" s="1">
        <v>0.98114000000000001</v>
      </c>
    </row>
    <row r="206" spans="2:62" x14ac:dyDescent="0.25">
      <c r="B206">
        <v>204</v>
      </c>
      <c r="D206" s="1">
        <v>0.75744599999999995</v>
      </c>
      <c r="F206" s="1">
        <v>1.17371</v>
      </c>
      <c r="H206" s="1">
        <v>1.0049399999999999</v>
      </c>
      <c r="R206" s="1">
        <v>0.601105</v>
      </c>
      <c r="S206" s="1">
        <v>2.434407643312102</v>
      </c>
      <c r="T206" s="1">
        <v>0.60073900000000002</v>
      </c>
      <c r="U206" s="1">
        <v>4.5372101910828029</v>
      </c>
      <c r="V206" s="1">
        <v>0.60034200000000004</v>
      </c>
      <c r="W206" s="1">
        <v>6.3461019108280254</v>
      </c>
      <c r="X206" s="1">
        <v>0.60024999999999995</v>
      </c>
      <c r="Y206" s="1">
        <v>7.0493630573248396</v>
      </c>
      <c r="AB206">
        <v>204</v>
      </c>
      <c r="AC206" s="1">
        <v>1.0049399999999999</v>
      </c>
      <c r="AD206" s="1">
        <v>1.9430499999999999</v>
      </c>
      <c r="AE206" s="1">
        <v>1.9668600000000001</v>
      </c>
      <c r="AF206" s="1">
        <v>1.9311499999999999</v>
      </c>
      <c r="AG206" s="1">
        <v>1.79871</v>
      </c>
      <c r="AH206" s="1"/>
      <c r="AR206" s="1">
        <v>0.60073900000000002</v>
      </c>
      <c r="AS206" s="1">
        <v>4.5372101910828029</v>
      </c>
      <c r="AT206" s="1">
        <v>0.60070800000000002</v>
      </c>
      <c r="AU206">
        <v>4.6067898089171972</v>
      </c>
      <c r="AV206" s="1">
        <v>0.60070800000000002</v>
      </c>
      <c r="AW206">
        <v>4.7622929936305729</v>
      </c>
      <c r="AX206" s="1">
        <v>0.60067700000000002</v>
      </c>
      <c r="AY206">
        <v>4.9558980891719751</v>
      </c>
      <c r="AZ206" s="1">
        <v>0.60058599999999995</v>
      </c>
      <c r="BA206">
        <v>5.4585605095541396</v>
      </c>
      <c r="BD206" s="1"/>
      <c r="BE206" s="1">
        <v>0.60055499999999995</v>
      </c>
      <c r="BF206" s="1">
        <v>4.5860514906599583</v>
      </c>
      <c r="BG206" s="1">
        <v>0.60049399999999997</v>
      </c>
      <c r="BH206" s="1">
        <v>4.4556976930899745</v>
      </c>
      <c r="BI206" s="1">
        <v>1.0049399999999999</v>
      </c>
      <c r="BJ206" s="1">
        <v>0.96954300000000004</v>
      </c>
    </row>
    <row r="207" spans="2:62" x14ac:dyDescent="0.25">
      <c r="B207">
        <v>205</v>
      </c>
      <c r="D207" s="1">
        <v>0.76049800000000001</v>
      </c>
      <c r="F207" s="1">
        <v>1.17798</v>
      </c>
      <c r="H207" s="1">
        <v>0.99304199999999998</v>
      </c>
      <c r="R207" s="1">
        <v>0.60354600000000003</v>
      </c>
      <c r="S207" s="1">
        <v>2.4371337579617833</v>
      </c>
      <c r="T207" s="1">
        <v>0.60318000000000005</v>
      </c>
      <c r="U207" s="1">
        <v>4.5387643312101913</v>
      </c>
      <c r="V207" s="1">
        <v>0.60284400000000005</v>
      </c>
      <c r="W207" s="1">
        <v>6.3468789808917201</v>
      </c>
      <c r="X207" s="1">
        <v>0.602661</v>
      </c>
      <c r="Y207" s="1">
        <v>7.0501401273885351</v>
      </c>
      <c r="AB207">
        <v>205</v>
      </c>
      <c r="AC207" s="1">
        <v>0.99304199999999998</v>
      </c>
      <c r="AD207" s="1">
        <v>1.94763</v>
      </c>
      <c r="AE207" s="1">
        <v>1.9720500000000001</v>
      </c>
      <c r="AF207" s="1">
        <v>1.93573</v>
      </c>
      <c r="AG207" s="1">
        <v>1.8042</v>
      </c>
      <c r="AH207" s="1"/>
      <c r="AR207" s="1">
        <v>0.60318000000000005</v>
      </c>
      <c r="AS207" s="1">
        <v>4.5387643312101913</v>
      </c>
      <c r="AT207" s="1">
        <v>0.60311899999999996</v>
      </c>
      <c r="AU207">
        <v>4.6083439490445857</v>
      </c>
      <c r="AV207" s="1">
        <v>0.60314900000000005</v>
      </c>
      <c r="AW207">
        <v>4.7638471337579613</v>
      </c>
      <c r="AX207" s="1">
        <v>0.60305799999999998</v>
      </c>
      <c r="AY207">
        <v>4.9578471337579622</v>
      </c>
      <c r="AZ207" s="1">
        <v>0.602966</v>
      </c>
      <c r="BA207">
        <v>5.4616687898089173</v>
      </c>
      <c r="BD207" s="1"/>
      <c r="BE207" s="1">
        <v>0.60293600000000003</v>
      </c>
      <c r="BF207" s="1">
        <v>4.5880104908205324</v>
      </c>
      <c r="BG207" s="1">
        <v>0.60299700000000001</v>
      </c>
      <c r="BH207" s="1">
        <v>4.4579885457367654</v>
      </c>
      <c r="BI207" s="1">
        <v>0.99304199999999998</v>
      </c>
      <c r="BJ207" s="1">
        <v>0.95794699999999999</v>
      </c>
    </row>
    <row r="208" spans="2:62" x14ac:dyDescent="0.25">
      <c r="B208">
        <v>206</v>
      </c>
      <c r="D208" s="1">
        <v>0.76354999999999995</v>
      </c>
      <c r="F208" s="1">
        <v>1.1819500000000001</v>
      </c>
      <c r="H208" s="1">
        <v>0.98114000000000001</v>
      </c>
      <c r="R208" s="1">
        <v>0.60604899999999995</v>
      </c>
      <c r="S208" s="1">
        <v>2.4367388535031846</v>
      </c>
      <c r="T208" s="1">
        <v>0.60565199999999997</v>
      </c>
      <c r="U208" s="1">
        <v>4.5391464968152873</v>
      </c>
      <c r="V208" s="1">
        <v>0.60522500000000001</v>
      </c>
      <c r="W208" s="1">
        <v>6.3480509554140125</v>
      </c>
      <c r="X208" s="1">
        <v>0.60510299999999995</v>
      </c>
      <c r="Y208" s="1">
        <v>7.0513121019108276</v>
      </c>
      <c r="AB208">
        <v>206</v>
      </c>
      <c r="AC208" s="1">
        <v>0.98114000000000001</v>
      </c>
      <c r="AD208" s="1">
        <v>1.95099</v>
      </c>
      <c r="AE208" s="1">
        <v>1.97662</v>
      </c>
      <c r="AF208" s="1">
        <v>1.94</v>
      </c>
      <c r="AG208" s="1">
        <v>1.8106100000000001</v>
      </c>
      <c r="AH208" s="1"/>
      <c r="AR208" s="1">
        <v>0.60565199999999997</v>
      </c>
      <c r="AS208" s="1">
        <v>4.5391464968152873</v>
      </c>
      <c r="AT208" s="1">
        <v>0.60565199999999997</v>
      </c>
      <c r="AU208">
        <v>4.609515923566879</v>
      </c>
      <c r="AV208" s="1">
        <v>0.60565199999999997</v>
      </c>
      <c r="AW208">
        <v>4.7661910828025471</v>
      </c>
      <c r="AX208" s="1">
        <v>0.60555999999999999</v>
      </c>
      <c r="AY208">
        <v>4.960955414012739</v>
      </c>
      <c r="AZ208" s="1">
        <v>0.60540799999999995</v>
      </c>
      <c r="BA208">
        <v>5.4620636942675151</v>
      </c>
      <c r="BD208" s="1"/>
      <c r="BE208" s="1">
        <v>0.60537700000000005</v>
      </c>
      <c r="BF208" s="1">
        <v>4.5902906385484128</v>
      </c>
      <c r="BG208" s="1">
        <v>0.60540799999999995</v>
      </c>
      <c r="BH208" s="1">
        <v>4.4589626933575977</v>
      </c>
      <c r="BI208" s="1">
        <v>0.98114000000000001</v>
      </c>
      <c r="BJ208" s="1">
        <v>0.94635000000000002</v>
      </c>
    </row>
    <row r="209" spans="2:62" x14ac:dyDescent="0.25">
      <c r="B209">
        <v>207</v>
      </c>
      <c r="D209" s="1">
        <v>0.76690700000000001</v>
      </c>
      <c r="F209" s="1">
        <v>1.18591</v>
      </c>
      <c r="H209" s="1">
        <v>0.96954300000000004</v>
      </c>
      <c r="R209" s="1">
        <v>0.60845899999999997</v>
      </c>
      <c r="S209" s="1">
        <v>2.4375159235668789</v>
      </c>
      <c r="T209" s="1">
        <v>0.60809299999999999</v>
      </c>
      <c r="U209" s="1">
        <v>4.5414777070063694</v>
      </c>
      <c r="V209" s="1">
        <v>0.60772700000000002</v>
      </c>
      <c r="W209" s="1">
        <v>6.3488280254777072</v>
      </c>
      <c r="X209" s="1">
        <v>0.60751299999999997</v>
      </c>
      <c r="Y209" s="1">
        <v>7.0516942675159235</v>
      </c>
      <c r="AB209">
        <v>207</v>
      </c>
      <c r="AC209" s="1">
        <v>0.96954300000000004</v>
      </c>
      <c r="AD209" s="1">
        <v>1.95557</v>
      </c>
      <c r="AE209" s="1">
        <v>1.9809000000000001</v>
      </c>
      <c r="AF209" s="1">
        <v>1.94458</v>
      </c>
      <c r="AG209" s="1">
        <v>1.8161</v>
      </c>
      <c r="AH209" s="1"/>
      <c r="AR209" s="1">
        <v>0.60809299999999999</v>
      </c>
      <c r="AS209" s="1">
        <v>4.5414777070063694</v>
      </c>
      <c r="AT209" s="1">
        <v>0.60809299999999999</v>
      </c>
      <c r="AU209">
        <v>4.6114649681528661</v>
      </c>
      <c r="AV209" s="1">
        <v>0.60803200000000002</v>
      </c>
      <c r="AW209">
        <v>4.7657961783439493</v>
      </c>
      <c r="AX209" s="1">
        <v>0.60800200000000004</v>
      </c>
      <c r="AY209">
        <v>4.9625095541401274</v>
      </c>
      <c r="AZ209" s="1">
        <v>0.60787999999999998</v>
      </c>
      <c r="BA209">
        <v>5.4608917197452236</v>
      </c>
      <c r="BD209" s="1"/>
      <c r="BE209" s="1">
        <v>0.60787999999999998</v>
      </c>
      <c r="BF209" s="1">
        <v>4.5922603436278973</v>
      </c>
      <c r="BG209" s="1">
        <v>0.60778799999999999</v>
      </c>
      <c r="BH209" s="1">
        <v>4.4615853984906062</v>
      </c>
      <c r="BI209" s="1">
        <v>0.96954300000000004</v>
      </c>
      <c r="BJ209" s="1">
        <v>0.93414299999999995</v>
      </c>
    </row>
    <row r="210" spans="2:62" x14ac:dyDescent="0.25">
      <c r="B210">
        <v>208</v>
      </c>
      <c r="D210" s="1">
        <v>0.76995800000000003</v>
      </c>
      <c r="F210" s="1">
        <v>1.1901900000000001</v>
      </c>
      <c r="H210" s="1">
        <v>0.95794699999999999</v>
      </c>
      <c r="R210" s="1">
        <v>0.61090100000000003</v>
      </c>
      <c r="S210" s="1">
        <v>2.439464968152866</v>
      </c>
      <c r="T210" s="1">
        <v>0.61053500000000005</v>
      </c>
      <c r="U210" s="1">
        <v>4.5426496815286619</v>
      </c>
      <c r="V210" s="1">
        <v>0.61013799999999996</v>
      </c>
      <c r="W210" s="1">
        <v>6.3496050955414001</v>
      </c>
      <c r="X210" s="1">
        <v>0.61004599999999998</v>
      </c>
      <c r="Y210" s="1">
        <v>7.0528662420382169</v>
      </c>
      <c r="AB210">
        <v>208</v>
      </c>
      <c r="AC210" s="1">
        <v>0.95794699999999999</v>
      </c>
      <c r="AD210" s="1">
        <v>1.95953</v>
      </c>
      <c r="AE210" s="1">
        <v>1.9857800000000001</v>
      </c>
      <c r="AF210" s="1">
        <v>1.94946</v>
      </c>
      <c r="AG210" s="1">
        <v>1.8206800000000001</v>
      </c>
      <c r="AH210" s="1"/>
      <c r="AR210" s="1">
        <v>0.61053500000000005</v>
      </c>
      <c r="AS210" s="1">
        <v>4.5426496815286619</v>
      </c>
      <c r="AT210" s="1">
        <v>0.61053500000000005</v>
      </c>
      <c r="AU210">
        <v>4.6126242038216558</v>
      </c>
      <c r="AV210" s="1">
        <v>0.61044299999999996</v>
      </c>
      <c r="AW210">
        <v>4.7669681528662418</v>
      </c>
      <c r="AX210" s="1">
        <v>0.61038199999999998</v>
      </c>
      <c r="AY210">
        <v>4.9636687898089171</v>
      </c>
      <c r="AZ210" s="1">
        <v>0.61029100000000003</v>
      </c>
      <c r="BA210">
        <v>5.4612866242038214</v>
      </c>
      <c r="BD210" s="1"/>
      <c r="BE210" s="1">
        <v>0.610321</v>
      </c>
      <c r="BF210" s="1">
        <v>4.5942193437884704</v>
      </c>
      <c r="BG210" s="1">
        <v>0.610321</v>
      </c>
      <c r="BH210" s="1">
        <v>4.4628913985976562</v>
      </c>
      <c r="BI210" s="1">
        <v>0.95794699999999999</v>
      </c>
      <c r="BJ210" s="1">
        <v>0.92315700000000001</v>
      </c>
    </row>
    <row r="211" spans="2:62" x14ac:dyDescent="0.25">
      <c r="B211">
        <v>209</v>
      </c>
      <c r="D211" s="1">
        <v>0.77300999999999997</v>
      </c>
      <c r="F211" s="1">
        <v>1.19415</v>
      </c>
      <c r="H211" s="1">
        <v>0.94635000000000002</v>
      </c>
      <c r="R211" s="1">
        <v>0.61337299999999995</v>
      </c>
      <c r="S211" s="1">
        <v>2.4386878980891722</v>
      </c>
      <c r="T211" s="1">
        <v>0.61294599999999999</v>
      </c>
      <c r="U211" s="1">
        <v>4.544980891719745</v>
      </c>
      <c r="V211" s="1">
        <v>0.61267099999999997</v>
      </c>
      <c r="W211" s="1">
        <v>6.3503821656050956</v>
      </c>
      <c r="X211" s="1">
        <v>0.61245700000000003</v>
      </c>
      <c r="Y211" s="1">
        <v>7.0536433121019098</v>
      </c>
      <c r="AB211">
        <v>209</v>
      </c>
      <c r="AC211" s="1">
        <v>0.94635000000000002</v>
      </c>
      <c r="AD211" s="1">
        <v>1.9632000000000001</v>
      </c>
      <c r="AE211" s="1">
        <v>1.9900500000000001</v>
      </c>
      <c r="AF211" s="1">
        <v>1.95343</v>
      </c>
      <c r="AG211" s="1">
        <v>1.8264800000000001</v>
      </c>
      <c r="AH211" s="1"/>
      <c r="AR211" s="1">
        <v>0.61294599999999999</v>
      </c>
      <c r="AS211" s="1">
        <v>4.544980891719745</v>
      </c>
      <c r="AT211" s="1">
        <v>0.61291499999999999</v>
      </c>
      <c r="AU211">
        <v>4.6149554140127389</v>
      </c>
      <c r="AV211" s="1">
        <v>0.61291499999999999</v>
      </c>
      <c r="AW211">
        <v>4.7681273885350315</v>
      </c>
      <c r="AX211" s="1">
        <v>0.61285400000000001</v>
      </c>
      <c r="AY211">
        <v>4.9648407643312105</v>
      </c>
      <c r="AZ211" s="1">
        <v>0.61279300000000003</v>
      </c>
      <c r="BA211">
        <v>5.4624458598726111</v>
      </c>
      <c r="BD211" s="1"/>
      <c r="BE211" s="1">
        <v>0.61273200000000005</v>
      </c>
      <c r="BF211" s="1">
        <v>4.5958464914628285</v>
      </c>
      <c r="BG211" s="1">
        <v>0.61276200000000003</v>
      </c>
      <c r="BH211" s="1">
        <v>4.4651715463255366</v>
      </c>
      <c r="BI211" s="1">
        <v>0.94635000000000002</v>
      </c>
      <c r="BJ211" s="1">
        <v>0.91156000000000004</v>
      </c>
    </row>
    <row r="212" spans="2:62" x14ac:dyDescent="0.25">
      <c r="B212">
        <v>210</v>
      </c>
      <c r="D212" s="1">
        <v>0.77545200000000003</v>
      </c>
      <c r="F212" s="1">
        <v>1.1987300000000001</v>
      </c>
      <c r="H212" s="1">
        <v>0.93414299999999995</v>
      </c>
      <c r="R212" s="1">
        <v>0.61581399999999997</v>
      </c>
      <c r="S212" s="1">
        <v>2.439464968152866</v>
      </c>
      <c r="T212" s="1">
        <v>0.61538700000000002</v>
      </c>
      <c r="U212" s="1">
        <v>4.5461528662420383</v>
      </c>
      <c r="V212" s="1">
        <v>0.61505100000000001</v>
      </c>
      <c r="W212" s="1">
        <v>6.3511592356687903</v>
      </c>
      <c r="X212" s="1">
        <v>0.61486799999999997</v>
      </c>
      <c r="Y212" s="1">
        <v>7.0544203821656053</v>
      </c>
      <c r="AB212">
        <v>210</v>
      </c>
      <c r="AC212" s="1">
        <v>0.93414299999999995</v>
      </c>
      <c r="AD212" s="1">
        <v>1.96716</v>
      </c>
      <c r="AE212" s="1">
        <v>1.9946299999999999</v>
      </c>
      <c r="AF212" s="1">
        <v>1.95892</v>
      </c>
      <c r="AG212" s="1">
        <v>1.8328899999999999</v>
      </c>
      <c r="AH212" s="1"/>
      <c r="AR212" s="1">
        <v>0.61538700000000002</v>
      </c>
      <c r="AS212" s="1">
        <v>4.5461528662420383</v>
      </c>
      <c r="AT212" s="1">
        <v>0.61535600000000001</v>
      </c>
      <c r="AU212">
        <v>4.6161273885350314</v>
      </c>
      <c r="AV212" s="1">
        <v>0.61532600000000004</v>
      </c>
      <c r="AW212">
        <v>4.7704585987261146</v>
      </c>
      <c r="AX212" s="1">
        <v>0.61535600000000001</v>
      </c>
      <c r="AY212">
        <v>4.9667898089171976</v>
      </c>
      <c r="AZ212" s="1">
        <v>0.61517299999999997</v>
      </c>
      <c r="BA212">
        <v>5.4632356687898085</v>
      </c>
      <c r="BD212" s="1"/>
      <c r="BE212" s="1">
        <v>0.615143</v>
      </c>
      <c r="BF212" s="1">
        <v>4.5978054916234008</v>
      </c>
      <c r="BG212" s="1">
        <v>0.61520399999999997</v>
      </c>
      <c r="BH212" s="1">
        <v>4.4668093989188034</v>
      </c>
      <c r="BI212" s="1">
        <v>0.93414299999999995</v>
      </c>
      <c r="BJ212" s="1">
        <v>0.89965799999999996</v>
      </c>
    </row>
    <row r="213" spans="2:62" x14ac:dyDescent="0.25">
      <c r="B213">
        <v>211</v>
      </c>
      <c r="D213" s="1">
        <v>0.77880899999999997</v>
      </c>
      <c r="F213" s="1">
        <v>1.2027000000000001</v>
      </c>
      <c r="H213" s="1">
        <v>0.92315700000000001</v>
      </c>
      <c r="R213" s="1">
        <v>0.61822500000000002</v>
      </c>
      <c r="S213" s="1">
        <v>2.4390700636942677</v>
      </c>
      <c r="T213" s="1">
        <v>0.61785900000000005</v>
      </c>
      <c r="U213" s="1">
        <v>4.5473121019108271</v>
      </c>
      <c r="V213" s="1">
        <v>0.61746199999999996</v>
      </c>
      <c r="W213" s="1">
        <v>6.3515414012738853</v>
      </c>
      <c r="X213" s="1">
        <v>0.61734</v>
      </c>
      <c r="Y213" s="1">
        <v>7.0555923566878977</v>
      </c>
      <c r="AB213">
        <v>211</v>
      </c>
      <c r="AC213" s="1">
        <v>0.92315700000000001</v>
      </c>
      <c r="AD213" s="1">
        <v>1.9708300000000001</v>
      </c>
      <c r="AE213" s="1">
        <v>1.9992099999999999</v>
      </c>
      <c r="AF213" s="1">
        <v>1.96289</v>
      </c>
      <c r="AG213" s="1">
        <v>1.8380700000000001</v>
      </c>
      <c r="AH213" s="1"/>
      <c r="AR213" s="1">
        <v>0.61785900000000005</v>
      </c>
      <c r="AS213" s="1">
        <v>4.5473121019108271</v>
      </c>
      <c r="AT213" s="1">
        <v>0.61782800000000004</v>
      </c>
      <c r="AU213">
        <v>4.6192356687898091</v>
      </c>
      <c r="AV213" s="1">
        <v>0.61773699999999998</v>
      </c>
      <c r="AW213">
        <v>4.7712356687898083</v>
      </c>
      <c r="AX213" s="1">
        <v>0.61779799999999996</v>
      </c>
      <c r="AY213">
        <v>4.971057324840765</v>
      </c>
      <c r="AZ213" s="1">
        <v>0.617676</v>
      </c>
      <c r="BA213">
        <v>5.4655668789808916</v>
      </c>
      <c r="BD213" s="1"/>
      <c r="BE213" s="1">
        <v>0.61758400000000002</v>
      </c>
      <c r="BF213" s="1">
        <v>4.6000963442701917</v>
      </c>
      <c r="BG213" s="1">
        <v>0.61761500000000003</v>
      </c>
      <c r="BH213" s="1">
        <v>4.4684365465931597</v>
      </c>
      <c r="BI213" s="1">
        <v>0.92315700000000001</v>
      </c>
      <c r="BJ213" s="1">
        <v>0.88836700000000002</v>
      </c>
    </row>
    <row r="214" spans="2:62" x14ac:dyDescent="0.25">
      <c r="B214">
        <v>212</v>
      </c>
      <c r="D214" s="1">
        <v>0.78247100000000003</v>
      </c>
      <c r="F214" s="1">
        <v>1.2069700000000001</v>
      </c>
      <c r="H214" s="1">
        <v>0.91156000000000004</v>
      </c>
      <c r="R214" s="1">
        <v>0.62072799999999995</v>
      </c>
      <c r="S214" s="1">
        <v>2.4386878980891722</v>
      </c>
      <c r="T214" s="1">
        <v>0.62029999999999996</v>
      </c>
      <c r="U214" s="1">
        <v>4.5496433121019111</v>
      </c>
      <c r="V214" s="1">
        <v>0.61990400000000001</v>
      </c>
      <c r="W214" s="1">
        <v>6.351936305732484</v>
      </c>
      <c r="X214" s="1">
        <v>0.61975100000000005</v>
      </c>
      <c r="Y214" s="1">
        <v>7.0563694267515924</v>
      </c>
      <c r="AB214">
        <v>212</v>
      </c>
      <c r="AC214" s="1">
        <v>0.91156000000000004</v>
      </c>
      <c r="AD214" s="1">
        <v>1.97479</v>
      </c>
      <c r="AE214" s="1">
        <v>2.0034800000000001</v>
      </c>
      <c r="AF214" s="1">
        <v>1.96716</v>
      </c>
      <c r="AG214" s="1">
        <v>1.8432599999999999</v>
      </c>
      <c r="AH214" s="1"/>
      <c r="AR214" s="1">
        <v>0.62029999999999996</v>
      </c>
      <c r="AS214" s="1">
        <v>4.5496433121019111</v>
      </c>
      <c r="AT214" s="1">
        <v>0.62026999999999999</v>
      </c>
      <c r="AU214">
        <v>4.6207898089171975</v>
      </c>
      <c r="AV214" s="1">
        <v>0.62023899999999998</v>
      </c>
      <c r="AW214">
        <v>4.7743439490445851</v>
      </c>
      <c r="AX214" s="1">
        <v>0.62020900000000001</v>
      </c>
      <c r="AY214">
        <v>4.9757197452229303</v>
      </c>
      <c r="AZ214" s="1">
        <v>0.62017800000000001</v>
      </c>
      <c r="BA214">
        <v>5.46712101910828</v>
      </c>
      <c r="BD214" s="1"/>
      <c r="BE214" s="1">
        <v>0.62005600000000005</v>
      </c>
      <c r="BF214" s="1">
        <v>4.6020553444307657</v>
      </c>
      <c r="BG214" s="1">
        <v>0.62011700000000003</v>
      </c>
      <c r="BH214" s="1">
        <v>4.4710592517261682</v>
      </c>
      <c r="BI214" s="1">
        <v>0.91156000000000004</v>
      </c>
      <c r="BJ214" s="1">
        <v>0.87707500000000005</v>
      </c>
    </row>
    <row r="215" spans="2:62" x14ac:dyDescent="0.25">
      <c r="B215">
        <v>213</v>
      </c>
      <c r="D215" s="1">
        <v>0.78460700000000005</v>
      </c>
      <c r="F215" s="1">
        <v>1.2115499999999999</v>
      </c>
      <c r="H215" s="1">
        <v>0.89965799999999996</v>
      </c>
      <c r="R215" s="1">
        <v>0.62316899999999997</v>
      </c>
      <c r="S215" s="1">
        <v>2.4406242038216561</v>
      </c>
      <c r="T215" s="1">
        <v>0.62274200000000002</v>
      </c>
      <c r="U215" s="1">
        <v>4.5508152866242035</v>
      </c>
      <c r="V215" s="1">
        <v>0.62234500000000004</v>
      </c>
      <c r="W215" s="1">
        <v>6.3527133757961787</v>
      </c>
      <c r="X215" s="1">
        <v>0.62222299999999997</v>
      </c>
      <c r="Y215" s="1">
        <v>7.0571464968152862</v>
      </c>
      <c r="AB215">
        <v>213</v>
      </c>
      <c r="AC215" s="1">
        <v>0.89965799999999996</v>
      </c>
      <c r="AD215" s="1">
        <v>1.9781500000000001</v>
      </c>
      <c r="AE215" s="1">
        <v>2.0077500000000001</v>
      </c>
      <c r="AF215" s="1">
        <v>1.97235</v>
      </c>
      <c r="AG215" s="1">
        <v>1.8481399999999999</v>
      </c>
      <c r="AH215" s="1"/>
      <c r="AR215" s="1">
        <v>0.62274200000000002</v>
      </c>
      <c r="AS215" s="1">
        <v>4.5508152866242035</v>
      </c>
      <c r="AT215" s="1">
        <v>0.62265000000000004</v>
      </c>
      <c r="AU215">
        <v>4.6254522292993627</v>
      </c>
      <c r="AV215" s="1">
        <v>0.62271100000000001</v>
      </c>
      <c r="AW215">
        <v>4.7755159235668794</v>
      </c>
      <c r="AX215" s="1">
        <v>0.62261999999999995</v>
      </c>
      <c r="AY215">
        <v>4.9765095541401267</v>
      </c>
      <c r="AZ215" s="1">
        <v>0.62258899999999995</v>
      </c>
      <c r="BA215">
        <v>5.469834394904459</v>
      </c>
      <c r="BD215" s="1"/>
      <c r="BE215" s="1">
        <v>0.622498</v>
      </c>
      <c r="BF215" s="1">
        <v>4.6040143445913397</v>
      </c>
      <c r="BG215" s="1">
        <v>0.622498</v>
      </c>
      <c r="BH215" s="1">
        <v>4.4723652518332173</v>
      </c>
      <c r="BI215" s="1">
        <v>0.89965799999999996</v>
      </c>
      <c r="BJ215" s="1">
        <v>0.865479</v>
      </c>
    </row>
    <row r="216" spans="2:62" x14ac:dyDescent="0.25">
      <c r="B216">
        <v>214</v>
      </c>
      <c r="D216" s="1">
        <v>0.788879</v>
      </c>
      <c r="F216" s="1">
        <v>1.2155199999999999</v>
      </c>
      <c r="H216" s="1">
        <v>0.88836700000000002</v>
      </c>
      <c r="R216" s="1">
        <v>0.62558000000000002</v>
      </c>
      <c r="S216" s="1">
        <v>2.4398471337579619</v>
      </c>
      <c r="T216" s="1">
        <v>0.62518300000000004</v>
      </c>
      <c r="U216" s="1">
        <v>4.552369426751592</v>
      </c>
      <c r="V216" s="1">
        <v>0.62481699999999996</v>
      </c>
      <c r="W216" s="1">
        <v>6.3538726114649675</v>
      </c>
      <c r="X216" s="1">
        <v>0.624664</v>
      </c>
      <c r="Y216" s="1">
        <v>7.0579235668789808</v>
      </c>
      <c r="AB216">
        <v>214</v>
      </c>
      <c r="AC216" s="1">
        <v>0.88836700000000002</v>
      </c>
      <c r="AD216" s="1">
        <v>1.9824200000000001</v>
      </c>
      <c r="AE216" s="1">
        <v>2.01172</v>
      </c>
      <c r="AF216" s="1">
        <v>1.9763200000000001</v>
      </c>
      <c r="AG216" s="1">
        <v>1.85364</v>
      </c>
      <c r="AH216" s="1"/>
      <c r="AR216" s="1">
        <v>0.62518300000000004</v>
      </c>
      <c r="AS216" s="1">
        <v>4.552369426751592</v>
      </c>
      <c r="AT216" s="1">
        <v>0.62518300000000004</v>
      </c>
      <c r="AU216">
        <v>4.6262292993630565</v>
      </c>
      <c r="AV216" s="1">
        <v>0.62515299999999996</v>
      </c>
      <c r="AW216">
        <v>4.7778471337579624</v>
      </c>
      <c r="AX216" s="1">
        <v>0.62509199999999998</v>
      </c>
      <c r="AY216">
        <v>4.981171974522292</v>
      </c>
      <c r="AZ216" s="1">
        <v>0.625</v>
      </c>
      <c r="BA216">
        <v>5.4717834394904461</v>
      </c>
      <c r="BD216" s="1"/>
      <c r="BE216" s="1">
        <v>0.62493900000000002</v>
      </c>
      <c r="BF216" s="1">
        <v>4.6056521971846065</v>
      </c>
      <c r="BG216" s="1">
        <v>0.62493900000000002</v>
      </c>
      <c r="BH216" s="1">
        <v>4.4739923995075737</v>
      </c>
      <c r="BI216" s="1">
        <v>0.88836700000000002</v>
      </c>
      <c r="BJ216" s="1">
        <v>0.85418700000000003</v>
      </c>
    </row>
    <row r="217" spans="2:62" x14ac:dyDescent="0.25">
      <c r="B217">
        <v>215</v>
      </c>
      <c r="D217" s="1">
        <v>0.79162600000000005</v>
      </c>
      <c r="F217" s="1">
        <v>1.2194799999999999</v>
      </c>
      <c r="H217" s="1">
        <v>0.87707500000000005</v>
      </c>
      <c r="R217" s="1">
        <v>0.62805200000000005</v>
      </c>
      <c r="S217" s="1">
        <v>2.4390700636942677</v>
      </c>
      <c r="T217" s="1">
        <v>0.62762499999999999</v>
      </c>
      <c r="U217" s="1">
        <v>4.554700636942675</v>
      </c>
      <c r="V217" s="1">
        <v>0.62728899999999999</v>
      </c>
      <c r="W217" s="1">
        <v>6.3546496815286613</v>
      </c>
      <c r="X217" s="1">
        <v>0.62704499999999996</v>
      </c>
      <c r="Y217" s="1">
        <v>7.0587006369426746</v>
      </c>
      <c r="AB217">
        <v>215</v>
      </c>
      <c r="AC217" s="1">
        <v>0.87707500000000005</v>
      </c>
      <c r="AD217" s="1">
        <v>1.9857800000000001</v>
      </c>
      <c r="AE217" s="1">
        <v>2.0159899999999999</v>
      </c>
      <c r="AF217" s="1">
        <v>1.9805900000000001</v>
      </c>
      <c r="AG217" s="1">
        <v>1.8585199999999999</v>
      </c>
      <c r="AH217" s="1"/>
      <c r="AR217" s="1">
        <v>0.62762499999999999</v>
      </c>
      <c r="AS217" s="1">
        <v>4.554700636942675</v>
      </c>
      <c r="AT217" s="1">
        <v>0.62759399999999999</v>
      </c>
      <c r="AU217">
        <v>4.6312866242038213</v>
      </c>
      <c r="AV217" s="1">
        <v>0.62759399999999999</v>
      </c>
      <c r="AW217">
        <v>4.77940127388535</v>
      </c>
      <c r="AX217" s="1">
        <v>0.62753300000000001</v>
      </c>
      <c r="AY217">
        <v>4.9823312101910817</v>
      </c>
      <c r="AZ217" s="1">
        <v>0.62744100000000003</v>
      </c>
      <c r="BA217">
        <v>5.4721656050955403</v>
      </c>
      <c r="BD217" s="1"/>
      <c r="BE217" s="1">
        <v>0.62734999999999996</v>
      </c>
      <c r="BF217" s="1">
        <v>4.6079323449124869</v>
      </c>
      <c r="BG217" s="1">
        <v>0.62741100000000005</v>
      </c>
      <c r="BH217" s="1">
        <v>4.4759513996681477</v>
      </c>
      <c r="BI217" s="1">
        <v>0.87707500000000005</v>
      </c>
      <c r="BJ217" s="1">
        <v>0.84289599999999998</v>
      </c>
    </row>
    <row r="218" spans="2:62" x14ac:dyDescent="0.25">
      <c r="B218">
        <v>216</v>
      </c>
      <c r="D218" s="1">
        <v>0.794678</v>
      </c>
      <c r="F218" s="1">
        <v>1.2237499999999999</v>
      </c>
      <c r="H218" s="1">
        <v>0.865479</v>
      </c>
      <c r="R218" s="1">
        <v>0.63052399999999997</v>
      </c>
      <c r="S218" s="1">
        <v>2.4398471337579619</v>
      </c>
      <c r="T218" s="1">
        <v>0.63009599999999999</v>
      </c>
      <c r="U218" s="1">
        <v>4.5562547770700634</v>
      </c>
      <c r="V218" s="1">
        <v>0.62979099999999999</v>
      </c>
      <c r="W218" s="1">
        <v>6.3554267515923568</v>
      </c>
      <c r="X218" s="1">
        <v>0.62951699999999999</v>
      </c>
      <c r="Y218" s="1">
        <v>7.0594777070063692</v>
      </c>
      <c r="AB218">
        <v>216</v>
      </c>
      <c r="AC218" s="1">
        <v>0.865479</v>
      </c>
      <c r="AD218" s="1">
        <v>1.9897499999999999</v>
      </c>
      <c r="AE218" s="1">
        <v>2.0205700000000002</v>
      </c>
      <c r="AF218" s="1">
        <v>1.9857800000000001</v>
      </c>
      <c r="AG218" s="1">
        <v>1.8627899999999999</v>
      </c>
      <c r="AH218" s="1"/>
      <c r="AR218" s="1">
        <v>0.63009599999999999</v>
      </c>
      <c r="AS218" s="1">
        <v>4.5562547770700634</v>
      </c>
      <c r="AT218" s="1">
        <v>0.63003500000000001</v>
      </c>
      <c r="AU218">
        <v>4.6363439490445861</v>
      </c>
      <c r="AV218" s="1">
        <v>0.62997400000000003</v>
      </c>
      <c r="AW218">
        <v>4.7805732484076433</v>
      </c>
      <c r="AX218" s="1">
        <v>0.62991299999999995</v>
      </c>
      <c r="AY218">
        <v>4.9846624203821657</v>
      </c>
      <c r="AZ218" s="1">
        <v>0.62988299999999997</v>
      </c>
      <c r="BA218">
        <v>5.4741146496815283</v>
      </c>
      <c r="BD218" s="1"/>
      <c r="BE218" s="1">
        <v>0.62982199999999999</v>
      </c>
      <c r="BF218" s="1">
        <v>4.6095701975057537</v>
      </c>
      <c r="BG218" s="1">
        <v>0.62988299999999997</v>
      </c>
      <c r="BH218" s="1">
        <v>4.4779103998287209</v>
      </c>
      <c r="BI218" s="1">
        <v>0.865479</v>
      </c>
      <c r="BJ218" s="1">
        <v>0.83129900000000001</v>
      </c>
    </row>
    <row r="219" spans="2:62" x14ac:dyDescent="0.25">
      <c r="B219">
        <v>217</v>
      </c>
      <c r="D219" s="1">
        <v>0.79742400000000002</v>
      </c>
      <c r="F219" s="1">
        <v>1.22803</v>
      </c>
      <c r="H219" s="1">
        <v>0.85418700000000003</v>
      </c>
      <c r="R219" s="1">
        <v>0.63290400000000002</v>
      </c>
      <c r="S219" s="1">
        <v>2.4402420382165606</v>
      </c>
      <c r="T219" s="1">
        <v>0.63250700000000004</v>
      </c>
      <c r="U219" s="1">
        <v>4.5582038216560514</v>
      </c>
      <c r="V219" s="1">
        <v>0.63211099999999998</v>
      </c>
      <c r="W219" s="1">
        <v>6.3562038216560515</v>
      </c>
      <c r="X219" s="1">
        <v>0.63195800000000002</v>
      </c>
      <c r="Y219" s="1">
        <v>7.060254777070063</v>
      </c>
      <c r="AB219">
        <v>217</v>
      </c>
      <c r="AC219" s="1">
        <v>0.85418700000000003</v>
      </c>
      <c r="AD219" s="1">
        <v>1.9927999999999999</v>
      </c>
      <c r="AE219" s="1">
        <v>2.02393</v>
      </c>
      <c r="AF219" s="1">
        <v>1.9897499999999999</v>
      </c>
      <c r="AG219" s="1">
        <v>1.86798</v>
      </c>
      <c r="AH219" s="1"/>
      <c r="AR219" s="1">
        <v>0.63250700000000004</v>
      </c>
      <c r="AS219" s="1">
        <v>4.5582038216560514</v>
      </c>
      <c r="AT219" s="1">
        <v>0.63244599999999995</v>
      </c>
      <c r="AU219">
        <v>4.6437197452229295</v>
      </c>
      <c r="AV219" s="1">
        <v>0.63244599999999995</v>
      </c>
      <c r="AW219">
        <v>4.7832866242038214</v>
      </c>
      <c r="AX219" s="1">
        <v>0.63241599999999998</v>
      </c>
      <c r="AY219">
        <v>4.9869936305732478</v>
      </c>
      <c r="AZ219" s="1">
        <v>0.632324</v>
      </c>
      <c r="BA219">
        <v>5.4752866242038216</v>
      </c>
      <c r="BD219" s="1"/>
      <c r="BE219" s="1">
        <v>0.63226300000000002</v>
      </c>
      <c r="BF219" s="1">
        <v>4.6121821977198518</v>
      </c>
      <c r="BG219" s="1">
        <v>0.63226300000000002</v>
      </c>
      <c r="BH219" s="1">
        <v>4.4802012524755126</v>
      </c>
      <c r="BI219" s="1">
        <v>0.85418700000000003</v>
      </c>
      <c r="BJ219" s="1">
        <v>0.81970200000000004</v>
      </c>
    </row>
    <row r="220" spans="2:62" x14ac:dyDescent="0.25">
      <c r="B220">
        <v>218</v>
      </c>
      <c r="D220" s="1">
        <v>0.80078099999999997</v>
      </c>
      <c r="F220" s="1">
        <v>1.2319899999999999</v>
      </c>
      <c r="H220" s="1">
        <v>0.84289599999999998</v>
      </c>
      <c r="R220" s="1">
        <v>0.63531499999999996</v>
      </c>
      <c r="S220" s="1">
        <v>2.4414012738853503</v>
      </c>
      <c r="T220" s="1">
        <v>0.63491799999999998</v>
      </c>
      <c r="U220" s="1">
        <v>4.5585859872611465</v>
      </c>
      <c r="V220" s="1">
        <v>0.634552</v>
      </c>
      <c r="W220" s="1">
        <v>6.3569808917197452</v>
      </c>
      <c r="X220" s="1">
        <v>0.63449100000000003</v>
      </c>
      <c r="Y220" s="1">
        <v>7.0614140127388536</v>
      </c>
      <c r="AB220">
        <v>218</v>
      </c>
      <c r="AC220" s="1">
        <v>0.84289599999999998</v>
      </c>
      <c r="AD220" s="1">
        <v>1.9961500000000001</v>
      </c>
      <c r="AE220" s="1">
        <v>2.0285000000000002</v>
      </c>
      <c r="AF220" s="1">
        <v>1.9946299999999999</v>
      </c>
      <c r="AG220" s="1">
        <v>1.87256</v>
      </c>
      <c r="AH220" s="1"/>
      <c r="AR220" s="1">
        <v>0.63491799999999998</v>
      </c>
      <c r="AS220" s="1">
        <v>4.5585859872611465</v>
      </c>
      <c r="AT220" s="1">
        <v>0.63488800000000001</v>
      </c>
      <c r="AU220">
        <v>4.64684076433121</v>
      </c>
      <c r="AV220" s="1">
        <v>0.63488800000000001</v>
      </c>
      <c r="AW220">
        <v>4.7848407643312099</v>
      </c>
      <c r="AX220" s="1">
        <v>0.63482700000000003</v>
      </c>
      <c r="AY220">
        <v>4.9893375796178336</v>
      </c>
      <c r="AZ220" s="1">
        <v>0.63473500000000005</v>
      </c>
      <c r="BA220">
        <v>5.4760636942675154</v>
      </c>
      <c r="BD220" s="1"/>
      <c r="BE220" s="1">
        <v>0.63470499999999996</v>
      </c>
      <c r="BF220" s="1">
        <v>4.6134881978269018</v>
      </c>
      <c r="BG220" s="1">
        <v>0.63467399999999996</v>
      </c>
      <c r="BH220" s="1">
        <v>4.4815072525825626</v>
      </c>
      <c r="BI220" s="1">
        <v>0.84289599999999998</v>
      </c>
      <c r="BJ220" s="1">
        <v>0.80779999999999996</v>
      </c>
    </row>
    <row r="221" spans="2:62" x14ac:dyDescent="0.25">
      <c r="B221">
        <v>219</v>
      </c>
      <c r="D221" s="1">
        <v>0.80352800000000002</v>
      </c>
      <c r="F221" s="1">
        <v>1.2359599999999999</v>
      </c>
      <c r="H221" s="1">
        <v>0.83129900000000001</v>
      </c>
      <c r="R221" s="1">
        <v>0.63778699999999999</v>
      </c>
      <c r="S221" s="1">
        <v>2.441796178343949</v>
      </c>
      <c r="T221" s="1">
        <v>0.63739000000000001</v>
      </c>
      <c r="U221" s="1">
        <v>4.5601401273885349</v>
      </c>
      <c r="V221" s="1">
        <v>0.63702400000000003</v>
      </c>
      <c r="W221" s="1">
        <v>6.357757961783439</v>
      </c>
      <c r="X221" s="1">
        <v>0.63687099999999996</v>
      </c>
      <c r="Y221" s="1">
        <v>7.0621910828025465</v>
      </c>
      <c r="AB221">
        <v>219</v>
      </c>
      <c r="AC221" s="1">
        <v>0.83129900000000001</v>
      </c>
      <c r="AD221" s="1">
        <v>2.0001199999999999</v>
      </c>
      <c r="AE221" s="1">
        <v>2.0321699999999998</v>
      </c>
      <c r="AF221" s="1">
        <v>1.9988999999999999</v>
      </c>
      <c r="AG221" s="1">
        <v>1.87683</v>
      </c>
      <c r="AH221" s="1"/>
      <c r="AR221" s="1">
        <v>0.63739000000000001</v>
      </c>
      <c r="AS221" s="1">
        <v>4.5601401273885349</v>
      </c>
      <c r="AT221" s="1">
        <v>0.63736000000000004</v>
      </c>
      <c r="AU221">
        <v>4.6487770700636943</v>
      </c>
      <c r="AV221" s="1">
        <v>0.63729899999999995</v>
      </c>
      <c r="AW221">
        <v>4.7871719745222929</v>
      </c>
      <c r="AX221" s="1">
        <v>0.63729899999999995</v>
      </c>
      <c r="AY221">
        <v>4.9916687898089176</v>
      </c>
      <c r="AZ221" s="1">
        <v>0.63720699999999997</v>
      </c>
      <c r="BA221">
        <v>5.4780000000000006</v>
      </c>
      <c r="BD221" s="1"/>
      <c r="BE221" s="1">
        <v>0.63714599999999999</v>
      </c>
      <c r="BF221" s="1">
        <v>4.6164320505272176</v>
      </c>
      <c r="BG221" s="1">
        <v>0.63714599999999999</v>
      </c>
      <c r="BH221" s="1">
        <v>4.4834662527431357</v>
      </c>
      <c r="BI221" s="1">
        <v>0.83129900000000001</v>
      </c>
      <c r="BJ221" s="1">
        <v>0.79650900000000002</v>
      </c>
    </row>
    <row r="222" spans="2:62" x14ac:dyDescent="0.25">
      <c r="B222">
        <v>220</v>
      </c>
      <c r="D222" s="1">
        <v>0.80657999999999996</v>
      </c>
      <c r="F222" s="1">
        <v>1.24054</v>
      </c>
      <c r="H222" s="1">
        <v>0.81970200000000004</v>
      </c>
      <c r="R222" s="1">
        <v>0.64022800000000002</v>
      </c>
      <c r="S222" s="1">
        <v>2.4402420382165606</v>
      </c>
      <c r="T222" s="1">
        <v>0.63980099999999995</v>
      </c>
      <c r="U222" s="1">
        <v>4.5616942675159233</v>
      </c>
      <c r="V222" s="1">
        <v>0.63943499999999998</v>
      </c>
      <c r="W222" s="1">
        <v>6.3585477707006364</v>
      </c>
      <c r="X222" s="1">
        <v>0.63928200000000002</v>
      </c>
      <c r="Y222" s="1">
        <v>7.062968152866242</v>
      </c>
      <c r="AB222">
        <v>220</v>
      </c>
      <c r="AC222" s="1">
        <v>0.81970200000000004</v>
      </c>
      <c r="AD222" s="1">
        <v>1.88751</v>
      </c>
      <c r="AE222" s="1">
        <v>2.03613</v>
      </c>
      <c r="AF222" s="1">
        <v>2.0031699999999999</v>
      </c>
      <c r="AG222" s="1">
        <v>1.87988</v>
      </c>
      <c r="AH222" s="1"/>
      <c r="AR222" s="1">
        <v>0.63980099999999995</v>
      </c>
      <c r="AS222" s="1">
        <v>4.5616942675159233</v>
      </c>
      <c r="AT222" s="1">
        <v>0.63986200000000004</v>
      </c>
      <c r="AU222">
        <v>4.6522802547770699</v>
      </c>
      <c r="AV222" s="1">
        <v>0.63977099999999998</v>
      </c>
      <c r="AW222">
        <v>4.7895159235668787</v>
      </c>
      <c r="AX222" s="1">
        <v>0.63977099999999998</v>
      </c>
      <c r="AY222">
        <v>4.9932229299363051</v>
      </c>
      <c r="AZ222" s="1">
        <v>0.63961800000000002</v>
      </c>
      <c r="BA222">
        <v>5.4795541401273882</v>
      </c>
      <c r="BD222" s="1"/>
      <c r="BE222" s="1">
        <v>0.63955700000000004</v>
      </c>
      <c r="BF222" s="1">
        <v>4.618059198201574</v>
      </c>
      <c r="BG222" s="1">
        <v>0.63955700000000004</v>
      </c>
      <c r="BH222" s="1">
        <v>4.4854252529037089</v>
      </c>
      <c r="BI222" s="1">
        <v>0.81970200000000004</v>
      </c>
      <c r="BJ222" s="1">
        <v>0.78491200000000005</v>
      </c>
    </row>
    <row r="223" spans="2:62" x14ac:dyDescent="0.25">
      <c r="B223">
        <v>221</v>
      </c>
      <c r="D223" s="1">
        <v>0.80932599999999999</v>
      </c>
      <c r="F223" s="1">
        <v>1.24451</v>
      </c>
      <c r="H223" s="1">
        <v>0.80779999999999996</v>
      </c>
      <c r="R223" s="1">
        <v>0.64263899999999996</v>
      </c>
      <c r="S223" s="1">
        <v>2.441796178343949</v>
      </c>
      <c r="T223" s="1">
        <v>0.64230299999999996</v>
      </c>
      <c r="U223" s="1">
        <v>4.562471337579618</v>
      </c>
      <c r="V223" s="1">
        <v>0.64190700000000001</v>
      </c>
      <c r="W223" s="1">
        <v>6.359324840764331</v>
      </c>
      <c r="X223" s="1">
        <v>0.64169299999999996</v>
      </c>
      <c r="Y223" s="1">
        <v>7.0637452229299367</v>
      </c>
      <c r="AB223">
        <v>221</v>
      </c>
      <c r="AC223" s="1">
        <v>0.80779999999999996</v>
      </c>
      <c r="AD223" s="1">
        <v>1.86249</v>
      </c>
      <c r="AE223" s="1">
        <v>2.0404100000000001</v>
      </c>
      <c r="AF223" s="1">
        <v>2.0077500000000001</v>
      </c>
      <c r="AG223" s="1">
        <v>1.88385</v>
      </c>
      <c r="AH223" s="1"/>
      <c r="AR223" s="1">
        <v>0.64230299999999996</v>
      </c>
      <c r="AS223" s="1">
        <v>4.562471337579618</v>
      </c>
      <c r="AT223" s="1">
        <v>0.64221200000000001</v>
      </c>
      <c r="AU223">
        <v>4.6530573248407636</v>
      </c>
      <c r="AV223" s="1">
        <v>0.64221200000000001</v>
      </c>
      <c r="AW223">
        <v>4.7918471337579618</v>
      </c>
      <c r="AX223" s="1">
        <v>0.64212000000000002</v>
      </c>
      <c r="AY223">
        <v>4.9971082802547766</v>
      </c>
      <c r="AZ223" s="1">
        <v>0.64212000000000002</v>
      </c>
      <c r="BA223">
        <v>5.4803312101910819</v>
      </c>
      <c r="BD223" s="1"/>
      <c r="BE223" s="1">
        <v>0.64202899999999996</v>
      </c>
      <c r="BF223" s="1">
        <v>4.6196970507948407</v>
      </c>
      <c r="BG223" s="1">
        <v>0.64199799999999996</v>
      </c>
      <c r="BH223" s="1">
        <v>4.4870631054969756</v>
      </c>
      <c r="BI223" s="1">
        <v>0.80779999999999996</v>
      </c>
      <c r="BJ223" s="1">
        <v>0.774536</v>
      </c>
    </row>
    <row r="224" spans="2:62" x14ac:dyDescent="0.25">
      <c r="B224">
        <v>222</v>
      </c>
      <c r="D224" s="1">
        <v>0.81329300000000004</v>
      </c>
      <c r="F224" s="1">
        <v>1.24878</v>
      </c>
      <c r="H224" s="1">
        <v>0.79650900000000002</v>
      </c>
      <c r="R224" s="1">
        <v>0.64511099999999999</v>
      </c>
      <c r="S224" s="1">
        <v>2.4425732484076432</v>
      </c>
      <c r="T224" s="1">
        <v>0.64471400000000001</v>
      </c>
      <c r="U224" s="1">
        <v>4.5659745222929935</v>
      </c>
      <c r="V224" s="1">
        <v>0.64434800000000003</v>
      </c>
      <c r="W224" s="1">
        <v>6.359707006369427</v>
      </c>
      <c r="X224" s="1">
        <v>0.64416499999999999</v>
      </c>
      <c r="Y224" s="1">
        <v>7.0645222929936304</v>
      </c>
      <c r="AB224">
        <v>222</v>
      </c>
      <c r="AC224" s="1">
        <v>0.79650900000000002</v>
      </c>
      <c r="AD224" s="1">
        <v>1.8417399999999999</v>
      </c>
      <c r="AE224" s="1">
        <v>2.0440700000000001</v>
      </c>
      <c r="AF224" s="1">
        <v>2.01233</v>
      </c>
      <c r="AG224" s="1">
        <v>1.8878200000000001</v>
      </c>
      <c r="AH224" s="1"/>
      <c r="AR224" s="1">
        <v>0.64471400000000001</v>
      </c>
      <c r="AS224" s="1">
        <v>4.5659745222929935</v>
      </c>
      <c r="AT224" s="1">
        <v>0.64471400000000001</v>
      </c>
      <c r="AU224">
        <v>4.6546114649681529</v>
      </c>
      <c r="AV224" s="1">
        <v>0.64465300000000003</v>
      </c>
      <c r="AW224">
        <v>4.7918471337579618</v>
      </c>
      <c r="AX224" s="1">
        <v>0.64456199999999997</v>
      </c>
      <c r="AY224">
        <v>4.9967133757961788</v>
      </c>
      <c r="AZ224" s="1">
        <v>0.64450099999999999</v>
      </c>
      <c r="BA224">
        <v>5.4818853503184712</v>
      </c>
      <c r="BD224" s="1"/>
      <c r="BE224" s="1">
        <v>0.64446999999999999</v>
      </c>
      <c r="BF224" s="1">
        <v>4.6223090510089389</v>
      </c>
      <c r="BG224" s="1">
        <v>0.64446999999999999</v>
      </c>
      <c r="BH224" s="1">
        <v>4.4890221056575497</v>
      </c>
      <c r="BI224" s="1">
        <v>0.79650900000000002</v>
      </c>
      <c r="BJ224" s="1">
        <v>0.76324499999999995</v>
      </c>
    </row>
    <row r="225" spans="2:62" x14ac:dyDescent="0.25">
      <c r="B225">
        <v>223</v>
      </c>
      <c r="D225" s="1">
        <v>0.81603999999999999</v>
      </c>
      <c r="F225" s="1">
        <v>1.25244</v>
      </c>
      <c r="H225" s="1">
        <v>0.78491200000000005</v>
      </c>
      <c r="R225" s="1">
        <v>0.64752200000000004</v>
      </c>
      <c r="S225" s="1">
        <v>2.4468535031847134</v>
      </c>
      <c r="T225" s="1">
        <v>0.64712499999999995</v>
      </c>
      <c r="U225" s="1">
        <v>4.5671464968152868</v>
      </c>
      <c r="V225" s="1">
        <v>0.646729</v>
      </c>
      <c r="W225" s="1">
        <v>6.3601019108280257</v>
      </c>
      <c r="X225" s="1">
        <v>0.64666699999999999</v>
      </c>
      <c r="Y225" s="1">
        <v>7.0652993630573251</v>
      </c>
      <c r="AB225">
        <v>223</v>
      </c>
      <c r="AC225" s="1">
        <v>0.78491200000000005</v>
      </c>
      <c r="AD225" s="1">
        <v>1.8234300000000001</v>
      </c>
      <c r="AE225" s="1">
        <v>2.0477300000000001</v>
      </c>
      <c r="AF225" s="1">
        <v>2.0165999999999999</v>
      </c>
      <c r="AG225" s="1">
        <v>1.89178</v>
      </c>
      <c r="AH225" s="1"/>
      <c r="AR225" s="1">
        <v>0.64712499999999995</v>
      </c>
      <c r="AS225" s="1">
        <v>4.5671464968152868</v>
      </c>
      <c r="AT225" s="1">
        <v>0.64715599999999995</v>
      </c>
      <c r="AU225">
        <v>4.6573375796178338</v>
      </c>
      <c r="AV225" s="1">
        <v>0.64709499999999998</v>
      </c>
      <c r="AW225">
        <v>4.7934012738853502</v>
      </c>
      <c r="AX225" s="1">
        <v>0.647034</v>
      </c>
      <c r="AY225">
        <v>5.000611464968153</v>
      </c>
      <c r="AZ225" s="1">
        <v>0.64700299999999999</v>
      </c>
      <c r="BA225">
        <v>5.4830573248407637</v>
      </c>
      <c r="BD225" s="1"/>
      <c r="BE225" s="1">
        <v>0.64694200000000002</v>
      </c>
      <c r="BF225" s="1">
        <v>4.6236150511159879</v>
      </c>
      <c r="BG225" s="1">
        <v>0.64691200000000004</v>
      </c>
      <c r="BH225" s="1">
        <v>4.4913129583043414</v>
      </c>
      <c r="BI225" s="1">
        <v>0.78491200000000005</v>
      </c>
      <c r="BJ225" s="1">
        <v>0.75164799999999998</v>
      </c>
    </row>
    <row r="226" spans="2:62" x14ac:dyDescent="0.25">
      <c r="B226">
        <v>224</v>
      </c>
      <c r="D226" s="1">
        <v>0.81909200000000004</v>
      </c>
      <c r="F226" s="1">
        <v>1.25641</v>
      </c>
      <c r="H226" s="1">
        <v>0.774536</v>
      </c>
      <c r="R226" s="1">
        <v>0.64996299999999996</v>
      </c>
      <c r="S226" s="1">
        <v>2.4472356687898085</v>
      </c>
      <c r="T226" s="1">
        <v>0.64959699999999998</v>
      </c>
      <c r="U226" s="1">
        <v>4.5690828025477703</v>
      </c>
      <c r="V226" s="1">
        <v>0.6492</v>
      </c>
      <c r="W226" s="1">
        <v>6.3616560509554141</v>
      </c>
      <c r="X226" s="1">
        <v>0.64907800000000004</v>
      </c>
      <c r="Y226" s="1">
        <v>7.0664713375796175</v>
      </c>
      <c r="AB226">
        <v>224</v>
      </c>
      <c r="AC226" s="1">
        <v>0.774536</v>
      </c>
      <c r="AD226" s="1">
        <v>1.80664</v>
      </c>
      <c r="AE226" s="1">
        <v>2.05139</v>
      </c>
      <c r="AF226" s="1">
        <v>2.0217900000000002</v>
      </c>
      <c r="AG226" s="1">
        <v>1.8972800000000001</v>
      </c>
      <c r="AH226" s="1"/>
      <c r="AR226" s="1">
        <v>0.64959699999999998</v>
      </c>
      <c r="AS226" s="1">
        <v>4.5690828025477703</v>
      </c>
      <c r="AT226" s="1">
        <v>0.649536</v>
      </c>
      <c r="AU226">
        <v>4.6592738853503182</v>
      </c>
      <c r="AV226" s="1">
        <v>0.64950600000000003</v>
      </c>
      <c r="AW226">
        <v>4.7949554140127395</v>
      </c>
      <c r="AX226" s="1">
        <v>0.64950600000000003</v>
      </c>
      <c r="AY226">
        <v>5.0025477707006365</v>
      </c>
      <c r="AZ226" s="1">
        <v>0.64935299999999996</v>
      </c>
      <c r="BA226">
        <v>5.4842165605095534</v>
      </c>
      <c r="BD226" s="1"/>
      <c r="BE226" s="1">
        <v>0.64932299999999998</v>
      </c>
      <c r="BF226" s="1">
        <v>4.626880051383611</v>
      </c>
      <c r="BG226" s="1">
        <v>0.64941400000000005</v>
      </c>
      <c r="BH226" s="1">
        <v>4.4929401059786969</v>
      </c>
      <c r="BI226" s="1">
        <v>0.774536</v>
      </c>
      <c r="BJ226" s="1">
        <v>0.74020399999999997</v>
      </c>
    </row>
    <row r="227" spans="2:62" x14ac:dyDescent="0.25">
      <c r="B227">
        <v>225</v>
      </c>
      <c r="D227" s="1">
        <v>0.82183799999999996</v>
      </c>
      <c r="F227" s="1">
        <v>1.26068</v>
      </c>
      <c r="H227" s="1">
        <v>0.76324499999999995</v>
      </c>
      <c r="R227" s="1">
        <v>0.65249599999999996</v>
      </c>
      <c r="S227" s="1">
        <v>2.4495668789808915</v>
      </c>
      <c r="T227" s="1">
        <v>0.65200800000000003</v>
      </c>
      <c r="U227" s="1">
        <v>4.5702547770700637</v>
      </c>
      <c r="V227" s="1">
        <v>0.65161100000000005</v>
      </c>
      <c r="W227" s="1">
        <v>6.3620382165605092</v>
      </c>
      <c r="X227" s="1">
        <v>0.65148899999999998</v>
      </c>
      <c r="Y227" s="1">
        <v>7.0668662420382171</v>
      </c>
      <c r="AB227">
        <v>225</v>
      </c>
      <c r="AC227" s="1">
        <v>0.76324499999999995</v>
      </c>
      <c r="AD227" s="1">
        <v>1.79047</v>
      </c>
      <c r="AE227" s="1">
        <v>2.05505</v>
      </c>
      <c r="AF227" s="1">
        <v>2.0254500000000002</v>
      </c>
      <c r="AG227" s="1">
        <v>1.90063</v>
      </c>
      <c r="AH227" s="1"/>
      <c r="AR227" s="1">
        <v>0.65200800000000003</v>
      </c>
      <c r="AS227" s="1">
        <v>4.5702547770700637</v>
      </c>
      <c r="AT227" s="1">
        <v>0.65194700000000005</v>
      </c>
      <c r="AU227">
        <v>4.661999999999999</v>
      </c>
      <c r="AV227" s="1">
        <v>0.65197799999999995</v>
      </c>
      <c r="AW227">
        <v>4.796891719745223</v>
      </c>
      <c r="AX227" s="1">
        <v>0.65194700000000005</v>
      </c>
      <c r="AY227">
        <v>5.0033248407643303</v>
      </c>
      <c r="AZ227" s="1">
        <v>0.65182499999999999</v>
      </c>
      <c r="BA227">
        <v>5.4853885350318468</v>
      </c>
      <c r="BD227" s="1"/>
      <c r="BE227" s="1">
        <v>0.65182499999999999</v>
      </c>
      <c r="BF227" s="1">
        <v>4.6278649039233519</v>
      </c>
      <c r="BG227" s="1">
        <v>0.65173300000000001</v>
      </c>
      <c r="BH227" s="1">
        <v>4.4948991061392709</v>
      </c>
      <c r="BI227" s="1">
        <v>0.76324499999999995</v>
      </c>
      <c r="BJ227" s="1">
        <v>0.728912</v>
      </c>
    </row>
    <row r="228" spans="2:62" x14ac:dyDescent="0.25">
      <c r="B228">
        <v>226</v>
      </c>
      <c r="D228" s="1">
        <v>0.82580600000000004</v>
      </c>
      <c r="F228" s="1">
        <v>1.26495</v>
      </c>
      <c r="H228" s="1">
        <v>0.75164799999999998</v>
      </c>
      <c r="R228" s="1">
        <v>0.65484600000000004</v>
      </c>
      <c r="S228" s="1">
        <v>2.4515159235668786</v>
      </c>
      <c r="T228" s="1">
        <v>0.65444899999999995</v>
      </c>
      <c r="U228" s="1">
        <v>4.5710318471337574</v>
      </c>
      <c r="V228" s="1">
        <v>0.65408299999999997</v>
      </c>
      <c r="W228" s="1">
        <v>6.3624331210191079</v>
      </c>
      <c r="X228" s="1">
        <v>0.65390000000000004</v>
      </c>
      <c r="Y228" s="1">
        <v>7.06764331210191</v>
      </c>
      <c r="AB228">
        <v>226</v>
      </c>
      <c r="AC228" s="1">
        <v>0.75164799999999998</v>
      </c>
      <c r="AD228" s="1">
        <v>1.7746</v>
      </c>
      <c r="AE228" s="1">
        <v>2.0587200000000001</v>
      </c>
      <c r="AF228" s="1">
        <v>2.0297200000000002</v>
      </c>
      <c r="AG228" s="1">
        <v>1.9049100000000001</v>
      </c>
      <c r="AH228" s="1"/>
      <c r="AR228" s="1">
        <v>0.65444899999999995</v>
      </c>
      <c r="AS228" s="1">
        <v>4.5710318471337574</v>
      </c>
      <c r="AT228" s="1">
        <v>0.65441899999999997</v>
      </c>
      <c r="AU228">
        <v>4.661999999999999</v>
      </c>
      <c r="AV228" s="1">
        <v>0.65438799999999997</v>
      </c>
      <c r="AW228">
        <v>4.7984458598726114</v>
      </c>
      <c r="AX228" s="1">
        <v>0.654358</v>
      </c>
      <c r="AY228">
        <v>5.0052738853503183</v>
      </c>
      <c r="AZ228" s="1">
        <v>0.65423600000000004</v>
      </c>
      <c r="BA228">
        <v>5.486560509554141</v>
      </c>
      <c r="BD228" s="1"/>
      <c r="BE228" s="1">
        <v>0.65420500000000004</v>
      </c>
      <c r="BF228" s="1">
        <v>4.6301557565701437</v>
      </c>
      <c r="BG228" s="1">
        <v>0.65420500000000004</v>
      </c>
      <c r="BH228" s="1">
        <v>4.4965369587325377</v>
      </c>
      <c r="BI228" s="1">
        <v>0.75164799999999998</v>
      </c>
      <c r="BJ228" s="1">
        <v>0.71746799999999999</v>
      </c>
    </row>
    <row r="229" spans="2:62" x14ac:dyDescent="0.25">
      <c r="B229">
        <v>227</v>
      </c>
      <c r="D229" s="1">
        <v>0.82824699999999996</v>
      </c>
      <c r="F229" s="1">
        <v>1.26892</v>
      </c>
      <c r="H229" s="1">
        <v>0.74020399999999997</v>
      </c>
      <c r="R229" s="1">
        <v>0.65734899999999996</v>
      </c>
      <c r="S229" s="1">
        <v>2.4518980891719746</v>
      </c>
      <c r="T229" s="1">
        <v>0.65692099999999998</v>
      </c>
      <c r="U229" s="1">
        <v>4.5714140127388534</v>
      </c>
      <c r="V229" s="1">
        <v>0.65652500000000003</v>
      </c>
      <c r="W229" s="1">
        <v>6.3628152866242029</v>
      </c>
      <c r="X229" s="1">
        <v>0.65637199999999996</v>
      </c>
      <c r="Y229" s="1">
        <v>7.0688025477707006</v>
      </c>
      <c r="AB229">
        <v>227</v>
      </c>
      <c r="AC229" s="1">
        <v>0.74020399999999997</v>
      </c>
      <c r="AD229" s="1">
        <v>1.7593399999999999</v>
      </c>
      <c r="AE229" s="1">
        <v>2.0626799999999998</v>
      </c>
      <c r="AF229" s="1">
        <v>2.03369</v>
      </c>
      <c r="AG229" s="1">
        <v>1.9094800000000001</v>
      </c>
      <c r="AH229" s="1"/>
      <c r="AR229" s="1">
        <v>0.65692099999999998</v>
      </c>
      <c r="AS229" s="1">
        <v>4.5714140127388534</v>
      </c>
      <c r="AT229" s="1">
        <v>0.65683000000000002</v>
      </c>
      <c r="AU229">
        <v>4.6639363057324843</v>
      </c>
      <c r="AV229" s="1">
        <v>0.65679900000000002</v>
      </c>
      <c r="AW229">
        <v>4.8019490445859878</v>
      </c>
      <c r="AX229" s="1">
        <v>0.65686</v>
      </c>
      <c r="AY229">
        <v>5.0076050955414013</v>
      </c>
      <c r="AZ229" s="1">
        <v>0.65673800000000004</v>
      </c>
      <c r="BA229">
        <v>5.4888917197452223</v>
      </c>
      <c r="BD229" s="1"/>
      <c r="BE229" s="1">
        <v>0.65667699999999996</v>
      </c>
      <c r="BF229" s="1">
        <v>4.6317829042445</v>
      </c>
      <c r="BG229" s="1">
        <v>0.65661599999999998</v>
      </c>
      <c r="BH229" s="1">
        <v>4.4984959588931108</v>
      </c>
      <c r="BI229" s="1">
        <v>0.74020399999999997</v>
      </c>
      <c r="BJ229" s="1">
        <v>0.70614600000000005</v>
      </c>
    </row>
    <row r="230" spans="2:62" x14ac:dyDescent="0.25">
      <c r="B230">
        <v>228</v>
      </c>
      <c r="D230" s="1">
        <v>0.83160400000000001</v>
      </c>
      <c r="F230" s="1">
        <v>1.27258</v>
      </c>
      <c r="H230" s="1">
        <v>0.728912</v>
      </c>
      <c r="R230" s="1">
        <v>0.65972900000000001</v>
      </c>
      <c r="S230" s="1">
        <v>2.453452229299363</v>
      </c>
      <c r="T230" s="1">
        <v>0.65933200000000003</v>
      </c>
      <c r="U230" s="1">
        <v>4.5737452229299365</v>
      </c>
      <c r="V230" s="1">
        <v>0.65896600000000005</v>
      </c>
      <c r="W230" s="1">
        <v>6.3635923566878985</v>
      </c>
      <c r="X230" s="1">
        <v>0.65881299999999998</v>
      </c>
      <c r="Y230" s="1">
        <v>7.0695796178343944</v>
      </c>
      <c r="AB230">
        <v>228</v>
      </c>
      <c r="AC230" s="1">
        <v>0.728912</v>
      </c>
      <c r="AD230" s="1">
        <v>1.7446900000000001</v>
      </c>
      <c r="AE230" s="1">
        <v>2.0657299999999998</v>
      </c>
      <c r="AF230" s="1">
        <v>2.0382699999999998</v>
      </c>
      <c r="AG230" s="1">
        <v>1.9134500000000001</v>
      </c>
      <c r="AH230" s="1"/>
      <c r="AR230" s="1">
        <v>0.65933200000000003</v>
      </c>
      <c r="AS230" s="1">
        <v>4.5737452229299365</v>
      </c>
      <c r="AT230" s="1">
        <v>0.65930200000000005</v>
      </c>
      <c r="AU230">
        <v>4.6654904458598727</v>
      </c>
      <c r="AV230" s="1">
        <v>0.65930200000000005</v>
      </c>
      <c r="AW230">
        <v>4.8054522292993624</v>
      </c>
      <c r="AX230" s="1">
        <v>0.65924099999999997</v>
      </c>
      <c r="AY230">
        <v>5.0083821656050951</v>
      </c>
      <c r="AZ230" s="1">
        <v>0.65908800000000001</v>
      </c>
      <c r="BA230">
        <v>5.4892738853503182</v>
      </c>
      <c r="BD230" s="1"/>
      <c r="BE230" s="1">
        <v>0.65905800000000003</v>
      </c>
      <c r="BF230" s="1">
        <v>4.6337419044050741</v>
      </c>
      <c r="BG230" s="1">
        <v>0.65908800000000001</v>
      </c>
      <c r="BH230" s="1">
        <v>4.5004549590536849</v>
      </c>
      <c r="BI230" s="1">
        <v>0.728912</v>
      </c>
      <c r="BJ230" s="1">
        <v>0.694855</v>
      </c>
    </row>
    <row r="231" spans="2:62" x14ac:dyDescent="0.25">
      <c r="B231">
        <v>229</v>
      </c>
      <c r="D231" s="1">
        <v>0.83465599999999995</v>
      </c>
      <c r="F231" s="1">
        <v>1.2768600000000001</v>
      </c>
      <c r="H231" s="1">
        <v>0.71746799999999999</v>
      </c>
      <c r="R231" s="1">
        <v>0.66226200000000002</v>
      </c>
      <c r="S231" s="1">
        <v>2.4526751592356684</v>
      </c>
      <c r="T231" s="1">
        <v>0.66174299999999997</v>
      </c>
      <c r="U231" s="1">
        <v>4.5760764331210195</v>
      </c>
      <c r="V231" s="1">
        <v>0.66137699999999999</v>
      </c>
      <c r="W231" s="1">
        <v>6.3643694267515922</v>
      </c>
      <c r="X231" s="1">
        <v>0.66131600000000001</v>
      </c>
      <c r="Y231" s="1">
        <v>7.070356687898089</v>
      </c>
      <c r="AB231">
        <v>229</v>
      </c>
      <c r="AC231" s="1">
        <v>0.71746799999999999</v>
      </c>
      <c r="AD231" s="1">
        <v>1.72943</v>
      </c>
      <c r="AE231" s="1">
        <v>2.0700099999999999</v>
      </c>
      <c r="AF231" s="1">
        <v>2.0422400000000001</v>
      </c>
      <c r="AG231" s="1">
        <v>1.9171100000000001</v>
      </c>
      <c r="AH231" s="1"/>
      <c r="AR231" s="1">
        <v>0.66174299999999997</v>
      </c>
      <c r="AS231" s="1">
        <v>4.5760764331210195</v>
      </c>
      <c r="AT231" s="1">
        <v>0.66174299999999997</v>
      </c>
      <c r="AU231">
        <v>4.6674394904458598</v>
      </c>
      <c r="AV231" s="1">
        <v>0.661713</v>
      </c>
      <c r="AW231">
        <v>4.811286624203821</v>
      </c>
      <c r="AX231" s="1">
        <v>0.66165200000000002</v>
      </c>
      <c r="AY231">
        <v>5.0091592356687897</v>
      </c>
      <c r="AZ231" s="1">
        <v>0.66159100000000004</v>
      </c>
      <c r="BA231">
        <v>5.4912229299363053</v>
      </c>
      <c r="BD231" s="1"/>
      <c r="BE231" s="1">
        <v>0.66156000000000004</v>
      </c>
      <c r="BF231" s="1">
        <v>4.6363539046191722</v>
      </c>
      <c r="BG231" s="1">
        <v>0.66156000000000004</v>
      </c>
      <c r="BH231" s="1">
        <v>4.5024139592142589</v>
      </c>
      <c r="BI231" s="1">
        <v>0.71746799999999999</v>
      </c>
      <c r="BJ231" s="1">
        <v>0.68344099999999997</v>
      </c>
    </row>
    <row r="232" spans="2:62" x14ac:dyDescent="0.25">
      <c r="B232">
        <v>230</v>
      </c>
      <c r="D232" s="1">
        <v>0.83709699999999998</v>
      </c>
      <c r="F232" s="1">
        <v>1.2811300000000001</v>
      </c>
      <c r="H232" s="1">
        <v>0.70614600000000005</v>
      </c>
      <c r="R232" s="1">
        <v>0.66461199999999998</v>
      </c>
      <c r="S232" s="1">
        <v>2.4526751592356684</v>
      </c>
      <c r="T232" s="1">
        <v>0.66418500000000003</v>
      </c>
      <c r="U232" s="1">
        <v>4.5780254777070066</v>
      </c>
      <c r="V232" s="1">
        <v>0.66384900000000002</v>
      </c>
      <c r="W232" s="1">
        <v>6.3651464968152869</v>
      </c>
      <c r="X232" s="1">
        <v>0.66366599999999998</v>
      </c>
      <c r="Y232" s="1">
        <v>7.0711337579617828</v>
      </c>
      <c r="AB232">
        <v>230</v>
      </c>
      <c r="AC232" s="1">
        <v>0.70614600000000005</v>
      </c>
      <c r="AD232" s="1">
        <v>1.71539</v>
      </c>
      <c r="AE232" s="1">
        <v>2.0727500000000001</v>
      </c>
      <c r="AF232" s="1">
        <v>2.0468099999999998</v>
      </c>
      <c r="AG232" s="1">
        <v>1.9213899999999999</v>
      </c>
      <c r="AH232" s="1"/>
      <c r="AR232" s="1">
        <v>0.66418500000000003</v>
      </c>
      <c r="AS232" s="1">
        <v>4.5780254777070066</v>
      </c>
      <c r="AT232" s="1">
        <v>0.66412400000000005</v>
      </c>
      <c r="AU232">
        <v>4.6674394904458598</v>
      </c>
      <c r="AV232" s="1">
        <v>0.66412400000000005</v>
      </c>
      <c r="AW232">
        <v>4.8143949044585987</v>
      </c>
      <c r="AX232" s="1">
        <v>0.66409300000000004</v>
      </c>
      <c r="AY232">
        <v>5.0099363057324844</v>
      </c>
      <c r="AZ232" s="1">
        <v>0.66400099999999995</v>
      </c>
      <c r="BA232">
        <v>5.4912229299363053</v>
      </c>
      <c r="BD232" s="1"/>
      <c r="BE232" s="1">
        <v>0.66393999999999997</v>
      </c>
      <c r="BF232" s="1">
        <v>4.6379917572124389</v>
      </c>
      <c r="BG232" s="1">
        <v>0.66400099999999995</v>
      </c>
      <c r="BH232" s="1">
        <v>4.5043729593748321</v>
      </c>
      <c r="BI232" s="1">
        <v>0.70614600000000005</v>
      </c>
      <c r="BJ232" s="1">
        <v>0.67211900000000002</v>
      </c>
    </row>
    <row r="233" spans="2:62" x14ac:dyDescent="0.25">
      <c r="B233">
        <v>231</v>
      </c>
      <c r="D233" s="1">
        <v>0.84075900000000003</v>
      </c>
      <c r="F233" s="1">
        <v>1.2854000000000001</v>
      </c>
      <c r="H233" s="1">
        <v>0.694855</v>
      </c>
      <c r="R233" s="1">
        <v>0.66702300000000003</v>
      </c>
      <c r="S233" s="1">
        <v>2.4522929936305733</v>
      </c>
      <c r="T233" s="1">
        <v>0.66668700000000003</v>
      </c>
      <c r="U233" s="1">
        <v>4.5799745222929937</v>
      </c>
      <c r="V233" s="1">
        <v>0.66632100000000005</v>
      </c>
      <c r="W233" s="1">
        <v>6.3659235668789806</v>
      </c>
      <c r="X233" s="1">
        <v>0.66613800000000001</v>
      </c>
      <c r="Y233" s="1">
        <v>7.0719108280254774</v>
      </c>
      <c r="AB233">
        <v>231</v>
      </c>
      <c r="AC233" s="1">
        <v>0.694855</v>
      </c>
      <c r="AD233" s="1">
        <v>1.70166</v>
      </c>
      <c r="AE233" s="1">
        <v>2.0770300000000002</v>
      </c>
      <c r="AF233" s="1">
        <v>2.05017</v>
      </c>
      <c r="AG233" s="1">
        <v>1.9250499999999999</v>
      </c>
      <c r="AH233" s="1"/>
      <c r="AR233" s="1">
        <v>0.66668700000000003</v>
      </c>
      <c r="AS233" s="1">
        <v>4.5799745222929937</v>
      </c>
      <c r="AT233" s="1">
        <v>0.66659500000000005</v>
      </c>
      <c r="AU233">
        <v>4.6666624203821652</v>
      </c>
      <c r="AV233" s="1">
        <v>0.66659500000000005</v>
      </c>
      <c r="AW233">
        <v>4.8155541401273885</v>
      </c>
      <c r="AX233" s="1">
        <v>0.66656499999999996</v>
      </c>
      <c r="AY233">
        <v>5.0114904458598719</v>
      </c>
      <c r="AZ233" s="1">
        <v>0.66644300000000001</v>
      </c>
      <c r="BA233">
        <v>5.4927770700636946</v>
      </c>
      <c r="BD233" s="1"/>
      <c r="BE233" s="1">
        <v>0.66638200000000003</v>
      </c>
      <c r="BF233" s="1">
        <v>4.6406037574265371</v>
      </c>
      <c r="BG233" s="1">
        <v>0.66635100000000003</v>
      </c>
      <c r="BH233" s="1">
        <v>4.5063319595354061</v>
      </c>
      <c r="BI233" s="1">
        <v>0.694855</v>
      </c>
      <c r="BJ233" s="1">
        <v>0.66064500000000004</v>
      </c>
    </row>
    <row r="234" spans="2:62" x14ac:dyDescent="0.25">
      <c r="B234">
        <v>232</v>
      </c>
      <c r="D234" s="1">
        <v>0.84381099999999998</v>
      </c>
      <c r="F234" s="1">
        <v>1.2890600000000001</v>
      </c>
      <c r="H234" s="1">
        <v>0.68344099999999997</v>
      </c>
      <c r="R234" s="1">
        <v>0.66952500000000004</v>
      </c>
      <c r="S234" s="1">
        <v>2.4530700636942675</v>
      </c>
      <c r="T234" s="1">
        <v>0.66912799999999995</v>
      </c>
      <c r="U234" s="1">
        <v>4.5815286624203821</v>
      </c>
      <c r="V234" s="1">
        <v>0.66873199999999999</v>
      </c>
      <c r="W234" s="1">
        <v>6.3667006369426753</v>
      </c>
      <c r="X234" s="1">
        <v>0.66854899999999995</v>
      </c>
      <c r="Y234" s="1">
        <v>7.0726878980891721</v>
      </c>
      <c r="AB234">
        <v>232</v>
      </c>
      <c r="AC234" s="1">
        <v>0.68344099999999997</v>
      </c>
      <c r="AD234" s="1">
        <v>1.6882299999999999</v>
      </c>
      <c r="AE234" s="1">
        <v>2.0797699999999999</v>
      </c>
      <c r="AF234" s="1">
        <v>2.0553599999999999</v>
      </c>
      <c r="AG234" s="1">
        <v>1.9287099999999999</v>
      </c>
      <c r="AH234" s="1"/>
      <c r="AR234" s="1">
        <v>0.66912799999999995</v>
      </c>
      <c r="AS234" s="1">
        <v>4.5815286624203821</v>
      </c>
      <c r="AT234" s="1">
        <v>0.66909799999999997</v>
      </c>
      <c r="AU234">
        <v>4.6682165605095536</v>
      </c>
      <c r="AV234" s="1">
        <v>0.66897600000000002</v>
      </c>
      <c r="AW234">
        <v>4.8167261146496818</v>
      </c>
      <c r="AX234" s="1">
        <v>0.66900599999999999</v>
      </c>
      <c r="AY234">
        <v>5.0118853503184715</v>
      </c>
      <c r="AZ234" s="1">
        <v>0.66891500000000004</v>
      </c>
      <c r="BA234">
        <v>5.4939363057324835</v>
      </c>
      <c r="BD234" s="1"/>
      <c r="BE234" s="1">
        <v>0.66885399999999995</v>
      </c>
      <c r="BF234" s="1">
        <v>4.6425627575871111</v>
      </c>
      <c r="BG234" s="1">
        <v>0.66891500000000004</v>
      </c>
      <c r="BH234" s="1">
        <v>4.5086228121821978</v>
      </c>
      <c r="BI234" s="1">
        <v>0.68344099999999997</v>
      </c>
      <c r="BJ234" s="1">
        <v>0.64935299999999996</v>
      </c>
    </row>
    <row r="235" spans="2:62" x14ac:dyDescent="0.25">
      <c r="B235">
        <v>233</v>
      </c>
      <c r="D235" s="1">
        <v>0.84655800000000003</v>
      </c>
      <c r="F235" s="1">
        <v>1.2927200000000001</v>
      </c>
      <c r="H235" s="1">
        <v>0.67211900000000002</v>
      </c>
      <c r="R235" s="1">
        <v>0.67193599999999998</v>
      </c>
      <c r="S235" s="1">
        <v>2.453452229299363</v>
      </c>
      <c r="T235" s="1">
        <v>0.671539</v>
      </c>
      <c r="U235" s="1">
        <v>4.5838598726114643</v>
      </c>
      <c r="V235" s="1">
        <v>0.67114300000000005</v>
      </c>
      <c r="W235" s="1">
        <v>6.3674777070063682</v>
      </c>
      <c r="X235" s="1">
        <v>0.67102099999999998</v>
      </c>
      <c r="Y235" s="1">
        <v>7.0734649681528659</v>
      </c>
      <c r="AB235">
        <v>233</v>
      </c>
      <c r="AC235" s="1">
        <v>0.67211900000000002</v>
      </c>
      <c r="AD235" s="1">
        <v>1.6741900000000001</v>
      </c>
      <c r="AE235" s="1">
        <v>2.08344</v>
      </c>
      <c r="AF235" s="1">
        <v>2.0590199999999999</v>
      </c>
      <c r="AG235" s="1">
        <v>1.9323699999999999</v>
      </c>
      <c r="AH235" s="1"/>
      <c r="AR235" s="1">
        <v>0.671539</v>
      </c>
      <c r="AS235" s="1">
        <v>4.5838598726114643</v>
      </c>
      <c r="AT235" s="1">
        <v>0.67157</v>
      </c>
      <c r="AU235">
        <v>4.6701656050955407</v>
      </c>
      <c r="AV235" s="1">
        <v>0.67144800000000004</v>
      </c>
      <c r="AW235">
        <v>4.8206114649681524</v>
      </c>
      <c r="AX235" s="1">
        <v>0.67141700000000004</v>
      </c>
      <c r="AY235">
        <v>5.0142165605095537</v>
      </c>
      <c r="AZ235" s="1">
        <v>0.67135599999999995</v>
      </c>
      <c r="BA235">
        <v>5.4947133757961781</v>
      </c>
      <c r="BD235" s="1"/>
      <c r="BE235" s="1">
        <v>0.671265</v>
      </c>
      <c r="BF235" s="1">
        <v>4.6451747578012101</v>
      </c>
      <c r="BG235" s="1">
        <v>0.671265</v>
      </c>
      <c r="BH235" s="1">
        <v>4.5105818123427719</v>
      </c>
      <c r="BI235" s="1">
        <v>0.67211900000000002</v>
      </c>
      <c r="BJ235" s="1">
        <v>0.63793900000000003</v>
      </c>
    </row>
    <row r="236" spans="2:62" x14ac:dyDescent="0.25">
      <c r="B236">
        <v>234</v>
      </c>
      <c r="D236" s="1">
        <v>0.84991499999999998</v>
      </c>
      <c r="F236" s="1">
        <v>1.2966899999999999</v>
      </c>
      <c r="H236" s="1">
        <v>0.66064500000000004</v>
      </c>
      <c r="R236" s="1">
        <v>0.67434700000000003</v>
      </c>
      <c r="S236" s="1">
        <v>2.453452229299363</v>
      </c>
      <c r="T236" s="1">
        <v>0.67401100000000003</v>
      </c>
      <c r="U236" s="1">
        <v>4.5861910828025474</v>
      </c>
      <c r="V236" s="1">
        <v>0.67355299999999996</v>
      </c>
      <c r="W236" s="1">
        <v>6.3678726114649677</v>
      </c>
      <c r="X236" s="1">
        <v>0.673431</v>
      </c>
      <c r="Y236" s="1">
        <v>7.0742420382165605</v>
      </c>
      <c r="AB236">
        <v>234</v>
      </c>
      <c r="AC236" s="1">
        <v>0.66064500000000004</v>
      </c>
      <c r="AD236" s="1">
        <v>1.6607700000000001</v>
      </c>
      <c r="AE236" s="1">
        <v>2.08649</v>
      </c>
      <c r="AF236" s="1">
        <v>2.0626799999999998</v>
      </c>
      <c r="AG236" s="1">
        <v>1.93634</v>
      </c>
      <c r="AH236" s="1"/>
      <c r="AR236" s="1">
        <v>0.67401100000000003</v>
      </c>
      <c r="AS236" s="1">
        <v>4.5861910828025474</v>
      </c>
      <c r="AT236" s="1">
        <v>0.67388899999999996</v>
      </c>
      <c r="AU236">
        <v>4.6732738853503184</v>
      </c>
      <c r="AV236" s="1">
        <v>0.67388899999999996</v>
      </c>
      <c r="AW236">
        <v>4.8229426751592355</v>
      </c>
      <c r="AX236" s="1">
        <v>0.67388899999999996</v>
      </c>
      <c r="AY236">
        <v>5.0169299363057318</v>
      </c>
      <c r="AZ236" s="1">
        <v>0.673767</v>
      </c>
      <c r="BA236">
        <v>5.4962802547770702</v>
      </c>
      <c r="BD236" s="1"/>
      <c r="BE236" s="1">
        <v>0.67367600000000005</v>
      </c>
      <c r="BF236" s="1">
        <v>4.6464914628271687</v>
      </c>
      <c r="BG236" s="1">
        <v>0.67367600000000005</v>
      </c>
      <c r="BH236" s="1">
        <v>4.5125408125033459</v>
      </c>
      <c r="BI236" s="1">
        <v>0.66064500000000004</v>
      </c>
      <c r="BJ236" s="1">
        <v>0.62664799999999998</v>
      </c>
    </row>
    <row r="237" spans="2:62" x14ac:dyDescent="0.25">
      <c r="B237">
        <v>235</v>
      </c>
      <c r="D237" s="1">
        <v>0.852356</v>
      </c>
      <c r="F237" s="1">
        <v>1.3003499999999999</v>
      </c>
      <c r="H237" s="1">
        <v>0.64935299999999996</v>
      </c>
      <c r="R237" s="1">
        <v>0.67684900000000003</v>
      </c>
      <c r="S237" s="1">
        <v>2.4542292993630572</v>
      </c>
      <c r="T237" s="1">
        <v>0.67639199999999999</v>
      </c>
      <c r="U237" s="1">
        <v>4.5861910828025474</v>
      </c>
      <c r="V237" s="1">
        <v>0.67605599999999999</v>
      </c>
      <c r="W237" s="1">
        <v>6.3686496815286624</v>
      </c>
      <c r="X237" s="1">
        <v>0.67587299999999995</v>
      </c>
      <c r="Y237" s="1">
        <v>7.0750191082802543</v>
      </c>
      <c r="AB237">
        <v>235</v>
      </c>
      <c r="AC237" s="1">
        <v>0.64935299999999996</v>
      </c>
      <c r="AD237" s="1">
        <v>1.64764</v>
      </c>
      <c r="AE237" s="1">
        <v>2.08954</v>
      </c>
      <c r="AF237" s="1">
        <v>2.0669599999999999</v>
      </c>
      <c r="AG237" s="1">
        <v>1.94</v>
      </c>
      <c r="AH237" s="1"/>
      <c r="AR237" s="1">
        <v>0.67639199999999999</v>
      </c>
      <c r="AS237" s="1">
        <v>4.5861910828025474</v>
      </c>
      <c r="AT237" s="1">
        <v>0.67636099999999999</v>
      </c>
      <c r="AU237">
        <v>4.6779363057324845</v>
      </c>
      <c r="AV237" s="1">
        <v>0.67633100000000002</v>
      </c>
      <c r="AW237">
        <v>4.826828025477707</v>
      </c>
      <c r="AX237" s="1">
        <v>0.67630000000000001</v>
      </c>
      <c r="AY237">
        <v>5.0181019108280251</v>
      </c>
      <c r="AZ237" s="1">
        <v>0.67620800000000003</v>
      </c>
      <c r="BA237">
        <v>5.4974394904458599</v>
      </c>
      <c r="BD237" s="1"/>
      <c r="BE237" s="1">
        <v>0.67620800000000003</v>
      </c>
      <c r="BF237" s="1">
        <v>4.6491034630412669</v>
      </c>
      <c r="BG237" s="1">
        <v>0.67617799999999995</v>
      </c>
      <c r="BH237" s="1">
        <v>4.5144998126639191</v>
      </c>
      <c r="BI237" s="1">
        <v>0.64935299999999996</v>
      </c>
      <c r="BJ237" s="1">
        <v>0.61523399999999995</v>
      </c>
    </row>
    <row r="238" spans="2:62" x14ac:dyDescent="0.25">
      <c r="B238">
        <v>236</v>
      </c>
      <c r="D238" s="1">
        <v>0.85601799999999995</v>
      </c>
      <c r="F238" s="1">
        <v>1.3043199999999999</v>
      </c>
      <c r="H238" s="1">
        <v>0.63793900000000003</v>
      </c>
      <c r="R238" s="1">
        <v>0.67925999999999997</v>
      </c>
      <c r="S238" s="1">
        <v>2.4546242038216559</v>
      </c>
      <c r="T238" s="1">
        <v>0.67883300000000002</v>
      </c>
      <c r="U238" s="1">
        <v>4.5873503184713371</v>
      </c>
      <c r="V238" s="1">
        <v>0.67849700000000002</v>
      </c>
      <c r="W238" s="1">
        <v>6.3694267515923562</v>
      </c>
      <c r="X238" s="1">
        <v>0.67837499999999995</v>
      </c>
      <c r="Y238" s="1">
        <v>7.0757961783439489</v>
      </c>
      <c r="AB238">
        <v>236</v>
      </c>
      <c r="AC238" s="1">
        <v>0.63793900000000003</v>
      </c>
      <c r="AD238" s="1">
        <v>1.63483</v>
      </c>
      <c r="AE238" s="1">
        <v>2.0929000000000002</v>
      </c>
      <c r="AF238" s="1">
        <v>2.0715300000000001</v>
      </c>
      <c r="AG238" s="1">
        <v>1.94275</v>
      </c>
      <c r="AH238" s="1"/>
      <c r="AR238" s="1">
        <v>0.67883300000000002</v>
      </c>
      <c r="AS238" s="1">
        <v>4.5873503184713371</v>
      </c>
      <c r="AT238" s="1">
        <v>0.67883300000000002</v>
      </c>
      <c r="AU238">
        <v>4.6822165605095538</v>
      </c>
      <c r="AV238" s="1">
        <v>0.67883300000000002</v>
      </c>
      <c r="AW238">
        <v>4.8283821656050954</v>
      </c>
      <c r="AX238" s="1">
        <v>0.67877200000000004</v>
      </c>
      <c r="AY238">
        <v>5.0188789808917198</v>
      </c>
      <c r="AZ238" s="1">
        <v>0.67867999999999995</v>
      </c>
      <c r="BA238">
        <v>5.4982165605095537</v>
      </c>
      <c r="BD238" s="1"/>
      <c r="BE238" s="1">
        <v>0.678589</v>
      </c>
      <c r="BF238" s="1">
        <v>4.6513836107691482</v>
      </c>
      <c r="BG238" s="1">
        <v>0.67861899999999997</v>
      </c>
      <c r="BH238" s="1">
        <v>4.5164695177434036</v>
      </c>
      <c r="BI238" s="1">
        <v>0.63793900000000003</v>
      </c>
      <c r="BJ238" s="1">
        <v>0.60394300000000001</v>
      </c>
    </row>
    <row r="239" spans="2:62" x14ac:dyDescent="0.25">
      <c r="B239">
        <v>237</v>
      </c>
      <c r="D239" s="1">
        <v>0.858765</v>
      </c>
      <c r="F239" s="1">
        <v>1.3085899999999999</v>
      </c>
      <c r="H239" s="1">
        <v>0.62664799999999998</v>
      </c>
      <c r="R239" s="1">
        <v>0.68170200000000003</v>
      </c>
      <c r="S239" s="1">
        <v>2.4554012738853506</v>
      </c>
      <c r="T239" s="1">
        <v>0.68127400000000005</v>
      </c>
      <c r="U239" s="1">
        <v>4.5908535031847135</v>
      </c>
      <c r="V239" s="1">
        <v>0.68093899999999996</v>
      </c>
      <c r="W239" s="1">
        <v>6.3705987261146495</v>
      </c>
      <c r="X239" s="1">
        <v>0.68072500000000002</v>
      </c>
      <c r="Y239" s="1">
        <v>7.0765732484076427</v>
      </c>
      <c r="AB239">
        <v>237</v>
      </c>
      <c r="AC239" s="1">
        <v>0.62664799999999998</v>
      </c>
      <c r="AD239" s="1">
        <v>1.6223099999999999</v>
      </c>
      <c r="AE239" s="1">
        <v>2.0968599999999999</v>
      </c>
      <c r="AF239" s="1">
        <v>2.0758100000000002</v>
      </c>
      <c r="AG239" s="1">
        <v>1.94641</v>
      </c>
      <c r="AH239" s="1"/>
      <c r="AR239" s="1">
        <v>0.68127400000000005</v>
      </c>
      <c r="AS239" s="1">
        <v>4.5908535031847135</v>
      </c>
      <c r="AT239" s="1">
        <v>0.68118299999999998</v>
      </c>
      <c r="AU239">
        <v>4.6845477707006369</v>
      </c>
      <c r="AV239" s="1">
        <v>0.68124399999999996</v>
      </c>
      <c r="AW239">
        <v>4.8318853503184718</v>
      </c>
      <c r="AX239" s="1">
        <v>0.68118299999999998</v>
      </c>
      <c r="AY239">
        <v>5.0216050955414016</v>
      </c>
      <c r="AZ239" s="1">
        <v>0.681091</v>
      </c>
      <c r="BA239">
        <v>5.4989936305732483</v>
      </c>
      <c r="BD239" s="1"/>
      <c r="BE239" s="1">
        <v>0.68103000000000002</v>
      </c>
      <c r="BF239" s="1">
        <v>4.653674463415939</v>
      </c>
      <c r="BG239" s="1">
        <v>0.68103000000000002</v>
      </c>
      <c r="BH239" s="1">
        <v>4.5184285179039758</v>
      </c>
      <c r="BI239" s="1">
        <v>0.62664799999999998</v>
      </c>
      <c r="BJ239" s="1">
        <v>0.59258999999999995</v>
      </c>
    </row>
    <row r="240" spans="2:62" x14ac:dyDescent="0.25">
      <c r="B240">
        <v>238</v>
      </c>
      <c r="D240" s="1">
        <v>0.86242700000000005</v>
      </c>
      <c r="F240" s="1">
        <v>1.3131699999999999</v>
      </c>
      <c r="H240" s="1">
        <v>0.61523399999999995</v>
      </c>
      <c r="R240" s="1">
        <v>0.68408199999999997</v>
      </c>
      <c r="S240" s="1">
        <v>2.4577324840764327</v>
      </c>
      <c r="T240" s="1">
        <v>0.68374599999999996</v>
      </c>
      <c r="U240" s="1">
        <v>4.5924076433121011</v>
      </c>
      <c r="V240" s="1">
        <v>0.68341099999999999</v>
      </c>
      <c r="W240" s="1">
        <v>6.3713757961783433</v>
      </c>
      <c r="X240" s="1">
        <v>0.68316699999999997</v>
      </c>
      <c r="Y240" s="1">
        <v>7.0773630573248401</v>
      </c>
      <c r="AB240">
        <v>238</v>
      </c>
      <c r="AC240" s="1">
        <v>0.61523399999999995</v>
      </c>
      <c r="AD240" s="1">
        <v>1.6091899999999999</v>
      </c>
      <c r="AE240" s="1">
        <v>2.0992999999999999</v>
      </c>
      <c r="AF240" s="1">
        <v>2.0794700000000002</v>
      </c>
      <c r="AG240" s="1">
        <v>1.94946</v>
      </c>
      <c r="AH240" s="1"/>
      <c r="AR240" s="1">
        <v>0.68374599999999996</v>
      </c>
      <c r="AS240" s="1">
        <v>4.5924076433121011</v>
      </c>
      <c r="AT240" s="1">
        <v>0.68368499999999999</v>
      </c>
      <c r="AU240">
        <v>4.6884331210191075</v>
      </c>
      <c r="AV240" s="1">
        <v>0.68365500000000001</v>
      </c>
      <c r="AW240">
        <v>4.8330573248407633</v>
      </c>
      <c r="AX240" s="1">
        <v>0.68359400000000003</v>
      </c>
      <c r="AY240">
        <v>5.0227643312101913</v>
      </c>
      <c r="AZ240" s="1">
        <v>0.68350200000000005</v>
      </c>
      <c r="BA240">
        <v>5.5001656050955416</v>
      </c>
      <c r="BD240" s="1"/>
      <c r="BE240" s="1">
        <v>0.68350200000000005</v>
      </c>
      <c r="BF240" s="1">
        <v>4.6553016110902963</v>
      </c>
      <c r="BG240" s="1">
        <v>0.68344099999999997</v>
      </c>
      <c r="BH240" s="1">
        <v>4.520055665578333</v>
      </c>
      <c r="BI240" s="1">
        <v>0.61523399999999995</v>
      </c>
      <c r="BJ240" s="1">
        <v>0.58123800000000003</v>
      </c>
    </row>
    <row r="241" spans="2:62" x14ac:dyDescent="0.25">
      <c r="B241">
        <v>239</v>
      </c>
      <c r="D241" s="1">
        <v>0.865479</v>
      </c>
      <c r="F241" s="1">
        <v>1.31653</v>
      </c>
      <c r="H241" s="1">
        <v>0.60394300000000001</v>
      </c>
      <c r="R241" s="1">
        <v>0.68658399999999997</v>
      </c>
      <c r="S241" s="1">
        <v>2.4585095541401274</v>
      </c>
      <c r="T241" s="1">
        <v>0.68612700000000004</v>
      </c>
      <c r="U241" s="1">
        <v>4.5947388535031841</v>
      </c>
      <c r="V241" s="1">
        <v>0.68579100000000004</v>
      </c>
      <c r="W241" s="1">
        <v>6.3721528662420388</v>
      </c>
      <c r="X241" s="1">
        <v>0.68566899999999997</v>
      </c>
      <c r="Y241" s="1">
        <v>7.0781401273885338</v>
      </c>
      <c r="AB241">
        <v>239</v>
      </c>
      <c r="AC241" s="1">
        <v>0.60394300000000001</v>
      </c>
      <c r="AD241" s="1">
        <v>1.5966800000000001</v>
      </c>
      <c r="AE241" s="1">
        <v>2.1032700000000002</v>
      </c>
      <c r="AF241" s="1">
        <v>2.0837400000000001</v>
      </c>
      <c r="AG241" s="1">
        <v>1.95282</v>
      </c>
      <c r="AH241" s="1"/>
      <c r="AR241" s="1">
        <v>0.68612700000000004</v>
      </c>
      <c r="AS241" s="1">
        <v>4.5947388535031841</v>
      </c>
      <c r="AT241" s="1">
        <v>0.68612700000000004</v>
      </c>
      <c r="AU241">
        <v>4.6884331210191075</v>
      </c>
      <c r="AV241" s="1">
        <v>0.68612700000000004</v>
      </c>
      <c r="AW241">
        <v>4.8349936305732486</v>
      </c>
      <c r="AX241" s="1">
        <v>0.68609600000000004</v>
      </c>
      <c r="AY241">
        <v>5.0247133757961784</v>
      </c>
      <c r="AZ241" s="1">
        <v>0.68600499999999998</v>
      </c>
      <c r="BA241">
        <v>5.5013248407643305</v>
      </c>
      <c r="BD241" s="1"/>
      <c r="BE241" s="1">
        <v>0.68597399999999997</v>
      </c>
      <c r="BF241" s="1">
        <v>4.6575924637370871</v>
      </c>
      <c r="BG241" s="1">
        <v>0.68597399999999997</v>
      </c>
      <c r="BH241" s="1">
        <v>4.5226676657924312</v>
      </c>
      <c r="BI241" s="1">
        <v>0.60394300000000001</v>
      </c>
      <c r="BJ241" s="1">
        <v>0.56997699999999996</v>
      </c>
    </row>
    <row r="242" spans="2:62" x14ac:dyDescent="0.25">
      <c r="B242">
        <v>240</v>
      </c>
      <c r="D242" s="1">
        <v>0.86822500000000002</v>
      </c>
      <c r="F242" s="1">
        <v>1.3205</v>
      </c>
      <c r="H242" s="1">
        <v>0.59258999999999995</v>
      </c>
      <c r="R242" s="1">
        <v>0.68902600000000003</v>
      </c>
      <c r="S242" s="1">
        <v>2.4573503184713377</v>
      </c>
      <c r="T242" s="1">
        <v>0.68859899999999996</v>
      </c>
      <c r="U242" s="1">
        <v>4.5955159235668788</v>
      </c>
      <c r="V242" s="1">
        <v>0.68820199999999998</v>
      </c>
      <c r="W242" s="1">
        <v>6.3729299363057335</v>
      </c>
      <c r="X242" s="1">
        <v>0.68804900000000002</v>
      </c>
      <c r="Y242" s="1">
        <v>7.0789171974522285</v>
      </c>
      <c r="AB242">
        <v>240</v>
      </c>
      <c r="AC242" s="1">
        <v>0.59258999999999995</v>
      </c>
      <c r="AD242" s="1">
        <v>1.58386</v>
      </c>
      <c r="AE242" s="1">
        <v>2.1063200000000002</v>
      </c>
      <c r="AF242" s="1">
        <v>2.0874000000000001</v>
      </c>
      <c r="AG242" s="1">
        <v>1.95679</v>
      </c>
      <c r="AH242" s="1"/>
      <c r="AR242" s="1">
        <v>0.68859899999999996</v>
      </c>
      <c r="AS242" s="1">
        <v>4.5955159235668788</v>
      </c>
      <c r="AT242" s="1">
        <v>0.68853799999999998</v>
      </c>
      <c r="AU242">
        <v>4.6903821656050955</v>
      </c>
      <c r="AV242" s="1">
        <v>0.68853799999999998</v>
      </c>
      <c r="AW242">
        <v>4.8384968152866241</v>
      </c>
      <c r="AX242" s="1">
        <v>0.68847700000000001</v>
      </c>
      <c r="AY242">
        <v>5.0285987261146499</v>
      </c>
      <c r="AZ242" s="1">
        <v>0.68841600000000003</v>
      </c>
      <c r="BA242">
        <v>5.5028789808917198</v>
      </c>
      <c r="BD242" s="1"/>
      <c r="BE242" s="1">
        <v>0.68835400000000002</v>
      </c>
      <c r="BF242" s="1">
        <v>4.659883316383878</v>
      </c>
      <c r="BG242" s="1">
        <v>0.68832400000000005</v>
      </c>
      <c r="BH242" s="1">
        <v>4.5243055183856988</v>
      </c>
      <c r="BI242" s="1">
        <v>0.59258999999999995</v>
      </c>
      <c r="BJ242" s="1">
        <v>0.55856300000000003</v>
      </c>
    </row>
    <row r="243" spans="2:62" x14ac:dyDescent="0.25">
      <c r="B243">
        <v>241</v>
      </c>
      <c r="D243" s="1">
        <v>0.87127699999999997</v>
      </c>
      <c r="F243" s="1">
        <v>1.32446</v>
      </c>
      <c r="H243" s="1">
        <v>0.58123800000000003</v>
      </c>
      <c r="R243" s="1">
        <v>0.69152800000000003</v>
      </c>
      <c r="S243" s="1">
        <v>2.4577324840764327</v>
      </c>
      <c r="T243" s="1">
        <v>0.69103999999999999</v>
      </c>
      <c r="U243" s="1">
        <v>4.5978471337579618</v>
      </c>
      <c r="V243" s="1">
        <v>0.69070399999999998</v>
      </c>
      <c r="W243" s="1">
        <v>6.3737070063694263</v>
      </c>
      <c r="X243" s="1">
        <v>0.69049099999999997</v>
      </c>
      <c r="Y243" s="1">
        <v>7.0796942675159231</v>
      </c>
      <c r="AB243">
        <v>241</v>
      </c>
      <c r="AC243" s="1">
        <v>0.58123800000000003</v>
      </c>
      <c r="AD243" s="1">
        <v>1.57135</v>
      </c>
      <c r="AE243" s="1">
        <v>2.10907</v>
      </c>
      <c r="AF243" s="1">
        <v>2.09137</v>
      </c>
      <c r="AG243" s="1">
        <v>1.96014</v>
      </c>
      <c r="AH243" s="1"/>
      <c r="AR243" s="1">
        <v>0.69103999999999999</v>
      </c>
      <c r="AS243" s="1">
        <v>4.5978471337579618</v>
      </c>
      <c r="AT243" s="1">
        <v>0.69097900000000001</v>
      </c>
      <c r="AU243">
        <v>4.6911592356687892</v>
      </c>
      <c r="AV243" s="1">
        <v>0.69094800000000001</v>
      </c>
      <c r="AW243">
        <v>4.8400509554140116</v>
      </c>
      <c r="AX243" s="1">
        <v>0.69094800000000001</v>
      </c>
      <c r="AY243">
        <v>5.031312101910828</v>
      </c>
      <c r="AZ243" s="1">
        <v>0.69088700000000003</v>
      </c>
      <c r="BA243">
        <v>5.5040509554140122</v>
      </c>
      <c r="BD243" s="1"/>
      <c r="BE243" s="1">
        <v>0.69082600000000005</v>
      </c>
      <c r="BF243" s="1">
        <v>4.6618423165444529</v>
      </c>
      <c r="BG243" s="1">
        <v>0.69079599999999997</v>
      </c>
      <c r="BH243" s="1">
        <v>4.5265963710324906</v>
      </c>
      <c r="BI243" s="1">
        <v>0.58123800000000003</v>
      </c>
      <c r="BJ243" s="1">
        <v>0.54724099999999998</v>
      </c>
    </row>
    <row r="244" spans="2:62" x14ac:dyDescent="0.25">
      <c r="B244">
        <v>242</v>
      </c>
      <c r="D244" s="1">
        <v>0.87463400000000002</v>
      </c>
      <c r="F244" s="1">
        <v>1.32813</v>
      </c>
      <c r="H244" s="1">
        <v>0.56997699999999996</v>
      </c>
      <c r="R244" s="1">
        <v>0.69387799999999999</v>
      </c>
      <c r="S244" s="1">
        <v>2.456955414012739</v>
      </c>
      <c r="T244" s="1">
        <v>0.69348100000000001</v>
      </c>
      <c r="U244" s="1">
        <v>4.5986242038216556</v>
      </c>
      <c r="V244" s="1">
        <v>0.69308499999999995</v>
      </c>
      <c r="W244" s="1">
        <v>6.3744840764331201</v>
      </c>
      <c r="X244" s="1">
        <v>0.69293199999999999</v>
      </c>
      <c r="Y244" s="1">
        <v>7.0804713375796178</v>
      </c>
      <c r="AB244">
        <v>242</v>
      </c>
      <c r="AC244" s="1">
        <v>0.56997699999999996</v>
      </c>
      <c r="AD244" s="1">
        <v>1.55945</v>
      </c>
      <c r="AE244" s="1">
        <v>2.11273</v>
      </c>
      <c r="AF244" s="1">
        <v>2.0953400000000002</v>
      </c>
      <c r="AG244" s="1">
        <v>1.9632000000000001</v>
      </c>
      <c r="AH244" s="1"/>
      <c r="AR244" s="1">
        <v>0.69348100000000001</v>
      </c>
      <c r="AS244" s="1">
        <v>4.5986242038216556</v>
      </c>
      <c r="AT244" s="1">
        <v>0.69342000000000004</v>
      </c>
      <c r="AU244">
        <v>4.6934904458598723</v>
      </c>
      <c r="AV244" s="1">
        <v>0.69342000000000004</v>
      </c>
      <c r="AW244">
        <v>4.8408280254777072</v>
      </c>
      <c r="AX244" s="1">
        <v>0.69338999999999995</v>
      </c>
      <c r="AY244">
        <v>5.0348152866242044</v>
      </c>
      <c r="AZ244" s="1">
        <v>0.69323699999999999</v>
      </c>
      <c r="BA244">
        <v>5.5048280254777078</v>
      </c>
      <c r="BD244" s="1"/>
      <c r="BE244" s="1">
        <v>0.69323699999999999</v>
      </c>
      <c r="BF244" s="1">
        <v>4.6641224642723325</v>
      </c>
      <c r="BG244" s="1">
        <v>0.69323699999999999</v>
      </c>
      <c r="BH244" s="1">
        <v>4.528223518706846</v>
      </c>
      <c r="BI244" s="1">
        <v>0.56997699999999996</v>
      </c>
      <c r="BJ244" s="1">
        <v>0.53588899999999995</v>
      </c>
    </row>
    <row r="245" spans="2:62" x14ac:dyDescent="0.25">
      <c r="B245">
        <v>243</v>
      </c>
      <c r="D245" s="1">
        <v>0.87768599999999997</v>
      </c>
      <c r="F245" s="1">
        <v>1.3324</v>
      </c>
      <c r="H245" s="1">
        <v>0.55856300000000003</v>
      </c>
      <c r="R245" s="1">
        <v>0.69632000000000005</v>
      </c>
      <c r="S245" s="1">
        <v>2.456955414012739</v>
      </c>
      <c r="T245" s="1">
        <v>0.69589199999999996</v>
      </c>
      <c r="U245" s="1">
        <v>4.6017452229299369</v>
      </c>
      <c r="V245" s="1">
        <v>0.69552599999999998</v>
      </c>
      <c r="W245" s="1">
        <v>6.3752611464968147</v>
      </c>
      <c r="X245" s="1">
        <v>0.69543500000000003</v>
      </c>
      <c r="Y245" s="1">
        <v>7.0812484076433124</v>
      </c>
      <c r="AB245">
        <v>243</v>
      </c>
      <c r="AC245" s="1">
        <v>0.55856300000000003</v>
      </c>
      <c r="AD245" s="1">
        <v>1.54694</v>
      </c>
      <c r="AE245" s="1">
        <v>2.1154799999999998</v>
      </c>
      <c r="AF245" s="1">
        <v>2.0992999999999999</v>
      </c>
      <c r="AG245" s="1">
        <v>1.9668600000000001</v>
      </c>
      <c r="AH245" s="1"/>
      <c r="AR245" s="1">
        <v>0.69589199999999996</v>
      </c>
      <c r="AS245" s="1">
        <v>4.6017452229299369</v>
      </c>
      <c r="AT245" s="1">
        <v>0.69586199999999998</v>
      </c>
      <c r="AU245">
        <v>4.6954267515923567</v>
      </c>
      <c r="AV245" s="1">
        <v>0.69586199999999998</v>
      </c>
      <c r="AW245">
        <v>4.8431592356687894</v>
      </c>
      <c r="AX245" s="1">
        <v>0.69577</v>
      </c>
      <c r="AY245">
        <v>5.0379235668789804</v>
      </c>
      <c r="AZ245" s="1">
        <v>0.69570900000000002</v>
      </c>
      <c r="BA245">
        <v>5.5059872611464966</v>
      </c>
      <c r="BD245" s="1"/>
      <c r="BE245" s="1">
        <v>0.69564800000000004</v>
      </c>
      <c r="BF245" s="1">
        <v>4.6660921693518178</v>
      </c>
      <c r="BG245" s="1">
        <v>0.69564800000000004</v>
      </c>
      <c r="BH245" s="1">
        <v>4.5305143713536378</v>
      </c>
      <c r="BI245" s="1">
        <v>0.55856300000000003</v>
      </c>
      <c r="BJ245" s="1">
        <v>0.52462799999999998</v>
      </c>
    </row>
    <row r="246" spans="2:62" x14ac:dyDescent="0.25">
      <c r="B246">
        <v>244</v>
      </c>
      <c r="D246" s="1">
        <v>0.88073699999999999</v>
      </c>
      <c r="F246" s="1">
        <v>1.33545</v>
      </c>
      <c r="H246" s="1">
        <v>0.54724099999999998</v>
      </c>
      <c r="R246" s="1">
        <v>0.69879199999999997</v>
      </c>
      <c r="S246" s="1">
        <v>2.456955414012739</v>
      </c>
      <c r="T246" s="1">
        <v>0.69833400000000001</v>
      </c>
      <c r="U246" s="1">
        <v>4.6029044585987258</v>
      </c>
      <c r="V246" s="1">
        <v>0.69802900000000001</v>
      </c>
      <c r="W246" s="1">
        <v>6.3760382165605094</v>
      </c>
      <c r="X246" s="1">
        <v>0.69787600000000005</v>
      </c>
      <c r="Y246" s="1">
        <v>7.0820254777070053</v>
      </c>
      <c r="AB246">
        <v>244</v>
      </c>
      <c r="AC246" s="1">
        <v>0.54724099999999998</v>
      </c>
      <c r="AD246" s="1">
        <v>1.5353399999999999</v>
      </c>
      <c r="AE246" s="1">
        <v>2.1185299999999998</v>
      </c>
      <c r="AF246" s="1">
        <v>2.1032700000000002</v>
      </c>
      <c r="AG246" s="1">
        <v>1.97052</v>
      </c>
      <c r="AH246" s="1"/>
      <c r="AR246" s="1">
        <v>0.69833400000000001</v>
      </c>
      <c r="AS246" s="1">
        <v>4.6029044585987258</v>
      </c>
      <c r="AT246" s="1">
        <v>0.69833400000000001</v>
      </c>
      <c r="AU246">
        <v>4.6973757961783438</v>
      </c>
      <c r="AV246" s="1">
        <v>0.69833400000000001</v>
      </c>
      <c r="AW246">
        <v>4.8458853503184711</v>
      </c>
      <c r="AX246" s="1">
        <v>0.69824200000000003</v>
      </c>
      <c r="AY246">
        <v>5.0398726114649683</v>
      </c>
      <c r="AZ246" s="1">
        <v>0.69815099999999997</v>
      </c>
      <c r="BA246">
        <v>5.5071592356687891</v>
      </c>
      <c r="BD246" s="1"/>
      <c r="BE246" s="1">
        <v>0.69808999999999999</v>
      </c>
      <c r="BF246" s="1">
        <v>4.6687041695659168</v>
      </c>
      <c r="BG246" s="1">
        <v>0.69808999999999999</v>
      </c>
      <c r="BH246" s="1">
        <v>4.533126371567735</v>
      </c>
      <c r="BI246" s="1">
        <v>0.54724099999999998</v>
      </c>
      <c r="BJ246" s="1">
        <v>0.51327500000000004</v>
      </c>
    </row>
    <row r="247" spans="2:62" x14ac:dyDescent="0.25">
      <c r="B247">
        <v>245</v>
      </c>
      <c r="D247" s="1">
        <v>0.88409400000000005</v>
      </c>
      <c r="F247" s="1">
        <v>1.3394200000000001</v>
      </c>
      <c r="H247" s="1">
        <v>0.53588899999999995</v>
      </c>
      <c r="R247" s="1">
        <v>0.70117200000000002</v>
      </c>
      <c r="S247" s="1">
        <v>2.4581273885350319</v>
      </c>
      <c r="T247" s="1">
        <v>0.70080600000000004</v>
      </c>
      <c r="U247" s="1">
        <v>4.6044585987261142</v>
      </c>
      <c r="V247" s="1">
        <v>0.70040899999999995</v>
      </c>
      <c r="W247" s="1">
        <v>6.376815286624204</v>
      </c>
      <c r="X247" s="1">
        <v>0.70028699999999999</v>
      </c>
      <c r="Y247" s="1">
        <v>7.0828025477707</v>
      </c>
      <c r="AB247">
        <v>245</v>
      </c>
      <c r="AC247" s="1">
        <v>0.53588899999999995</v>
      </c>
      <c r="AD247" s="1">
        <v>1.5231300000000001</v>
      </c>
      <c r="AE247" s="1">
        <v>2.1209699999999998</v>
      </c>
      <c r="AF247" s="1">
        <v>2.1069300000000002</v>
      </c>
      <c r="AG247" s="1">
        <v>1.97418</v>
      </c>
      <c r="AH247" s="1"/>
      <c r="AR247" s="1">
        <v>0.70080600000000004</v>
      </c>
      <c r="AS247" s="1">
        <v>4.6044585987261142</v>
      </c>
      <c r="AT247" s="1">
        <v>0.70074499999999995</v>
      </c>
      <c r="AU247">
        <v>4.6997070063694268</v>
      </c>
      <c r="AV247" s="1">
        <v>0.70074499999999995</v>
      </c>
      <c r="AW247">
        <v>4.8454904458598724</v>
      </c>
      <c r="AX247" s="1">
        <v>0.70071399999999995</v>
      </c>
      <c r="AY247">
        <v>5.0414267515923568</v>
      </c>
      <c r="AZ247" s="1">
        <v>0.70056200000000002</v>
      </c>
      <c r="BA247">
        <v>5.5083312101910833</v>
      </c>
      <c r="BD247" s="1"/>
      <c r="BE247" s="1">
        <v>0.70059199999999999</v>
      </c>
      <c r="BF247" s="1">
        <v>4.6703313172402723</v>
      </c>
      <c r="BG247" s="1">
        <v>0.70065299999999997</v>
      </c>
      <c r="BH247" s="1">
        <v>4.5347642241610018</v>
      </c>
      <c r="BI247" s="1">
        <v>0.53588899999999995</v>
      </c>
      <c r="BJ247" s="1">
        <v>0.50201399999999996</v>
      </c>
    </row>
    <row r="248" spans="2:62" x14ac:dyDescent="0.25">
      <c r="B248">
        <v>246</v>
      </c>
      <c r="D248" s="1">
        <v>0.88714599999999999</v>
      </c>
      <c r="F248" s="1">
        <v>1.34338</v>
      </c>
      <c r="H248" s="1">
        <v>0.52462799999999998</v>
      </c>
      <c r="R248" s="1">
        <v>0.70370500000000002</v>
      </c>
      <c r="S248" s="1">
        <v>2.4585095541401274</v>
      </c>
      <c r="T248" s="1">
        <v>0.70321699999999998</v>
      </c>
      <c r="U248" s="1">
        <v>4.6060127388535026</v>
      </c>
      <c r="V248" s="1">
        <v>0.70284999999999997</v>
      </c>
      <c r="W248" s="1">
        <v>6.3775923566878978</v>
      </c>
      <c r="X248" s="1">
        <v>0.70266700000000004</v>
      </c>
      <c r="Y248" s="1">
        <v>7.0835796178343937</v>
      </c>
      <c r="AB248">
        <v>246</v>
      </c>
      <c r="AC248" s="1">
        <v>0.52462799999999998</v>
      </c>
      <c r="AD248" s="1">
        <v>1.5106200000000001</v>
      </c>
      <c r="AE248" s="1">
        <v>2.1237200000000001</v>
      </c>
      <c r="AF248" s="1">
        <v>2.1109</v>
      </c>
      <c r="AG248" s="1">
        <v>1.97662</v>
      </c>
      <c r="AH248" s="1"/>
      <c r="AR248" s="1">
        <v>0.70321699999999998</v>
      </c>
      <c r="AS248" s="1">
        <v>4.6060127388535026</v>
      </c>
      <c r="AT248" s="1">
        <v>0.70321699999999998</v>
      </c>
      <c r="AU248">
        <v>4.7012611464968144</v>
      </c>
      <c r="AV248" s="1">
        <v>0.703156</v>
      </c>
      <c r="AW248">
        <v>4.8458853503184711</v>
      </c>
      <c r="AX248" s="1">
        <v>0.703125</v>
      </c>
      <c r="AY248">
        <v>5.0441528662420385</v>
      </c>
      <c r="AZ248" s="1">
        <v>0.70303300000000002</v>
      </c>
      <c r="BA248">
        <v>5.5094904458598721</v>
      </c>
      <c r="BD248" s="1"/>
      <c r="BE248" s="1">
        <v>0.70297200000000004</v>
      </c>
      <c r="BF248" s="1">
        <v>4.6729433174543704</v>
      </c>
      <c r="BG248" s="1">
        <v>0.70297200000000004</v>
      </c>
      <c r="BH248" s="1">
        <v>4.5373762243751008</v>
      </c>
      <c r="BI248" s="1">
        <v>0.52462799999999998</v>
      </c>
      <c r="BJ248" s="1">
        <v>0.49066199999999999</v>
      </c>
    </row>
    <row r="249" spans="2:62" x14ac:dyDescent="0.25">
      <c r="B249">
        <v>247</v>
      </c>
      <c r="D249" s="1">
        <v>0.89019800000000004</v>
      </c>
      <c r="F249" s="1">
        <v>1.34735</v>
      </c>
      <c r="H249" s="1">
        <v>0.51327500000000004</v>
      </c>
      <c r="R249" s="1">
        <v>0.70605499999999999</v>
      </c>
      <c r="S249" s="1">
        <v>2.46084076433121</v>
      </c>
      <c r="T249" s="1">
        <v>0.705627</v>
      </c>
      <c r="U249" s="1">
        <v>4.6071847133757959</v>
      </c>
      <c r="V249" s="1">
        <v>0.705322</v>
      </c>
      <c r="W249" s="1">
        <v>6.3787515923566875</v>
      </c>
      <c r="X249" s="1">
        <v>0.70513899999999996</v>
      </c>
      <c r="Y249" s="1">
        <v>7.0843566878980893</v>
      </c>
      <c r="AB249">
        <v>247</v>
      </c>
      <c r="AC249" s="1">
        <v>0.51327500000000004</v>
      </c>
      <c r="AD249" s="1">
        <v>1.49902</v>
      </c>
      <c r="AE249" s="1">
        <v>2.12677</v>
      </c>
      <c r="AF249" s="1">
        <v>2.11456</v>
      </c>
      <c r="AG249" s="1">
        <v>1.9799800000000001</v>
      </c>
      <c r="AH249" s="1"/>
      <c r="AR249" s="1">
        <v>0.705627</v>
      </c>
      <c r="AS249" s="1">
        <v>4.6071847133757959</v>
      </c>
      <c r="AT249" s="1">
        <v>0.70565800000000001</v>
      </c>
      <c r="AU249">
        <v>4.7024331210191077</v>
      </c>
      <c r="AV249" s="1">
        <v>0.70559700000000003</v>
      </c>
      <c r="AW249">
        <v>4.8451082802547765</v>
      </c>
      <c r="AX249" s="1">
        <v>0.70550500000000005</v>
      </c>
      <c r="AY249">
        <v>5.0453121019108274</v>
      </c>
      <c r="AZ249" s="1">
        <v>0.70544399999999996</v>
      </c>
      <c r="BA249">
        <v>5.5110445859872605</v>
      </c>
      <c r="BD249" s="1"/>
      <c r="BE249" s="1">
        <v>0.70547499999999996</v>
      </c>
      <c r="BF249" s="1">
        <v>4.674913022533854</v>
      </c>
      <c r="BG249" s="1">
        <v>0.70547499999999996</v>
      </c>
      <c r="BH249" s="1">
        <v>4.5390033720494571</v>
      </c>
      <c r="BI249" s="1">
        <v>0.51327500000000004</v>
      </c>
      <c r="BJ249" s="1">
        <v>0.47927900000000001</v>
      </c>
    </row>
    <row r="250" spans="2:62" x14ac:dyDescent="0.25">
      <c r="B250">
        <v>248</v>
      </c>
      <c r="D250" s="1">
        <v>0.89324999999999999</v>
      </c>
      <c r="F250" s="1">
        <v>1.35101</v>
      </c>
      <c r="H250" s="1">
        <v>0.50201399999999996</v>
      </c>
      <c r="R250" s="1">
        <v>0.70849600000000001</v>
      </c>
      <c r="S250" s="1">
        <v>2.4604585987261145</v>
      </c>
      <c r="T250" s="1">
        <v>0.70813000000000004</v>
      </c>
      <c r="U250" s="1">
        <v>4.6087388535031852</v>
      </c>
      <c r="V250" s="1">
        <v>0.70773299999999995</v>
      </c>
      <c r="W250" s="1">
        <v>6.3795286624203822</v>
      </c>
      <c r="X250" s="1">
        <v>0.70758100000000002</v>
      </c>
      <c r="Y250" s="1">
        <v>7.0851337579617839</v>
      </c>
      <c r="AB250">
        <v>248</v>
      </c>
      <c r="AC250" s="1">
        <v>0.50201399999999996</v>
      </c>
      <c r="AD250" s="1">
        <v>1.48743</v>
      </c>
      <c r="AE250" s="1">
        <v>2.12921</v>
      </c>
      <c r="AF250" s="1">
        <v>2.1185299999999998</v>
      </c>
      <c r="AG250" s="1">
        <v>1.9827300000000001</v>
      </c>
      <c r="AH250" s="1"/>
      <c r="AR250" s="1">
        <v>0.70813000000000004</v>
      </c>
      <c r="AS250" s="1">
        <v>4.6087388535031852</v>
      </c>
      <c r="AT250" s="1">
        <v>0.70809900000000003</v>
      </c>
      <c r="AU250">
        <v>4.7028152866242037</v>
      </c>
      <c r="AV250" s="1">
        <v>0.70803799999999995</v>
      </c>
      <c r="AW250">
        <v>4.8485987261146493</v>
      </c>
      <c r="AX250" s="1">
        <v>0.70797699999999997</v>
      </c>
      <c r="AY250">
        <v>5.0468662420382167</v>
      </c>
      <c r="AZ250" s="1">
        <v>0.70797699999999997</v>
      </c>
      <c r="BA250">
        <v>5.5125987261146498</v>
      </c>
      <c r="BD250" s="1"/>
      <c r="BE250" s="1">
        <v>0.70785500000000001</v>
      </c>
      <c r="BF250" s="1">
        <v>4.6771931702617362</v>
      </c>
      <c r="BG250" s="1">
        <v>0.70791599999999999</v>
      </c>
      <c r="BH250" s="1">
        <v>4.5416153722635553</v>
      </c>
      <c r="BI250" s="1">
        <v>0.50201399999999996</v>
      </c>
      <c r="BJ250" s="1">
        <v>0.46807900000000002</v>
      </c>
    </row>
    <row r="251" spans="2:62" x14ac:dyDescent="0.25">
      <c r="B251">
        <v>249</v>
      </c>
      <c r="D251" s="1">
        <v>0.89630100000000001</v>
      </c>
      <c r="F251" s="1">
        <v>1.3543700000000001</v>
      </c>
      <c r="H251" s="1">
        <v>0.49066199999999999</v>
      </c>
      <c r="R251" s="1">
        <v>0.71093799999999996</v>
      </c>
      <c r="S251" s="1">
        <v>2.4612356687898087</v>
      </c>
      <c r="T251" s="1">
        <v>0.71054099999999998</v>
      </c>
      <c r="U251" s="1">
        <v>4.609515923566879</v>
      </c>
      <c r="V251" s="1">
        <v>0.71020499999999998</v>
      </c>
      <c r="W251" s="1">
        <v>6.37992356687898</v>
      </c>
      <c r="X251" s="1">
        <v>0.71002200000000004</v>
      </c>
      <c r="Y251" s="1">
        <v>7.0859108280254777</v>
      </c>
      <c r="AB251">
        <v>249</v>
      </c>
      <c r="AC251" s="1">
        <v>0.49066199999999999</v>
      </c>
      <c r="AD251" s="1">
        <v>1.47614</v>
      </c>
      <c r="AE251" s="1">
        <v>2.13287</v>
      </c>
      <c r="AF251" s="1">
        <v>2.1218900000000001</v>
      </c>
      <c r="AG251" s="1">
        <v>1.9857800000000001</v>
      </c>
      <c r="AH251" s="1"/>
      <c r="AR251" s="1">
        <v>0.71054099999999998</v>
      </c>
      <c r="AS251" s="1">
        <v>4.609515923566879</v>
      </c>
      <c r="AT251" s="1">
        <v>0.710449</v>
      </c>
      <c r="AU251">
        <v>4.7051464968152859</v>
      </c>
      <c r="AV251" s="1">
        <v>0.71050999999999997</v>
      </c>
      <c r="AW251">
        <v>4.8509299363057323</v>
      </c>
      <c r="AX251" s="1">
        <v>0.710449</v>
      </c>
      <c r="AY251">
        <v>5.0480382165605091</v>
      </c>
      <c r="AZ251" s="1">
        <v>0.71035800000000004</v>
      </c>
      <c r="BA251">
        <v>5.5141528662420374</v>
      </c>
      <c r="BD251" s="1"/>
      <c r="BE251" s="1">
        <v>0.71032700000000004</v>
      </c>
      <c r="BF251" s="1">
        <v>4.6798051704758352</v>
      </c>
      <c r="BG251" s="1">
        <v>0.71026599999999995</v>
      </c>
      <c r="BH251" s="1">
        <v>4.5435743724241293</v>
      </c>
      <c r="BI251" s="1">
        <v>0.49066199999999999</v>
      </c>
      <c r="BJ251" s="1">
        <v>0.45672600000000002</v>
      </c>
    </row>
    <row r="252" spans="2:62" x14ac:dyDescent="0.25">
      <c r="B252">
        <v>250</v>
      </c>
      <c r="D252" s="1">
        <v>0.89935299999999996</v>
      </c>
      <c r="F252" s="1">
        <v>1.3586400000000001</v>
      </c>
      <c r="H252" s="1">
        <v>0.47927900000000001</v>
      </c>
      <c r="R252" s="1">
        <v>0.71347000000000005</v>
      </c>
      <c r="S252" s="1">
        <v>2.46084076433121</v>
      </c>
      <c r="T252" s="1">
        <v>0.71295200000000003</v>
      </c>
      <c r="U252" s="1">
        <v>4.6102929936305737</v>
      </c>
      <c r="V252" s="1">
        <v>0.712646</v>
      </c>
      <c r="W252" s="1">
        <v>6.3807006369426746</v>
      </c>
      <c r="X252" s="1">
        <v>0.71249399999999996</v>
      </c>
      <c r="Y252" s="1">
        <v>7.0866878980891714</v>
      </c>
      <c r="AB252">
        <v>250</v>
      </c>
      <c r="AC252" s="1">
        <v>0.47927900000000001</v>
      </c>
      <c r="AD252" s="1">
        <v>1.4642299999999999</v>
      </c>
      <c r="AE252" s="1">
        <v>2.13531</v>
      </c>
      <c r="AF252" s="1">
        <v>2.1252399999999998</v>
      </c>
      <c r="AG252" s="1">
        <v>1.9897499999999999</v>
      </c>
      <c r="AH252" s="1"/>
      <c r="AR252" s="1">
        <v>0.71295200000000003</v>
      </c>
      <c r="AS252" s="1">
        <v>4.6102929936305737</v>
      </c>
      <c r="AT252" s="1">
        <v>0.71292100000000003</v>
      </c>
      <c r="AU252">
        <v>4.7067006369426752</v>
      </c>
      <c r="AV252" s="1">
        <v>0.71295200000000003</v>
      </c>
      <c r="AW252">
        <v>4.8493757961783439</v>
      </c>
      <c r="AX252" s="1">
        <v>0.71289100000000005</v>
      </c>
      <c r="AY252">
        <v>5.0507515923566872</v>
      </c>
      <c r="AZ252" s="1">
        <v>0.71282999999999996</v>
      </c>
      <c r="BA252">
        <v>5.5164840764331204</v>
      </c>
      <c r="BD252" s="1"/>
      <c r="BE252" s="1">
        <v>0.71270800000000001</v>
      </c>
      <c r="BF252" s="1">
        <v>4.6814430230691002</v>
      </c>
      <c r="BG252" s="1">
        <v>0.71279899999999996</v>
      </c>
      <c r="BH252" s="1">
        <v>4.5452122250173961</v>
      </c>
      <c r="BI252" s="1">
        <v>0.47927900000000001</v>
      </c>
      <c r="BJ252" s="1">
        <v>0.44555699999999998</v>
      </c>
    </row>
    <row r="253" spans="2:62" x14ac:dyDescent="0.25">
      <c r="B253">
        <v>251</v>
      </c>
      <c r="D253" s="1">
        <v>0.90210000000000001</v>
      </c>
      <c r="F253" s="1">
        <v>1.3623000000000001</v>
      </c>
      <c r="H253" s="1">
        <v>0.46807900000000002</v>
      </c>
      <c r="R253" s="1">
        <v>0.71588099999999999</v>
      </c>
      <c r="S253" s="1">
        <v>2.4623949044585984</v>
      </c>
      <c r="T253" s="1">
        <v>0.71542399999999995</v>
      </c>
      <c r="U253" s="1">
        <v>4.6122420382165599</v>
      </c>
      <c r="V253" s="1">
        <v>0.71508799999999995</v>
      </c>
      <c r="W253" s="1">
        <v>6.3814777070063702</v>
      </c>
      <c r="X253" s="1">
        <v>0.71487400000000001</v>
      </c>
      <c r="Y253" s="1">
        <v>7.0874649681528652</v>
      </c>
      <c r="AB253">
        <v>251</v>
      </c>
      <c r="AC253" s="1">
        <v>0.46807900000000002</v>
      </c>
      <c r="AD253" s="1">
        <v>1.4526399999999999</v>
      </c>
      <c r="AE253" s="1">
        <v>2.1386699999999998</v>
      </c>
      <c r="AF253" s="1">
        <v>2.1295199999999999</v>
      </c>
      <c r="AG253" s="1">
        <v>1.9927999999999999</v>
      </c>
      <c r="AH253" s="1"/>
      <c r="AR253" s="1">
        <v>0.71542399999999995</v>
      </c>
      <c r="AS253" s="1">
        <v>4.6122420382165599</v>
      </c>
      <c r="AT253" s="1">
        <v>0.71545400000000003</v>
      </c>
      <c r="AU253">
        <v>4.7082547770700636</v>
      </c>
      <c r="AV253" s="1">
        <v>0.71533199999999997</v>
      </c>
      <c r="AW253">
        <v>4.8524840764331207</v>
      </c>
      <c r="AX253" s="1">
        <v>0.71530199999999999</v>
      </c>
      <c r="AY253">
        <v>5.0511464968152859</v>
      </c>
      <c r="AZ253" s="1">
        <v>0.71523999999999999</v>
      </c>
      <c r="BA253">
        <v>5.5180509554140125</v>
      </c>
      <c r="BD253" s="1"/>
      <c r="BE253" s="1">
        <v>0.71517900000000001</v>
      </c>
      <c r="BF253" s="1">
        <v>4.6840550232831983</v>
      </c>
      <c r="BG253" s="1">
        <v>0.71523999999999999</v>
      </c>
      <c r="BH253" s="1">
        <v>4.5478242252314933</v>
      </c>
      <c r="BI253" s="1">
        <v>0.46807900000000002</v>
      </c>
      <c r="BJ253" s="1">
        <v>0.43411300000000003</v>
      </c>
    </row>
    <row r="254" spans="2:62" x14ac:dyDescent="0.25">
      <c r="B254">
        <v>252</v>
      </c>
      <c r="D254" s="1">
        <v>0.90576199999999996</v>
      </c>
      <c r="F254" s="1">
        <v>1.3659699999999999</v>
      </c>
      <c r="H254" s="1">
        <v>0.45672600000000002</v>
      </c>
      <c r="R254" s="1">
        <v>0.71832300000000004</v>
      </c>
      <c r="S254" s="1">
        <v>2.4639490445859873</v>
      </c>
      <c r="T254" s="1">
        <v>0.71786499999999998</v>
      </c>
      <c r="U254" s="1">
        <v>4.6134012738853496</v>
      </c>
      <c r="V254" s="1">
        <v>0.717499</v>
      </c>
      <c r="W254" s="1">
        <v>6.3822547770700631</v>
      </c>
      <c r="X254" s="1">
        <v>0.71737700000000004</v>
      </c>
      <c r="Y254" s="1">
        <v>7.0882420382165598</v>
      </c>
      <c r="AB254">
        <v>252</v>
      </c>
      <c r="AC254" s="1">
        <v>0.45672600000000002</v>
      </c>
      <c r="AD254" s="1">
        <v>1.4407300000000001</v>
      </c>
      <c r="AE254" s="1">
        <v>2.1408100000000001</v>
      </c>
      <c r="AF254" s="1">
        <v>2.1325699999999999</v>
      </c>
      <c r="AG254" s="1">
        <v>1.9961500000000001</v>
      </c>
      <c r="AH254" s="1"/>
      <c r="AR254" s="1">
        <v>0.71786499999999998</v>
      </c>
      <c r="AS254" s="1">
        <v>4.6134012738853496</v>
      </c>
      <c r="AT254" s="1">
        <v>0.717804</v>
      </c>
      <c r="AU254">
        <v>4.7090318471337582</v>
      </c>
      <c r="AV254" s="1">
        <v>0.71774300000000002</v>
      </c>
      <c r="AW254">
        <v>4.8524840764331207</v>
      </c>
      <c r="AX254" s="1">
        <v>0.71774300000000002</v>
      </c>
      <c r="AY254">
        <v>5.0519235668789806</v>
      </c>
      <c r="AZ254" s="1">
        <v>0.71771200000000002</v>
      </c>
      <c r="BA254">
        <v>5.5199872611464968</v>
      </c>
      <c r="BD254" s="1"/>
      <c r="BE254" s="1">
        <v>0.71765100000000004</v>
      </c>
      <c r="BF254" s="1">
        <v>4.6853610233902474</v>
      </c>
      <c r="BG254" s="1">
        <v>0.71765100000000004</v>
      </c>
      <c r="BH254" s="1">
        <v>4.5497832253920674</v>
      </c>
      <c r="BI254" s="1">
        <v>0.45672600000000002</v>
      </c>
      <c r="BJ254" s="1">
        <v>0.42291299999999998</v>
      </c>
    </row>
    <row r="255" spans="2:62" x14ac:dyDescent="0.25">
      <c r="B255">
        <v>253</v>
      </c>
      <c r="D255" s="1">
        <v>0.90850799999999998</v>
      </c>
      <c r="F255" s="1">
        <v>1.3696299999999999</v>
      </c>
      <c r="H255" s="1">
        <v>0.44555699999999998</v>
      </c>
      <c r="R255" s="1">
        <v>0.72070299999999998</v>
      </c>
      <c r="S255" s="1">
        <v>2.4655031847133757</v>
      </c>
      <c r="T255" s="1">
        <v>0.72027600000000003</v>
      </c>
      <c r="U255" s="1">
        <v>4.6180636942675157</v>
      </c>
      <c r="V255" s="1">
        <v>0.71991000000000005</v>
      </c>
      <c r="W255" s="1">
        <v>6.3838089171974515</v>
      </c>
      <c r="X255" s="1">
        <v>0.71984899999999996</v>
      </c>
      <c r="Y255" s="1">
        <v>7.0890191082802554</v>
      </c>
      <c r="AB255">
        <v>253</v>
      </c>
      <c r="AC255" s="1">
        <v>0.44555699999999998</v>
      </c>
      <c r="AD255" s="1">
        <v>1.4291400000000001</v>
      </c>
      <c r="AE255" s="1">
        <v>2.1435499999999998</v>
      </c>
      <c r="AF255" s="1">
        <v>2.1359300000000001</v>
      </c>
      <c r="AG255" s="1">
        <v>1.9992099999999999</v>
      </c>
      <c r="AH255" s="1"/>
      <c r="AR255" s="1">
        <v>0.72027600000000003</v>
      </c>
      <c r="AS255" s="1">
        <v>4.6180636942675157</v>
      </c>
      <c r="AT255" s="1">
        <v>0.72024500000000002</v>
      </c>
      <c r="AU255">
        <v>4.7090318471337582</v>
      </c>
      <c r="AV255" s="1">
        <v>0.72021500000000005</v>
      </c>
      <c r="AW255">
        <v>4.8536560509554141</v>
      </c>
      <c r="AX255" s="1">
        <v>0.72018400000000005</v>
      </c>
      <c r="AY255">
        <v>5.0554267515923561</v>
      </c>
      <c r="AZ255" s="1">
        <v>0.72012299999999996</v>
      </c>
      <c r="BA255">
        <v>5.5211592356687902</v>
      </c>
      <c r="BD255" s="1"/>
      <c r="BE255" s="1">
        <v>0.72006199999999998</v>
      </c>
      <c r="BF255" s="1">
        <v>4.6876518760370391</v>
      </c>
      <c r="BG255" s="1">
        <v>0.72009299999999998</v>
      </c>
      <c r="BH255" s="1">
        <v>4.5520740780388591</v>
      </c>
      <c r="BI255" s="1">
        <v>0.44555699999999998</v>
      </c>
      <c r="BJ255" s="1">
        <v>0.41162100000000001</v>
      </c>
    </row>
    <row r="256" spans="2:62" x14ac:dyDescent="0.25">
      <c r="B256">
        <v>254</v>
      </c>
      <c r="D256" s="1">
        <v>0.91156000000000004</v>
      </c>
      <c r="F256" s="1">
        <v>1.3732899999999999</v>
      </c>
      <c r="H256" s="1">
        <v>0.43411300000000003</v>
      </c>
      <c r="R256" s="1">
        <v>0.72314500000000004</v>
      </c>
      <c r="S256" s="1">
        <v>2.4651210191082802</v>
      </c>
      <c r="T256" s="1">
        <v>0.72274799999999995</v>
      </c>
      <c r="U256" s="1">
        <v>4.6192356687898091</v>
      </c>
      <c r="V256" s="1">
        <v>0.72235099999999997</v>
      </c>
      <c r="W256" s="1">
        <v>6.3842038216560502</v>
      </c>
      <c r="X256" s="1">
        <v>0.72228999999999999</v>
      </c>
      <c r="Y256" s="1">
        <v>7.0897961783439492</v>
      </c>
      <c r="AB256">
        <v>254</v>
      </c>
      <c r="AC256" s="1">
        <v>0.43411300000000003</v>
      </c>
      <c r="AD256" s="1">
        <v>1.41754</v>
      </c>
      <c r="AE256" s="1">
        <v>2.1463000000000001</v>
      </c>
      <c r="AF256" s="1">
        <v>2.1392799999999998</v>
      </c>
      <c r="AG256" s="1">
        <v>2.0025599999999999</v>
      </c>
      <c r="AH256" s="1"/>
      <c r="AR256" s="1">
        <v>0.72274799999999995</v>
      </c>
      <c r="AS256" s="1">
        <v>4.6192356687898091</v>
      </c>
      <c r="AT256" s="1">
        <v>0.72274799999999995</v>
      </c>
      <c r="AU256">
        <v>4.709808917197452</v>
      </c>
      <c r="AV256" s="1">
        <v>0.72265599999999997</v>
      </c>
      <c r="AW256">
        <v>4.85403821656051</v>
      </c>
      <c r="AX256" s="1">
        <v>0.72259499999999999</v>
      </c>
      <c r="AY256">
        <v>5.0581401273885342</v>
      </c>
      <c r="AZ256" s="1">
        <v>0.72256500000000001</v>
      </c>
      <c r="BA256">
        <v>5.5234904458598724</v>
      </c>
      <c r="BD256" s="1"/>
      <c r="BE256" s="1">
        <v>0.72247300000000003</v>
      </c>
      <c r="BF256" s="1">
        <v>4.6896108761976123</v>
      </c>
      <c r="BG256" s="1">
        <v>0.72250400000000004</v>
      </c>
      <c r="BH256" s="1">
        <v>4.553711930632125</v>
      </c>
      <c r="BI256" s="1">
        <v>0.43411300000000003</v>
      </c>
      <c r="BJ256" s="1">
        <v>0.400391</v>
      </c>
    </row>
    <row r="257" spans="2:62" x14ac:dyDescent="0.25">
      <c r="B257">
        <v>255</v>
      </c>
      <c r="D257" s="1">
        <v>0.91461199999999998</v>
      </c>
      <c r="F257" s="1">
        <v>1.3769499999999999</v>
      </c>
      <c r="H257" s="1">
        <v>0.42291299999999998</v>
      </c>
      <c r="R257" s="1">
        <v>0.72558599999999995</v>
      </c>
      <c r="S257" s="1">
        <v>2.4658980891719748</v>
      </c>
      <c r="T257" s="1">
        <v>0.72518899999999997</v>
      </c>
      <c r="U257" s="1">
        <v>4.6219490445859872</v>
      </c>
      <c r="V257" s="1">
        <v>0.724823</v>
      </c>
      <c r="W257" s="1">
        <v>6.3849808917197448</v>
      </c>
      <c r="X257" s="1">
        <v>0.72463999999999995</v>
      </c>
      <c r="Y257" s="1">
        <v>7.0905732484076429</v>
      </c>
      <c r="AB257">
        <v>255</v>
      </c>
      <c r="AC257" s="1">
        <v>0.42291299999999998</v>
      </c>
      <c r="AD257" s="1">
        <v>1.40656</v>
      </c>
      <c r="AE257" s="1">
        <v>2.1490499999999999</v>
      </c>
      <c r="AF257" s="1">
        <v>2.1429399999999998</v>
      </c>
      <c r="AG257" s="1">
        <v>2.00562</v>
      </c>
      <c r="AH257" s="1"/>
      <c r="AR257" s="1">
        <v>0.72518899999999997</v>
      </c>
      <c r="AS257" s="1">
        <v>4.6219490445859872</v>
      </c>
      <c r="AT257" s="1">
        <v>0.725159</v>
      </c>
      <c r="AU257">
        <v>4.7121528662420378</v>
      </c>
      <c r="AV257" s="1">
        <v>0.72509800000000002</v>
      </c>
      <c r="AW257">
        <v>4.8567643312101909</v>
      </c>
      <c r="AX257" s="1">
        <v>0.72509800000000002</v>
      </c>
      <c r="AY257">
        <v>5.061248407643312</v>
      </c>
      <c r="AZ257" s="1">
        <v>0.72500600000000004</v>
      </c>
      <c r="BA257">
        <v>5.5250445859872599</v>
      </c>
      <c r="BD257" s="1"/>
      <c r="BE257" s="1">
        <v>0.72491499999999998</v>
      </c>
      <c r="BF257" s="1">
        <v>4.6922228764117113</v>
      </c>
      <c r="BG257" s="1">
        <v>0.72488399999999997</v>
      </c>
      <c r="BH257" s="1">
        <v>4.556323930846224</v>
      </c>
      <c r="BI257" s="1">
        <v>0.42291299999999998</v>
      </c>
      <c r="BJ257" s="1">
        <v>0.38912999999999998</v>
      </c>
    </row>
    <row r="258" spans="2:62" x14ac:dyDescent="0.25">
      <c r="B258">
        <v>256</v>
      </c>
      <c r="D258" s="1">
        <v>0.91796900000000003</v>
      </c>
      <c r="F258" s="1">
        <v>1.3803099999999999</v>
      </c>
      <c r="H258" s="1">
        <v>0.41162100000000001</v>
      </c>
      <c r="R258" s="1">
        <v>0.72808799999999996</v>
      </c>
      <c r="S258" s="1">
        <v>2.4670700636942673</v>
      </c>
      <c r="T258" s="1">
        <v>0.72760000000000002</v>
      </c>
      <c r="U258" s="1">
        <v>4.624292993630573</v>
      </c>
      <c r="V258" s="1">
        <v>0.72726400000000002</v>
      </c>
      <c r="W258" s="1">
        <v>6.3861401273885354</v>
      </c>
      <c r="X258" s="1">
        <v>0.72711199999999998</v>
      </c>
      <c r="Y258" s="1">
        <v>7.0913503184713367</v>
      </c>
      <c r="AB258">
        <v>256</v>
      </c>
      <c r="AC258" s="1">
        <v>0.41162100000000001</v>
      </c>
      <c r="AD258" s="1">
        <v>1.39557</v>
      </c>
      <c r="AE258" s="1">
        <v>2.1511800000000001</v>
      </c>
      <c r="AF258" s="1">
        <v>2.1466099999999999</v>
      </c>
      <c r="AG258" s="1">
        <v>2.00928</v>
      </c>
      <c r="AH258" s="1"/>
      <c r="AR258" s="1">
        <v>0.72760000000000002</v>
      </c>
      <c r="AS258" s="1">
        <v>4.624292993630573</v>
      </c>
      <c r="AT258" s="1">
        <v>0.72760000000000002</v>
      </c>
      <c r="AU258">
        <v>4.7144840764331208</v>
      </c>
      <c r="AV258" s="1">
        <v>0.72753900000000005</v>
      </c>
      <c r="AW258">
        <v>4.8579363057324834</v>
      </c>
      <c r="AX258" s="1">
        <v>0.72750899999999996</v>
      </c>
      <c r="AY258">
        <v>5.0616433121019115</v>
      </c>
      <c r="AZ258" s="1">
        <v>0.72741699999999998</v>
      </c>
      <c r="BA258">
        <v>5.5262038216560505</v>
      </c>
      <c r="BD258" s="1"/>
      <c r="BE258" s="1">
        <v>0.727356</v>
      </c>
      <c r="BF258" s="1">
        <v>4.6945137290585031</v>
      </c>
      <c r="BG258" s="1">
        <v>0.72738599999999998</v>
      </c>
      <c r="BH258" s="1">
        <v>4.5582829310067972</v>
      </c>
      <c r="BI258" s="1">
        <v>0.41162100000000001</v>
      </c>
      <c r="BJ258" s="1">
        <v>0.37780799999999998</v>
      </c>
    </row>
    <row r="259" spans="2:62" x14ac:dyDescent="0.25">
      <c r="B259">
        <v>257</v>
      </c>
      <c r="D259" s="1">
        <v>0.92071499999999995</v>
      </c>
      <c r="F259" s="1">
        <v>1.3839699999999999</v>
      </c>
      <c r="H259" s="1">
        <v>0.400391</v>
      </c>
      <c r="R259" s="1">
        <v>0.73046900000000003</v>
      </c>
      <c r="S259" s="1">
        <v>2.4690063694267517</v>
      </c>
      <c r="T259" s="1">
        <v>0.73007200000000005</v>
      </c>
      <c r="U259" s="1">
        <v>4.6250700636942677</v>
      </c>
      <c r="V259" s="1">
        <v>0.72970599999999997</v>
      </c>
      <c r="W259" s="1">
        <v>6.3865350318471341</v>
      </c>
      <c r="X259" s="1">
        <v>0.72958400000000001</v>
      </c>
      <c r="Y259" s="1">
        <v>7.0921273885350313</v>
      </c>
      <c r="AB259">
        <v>257</v>
      </c>
      <c r="AC259" s="1">
        <v>0.400391</v>
      </c>
      <c r="AD259" s="1">
        <v>1.38428</v>
      </c>
      <c r="AE259" s="1">
        <v>2.1545399999999999</v>
      </c>
      <c r="AF259" s="1">
        <v>2.1499600000000001</v>
      </c>
      <c r="AG259" s="1">
        <v>2.01294</v>
      </c>
      <c r="AH259" s="1"/>
      <c r="AR259" s="1">
        <v>0.73007200000000005</v>
      </c>
      <c r="AS259" s="1">
        <v>4.6250700636942677</v>
      </c>
      <c r="AT259" s="1">
        <v>0.73001099999999997</v>
      </c>
      <c r="AU259">
        <v>4.7156433121019106</v>
      </c>
      <c r="AV259" s="1">
        <v>0.73004199999999997</v>
      </c>
      <c r="AW259">
        <v>4.8610445859872602</v>
      </c>
      <c r="AX259" s="1">
        <v>0.72994999999999999</v>
      </c>
      <c r="AY259">
        <v>5.0631974522292991</v>
      </c>
      <c r="AZ259" s="1">
        <v>0.72988900000000001</v>
      </c>
      <c r="BA259">
        <v>5.5277579617834398</v>
      </c>
      <c r="BD259" s="1"/>
      <c r="BE259" s="1">
        <v>0.72976700000000005</v>
      </c>
      <c r="BF259" s="1">
        <v>4.6967938767863826</v>
      </c>
      <c r="BG259" s="1">
        <v>0.72982800000000003</v>
      </c>
      <c r="BH259" s="1">
        <v>4.5605630787346794</v>
      </c>
      <c r="BI259" s="1">
        <v>0.400391</v>
      </c>
      <c r="BJ259" s="1">
        <v>0.36660799999999999</v>
      </c>
    </row>
    <row r="260" spans="2:62" x14ac:dyDescent="0.25">
      <c r="B260">
        <v>258</v>
      </c>
      <c r="D260" s="1">
        <v>0.924072</v>
      </c>
      <c r="F260" s="1">
        <v>1.38794</v>
      </c>
      <c r="H260" s="1">
        <v>0.38912999999999998</v>
      </c>
      <c r="R260" s="1">
        <v>0.73297100000000004</v>
      </c>
      <c r="S260" s="1">
        <v>2.4674522292993633</v>
      </c>
      <c r="T260" s="1">
        <v>0.73251299999999997</v>
      </c>
      <c r="U260" s="1">
        <v>4.624675159235669</v>
      </c>
      <c r="V260" s="1">
        <v>0.73211700000000002</v>
      </c>
      <c r="W260" s="1">
        <v>6.3869171974522292</v>
      </c>
      <c r="X260" s="1">
        <v>0.73205600000000004</v>
      </c>
      <c r="Y260" s="1">
        <v>7.0929044585987251</v>
      </c>
      <c r="AB260">
        <v>258</v>
      </c>
      <c r="AC260" s="1">
        <v>0.38912999999999998</v>
      </c>
      <c r="AD260" s="1">
        <v>1.3729899999999999</v>
      </c>
      <c r="AE260" s="1">
        <v>2.1572900000000002</v>
      </c>
      <c r="AF260" s="1">
        <v>2.1530200000000002</v>
      </c>
      <c r="AG260" s="1">
        <v>2.0159899999999999</v>
      </c>
      <c r="AH260" s="1"/>
      <c r="AR260" s="1">
        <v>0.73251299999999997</v>
      </c>
      <c r="AS260" s="1">
        <v>4.624675159235669</v>
      </c>
      <c r="AT260" s="1">
        <v>0.73245199999999999</v>
      </c>
      <c r="AU260">
        <v>4.717197452229299</v>
      </c>
      <c r="AV260" s="1">
        <v>0.73242200000000002</v>
      </c>
      <c r="AW260">
        <v>4.8606496815286624</v>
      </c>
      <c r="AX260" s="1">
        <v>0.73239100000000001</v>
      </c>
      <c r="AY260">
        <v>5.0655286624203821</v>
      </c>
      <c r="AZ260" s="1">
        <v>0.73229999999999995</v>
      </c>
      <c r="BA260">
        <v>5.5289299363057323</v>
      </c>
      <c r="BD260" s="1"/>
      <c r="BE260" s="1">
        <v>0.73220799999999997</v>
      </c>
      <c r="BF260" s="1">
        <v>4.6990847294331752</v>
      </c>
      <c r="BG260" s="1">
        <v>0.73226899999999995</v>
      </c>
      <c r="BH260" s="1">
        <v>4.5628539313814693</v>
      </c>
      <c r="BI260" s="1">
        <v>0.38912999999999998</v>
      </c>
      <c r="BJ260" s="1">
        <v>0.35534700000000002</v>
      </c>
    </row>
    <row r="261" spans="2:62" x14ac:dyDescent="0.25">
      <c r="B261">
        <v>259</v>
      </c>
      <c r="D261" s="1">
        <v>0.92681899999999995</v>
      </c>
      <c r="F261" s="1">
        <v>1.3913</v>
      </c>
      <c r="H261" s="1">
        <v>0.37780799999999998</v>
      </c>
      <c r="R261" s="1">
        <v>0.73538199999999998</v>
      </c>
      <c r="S261" s="1">
        <v>2.4674522292993633</v>
      </c>
      <c r="T261" s="1">
        <v>0.73495500000000002</v>
      </c>
      <c r="U261" s="1">
        <v>4.6266242038216561</v>
      </c>
      <c r="V261" s="1">
        <v>0.73452799999999996</v>
      </c>
      <c r="W261" s="1">
        <v>6.3888662420382154</v>
      </c>
      <c r="X261" s="1">
        <v>0.734375</v>
      </c>
      <c r="Y261" s="1">
        <v>7.0936815286624206</v>
      </c>
      <c r="AB261">
        <v>259</v>
      </c>
      <c r="AC261" s="1">
        <v>0.37780799999999998</v>
      </c>
      <c r="AD261" s="1">
        <v>1.3620000000000001</v>
      </c>
      <c r="AE261" s="1">
        <v>2.1597300000000001</v>
      </c>
      <c r="AF261" s="1">
        <v>2.1560700000000002</v>
      </c>
      <c r="AG261" s="1">
        <v>2.0196499999999999</v>
      </c>
      <c r="AH261" s="1"/>
      <c r="AR261" s="1">
        <v>0.73495500000000002</v>
      </c>
      <c r="AS261" s="1">
        <v>4.6266242038216561</v>
      </c>
      <c r="AT261" s="1">
        <v>0.73495500000000002</v>
      </c>
      <c r="AU261">
        <v>4.7199235668789807</v>
      </c>
      <c r="AV261" s="1">
        <v>0.73486300000000004</v>
      </c>
      <c r="AW261">
        <v>4.8629808917197455</v>
      </c>
      <c r="AX261" s="1">
        <v>0.73483299999999996</v>
      </c>
      <c r="AY261">
        <v>5.0667006369426755</v>
      </c>
      <c r="AZ261" s="1">
        <v>0.73477199999999998</v>
      </c>
      <c r="BA261">
        <v>5.5301019108280256</v>
      </c>
      <c r="BD261" s="1"/>
      <c r="BE261" s="1">
        <v>0.73468</v>
      </c>
      <c r="BF261" s="1">
        <v>4.7010437295937484</v>
      </c>
      <c r="BG261" s="1">
        <v>0.73468</v>
      </c>
      <c r="BH261" s="1">
        <v>4.5641599314885193</v>
      </c>
      <c r="BI261" s="1">
        <v>0.37780799999999998</v>
      </c>
      <c r="BJ261" s="1">
        <v>0.344055</v>
      </c>
    </row>
    <row r="262" spans="2:62" x14ac:dyDescent="0.25">
      <c r="B262">
        <v>260</v>
      </c>
      <c r="D262" s="1">
        <v>0.930176</v>
      </c>
      <c r="F262" s="1">
        <v>1.3946499999999999</v>
      </c>
      <c r="H262" s="1">
        <v>0.36660799999999999</v>
      </c>
      <c r="R262" s="1">
        <v>0.73782300000000001</v>
      </c>
      <c r="S262" s="1">
        <v>2.4666751592356686</v>
      </c>
      <c r="T262" s="1">
        <v>0.73736599999999997</v>
      </c>
      <c r="U262" s="1">
        <v>4.6266242038216561</v>
      </c>
      <c r="V262" s="1">
        <v>0.73699999999999999</v>
      </c>
      <c r="W262" s="1">
        <v>6.3896433121019109</v>
      </c>
      <c r="X262" s="1">
        <v>0.73684700000000003</v>
      </c>
      <c r="Y262" s="1">
        <v>7.0944585987261153</v>
      </c>
      <c r="AB262">
        <v>260</v>
      </c>
      <c r="AC262" s="1">
        <v>0.36660799999999999</v>
      </c>
      <c r="AD262" s="1">
        <v>1.3513200000000001</v>
      </c>
      <c r="AE262" s="1">
        <v>2.16187</v>
      </c>
      <c r="AF262" s="1">
        <v>2.1591200000000002</v>
      </c>
      <c r="AG262" s="1">
        <v>2.0224000000000002</v>
      </c>
      <c r="AH262" s="1"/>
      <c r="AR262" s="1">
        <v>0.73736599999999997</v>
      </c>
      <c r="AS262" s="1">
        <v>4.6266242038216561</v>
      </c>
      <c r="AT262" s="1">
        <v>0.73730499999999999</v>
      </c>
      <c r="AU262">
        <v>4.7210828025477705</v>
      </c>
      <c r="AV262" s="1">
        <v>0.73730499999999999</v>
      </c>
      <c r="AW262">
        <v>4.8645350318471339</v>
      </c>
      <c r="AX262" s="1">
        <v>0.73724400000000001</v>
      </c>
      <c r="AY262">
        <v>5.0674777070063692</v>
      </c>
      <c r="AZ262" s="1">
        <v>0.73721300000000001</v>
      </c>
      <c r="BA262">
        <v>5.531656050955414</v>
      </c>
      <c r="BD262" s="1"/>
      <c r="BE262" s="1">
        <v>0.73715200000000003</v>
      </c>
      <c r="BF262" s="1">
        <v>4.7036557298078465</v>
      </c>
      <c r="BG262" s="1">
        <v>0.73709100000000005</v>
      </c>
      <c r="BH262" s="1">
        <v>4.5667719317026183</v>
      </c>
      <c r="BI262" s="1">
        <v>0.36660799999999999</v>
      </c>
      <c r="BJ262" s="1">
        <v>0.33282499999999998</v>
      </c>
    </row>
    <row r="263" spans="2:62" x14ac:dyDescent="0.25">
      <c r="B263">
        <v>261</v>
      </c>
      <c r="D263" s="1">
        <v>0.93353299999999995</v>
      </c>
      <c r="F263" s="1">
        <v>1.39832</v>
      </c>
      <c r="H263" s="1">
        <v>0.35534700000000002</v>
      </c>
      <c r="R263" s="1">
        <v>0.74023399999999995</v>
      </c>
      <c r="S263" s="1">
        <v>2.4678471337579619</v>
      </c>
      <c r="T263" s="1">
        <v>0.73980699999999999</v>
      </c>
      <c r="U263" s="1">
        <v>4.6281783439490445</v>
      </c>
      <c r="V263" s="1">
        <v>0.73947099999999999</v>
      </c>
      <c r="W263" s="1">
        <v>6.3911974522292994</v>
      </c>
      <c r="X263" s="1">
        <v>0.73934900000000003</v>
      </c>
      <c r="Y263" s="1">
        <v>7.0952356687898082</v>
      </c>
      <c r="AB263">
        <v>261</v>
      </c>
      <c r="AC263" s="1">
        <v>0.35534700000000002</v>
      </c>
      <c r="AD263" s="1">
        <v>1.3400300000000001</v>
      </c>
      <c r="AE263" s="1">
        <v>2.1633900000000001</v>
      </c>
      <c r="AF263" s="1">
        <v>2.1621700000000001</v>
      </c>
      <c r="AG263" s="1">
        <v>2.0254500000000002</v>
      </c>
      <c r="AH263" s="1"/>
      <c r="AR263" s="1">
        <v>0.73980699999999999</v>
      </c>
      <c r="AS263" s="1">
        <v>4.6281783439490445</v>
      </c>
      <c r="AT263" s="1">
        <v>0.73974600000000001</v>
      </c>
      <c r="AU263">
        <v>4.7230318471337576</v>
      </c>
      <c r="AV263" s="1">
        <v>0.73971600000000004</v>
      </c>
      <c r="AW263">
        <v>4.8676560509554143</v>
      </c>
      <c r="AX263" s="1">
        <v>0.73968500000000004</v>
      </c>
      <c r="AY263">
        <v>5.070968152866242</v>
      </c>
      <c r="AZ263" s="1">
        <v>0.73965499999999995</v>
      </c>
      <c r="BA263">
        <v>5.5335923566878975</v>
      </c>
      <c r="BD263" s="1"/>
      <c r="BE263" s="1">
        <v>0.73953199999999997</v>
      </c>
      <c r="BF263" s="1">
        <v>4.7056147299684215</v>
      </c>
      <c r="BG263" s="1">
        <v>0.73956299999999997</v>
      </c>
      <c r="BH263" s="1">
        <v>4.5687309318631915</v>
      </c>
      <c r="BI263" s="1">
        <v>0.35534700000000002</v>
      </c>
      <c r="BJ263" s="1">
        <v>0.32165500000000002</v>
      </c>
    </row>
    <row r="264" spans="2:62" x14ac:dyDescent="0.25">
      <c r="B264">
        <v>262</v>
      </c>
      <c r="D264" s="1">
        <v>0.93627899999999997</v>
      </c>
      <c r="F264" s="1">
        <v>1.40167</v>
      </c>
      <c r="H264" s="1">
        <v>0.344055</v>
      </c>
      <c r="R264" s="1">
        <v>0.742676</v>
      </c>
      <c r="S264" s="1">
        <v>2.4670700636942673</v>
      </c>
      <c r="T264" s="1">
        <v>0.74221800000000004</v>
      </c>
      <c r="U264" s="1">
        <v>4.6293375796178342</v>
      </c>
      <c r="V264" s="1">
        <v>0.74191300000000004</v>
      </c>
      <c r="W264" s="1">
        <v>6.3919745222929931</v>
      </c>
      <c r="X264" s="1">
        <v>0.741699</v>
      </c>
      <c r="Y264" s="1">
        <v>7.0960127388535028</v>
      </c>
      <c r="AB264">
        <v>262</v>
      </c>
      <c r="AC264" s="1">
        <v>0.344055</v>
      </c>
      <c r="AD264" s="1">
        <v>1.32935</v>
      </c>
      <c r="AE264" s="1">
        <v>2.16675</v>
      </c>
      <c r="AF264" s="1">
        <v>2.1658300000000001</v>
      </c>
      <c r="AG264" s="1">
        <v>2.02759</v>
      </c>
      <c r="AH264" s="1"/>
      <c r="AR264" s="1">
        <v>0.74221800000000004</v>
      </c>
      <c r="AS264" s="1">
        <v>4.6293375796178342</v>
      </c>
      <c r="AT264" s="1">
        <v>0.74221800000000004</v>
      </c>
      <c r="AU264">
        <v>4.7214777070063692</v>
      </c>
      <c r="AV264" s="1">
        <v>0.74218799999999996</v>
      </c>
      <c r="AW264">
        <v>4.8695923566878978</v>
      </c>
      <c r="AX264" s="1">
        <v>0.74209599999999998</v>
      </c>
      <c r="AY264">
        <v>5.0701910828025474</v>
      </c>
      <c r="AZ264" s="1">
        <v>0.742035</v>
      </c>
      <c r="BA264">
        <v>5.5347643312101917</v>
      </c>
      <c r="BD264" s="1"/>
      <c r="BE264" s="1">
        <v>0.742035</v>
      </c>
      <c r="BF264" s="1">
        <v>4.7079055826152114</v>
      </c>
      <c r="BG264" s="1">
        <v>0.742004</v>
      </c>
      <c r="BH264" s="1">
        <v>4.5713429320772905</v>
      </c>
      <c r="BI264" s="1">
        <v>0.344055</v>
      </c>
      <c r="BJ264" s="1">
        <v>0.31048599999999998</v>
      </c>
    </row>
    <row r="265" spans="2:62" x14ac:dyDescent="0.25">
      <c r="B265">
        <v>263</v>
      </c>
      <c r="D265" s="1">
        <v>0.93994100000000003</v>
      </c>
      <c r="F265" s="1">
        <v>1.40594</v>
      </c>
      <c r="H265" s="1">
        <v>0.33282499999999998</v>
      </c>
      <c r="R265" s="1">
        <v>0.74514800000000003</v>
      </c>
      <c r="S265" s="1">
        <v>2.4658980891719748</v>
      </c>
      <c r="T265" s="1">
        <v>0.74472000000000005</v>
      </c>
      <c r="U265" s="1">
        <v>4.6371210191082799</v>
      </c>
      <c r="V265" s="1">
        <v>0.74435399999999996</v>
      </c>
      <c r="W265" s="1">
        <v>6.3923694267515909</v>
      </c>
      <c r="X265" s="1">
        <v>0.74414100000000005</v>
      </c>
      <c r="Y265" s="1">
        <v>7.0964076433121006</v>
      </c>
      <c r="AB265">
        <v>263</v>
      </c>
      <c r="AC265" s="1">
        <v>0.33282499999999998</v>
      </c>
      <c r="AD265" s="1">
        <v>1.31836</v>
      </c>
      <c r="AE265" s="1">
        <v>2.1694900000000001</v>
      </c>
      <c r="AF265" s="1">
        <v>2.16919</v>
      </c>
      <c r="AG265" s="1">
        <v>2.03064</v>
      </c>
      <c r="AH265" s="1"/>
      <c r="AR265" s="1">
        <v>0.74472000000000005</v>
      </c>
      <c r="AS265" s="1">
        <v>4.6371210191082799</v>
      </c>
      <c r="AT265" s="1">
        <v>0.74462899999999999</v>
      </c>
      <c r="AU265">
        <v>4.7222547770700629</v>
      </c>
      <c r="AV265" s="1">
        <v>0.74459799999999998</v>
      </c>
      <c r="AW265">
        <v>4.873872611464968</v>
      </c>
      <c r="AX265" s="1">
        <v>0.74456800000000001</v>
      </c>
      <c r="AY265">
        <v>5.0725222929936304</v>
      </c>
      <c r="AZ265" s="1">
        <v>0.74447600000000003</v>
      </c>
      <c r="BA265">
        <v>5.5355414012738855</v>
      </c>
      <c r="BD265" s="1"/>
      <c r="BE265" s="1">
        <v>0.74441500000000005</v>
      </c>
      <c r="BF265" s="1">
        <v>4.7095327302895686</v>
      </c>
      <c r="BG265" s="1">
        <v>0.74444600000000005</v>
      </c>
      <c r="BH265" s="1">
        <v>4.5726596371032491</v>
      </c>
      <c r="BI265" s="1">
        <v>0.33282499999999998</v>
      </c>
      <c r="BJ265" s="1">
        <v>0.29931600000000003</v>
      </c>
    </row>
    <row r="266" spans="2:62" x14ac:dyDescent="0.25">
      <c r="B266">
        <v>264</v>
      </c>
      <c r="D266" s="1">
        <v>0.94299299999999997</v>
      </c>
      <c r="F266" s="1">
        <v>1.409</v>
      </c>
      <c r="H266" s="1">
        <v>0.32165500000000002</v>
      </c>
      <c r="R266" s="1">
        <v>0.74758899999999995</v>
      </c>
      <c r="S266" s="1">
        <v>2.4670700636942673</v>
      </c>
      <c r="T266" s="1">
        <v>0.74713099999999999</v>
      </c>
      <c r="U266" s="1">
        <v>4.6359490445859866</v>
      </c>
      <c r="V266" s="1">
        <v>0.74673500000000004</v>
      </c>
      <c r="W266" s="1">
        <v>6.3931464968152856</v>
      </c>
      <c r="X266" s="1">
        <v>0.74658199999999997</v>
      </c>
      <c r="Y266" s="1">
        <v>7.0971847133757953</v>
      </c>
      <c r="AB266">
        <v>264</v>
      </c>
      <c r="AC266" s="1">
        <v>0.32165500000000002</v>
      </c>
      <c r="AD266" s="1">
        <v>1.3079799999999999</v>
      </c>
      <c r="AE266" s="1">
        <v>2.1713300000000002</v>
      </c>
      <c r="AF266" s="1">
        <v>2.1719400000000002</v>
      </c>
      <c r="AG266" s="1">
        <v>2.03247</v>
      </c>
      <c r="AH266" s="1"/>
      <c r="AR266" s="1">
        <v>0.74713099999999999</v>
      </c>
      <c r="AS266" s="1">
        <v>4.6359490445859866</v>
      </c>
      <c r="AT266" s="1">
        <v>0.74710100000000002</v>
      </c>
      <c r="AU266">
        <v>4.724585987261146</v>
      </c>
      <c r="AV266" s="1">
        <v>0.74700900000000003</v>
      </c>
      <c r="AW266">
        <v>4.8765987261146497</v>
      </c>
      <c r="AX266" s="1">
        <v>0.74704000000000004</v>
      </c>
      <c r="AY266">
        <v>5.0756433121019109</v>
      </c>
      <c r="AZ266" s="1">
        <v>0.74694799999999995</v>
      </c>
      <c r="BA266">
        <v>5.537095541401273</v>
      </c>
      <c r="BD266" s="1"/>
      <c r="BE266" s="1">
        <v>0.74682599999999999</v>
      </c>
      <c r="BF266" s="1">
        <v>4.7118235829363586</v>
      </c>
      <c r="BG266" s="1">
        <v>0.74688699999999997</v>
      </c>
      <c r="BH266" s="1">
        <v>4.5752716373173472</v>
      </c>
      <c r="BI266" s="1">
        <v>0.32165500000000002</v>
      </c>
      <c r="BJ266" s="1">
        <v>0.28814699999999999</v>
      </c>
    </row>
    <row r="267" spans="2:62" x14ac:dyDescent="0.25">
      <c r="B267">
        <v>265</v>
      </c>
      <c r="D267" s="1">
        <v>0.94574000000000003</v>
      </c>
      <c r="F267" s="1">
        <v>1.41235</v>
      </c>
      <c r="H267" s="1">
        <v>0.31048599999999998</v>
      </c>
      <c r="R267" s="1">
        <v>0.750031</v>
      </c>
      <c r="S267" s="1">
        <v>2.4674522292993633</v>
      </c>
      <c r="T267" s="1">
        <v>0.74963400000000002</v>
      </c>
      <c r="U267" s="1">
        <v>4.6375031847133759</v>
      </c>
      <c r="V267" s="1">
        <v>0.74917599999999995</v>
      </c>
      <c r="W267" s="1">
        <v>6.3943057324840771</v>
      </c>
      <c r="X267" s="1">
        <v>0.749054</v>
      </c>
      <c r="Y267" s="1">
        <v>7.0983439490445868</v>
      </c>
      <c r="AB267">
        <v>265</v>
      </c>
      <c r="AC267" s="1">
        <v>0.31048599999999998</v>
      </c>
      <c r="AD267" s="1">
        <v>1.2972999999999999</v>
      </c>
      <c r="AE267" s="1">
        <v>2.1737700000000002</v>
      </c>
      <c r="AF267" s="1">
        <v>2.1746799999999999</v>
      </c>
      <c r="AG267" s="1">
        <v>2.03552</v>
      </c>
      <c r="AH267" s="1"/>
      <c r="AR267" s="1">
        <v>0.74963400000000002</v>
      </c>
      <c r="AS267" s="1">
        <v>4.6375031847133759</v>
      </c>
      <c r="AT267" s="1">
        <v>0.74951199999999996</v>
      </c>
      <c r="AU267">
        <v>4.7273121019108277</v>
      </c>
      <c r="AV267" s="1">
        <v>0.74948099999999995</v>
      </c>
      <c r="AW267">
        <v>4.8781528662420381</v>
      </c>
      <c r="AX267" s="1">
        <v>0.74951199999999996</v>
      </c>
      <c r="AY267">
        <v>5.0768025477707006</v>
      </c>
      <c r="AZ267" s="1">
        <v>0.749359</v>
      </c>
      <c r="BA267">
        <v>5.5378726114649677</v>
      </c>
      <c r="BD267" s="1"/>
      <c r="BE267" s="1">
        <v>0.74926800000000005</v>
      </c>
      <c r="BF267" s="1">
        <v>4.7137825830969327</v>
      </c>
      <c r="BG267" s="1">
        <v>0.74932900000000002</v>
      </c>
      <c r="BH267" s="1">
        <v>4.5772306374779212</v>
      </c>
      <c r="BI267" s="1">
        <v>0.31048599999999998</v>
      </c>
      <c r="BJ267" s="1">
        <v>0.27688600000000002</v>
      </c>
    </row>
    <row r="268" spans="2:62" x14ac:dyDescent="0.25">
      <c r="B268">
        <v>266</v>
      </c>
      <c r="D268" s="1">
        <v>0.94879199999999997</v>
      </c>
      <c r="F268" s="1">
        <v>1.41571</v>
      </c>
      <c r="H268" s="1">
        <v>0.29931600000000003</v>
      </c>
      <c r="R268" s="1">
        <v>0.75317400000000001</v>
      </c>
      <c r="S268" s="1">
        <v>2.4678471337579619</v>
      </c>
      <c r="T268" s="1">
        <v>0.75286900000000001</v>
      </c>
      <c r="U268" s="1">
        <v>4.6359490445859866</v>
      </c>
      <c r="V268" s="1">
        <v>0.75164799999999998</v>
      </c>
      <c r="W268" s="1">
        <v>6.3947006369426749</v>
      </c>
      <c r="X268" s="1">
        <v>0.75152600000000003</v>
      </c>
      <c r="Y268" s="1">
        <v>7.0987388535031846</v>
      </c>
      <c r="AB268">
        <v>266</v>
      </c>
      <c r="AC268" s="1">
        <v>0.29931600000000003</v>
      </c>
      <c r="AD268" s="1">
        <v>1.2869299999999999</v>
      </c>
      <c r="AE268" s="1">
        <v>2.1758999999999999</v>
      </c>
      <c r="AF268" s="1">
        <v>2.1780400000000002</v>
      </c>
      <c r="AG268" s="1">
        <v>2.0382699999999998</v>
      </c>
      <c r="AH268" s="1"/>
      <c r="AR268" s="1">
        <v>0.75286900000000001</v>
      </c>
      <c r="AS268" s="1">
        <v>4.6359490445859866</v>
      </c>
      <c r="AT268" s="1">
        <v>0.75256299999999998</v>
      </c>
      <c r="AU268">
        <v>4.7296433121019108</v>
      </c>
      <c r="AV268" s="1">
        <v>0.75286900000000001</v>
      </c>
      <c r="AW268">
        <v>4.88164331210191</v>
      </c>
      <c r="AX268" s="1">
        <v>0.75192300000000001</v>
      </c>
      <c r="AY268">
        <v>5.0779745222929922</v>
      </c>
      <c r="AZ268" s="1">
        <v>0.75177000000000005</v>
      </c>
      <c r="BA268">
        <v>5.537477707006369</v>
      </c>
      <c r="BD268" s="1"/>
      <c r="BE268" s="1">
        <v>0.75173999999999996</v>
      </c>
      <c r="BF268" s="1">
        <v>4.7157415832575067</v>
      </c>
      <c r="BG268" s="1">
        <v>0.75177000000000005</v>
      </c>
      <c r="BH268" s="1">
        <v>4.5795107852058017</v>
      </c>
      <c r="BI268" s="1">
        <v>0.29931600000000003</v>
      </c>
      <c r="BJ268" s="1">
        <v>0.26568599999999998</v>
      </c>
    </row>
    <row r="269" spans="2:62" x14ac:dyDescent="0.25">
      <c r="B269">
        <v>267</v>
      </c>
      <c r="D269" s="1">
        <v>0.95153799999999999</v>
      </c>
      <c r="F269" s="1">
        <v>1.4196800000000001</v>
      </c>
      <c r="H269" s="1">
        <v>0.28814699999999999</v>
      </c>
      <c r="R269" s="1">
        <v>0.75470000000000004</v>
      </c>
      <c r="S269" s="1">
        <v>2.4686242038216557</v>
      </c>
      <c r="T269" s="1">
        <v>0.75531000000000004</v>
      </c>
      <c r="U269" s="1">
        <v>4.6375031847133759</v>
      </c>
      <c r="V269" s="1">
        <v>0.75500500000000004</v>
      </c>
      <c r="W269" s="1">
        <v>6.3950828025477708</v>
      </c>
      <c r="X269" s="1">
        <v>0.75500500000000004</v>
      </c>
      <c r="Y269" s="1">
        <v>7.0999108280254779</v>
      </c>
      <c r="AB269">
        <v>267</v>
      </c>
      <c r="AC269" s="1">
        <v>0.28814699999999999</v>
      </c>
      <c r="AD269" s="1">
        <v>1.2759400000000001</v>
      </c>
      <c r="AE269" s="1">
        <v>2.1780400000000002</v>
      </c>
      <c r="AF269" s="1">
        <v>2.1810900000000002</v>
      </c>
      <c r="AG269" s="1">
        <v>2.0419299999999998</v>
      </c>
      <c r="AH269" s="1"/>
      <c r="AR269" s="1">
        <v>0.75531000000000004</v>
      </c>
      <c r="AS269" s="1">
        <v>4.6375031847133759</v>
      </c>
      <c r="AT269" s="1">
        <v>0.75531000000000004</v>
      </c>
      <c r="AU269">
        <v>4.7335286624203814</v>
      </c>
      <c r="AV269" s="1">
        <v>0.75531000000000004</v>
      </c>
      <c r="AW269">
        <v>4.8831974522292985</v>
      </c>
      <c r="AX269" s="1">
        <v>0.75592000000000004</v>
      </c>
      <c r="AY269">
        <v>5.0799108280254783</v>
      </c>
      <c r="AZ269" s="1">
        <v>0.75531000000000004</v>
      </c>
      <c r="BA269">
        <v>5.5398089171974521</v>
      </c>
      <c r="BD269" s="1"/>
      <c r="BE269" s="1">
        <v>0.75531000000000004</v>
      </c>
      <c r="BF269" s="1">
        <v>4.7180324359042984</v>
      </c>
      <c r="BG269" s="1">
        <v>0.75531000000000004</v>
      </c>
      <c r="BH269" s="1">
        <v>4.5814804902852861</v>
      </c>
      <c r="BI269" s="1">
        <v>0.28814699999999999</v>
      </c>
      <c r="BJ269" s="1">
        <v>0.25451699999999999</v>
      </c>
    </row>
    <row r="270" spans="2:62" x14ac:dyDescent="0.25">
      <c r="B270">
        <v>268</v>
      </c>
      <c r="D270" s="1">
        <v>0.95459000000000005</v>
      </c>
      <c r="F270" s="1">
        <v>1.4221200000000001</v>
      </c>
      <c r="H270" s="1">
        <v>0.27688600000000002</v>
      </c>
      <c r="R270" s="1">
        <v>0.75805699999999998</v>
      </c>
      <c r="S270" s="1">
        <v>2.4690063694267517</v>
      </c>
      <c r="T270" s="1">
        <v>0.75775099999999995</v>
      </c>
      <c r="U270" s="1">
        <v>4.6359490445859866</v>
      </c>
      <c r="V270" s="1">
        <v>0.75775099999999995</v>
      </c>
      <c r="W270" s="1">
        <v>6.3954777070063695</v>
      </c>
      <c r="X270" s="1">
        <v>0.75683599999999995</v>
      </c>
      <c r="Y270" s="1">
        <v>7.1002929936305721</v>
      </c>
      <c r="AB270">
        <v>268</v>
      </c>
      <c r="AC270" s="1">
        <v>0.27688600000000002</v>
      </c>
      <c r="AD270" s="1">
        <v>1.2652600000000001</v>
      </c>
      <c r="AE270" s="1">
        <v>2.18018</v>
      </c>
      <c r="AF270" s="1">
        <v>2.1835300000000002</v>
      </c>
      <c r="AG270" s="1">
        <v>2.0452900000000001</v>
      </c>
      <c r="AH270" s="1"/>
      <c r="AR270" s="1">
        <v>0.75775099999999995</v>
      </c>
      <c r="AS270" s="1">
        <v>4.6359490445859866</v>
      </c>
      <c r="AT270" s="1">
        <v>0.75714099999999995</v>
      </c>
      <c r="AU270">
        <v>4.7350828025477707</v>
      </c>
      <c r="AV270" s="1">
        <v>0.75775099999999995</v>
      </c>
      <c r="AW270">
        <v>4.8828152866242043</v>
      </c>
      <c r="AX270" s="1">
        <v>0.75775099999999995</v>
      </c>
      <c r="AY270">
        <v>5.0806878980891721</v>
      </c>
      <c r="AZ270" s="1">
        <v>0.75775099999999995</v>
      </c>
      <c r="BA270">
        <v>5.5405987261146494</v>
      </c>
      <c r="BD270" s="1"/>
      <c r="BE270" s="1">
        <v>0.75775099999999995</v>
      </c>
      <c r="BF270" s="1">
        <v>4.7203125836321789</v>
      </c>
      <c r="BG270" s="1">
        <v>0.75744599999999995</v>
      </c>
      <c r="BH270" s="1">
        <v>4.5834394904458602</v>
      </c>
      <c r="BI270" s="1">
        <v>0.27688600000000002</v>
      </c>
      <c r="BJ270" s="1">
        <v>0.24343899999999999</v>
      </c>
    </row>
    <row r="271" spans="2:62" x14ac:dyDescent="0.25">
      <c r="B271">
        <v>269</v>
      </c>
      <c r="D271" s="1">
        <v>0.95794699999999999</v>
      </c>
      <c r="F271" s="1">
        <v>1.42639</v>
      </c>
      <c r="H271" s="1">
        <v>0.26568599999999998</v>
      </c>
      <c r="R271" s="1">
        <v>0.75988800000000001</v>
      </c>
      <c r="S271" s="1">
        <v>2.4678471337579619</v>
      </c>
      <c r="T271" s="1">
        <v>0.75988800000000001</v>
      </c>
      <c r="U271" s="1">
        <v>4.6351719745222928</v>
      </c>
      <c r="V271" s="1">
        <v>0.75927699999999998</v>
      </c>
      <c r="W271" s="1">
        <v>6.3966369426751584</v>
      </c>
      <c r="X271" s="1">
        <v>0.75958300000000001</v>
      </c>
      <c r="Y271" s="1">
        <v>7.1010700636942667</v>
      </c>
      <c r="AB271">
        <v>269</v>
      </c>
      <c r="AC271" s="1">
        <v>0.26568599999999998</v>
      </c>
      <c r="AD271" s="1">
        <v>1.25458</v>
      </c>
      <c r="AE271" s="1">
        <v>2.1829200000000002</v>
      </c>
      <c r="AF271" s="1">
        <v>2.18689</v>
      </c>
      <c r="AG271" s="1">
        <v>2.04834</v>
      </c>
      <c r="AH271" s="1"/>
      <c r="AR271" s="1">
        <v>0.75988800000000001</v>
      </c>
      <c r="AS271" s="1">
        <v>4.6351719745222928</v>
      </c>
      <c r="AT271" s="1">
        <v>0.75988800000000001</v>
      </c>
      <c r="AU271">
        <v>4.7385859872611462</v>
      </c>
      <c r="AV271" s="1">
        <v>0.76019300000000001</v>
      </c>
      <c r="AW271">
        <v>4.8831974522292985</v>
      </c>
      <c r="AX271" s="1">
        <v>0.75988800000000001</v>
      </c>
      <c r="AY271">
        <v>5.0806878980891721</v>
      </c>
      <c r="AZ271" s="1">
        <v>0.76019300000000001</v>
      </c>
      <c r="BA271">
        <v>5.5417579617834392</v>
      </c>
      <c r="BD271" s="1"/>
      <c r="BE271" s="1">
        <v>0.75927699999999998</v>
      </c>
      <c r="BF271" s="1">
        <v>4.7219504362254447</v>
      </c>
      <c r="BG271" s="1">
        <v>0.75958300000000001</v>
      </c>
      <c r="BH271" s="1">
        <v>4.5860514906599583</v>
      </c>
      <c r="BI271" s="1">
        <v>0.26568599999999998</v>
      </c>
      <c r="BJ271" s="1">
        <v>0.232239</v>
      </c>
    </row>
    <row r="272" spans="2:62" x14ac:dyDescent="0.25">
      <c r="B272">
        <v>270</v>
      </c>
      <c r="D272" s="1">
        <v>0.96099900000000005</v>
      </c>
      <c r="F272" s="1">
        <v>1.4291400000000001</v>
      </c>
      <c r="H272" s="1">
        <v>0.25451699999999999</v>
      </c>
      <c r="R272" s="1">
        <v>0.76232900000000003</v>
      </c>
      <c r="S272" s="1">
        <v>2.4682292993630575</v>
      </c>
      <c r="T272" s="1">
        <v>0.76263400000000003</v>
      </c>
      <c r="U272" s="1">
        <v>4.6367261146496821</v>
      </c>
      <c r="V272" s="1">
        <v>0.76263400000000003</v>
      </c>
      <c r="W272" s="1">
        <v>6.3970318471337571</v>
      </c>
      <c r="X272" s="1">
        <v>0.76263400000000003</v>
      </c>
      <c r="Y272" s="1">
        <v>7.1018471337579623</v>
      </c>
      <c r="AB272">
        <v>270</v>
      </c>
      <c r="AC272" s="1">
        <v>0.25451699999999999</v>
      </c>
      <c r="AD272" s="1">
        <v>1.24359</v>
      </c>
      <c r="AE272" s="1">
        <v>2.1847500000000002</v>
      </c>
      <c r="AF272" s="1">
        <v>2.1902499999999998</v>
      </c>
      <c r="AG272" s="1">
        <v>2.05139</v>
      </c>
      <c r="AH272" s="1"/>
      <c r="AR272" s="1">
        <v>0.76263400000000003</v>
      </c>
      <c r="AS272" s="1">
        <v>4.6367261146496821</v>
      </c>
      <c r="AT272" s="1">
        <v>0.76293900000000003</v>
      </c>
      <c r="AU272">
        <v>4.7432484076433115</v>
      </c>
      <c r="AV272" s="1">
        <v>0.76232900000000003</v>
      </c>
      <c r="AW272">
        <v>4.8855286624203815</v>
      </c>
      <c r="AX272" s="1">
        <v>0.76263400000000003</v>
      </c>
      <c r="AY272">
        <v>5.0822420382165596</v>
      </c>
      <c r="AZ272" s="1">
        <v>0.76263400000000003</v>
      </c>
      <c r="BA272">
        <v>5.5440891719745222</v>
      </c>
      <c r="BD272" s="1"/>
      <c r="BE272" s="1">
        <v>0.76263400000000003</v>
      </c>
      <c r="BF272" s="1">
        <v>4.7245624364395438</v>
      </c>
      <c r="BG272" s="1">
        <v>0.76263400000000003</v>
      </c>
      <c r="BH272" s="1">
        <v>4.5880104908205324</v>
      </c>
      <c r="BI272" s="1">
        <v>0.25451699999999999</v>
      </c>
      <c r="BJ272" s="1">
        <v>0.22106899999999999</v>
      </c>
    </row>
    <row r="273" spans="2:62" x14ac:dyDescent="0.25">
      <c r="B273">
        <v>271</v>
      </c>
      <c r="D273" s="1">
        <v>0.96466099999999999</v>
      </c>
      <c r="F273" s="1">
        <v>1.4321900000000001</v>
      </c>
      <c r="H273" s="1">
        <v>0.24343899999999999</v>
      </c>
      <c r="R273" s="1">
        <v>0.76507599999999998</v>
      </c>
      <c r="S273" s="1">
        <v>2.4682292993630575</v>
      </c>
      <c r="T273" s="1">
        <v>0.76538099999999998</v>
      </c>
      <c r="U273" s="1">
        <v>4.639452229299363</v>
      </c>
      <c r="V273" s="1">
        <v>0.76477099999999998</v>
      </c>
      <c r="W273" s="1">
        <v>6.397414012738853</v>
      </c>
      <c r="X273" s="1">
        <v>0.76415999999999995</v>
      </c>
      <c r="Y273" s="1">
        <v>7.102624203821656</v>
      </c>
      <c r="AB273">
        <v>271</v>
      </c>
      <c r="AC273" s="1">
        <v>0.24343899999999999</v>
      </c>
      <c r="AD273" s="1">
        <v>1.23291</v>
      </c>
      <c r="AE273" s="1">
        <v>2.1875</v>
      </c>
      <c r="AF273" s="1">
        <v>2.19238</v>
      </c>
      <c r="AG273" s="1">
        <v>2.0547499999999999</v>
      </c>
      <c r="AH273" s="1"/>
      <c r="AR273" s="1">
        <v>0.76538099999999998</v>
      </c>
      <c r="AS273" s="1">
        <v>4.639452229299363</v>
      </c>
      <c r="AT273" s="1">
        <v>0.76477099999999998</v>
      </c>
      <c r="AU273">
        <v>4.7475286624203825</v>
      </c>
      <c r="AV273" s="1">
        <v>0.76477099999999998</v>
      </c>
      <c r="AW273">
        <v>4.8878726114649682</v>
      </c>
      <c r="AX273" s="1">
        <v>0.76507599999999998</v>
      </c>
      <c r="AY273">
        <v>5.0837961783439489</v>
      </c>
      <c r="AZ273" s="1">
        <v>0.76507599999999998</v>
      </c>
      <c r="BA273">
        <v>5.5444840764331209</v>
      </c>
      <c r="BD273" s="1"/>
      <c r="BE273" s="1">
        <v>0.76477099999999998</v>
      </c>
      <c r="BF273" s="1">
        <v>4.7265214366001169</v>
      </c>
      <c r="BG273" s="1">
        <v>0.76477099999999998</v>
      </c>
      <c r="BH273" s="1">
        <v>4.5899694909811055</v>
      </c>
      <c r="BI273" s="1">
        <v>0.24343899999999999</v>
      </c>
      <c r="BJ273" s="1">
        <v>0.21002199999999999</v>
      </c>
    </row>
    <row r="274" spans="2:62" x14ac:dyDescent="0.25">
      <c r="B274">
        <v>272</v>
      </c>
      <c r="D274" s="1">
        <v>0.96710200000000002</v>
      </c>
      <c r="F274" s="1">
        <v>1.4355500000000001</v>
      </c>
      <c r="H274" s="1">
        <v>0.232239</v>
      </c>
      <c r="R274" s="1">
        <v>0.767517</v>
      </c>
      <c r="S274" s="1">
        <v>2.4686242038216557</v>
      </c>
      <c r="T274" s="1">
        <v>0.76721200000000001</v>
      </c>
      <c r="U274" s="1">
        <v>4.6378980891719737</v>
      </c>
      <c r="V274" s="1">
        <v>0.76721200000000001</v>
      </c>
      <c r="W274" s="1">
        <v>6.3978089171974508</v>
      </c>
      <c r="X274" s="1">
        <v>0.767822</v>
      </c>
      <c r="Y274" s="1">
        <v>7.1034012738853507</v>
      </c>
      <c r="AB274">
        <v>272</v>
      </c>
      <c r="AC274" s="1">
        <v>0.232239</v>
      </c>
      <c r="AD274" s="1">
        <v>1.2231399999999999</v>
      </c>
      <c r="AE274" s="1">
        <v>2.1896399999999998</v>
      </c>
      <c r="AF274" s="1">
        <v>2.1951299999999998</v>
      </c>
      <c r="AG274" s="1">
        <v>2.0584099999999999</v>
      </c>
      <c r="AH274" s="1"/>
      <c r="AR274" s="1">
        <v>0.76721200000000001</v>
      </c>
      <c r="AS274" s="1">
        <v>4.6378980891719737</v>
      </c>
      <c r="AT274" s="1">
        <v>0.767517</v>
      </c>
      <c r="AU274">
        <v>4.7517961783439491</v>
      </c>
      <c r="AV274" s="1">
        <v>0.76721200000000001</v>
      </c>
      <c r="AW274">
        <v>4.8898089171974517</v>
      </c>
      <c r="AX274" s="1">
        <v>0.76721200000000001</v>
      </c>
      <c r="AY274">
        <v>5.0865222929936298</v>
      </c>
      <c r="AZ274" s="1">
        <v>0.767517</v>
      </c>
      <c r="BA274">
        <v>5.5479745222929937</v>
      </c>
      <c r="BD274" s="1"/>
      <c r="BE274" s="1">
        <v>0.767822</v>
      </c>
      <c r="BF274" s="1">
        <v>4.7281592891933846</v>
      </c>
      <c r="BG274" s="1">
        <v>0.767517</v>
      </c>
      <c r="BH274" s="1">
        <v>4.5922603436278973</v>
      </c>
      <c r="BI274" s="1">
        <v>0.232239</v>
      </c>
      <c r="BJ274" s="1">
        <v>0.198853</v>
      </c>
    </row>
    <row r="275" spans="2:62" x14ac:dyDescent="0.25">
      <c r="B275">
        <v>273</v>
      </c>
      <c r="D275" s="1">
        <v>0.96984899999999996</v>
      </c>
      <c r="F275" s="1">
        <v>1.4386000000000001</v>
      </c>
      <c r="H275" s="1">
        <v>0.22106899999999999</v>
      </c>
      <c r="R275" s="1">
        <v>0.76965300000000003</v>
      </c>
      <c r="S275" s="1">
        <v>2.4686242038216557</v>
      </c>
      <c r="T275" s="1">
        <v>0.76995800000000003</v>
      </c>
      <c r="U275" s="1">
        <v>4.6390573248407643</v>
      </c>
      <c r="V275" s="1">
        <v>0.77026399999999995</v>
      </c>
      <c r="W275" s="1">
        <v>6.3981910828025468</v>
      </c>
      <c r="X275" s="1">
        <v>0.76965300000000003</v>
      </c>
      <c r="Y275" s="1">
        <v>7.1041783439490445</v>
      </c>
      <c r="AB275">
        <v>273</v>
      </c>
      <c r="AC275" s="1">
        <v>0.22106899999999999</v>
      </c>
      <c r="AD275" s="1">
        <v>1.2124600000000001</v>
      </c>
      <c r="AE275" s="1">
        <v>2.1914699999999998</v>
      </c>
      <c r="AF275" s="1">
        <v>2.1978800000000001</v>
      </c>
      <c r="AG275" s="1">
        <v>2.0614599999999998</v>
      </c>
      <c r="AH275" s="1"/>
      <c r="AR275" s="1">
        <v>0.76995800000000003</v>
      </c>
      <c r="AS275" s="1">
        <v>4.6390573248407643</v>
      </c>
      <c r="AT275" s="1">
        <v>0.76965300000000003</v>
      </c>
      <c r="AU275">
        <v>4.756853503184713</v>
      </c>
      <c r="AV275" s="1">
        <v>0.77026399999999995</v>
      </c>
      <c r="AW275">
        <v>4.8913630573248401</v>
      </c>
      <c r="AX275" s="1">
        <v>0.76995800000000003</v>
      </c>
      <c r="AY275">
        <v>5.0880764331210191</v>
      </c>
      <c r="AZ275" s="1">
        <v>0.76934800000000003</v>
      </c>
      <c r="BA275">
        <v>5.5507006369426746</v>
      </c>
      <c r="BD275" s="1"/>
      <c r="BE275" s="1">
        <v>0.76995800000000003</v>
      </c>
      <c r="BF275" s="1">
        <v>4.7311031418937004</v>
      </c>
      <c r="BG275" s="1">
        <v>0.76965300000000003</v>
      </c>
      <c r="BH275" s="1">
        <v>4.5945404913557777</v>
      </c>
      <c r="BI275" s="1">
        <v>0.22106899999999999</v>
      </c>
      <c r="BJ275" s="1">
        <v>0.187836</v>
      </c>
    </row>
    <row r="276" spans="2:62" x14ac:dyDescent="0.25">
      <c r="B276">
        <v>274</v>
      </c>
      <c r="D276" s="1">
        <v>0.97351100000000002</v>
      </c>
      <c r="F276" s="1">
        <v>1.4419599999999999</v>
      </c>
      <c r="H276" s="1">
        <v>0.21002199999999999</v>
      </c>
      <c r="R276" s="1">
        <v>0.77209499999999998</v>
      </c>
      <c r="S276" s="1">
        <v>2.4690063694267517</v>
      </c>
      <c r="T276" s="1">
        <v>0.77239999999999998</v>
      </c>
      <c r="U276" s="1">
        <v>4.6406114649681527</v>
      </c>
      <c r="V276" s="1">
        <v>0.77209499999999998</v>
      </c>
      <c r="W276" s="1">
        <v>6.3985859872611464</v>
      </c>
      <c r="X276" s="1">
        <v>0.77239999999999998</v>
      </c>
      <c r="Y276" s="1">
        <v>7.1049554140127382</v>
      </c>
      <c r="AB276">
        <v>274</v>
      </c>
      <c r="AC276" s="1">
        <v>0.21002199999999999</v>
      </c>
      <c r="AD276" s="1">
        <v>1.2023900000000001</v>
      </c>
      <c r="AE276" s="1">
        <v>2.1939099999999998</v>
      </c>
      <c r="AF276" s="1">
        <v>2.2009300000000001</v>
      </c>
      <c r="AG276" s="1">
        <v>2.0648200000000001</v>
      </c>
      <c r="AH276" s="1"/>
      <c r="AR276" s="1">
        <v>0.77239999999999998</v>
      </c>
      <c r="AS276" s="1">
        <v>4.6406114649681527</v>
      </c>
      <c r="AT276" s="1">
        <v>0.77209499999999998</v>
      </c>
      <c r="AU276">
        <v>4.7591847133757952</v>
      </c>
      <c r="AV276" s="1">
        <v>0.77178999999999998</v>
      </c>
      <c r="AW276">
        <v>4.8933121019108281</v>
      </c>
      <c r="AX276" s="1">
        <v>0.77178999999999998</v>
      </c>
      <c r="AY276">
        <v>5.0908025477707</v>
      </c>
      <c r="AZ276" s="1">
        <v>0.77178999999999998</v>
      </c>
      <c r="BA276">
        <v>5.5530318471337576</v>
      </c>
      <c r="BD276" s="1"/>
      <c r="BE276" s="1">
        <v>0.77209499999999998</v>
      </c>
      <c r="BF276" s="1">
        <v>4.7324091420007495</v>
      </c>
      <c r="BG276" s="1">
        <v>0.77239999999999998</v>
      </c>
      <c r="BH276" s="1">
        <v>4.5961783439490445</v>
      </c>
      <c r="BI276" s="1">
        <v>0.21002199999999999</v>
      </c>
      <c r="BJ276" s="1">
        <v>0.176758</v>
      </c>
    </row>
    <row r="277" spans="2:62" x14ac:dyDescent="0.25">
      <c r="B277">
        <v>275</v>
      </c>
      <c r="D277" s="1">
        <v>0.97656299999999996</v>
      </c>
      <c r="F277" s="1">
        <v>1.4453100000000001</v>
      </c>
      <c r="H277" s="1">
        <v>0.198853</v>
      </c>
      <c r="R277" s="1">
        <v>0.774536</v>
      </c>
      <c r="S277" s="1">
        <v>2.4690063694267517</v>
      </c>
      <c r="T277" s="1">
        <v>0.774536</v>
      </c>
      <c r="U277" s="1">
        <v>4.641783439490446</v>
      </c>
      <c r="V277" s="1">
        <v>0.774841</v>
      </c>
      <c r="W277" s="1">
        <v>6.399745222929937</v>
      </c>
      <c r="X277" s="1">
        <v>0.774536</v>
      </c>
      <c r="Y277" s="1">
        <v>7.105732484076432</v>
      </c>
      <c r="AB277">
        <v>275</v>
      </c>
      <c r="AC277" s="1">
        <v>0.198853</v>
      </c>
      <c r="AD277" s="1">
        <v>1.1920200000000001</v>
      </c>
      <c r="AE277" s="1">
        <v>2.19604</v>
      </c>
      <c r="AF277" s="1">
        <v>2.2033700000000001</v>
      </c>
      <c r="AG277" s="1">
        <v>2.0675699999999999</v>
      </c>
      <c r="AH277" s="1"/>
      <c r="AR277" s="1">
        <v>0.774536</v>
      </c>
      <c r="AS277" s="1">
        <v>4.641783439490446</v>
      </c>
      <c r="AT277" s="1">
        <v>0.774536</v>
      </c>
      <c r="AU277">
        <v>4.7607388535031845</v>
      </c>
      <c r="AV277" s="1">
        <v>0.774536</v>
      </c>
      <c r="AW277">
        <v>4.8971974522292987</v>
      </c>
      <c r="AX277" s="1">
        <v>0.774841</v>
      </c>
      <c r="AY277">
        <v>5.0927388535031852</v>
      </c>
      <c r="AZ277" s="1">
        <v>0.774231</v>
      </c>
      <c r="BA277">
        <v>5.5545859872611461</v>
      </c>
      <c r="BD277" s="1"/>
      <c r="BE277" s="1">
        <v>0.774841</v>
      </c>
      <c r="BF277" s="1">
        <v>4.7343681421613226</v>
      </c>
      <c r="BG277" s="1">
        <v>0.774841</v>
      </c>
      <c r="BH277" s="1">
        <v>4.5984584916769249</v>
      </c>
      <c r="BI277" s="1">
        <v>0.198853</v>
      </c>
      <c r="BJ277" s="1">
        <v>0.16555800000000001</v>
      </c>
    </row>
    <row r="278" spans="2:62" x14ac:dyDescent="0.25">
      <c r="B278">
        <v>276</v>
      </c>
      <c r="D278" s="1">
        <v>0.97961399999999998</v>
      </c>
      <c r="F278" s="1">
        <v>1.4483600000000001</v>
      </c>
      <c r="H278" s="1">
        <v>0.187836</v>
      </c>
      <c r="R278" s="1">
        <v>0.77697799999999995</v>
      </c>
      <c r="S278" s="1">
        <v>2.4690063694267517</v>
      </c>
      <c r="T278" s="1">
        <v>0.77728299999999995</v>
      </c>
      <c r="U278" s="1">
        <v>4.6421656050955411</v>
      </c>
      <c r="V278" s="1">
        <v>0.77697799999999995</v>
      </c>
      <c r="W278" s="1">
        <v>6.4001401273885348</v>
      </c>
      <c r="X278" s="1">
        <v>0.77728299999999995</v>
      </c>
      <c r="Y278" s="1">
        <v>7.1061273885350316</v>
      </c>
      <c r="AB278">
        <v>276</v>
      </c>
      <c r="AC278" s="1">
        <v>0.187836</v>
      </c>
      <c r="AD278" s="1">
        <v>1.1819500000000001</v>
      </c>
      <c r="AE278" s="1">
        <v>2.1978800000000001</v>
      </c>
      <c r="AF278" s="1">
        <v>2.2067299999999999</v>
      </c>
      <c r="AG278" s="1">
        <v>2.0712299999999999</v>
      </c>
      <c r="AH278" s="1"/>
      <c r="AR278" s="1">
        <v>0.77728299999999995</v>
      </c>
      <c r="AS278" s="1">
        <v>4.6421656050955411</v>
      </c>
      <c r="AT278" s="1">
        <v>0.77758799999999995</v>
      </c>
      <c r="AU278">
        <v>4.7626878980891725</v>
      </c>
      <c r="AV278" s="1">
        <v>0.77728299999999995</v>
      </c>
      <c r="AW278">
        <v>4.8991464968152867</v>
      </c>
      <c r="AX278" s="1">
        <v>0.77697799999999995</v>
      </c>
      <c r="AY278">
        <v>5.0946878980891714</v>
      </c>
      <c r="AZ278" s="1">
        <v>0.77728299999999995</v>
      </c>
      <c r="BA278">
        <v>5.5561401273885354</v>
      </c>
      <c r="BD278" s="1"/>
      <c r="BE278" s="1">
        <v>0.77636700000000003</v>
      </c>
      <c r="BF278" s="1">
        <v>4.7369801423754208</v>
      </c>
      <c r="BG278" s="1">
        <v>0.77667200000000003</v>
      </c>
      <c r="BH278" s="1">
        <v>4.6004281967564102</v>
      </c>
      <c r="BI278" s="1">
        <v>0.187836</v>
      </c>
      <c r="BJ278" s="1">
        <v>0.15454100000000001</v>
      </c>
    </row>
    <row r="279" spans="2:62" x14ac:dyDescent="0.25">
      <c r="B279">
        <v>277</v>
      </c>
      <c r="D279" s="1">
        <v>0.98236100000000004</v>
      </c>
      <c r="F279" s="1">
        <v>1.4517199999999999</v>
      </c>
      <c r="H279" s="1">
        <v>0.176758</v>
      </c>
      <c r="R279" s="1">
        <v>0.77911399999999997</v>
      </c>
      <c r="S279" s="1">
        <v>2.4686242038216557</v>
      </c>
      <c r="T279" s="1">
        <v>0.77911399999999997</v>
      </c>
      <c r="U279" s="1">
        <v>4.6441146496815291</v>
      </c>
      <c r="V279" s="1">
        <v>0.77972399999999997</v>
      </c>
      <c r="W279" s="1">
        <v>6.4009171974522294</v>
      </c>
      <c r="X279" s="1">
        <v>0.77911399999999997</v>
      </c>
      <c r="Y279" s="1">
        <v>7.1069044585987262</v>
      </c>
      <c r="AB279">
        <v>277</v>
      </c>
      <c r="AC279" s="1">
        <v>0.176758</v>
      </c>
      <c r="AD279" s="1">
        <v>1.17157</v>
      </c>
      <c r="AE279" s="1">
        <v>2.2003200000000001</v>
      </c>
      <c r="AF279" s="1">
        <v>2.20886</v>
      </c>
      <c r="AG279" s="1">
        <v>2.0745800000000001</v>
      </c>
      <c r="AH279" s="1"/>
      <c r="AR279" s="1">
        <v>0.77911399999999997</v>
      </c>
      <c r="AS279" s="1">
        <v>4.6441146496815291</v>
      </c>
      <c r="AT279" s="1">
        <v>0.77941899999999997</v>
      </c>
      <c r="AU279">
        <v>4.7630700636942676</v>
      </c>
      <c r="AV279" s="1">
        <v>0.77972399999999997</v>
      </c>
      <c r="AW279">
        <v>4.9010828025477702</v>
      </c>
      <c r="AX279" s="1">
        <v>0.77911399999999997</v>
      </c>
      <c r="AY279">
        <v>5.0966242038216558</v>
      </c>
      <c r="AZ279" s="1">
        <v>0.78002899999999997</v>
      </c>
      <c r="BA279">
        <v>5.5576942675159238</v>
      </c>
      <c r="BD279" s="1"/>
      <c r="BE279" s="1">
        <v>0.77941899999999997</v>
      </c>
      <c r="BF279" s="1">
        <v>4.7386072900497789</v>
      </c>
      <c r="BG279" s="1">
        <v>0.77941899999999997</v>
      </c>
      <c r="BH279" s="1">
        <v>4.6027083444842898</v>
      </c>
      <c r="BI279" s="1">
        <v>0.176758</v>
      </c>
      <c r="BJ279" s="1">
        <v>0.14352400000000001</v>
      </c>
    </row>
    <row r="280" spans="2:62" x14ac:dyDescent="0.25">
      <c r="B280">
        <v>278</v>
      </c>
      <c r="D280" s="1">
        <v>0.98571799999999998</v>
      </c>
      <c r="F280" s="1">
        <v>1.4550799999999999</v>
      </c>
      <c r="H280" s="1">
        <v>0.16555800000000001</v>
      </c>
      <c r="R280" s="1">
        <v>0.78216600000000003</v>
      </c>
      <c r="S280" s="1">
        <v>2.4705605095541401</v>
      </c>
      <c r="T280" s="1">
        <v>0.78277600000000003</v>
      </c>
      <c r="U280" s="1">
        <v>4.6445095541401269</v>
      </c>
      <c r="V280" s="1">
        <v>0.78186</v>
      </c>
      <c r="W280" s="1">
        <v>6.4012993630573245</v>
      </c>
      <c r="X280" s="1">
        <v>0.78186</v>
      </c>
      <c r="Y280" s="1">
        <v>7.10768152866242</v>
      </c>
      <c r="AB280">
        <v>278</v>
      </c>
      <c r="AC280" s="1">
        <v>0.16555800000000001</v>
      </c>
      <c r="AD280" s="1">
        <v>1.1611899999999999</v>
      </c>
      <c r="AE280" s="1">
        <v>2.0898400000000001</v>
      </c>
      <c r="AF280" s="1">
        <v>2.2116099999999999</v>
      </c>
      <c r="AG280" s="1">
        <v>2.0773299999999999</v>
      </c>
      <c r="AH280" s="1"/>
      <c r="AR280" s="1">
        <v>0.78277600000000003</v>
      </c>
      <c r="AS280" s="1">
        <v>4.6445095541401269</v>
      </c>
      <c r="AT280" s="1">
        <v>0.781555</v>
      </c>
      <c r="AU280">
        <v>4.76424203821656</v>
      </c>
      <c r="AV280" s="1">
        <v>0.78186</v>
      </c>
      <c r="AW280">
        <v>4.9053630573248403</v>
      </c>
      <c r="AX280" s="1">
        <v>0.78186</v>
      </c>
      <c r="AY280">
        <v>5.0977961783439492</v>
      </c>
      <c r="AZ280" s="1">
        <v>0.78186</v>
      </c>
      <c r="BA280">
        <v>5.5600254777070059</v>
      </c>
      <c r="BD280" s="1"/>
      <c r="BE280" s="1">
        <v>0.781555</v>
      </c>
      <c r="BF280" s="1">
        <v>4.7408981426965688</v>
      </c>
      <c r="BG280" s="1">
        <v>0.781555</v>
      </c>
      <c r="BH280" s="1">
        <v>4.6049991971310815</v>
      </c>
      <c r="BI280" s="1">
        <v>0.16555800000000001</v>
      </c>
      <c r="BJ280" s="1">
        <v>0.13244600000000001</v>
      </c>
    </row>
    <row r="281" spans="2:62" x14ac:dyDescent="0.25">
      <c r="B281">
        <v>279</v>
      </c>
      <c r="D281" s="1">
        <v>0.98877000000000004</v>
      </c>
      <c r="F281" s="1">
        <v>1.4575199999999999</v>
      </c>
      <c r="H281" s="1">
        <v>0.15454100000000001</v>
      </c>
      <c r="R281" s="1">
        <v>0.78399700000000005</v>
      </c>
      <c r="S281" s="1">
        <v>2.4694012738853504</v>
      </c>
      <c r="T281" s="1">
        <v>0.78430200000000005</v>
      </c>
      <c r="U281" s="1">
        <v>4.644891719745222</v>
      </c>
      <c r="V281" s="1">
        <v>0.78430200000000005</v>
      </c>
      <c r="W281" s="1">
        <v>6.4016942675159223</v>
      </c>
      <c r="X281" s="1">
        <v>0.78460700000000005</v>
      </c>
      <c r="Y281" s="1">
        <v>7.1084585987261146</v>
      </c>
      <c r="AB281">
        <v>279</v>
      </c>
      <c r="AC281" s="1">
        <v>0.15454100000000001</v>
      </c>
      <c r="AD281" s="1">
        <v>1.1511199999999999</v>
      </c>
      <c r="AE281" s="1">
        <v>2.0632899999999998</v>
      </c>
      <c r="AF281" s="1">
        <v>2.2137500000000001</v>
      </c>
      <c r="AG281" s="1">
        <v>2.0809899999999999</v>
      </c>
      <c r="AH281" s="1"/>
      <c r="AR281" s="1">
        <v>0.78430200000000005</v>
      </c>
      <c r="AS281" s="1">
        <v>4.644891719745222</v>
      </c>
      <c r="AT281" s="1">
        <v>0.78430200000000005</v>
      </c>
      <c r="AU281">
        <v>4.7665732484076431</v>
      </c>
      <c r="AV281" s="1">
        <v>0.78399700000000005</v>
      </c>
      <c r="AW281">
        <v>4.9069171974522297</v>
      </c>
      <c r="AX281" s="1">
        <v>0.78430200000000005</v>
      </c>
      <c r="AY281">
        <v>5.0993503184713367</v>
      </c>
      <c r="AZ281" s="1">
        <v>0.78399700000000005</v>
      </c>
      <c r="BA281">
        <v>5.55964331210191</v>
      </c>
      <c r="BD281" s="1"/>
      <c r="BE281" s="1">
        <v>0.78369100000000003</v>
      </c>
      <c r="BF281" s="1">
        <v>4.7425359952898365</v>
      </c>
      <c r="BG281" s="1">
        <v>0.78430200000000005</v>
      </c>
      <c r="BH281" s="1">
        <v>4.6069581972916556</v>
      </c>
      <c r="BI281" s="1">
        <v>0.15454100000000001</v>
      </c>
      <c r="BJ281" s="1">
        <v>0.12146</v>
      </c>
    </row>
    <row r="282" spans="2:62" x14ac:dyDescent="0.25">
      <c r="B282">
        <v>280</v>
      </c>
      <c r="D282" s="1">
        <v>0.99182099999999995</v>
      </c>
      <c r="F282" s="1">
        <v>1.46149</v>
      </c>
      <c r="H282" s="1">
        <v>0.14352400000000001</v>
      </c>
      <c r="R282" s="1">
        <v>0.78674299999999997</v>
      </c>
      <c r="S282" s="1">
        <v>2.4701783439490446</v>
      </c>
      <c r="T282" s="1">
        <v>0.78674299999999997</v>
      </c>
      <c r="U282" s="1">
        <v>4.647222929936305</v>
      </c>
      <c r="V282" s="1">
        <v>0.78643799999999997</v>
      </c>
      <c r="W282" s="1">
        <v>6.402471337579617</v>
      </c>
      <c r="X282" s="1">
        <v>0.78674299999999997</v>
      </c>
      <c r="Y282" s="1">
        <v>7.1092356687898084</v>
      </c>
      <c r="AB282">
        <v>280</v>
      </c>
      <c r="AC282" s="1">
        <v>0.14352400000000001</v>
      </c>
      <c r="AD282" s="1">
        <v>1.1407499999999999</v>
      </c>
      <c r="AE282" s="1">
        <v>2.0422400000000001</v>
      </c>
      <c r="AF282" s="1">
        <v>2.2168000000000001</v>
      </c>
      <c r="AG282" s="1">
        <v>2.0837400000000001</v>
      </c>
      <c r="AH282" s="1"/>
      <c r="AR282" s="1">
        <v>0.78674299999999997</v>
      </c>
      <c r="AS282" s="1">
        <v>4.647222929936305</v>
      </c>
      <c r="AT282" s="1">
        <v>0.78704799999999997</v>
      </c>
      <c r="AU282">
        <v>4.7665732484076431</v>
      </c>
      <c r="AV282" s="1">
        <v>0.78674299999999997</v>
      </c>
      <c r="AW282">
        <v>4.9088535031847131</v>
      </c>
      <c r="AX282" s="1">
        <v>0.78704799999999997</v>
      </c>
      <c r="AY282">
        <v>5.1016815286624206</v>
      </c>
      <c r="AZ282" s="1">
        <v>0.78674299999999997</v>
      </c>
      <c r="BA282">
        <v>5.5600254777070059</v>
      </c>
      <c r="BD282" s="1"/>
      <c r="BE282" s="1">
        <v>0.78704799999999997</v>
      </c>
      <c r="BF282" s="1">
        <v>4.7451479955039337</v>
      </c>
      <c r="BG282" s="1">
        <v>0.78674299999999997</v>
      </c>
      <c r="BH282" s="1">
        <v>4.6092490499384464</v>
      </c>
      <c r="BI282" s="1">
        <v>0.14352400000000001</v>
      </c>
      <c r="BJ282" s="1">
        <v>0.110443</v>
      </c>
    </row>
    <row r="283" spans="2:62" x14ac:dyDescent="0.25">
      <c r="B283">
        <v>281</v>
      </c>
      <c r="D283" s="1">
        <v>0.99517800000000001</v>
      </c>
      <c r="F283" s="1">
        <v>1.4642299999999999</v>
      </c>
      <c r="H283" s="1">
        <v>0.13244600000000001</v>
      </c>
      <c r="R283" s="1">
        <v>0.788879</v>
      </c>
      <c r="S283" s="1">
        <v>2.4701783439490446</v>
      </c>
      <c r="T283" s="1">
        <v>0.78918500000000003</v>
      </c>
      <c r="U283" s="1">
        <v>4.649171974522293</v>
      </c>
      <c r="V283" s="1">
        <v>0.78949000000000003</v>
      </c>
      <c r="W283" s="1">
        <v>6.4028662420382165</v>
      </c>
      <c r="X283" s="1">
        <v>0.78949000000000003</v>
      </c>
      <c r="Y283" s="1">
        <v>7.1096178343949035</v>
      </c>
      <c r="AB283">
        <v>281</v>
      </c>
      <c r="AC283" s="1">
        <v>0.13244600000000001</v>
      </c>
      <c r="AD283" s="1">
        <v>1.1315900000000001</v>
      </c>
      <c r="AE283" s="1">
        <v>2.02271</v>
      </c>
      <c r="AF283" s="1">
        <v>2.2192400000000001</v>
      </c>
      <c r="AG283" s="1">
        <v>2.0871</v>
      </c>
      <c r="AH283" s="1"/>
      <c r="AR283" s="1">
        <v>0.78918500000000003</v>
      </c>
      <c r="AS283" s="1">
        <v>4.649171974522293</v>
      </c>
      <c r="AT283" s="1">
        <v>0.788574</v>
      </c>
      <c r="AU283">
        <v>4.7689044585987261</v>
      </c>
      <c r="AV283" s="1">
        <v>0.788879</v>
      </c>
      <c r="AW283">
        <v>4.9104203821656052</v>
      </c>
      <c r="AX283" s="1">
        <v>0.78949000000000003</v>
      </c>
      <c r="AY283">
        <v>5.1047898089171975</v>
      </c>
      <c r="AZ283" s="1">
        <v>0.78949000000000003</v>
      </c>
      <c r="BA283">
        <v>5.5608025477707006</v>
      </c>
      <c r="BD283" s="1"/>
      <c r="BE283" s="1">
        <v>0.78918500000000003</v>
      </c>
      <c r="BF283" s="1">
        <v>4.7464539956109837</v>
      </c>
      <c r="BG283" s="1">
        <v>0.78949000000000003</v>
      </c>
      <c r="BH283" s="1">
        <v>4.6115291976663277</v>
      </c>
      <c r="BI283" s="1">
        <v>0.13244600000000001</v>
      </c>
      <c r="BJ283" s="1">
        <v>9.9426299999999995E-2</v>
      </c>
    </row>
    <row r="284" spans="2:62" x14ac:dyDescent="0.25">
      <c r="B284">
        <v>282</v>
      </c>
      <c r="D284" s="1">
        <v>0.99822999999999995</v>
      </c>
      <c r="F284" s="1">
        <v>1.46698</v>
      </c>
      <c r="H284" s="1">
        <v>0.12146</v>
      </c>
      <c r="R284" s="1">
        <v>0.79193100000000005</v>
      </c>
      <c r="S284" s="1">
        <v>2.4713375796178343</v>
      </c>
      <c r="T284" s="1">
        <v>0.79162600000000005</v>
      </c>
      <c r="U284" s="1">
        <v>4.6518853503184712</v>
      </c>
      <c r="V284" s="1">
        <v>0.79132100000000005</v>
      </c>
      <c r="W284" s="1">
        <v>6.4040254777070063</v>
      </c>
      <c r="X284" s="1">
        <v>0.79132100000000005</v>
      </c>
      <c r="Y284" s="1">
        <v>7.1104076433121026</v>
      </c>
      <c r="AB284">
        <v>282</v>
      </c>
      <c r="AC284" s="1">
        <v>0.12146</v>
      </c>
      <c r="AD284" s="1">
        <v>1.1212200000000001</v>
      </c>
      <c r="AE284" s="1">
        <v>2.0059200000000001</v>
      </c>
      <c r="AF284" s="1">
        <v>2.2216800000000001</v>
      </c>
      <c r="AG284" s="1">
        <v>2.09076</v>
      </c>
      <c r="AH284" s="1"/>
      <c r="AR284" s="1">
        <v>0.79162600000000005</v>
      </c>
      <c r="AS284" s="1">
        <v>4.6518853503184712</v>
      </c>
      <c r="AT284" s="1">
        <v>0.79193100000000005</v>
      </c>
      <c r="AU284">
        <v>4.7692993630573248</v>
      </c>
      <c r="AV284" s="1">
        <v>0.79101600000000005</v>
      </c>
      <c r="AW284">
        <v>4.9123566878980887</v>
      </c>
      <c r="AX284" s="1">
        <v>0.79101600000000005</v>
      </c>
      <c r="AY284">
        <v>5.1071210191082805</v>
      </c>
      <c r="AZ284" s="1">
        <v>0.79132100000000005</v>
      </c>
      <c r="BA284">
        <v>5.5611974522292993</v>
      </c>
      <c r="BD284" s="1"/>
      <c r="BE284" s="1">
        <v>0.79162600000000005</v>
      </c>
      <c r="BF284" s="1">
        <v>4.7497189958786059</v>
      </c>
      <c r="BG284" s="1">
        <v>0.79223600000000005</v>
      </c>
      <c r="BH284" s="1">
        <v>4.6134881978269018</v>
      </c>
      <c r="BI284" s="1">
        <v>0.12146</v>
      </c>
      <c r="BJ284" s="1">
        <v>8.8470499999999994E-2</v>
      </c>
    </row>
    <row r="285" spans="2:62" x14ac:dyDescent="0.25">
      <c r="B285">
        <v>283</v>
      </c>
      <c r="D285" s="1">
        <v>1.00037</v>
      </c>
      <c r="F285" s="1">
        <v>1.46973</v>
      </c>
      <c r="H285" s="1">
        <v>0.110443</v>
      </c>
      <c r="R285" s="1">
        <v>0.79376199999999997</v>
      </c>
      <c r="S285" s="1">
        <v>2.4728917197452227</v>
      </c>
      <c r="T285" s="1">
        <v>0.79406699999999997</v>
      </c>
      <c r="U285" s="1">
        <v>4.6518853503184712</v>
      </c>
      <c r="V285" s="1">
        <v>0.79406699999999997</v>
      </c>
      <c r="W285" s="1">
        <v>6.4048025477707009</v>
      </c>
      <c r="X285" s="1">
        <v>0.79406699999999997</v>
      </c>
      <c r="Y285" s="1">
        <v>7.1111847133757955</v>
      </c>
      <c r="AB285">
        <v>283</v>
      </c>
      <c r="AC285" s="1">
        <v>0.110443</v>
      </c>
      <c r="AD285" s="1">
        <v>1.11145</v>
      </c>
      <c r="AE285" s="1">
        <v>1.9885299999999999</v>
      </c>
      <c r="AF285" s="1">
        <v>2.2241200000000001</v>
      </c>
      <c r="AG285" s="1">
        <v>2.0935100000000002</v>
      </c>
      <c r="AH285" s="1"/>
      <c r="AR285" s="1">
        <v>0.79406699999999997</v>
      </c>
      <c r="AS285" s="1">
        <v>4.6518853503184712</v>
      </c>
      <c r="AT285" s="1">
        <v>0.79406699999999997</v>
      </c>
      <c r="AU285">
        <v>4.772012738853503</v>
      </c>
      <c r="AV285" s="1">
        <v>0.79406699999999997</v>
      </c>
      <c r="AW285">
        <v>4.9146878980891717</v>
      </c>
      <c r="AX285" s="1">
        <v>0.79406699999999997</v>
      </c>
      <c r="AY285">
        <v>5.1098471337579623</v>
      </c>
      <c r="AZ285" s="1">
        <v>0.794373</v>
      </c>
      <c r="BA285">
        <v>5.5623694267515917</v>
      </c>
      <c r="BD285" s="1"/>
      <c r="BE285" s="1">
        <v>0.79406699999999997</v>
      </c>
      <c r="BF285" s="1">
        <v>4.75167799603918</v>
      </c>
      <c r="BG285" s="1">
        <v>0.79406699999999997</v>
      </c>
      <c r="BH285" s="1">
        <v>4.6157790504736935</v>
      </c>
      <c r="BI285" s="1">
        <v>0.110443</v>
      </c>
      <c r="BJ285" s="1">
        <v>7.7514600000000003E-2</v>
      </c>
    </row>
    <row r="286" spans="2:62" x14ac:dyDescent="0.25">
      <c r="B286">
        <v>284</v>
      </c>
      <c r="D286" s="1">
        <v>1.0043299999999999</v>
      </c>
      <c r="F286" s="1">
        <v>1.4736899999999999</v>
      </c>
      <c r="H286" s="1">
        <v>9.9426299999999995E-2</v>
      </c>
      <c r="R286" s="1">
        <v>0.79650900000000002</v>
      </c>
      <c r="S286" s="1">
        <v>2.4732866242038214</v>
      </c>
      <c r="T286" s="1">
        <v>0.79620400000000002</v>
      </c>
      <c r="U286" s="1">
        <v>4.6561656050955413</v>
      </c>
      <c r="V286" s="1">
        <v>0.79589799999999999</v>
      </c>
      <c r="W286" s="1">
        <v>6.4055796178343938</v>
      </c>
      <c r="X286" s="1">
        <v>0.79742400000000002</v>
      </c>
      <c r="Y286" s="1">
        <v>7.1119617834394901</v>
      </c>
      <c r="AB286">
        <v>284</v>
      </c>
      <c r="AC286" s="1">
        <v>9.9426299999999995E-2</v>
      </c>
      <c r="AD286" s="1">
        <v>1.10138</v>
      </c>
      <c r="AE286" s="1">
        <v>1.97235</v>
      </c>
      <c r="AF286" s="1">
        <v>2.2262599999999999</v>
      </c>
      <c r="AG286" s="1">
        <v>2.0965600000000002</v>
      </c>
      <c r="AH286" s="1"/>
      <c r="AR286" s="1">
        <v>0.79620400000000002</v>
      </c>
      <c r="AS286" s="1">
        <v>4.6561656050955413</v>
      </c>
      <c r="AT286" s="1">
        <v>0.79681400000000002</v>
      </c>
      <c r="AU286">
        <v>4.773961783439491</v>
      </c>
      <c r="AV286" s="1">
        <v>0.79650900000000002</v>
      </c>
      <c r="AW286">
        <v>4.9185732484076432</v>
      </c>
      <c r="AX286" s="1">
        <v>0.79650900000000002</v>
      </c>
      <c r="AY286">
        <v>5.1114012738853498</v>
      </c>
      <c r="AZ286" s="1">
        <v>0.79620400000000002</v>
      </c>
      <c r="BA286">
        <v>5.5627515923566877</v>
      </c>
      <c r="BD286" s="1"/>
      <c r="BE286" s="1">
        <v>0.79650900000000002</v>
      </c>
      <c r="BF286" s="1">
        <v>4.753636996199754</v>
      </c>
      <c r="BG286" s="1">
        <v>0.79650900000000002</v>
      </c>
      <c r="BH286" s="1">
        <v>4.6177380506342667</v>
      </c>
      <c r="BI286" s="1">
        <v>9.9426299999999995E-2</v>
      </c>
      <c r="BJ286" s="1">
        <v>6.6650399999999999E-2</v>
      </c>
    </row>
    <row r="287" spans="2:62" x14ac:dyDescent="0.25">
      <c r="B287">
        <v>285</v>
      </c>
      <c r="D287" s="1">
        <v>1.00708</v>
      </c>
      <c r="F287" s="1">
        <v>1.47614</v>
      </c>
      <c r="H287" s="1">
        <v>8.8470499999999994E-2</v>
      </c>
      <c r="R287" s="1">
        <v>0.79895000000000005</v>
      </c>
      <c r="S287" s="1">
        <v>2.4728917197452227</v>
      </c>
      <c r="T287" s="1">
        <v>0.79864500000000005</v>
      </c>
      <c r="U287" s="1">
        <v>4.65656050955414</v>
      </c>
      <c r="V287" s="1">
        <v>0.79895000000000005</v>
      </c>
      <c r="W287" s="1">
        <v>6.4059745222929934</v>
      </c>
      <c r="X287" s="1">
        <v>0.79895000000000005</v>
      </c>
      <c r="Y287" s="1">
        <v>7.1127388535031839</v>
      </c>
      <c r="AB287">
        <v>285</v>
      </c>
      <c r="AC287" s="1">
        <v>8.8470499999999994E-2</v>
      </c>
      <c r="AD287" s="1">
        <v>1.09192</v>
      </c>
      <c r="AE287" s="1">
        <v>1.95648</v>
      </c>
      <c r="AF287" s="1">
        <v>2.2293099999999999</v>
      </c>
      <c r="AG287" s="1">
        <v>2.1002200000000002</v>
      </c>
      <c r="AH287" s="1"/>
      <c r="AR287" s="1">
        <v>0.79864500000000005</v>
      </c>
      <c r="AS287" s="1">
        <v>4.65656050955414</v>
      </c>
      <c r="AT287" s="1">
        <v>0.79895000000000005</v>
      </c>
      <c r="AU287">
        <v>4.7766751592356682</v>
      </c>
      <c r="AV287" s="1">
        <v>0.79895000000000005</v>
      </c>
      <c r="AW287">
        <v>4.920917197452229</v>
      </c>
      <c r="AX287" s="1">
        <v>0.79864500000000005</v>
      </c>
      <c r="AY287">
        <v>5.1133503184713378</v>
      </c>
      <c r="AZ287" s="1">
        <v>0.79925500000000005</v>
      </c>
      <c r="BA287">
        <v>5.5631464968152864</v>
      </c>
      <c r="BD287" s="1"/>
      <c r="BE287" s="1">
        <v>0.79895000000000005</v>
      </c>
      <c r="BF287" s="1">
        <v>4.7555959963603271</v>
      </c>
      <c r="BG287" s="1">
        <v>0.79895000000000005</v>
      </c>
      <c r="BH287" s="1">
        <v>4.6196970507948407</v>
      </c>
      <c r="BI287" s="1">
        <v>8.8470499999999994E-2</v>
      </c>
      <c r="BJ287" s="1">
        <v>5.57251E-2</v>
      </c>
    </row>
    <row r="288" spans="2:62" x14ac:dyDescent="0.25">
      <c r="B288">
        <v>286</v>
      </c>
      <c r="D288" s="1">
        <v>1.01044</v>
      </c>
      <c r="F288" s="1">
        <v>1.47858</v>
      </c>
      <c r="H288" s="1">
        <v>7.7514600000000003E-2</v>
      </c>
      <c r="R288" s="1">
        <v>0.80139199999999999</v>
      </c>
      <c r="S288" s="1">
        <v>2.4728917197452227</v>
      </c>
      <c r="T288" s="1">
        <v>0.80169699999999999</v>
      </c>
      <c r="U288" s="1">
        <v>4.6604458598726115</v>
      </c>
      <c r="V288" s="1">
        <v>0.80108599999999996</v>
      </c>
      <c r="W288" s="1">
        <v>6.407133757961784</v>
      </c>
      <c r="X288" s="1">
        <v>0.80169699999999999</v>
      </c>
      <c r="Y288" s="1">
        <v>7.1135159235668786</v>
      </c>
      <c r="AB288">
        <v>286</v>
      </c>
      <c r="AC288" s="1">
        <v>7.7514600000000003E-2</v>
      </c>
      <c r="AD288" s="1">
        <v>1.0821499999999999</v>
      </c>
      <c r="AE288" s="1">
        <v>1.9412199999999999</v>
      </c>
      <c r="AF288" s="1">
        <v>2.2311399999999999</v>
      </c>
      <c r="AG288" s="1">
        <v>2.1032700000000002</v>
      </c>
      <c r="AH288" s="1"/>
      <c r="AR288" s="1">
        <v>0.80169699999999999</v>
      </c>
      <c r="AS288" s="1">
        <v>4.6604458598726115</v>
      </c>
      <c r="AT288" s="1">
        <v>0.80139199999999999</v>
      </c>
      <c r="AU288">
        <v>4.7797961783439495</v>
      </c>
      <c r="AV288" s="1">
        <v>0.80139199999999999</v>
      </c>
      <c r="AW288">
        <v>4.9240254777070058</v>
      </c>
      <c r="AX288" s="1">
        <v>0.80108599999999996</v>
      </c>
      <c r="AY288">
        <v>5.1125732484076432</v>
      </c>
      <c r="AZ288" s="1">
        <v>0.80169699999999999</v>
      </c>
      <c r="BA288">
        <v>5.5635286624203815</v>
      </c>
      <c r="BD288" s="1"/>
      <c r="BE288" s="1">
        <v>0.80108599999999996</v>
      </c>
      <c r="BF288" s="1">
        <v>4.7578868490071198</v>
      </c>
      <c r="BG288" s="1">
        <v>0.80139199999999999</v>
      </c>
      <c r="BH288" s="1">
        <v>4.6216560509554148</v>
      </c>
      <c r="BI288" s="1">
        <v>7.7514600000000003E-2</v>
      </c>
      <c r="BJ288" s="1">
        <v>4.4809000000000002E-2</v>
      </c>
    </row>
    <row r="289" spans="2:62" x14ac:dyDescent="0.25">
      <c r="B289">
        <v>287</v>
      </c>
      <c r="D289" s="1">
        <v>1.01379</v>
      </c>
      <c r="F289" s="1">
        <v>1.48132</v>
      </c>
      <c r="H289" s="1">
        <v>6.6650399999999999E-2</v>
      </c>
      <c r="R289" s="1">
        <v>0.80352800000000002</v>
      </c>
      <c r="S289" s="1">
        <v>2.4728917197452227</v>
      </c>
      <c r="T289" s="1">
        <v>0.80352800000000002</v>
      </c>
      <c r="U289" s="1">
        <v>4.6569426751592351</v>
      </c>
      <c r="V289" s="1">
        <v>0.80352800000000002</v>
      </c>
      <c r="W289" s="1">
        <v>6.4083057324840764</v>
      </c>
      <c r="X289" s="1">
        <v>0.80352800000000002</v>
      </c>
      <c r="Y289" s="1">
        <v>7.1138980891719745</v>
      </c>
      <c r="AB289">
        <v>287</v>
      </c>
      <c r="AC289" s="1">
        <v>6.6650399999999999E-2</v>
      </c>
      <c r="AD289" s="1">
        <v>1.07239</v>
      </c>
      <c r="AE289" s="1">
        <v>1.9268799999999999</v>
      </c>
      <c r="AF289" s="1">
        <v>2.2335799999999999</v>
      </c>
      <c r="AG289" s="1">
        <v>2.1063200000000002</v>
      </c>
      <c r="AH289" s="1"/>
      <c r="AR289" s="1">
        <v>0.80352800000000002</v>
      </c>
      <c r="AS289" s="1">
        <v>4.6569426751592351</v>
      </c>
      <c r="AT289" s="1">
        <v>0.80413800000000002</v>
      </c>
      <c r="AU289">
        <v>4.7813503184713371</v>
      </c>
      <c r="AV289" s="1">
        <v>0.80383300000000002</v>
      </c>
      <c r="AW289">
        <v>4.9279108280254782</v>
      </c>
      <c r="AX289" s="1">
        <v>0.80413800000000002</v>
      </c>
      <c r="AY289">
        <v>5.1133503184713378</v>
      </c>
      <c r="AZ289" s="1">
        <v>0.80352800000000002</v>
      </c>
      <c r="BA289">
        <v>5.5658598726114654</v>
      </c>
      <c r="BD289" s="1"/>
      <c r="BE289" s="1">
        <v>0.80322300000000002</v>
      </c>
      <c r="BF289" s="1">
        <v>4.759845849167692</v>
      </c>
      <c r="BG289" s="1">
        <v>0.80383300000000002</v>
      </c>
      <c r="BH289" s="1">
        <v>4.6242680511695129</v>
      </c>
      <c r="BI289" s="1">
        <v>6.6650399999999999E-2</v>
      </c>
      <c r="BJ289" s="1">
        <v>3.3908099999999997E-2</v>
      </c>
    </row>
    <row r="290" spans="2:62" x14ac:dyDescent="0.25">
      <c r="B290">
        <v>288</v>
      </c>
      <c r="D290" s="1">
        <v>1.01654</v>
      </c>
      <c r="F290" s="1">
        <v>1.48438</v>
      </c>
      <c r="H290" s="1">
        <v>5.57251E-2</v>
      </c>
      <c r="R290" s="1">
        <v>0.80657999999999996</v>
      </c>
      <c r="S290" s="1">
        <v>2.4744458598726111</v>
      </c>
      <c r="T290" s="1">
        <v>0.80657999999999996</v>
      </c>
      <c r="U290" s="1">
        <v>4.6569426751592351</v>
      </c>
      <c r="V290" s="1">
        <v>0.80657999999999996</v>
      </c>
      <c r="W290" s="1">
        <v>6.4094649681528661</v>
      </c>
      <c r="X290" s="1">
        <v>0.80596900000000005</v>
      </c>
      <c r="Y290" s="1">
        <v>7.1146751592356674</v>
      </c>
      <c r="AB290">
        <v>288</v>
      </c>
      <c r="AC290" s="1">
        <v>5.57251E-2</v>
      </c>
      <c r="AD290" s="1">
        <v>1.0626199999999999</v>
      </c>
      <c r="AE290" s="1">
        <v>1.9119299999999999</v>
      </c>
      <c r="AF290" s="1">
        <v>2.2363300000000002</v>
      </c>
      <c r="AG290" s="1">
        <v>2.1093799999999998</v>
      </c>
      <c r="AH290" s="1"/>
      <c r="AR290" s="1">
        <v>0.80657999999999996</v>
      </c>
      <c r="AS290" s="1">
        <v>4.6569426751592351</v>
      </c>
      <c r="AT290" s="1">
        <v>0.80627400000000005</v>
      </c>
      <c r="AU290">
        <v>4.781732484076433</v>
      </c>
      <c r="AV290" s="1">
        <v>0.80627400000000005</v>
      </c>
      <c r="AW290">
        <v>4.9306242038216554</v>
      </c>
      <c r="AX290" s="1">
        <v>0.80657999999999996</v>
      </c>
      <c r="AY290">
        <v>5.1094649681528663</v>
      </c>
      <c r="AZ290" s="1">
        <v>0.80627400000000005</v>
      </c>
      <c r="BA290">
        <v>5.5681910828025467</v>
      </c>
      <c r="BD290" s="1"/>
      <c r="BE290" s="1">
        <v>0.80596900000000005</v>
      </c>
      <c r="BF290" s="1">
        <v>4.761804849328267</v>
      </c>
      <c r="BG290" s="1">
        <v>0.80657999999999996</v>
      </c>
      <c r="BH290" s="1">
        <v>4.6259059037627797</v>
      </c>
      <c r="BI290" s="1">
        <v>5.57251E-2</v>
      </c>
      <c r="BJ290" s="1">
        <v>2.30438E-2</v>
      </c>
    </row>
    <row r="291" spans="2:62" x14ac:dyDescent="0.25">
      <c r="B291">
        <v>289</v>
      </c>
      <c r="D291" s="1">
        <v>1.01929</v>
      </c>
      <c r="F291" s="1">
        <v>1.48743</v>
      </c>
      <c r="H291" s="1">
        <v>4.4809000000000002E-2</v>
      </c>
      <c r="R291" s="1">
        <v>0.80871599999999999</v>
      </c>
      <c r="S291" s="1">
        <v>2.4771719745222929</v>
      </c>
      <c r="T291" s="1">
        <v>0.80902099999999999</v>
      </c>
      <c r="U291" s="1">
        <v>4.6577197452229298</v>
      </c>
      <c r="V291" s="1">
        <v>0.80902099999999999</v>
      </c>
      <c r="W291" s="1">
        <v>6.4098598726114648</v>
      </c>
      <c r="X291" s="1">
        <v>0.80871599999999999</v>
      </c>
      <c r="Y291" s="1">
        <v>7.1158471337579616</v>
      </c>
      <c r="AB291">
        <v>289</v>
      </c>
      <c r="AC291" s="1">
        <v>4.4809000000000002E-2</v>
      </c>
      <c r="AD291" s="1">
        <v>1.0528599999999999</v>
      </c>
      <c r="AE291" s="1">
        <v>1.8978900000000001</v>
      </c>
      <c r="AF291" s="1">
        <v>2.2384599999999999</v>
      </c>
      <c r="AG291" s="1">
        <v>2.11212</v>
      </c>
      <c r="AH291" s="1"/>
      <c r="AR291" s="1">
        <v>0.80902099999999999</v>
      </c>
      <c r="AS291" s="1">
        <v>4.6577197452229298</v>
      </c>
      <c r="AT291" s="1">
        <v>0.80841099999999999</v>
      </c>
      <c r="AU291">
        <v>4.7832866242038214</v>
      </c>
      <c r="AV291" s="1">
        <v>0.80871599999999999</v>
      </c>
      <c r="AW291">
        <v>4.9314012738853501</v>
      </c>
      <c r="AX291" s="1">
        <v>0.80932599999999999</v>
      </c>
      <c r="AY291">
        <v>5.1125732484076432</v>
      </c>
      <c r="AZ291" s="1">
        <v>0.80902099999999999</v>
      </c>
      <c r="BA291">
        <v>5.5678089171974516</v>
      </c>
      <c r="BD291" s="1"/>
      <c r="BE291" s="1">
        <v>0.80841099999999999</v>
      </c>
      <c r="BF291" s="1">
        <v>4.7640957019750578</v>
      </c>
      <c r="BG291" s="1">
        <v>0.80902099999999999</v>
      </c>
      <c r="BH291" s="1">
        <v>4.6285179039768769</v>
      </c>
      <c r="BI291" s="1">
        <v>4.4809000000000002E-2</v>
      </c>
      <c r="BJ291" s="1">
        <v>1.2158199999999999E-2</v>
      </c>
    </row>
    <row r="292" spans="2:62" x14ac:dyDescent="0.25">
      <c r="B292">
        <v>290</v>
      </c>
      <c r="D292" s="1">
        <v>1.02203</v>
      </c>
      <c r="F292" s="1">
        <v>1.48956</v>
      </c>
      <c r="H292" s="1">
        <v>3.3908099999999997E-2</v>
      </c>
      <c r="R292" s="1">
        <v>0.81115700000000002</v>
      </c>
      <c r="S292" s="1">
        <v>2.4814522292993626</v>
      </c>
      <c r="T292" s="1">
        <v>0.81146200000000002</v>
      </c>
      <c r="U292" s="1">
        <v>4.6596687898089169</v>
      </c>
      <c r="V292" s="1">
        <v>0.81085200000000002</v>
      </c>
      <c r="W292" s="1">
        <v>6.4098598726114648</v>
      </c>
      <c r="X292" s="1">
        <v>0.81115700000000002</v>
      </c>
      <c r="Y292" s="1">
        <v>7.1166242038216554</v>
      </c>
      <c r="AB292">
        <v>290</v>
      </c>
      <c r="AC292" s="1">
        <v>3.3908099999999997E-2</v>
      </c>
      <c r="AD292" s="1">
        <v>1.0424800000000001</v>
      </c>
      <c r="AE292" s="1">
        <v>1.88385</v>
      </c>
      <c r="AF292" s="1">
        <v>2.24091</v>
      </c>
      <c r="AG292" s="1">
        <v>2.1160899999999998</v>
      </c>
      <c r="AH292" s="1"/>
      <c r="AR292" s="1">
        <v>0.81146200000000002</v>
      </c>
      <c r="AS292" s="1">
        <v>4.6596687898089169</v>
      </c>
      <c r="AT292" s="1">
        <v>0.81085200000000002</v>
      </c>
      <c r="AU292">
        <v>4.7860127388535032</v>
      </c>
      <c r="AV292" s="1">
        <v>0.81115700000000002</v>
      </c>
      <c r="AW292">
        <v>4.9329681528662412</v>
      </c>
      <c r="AX292" s="1">
        <v>0.81146200000000002</v>
      </c>
      <c r="AY292">
        <v>5.1133503184713378</v>
      </c>
      <c r="AZ292" s="1">
        <v>0.81115700000000002</v>
      </c>
      <c r="BA292">
        <v>5.5689681528662431</v>
      </c>
      <c r="BD292" s="1"/>
      <c r="BE292" s="1">
        <v>0.81146200000000002</v>
      </c>
      <c r="BF292" s="1">
        <v>4.7650698495958892</v>
      </c>
      <c r="BG292" s="1">
        <v>0.81115700000000002</v>
      </c>
      <c r="BH292" s="1">
        <v>4.6304769041374509</v>
      </c>
      <c r="BI292" s="1">
        <v>3.3908099999999997E-2</v>
      </c>
      <c r="BJ292" s="1">
        <v>1.27563E-3</v>
      </c>
    </row>
    <row r="293" spans="2:62" x14ac:dyDescent="0.25">
      <c r="B293">
        <v>291</v>
      </c>
      <c r="D293" s="1">
        <v>1.02539</v>
      </c>
      <c r="F293" s="1">
        <v>1.49261</v>
      </c>
      <c r="H293" s="1">
        <v>2.30438E-2</v>
      </c>
      <c r="R293" s="1">
        <v>0.81359899999999996</v>
      </c>
      <c r="S293" s="1">
        <v>2.4818343949044586</v>
      </c>
      <c r="T293" s="1">
        <v>0.81390399999999996</v>
      </c>
      <c r="U293" s="1">
        <v>4.6639363057324834</v>
      </c>
      <c r="V293" s="1">
        <v>0.81359899999999996</v>
      </c>
      <c r="W293" s="1">
        <v>6.4098598726114648</v>
      </c>
      <c r="X293" s="1">
        <v>0.81359899999999996</v>
      </c>
      <c r="Y293" s="1">
        <v>7.11740127388535</v>
      </c>
      <c r="AB293">
        <v>291</v>
      </c>
      <c r="AC293" s="1">
        <v>2.30438E-2</v>
      </c>
      <c r="AD293" s="1">
        <v>1.03271</v>
      </c>
      <c r="AE293" s="1">
        <v>1.87012</v>
      </c>
      <c r="AF293" s="1">
        <v>2.2430400000000001</v>
      </c>
      <c r="AG293" s="1">
        <v>2.1191399999999998</v>
      </c>
      <c r="AH293" s="1"/>
      <c r="AR293" s="1">
        <v>0.81390399999999996</v>
      </c>
      <c r="AS293" s="1">
        <v>4.6639363057324834</v>
      </c>
      <c r="AT293" s="1">
        <v>0.81329300000000004</v>
      </c>
      <c r="AU293">
        <v>4.7875668789808916</v>
      </c>
      <c r="AV293" s="1">
        <v>0.81390399999999996</v>
      </c>
      <c r="AW293">
        <v>4.9337452229299368</v>
      </c>
      <c r="AX293" s="1">
        <v>0.81359899999999996</v>
      </c>
      <c r="AY293">
        <v>5.1160636942675159</v>
      </c>
      <c r="AZ293" s="1">
        <v>0.81359899999999996</v>
      </c>
      <c r="BA293">
        <v>5.5709171974522294</v>
      </c>
      <c r="BD293" s="1"/>
      <c r="BE293" s="1">
        <v>0.81359899999999996</v>
      </c>
      <c r="BF293" s="1">
        <v>4.76736070224268</v>
      </c>
      <c r="BG293" s="1">
        <v>0.81359899999999996</v>
      </c>
      <c r="BH293" s="1">
        <v>4.6321147567307168</v>
      </c>
      <c r="BI293" s="1">
        <v>2.30438E-2</v>
      </c>
      <c r="BJ293" s="1">
        <v>9.5886200000000008E-3</v>
      </c>
    </row>
    <row r="294" spans="2:62" x14ac:dyDescent="0.25">
      <c r="B294">
        <v>292</v>
      </c>
      <c r="D294" s="1">
        <v>1.02844</v>
      </c>
      <c r="F294" s="1">
        <v>1.49536</v>
      </c>
      <c r="H294" s="1">
        <v>1.2158199999999999E-2</v>
      </c>
      <c r="R294" s="1">
        <v>0.81573499999999999</v>
      </c>
      <c r="S294" s="1">
        <v>2.4822292993630573</v>
      </c>
      <c r="T294" s="1">
        <v>0.81603999999999999</v>
      </c>
      <c r="U294" s="1">
        <v>4.6654904458598727</v>
      </c>
      <c r="V294" s="1">
        <v>0.81603999999999999</v>
      </c>
      <c r="W294" s="1">
        <v>6.4110191082802537</v>
      </c>
      <c r="X294" s="1">
        <v>0.81603999999999999</v>
      </c>
      <c r="Y294" s="1">
        <v>7.117783439490446</v>
      </c>
      <c r="AB294">
        <v>292</v>
      </c>
      <c r="AC294" s="1">
        <v>1.2158199999999999E-2</v>
      </c>
      <c r="AD294" s="1">
        <v>1.02356</v>
      </c>
      <c r="AE294" s="1">
        <v>1.8569899999999999</v>
      </c>
      <c r="AF294" s="1">
        <v>2.2448700000000001</v>
      </c>
      <c r="AG294" s="1">
        <v>2.1225000000000001</v>
      </c>
      <c r="AH294" s="1"/>
      <c r="AR294" s="1">
        <v>0.81603999999999999</v>
      </c>
      <c r="AS294" s="1">
        <v>4.6654904458598727</v>
      </c>
      <c r="AT294" s="1">
        <v>0.81573499999999999</v>
      </c>
      <c r="AU294">
        <v>4.7895159235668787</v>
      </c>
      <c r="AV294" s="1">
        <v>0.81603999999999999</v>
      </c>
      <c r="AW294">
        <v>4.936076433121019</v>
      </c>
      <c r="AX294" s="1">
        <v>0.81603999999999999</v>
      </c>
      <c r="AY294">
        <v>5.1187898089171977</v>
      </c>
      <c r="AZ294" s="1">
        <v>0.81634499999999999</v>
      </c>
      <c r="BA294">
        <v>5.5716942675159231</v>
      </c>
      <c r="BD294" s="1"/>
      <c r="BE294" s="1">
        <v>0.81634499999999999</v>
      </c>
      <c r="BF294" s="1">
        <v>4.7699727024567782</v>
      </c>
      <c r="BG294" s="1">
        <v>0.81634499999999999</v>
      </c>
      <c r="BH294" s="1">
        <v>4.6347267569448158</v>
      </c>
      <c r="BI294" s="1">
        <v>1.2158199999999999E-2</v>
      </c>
      <c r="BJ294" s="1">
        <v>0</v>
      </c>
    </row>
    <row r="295" spans="2:62" x14ac:dyDescent="0.25">
      <c r="B295">
        <v>293</v>
      </c>
      <c r="D295" s="1">
        <v>1.03149</v>
      </c>
      <c r="F295" s="1">
        <v>1.4981100000000001</v>
      </c>
      <c r="H295" s="1">
        <v>1.27563E-3</v>
      </c>
      <c r="R295" s="1">
        <v>0.81878700000000004</v>
      </c>
      <c r="S295" s="1">
        <v>2.4849426751592354</v>
      </c>
      <c r="T295" s="1">
        <v>0.81878700000000004</v>
      </c>
      <c r="U295" s="1">
        <v>4.6662675159235665</v>
      </c>
      <c r="V295" s="1">
        <v>0.81878700000000004</v>
      </c>
      <c r="W295" s="1">
        <v>6.4114140127388533</v>
      </c>
      <c r="X295" s="1">
        <v>0.81848100000000001</v>
      </c>
      <c r="Y295" s="1">
        <v>7.1185605095541398</v>
      </c>
      <c r="AB295">
        <v>293</v>
      </c>
      <c r="AC295" s="1">
        <v>1.27563E-3</v>
      </c>
      <c r="AD295" s="1">
        <v>1.01349</v>
      </c>
      <c r="AE295" s="1">
        <v>1.8429599999999999</v>
      </c>
      <c r="AF295" s="1">
        <v>2.24762</v>
      </c>
      <c r="AG295" s="1">
        <v>2.1255500000000001</v>
      </c>
      <c r="AH295" s="1"/>
      <c r="AR295" s="1">
        <v>0.81878700000000004</v>
      </c>
      <c r="AS295" s="1">
        <v>4.6662675159235665</v>
      </c>
      <c r="AT295" s="1">
        <v>0.81878700000000004</v>
      </c>
      <c r="AU295">
        <v>4.7906751592356693</v>
      </c>
      <c r="AV295" s="1">
        <v>0.81848100000000001</v>
      </c>
      <c r="AW295">
        <v>4.9387898089171971</v>
      </c>
      <c r="AX295" s="1">
        <v>0.81848100000000001</v>
      </c>
      <c r="AY295">
        <v>5.1215159235668795</v>
      </c>
      <c r="AZ295" s="1">
        <v>0.81848100000000001</v>
      </c>
      <c r="BA295">
        <v>5.5724713375796169</v>
      </c>
      <c r="BD295" s="1"/>
      <c r="BE295" s="1">
        <v>0.81817600000000001</v>
      </c>
      <c r="BF295" s="1">
        <v>4.7716105550500458</v>
      </c>
      <c r="BG295" s="1">
        <v>0.81817600000000001</v>
      </c>
      <c r="BH295" s="1">
        <v>4.6366857571053908</v>
      </c>
      <c r="BI295" s="1">
        <v>1.27563E-3</v>
      </c>
    </row>
    <row r="296" spans="2:62" x14ac:dyDescent="0.25">
      <c r="B296">
        <v>294</v>
      </c>
      <c r="D296" s="1">
        <v>1.03424</v>
      </c>
      <c r="F296" s="1">
        <v>1.5005500000000001</v>
      </c>
      <c r="H296" s="1">
        <v>9.5886200000000008E-3</v>
      </c>
      <c r="R296" s="1">
        <v>0.82092299999999996</v>
      </c>
      <c r="S296" s="1">
        <v>2.4853375796178345</v>
      </c>
      <c r="T296" s="1">
        <v>0.82153299999999996</v>
      </c>
      <c r="U296" s="1">
        <v>4.6619999999999999</v>
      </c>
      <c r="V296" s="1">
        <v>0.82092299999999996</v>
      </c>
      <c r="W296" s="1">
        <v>6.4117961783439492</v>
      </c>
      <c r="X296" s="1">
        <v>0.82092299999999996</v>
      </c>
      <c r="Y296" s="1">
        <v>7.1189554140127393</v>
      </c>
      <c r="AB296">
        <v>294</v>
      </c>
      <c r="AC296" s="1">
        <v>9.5886200000000008E-3</v>
      </c>
      <c r="AD296" s="1">
        <v>1.0049399999999999</v>
      </c>
      <c r="AE296" s="1">
        <v>1.8298300000000001</v>
      </c>
      <c r="AF296" s="1">
        <v>2.2497600000000002</v>
      </c>
      <c r="AG296" s="1">
        <v>2.1286</v>
      </c>
      <c r="AH296" s="1"/>
      <c r="AR296" s="1">
        <v>0.82153299999999996</v>
      </c>
      <c r="AS296" s="1">
        <v>4.6619999999999999</v>
      </c>
      <c r="AT296" s="1">
        <v>0.82061799999999996</v>
      </c>
      <c r="AU296">
        <v>4.7930063694267524</v>
      </c>
      <c r="AV296" s="1">
        <v>0.82122799999999996</v>
      </c>
      <c r="AW296">
        <v>4.9415159235668789</v>
      </c>
      <c r="AX296" s="1">
        <v>0.82092299999999996</v>
      </c>
      <c r="AY296">
        <v>5.1226751592356692</v>
      </c>
      <c r="AZ296" s="1">
        <v>0.82092299999999996</v>
      </c>
      <c r="BA296">
        <v>5.5744203821656049</v>
      </c>
      <c r="BD296" s="1"/>
      <c r="BE296" s="1">
        <v>0.82092299999999996</v>
      </c>
      <c r="BF296" s="1">
        <v>4.7738907027779263</v>
      </c>
      <c r="BG296" s="1">
        <v>0.82122799999999996</v>
      </c>
      <c r="BH296" s="1">
        <v>4.6386447572659639</v>
      </c>
      <c r="BI296" s="1">
        <v>9.5886200000000008E-3</v>
      </c>
    </row>
    <row r="297" spans="2:62" x14ac:dyDescent="0.25">
      <c r="B297">
        <v>295</v>
      </c>
      <c r="D297" s="1">
        <v>1.03729</v>
      </c>
      <c r="F297" s="1">
        <v>1.50299</v>
      </c>
      <c r="H297" s="1">
        <v>0</v>
      </c>
      <c r="R297" s="1">
        <v>0.82336399999999998</v>
      </c>
      <c r="S297" s="1">
        <v>2.483388535031847</v>
      </c>
      <c r="T297" s="1">
        <v>0.82366899999999998</v>
      </c>
      <c r="U297" s="1">
        <v>4.662382165605095</v>
      </c>
      <c r="V297" s="1">
        <v>0.82336399999999998</v>
      </c>
      <c r="W297" s="1">
        <v>6.4125732484076439</v>
      </c>
      <c r="X297" s="1">
        <v>0.82305899999999999</v>
      </c>
      <c r="Y297" s="1">
        <v>7.1201146496815282</v>
      </c>
      <c r="AB297">
        <v>295</v>
      </c>
      <c r="AC297" s="1">
        <v>0</v>
      </c>
      <c r="AD297" s="1">
        <v>0.99487300000000001</v>
      </c>
      <c r="AE297" s="1">
        <v>1.8170200000000001</v>
      </c>
      <c r="AF297" s="1">
        <v>2.2522000000000002</v>
      </c>
      <c r="AG297" s="1">
        <v>2.1319599999999999</v>
      </c>
      <c r="AH297" s="1"/>
      <c r="AR297" s="1">
        <v>0.82366899999999998</v>
      </c>
      <c r="AS297" s="1">
        <v>4.662382165605095</v>
      </c>
      <c r="AT297" s="1">
        <v>0.82366899999999998</v>
      </c>
      <c r="AU297">
        <v>4.7949554140127395</v>
      </c>
      <c r="AV297" s="1">
        <v>0.82305899999999999</v>
      </c>
      <c r="AW297">
        <v>4.9442420382165597</v>
      </c>
      <c r="AX297" s="1">
        <v>0.82336399999999998</v>
      </c>
      <c r="AY297">
        <v>5.1250063694267514</v>
      </c>
      <c r="AZ297" s="1">
        <v>0.82366899999999998</v>
      </c>
      <c r="BA297">
        <v>5.5755796178343946</v>
      </c>
      <c r="BD297" s="1"/>
      <c r="BE297" s="1">
        <v>0.82336399999999998</v>
      </c>
      <c r="BF297" s="1">
        <v>4.7755285553711939</v>
      </c>
      <c r="BG297" s="1">
        <v>0.82336399999999998</v>
      </c>
      <c r="BH297" s="1">
        <v>4.6406037574265371</v>
      </c>
      <c r="BI297" s="1">
        <v>0</v>
      </c>
    </row>
    <row r="298" spans="2:62" x14ac:dyDescent="0.25">
      <c r="B298">
        <v>296</v>
      </c>
      <c r="D298" s="1">
        <v>1.04095</v>
      </c>
      <c r="F298" s="1">
        <v>1.50543</v>
      </c>
      <c r="R298" s="1">
        <v>0.82550000000000001</v>
      </c>
      <c r="S298" s="1">
        <v>2.483006369426751</v>
      </c>
      <c r="T298" s="1">
        <v>0.82550000000000001</v>
      </c>
      <c r="U298" s="1">
        <v>4.6631592356687896</v>
      </c>
      <c r="V298" s="1">
        <v>0.82580600000000004</v>
      </c>
      <c r="W298" s="1">
        <v>6.4133503184713376</v>
      </c>
      <c r="X298" s="1">
        <v>0.82611100000000004</v>
      </c>
      <c r="Y298" s="1">
        <v>7.1205095541401269</v>
      </c>
      <c r="AB298">
        <v>296</v>
      </c>
      <c r="AD298" s="1">
        <v>0.98541299999999998</v>
      </c>
      <c r="AE298" s="1">
        <v>1.8045</v>
      </c>
      <c r="AF298" s="1">
        <v>2.2546400000000002</v>
      </c>
      <c r="AG298" s="1">
        <v>2.1343999999999999</v>
      </c>
      <c r="AH298" s="1"/>
      <c r="AR298" s="1">
        <v>0.82550000000000001</v>
      </c>
      <c r="AS298" s="1">
        <v>4.6631592356687896</v>
      </c>
      <c r="AT298" s="1">
        <v>0.82580600000000004</v>
      </c>
      <c r="AU298">
        <v>4.7953375796178337</v>
      </c>
      <c r="AV298" s="1">
        <v>0.82580600000000004</v>
      </c>
      <c r="AW298">
        <v>4.945796178343949</v>
      </c>
      <c r="AX298" s="1">
        <v>0.82550000000000001</v>
      </c>
      <c r="AY298">
        <v>5.1277324840764331</v>
      </c>
      <c r="AZ298" s="1">
        <v>0.82580600000000004</v>
      </c>
      <c r="BA298">
        <v>5.5759745222929933</v>
      </c>
      <c r="BD298" s="1"/>
      <c r="BE298" s="1">
        <v>0.82580600000000004</v>
      </c>
      <c r="BF298" s="1">
        <v>4.7778194080179848</v>
      </c>
      <c r="BG298" s="1">
        <v>0.82580600000000004</v>
      </c>
      <c r="BH298" s="1">
        <v>4.6432157576406352</v>
      </c>
    </row>
    <row r="299" spans="2:62" x14ac:dyDescent="0.25">
      <c r="B299">
        <v>297</v>
      </c>
      <c r="D299" s="1">
        <v>1.0437000000000001</v>
      </c>
      <c r="F299" s="1">
        <v>1.5081800000000001</v>
      </c>
      <c r="R299" s="1">
        <v>0.82794199999999996</v>
      </c>
      <c r="S299" s="1">
        <v>2.4857197452229296</v>
      </c>
      <c r="T299" s="1">
        <v>0.82824699999999996</v>
      </c>
      <c r="U299" s="1">
        <v>4.6643312101910821</v>
      </c>
      <c r="V299" s="1">
        <v>0.82824699999999996</v>
      </c>
      <c r="W299" s="1">
        <v>6.414140127388535</v>
      </c>
      <c r="X299" s="1">
        <v>0.82794199999999996</v>
      </c>
      <c r="Y299" s="1">
        <v>7.1212866242038215</v>
      </c>
      <c r="AB299">
        <v>297</v>
      </c>
      <c r="AD299" s="1">
        <v>0.97595200000000004</v>
      </c>
      <c r="AE299" s="1">
        <v>1.79169</v>
      </c>
      <c r="AF299" s="1">
        <v>2.2561599999999999</v>
      </c>
      <c r="AG299" s="1">
        <v>2.1371500000000001</v>
      </c>
      <c r="AH299" s="1"/>
      <c r="AR299" s="1">
        <v>0.82824699999999996</v>
      </c>
      <c r="AS299" s="1">
        <v>4.6643312101910821</v>
      </c>
      <c r="AT299" s="1">
        <v>0.82824699999999996</v>
      </c>
      <c r="AU299">
        <v>4.796509554140127</v>
      </c>
      <c r="AV299" s="1">
        <v>0.82824699999999996</v>
      </c>
      <c r="AW299">
        <v>4.9465732484076428</v>
      </c>
      <c r="AX299" s="1">
        <v>0.82763699999999996</v>
      </c>
      <c r="AY299">
        <v>5.1288917197452228</v>
      </c>
      <c r="AZ299" s="1">
        <v>0.82824699999999996</v>
      </c>
      <c r="BA299">
        <v>5.5771337579617821</v>
      </c>
      <c r="BD299" s="1"/>
      <c r="BE299" s="1">
        <v>0.82824699999999996</v>
      </c>
      <c r="BF299" s="1">
        <v>4.7797784081785579</v>
      </c>
      <c r="BG299" s="1">
        <v>0.82885699999999995</v>
      </c>
      <c r="BH299" s="1">
        <v>4.6448536102339029</v>
      </c>
    </row>
    <row r="300" spans="2:62" x14ac:dyDescent="0.25">
      <c r="B300">
        <v>298</v>
      </c>
      <c r="D300" s="1">
        <v>1.0464500000000001</v>
      </c>
      <c r="F300" s="1">
        <v>1.5106200000000001</v>
      </c>
      <c r="R300" s="1">
        <v>0.83099400000000001</v>
      </c>
      <c r="S300" s="1">
        <v>2.4868917197452229</v>
      </c>
      <c r="T300" s="1">
        <v>0.83068799999999998</v>
      </c>
      <c r="U300" s="1">
        <v>4.6643312101910821</v>
      </c>
      <c r="V300" s="1">
        <v>0.83068799999999998</v>
      </c>
      <c r="W300" s="1">
        <v>6.4145222929936301</v>
      </c>
      <c r="X300" s="1">
        <v>0.83068799999999998</v>
      </c>
      <c r="Y300" s="1">
        <v>7.1220636942675153</v>
      </c>
      <c r="AB300">
        <v>298</v>
      </c>
      <c r="AD300" s="1">
        <v>0.96679700000000002</v>
      </c>
      <c r="AE300" s="1">
        <v>1.77948</v>
      </c>
      <c r="AF300" s="1">
        <v>2.2583000000000002</v>
      </c>
      <c r="AG300" s="1">
        <v>2.1398899999999998</v>
      </c>
      <c r="AH300" s="1"/>
      <c r="AR300" s="1">
        <v>0.83068799999999998</v>
      </c>
      <c r="AS300" s="1">
        <v>4.6643312101910821</v>
      </c>
      <c r="AT300" s="1">
        <v>0.83099400000000001</v>
      </c>
      <c r="AU300">
        <v>4.7957324840764333</v>
      </c>
      <c r="AV300" s="1">
        <v>0.83038299999999998</v>
      </c>
      <c r="AW300">
        <v>4.9485095541401272</v>
      </c>
      <c r="AX300" s="1">
        <v>0.83068799999999998</v>
      </c>
      <c r="AY300">
        <v>5.1335668789808917</v>
      </c>
      <c r="AZ300" s="1">
        <v>0.83068799999999998</v>
      </c>
      <c r="BA300">
        <v>5.5783057324840764</v>
      </c>
      <c r="BD300" s="1"/>
      <c r="BE300" s="1">
        <v>0.83068799999999998</v>
      </c>
      <c r="BF300" s="1">
        <v>4.7823904083926569</v>
      </c>
      <c r="BG300" s="1">
        <v>0.83068799999999998</v>
      </c>
      <c r="BH300" s="1">
        <v>4.6471444628806937</v>
      </c>
    </row>
    <row r="301" spans="2:62" x14ac:dyDescent="0.25">
      <c r="B301">
        <v>299</v>
      </c>
      <c r="D301" s="1">
        <v>1.0495000000000001</v>
      </c>
      <c r="F301" s="1">
        <v>1.5130600000000001</v>
      </c>
      <c r="R301" s="1">
        <v>0.83343500000000004</v>
      </c>
      <c r="S301" s="1">
        <v>2.4864968152866243</v>
      </c>
      <c r="T301" s="1">
        <v>0.83282500000000004</v>
      </c>
      <c r="U301" s="1">
        <v>4.6639363057324834</v>
      </c>
      <c r="V301" s="1">
        <v>0.83313000000000004</v>
      </c>
      <c r="W301" s="1">
        <v>6.4152993630573238</v>
      </c>
      <c r="X301" s="1">
        <v>0.83282500000000004</v>
      </c>
      <c r="Y301" s="1">
        <v>7.1228407643312099</v>
      </c>
      <c r="AB301">
        <v>299</v>
      </c>
      <c r="AD301" s="1">
        <v>0.95764199999999999</v>
      </c>
      <c r="AE301" s="1">
        <v>1.7666599999999999</v>
      </c>
      <c r="AF301" s="1">
        <v>2.26044</v>
      </c>
      <c r="AG301" s="1">
        <v>2.1435499999999998</v>
      </c>
      <c r="AH301" s="1"/>
      <c r="AR301" s="1">
        <v>0.83282500000000004</v>
      </c>
      <c r="AS301" s="1">
        <v>4.6639363057324834</v>
      </c>
      <c r="AT301" s="1">
        <v>0.83343500000000004</v>
      </c>
      <c r="AU301">
        <v>4.7980636942675154</v>
      </c>
      <c r="AV301" s="1">
        <v>0.83252000000000004</v>
      </c>
      <c r="AW301">
        <v>4.9496815286624205</v>
      </c>
      <c r="AX301" s="1">
        <v>0.83313000000000004</v>
      </c>
      <c r="AY301">
        <v>5.1374522292993623</v>
      </c>
      <c r="AZ301" s="1">
        <v>0.83343500000000004</v>
      </c>
      <c r="BA301">
        <v>5.5794649681528661</v>
      </c>
      <c r="BD301" s="1"/>
      <c r="BE301" s="1">
        <v>0.83313000000000004</v>
      </c>
      <c r="BF301" s="1">
        <v>4.7843494085532301</v>
      </c>
      <c r="BG301" s="1">
        <v>0.83313000000000004</v>
      </c>
      <c r="BH301" s="1">
        <v>4.6491034630412669</v>
      </c>
    </row>
    <row r="302" spans="2:62" x14ac:dyDescent="0.25">
      <c r="B302">
        <v>300</v>
      </c>
      <c r="D302" s="1">
        <v>1.0525500000000001</v>
      </c>
      <c r="F302" s="1">
        <v>1.5155000000000001</v>
      </c>
      <c r="R302" s="1">
        <v>0.83557099999999995</v>
      </c>
      <c r="S302" s="1">
        <v>2.4868917197452229</v>
      </c>
      <c r="T302" s="1">
        <v>0.83526599999999995</v>
      </c>
      <c r="U302" s="1">
        <v>4.6627770700636946</v>
      </c>
      <c r="V302" s="1">
        <v>0.83557099999999995</v>
      </c>
      <c r="W302" s="1">
        <v>6.4156942675159243</v>
      </c>
      <c r="X302" s="1">
        <v>0.83587599999999995</v>
      </c>
      <c r="Y302" s="1">
        <v>7.1236178343949055</v>
      </c>
      <c r="AB302">
        <v>300</v>
      </c>
      <c r="AD302" s="1">
        <v>0.94787600000000005</v>
      </c>
      <c r="AE302" s="1">
        <v>1.7547600000000001</v>
      </c>
      <c r="AF302" s="1">
        <v>2.26288</v>
      </c>
      <c r="AG302" s="1">
        <v>2.1469100000000001</v>
      </c>
      <c r="AH302" s="1"/>
      <c r="AR302" s="1">
        <v>0.83526599999999995</v>
      </c>
      <c r="AS302" s="1">
        <v>4.6627770700636946</v>
      </c>
      <c r="AT302" s="1">
        <v>0.83557099999999995</v>
      </c>
      <c r="AU302">
        <v>4.8003949044585985</v>
      </c>
      <c r="AV302" s="1">
        <v>0.83557099999999995</v>
      </c>
      <c r="AW302">
        <v>4.9527898089171973</v>
      </c>
      <c r="AX302" s="1">
        <v>0.83587599999999995</v>
      </c>
      <c r="AY302">
        <v>5.1421146496815275</v>
      </c>
      <c r="AZ302" s="1">
        <v>0.83587599999999995</v>
      </c>
      <c r="BA302">
        <v>5.5806369426751585</v>
      </c>
      <c r="BD302" s="1"/>
      <c r="BE302" s="1">
        <v>0.83557099999999995</v>
      </c>
      <c r="BF302" s="1">
        <v>4.786640261200021</v>
      </c>
      <c r="BG302" s="1">
        <v>0.83526599999999995</v>
      </c>
      <c r="BH302" s="1">
        <v>4.6510624632018418</v>
      </c>
    </row>
    <row r="303" spans="2:62" x14ac:dyDescent="0.25">
      <c r="B303">
        <v>301</v>
      </c>
      <c r="D303" s="1">
        <v>1.0556000000000001</v>
      </c>
      <c r="F303" s="1">
        <v>1.5179400000000001</v>
      </c>
      <c r="R303" s="1">
        <v>0.83801300000000001</v>
      </c>
      <c r="S303" s="1">
        <v>2.4861146496815283</v>
      </c>
      <c r="T303" s="1">
        <v>0.83801300000000001</v>
      </c>
      <c r="U303" s="1">
        <v>4.6635541401273883</v>
      </c>
      <c r="V303" s="1">
        <v>0.83831800000000001</v>
      </c>
      <c r="W303" s="1">
        <v>6.4168535031847131</v>
      </c>
      <c r="X303" s="1">
        <v>0.83862300000000001</v>
      </c>
      <c r="Y303" s="1">
        <v>7.1243949044585984</v>
      </c>
      <c r="AB303">
        <v>301</v>
      </c>
      <c r="AD303" s="1">
        <v>0.93872100000000003</v>
      </c>
      <c r="AE303" s="1">
        <v>1.74255</v>
      </c>
      <c r="AF303" s="1">
        <v>2.26471</v>
      </c>
      <c r="AG303" s="1">
        <v>2.1499600000000001</v>
      </c>
      <c r="AH303" s="1"/>
      <c r="AR303" s="1">
        <v>0.83801300000000001</v>
      </c>
      <c r="AS303" s="1">
        <v>4.6635541401273883</v>
      </c>
      <c r="AT303" s="1">
        <v>0.83770800000000001</v>
      </c>
      <c r="AU303">
        <v>4.8023439490445856</v>
      </c>
      <c r="AV303" s="1">
        <v>0.83801300000000001</v>
      </c>
      <c r="AW303">
        <v>4.9558980891719751</v>
      </c>
      <c r="AX303" s="1">
        <v>0.83770800000000001</v>
      </c>
      <c r="AY303">
        <v>5.1467770700636937</v>
      </c>
      <c r="AZ303" s="1">
        <v>0.83770800000000001</v>
      </c>
      <c r="BA303">
        <v>5.5814140127388532</v>
      </c>
      <c r="BD303" s="1"/>
      <c r="BE303" s="1">
        <v>0.83801300000000001</v>
      </c>
      <c r="BF303" s="1">
        <v>4.788599261360595</v>
      </c>
      <c r="BG303" s="1">
        <v>0.83801300000000001</v>
      </c>
      <c r="BH303" s="1">
        <v>4.6533426109297222</v>
      </c>
    </row>
    <row r="304" spans="2:62" x14ac:dyDescent="0.25">
      <c r="B304">
        <v>302</v>
      </c>
      <c r="D304" s="1">
        <v>1.0592699999999999</v>
      </c>
      <c r="F304" s="1">
        <v>1.5206900000000001</v>
      </c>
      <c r="R304" s="1">
        <v>0.84014900000000003</v>
      </c>
      <c r="S304" s="1">
        <v>2.4876687898089171</v>
      </c>
      <c r="T304" s="1">
        <v>0.84106400000000003</v>
      </c>
      <c r="U304" s="1">
        <v>4.6651082802547768</v>
      </c>
      <c r="V304" s="1">
        <v>0.84045400000000003</v>
      </c>
      <c r="W304" s="1">
        <v>6.4176305732484078</v>
      </c>
      <c r="X304" s="1">
        <v>0.84014900000000003</v>
      </c>
      <c r="Y304" s="1">
        <v>7.124789808917197</v>
      </c>
      <c r="AB304">
        <v>302</v>
      </c>
      <c r="AD304" s="1">
        <v>0.929871</v>
      </c>
      <c r="AE304" s="1">
        <v>1.7309600000000001</v>
      </c>
      <c r="AF304" s="1">
        <v>2.26654</v>
      </c>
      <c r="AG304" s="1">
        <v>2.1530200000000002</v>
      </c>
      <c r="AH304" s="1"/>
      <c r="AR304" s="1">
        <v>0.84106400000000003</v>
      </c>
      <c r="AS304" s="1">
        <v>4.6651082802547768</v>
      </c>
      <c r="AT304" s="1">
        <v>0.84045400000000003</v>
      </c>
      <c r="AU304">
        <v>4.80428025477707</v>
      </c>
      <c r="AV304" s="1">
        <v>0.84075900000000003</v>
      </c>
      <c r="AW304">
        <v>4.9570700636942666</v>
      </c>
      <c r="AX304" s="1">
        <v>0.84014900000000003</v>
      </c>
      <c r="AY304">
        <v>5.1487261146496817</v>
      </c>
      <c r="AZ304" s="1">
        <v>0.84045400000000003</v>
      </c>
      <c r="BA304">
        <v>5.5829681528662416</v>
      </c>
      <c r="BD304" s="1"/>
      <c r="BE304" s="1">
        <v>0.84045400000000003</v>
      </c>
      <c r="BF304" s="1">
        <v>4.790558261521169</v>
      </c>
      <c r="BG304" s="1">
        <v>0.83984400000000003</v>
      </c>
      <c r="BH304" s="1">
        <v>4.654980463522989</v>
      </c>
    </row>
    <row r="305" spans="2:60" x14ac:dyDescent="0.25">
      <c r="B305">
        <v>303</v>
      </c>
      <c r="D305" s="1">
        <v>1.0617099999999999</v>
      </c>
      <c r="F305" s="1">
        <v>1.5228299999999999</v>
      </c>
      <c r="R305" s="1">
        <v>0.84289599999999998</v>
      </c>
      <c r="S305" s="1">
        <v>2.4884458598726114</v>
      </c>
      <c r="T305" s="1">
        <v>0.84258999999999995</v>
      </c>
      <c r="U305" s="1">
        <v>4.6651082802547768</v>
      </c>
      <c r="V305" s="1">
        <v>0.84258999999999995</v>
      </c>
      <c r="W305" s="1">
        <v>6.4180254777070056</v>
      </c>
      <c r="X305" s="1">
        <v>0.84258999999999995</v>
      </c>
      <c r="Y305" s="1">
        <v>7.1255668789808908</v>
      </c>
      <c r="AB305">
        <v>303</v>
      </c>
      <c r="AD305" s="1">
        <v>0.92071499999999995</v>
      </c>
      <c r="AE305" s="1">
        <v>1.71844</v>
      </c>
      <c r="AF305" s="1">
        <v>2.2692899999999998</v>
      </c>
      <c r="AG305" s="1">
        <v>2.1557599999999999</v>
      </c>
      <c r="AH305" s="1"/>
      <c r="AR305" s="1">
        <v>0.84258999999999995</v>
      </c>
      <c r="AS305" s="1">
        <v>4.6651082802547768</v>
      </c>
      <c r="AT305" s="1">
        <v>0.84320099999999998</v>
      </c>
      <c r="AU305">
        <v>4.8077834394904455</v>
      </c>
      <c r="AV305" s="1">
        <v>0.84289599999999998</v>
      </c>
      <c r="AW305">
        <v>4.9605605095541403</v>
      </c>
      <c r="AX305" s="1">
        <v>0.84350599999999998</v>
      </c>
      <c r="AY305">
        <v>5.1537834394904465</v>
      </c>
      <c r="AZ305" s="1">
        <v>0.84289599999999998</v>
      </c>
      <c r="BA305">
        <v>5.5821910828025478</v>
      </c>
      <c r="BD305" s="1"/>
      <c r="BE305" s="1">
        <v>0.84289599999999998</v>
      </c>
      <c r="BF305" s="1">
        <v>4.7921854091955254</v>
      </c>
      <c r="BG305" s="1">
        <v>0.84258999999999995</v>
      </c>
      <c r="BH305" s="1">
        <v>4.6575924637370871</v>
      </c>
    </row>
    <row r="306" spans="2:60" x14ac:dyDescent="0.25">
      <c r="B306">
        <v>304</v>
      </c>
      <c r="D306" s="1">
        <v>1.0653699999999999</v>
      </c>
      <c r="F306" s="1">
        <v>1.5252699999999999</v>
      </c>
      <c r="R306" s="1">
        <v>0.84533700000000001</v>
      </c>
      <c r="S306" s="1">
        <v>2.4896178343949047</v>
      </c>
      <c r="T306" s="1">
        <v>0.845642</v>
      </c>
      <c r="U306" s="1">
        <v>4.6674394904458598</v>
      </c>
      <c r="V306" s="1">
        <v>0.845947</v>
      </c>
      <c r="W306" s="1">
        <v>6.4188025477707003</v>
      </c>
      <c r="X306" s="1">
        <v>0.84533700000000001</v>
      </c>
      <c r="Y306" s="1">
        <v>7.1263439490445855</v>
      </c>
      <c r="AB306">
        <v>304</v>
      </c>
      <c r="AD306" s="1">
        <v>0.91156000000000004</v>
      </c>
      <c r="AE306" s="1">
        <v>1.70685</v>
      </c>
      <c r="AF306" s="1">
        <v>2.2711199999999998</v>
      </c>
      <c r="AG306" s="1">
        <v>2.1588099999999999</v>
      </c>
      <c r="AH306" s="1"/>
      <c r="AR306" s="1">
        <v>0.845642</v>
      </c>
      <c r="AS306" s="1">
        <v>4.6674394904458598</v>
      </c>
      <c r="AT306" s="1">
        <v>0.84503200000000001</v>
      </c>
      <c r="AU306">
        <v>4.8105095541401273</v>
      </c>
      <c r="AV306" s="1">
        <v>0.84503200000000001</v>
      </c>
      <c r="AW306">
        <v>4.960955414012739</v>
      </c>
      <c r="AX306" s="1">
        <v>0.84472700000000001</v>
      </c>
      <c r="AY306">
        <v>5.1592229299363055</v>
      </c>
      <c r="AZ306" s="1">
        <v>0.84533700000000001</v>
      </c>
      <c r="BA306">
        <v>5.5810191082802545</v>
      </c>
      <c r="BD306" s="1"/>
      <c r="BE306" s="1">
        <v>0.84503200000000001</v>
      </c>
      <c r="BF306" s="1">
        <v>4.7941444093561003</v>
      </c>
      <c r="BG306" s="1">
        <v>0.84533700000000001</v>
      </c>
      <c r="BH306" s="1">
        <v>4.6592303163303539</v>
      </c>
    </row>
    <row r="307" spans="2:60" x14ac:dyDescent="0.25">
      <c r="B307">
        <v>305</v>
      </c>
      <c r="D307" s="1">
        <v>1.06812</v>
      </c>
      <c r="F307" s="1">
        <v>1.5270999999999999</v>
      </c>
      <c r="R307" s="1">
        <v>0.84777800000000003</v>
      </c>
      <c r="S307" s="1">
        <v>2.4876687898089171</v>
      </c>
      <c r="T307" s="1">
        <v>0.84808300000000003</v>
      </c>
      <c r="U307" s="1">
        <v>4.6678343949044585</v>
      </c>
      <c r="V307" s="1">
        <v>0.84747300000000003</v>
      </c>
      <c r="W307" s="1">
        <v>6.4195796178343949</v>
      </c>
      <c r="X307" s="1">
        <v>0.84716800000000003</v>
      </c>
      <c r="Y307" s="1">
        <v>7.1271210191082792</v>
      </c>
      <c r="AB307">
        <v>305</v>
      </c>
      <c r="AD307" s="1">
        <v>0.90271000000000001</v>
      </c>
      <c r="AE307" s="1">
        <v>1.6952499999999999</v>
      </c>
      <c r="AF307" s="1">
        <v>2.27264</v>
      </c>
      <c r="AG307" s="1">
        <v>2.16187</v>
      </c>
      <c r="AH307" s="1"/>
      <c r="AR307" s="1">
        <v>0.84808300000000003</v>
      </c>
      <c r="AS307" s="1">
        <v>4.6678343949044585</v>
      </c>
      <c r="AT307" s="1">
        <v>0.84777800000000003</v>
      </c>
      <c r="AU307">
        <v>4.811668789808917</v>
      </c>
      <c r="AV307" s="1">
        <v>0.84777800000000003</v>
      </c>
      <c r="AW307">
        <v>4.9640636942675149</v>
      </c>
      <c r="AX307" s="1">
        <v>0.84777800000000003</v>
      </c>
      <c r="AY307">
        <v>5.1642802547770694</v>
      </c>
      <c r="AZ307" s="1">
        <v>0.84808300000000003</v>
      </c>
      <c r="BA307">
        <v>5.5817961783439483</v>
      </c>
      <c r="BD307" s="1"/>
      <c r="BE307" s="1">
        <v>0.84716800000000003</v>
      </c>
      <c r="BF307" s="1">
        <v>4.796114114435583</v>
      </c>
      <c r="BG307" s="1">
        <v>0.84777800000000003</v>
      </c>
      <c r="BH307" s="1">
        <v>4.6615104640582343</v>
      </c>
    </row>
    <row r="308" spans="2:60" x14ac:dyDescent="0.25">
      <c r="B308">
        <v>306</v>
      </c>
      <c r="D308" s="1">
        <v>1.07117</v>
      </c>
      <c r="F308" s="1">
        <v>1.5304599999999999</v>
      </c>
      <c r="R308" s="1">
        <v>0.85021999999999998</v>
      </c>
      <c r="S308" s="1">
        <v>2.4880636942675158</v>
      </c>
      <c r="T308" s="1">
        <v>0.85052499999999998</v>
      </c>
      <c r="U308" s="1">
        <v>4.6682165605095536</v>
      </c>
      <c r="V308" s="1">
        <v>0.84960899999999995</v>
      </c>
      <c r="W308" s="1">
        <v>6.4203566878980887</v>
      </c>
      <c r="X308" s="1">
        <v>0.85052499999999998</v>
      </c>
      <c r="Y308" s="1">
        <v>7.1278980891719748</v>
      </c>
      <c r="AB308">
        <v>306</v>
      </c>
      <c r="AD308" s="1">
        <v>0.89294399999999996</v>
      </c>
      <c r="AE308" s="1">
        <v>1.6842699999999999</v>
      </c>
      <c r="AF308" s="1">
        <v>2.2747799999999998</v>
      </c>
      <c r="AG308" s="1">
        <v>2.16431</v>
      </c>
      <c r="AH308" s="1"/>
      <c r="AR308" s="1">
        <v>0.85052499999999998</v>
      </c>
      <c r="AS308" s="1">
        <v>4.6682165605095536</v>
      </c>
      <c r="AT308" s="1">
        <v>0.84991499999999998</v>
      </c>
      <c r="AU308">
        <v>4.8124458598726116</v>
      </c>
      <c r="AV308" s="1">
        <v>0.85052499999999998</v>
      </c>
      <c r="AW308">
        <v>4.9683439490445851</v>
      </c>
      <c r="AX308" s="1">
        <v>0.85021999999999998</v>
      </c>
      <c r="AY308">
        <v>5.1642802547770694</v>
      </c>
      <c r="AZ308" s="1">
        <v>0.85021999999999998</v>
      </c>
      <c r="BA308">
        <v>5.5821910828025478</v>
      </c>
      <c r="BD308" s="1"/>
      <c r="BE308" s="1">
        <v>0.84991499999999998</v>
      </c>
      <c r="BF308" s="1">
        <v>4.7974201145426321</v>
      </c>
      <c r="BG308" s="1">
        <v>0.85052499999999998</v>
      </c>
      <c r="BH308" s="1">
        <v>4.6634694642188084</v>
      </c>
    </row>
    <row r="309" spans="2:60" x14ac:dyDescent="0.25">
      <c r="B309">
        <v>307</v>
      </c>
      <c r="D309" s="1">
        <v>1.0745199999999999</v>
      </c>
      <c r="F309" s="1">
        <v>1.5322899999999999</v>
      </c>
      <c r="R309" s="1">
        <v>0.853271</v>
      </c>
      <c r="S309" s="1">
        <v>2.4884458598726114</v>
      </c>
      <c r="T309" s="1">
        <v>0.852661</v>
      </c>
      <c r="U309" s="1">
        <v>4.6686114649681523</v>
      </c>
      <c r="V309" s="1">
        <v>0.852661</v>
      </c>
      <c r="W309" s="1">
        <v>6.4207388535031846</v>
      </c>
      <c r="X309" s="1">
        <v>0.85357700000000003</v>
      </c>
      <c r="Y309" s="1">
        <v>7.1282802547770698</v>
      </c>
      <c r="AB309">
        <v>307</v>
      </c>
      <c r="AD309" s="1">
        <v>0.88378900000000005</v>
      </c>
      <c r="AE309" s="1">
        <v>1.6726700000000001</v>
      </c>
      <c r="AF309" s="1">
        <v>2.2772199999999998</v>
      </c>
      <c r="AG309" s="1">
        <v>2.1682700000000001</v>
      </c>
      <c r="AH309" s="1"/>
      <c r="AR309" s="1">
        <v>0.852661</v>
      </c>
      <c r="AS309" s="1">
        <v>4.6686114649681523</v>
      </c>
      <c r="AT309" s="1">
        <v>0.852661</v>
      </c>
      <c r="AU309">
        <v>4.8143949044585987</v>
      </c>
      <c r="AV309" s="1">
        <v>0.852661</v>
      </c>
      <c r="AW309">
        <v>4.9730063694267512</v>
      </c>
      <c r="AX309" s="1">
        <v>0.852966</v>
      </c>
      <c r="AY309">
        <v>5.1658343949044587</v>
      </c>
      <c r="AZ309" s="1">
        <v>0.852966</v>
      </c>
      <c r="BA309">
        <v>5.5837452229299362</v>
      </c>
      <c r="BD309" s="1"/>
      <c r="BE309" s="1">
        <v>0.852661</v>
      </c>
      <c r="BF309" s="1">
        <v>4.8000321147567302</v>
      </c>
      <c r="BG309" s="1">
        <v>0.852661</v>
      </c>
      <c r="BH309" s="1">
        <v>4.6654391692982928</v>
      </c>
    </row>
    <row r="310" spans="2:60" x14ac:dyDescent="0.25">
      <c r="B310">
        <v>308</v>
      </c>
      <c r="D310" s="1">
        <v>1.07666</v>
      </c>
      <c r="F310" s="1">
        <v>1.5344199999999999</v>
      </c>
      <c r="R310" s="1">
        <v>0.85510299999999995</v>
      </c>
      <c r="S310" s="1">
        <v>2.4876687898089171</v>
      </c>
      <c r="T310" s="1">
        <v>0.85540799999999995</v>
      </c>
      <c r="U310" s="1">
        <v>4.6705477707006366</v>
      </c>
      <c r="V310" s="1">
        <v>0.85479700000000003</v>
      </c>
      <c r="W310" s="1">
        <v>6.4215159235668793</v>
      </c>
      <c r="X310" s="1">
        <v>0.85510299999999995</v>
      </c>
      <c r="Y310" s="1">
        <v>7.1294522292993623</v>
      </c>
      <c r="AB310">
        <v>308</v>
      </c>
      <c r="AD310" s="1">
        <v>0.87493900000000002</v>
      </c>
      <c r="AE310" s="1">
        <v>1.66046</v>
      </c>
      <c r="AF310" s="1">
        <v>2.2787500000000001</v>
      </c>
      <c r="AG310" s="1">
        <v>2.1710199999999999</v>
      </c>
      <c r="AH310" s="1"/>
      <c r="AR310" s="1">
        <v>0.85540799999999995</v>
      </c>
      <c r="AS310" s="1">
        <v>4.6705477707006366</v>
      </c>
      <c r="AT310" s="1">
        <v>0.85449200000000003</v>
      </c>
      <c r="AU310">
        <v>4.8175031847133756</v>
      </c>
      <c r="AV310" s="1">
        <v>0.85449200000000003</v>
      </c>
      <c r="AW310">
        <v>4.9753375796178343</v>
      </c>
      <c r="AX310" s="1">
        <v>0.85479700000000003</v>
      </c>
      <c r="AY310">
        <v>5.1673885350318471</v>
      </c>
      <c r="AZ310" s="1">
        <v>0.85510299999999995</v>
      </c>
      <c r="BA310">
        <v>5.5849171974522287</v>
      </c>
      <c r="BD310" s="1"/>
      <c r="BE310" s="1">
        <v>0.85479700000000003</v>
      </c>
      <c r="BF310" s="1">
        <v>4.8016592624310874</v>
      </c>
      <c r="BG310" s="1">
        <v>0.85479700000000003</v>
      </c>
      <c r="BH310" s="1">
        <v>4.667398169458866</v>
      </c>
    </row>
    <row r="311" spans="2:60" x14ac:dyDescent="0.25">
      <c r="B311">
        <v>309</v>
      </c>
      <c r="D311" s="1">
        <v>1.0803199999999999</v>
      </c>
      <c r="F311" s="1">
        <v>1.53687</v>
      </c>
      <c r="R311" s="1">
        <v>0.85723899999999997</v>
      </c>
      <c r="S311" s="1">
        <v>2.4876687898089171</v>
      </c>
      <c r="T311" s="1">
        <v>0.85723899999999997</v>
      </c>
      <c r="U311" s="1">
        <v>4.6724968152866238</v>
      </c>
      <c r="V311" s="1">
        <v>0.85754399999999997</v>
      </c>
      <c r="W311" s="1">
        <v>6.4226878980891717</v>
      </c>
      <c r="X311" s="1">
        <v>0.85754399999999997</v>
      </c>
      <c r="Y311" s="1">
        <v>7.1298343949044583</v>
      </c>
      <c r="AB311">
        <v>309</v>
      </c>
      <c r="AD311" s="1">
        <v>0.866394</v>
      </c>
      <c r="AE311" s="1">
        <v>1.64917</v>
      </c>
      <c r="AF311" s="1">
        <v>2.2808799999999998</v>
      </c>
      <c r="AG311" s="1">
        <v>2.1737700000000002</v>
      </c>
      <c r="AH311" s="1"/>
      <c r="AR311" s="1">
        <v>0.85723899999999997</v>
      </c>
      <c r="AS311" s="1">
        <v>4.6724968152866238</v>
      </c>
      <c r="AT311" s="1">
        <v>0.85723899999999997</v>
      </c>
      <c r="AU311">
        <v>4.8178853503184715</v>
      </c>
      <c r="AV311" s="1">
        <v>0.85723899999999997</v>
      </c>
      <c r="AW311">
        <v>4.9776687898089165</v>
      </c>
      <c r="AX311" s="1">
        <v>0.85754399999999997</v>
      </c>
      <c r="AY311">
        <v>5.1701019108280253</v>
      </c>
      <c r="AZ311" s="1">
        <v>0.85723899999999997</v>
      </c>
      <c r="BA311">
        <v>5.5888025477707011</v>
      </c>
      <c r="BD311" s="1"/>
      <c r="BE311" s="1">
        <v>0.85784899999999997</v>
      </c>
      <c r="BF311" s="1">
        <v>4.8039501150778792</v>
      </c>
      <c r="BG311" s="1">
        <v>0.85723899999999997</v>
      </c>
      <c r="BH311" s="1">
        <v>4.6690253171332232</v>
      </c>
    </row>
    <row r="312" spans="2:60" x14ac:dyDescent="0.25">
      <c r="B312">
        <v>310</v>
      </c>
      <c r="D312" s="1">
        <v>1.08246</v>
      </c>
      <c r="F312" s="1">
        <v>1.5389999999999999</v>
      </c>
      <c r="R312" s="1">
        <v>0.859985</v>
      </c>
      <c r="S312" s="1">
        <v>2.4900000000000002</v>
      </c>
      <c r="T312" s="1">
        <v>0.859985</v>
      </c>
      <c r="U312" s="1">
        <v>4.6728789808917188</v>
      </c>
      <c r="V312" s="1">
        <v>0.86029100000000003</v>
      </c>
      <c r="W312" s="1">
        <v>6.4230700636942677</v>
      </c>
      <c r="X312" s="1">
        <v>0.85968</v>
      </c>
      <c r="Y312" s="1">
        <v>7.130611464968152</v>
      </c>
      <c r="AB312">
        <v>310</v>
      </c>
      <c r="AD312" s="1">
        <v>0.85693399999999997</v>
      </c>
      <c r="AE312" s="1">
        <v>1.63818</v>
      </c>
      <c r="AF312" s="1">
        <v>2.2827099999999998</v>
      </c>
      <c r="AG312" s="1">
        <v>2.1771199999999999</v>
      </c>
      <c r="AH312" s="1"/>
      <c r="AR312" s="1">
        <v>0.859985</v>
      </c>
      <c r="AS312" s="1">
        <v>4.6728789808917188</v>
      </c>
      <c r="AT312" s="1">
        <v>0.859985</v>
      </c>
      <c r="AU312">
        <v>4.8186624203821653</v>
      </c>
      <c r="AV312" s="1">
        <v>0.86029100000000003</v>
      </c>
      <c r="AW312">
        <v>4.9788407643312107</v>
      </c>
      <c r="AX312" s="1">
        <v>0.859985</v>
      </c>
      <c r="AY312">
        <v>5.1697197452229302</v>
      </c>
      <c r="AZ312" s="1">
        <v>0.86029100000000003</v>
      </c>
      <c r="BA312">
        <v>5.5895796178343948</v>
      </c>
      <c r="BD312" s="1"/>
      <c r="BE312" s="1">
        <v>0.85968</v>
      </c>
      <c r="BF312" s="1">
        <v>4.805587967671145</v>
      </c>
      <c r="BG312" s="1">
        <v>0.859985</v>
      </c>
      <c r="BH312" s="1">
        <v>4.6713161697800141</v>
      </c>
    </row>
    <row r="313" spans="2:60" x14ac:dyDescent="0.25">
      <c r="B313">
        <v>311</v>
      </c>
      <c r="D313" s="1">
        <v>1.08582</v>
      </c>
      <c r="F313" s="1">
        <v>1.54114</v>
      </c>
      <c r="R313" s="1">
        <v>0.86273200000000005</v>
      </c>
      <c r="S313" s="1">
        <v>2.4915541401273886</v>
      </c>
      <c r="T313" s="1">
        <v>0.86212200000000005</v>
      </c>
      <c r="U313" s="1">
        <v>4.6740509554140122</v>
      </c>
      <c r="V313" s="1">
        <v>0.86242700000000005</v>
      </c>
      <c r="W313" s="1">
        <v>6.4238471337579615</v>
      </c>
      <c r="X313" s="1">
        <v>0.86242700000000005</v>
      </c>
      <c r="Y313" s="1">
        <v>7.1313885350318467</v>
      </c>
      <c r="AB313">
        <v>311</v>
      </c>
      <c r="AD313" s="1">
        <v>0.84808300000000003</v>
      </c>
      <c r="AE313" s="1">
        <v>1.6262799999999999</v>
      </c>
      <c r="AF313" s="1">
        <v>2.2845499999999999</v>
      </c>
      <c r="AG313" s="1">
        <v>2.1798700000000002</v>
      </c>
      <c r="AH313" s="1"/>
      <c r="AR313" s="1">
        <v>0.86212200000000005</v>
      </c>
      <c r="AS313" s="1">
        <v>4.6740509554140122</v>
      </c>
      <c r="AT313" s="1">
        <v>0.86273200000000005</v>
      </c>
      <c r="AU313">
        <v>4.81943949044586</v>
      </c>
      <c r="AV313" s="1">
        <v>0.86273200000000005</v>
      </c>
      <c r="AW313">
        <v>4.9819490445859866</v>
      </c>
      <c r="AX313" s="1">
        <v>0.86242700000000005</v>
      </c>
      <c r="AY313">
        <v>5.1736050955414008</v>
      </c>
      <c r="AZ313" s="1">
        <v>0.86181600000000003</v>
      </c>
      <c r="BA313">
        <v>5.5891847133757953</v>
      </c>
      <c r="BD313" s="1"/>
      <c r="BE313" s="1">
        <v>0.86212200000000005</v>
      </c>
      <c r="BF313" s="1">
        <v>4.8075469678317191</v>
      </c>
      <c r="BG313" s="1">
        <v>0.86273200000000005</v>
      </c>
      <c r="BH313" s="1">
        <v>4.6732751699405881</v>
      </c>
    </row>
    <row r="314" spans="2:60" x14ac:dyDescent="0.25">
      <c r="B314">
        <v>312</v>
      </c>
      <c r="D314" s="1">
        <v>1.08917</v>
      </c>
      <c r="F314" s="1">
        <v>1.54297</v>
      </c>
      <c r="R314" s="1">
        <v>0.86486799999999997</v>
      </c>
      <c r="S314" s="1">
        <v>2.4911719745222927</v>
      </c>
      <c r="T314" s="1">
        <v>0.86486799999999997</v>
      </c>
      <c r="U314" s="1">
        <v>4.6740509554140122</v>
      </c>
      <c r="V314" s="1">
        <v>0.86456299999999997</v>
      </c>
      <c r="W314" s="1">
        <v>6.4246242038216561</v>
      </c>
      <c r="X314" s="1">
        <v>0.86486799999999997</v>
      </c>
      <c r="Y314" s="1">
        <v>7.1317834394904454</v>
      </c>
      <c r="AB314">
        <v>312</v>
      </c>
      <c r="AD314" s="1">
        <v>0.83892800000000001</v>
      </c>
      <c r="AE314" s="1">
        <v>1.6153</v>
      </c>
      <c r="AF314" s="1">
        <v>2.2869899999999999</v>
      </c>
      <c r="AG314" s="1">
        <v>2.18079</v>
      </c>
      <c r="AH314" s="1"/>
      <c r="AR314" s="1">
        <v>0.86486799999999997</v>
      </c>
      <c r="AS314" s="1">
        <v>4.6740509554140122</v>
      </c>
      <c r="AT314" s="1">
        <v>0.86486799999999997</v>
      </c>
      <c r="AU314">
        <v>4.81943949044586</v>
      </c>
      <c r="AV314" s="1">
        <v>0.86456299999999997</v>
      </c>
      <c r="AW314">
        <v>4.9842802547770697</v>
      </c>
      <c r="AX314" s="1">
        <v>0.86517299999999997</v>
      </c>
      <c r="AY314">
        <v>5.1794394904458603</v>
      </c>
      <c r="AZ314" s="1">
        <v>0.86486799999999997</v>
      </c>
      <c r="BA314">
        <v>5.5899617834394899</v>
      </c>
      <c r="BD314" s="1"/>
      <c r="BE314" s="1">
        <v>0.86486799999999997</v>
      </c>
      <c r="BF314" s="1">
        <v>4.8091741155060754</v>
      </c>
      <c r="BG314" s="1">
        <v>0.865479</v>
      </c>
      <c r="BH314" s="1">
        <v>4.6755660225873781</v>
      </c>
    </row>
    <row r="315" spans="2:60" x14ac:dyDescent="0.25">
      <c r="B315">
        <v>313</v>
      </c>
      <c r="D315" s="1">
        <v>1.09192</v>
      </c>
      <c r="F315" s="1">
        <v>1.54541</v>
      </c>
      <c r="R315" s="1">
        <v>0.867004</v>
      </c>
      <c r="S315" s="1">
        <v>2.4911719745222927</v>
      </c>
      <c r="T315" s="1">
        <v>0.86731000000000003</v>
      </c>
      <c r="U315" s="1">
        <v>4.6767643312101912</v>
      </c>
      <c r="V315" s="1">
        <v>0.86761500000000003</v>
      </c>
      <c r="W315" s="1">
        <v>6.4250191082802548</v>
      </c>
      <c r="X315" s="1">
        <v>0.86731000000000003</v>
      </c>
      <c r="Y315" s="1">
        <v>7.1325605095541409</v>
      </c>
      <c r="AB315">
        <v>313</v>
      </c>
      <c r="AD315" s="1">
        <v>0.82946799999999998</v>
      </c>
      <c r="AE315" s="1">
        <v>1.6043099999999999</v>
      </c>
      <c r="AF315" s="1">
        <v>2.2879</v>
      </c>
      <c r="AG315" s="1">
        <v>2.18384</v>
      </c>
      <c r="AH315" s="1"/>
      <c r="AR315" s="1">
        <v>0.86731000000000003</v>
      </c>
      <c r="AS315" s="1">
        <v>4.6767643312101912</v>
      </c>
      <c r="AT315" s="1">
        <v>0.867004</v>
      </c>
      <c r="AU315">
        <v>4.8202165605095537</v>
      </c>
      <c r="AV315" s="1">
        <v>0.86792000000000002</v>
      </c>
      <c r="AW315">
        <v>4.9862165605095532</v>
      </c>
      <c r="AX315" s="1">
        <v>0.86822500000000002</v>
      </c>
      <c r="AY315">
        <v>5.1805987261146491</v>
      </c>
      <c r="AZ315" s="1">
        <v>0.866699</v>
      </c>
      <c r="BA315">
        <v>5.5903566878980886</v>
      </c>
      <c r="BD315" s="1"/>
      <c r="BE315" s="1">
        <v>0.86731000000000003</v>
      </c>
      <c r="BF315" s="1">
        <v>4.8114649681528672</v>
      </c>
      <c r="BG315" s="1">
        <v>0.86731000000000003</v>
      </c>
      <c r="BH315" s="1">
        <v>4.676872022694428</v>
      </c>
    </row>
    <row r="316" spans="2:60" x14ac:dyDescent="0.25">
      <c r="B316">
        <v>314</v>
      </c>
      <c r="D316" s="1">
        <v>1.09497</v>
      </c>
      <c r="F316" s="1">
        <v>1.54755</v>
      </c>
      <c r="R316" s="1">
        <v>0.86944600000000005</v>
      </c>
      <c r="S316" s="1">
        <v>2.4911719745222927</v>
      </c>
      <c r="T316" s="1">
        <v>0.87005600000000005</v>
      </c>
      <c r="U316" s="1">
        <v>4.6759872611464965</v>
      </c>
      <c r="V316" s="1">
        <v>0.86975100000000005</v>
      </c>
      <c r="W316" s="1">
        <v>6.4257961783439486</v>
      </c>
      <c r="X316" s="1">
        <v>0.86975100000000005</v>
      </c>
      <c r="Y316" s="1">
        <v>7.1333375796178347</v>
      </c>
      <c r="AB316">
        <v>314</v>
      </c>
      <c r="AD316" s="1">
        <v>0.82153299999999996</v>
      </c>
      <c r="AE316" s="1">
        <v>1.5933200000000001</v>
      </c>
      <c r="AF316" s="1">
        <v>2.29034</v>
      </c>
      <c r="AG316" s="1">
        <v>2.1865800000000002</v>
      </c>
      <c r="AH316" s="1"/>
      <c r="AR316" s="1">
        <v>0.87005600000000005</v>
      </c>
      <c r="AS316" s="1">
        <v>4.6759872611464965</v>
      </c>
      <c r="AT316" s="1">
        <v>0.86975100000000005</v>
      </c>
      <c r="AU316">
        <v>4.8198343949044586</v>
      </c>
      <c r="AV316" s="1">
        <v>0.86975100000000005</v>
      </c>
      <c r="AW316">
        <v>4.9850573248407635</v>
      </c>
      <c r="AX316" s="1">
        <v>0.86944600000000005</v>
      </c>
      <c r="AY316">
        <v>5.1833248407643309</v>
      </c>
      <c r="AZ316" s="1">
        <v>0.87005600000000005</v>
      </c>
      <c r="BA316">
        <v>5.5915159235668792</v>
      </c>
      <c r="BD316" s="1"/>
      <c r="BE316" s="1">
        <v>0.87005600000000005</v>
      </c>
      <c r="BF316" s="1">
        <v>4.8130921158272226</v>
      </c>
      <c r="BG316" s="1">
        <v>0.87005600000000005</v>
      </c>
      <c r="BH316" s="1">
        <v>4.6791521704223085</v>
      </c>
    </row>
    <row r="317" spans="2:60" x14ac:dyDescent="0.25">
      <c r="B317">
        <v>315</v>
      </c>
      <c r="D317" s="1">
        <v>1.09833</v>
      </c>
      <c r="F317" s="1">
        <v>1.5496799999999999</v>
      </c>
      <c r="R317" s="1">
        <v>0.87188699999999997</v>
      </c>
      <c r="S317" s="1">
        <v>2.4919490445859869</v>
      </c>
      <c r="T317" s="1">
        <v>0.872498</v>
      </c>
      <c r="U317" s="1">
        <v>4.6779363057324836</v>
      </c>
      <c r="V317" s="1">
        <v>0.87219199999999997</v>
      </c>
      <c r="W317" s="1">
        <v>6.4265732484076432</v>
      </c>
      <c r="X317" s="1">
        <v>0.87219199999999997</v>
      </c>
      <c r="Y317" s="1">
        <v>7.1337324840764333</v>
      </c>
      <c r="AB317">
        <v>315</v>
      </c>
      <c r="AD317" s="1">
        <v>0.81207300000000004</v>
      </c>
      <c r="AE317" s="1">
        <v>1.5817300000000001</v>
      </c>
      <c r="AF317" s="1">
        <v>2.2918699999999999</v>
      </c>
      <c r="AG317" s="1">
        <v>2.1896399999999998</v>
      </c>
      <c r="AH317" s="1"/>
      <c r="AR317" s="1">
        <v>0.872498</v>
      </c>
      <c r="AS317" s="1">
        <v>4.6779363057324836</v>
      </c>
      <c r="AT317" s="1">
        <v>0.87188699999999997</v>
      </c>
      <c r="AU317">
        <v>4.8206114649681524</v>
      </c>
      <c r="AV317" s="1">
        <v>0.87219199999999997</v>
      </c>
      <c r="AW317">
        <v>4.9866114649681519</v>
      </c>
      <c r="AX317" s="1">
        <v>0.872498</v>
      </c>
      <c r="AY317">
        <v>5.1813757961783429</v>
      </c>
      <c r="AZ317" s="1">
        <v>0.87188699999999997</v>
      </c>
      <c r="BA317">
        <v>5.5926878980891717</v>
      </c>
      <c r="BD317" s="1"/>
      <c r="BE317" s="1">
        <v>0.87219199999999997</v>
      </c>
      <c r="BF317" s="1">
        <v>4.8147299684204903</v>
      </c>
      <c r="BG317" s="1">
        <v>0.87188699999999997</v>
      </c>
      <c r="BH317" s="1">
        <v>4.6811111705828834</v>
      </c>
    </row>
    <row r="318" spans="2:60" x14ac:dyDescent="0.25">
      <c r="B318">
        <v>316</v>
      </c>
      <c r="D318" s="1">
        <v>1.10107</v>
      </c>
      <c r="F318" s="1">
        <v>1.5521199999999999</v>
      </c>
      <c r="R318" s="1">
        <v>0.87463400000000002</v>
      </c>
      <c r="S318" s="1">
        <v>2.4927261146496815</v>
      </c>
      <c r="T318" s="1">
        <v>0.87493900000000002</v>
      </c>
      <c r="U318" s="1">
        <v>4.6806624203821654</v>
      </c>
      <c r="V318" s="1">
        <v>0.87493900000000002</v>
      </c>
      <c r="W318" s="1">
        <v>6.427350318471337</v>
      </c>
      <c r="X318" s="1">
        <v>0.87493900000000002</v>
      </c>
      <c r="Y318" s="1">
        <v>7.1345095541401262</v>
      </c>
      <c r="AB318">
        <v>316</v>
      </c>
      <c r="AD318" s="1">
        <v>0.80352800000000002</v>
      </c>
      <c r="AE318" s="1">
        <v>1.57074</v>
      </c>
      <c r="AF318" s="1">
        <v>2.2936999999999999</v>
      </c>
      <c r="AG318" s="1">
        <v>2.19177</v>
      </c>
      <c r="AH318" s="1"/>
      <c r="AR318" s="1">
        <v>0.87493900000000002</v>
      </c>
      <c r="AS318" s="1">
        <v>4.6806624203821654</v>
      </c>
      <c r="AT318" s="1">
        <v>0.87463400000000002</v>
      </c>
      <c r="AU318">
        <v>4.8225605095541395</v>
      </c>
      <c r="AV318" s="1">
        <v>0.87463400000000002</v>
      </c>
      <c r="AW318">
        <v>4.9893375796178336</v>
      </c>
      <c r="AX318" s="1">
        <v>0.87463400000000002</v>
      </c>
      <c r="AY318">
        <v>5.1841019108280246</v>
      </c>
      <c r="AZ318" s="1">
        <v>0.87463400000000002</v>
      </c>
      <c r="BA318">
        <v>5.5915159235668792</v>
      </c>
      <c r="BD318" s="1"/>
      <c r="BE318" s="1">
        <v>0.87463400000000002</v>
      </c>
      <c r="BF318" s="1">
        <v>4.8170208210672802</v>
      </c>
      <c r="BG318" s="1">
        <v>0.87463400000000002</v>
      </c>
      <c r="BH318" s="1">
        <v>4.6830701707434566</v>
      </c>
    </row>
    <row r="319" spans="2:60" x14ac:dyDescent="0.25">
      <c r="B319">
        <v>317</v>
      </c>
      <c r="D319" s="1">
        <v>1.1041300000000001</v>
      </c>
      <c r="F319" s="1">
        <v>1.55426</v>
      </c>
      <c r="R319" s="1">
        <v>0.87738000000000005</v>
      </c>
      <c r="S319" s="1">
        <v>2.4935031847133757</v>
      </c>
      <c r="T319" s="1">
        <v>0.87707500000000005</v>
      </c>
      <c r="U319" s="1">
        <v>4.6822165605095547</v>
      </c>
      <c r="V319" s="1">
        <v>0.87707500000000005</v>
      </c>
      <c r="W319" s="1">
        <v>6.4281273885350316</v>
      </c>
      <c r="X319" s="1">
        <v>0.87707500000000005</v>
      </c>
      <c r="Y319" s="1">
        <v>7.1352866242038209</v>
      </c>
      <c r="AB319">
        <v>317</v>
      </c>
      <c r="AD319" s="1">
        <v>0.794678</v>
      </c>
      <c r="AE319" s="1">
        <v>1.56036</v>
      </c>
      <c r="AF319" s="1">
        <v>2.2955299999999998</v>
      </c>
      <c r="AG319" s="1">
        <v>2.19482</v>
      </c>
      <c r="AH319" s="1"/>
      <c r="AR319" s="1">
        <v>0.87707500000000005</v>
      </c>
      <c r="AS319" s="1">
        <v>4.6822165605095547</v>
      </c>
      <c r="AT319" s="1">
        <v>0.87707500000000005</v>
      </c>
      <c r="AU319">
        <v>4.8248917197452226</v>
      </c>
      <c r="AV319" s="1">
        <v>0.87738000000000005</v>
      </c>
      <c r="AW319">
        <v>4.9916687898089176</v>
      </c>
      <c r="AX319" s="1">
        <v>0.87677000000000005</v>
      </c>
      <c r="AY319">
        <v>5.1829299363057331</v>
      </c>
      <c r="AZ319" s="1">
        <v>0.87677000000000005</v>
      </c>
      <c r="BA319">
        <v>5.5926878980891717</v>
      </c>
      <c r="BD319" s="1"/>
      <c r="BE319" s="1">
        <v>0.87707500000000005</v>
      </c>
      <c r="BF319" s="1">
        <v>4.8186479687416375</v>
      </c>
      <c r="BG319" s="1">
        <v>0.87646500000000005</v>
      </c>
      <c r="BH319" s="1">
        <v>4.6853610233902474</v>
      </c>
    </row>
    <row r="320" spans="2:60" x14ac:dyDescent="0.25">
      <c r="B320">
        <v>318</v>
      </c>
      <c r="D320" s="1">
        <v>1.10687</v>
      </c>
      <c r="F320" s="1">
        <v>1.5564</v>
      </c>
      <c r="R320" s="1">
        <v>0.87951699999999999</v>
      </c>
      <c r="S320" s="1">
        <v>2.4950573248407641</v>
      </c>
      <c r="T320" s="1">
        <v>0.87951699999999999</v>
      </c>
      <c r="U320" s="1">
        <v>4.6841528662420382</v>
      </c>
      <c r="V320" s="1">
        <v>0.87982199999999999</v>
      </c>
      <c r="W320" s="1">
        <v>6.4285222929936312</v>
      </c>
      <c r="X320" s="1">
        <v>0.87951699999999999</v>
      </c>
      <c r="Y320" s="1">
        <v>7.1360636942675146</v>
      </c>
      <c r="AB320">
        <v>318</v>
      </c>
      <c r="AD320" s="1">
        <v>0.78643799999999997</v>
      </c>
      <c r="AE320" s="1">
        <v>1.5490699999999999</v>
      </c>
      <c r="AF320" s="1">
        <v>2.2973599999999998</v>
      </c>
      <c r="AG320" s="1">
        <v>2.1981799999999998</v>
      </c>
      <c r="AH320" s="1"/>
      <c r="AR320" s="1">
        <v>0.87951699999999999</v>
      </c>
      <c r="AS320" s="1">
        <v>4.6841528662420382</v>
      </c>
      <c r="AT320" s="1">
        <v>0.87951699999999999</v>
      </c>
      <c r="AU320">
        <v>4.8260509554140132</v>
      </c>
      <c r="AV320" s="1">
        <v>0.87982199999999999</v>
      </c>
      <c r="AW320">
        <v>4.9924458598726114</v>
      </c>
      <c r="AX320" s="1">
        <v>0.87921099999999996</v>
      </c>
      <c r="AY320">
        <v>5.1848789808917202</v>
      </c>
      <c r="AZ320" s="1">
        <v>0.87982199999999999</v>
      </c>
      <c r="BA320">
        <v>5.5926878980891717</v>
      </c>
      <c r="BD320" s="1"/>
      <c r="BE320" s="1">
        <v>0.87921099999999996</v>
      </c>
      <c r="BF320" s="1">
        <v>4.8202858213349025</v>
      </c>
      <c r="BG320" s="1">
        <v>0.87921099999999996</v>
      </c>
      <c r="BH320" s="1">
        <v>4.6869988759835151</v>
      </c>
    </row>
    <row r="321" spans="2:60" x14ac:dyDescent="0.25">
      <c r="B321">
        <v>319</v>
      </c>
      <c r="D321" s="1">
        <v>1.1096200000000001</v>
      </c>
      <c r="F321" s="1">
        <v>1.55823</v>
      </c>
      <c r="R321" s="1">
        <v>0.88195800000000002</v>
      </c>
      <c r="S321" s="1">
        <v>2.4954394904458597</v>
      </c>
      <c r="T321" s="1">
        <v>0.88165300000000002</v>
      </c>
      <c r="U321" s="1">
        <v>4.6845477707006369</v>
      </c>
      <c r="V321" s="1">
        <v>0.88195800000000002</v>
      </c>
      <c r="W321" s="1">
        <v>6.4289044585987272</v>
      </c>
      <c r="X321" s="1">
        <v>0.88195800000000002</v>
      </c>
      <c r="Y321" s="1">
        <v>7.1364458598726124</v>
      </c>
      <c r="AB321">
        <v>319</v>
      </c>
      <c r="AD321" s="1">
        <v>0.77728299999999995</v>
      </c>
      <c r="AE321" s="1">
        <v>1.53931</v>
      </c>
      <c r="AF321" s="1">
        <v>2.2988900000000001</v>
      </c>
      <c r="AG321" s="1">
        <v>2.2003200000000001</v>
      </c>
      <c r="AH321" s="1"/>
      <c r="AR321" s="1">
        <v>0.88165300000000002</v>
      </c>
      <c r="AS321" s="1">
        <v>4.6845477707006369</v>
      </c>
      <c r="AT321" s="1">
        <v>0.88104199999999999</v>
      </c>
      <c r="AU321">
        <v>4.826445859872611</v>
      </c>
      <c r="AV321" s="1">
        <v>0.88226300000000002</v>
      </c>
      <c r="AW321">
        <v>4.9936050955414011</v>
      </c>
      <c r="AX321" s="1">
        <v>0.88195800000000002</v>
      </c>
      <c r="AY321">
        <v>5.186038216560509</v>
      </c>
      <c r="AZ321" s="1">
        <v>0.88165300000000002</v>
      </c>
      <c r="BA321">
        <v>5.5938471337579614</v>
      </c>
      <c r="BD321" s="1"/>
      <c r="BE321" s="1">
        <v>0.88195800000000002</v>
      </c>
      <c r="BF321" s="1">
        <v>4.8222448214954774</v>
      </c>
      <c r="BG321" s="1">
        <v>0.88195800000000002</v>
      </c>
      <c r="BH321" s="1">
        <v>4.6892790237113946</v>
      </c>
    </row>
    <row r="322" spans="2:60" x14ac:dyDescent="0.25">
      <c r="B322">
        <v>320</v>
      </c>
      <c r="D322" s="1">
        <v>1.1123700000000001</v>
      </c>
      <c r="F322" s="1">
        <v>1.56036</v>
      </c>
      <c r="R322" s="1">
        <v>0.88470499999999996</v>
      </c>
      <c r="S322" s="1">
        <v>2.4946624203821655</v>
      </c>
      <c r="T322" s="1">
        <v>0.88439900000000005</v>
      </c>
      <c r="U322" s="1">
        <v>4.6868789808917199</v>
      </c>
      <c r="V322" s="1">
        <v>0.88470499999999996</v>
      </c>
      <c r="W322" s="1">
        <v>6.42968152866242</v>
      </c>
      <c r="X322" s="1">
        <v>0.88439900000000005</v>
      </c>
      <c r="Y322" s="1">
        <v>7.1372229299363061</v>
      </c>
      <c r="AB322">
        <v>320</v>
      </c>
      <c r="AD322" s="1">
        <v>0.76843300000000003</v>
      </c>
      <c r="AE322" s="1">
        <v>1.5280199999999999</v>
      </c>
      <c r="AF322" s="1">
        <v>2.3013300000000001</v>
      </c>
      <c r="AG322" s="1">
        <v>2.2036699999999998</v>
      </c>
      <c r="AH322" s="1"/>
      <c r="AR322" s="1">
        <v>0.88439900000000005</v>
      </c>
      <c r="AS322" s="1">
        <v>4.6868789808917199</v>
      </c>
      <c r="AT322" s="1">
        <v>0.88439900000000005</v>
      </c>
      <c r="AU322">
        <v>4.8287770700636941</v>
      </c>
      <c r="AV322" s="1">
        <v>0.88439900000000005</v>
      </c>
      <c r="AW322">
        <v>4.9967133757961788</v>
      </c>
      <c r="AX322" s="1">
        <v>0.88439900000000005</v>
      </c>
      <c r="AY322">
        <v>5.1883821656050957</v>
      </c>
      <c r="AZ322" s="1">
        <v>0.88439900000000005</v>
      </c>
      <c r="BA322">
        <v>5.5946242038216552</v>
      </c>
      <c r="BD322" s="1"/>
      <c r="BE322" s="1">
        <v>0.88409400000000005</v>
      </c>
      <c r="BF322" s="1">
        <v>4.8242038216560506</v>
      </c>
      <c r="BG322" s="1">
        <v>0.88470499999999996</v>
      </c>
      <c r="BH322" s="1">
        <v>4.6912380238719695</v>
      </c>
    </row>
    <row r="323" spans="2:60" x14ac:dyDescent="0.25">
      <c r="B323">
        <v>321</v>
      </c>
      <c r="D323" s="1">
        <v>1.11572</v>
      </c>
      <c r="F323" s="1">
        <v>1.56219</v>
      </c>
      <c r="R323" s="1">
        <v>0.88684099999999999</v>
      </c>
      <c r="S323" s="1">
        <v>2.4954394904458597</v>
      </c>
      <c r="T323" s="1">
        <v>0.88714599999999999</v>
      </c>
      <c r="U323" s="1">
        <v>4.687261146496815</v>
      </c>
      <c r="V323" s="1">
        <v>0.88653599999999999</v>
      </c>
      <c r="W323" s="1">
        <v>6.4304585987261147</v>
      </c>
      <c r="X323" s="1">
        <v>0.88684099999999999</v>
      </c>
      <c r="Y323" s="1">
        <v>7.137999999999999</v>
      </c>
      <c r="AB323">
        <v>321</v>
      </c>
      <c r="AD323" s="1">
        <v>0.76019300000000001</v>
      </c>
      <c r="AE323" s="1">
        <v>1.5173300000000001</v>
      </c>
      <c r="AF323" s="1">
        <v>2.3028599999999999</v>
      </c>
      <c r="AG323" s="1">
        <v>2.20581</v>
      </c>
      <c r="AH323" s="1"/>
      <c r="AR323" s="1">
        <v>0.88714599999999999</v>
      </c>
      <c r="AS323" s="1">
        <v>4.687261146496815</v>
      </c>
      <c r="AT323" s="1">
        <v>0.88714599999999999</v>
      </c>
      <c r="AU323">
        <v>4.8307133757961784</v>
      </c>
      <c r="AV323" s="1">
        <v>0.88745099999999999</v>
      </c>
      <c r="AW323">
        <v>4.9994394904458588</v>
      </c>
      <c r="AX323" s="1">
        <v>0.88684099999999999</v>
      </c>
      <c r="AY323">
        <v>5.1883821656050957</v>
      </c>
      <c r="AZ323" s="1">
        <v>0.88653599999999999</v>
      </c>
      <c r="BA323">
        <v>5.5950191082802547</v>
      </c>
      <c r="BD323" s="1"/>
      <c r="BE323" s="1">
        <v>0.88622999999999996</v>
      </c>
      <c r="BF323" s="1">
        <v>4.8258416742493182</v>
      </c>
      <c r="BG323" s="1">
        <v>0.88714599999999999</v>
      </c>
      <c r="BH323" s="1">
        <v>4.6928758764652354</v>
      </c>
    </row>
    <row r="324" spans="2:60" x14ac:dyDescent="0.25">
      <c r="B324">
        <v>322</v>
      </c>
      <c r="D324" s="1">
        <v>1.1184700000000001</v>
      </c>
      <c r="F324" s="1">
        <v>1.56433</v>
      </c>
      <c r="R324" s="1">
        <v>0.88958700000000002</v>
      </c>
      <c r="S324" s="1">
        <v>2.4958343949044588</v>
      </c>
      <c r="T324" s="1">
        <v>0.88897700000000002</v>
      </c>
      <c r="U324" s="1">
        <v>4.6888280254777071</v>
      </c>
      <c r="V324" s="1">
        <v>0.88928200000000002</v>
      </c>
      <c r="W324" s="1">
        <v>6.4308535031847125</v>
      </c>
      <c r="X324" s="1">
        <v>0.88928200000000002</v>
      </c>
      <c r="Y324" s="1">
        <v>7.1383949044585986</v>
      </c>
      <c r="AB324">
        <v>322</v>
      </c>
      <c r="AD324" s="1">
        <v>0.75073199999999995</v>
      </c>
      <c r="AE324" s="1">
        <v>1.50665</v>
      </c>
      <c r="AF324" s="1">
        <v>2.3046899999999999</v>
      </c>
      <c r="AG324" s="1">
        <v>2.20825</v>
      </c>
      <c r="AH324" s="1"/>
      <c r="AR324" s="1">
        <v>0.88897700000000002</v>
      </c>
      <c r="AS324" s="1">
        <v>4.6888280254777071</v>
      </c>
      <c r="AT324" s="1">
        <v>0.88928200000000002</v>
      </c>
      <c r="AU324">
        <v>4.8311082802547762</v>
      </c>
      <c r="AV324" s="1">
        <v>0.88958700000000002</v>
      </c>
      <c r="AW324">
        <v>5.0025477707006365</v>
      </c>
      <c r="AX324" s="1">
        <v>0.88897700000000002</v>
      </c>
      <c r="AY324">
        <v>5.1883821656050957</v>
      </c>
      <c r="AZ324" s="1">
        <v>0.88958700000000002</v>
      </c>
      <c r="BA324">
        <v>5.5965732484076431</v>
      </c>
      <c r="BD324" s="1"/>
      <c r="BE324" s="1">
        <v>0.88897700000000002</v>
      </c>
      <c r="BF324" s="1">
        <v>4.8278006744098914</v>
      </c>
      <c r="BG324" s="1">
        <v>0.88928200000000002</v>
      </c>
      <c r="BH324" s="1">
        <v>4.6945137290585031</v>
      </c>
    </row>
    <row r="325" spans="2:60" x14ac:dyDescent="0.25">
      <c r="B325">
        <v>323</v>
      </c>
      <c r="D325" s="1">
        <v>1.1218300000000001</v>
      </c>
      <c r="F325" s="1">
        <v>1.56647</v>
      </c>
      <c r="R325" s="1">
        <v>0.89172399999999996</v>
      </c>
      <c r="S325" s="1">
        <v>2.4969936305732485</v>
      </c>
      <c r="T325" s="1">
        <v>0.89172399999999996</v>
      </c>
      <c r="U325" s="1">
        <v>4.6888280254777071</v>
      </c>
      <c r="V325" s="1">
        <v>0.89172399999999996</v>
      </c>
      <c r="W325" s="1">
        <v>6.4316305732484071</v>
      </c>
      <c r="X325" s="1">
        <v>0.89141800000000004</v>
      </c>
      <c r="Y325" s="1">
        <v>7.1391719745222924</v>
      </c>
      <c r="AB325">
        <v>323</v>
      </c>
      <c r="AD325" s="1">
        <v>0.74258400000000002</v>
      </c>
      <c r="AE325" s="1">
        <v>1.4962800000000001</v>
      </c>
      <c r="AF325" s="1">
        <v>2.3062100000000001</v>
      </c>
      <c r="AG325" s="1">
        <v>2.2109999999999999</v>
      </c>
      <c r="AH325" s="1"/>
      <c r="AR325" s="1">
        <v>0.89172399999999996</v>
      </c>
      <c r="AS325" s="1">
        <v>4.6888280254777071</v>
      </c>
      <c r="AT325" s="1">
        <v>0.89172399999999996</v>
      </c>
      <c r="AU325">
        <v>4.8346114649681526</v>
      </c>
      <c r="AV325" s="1">
        <v>0.89172399999999996</v>
      </c>
      <c r="AW325">
        <v>5.006433121019108</v>
      </c>
      <c r="AX325" s="1">
        <v>0.89141800000000004</v>
      </c>
      <c r="AY325">
        <v>5.1907133757961779</v>
      </c>
      <c r="AZ325" s="1">
        <v>0.89141800000000004</v>
      </c>
      <c r="BA325">
        <v>5.5977452229299365</v>
      </c>
      <c r="BD325" s="1"/>
      <c r="BE325" s="1">
        <v>0.89172399999999996</v>
      </c>
      <c r="BF325" s="1">
        <v>4.8297596745704654</v>
      </c>
      <c r="BG325" s="1">
        <v>0.89202899999999996</v>
      </c>
      <c r="BH325" s="1">
        <v>4.6967938767863826</v>
      </c>
    </row>
    <row r="326" spans="2:60" x14ac:dyDescent="0.25">
      <c r="B326">
        <v>324</v>
      </c>
      <c r="D326" s="1">
        <v>1.1248800000000001</v>
      </c>
      <c r="F326" s="1">
        <v>1.5686</v>
      </c>
      <c r="R326" s="1">
        <v>0.89446999999999999</v>
      </c>
      <c r="S326" s="1">
        <v>2.4981656050955414</v>
      </c>
      <c r="T326" s="1">
        <v>0.89446999999999999</v>
      </c>
      <c r="U326" s="1">
        <v>4.6899872611464968</v>
      </c>
      <c r="V326" s="1">
        <v>0.89385999999999999</v>
      </c>
      <c r="W326" s="1">
        <v>6.4324076433121009</v>
      </c>
      <c r="X326" s="1">
        <v>0.89446999999999999</v>
      </c>
      <c r="Y326" s="1">
        <v>7.1399490445859861</v>
      </c>
      <c r="AB326">
        <v>324</v>
      </c>
      <c r="AD326" s="1">
        <v>0.73394800000000004</v>
      </c>
      <c r="AE326" s="1">
        <v>1.48529</v>
      </c>
      <c r="AF326" s="1">
        <v>2.3080400000000001</v>
      </c>
      <c r="AG326" s="1">
        <v>2.2137500000000001</v>
      </c>
      <c r="AH326" s="1"/>
      <c r="AR326" s="1">
        <v>0.89446999999999999</v>
      </c>
      <c r="AS326" s="1">
        <v>4.6899872611464968</v>
      </c>
      <c r="AT326" s="1">
        <v>0.89446999999999999</v>
      </c>
      <c r="AU326">
        <v>4.8353885350318464</v>
      </c>
      <c r="AV326" s="1">
        <v>0.89416499999999999</v>
      </c>
      <c r="AW326">
        <v>5.0068280254777067</v>
      </c>
      <c r="AX326" s="1">
        <v>0.89385999999999999</v>
      </c>
      <c r="AY326">
        <v>5.1926496815286622</v>
      </c>
      <c r="AZ326" s="1">
        <v>0.89416499999999999</v>
      </c>
      <c r="BA326">
        <v>5.5977452229299365</v>
      </c>
      <c r="BD326" s="1"/>
      <c r="BE326" s="1">
        <v>0.89385999999999999</v>
      </c>
      <c r="BF326" s="1">
        <v>4.8310656746775136</v>
      </c>
      <c r="BG326" s="1">
        <v>0.89446999999999999</v>
      </c>
      <c r="BH326" s="1">
        <v>4.6987528769469575</v>
      </c>
    </row>
    <row r="327" spans="2:60" x14ac:dyDescent="0.25">
      <c r="B327">
        <v>325</v>
      </c>
      <c r="D327" s="1">
        <v>1.1276200000000001</v>
      </c>
      <c r="F327" s="1">
        <v>1.57043</v>
      </c>
      <c r="R327" s="1">
        <v>0.89660600000000001</v>
      </c>
      <c r="S327" s="1">
        <v>2.5004968152866245</v>
      </c>
      <c r="T327" s="1">
        <v>0.89721700000000004</v>
      </c>
      <c r="U327" s="1">
        <v>4.6903821656050946</v>
      </c>
      <c r="V327" s="1">
        <v>0.89691200000000004</v>
      </c>
      <c r="W327" s="1">
        <v>6.4331847133757964</v>
      </c>
      <c r="X327" s="1">
        <v>0.89691200000000004</v>
      </c>
      <c r="Y327" s="1">
        <v>7.1403312101910821</v>
      </c>
      <c r="AB327">
        <v>325</v>
      </c>
      <c r="AD327" s="1">
        <v>0.72531100000000004</v>
      </c>
      <c r="AE327" s="1">
        <v>1.47461</v>
      </c>
      <c r="AF327" s="1">
        <v>2.3095699999999999</v>
      </c>
      <c r="AG327" s="1">
        <v>2.2168000000000001</v>
      </c>
      <c r="AH327" s="1"/>
      <c r="AR327" s="1">
        <v>0.89721700000000004</v>
      </c>
      <c r="AS327" s="1">
        <v>4.6903821656050946</v>
      </c>
      <c r="AT327" s="1">
        <v>0.89660600000000001</v>
      </c>
      <c r="AU327">
        <v>4.8361656050955411</v>
      </c>
      <c r="AV327" s="1">
        <v>0.89630100000000001</v>
      </c>
      <c r="AW327">
        <v>5.0091592356687897</v>
      </c>
      <c r="AX327" s="1">
        <v>0.89660600000000001</v>
      </c>
      <c r="AY327">
        <v>5.193426751592356</v>
      </c>
      <c r="AZ327" s="1">
        <v>0.89630100000000001</v>
      </c>
      <c r="BA327">
        <v>5.5989044585987253</v>
      </c>
      <c r="BD327" s="1"/>
      <c r="BE327" s="1">
        <v>0.89660600000000001</v>
      </c>
      <c r="BF327" s="1">
        <v>4.8333565273243062</v>
      </c>
      <c r="BG327" s="1">
        <v>0.89630100000000001</v>
      </c>
      <c r="BH327" s="1">
        <v>4.7003907295402234</v>
      </c>
    </row>
    <row r="328" spans="2:60" x14ac:dyDescent="0.25">
      <c r="B328">
        <v>326</v>
      </c>
      <c r="D328" s="1">
        <v>1.1306799999999999</v>
      </c>
      <c r="F328" s="1">
        <v>1.57196</v>
      </c>
      <c r="R328" s="1">
        <v>0.89904799999999996</v>
      </c>
      <c r="S328" s="1">
        <v>2.500114649681529</v>
      </c>
      <c r="T328" s="1">
        <v>0.89904799999999996</v>
      </c>
      <c r="U328" s="1">
        <v>4.6903821656050946</v>
      </c>
      <c r="V328" s="1">
        <v>0.89904799999999996</v>
      </c>
      <c r="W328" s="1">
        <v>6.4335668789808915</v>
      </c>
      <c r="X328" s="1">
        <v>0.89904799999999996</v>
      </c>
      <c r="Y328" s="1">
        <v>7.1415031847133763</v>
      </c>
      <c r="AB328">
        <v>326</v>
      </c>
      <c r="AD328" s="1">
        <v>0.71661399999999997</v>
      </c>
      <c r="AE328" s="1">
        <v>1.46454</v>
      </c>
      <c r="AF328" s="1">
        <v>2.3111000000000002</v>
      </c>
      <c r="AG328" s="1">
        <v>2.2192400000000001</v>
      </c>
      <c r="AH328" s="1"/>
      <c r="AR328" s="1">
        <v>0.89904799999999996</v>
      </c>
      <c r="AS328" s="1">
        <v>4.6903821656050946</v>
      </c>
      <c r="AT328" s="1">
        <v>0.89904799999999996</v>
      </c>
      <c r="AU328">
        <v>4.8388789808917201</v>
      </c>
      <c r="AV328" s="1">
        <v>0.89874299999999996</v>
      </c>
      <c r="AW328">
        <v>5.0122675159235657</v>
      </c>
      <c r="AX328" s="1">
        <v>0.89935299999999996</v>
      </c>
      <c r="AY328">
        <v>5.1965350318471337</v>
      </c>
      <c r="AZ328" s="1">
        <v>0.89935299999999996</v>
      </c>
      <c r="BA328">
        <v>5.601630573248408</v>
      </c>
      <c r="BD328" s="1"/>
      <c r="BE328" s="1">
        <v>0.89843799999999996</v>
      </c>
      <c r="BF328" s="1">
        <v>4.8343306749451376</v>
      </c>
      <c r="BG328" s="1">
        <v>0.89935299999999996</v>
      </c>
      <c r="BH328" s="1">
        <v>4.7023497297007983</v>
      </c>
    </row>
    <row r="329" spans="2:60" x14ac:dyDescent="0.25">
      <c r="B329">
        <v>327</v>
      </c>
      <c r="D329" s="1">
        <v>1.1337299999999999</v>
      </c>
      <c r="F329" s="1">
        <v>1.5741000000000001</v>
      </c>
      <c r="R329" s="1">
        <v>0.90087899999999999</v>
      </c>
      <c r="S329" s="1">
        <v>2.5008917197452227</v>
      </c>
      <c r="T329" s="1">
        <v>0.90148899999999998</v>
      </c>
      <c r="U329" s="1">
        <v>4.6927133757961785</v>
      </c>
      <c r="V329" s="1">
        <v>0.90179399999999998</v>
      </c>
      <c r="W329" s="1">
        <v>6.4343439490445853</v>
      </c>
      <c r="X329" s="1">
        <v>0.90118399999999999</v>
      </c>
      <c r="Y329" s="1">
        <v>7.1418853503184714</v>
      </c>
      <c r="AB329">
        <v>327</v>
      </c>
      <c r="AD329" s="1">
        <v>0.70797699999999997</v>
      </c>
      <c r="AE329" s="1">
        <v>1.4547699999999999</v>
      </c>
      <c r="AF329" s="1">
        <v>2.3123200000000002</v>
      </c>
      <c r="AG329" s="1">
        <v>2.2225999999999999</v>
      </c>
      <c r="AH329" s="1"/>
      <c r="AR329" s="1">
        <v>0.90148899999999998</v>
      </c>
      <c r="AS329" s="1">
        <v>4.6927133757961785</v>
      </c>
      <c r="AT329" s="1">
        <v>0.90148899999999998</v>
      </c>
      <c r="AU329">
        <v>4.8416050955414009</v>
      </c>
      <c r="AV329" s="1">
        <v>0.90148899999999998</v>
      </c>
      <c r="AW329">
        <v>5.0126624203821653</v>
      </c>
      <c r="AX329" s="1">
        <v>0.90118399999999999</v>
      </c>
      <c r="AY329">
        <v>5.2000382165605092</v>
      </c>
      <c r="AZ329" s="1">
        <v>0.90148899999999998</v>
      </c>
      <c r="BA329">
        <v>5.602012738853503</v>
      </c>
      <c r="BD329" s="1"/>
      <c r="BE329" s="1">
        <v>0.90118399999999999</v>
      </c>
      <c r="BF329" s="1">
        <v>4.8369426751592366</v>
      </c>
      <c r="BG329" s="1">
        <v>0.90148899999999998</v>
      </c>
      <c r="BH329" s="1">
        <v>4.7039875822940642</v>
      </c>
    </row>
    <row r="330" spans="2:60" x14ac:dyDescent="0.25">
      <c r="B330">
        <v>328</v>
      </c>
      <c r="D330" s="1">
        <v>1.1367799999999999</v>
      </c>
      <c r="F330" s="1">
        <v>1.5765400000000001</v>
      </c>
      <c r="R330" s="1">
        <v>0.90393100000000004</v>
      </c>
      <c r="S330" s="1">
        <v>2.5020509554140125</v>
      </c>
      <c r="T330" s="1">
        <v>0.90362500000000001</v>
      </c>
      <c r="U330" s="1">
        <v>4.6934904458598723</v>
      </c>
      <c r="V330" s="1">
        <v>0.90393100000000004</v>
      </c>
      <c r="W330" s="1">
        <v>6.4351210191082799</v>
      </c>
      <c r="X330" s="1">
        <v>0.90423600000000004</v>
      </c>
      <c r="Y330" s="1">
        <v>7.1426624203821651</v>
      </c>
      <c r="AB330">
        <v>328</v>
      </c>
      <c r="AD330" s="1">
        <v>0.69937099999999996</v>
      </c>
      <c r="AE330" s="1">
        <v>1.4440900000000001</v>
      </c>
      <c r="AF330" s="1">
        <v>2.3144499999999999</v>
      </c>
      <c r="AG330" s="1">
        <v>2.2244299999999999</v>
      </c>
      <c r="AH330" s="1"/>
      <c r="AR330" s="1">
        <v>0.90362500000000001</v>
      </c>
      <c r="AS330" s="1">
        <v>4.6934904458598723</v>
      </c>
      <c r="AT330" s="1">
        <v>0.90393100000000004</v>
      </c>
      <c r="AU330">
        <v>4.8423821656050947</v>
      </c>
      <c r="AV330" s="1">
        <v>0.90362500000000001</v>
      </c>
      <c r="AW330">
        <v>5.0145987261146496</v>
      </c>
      <c r="AX330" s="1">
        <v>0.90393100000000004</v>
      </c>
      <c r="AY330">
        <v>5.2031464968152861</v>
      </c>
      <c r="AZ330" s="1">
        <v>0.90393100000000004</v>
      </c>
      <c r="BA330">
        <v>5.602012738853503</v>
      </c>
      <c r="BD330" s="1"/>
      <c r="BE330" s="1">
        <v>0.90362500000000001</v>
      </c>
      <c r="BF330" s="1">
        <v>4.8379275276989775</v>
      </c>
      <c r="BG330" s="1">
        <v>0.90332000000000001</v>
      </c>
      <c r="BH330" s="1">
        <v>4.7062677300219455</v>
      </c>
    </row>
    <row r="331" spans="2:60" x14ac:dyDescent="0.25">
      <c r="B331">
        <v>329</v>
      </c>
      <c r="D331" s="1">
        <v>1.1389199999999999</v>
      </c>
      <c r="F331" s="1">
        <v>1.5783700000000001</v>
      </c>
      <c r="R331" s="1">
        <v>0.90637199999999996</v>
      </c>
      <c r="S331" s="1">
        <v>2.5024458598726116</v>
      </c>
      <c r="T331" s="1">
        <v>0.90667699999999996</v>
      </c>
      <c r="U331" s="1">
        <v>4.694649681528662</v>
      </c>
      <c r="V331" s="1">
        <v>0.90698199999999995</v>
      </c>
      <c r="W331" s="1">
        <v>6.4359108280254764</v>
      </c>
      <c r="X331" s="1">
        <v>0.90637199999999996</v>
      </c>
      <c r="Y331" s="1">
        <v>7.1434394904458589</v>
      </c>
      <c r="AB331">
        <v>329</v>
      </c>
      <c r="AD331" s="1">
        <v>0.69079599999999997</v>
      </c>
      <c r="AE331" s="1">
        <v>1.4343300000000001</v>
      </c>
      <c r="AF331" s="1">
        <v>2.3165900000000001</v>
      </c>
      <c r="AG331" s="1">
        <v>2.2274799999999999</v>
      </c>
      <c r="AH331" s="1"/>
      <c r="AR331" s="1">
        <v>0.90667699999999996</v>
      </c>
      <c r="AS331" s="1">
        <v>4.694649681528662</v>
      </c>
      <c r="AT331" s="1">
        <v>0.90606699999999996</v>
      </c>
      <c r="AU331">
        <v>4.8443312101910827</v>
      </c>
      <c r="AV331" s="1">
        <v>0.90667699999999996</v>
      </c>
      <c r="AW331">
        <v>5.0181019108280251</v>
      </c>
      <c r="AX331" s="1">
        <v>0.90637199999999996</v>
      </c>
      <c r="AY331">
        <v>5.2047006369426754</v>
      </c>
      <c r="AZ331" s="1">
        <v>0.90667699999999996</v>
      </c>
      <c r="BA331">
        <v>5.6027898089171968</v>
      </c>
      <c r="BD331" s="1"/>
      <c r="BE331" s="1">
        <v>0.90606699999999996</v>
      </c>
      <c r="BF331" s="1">
        <v>4.8398865278595515</v>
      </c>
      <c r="BG331" s="1">
        <v>0.90637199999999996</v>
      </c>
      <c r="BH331" s="1">
        <v>4.7079055826152114</v>
      </c>
    </row>
    <row r="332" spans="2:60" x14ac:dyDescent="0.25">
      <c r="B332">
        <v>330</v>
      </c>
      <c r="D332" s="1">
        <v>1.1419699999999999</v>
      </c>
      <c r="F332" s="1">
        <v>1.58081</v>
      </c>
      <c r="R332" s="1">
        <v>0.90911900000000001</v>
      </c>
      <c r="S332" s="1">
        <v>2.5036050955414009</v>
      </c>
      <c r="T332" s="1">
        <v>0.90850799999999998</v>
      </c>
      <c r="U332" s="1">
        <v>4.6958216560509554</v>
      </c>
      <c r="V332" s="1">
        <v>0.90881299999999998</v>
      </c>
      <c r="W332" s="1">
        <v>6.4366878980891711</v>
      </c>
      <c r="X332" s="1">
        <v>0.90911900000000001</v>
      </c>
      <c r="Y332" s="1">
        <v>7.1438343949044576</v>
      </c>
      <c r="AB332">
        <v>330</v>
      </c>
      <c r="AD332" s="1">
        <v>0.68218999999999996</v>
      </c>
      <c r="AE332" s="1">
        <v>1.4236500000000001</v>
      </c>
      <c r="AF332" s="1">
        <v>2.3184200000000001</v>
      </c>
      <c r="AG332" s="1">
        <v>2.2299199999999999</v>
      </c>
      <c r="AH332" s="1"/>
      <c r="AR332" s="1">
        <v>0.90850799999999998</v>
      </c>
      <c r="AS332" s="1">
        <v>4.6958216560509554</v>
      </c>
      <c r="AT332" s="1">
        <v>0.90911900000000001</v>
      </c>
      <c r="AU332">
        <v>4.8454904458598724</v>
      </c>
      <c r="AV332" s="1">
        <v>0.90850799999999998</v>
      </c>
      <c r="AW332">
        <v>5.0181019108280251</v>
      </c>
      <c r="AX332" s="1">
        <v>0.90850799999999998</v>
      </c>
      <c r="AY332">
        <v>5.2113121019108277</v>
      </c>
      <c r="AZ332" s="1">
        <v>0.90911900000000001</v>
      </c>
      <c r="BA332">
        <v>5.6039617834394901</v>
      </c>
      <c r="BD332" s="1"/>
      <c r="BE332" s="1">
        <v>0.90911900000000001</v>
      </c>
      <c r="BF332" s="1">
        <v>4.8415243804528183</v>
      </c>
      <c r="BG332" s="1">
        <v>0.90850799999999998</v>
      </c>
      <c r="BH332" s="1">
        <v>4.7101857303430927</v>
      </c>
    </row>
    <row r="333" spans="2:60" x14ac:dyDescent="0.25">
      <c r="B333">
        <v>331</v>
      </c>
      <c r="D333" s="1">
        <v>1.1453199999999999</v>
      </c>
      <c r="F333" s="1">
        <v>1.58264</v>
      </c>
      <c r="R333" s="1">
        <v>0.91156000000000004</v>
      </c>
      <c r="S333" s="1">
        <v>2.5036050955414009</v>
      </c>
      <c r="T333" s="1">
        <v>0.91125500000000004</v>
      </c>
      <c r="U333" s="1">
        <v>4.6969808917197451</v>
      </c>
      <c r="V333" s="1">
        <v>0.91095000000000004</v>
      </c>
      <c r="W333" s="1">
        <v>6.437070063694267</v>
      </c>
      <c r="X333" s="1">
        <v>0.91156000000000004</v>
      </c>
      <c r="Y333" s="1">
        <v>7.1446114649681522</v>
      </c>
      <c r="AB333">
        <v>331</v>
      </c>
      <c r="AD333" s="1">
        <v>0.67364500000000005</v>
      </c>
      <c r="AE333" s="1">
        <v>1.41327</v>
      </c>
      <c r="AF333" s="1">
        <v>2.3196400000000001</v>
      </c>
      <c r="AG333" s="1">
        <v>2.2329699999999999</v>
      </c>
      <c r="AH333" s="1"/>
      <c r="AR333" s="1">
        <v>0.91125500000000004</v>
      </c>
      <c r="AS333" s="1">
        <v>4.6969808917197451</v>
      </c>
      <c r="AT333" s="1">
        <v>0.91125500000000004</v>
      </c>
      <c r="AU333">
        <v>4.8466624203821658</v>
      </c>
      <c r="AV333" s="1">
        <v>0.91156000000000004</v>
      </c>
      <c r="AW333">
        <v>5.0200382165605095</v>
      </c>
      <c r="AX333" s="1">
        <v>0.91095000000000004</v>
      </c>
      <c r="AY333">
        <v>5.2085987261146505</v>
      </c>
      <c r="AZ333" s="1">
        <v>0.91125500000000004</v>
      </c>
      <c r="BA333">
        <v>5.6043439490445861</v>
      </c>
      <c r="BD333" s="1"/>
      <c r="BE333" s="1">
        <v>0.91125500000000004</v>
      </c>
      <c r="BF333" s="1">
        <v>4.8431515281271746</v>
      </c>
      <c r="BG333" s="1">
        <v>0.91186500000000004</v>
      </c>
      <c r="BH333" s="1">
        <v>4.7121554354225763</v>
      </c>
    </row>
    <row r="334" spans="2:60" x14ac:dyDescent="0.25">
      <c r="B334">
        <v>332</v>
      </c>
      <c r="D334" s="1">
        <v>1.1480699999999999</v>
      </c>
      <c r="F334" s="1">
        <v>1.58447</v>
      </c>
      <c r="R334" s="1">
        <v>0.91400099999999995</v>
      </c>
      <c r="S334" s="1">
        <v>2.5055541401273884</v>
      </c>
      <c r="T334" s="1">
        <v>0.91400099999999995</v>
      </c>
      <c r="U334" s="1">
        <v>4.6989299363057322</v>
      </c>
      <c r="V334" s="1">
        <v>0.91339099999999995</v>
      </c>
      <c r="W334" s="1">
        <v>6.4382420382165604</v>
      </c>
      <c r="X334" s="1">
        <v>0.91400099999999995</v>
      </c>
      <c r="Y334" s="1">
        <v>7.1453885350318478</v>
      </c>
      <c r="AB334">
        <v>332</v>
      </c>
      <c r="AD334" s="1">
        <v>0.66510000000000002</v>
      </c>
      <c r="AE334" s="1">
        <v>1.4035</v>
      </c>
      <c r="AF334" s="1">
        <v>2.3214700000000001</v>
      </c>
      <c r="AG334" s="1">
        <v>2.2351100000000002</v>
      </c>
      <c r="AH334" s="1"/>
      <c r="AR334" s="1">
        <v>0.91400099999999995</v>
      </c>
      <c r="AS334" s="1">
        <v>4.6989299363057322</v>
      </c>
      <c r="AT334" s="1">
        <v>0.91430699999999998</v>
      </c>
      <c r="AU334">
        <v>4.8493757961783439</v>
      </c>
      <c r="AV334" s="1">
        <v>0.91339099999999995</v>
      </c>
      <c r="AW334">
        <v>5.0223821656050953</v>
      </c>
      <c r="AX334" s="1">
        <v>0.91369599999999995</v>
      </c>
      <c r="AY334">
        <v>5.2124840764331202</v>
      </c>
      <c r="AZ334" s="1">
        <v>0.91369599999999995</v>
      </c>
      <c r="BA334">
        <v>5.6051210191082799</v>
      </c>
      <c r="BD334" s="1"/>
      <c r="BE334" s="1">
        <v>0.91400099999999995</v>
      </c>
      <c r="BF334" s="1">
        <v>4.8447893807204414</v>
      </c>
      <c r="BG334" s="1">
        <v>0.91339099999999995</v>
      </c>
      <c r="BH334" s="1">
        <v>4.7141144355831512</v>
      </c>
    </row>
    <row r="335" spans="2:60" x14ac:dyDescent="0.25">
      <c r="B335">
        <v>333</v>
      </c>
      <c r="D335" s="1">
        <v>1.15082</v>
      </c>
      <c r="F335" s="1">
        <v>1.5863</v>
      </c>
      <c r="R335" s="1">
        <v>0.91644300000000001</v>
      </c>
      <c r="S335" s="1">
        <v>2.5055541401273884</v>
      </c>
      <c r="T335" s="1">
        <v>0.91613800000000001</v>
      </c>
      <c r="U335" s="1">
        <v>4.7004840764331206</v>
      </c>
      <c r="V335" s="1">
        <v>0.91613800000000001</v>
      </c>
      <c r="W335" s="1">
        <v>6.439019108280255</v>
      </c>
      <c r="X335" s="1">
        <v>0.91613800000000001</v>
      </c>
      <c r="Y335" s="1">
        <v>7.1461656050955416</v>
      </c>
      <c r="AB335">
        <v>333</v>
      </c>
      <c r="AD335" s="1">
        <v>0.656555</v>
      </c>
      <c r="AE335" s="1">
        <v>1.3934299999999999</v>
      </c>
      <c r="AF335" s="1">
        <v>2.3226900000000001</v>
      </c>
      <c r="AG335" s="1">
        <v>2.2381600000000001</v>
      </c>
      <c r="AH335" s="1"/>
      <c r="AR335" s="1">
        <v>0.91613800000000001</v>
      </c>
      <c r="AS335" s="1">
        <v>4.7004840764331206</v>
      </c>
      <c r="AT335" s="1">
        <v>0.91613800000000001</v>
      </c>
      <c r="AU335">
        <v>4.8501528662420377</v>
      </c>
      <c r="AV335" s="1">
        <v>0.91613800000000001</v>
      </c>
      <c r="AW335">
        <v>5.02315923566879</v>
      </c>
      <c r="AX335" s="1">
        <v>0.91613800000000001</v>
      </c>
      <c r="AY335">
        <v>5.2140382165605095</v>
      </c>
      <c r="AZ335" s="1">
        <v>0.91613800000000001</v>
      </c>
      <c r="BA335">
        <v>5.6055159235668786</v>
      </c>
      <c r="BD335" s="1"/>
      <c r="BE335" s="1">
        <v>0.91583300000000001</v>
      </c>
      <c r="BF335" s="1">
        <v>4.8457635283412728</v>
      </c>
      <c r="BG335" s="1">
        <v>0.91644300000000001</v>
      </c>
      <c r="BH335" s="1">
        <v>4.7157415832575067</v>
      </c>
    </row>
    <row r="336" spans="2:60" x14ac:dyDescent="0.25">
      <c r="B336">
        <v>334</v>
      </c>
      <c r="D336" s="1">
        <v>1.15448</v>
      </c>
      <c r="F336" s="1">
        <v>1.5884400000000001</v>
      </c>
      <c r="R336" s="1">
        <v>0.91827400000000003</v>
      </c>
      <c r="S336" s="1">
        <v>2.5059363057324839</v>
      </c>
      <c r="T336" s="1">
        <v>0.91796900000000003</v>
      </c>
      <c r="U336" s="1">
        <v>4.7028152866242037</v>
      </c>
      <c r="V336" s="1">
        <v>0.91857900000000003</v>
      </c>
      <c r="W336" s="1">
        <v>6.4394012738853501</v>
      </c>
      <c r="X336" s="1">
        <v>0.91918900000000003</v>
      </c>
      <c r="Y336" s="1">
        <v>7.1465605095541402</v>
      </c>
      <c r="AB336">
        <v>334</v>
      </c>
      <c r="AD336" s="1">
        <v>0.64800999999999997</v>
      </c>
      <c r="AE336" s="1">
        <v>1.3833599999999999</v>
      </c>
      <c r="AF336" s="1">
        <v>2.3245200000000001</v>
      </c>
      <c r="AG336" s="1">
        <v>2.2406000000000001</v>
      </c>
      <c r="AH336" s="1"/>
      <c r="AR336" s="1">
        <v>0.91796900000000003</v>
      </c>
      <c r="AS336" s="1">
        <v>4.7028152866242037</v>
      </c>
      <c r="AT336" s="1">
        <v>0.91918900000000003</v>
      </c>
      <c r="AU336">
        <v>4.8505477707006364</v>
      </c>
      <c r="AV336" s="1">
        <v>0.91857900000000003</v>
      </c>
      <c r="AW336">
        <v>5.0258726114649681</v>
      </c>
      <c r="AX336" s="1">
        <v>0.91857900000000003</v>
      </c>
      <c r="AY336">
        <v>5.2179235668789818</v>
      </c>
      <c r="AZ336" s="1">
        <v>0.91857900000000003</v>
      </c>
      <c r="BA336">
        <v>5.6058980891719745</v>
      </c>
      <c r="BD336" s="1"/>
      <c r="BE336" s="1">
        <v>0.91796900000000003</v>
      </c>
      <c r="BF336" s="1">
        <v>4.8477225285018477</v>
      </c>
      <c r="BG336" s="1">
        <v>0.91857900000000003</v>
      </c>
      <c r="BH336" s="1">
        <v>4.7177005834180807</v>
      </c>
    </row>
    <row r="337" spans="2:60" x14ac:dyDescent="0.25">
      <c r="B337">
        <v>335</v>
      </c>
      <c r="D337" s="1">
        <v>1.15662</v>
      </c>
      <c r="F337" s="1">
        <v>1.5896600000000001</v>
      </c>
      <c r="R337" s="1">
        <v>0.92102099999999998</v>
      </c>
      <c r="S337" s="1">
        <v>2.5059363057324839</v>
      </c>
      <c r="T337" s="1">
        <v>0.92102099999999998</v>
      </c>
      <c r="U337" s="1">
        <v>4.7043694267515921</v>
      </c>
      <c r="V337" s="1">
        <v>0.92102099999999998</v>
      </c>
      <c r="W337" s="1">
        <v>6.4401783439490439</v>
      </c>
      <c r="X337" s="1">
        <v>0.92102099999999998</v>
      </c>
      <c r="Y337" s="1">
        <v>7.147337579617834</v>
      </c>
      <c r="AB337">
        <v>335</v>
      </c>
      <c r="AD337" s="1">
        <v>0.63943499999999998</v>
      </c>
      <c r="AE337" s="1">
        <v>1.3732899999999999</v>
      </c>
      <c r="AF337" s="1">
        <v>2.32605</v>
      </c>
      <c r="AG337" s="1">
        <v>2.24335</v>
      </c>
      <c r="AH337" s="1"/>
      <c r="AR337" s="1">
        <v>0.92102099999999998</v>
      </c>
      <c r="AS337" s="1">
        <v>4.7043694267515921</v>
      </c>
      <c r="AT337" s="1">
        <v>0.92132599999999998</v>
      </c>
      <c r="AU337">
        <v>4.8509299363057323</v>
      </c>
      <c r="AV337" s="1">
        <v>0.92071499999999995</v>
      </c>
      <c r="AW337">
        <v>5.0278216560509552</v>
      </c>
      <c r="AX337" s="1">
        <v>0.92071499999999995</v>
      </c>
      <c r="AY337">
        <v>5.2187006369426756</v>
      </c>
      <c r="AZ337" s="1">
        <v>0.92132599999999998</v>
      </c>
      <c r="BA337">
        <v>5.6058980891719745</v>
      </c>
      <c r="BD337" s="1"/>
      <c r="BE337" s="1">
        <v>0.92071499999999995</v>
      </c>
      <c r="BF337" s="1">
        <v>4.8490285286088959</v>
      </c>
      <c r="BG337" s="1">
        <v>0.92102099999999998</v>
      </c>
      <c r="BH337" s="1">
        <v>4.7193384360113466</v>
      </c>
    </row>
    <row r="338" spans="2:60" x14ac:dyDescent="0.25">
      <c r="B338">
        <v>336</v>
      </c>
      <c r="D338" s="1">
        <v>1.15967</v>
      </c>
      <c r="F338" s="1">
        <v>1.5921000000000001</v>
      </c>
      <c r="R338" s="1">
        <v>0.923767</v>
      </c>
      <c r="S338" s="1">
        <v>2.5067133757961781</v>
      </c>
      <c r="T338" s="1">
        <v>0.92346200000000001</v>
      </c>
      <c r="U338" s="1">
        <v>4.7059235668789805</v>
      </c>
      <c r="V338" s="1">
        <v>0.92346200000000001</v>
      </c>
      <c r="W338" s="1">
        <v>6.4405732484076426</v>
      </c>
      <c r="X338" s="1">
        <v>0.92315700000000001</v>
      </c>
      <c r="Y338" s="1">
        <v>7.1481146496815287</v>
      </c>
      <c r="AB338">
        <v>336</v>
      </c>
      <c r="AD338" s="1">
        <v>0.63098100000000001</v>
      </c>
      <c r="AE338" s="1">
        <v>1.3629199999999999</v>
      </c>
      <c r="AF338" s="1">
        <v>2.3272699999999999</v>
      </c>
      <c r="AG338" s="1">
        <v>2.24579</v>
      </c>
      <c r="AH338" s="1"/>
      <c r="AR338" s="1">
        <v>0.92346200000000001</v>
      </c>
      <c r="AS338" s="1">
        <v>4.7059235668789805</v>
      </c>
      <c r="AT338" s="1">
        <v>0.92346200000000001</v>
      </c>
      <c r="AU338">
        <v>4.8521019108280248</v>
      </c>
      <c r="AV338" s="1">
        <v>0.92346200000000001</v>
      </c>
      <c r="AW338">
        <v>5.0278216560509552</v>
      </c>
      <c r="AX338" s="1">
        <v>0.92315700000000001</v>
      </c>
      <c r="AY338">
        <v>5.2202547770700631</v>
      </c>
      <c r="AZ338" s="1">
        <v>0.92346200000000001</v>
      </c>
      <c r="BA338">
        <v>5.6066878980891719</v>
      </c>
      <c r="BD338" s="1"/>
      <c r="BE338" s="1">
        <v>0.92346200000000001</v>
      </c>
      <c r="BF338" s="1">
        <v>4.8506663812021618</v>
      </c>
      <c r="BG338" s="1">
        <v>0.92315700000000001</v>
      </c>
      <c r="BH338" s="1">
        <v>4.7212974361719207</v>
      </c>
    </row>
    <row r="339" spans="2:60" x14ac:dyDescent="0.25">
      <c r="B339">
        <v>337</v>
      </c>
      <c r="D339" s="1">
        <v>1.1624099999999999</v>
      </c>
      <c r="F339" s="1">
        <v>1.5936300000000001</v>
      </c>
      <c r="R339" s="1">
        <v>0.92590300000000003</v>
      </c>
      <c r="S339" s="1">
        <v>2.5071082802547768</v>
      </c>
      <c r="T339" s="1">
        <v>0.92590300000000003</v>
      </c>
      <c r="U339" s="1">
        <v>4.7051464968152867</v>
      </c>
      <c r="V339" s="1">
        <v>0.92559800000000003</v>
      </c>
      <c r="W339" s="1">
        <v>6.4413503184713363</v>
      </c>
      <c r="X339" s="1">
        <v>0.92559800000000003</v>
      </c>
      <c r="Y339" s="1">
        <v>7.1488917197452215</v>
      </c>
      <c r="AB339">
        <v>337</v>
      </c>
      <c r="AD339" s="1">
        <v>0.62246699999999999</v>
      </c>
      <c r="AE339" s="1">
        <v>1.3537600000000001</v>
      </c>
      <c r="AF339" s="1">
        <v>2.3288000000000002</v>
      </c>
      <c r="AG339" s="1">
        <v>2.2485400000000002</v>
      </c>
      <c r="AH339" s="1"/>
      <c r="AR339" s="1">
        <v>0.92590300000000003</v>
      </c>
      <c r="AS339" s="1">
        <v>4.7051464968152867</v>
      </c>
      <c r="AT339" s="1">
        <v>0.92590300000000003</v>
      </c>
      <c r="AU339">
        <v>4.8521019108280248</v>
      </c>
      <c r="AV339" s="1">
        <v>0.92559800000000003</v>
      </c>
      <c r="AW339">
        <v>5.0305350318471342</v>
      </c>
      <c r="AX339" s="1">
        <v>0.92620800000000003</v>
      </c>
      <c r="AY339">
        <v>5.2187006369426756</v>
      </c>
      <c r="AZ339" s="1">
        <v>0.92620800000000003</v>
      </c>
      <c r="BA339">
        <v>5.607070063694267</v>
      </c>
      <c r="BD339" s="1"/>
      <c r="BE339" s="1">
        <v>0.92590300000000003</v>
      </c>
      <c r="BF339" s="1">
        <v>4.8516512337419053</v>
      </c>
      <c r="BG339" s="1">
        <v>0.92620800000000003</v>
      </c>
      <c r="BH339" s="1">
        <v>4.7229352887651874</v>
      </c>
    </row>
    <row r="340" spans="2:60" x14ac:dyDescent="0.25">
      <c r="B340">
        <v>338</v>
      </c>
      <c r="D340" s="1">
        <v>1.16547</v>
      </c>
      <c r="F340" s="1">
        <v>1.5957600000000001</v>
      </c>
      <c r="R340" s="1">
        <v>0.92834499999999998</v>
      </c>
      <c r="S340" s="1">
        <v>2.5071082802547768</v>
      </c>
      <c r="T340" s="1">
        <v>0.92803999999999998</v>
      </c>
      <c r="U340" s="1">
        <v>4.7074777070063689</v>
      </c>
      <c r="V340" s="1">
        <v>0.92864999999999998</v>
      </c>
      <c r="W340" s="1">
        <v>6.4425095541401278</v>
      </c>
      <c r="X340" s="1">
        <v>0.92834499999999998</v>
      </c>
      <c r="Y340" s="1">
        <v>7.1492738853503175</v>
      </c>
      <c r="AB340">
        <v>338</v>
      </c>
      <c r="AD340" s="1">
        <v>0.61404400000000003</v>
      </c>
      <c r="AE340" s="1">
        <v>1.34338</v>
      </c>
      <c r="AF340" s="1">
        <v>2.3303199999999999</v>
      </c>
      <c r="AG340" s="1">
        <v>2.2509800000000002</v>
      </c>
      <c r="AH340" s="1"/>
      <c r="AR340" s="1">
        <v>0.92803999999999998</v>
      </c>
      <c r="AS340" s="1">
        <v>4.7074777070063689</v>
      </c>
      <c r="AT340" s="1">
        <v>0.92803999999999998</v>
      </c>
      <c r="AU340">
        <v>4.8536560509554141</v>
      </c>
      <c r="AV340" s="1">
        <v>0.92864999999999998</v>
      </c>
      <c r="AW340">
        <v>5.0317070063694267</v>
      </c>
      <c r="AX340" s="1">
        <v>0.92834499999999998</v>
      </c>
      <c r="AY340">
        <v>5.2241401273885346</v>
      </c>
      <c r="AZ340" s="1">
        <v>0.92834499999999998</v>
      </c>
      <c r="BA340">
        <v>5.6074649681528657</v>
      </c>
      <c r="BD340" s="1"/>
      <c r="BE340" s="1">
        <v>0.92773399999999995</v>
      </c>
      <c r="BF340" s="1">
        <v>4.8532783814162599</v>
      </c>
      <c r="BG340" s="1">
        <v>0.92834499999999998</v>
      </c>
      <c r="BH340" s="1">
        <v>4.7245624364395438</v>
      </c>
    </row>
    <row r="341" spans="2:60" x14ac:dyDescent="0.25">
      <c r="B341">
        <v>339</v>
      </c>
      <c r="D341" s="1">
        <v>1.16852</v>
      </c>
      <c r="F341" s="1">
        <v>1.5975999999999999</v>
      </c>
      <c r="R341" s="1">
        <v>0.930481</v>
      </c>
      <c r="S341" s="1">
        <v>2.5082675159235666</v>
      </c>
      <c r="T341" s="1">
        <v>0.930481</v>
      </c>
      <c r="U341" s="1">
        <v>4.7082547770700636</v>
      </c>
      <c r="V341" s="1">
        <v>0.931091</v>
      </c>
      <c r="W341" s="1">
        <v>6.4429044585987265</v>
      </c>
      <c r="X341" s="1">
        <v>0.931091</v>
      </c>
      <c r="Y341" s="1">
        <v>7.150050955414013</v>
      </c>
      <c r="AB341">
        <v>339</v>
      </c>
      <c r="AD341" s="1">
        <v>0.60559099999999999</v>
      </c>
      <c r="AE341" s="1">
        <v>1.33453</v>
      </c>
      <c r="AF341" s="1">
        <v>2.3318500000000002</v>
      </c>
      <c r="AG341" s="1">
        <v>2.2534200000000002</v>
      </c>
      <c r="AH341" s="1"/>
      <c r="AR341" s="1">
        <v>0.930481</v>
      </c>
      <c r="AS341" s="1">
        <v>4.7082547770700636</v>
      </c>
      <c r="AT341" s="1">
        <v>0.930786</v>
      </c>
      <c r="AU341">
        <v>4.85403821656051</v>
      </c>
      <c r="AV341" s="1">
        <v>0.930786</v>
      </c>
      <c r="AW341">
        <v>5.0324840764331205</v>
      </c>
      <c r="AX341" s="1">
        <v>0.930481</v>
      </c>
      <c r="AY341">
        <v>5.2260891719745226</v>
      </c>
      <c r="AZ341" s="1">
        <v>0.930481</v>
      </c>
      <c r="BA341">
        <v>5.6078471337579616</v>
      </c>
      <c r="BD341" s="1"/>
      <c r="BE341" s="1">
        <v>0.931091</v>
      </c>
      <c r="BF341" s="1">
        <v>4.8545843815233098</v>
      </c>
      <c r="BG341" s="1">
        <v>0.930786</v>
      </c>
      <c r="BH341" s="1">
        <v>4.7268532890863346</v>
      </c>
    </row>
    <row r="342" spans="2:60" x14ac:dyDescent="0.25">
      <c r="B342">
        <v>340</v>
      </c>
      <c r="D342" s="1">
        <v>1.17157</v>
      </c>
      <c r="F342" s="1">
        <v>1.5991200000000001</v>
      </c>
      <c r="R342" s="1">
        <v>0.93353299999999995</v>
      </c>
      <c r="S342" s="1">
        <v>2.5074904458598728</v>
      </c>
      <c r="T342" s="1">
        <v>0.93322799999999995</v>
      </c>
      <c r="U342" s="1">
        <v>4.7090318471337582</v>
      </c>
      <c r="V342" s="1">
        <v>0.93322799999999995</v>
      </c>
      <c r="W342" s="1">
        <v>6.4432866242038207</v>
      </c>
      <c r="X342" s="1">
        <v>0.93353299999999995</v>
      </c>
      <c r="Y342" s="1">
        <v>7.1508280254777068</v>
      </c>
      <c r="AB342">
        <v>340</v>
      </c>
      <c r="AD342" s="1">
        <v>0.59719800000000001</v>
      </c>
      <c r="AE342" s="1">
        <v>1.32385</v>
      </c>
      <c r="AF342" s="1">
        <v>2.3339799999999999</v>
      </c>
      <c r="AG342" s="1">
        <v>2.2564700000000002</v>
      </c>
      <c r="AH342" s="1"/>
      <c r="AR342" s="1">
        <v>0.93322799999999995</v>
      </c>
      <c r="AS342" s="1">
        <v>4.7090318471337582</v>
      </c>
      <c r="AT342" s="1">
        <v>0.93322799999999995</v>
      </c>
      <c r="AU342">
        <v>4.8567643312101909</v>
      </c>
      <c r="AV342" s="1">
        <v>0.93383799999999995</v>
      </c>
      <c r="AW342">
        <v>5.0363694267515919</v>
      </c>
      <c r="AX342" s="1">
        <v>0.93292200000000003</v>
      </c>
      <c r="AY342">
        <v>5.227643312101911</v>
      </c>
      <c r="AZ342" s="1">
        <v>0.93353299999999995</v>
      </c>
      <c r="BA342">
        <v>5.6090191082802541</v>
      </c>
      <c r="BD342" s="1"/>
      <c r="BE342" s="1">
        <v>0.93322799999999995</v>
      </c>
      <c r="BF342" s="1">
        <v>4.8562222341165766</v>
      </c>
      <c r="BG342" s="1">
        <v>0.93353299999999995</v>
      </c>
      <c r="BH342" s="1">
        <v>4.7288122892469096</v>
      </c>
    </row>
    <row r="343" spans="2:60" x14ac:dyDescent="0.25">
      <c r="B343">
        <v>341</v>
      </c>
      <c r="D343" s="1">
        <v>1.17432</v>
      </c>
      <c r="F343" s="1">
        <v>1.6012599999999999</v>
      </c>
      <c r="R343" s="1">
        <v>0.93597399999999997</v>
      </c>
      <c r="S343" s="1">
        <v>2.5074904458598728</v>
      </c>
      <c r="T343" s="1">
        <v>0.93566899999999997</v>
      </c>
      <c r="U343" s="1">
        <v>4.7105859872611466</v>
      </c>
      <c r="V343" s="1">
        <v>0.93536399999999997</v>
      </c>
      <c r="W343" s="1">
        <v>6.4440636942675154</v>
      </c>
      <c r="X343" s="1">
        <v>0.93505899999999997</v>
      </c>
      <c r="Y343" s="1">
        <v>7.1516050955414014</v>
      </c>
      <c r="AB343">
        <v>341</v>
      </c>
      <c r="AD343" s="1">
        <v>0.58883700000000005</v>
      </c>
      <c r="AE343" s="1">
        <v>1.3147</v>
      </c>
      <c r="AF343" s="1">
        <v>2.3349000000000002</v>
      </c>
      <c r="AG343" s="1">
        <v>2.2589100000000002</v>
      </c>
      <c r="AH343" s="1"/>
      <c r="AR343" s="1">
        <v>0.93566899999999997</v>
      </c>
      <c r="AS343" s="1">
        <v>4.7105859872611466</v>
      </c>
      <c r="AT343" s="1">
        <v>0.93566899999999997</v>
      </c>
      <c r="AU343">
        <v>4.8579363057324834</v>
      </c>
      <c r="AV343" s="1">
        <v>0.93566899999999997</v>
      </c>
      <c r="AW343">
        <v>5.0371464968152857</v>
      </c>
      <c r="AX343" s="1">
        <v>0.93566899999999997</v>
      </c>
      <c r="AY343">
        <v>5.2284203821656048</v>
      </c>
      <c r="AZ343" s="1">
        <v>0.93566899999999997</v>
      </c>
      <c r="BA343">
        <v>5.6105732484076434</v>
      </c>
      <c r="BD343" s="1"/>
      <c r="BE343" s="1">
        <v>0.93536399999999997</v>
      </c>
      <c r="BF343" s="1">
        <v>4.8575282342236257</v>
      </c>
      <c r="BG343" s="1">
        <v>0.93536399999999997</v>
      </c>
      <c r="BH343" s="1">
        <v>4.7304501418401745</v>
      </c>
    </row>
    <row r="344" spans="2:60" x14ac:dyDescent="0.25">
      <c r="B344">
        <v>342</v>
      </c>
      <c r="D344" s="1">
        <v>1.17737</v>
      </c>
      <c r="F344" s="1">
        <v>1.6033900000000001</v>
      </c>
      <c r="R344" s="1">
        <v>0.93841600000000003</v>
      </c>
      <c r="S344" s="1">
        <v>2.5078853503184715</v>
      </c>
      <c r="T344" s="1">
        <v>0.93811</v>
      </c>
      <c r="U344" s="1">
        <v>4.7121528662420378</v>
      </c>
      <c r="V344" s="1">
        <v>0.937805</v>
      </c>
      <c r="W344" s="1">
        <v>6.4448407643312091</v>
      </c>
      <c r="X344" s="1">
        <v>0.93872100000000003</v>
      </c>
      <c r="Y344" s="1">
        <v>7.1520000000000001</v>
      </c>
      <c r="AB344">
        <v>342</v>
      </c>
      <c r="AD344" s="1">
        <v>0.58044399999999996</v>
      </c>
      <c r="AE344" s="1">
        <v>1.3043199999999999</v>
      </c>
      <c r="AF344" s="1">
        <v>2.3361200000000002</v>
      </c>
      <c r="AG344" s="1">
        <v>2.25861</v>
      </c>
      <c r="AH344" s="1"/>
      <c r="AR344" s="1">
        <v>0.93811</v>
      </c>
      <c r="AS344" s="1">
        <v>4.7121528662420378</v>
      </c>
      <c r="AT344" s="1">
        <v>0.93841600000000003</v>
      </c>
      <c r="AU344">
        <v>4.8602675159235664</v>
      </c>
      <c r="AV344" s="1">
        <v>0.937805</v>
      </c>
      <c r="AW344">
        <v>5.0371464968152857</v>
      </c>
      <c r="AX344" s="1">
        <v>0.937805</v>
      </c>
      <c r="AY344">
        <v>5.2303566878980892</v>
      </c>
      <c r="AZ344" s="1">
        <v>0.93811</v>
      </c>
      <c r="BA344">
        <v>5.6109554140127385</v>
      </c>
      <c r="BD344" s="1"/>
      <c r="BE344" s="1">
        <v>0.937805</v>
      </c>
      <c r="BF344" s="1">
        <v>4.8594872343841997</v>
      </c>
      <c r="BG344" s="1">
        <v>0.937805</v>
      </c>
      <c r="BH344" s="1">
        <v>4.7330621420542736</v>
      </c>
    </row>
    <row r="345" spans="2:60" x14ac:dyDescent="0.25">
      <c r="B345">
        <v>343</v>
      </c>
      <c r="D345" s="1">
        <v>1.17981</v>
      </c>
      <c r="F345" s="1">
        <v>1.6046100000000001</v>
      </c>
      <c r="R345" s="1">
        <v>0.94055200000000005</v>
      </c>
      <c r="S345" s="1">
        <v>2.5086624203821652</v>
      </c>
      <c r="T345" s="1">
        <v>0.94055200000000005</v>
      </c>
      <c r="U345" s="1">
        <v>4.7133121019108275</v>
      </c>
      <c r="V345" s="1">
        <v>0.94024700000000005</v>
      </c>
      <c r="W345" s="1">
        <v>6.4456178343949038</v>
      </c>
      <c r="X345" s="1">
        <v>0.94085700000000005</v>
      </c>
      <c r="Y345" s="1">
        <v>7.152777070063693</v>
      </c>
      <c r="AB345">
        <v>343</v>
      </c>
      <c r="AD345" s="1">
        <v>0.572021</v>
      </c>
      <c r="AE345" s="1">
        <v>1.2948599999999999</v>
      </c>
      <c r="AF345" s="1">
        <v>2.33826</v>
      </c>
      <c r="AG345" s="1">
        <v>2.26044</v>
      </c>
      <c r="AH345" s="1"/>
      <c r="AR345" s="1">
        <v>0.94055200000000005</v>
      </c>
      <c r="AS345" s="1">
        <v>4.7133121019108275</v>
      </c>
      <c r="AT345" s="1">
        <v>0.94085700000000005</v>
      </c>
      <c r="AU345">
        <v>4.8625987261146495</v>
      </c>
      <c r="AV345" s="1">
        <v>0.94055200000000005</v>
      </c>
      <c r="AW345">
        <v>5.0402547770700634</v>
      </c>
      <c r="AX345" s="1">
        <v>0.94024700000000005</v>
      </c>
      <c r="AY345">
        <v>5.2334777070063687</v>
      </c>
      <c r="AZ345" s="1">
        <v>0.94085700000000005</v>
      </c>
      <c r="BA345">
        <v>5.6109554140127385</v>
      </c>
      <c r="BD345" s="1"/>
      <c r="BE345" s="1">
        <v>0.94085700000000005</v>
      </c>
      <c r="BF345" s="1">
        <v>4.8611250869774665</v>
      </c>
      <c r="BG345" s="1">
        <v>0.94024700000000005</v>
      </c>
      <c r="BH345" s="1">
        <v>4.7346892897286308</v>
      </c>
    </row>
    <row r="346" spans="2:60" x14ac:dyDescent="0.25">
      <c r="B346">
        <v>344</v>
      </c>
      <c r="D346" s="1">
        <v>1.1831700000000001</v>
      </c>
      <c r="F346" s="1">
        <v>1.6067499999999999</v>
      </c>
      <c r="R346" s="1">
        <v>0.94268799999999997</v>
      </c>
      <c r="S346" s="1">
        <v>2.5078853503184715</v>
      </c>
      <c r="T346" s="1">
        <v>0.94329799999999997</v>
      </c>
      <c r="U346" s="1">
        <v>4.7137070063694271</v>
      </c>
      <c r="V346" s="1">
        <v>0.94299299999999997</v>
      </c>
      <c r="W346" s="1">
        <v>6.4460127388535033</v>
      </c>
      <c r="X346" s="1">
        <v>0.94299299999999997</v>
      </c>
      <c r="Y346" s="1">
        <v>7.1535541401273877</v>
      </c>
      <c r="AB346">
        <v>344</v>
      </c>
      <c r="AD346" s="1">
        <v>0.56369000000000002</v>
      </c>
      <c r="AE346" s="1">
        <v>1.2860100000000001</v>
      </c>
      <c r="AF346" s="1">
        <v>2.3391700000000002</v>
      </c>
      <c r="AG346" s="1">
        <v>2.26288</v>
      </c>
      <c r="AH346" s="1"/>
      <c r="AR346" s="1">
        <v>0.94329799999999997</v>
      </c>
      <c r="AS346" s="1">
        <v>4.7137070063694271</v>
      </c>
      <c r="AT346" s="1">
        <v>0.94268799999999997</v>
      </c>
      <c r="AU346">
        <v>4.8649299363057326</v>
      </c>
      <c r="AV346" s="1">
        <v>0.94299299999999997</v>
      </c>
      <c r="AW346">
        <v>5.0402547770700634</v>
      </c>
      <c r="AX346" s="1">
        <v>0.94268799999999997</v>
      </c>
      <c r="AY346">
        <v>5.2365859872611464</v>
      </c>
      <c r="AZ346" s="1">
        <v>0.94299299999999997</v>
      </c>
      <c r="BA346">
        <v>5.6129044585987256</v>
      </c>
      <c r="BD346" s="1"/>
      <c r="BE346" s="1">
        <v>0.94268799999999997</v>
      </c>
      <c r="BF346" s="1">
        <v>4.8624310870845164</v>
      </c>
      <c r="BG346" s="1">
        <v>0.94329799999999997</v>
      </c>
      <c r="BH346" s="1">
        <v>4.7366482898892039</v>
      </c>
    </row>
    <row r="347" spans="2:60" x14ac:dyDescent="0.25">
      <c r="B347">
        <v>345</v>
      </c>
      <c r="D347" s="1">
        <v>1.1853</v>
      </c>
      <c r="F347" s="1">
        <v>1.6085799999999999</v>
      </c>
      <c r="R347" s="1">
        <v>0.945129</v>
      </c>
      <c r="S347" s="1">
        <v>2.5082675159235666</v>
      </c>
      <c r="T347" s="1">
        <v>0.94543500000000003</v>
      </c>
      <c r="U347" s="1">
        <v>4.7160382165605093</v>
      </c>
      <c r="V347" s="1">
        <v>0.94574000000000003</v>
      </c>
      <c r="W347" s="1">
        <v>6.4463949044585993</v>
      </c>
      <c r="X347" s="1">
        <v>0.94543500000000003</v>
      </c>
      <c r="Y347" s="1">
        <v>7.1543312101910832</v>
      </c>
      <c r="AB347">
        <v>345</v>
      </c>
      <c r="AD347" s="1">
        <v>0.55535900000000005</v>
      </c>
      <c r="AE347" s="1">
        <v>1.2759400000000001</v>
      </c>
      <c r="AF347" s="1">
        <v>2.3403900000000002</v>
      </c>
      <c r="AG347" s="1">
        <v>2.26532</v>
      </c>
      <c r="AH347" s="1"/>
      <c r="AR347" s="1">
        <v>0.94543500000000003</v>
      </c>
      <c r="AS347" s="1">
        <v>4.7160382165605093</v>
      </c>
      <c r="AT347" s="1">
        <v>0.94543500000000003</v>
      </c>
      <c r="AU347">
        <v>4.8657070063694263</v>
      </c>
      <c r="AV347" s="1">
        <v>0.94543500000000003</v>
      </c>
      <c r="AW347">
        <v>5.0418089171974518</v>
      </c>
      <c r="AX347" s="1">
        <v>0.94543500000000003</v>
      </c>
      <c r="AY347">
        <v>5.2373630573248402</v>
      </c>
      <c r="AZ347" s="1">
        <v>0.94543500000000003</v>
      </c>
      <c r="BA347">
        <v>5.6132866242038215</v>
      </c>
      <c r="BD347" s="1"/>
      <c r="BE347" s="1">
        <v>0.944824</v>
      </c>
      <c r="BF347" s="1">
        <v>4.864058234758871</v>
      </c>
      <c r="BG347" s="1">
        <v>0.94574000000000003</v>
      </c>
      <c r="BH347" s="1">
        <v>4.7382861424824707</v>
      </c>
    </row>
    <row r="348" spans="2:60" x14ac:dyDescent="0.25">
      <c r="B348">
        <v>346</v>
      </c>
      <c r="D348" s="1">
        <v>1.18835</v>
      </c>
      <c r="F348" s="1">
        <v>1.6107199999999999</v>
      </c>
      <c r="R348" s="1">
        <v>0.94787600000000005</v>
      </c>
      <c r="S348" s="1">
        <v>2.5082675159235666</v>
      </c>
      <c r="T348" s="1">
        <v>0.94757100000000005</v>
      </c>
      <c r="U348" s="1">
        <v>4.7164203821656043</v>
      </c>
      <c r="V348" s="1">
        <v>0.94757100000000005</v>
      </c>
      <c r="W348" s="1">
        <v>6.4471847133757958</v>
      </c>
      <c r="X348" s="1">
        <v>0.94818100000000005</v>
      </c>
      <c r="Y348" s="1">
        <v>7.154726114649681</v>
      </c>
      <c r="AB348">
        <v>346</v>
      </c>
      <c r="AD348" s="1">
        <v>0.54702799999999996</v>
      </c>
      <c r="AE348" s="1">
        <v>1.26678</v>
      </c>
      <c r="AF348" s="1">
        <v>2.34192</v>
      </c>
      <c r="AG348" s="1">
        <v>2.2674599999999998</v>
      </c>
      <c r="AH348" s="1"/>
      <c r="AR348" s="1">
        <v>0.94757100000000005</v>
      </c>
      <c r="AS348" s="1">
        <v>4.7164203821656043</v>
      </c>
      <c r="AT348" s="1">
        <v>0.94818100000000005</v>
      </c>
      <c r="AU348">
        <v>4.8695923566878978</v>
      </c>
      <c r="AV348" s="1">
        <v>0.94787600000000005</v>
      </c>
      <c r="AW348">
        <v>5.0441528662420385</v>
      </c>
      <c r="AX348" s="1">
        <v>0.94787600000000005</v>
      </c>
      <c r="AY348">
        <v>5.2400764331210192</v>
      </c>
      <c r="AZ348" s="1">
        <v>0.94787600000000005</v>
      </c>
      <c r="BA348">
        <v>5.6152356687898086</v>
      </c>
      <c r="BD348" s="1"/>
      <c r="BE348" s="1">
        <v>0.94787600000000005</v>
      </c>
      <c r="BF348" s="1">
        <v>4.8650430872986137</v>
      </c>
      <c r="BG348" s="1">
        <v>0.94818100000000005</v>
      </c>
      <c r="BH348" s="1">
        <v>4.7399239950757375</v>
      </c>
    </row>
    <row r="349" spans="2:60" x14ac:dyDescent="0.25">
      <c r="B349">
        <v>347</v>
      </c>
      <c r="D349" s="1">
        <v>1.1908000000000001</v>
      </c>
      <c r="F349" s="1">
        <v>1.6125499999999999</v>
      </c>
      <c r="R349" s="1">
        <v>0.95001199999999997</v>
      </c>
      <c r="S349" s="1">
        <v>2.5086624203821652</v>
      </c>
      <c r="T349" s="1">
        <v>0.95001199999999997</v>
      </c>
      <c r="U349" s="1">
        <v>4.7183694267515914</v>
      </c>
      <c r="V349" s="1">
        <v>0.95031699999999997</v>
      </c>
      <c r="W349" s="1">
        <v>6.4479617834394904</v>
      </c>
      <c r="X349" s="1">
        <v>0.95031699999999997</v>
      </c>
      <c r="Y349" s="1">
        <v>7.1555031847133757</v>
      </c>
      <c r="AB349">
        <v>347</v>
      </c>
      <c r="AD349" s="1">
        <v>0.53869599999999995</v>
      </c>
      <c r="AE349" s="1">
        <v>1.25671</v>
      </c>
      <c r="AF349" s="1">
        <v>2.3434400000000002</v>
      </c>
      <c r="AG349" s="1">
        <v>2.2698999999999998</v>
      </c>
      <c r="AH349" s="1"/>
      <c r="AR349" s="1">
        <v>0.95001199999999997</v>
      </c>
      <c r="AS349" s="1">
        <v>4.7183694267515914</v>
      </c>
      <c r="AT349" s="1">
        <v>0.95001199999999997</v>
      </c>
      <c r="AU349">
        <v>4.8715414012738849</v>
      </c>
      <c r="AV349" s="1">
        <v>0.950623</v>
      </c>
      <c r="AW349">
        <v>5.0449299363057323</v>
      </c>
      <c r="AX349" s="1">
        <v>0.94970699999999997</v>
      </c>
      <c r="AY349">
        <v>5.2431974522292997</v>
      </c>
      <c r="AZ349" s="1">
        <v>0.95031699999999997</v>
      </c>
      <c r="BA349">
        <v>5.6163949044585975</v>
      </c>
      <c r="BD349" s="1"/>
      <c r="BE349" s="1">
        <v>0.95001199999999997</v>
      </c>
      <c r="BF349" s="1">
        <v>4.8660172349194459</v>
      </c>
      <c r="BG349" s="1">
        <v>0.95031699999999997</v>
      </c>
      <c r="BH349" s="1">
        <v>4.7415511427500929</v>
      </c>
    </row>
    <row r="350" spans="2:60" x14ac:dyDescent="0.25">
      <c r="B350">
        <f>B349+1</f>
        <v>348</v>
      </c>
      <c r="D350" s="1">
        <v>1.19415</v>
      </c>
      <c r="F350" s="1">
        <v>1.61469</v>
      </c>
      <c r="R350" s="1">
        <v>0.95306400000000002</v>
      </c>
      <c r="S350" s="1">
        <v>2.5102165605095537</v>
      </c>
      <c r="T350" s="1">
        <v>0.95306400000000002</v>
      </c>
      <c r="U350" s="1">
        <v>4.7183694267515914</v>
      </c>
      <c r="V350" s="1">
        <v>0.95275900000000002</v>
      </c>
      <c r="W350" s="1">
        <v>6.4483439490445864</v>
      </c>
      <c r="X350" s="1">
        <v>0.95306400000000002</v>
      </c>
      <c r="Y350" s="1">
        <v>7.1562802547770694</v>
      </c>
      <c r="AB350">
        <v>348</v>
      </c>
      <c r="AD350" s="1">
        <v>0.53042599999999995</v>
      </c>
      <c r="AE350" s="1">
        <v>1.24725</v>
      </c>
      <c r="AF350" s="1">
        <v>2.3452799999999998</v>
      </c>
      <c r="AG350" s="1">
        <v>2.2723399999999998</v>
      </c>
      <c r="AH350" s="1"/>
      <c r="AR350" s="1">
        <v>0.95306400000000002</v>
      </c>
      <c r="AS350" s="1">
        <v>4.7183694267515914</v>
      </c>
      <c r="AT350" s="1">
        <v>0.95275900000000002</v>
      </c>
      <c r="AU350">
        <v>4.8723184713375796</v>
      </c>
      <c r="AV350" s="1">
        <v>0.95275900000000002</v>
      </c>
      <c r="AW350">
        <v>5.0468662420382167</v>
      </c>
      <c r="AX350" s="1">
        <v>0.95275900000000002</v>
      </c>
      <c r="AY350">
        <v>5.2455286624203818</v>
      </c>
      <c r="AZ350" s="1">
        <v>0.95275900000000002</v>
      </c>
      <c r="BA350">
        <v>5.6179617834394904</v>
      </c>
      <c r="BD350" s="1"/>
      <c r="BE350" s="1">
        <v>0.95214799999999999</v>
      </c>
      <c r="BF350" s="1">
        <v>4.8676550875127127</v>
      </c>
      <c r="BG350" s="1">
        <v>0.95275900000000002</v>
      </c>
      <c r="BH350" s="1">
        <v>4.743510142910667</v>
      </c>
    </row>
    <row r="351" spans="2:60" x14ac:dyDescent="0.25">
      <c r="B351">
        <f t="shared" ref="B351:B414" si="9">B350+1</f>
        <v>349</v>
      </c>
      <c r="D351" s="1">
        <v>1.1972</v>
      </c>
      <c r="F351" s="1">
        <v>1.6162099999999999</v>
      </c>
      <c r="R351" s="1">
        <v>0.95550500000000005</v>
      </c>
      <c r="S351" s="1">
        <v>2.511388535031847</v>
      </c>
      <c r="T351" s="1">
        <v>0.95520000000000005</v>
      </c>
      <c r="U351" s="1">
        <v>4.719146496815287</v>
      </c>
      <c r="V351" s="1">
        <v>0.95550500000000005</v>
      </c>
      <c r="W351" s="1">
        <v>6.4491210191082793</v>
      </c>
      <c r="X351" s="1">
        <v>0.95489500000000005</v>
      </c>
      <c r="Y351" s="1">
        <v>7.1570573248407641</v>
      </c>
      <c r="AB351">
        <v>349</v>
      </c>
      <c r="AD351" s="1">
        <v>0.52212499999999995</v>
      </c>
      <c r="AE351" s="1">
        <v>1.2381</v>
      </c>
      <c r="AF351" s="1">
        <v>2.34619</v>
      </c>
      <c r="AG351" s="1">
        <v>2.2744800000000001</v>
      </c>
      <c r="AH351" s="1"/>
      <c r="AR351" s="1">
        <v>0.95520000000000005</v>
      </c>
      <c r="AS351" s="1">
        <v>4.719146496815287</v>
      </c>
      <c r="AT351" s="1">
        <v>0.95520000000000005</v>
      </c>
      <c r="AU351">
        <v>4.8730955414012733</v>
      </c>
      <c r="AV351" s="1">
        <v>0.95459000000000005</v>
      </c>
      <c r="AW351">
        <v>5.0484203821656051</v>
      </c>
      <c r="AX351" s="1">
        <v>0.95489500000000005</v>
      </c>
      <c r="AY351">
        <v>5.2451337579617832</v>
      </c>
      <c r="AZ351" s="1">
        <v>0.95550500000000005</v>
      </c>
      <c r="BA351">
        <v>5.6179617834394904</v>
      </c>
      <c r="BD351" s="1"/>
      <c r="BE351" s="1">
        <v>0.95520000000000005</v>
      </c>
      <c r="BF351" s="1">
        <v>4.8692929401059777</v>
      </c>
      <c r="BG351" s="1">
        <v>0.95520000000000005</v>
      </c>
      <c r="BH351" s="1">
        <v>4.7451479955039337</v>
      </c>
    </row>
    <row r="352" spans="2:60" x14ac:dyDescent="0.25">
      <c r="B352">
        <f t="shared" si="9"/>
        <v>350</v>
      </c>
      <c r="D352" s="1">
        <v>1.2005600000000001</v>
      </c>
      <c r="F352" s="1">
        <v>1.6180399999999999</v>
      </c>
      <c r="R352" s="1">
        <v>0.95825199999999999</v>
      </c>
      <c r="S352" s="1">
        <v>2.5121656050955412</v>
      </c>
      <c r="T352" s="1">
        <v>0.95703099999999997</v>
      </c>
      <c r="U352" s="1">
        <v>4.7183694267515914</v>
      </c>
      <c r="V352" s="1">
        <v>0.95794699999999999</v>
      </c>
      <c r="W352" s="1">
        <v>6.4498980891719739</v>
      </c>
      <c r="X352" s="1">
        <v>0.95764199999999999</v>
      </c>
      <c r="Y352" s="1">
        <v>7.1574394904458591</v>
      </c>
      <c r="AB352">
        <v>350</v>
      </c>
      <c r="AD352" s="1">
        <v>0.51376299999999997</v>
      </c>
      <c r="AE352" s="1">
        <v>1.22864</v>
      </c>
      <c r="AF352" s="1">
        <v>2.3471099999999998</v>
      </c>
      <c r="AG352" s="1">
        <v>2.2766099999999998</v>
      </c>
      <c r="AH352" s="1"/>
      <c r="AR352" s="1">
        <v>0.95703099999999997</v>
      </c>
      <c r="AS352" s="1">
        <v>4.7183694267515914</v>
      </c>
      <c r="AT352" s="1">
        <v>0.95764199999999999</v>
      </c>
      <c r="AU352">
        <v>4.8754267515923564</v>
      </c>
      <c r="AV352" s="1">
        <v>0.95825199999999999</v>
      </c>
      <c r="AW352">
        <v>5.0507515923566872</v>
      </c>
      <c r="AX352" s="1">
        <v>0.95764199999999999</v>
      </c>
      <c r="AY352">
        <v>5.2455286624203818</v>
      </c>
      <c r="AZ352" s="1">
        <v>0.95733599999999996</v>
      </c>
      <c r="BA352">
        <v>5.6183439490445855</v>
      </c>
      <c r="BD352" s="1"/>
      <c r="BE352" s="1">
        <v>0.95733599999999996</v>
      </c>
      <c r="BF352" s="1">
        <v>4.8709200877803358</v>
      </c>
      <c r="BG352" s="1">
        <v>0.95733599999999996</v>
      </c>
      <c r="BH352" s="1">
        <v>4.7471069956645078</v>
      </c>
    </row>
    <row r="353" spans="2:60" x14ac:dyDescent="0.25">
      <c r="B353">
        <f t="shared" si="9"/>
        <v>351</v>
      </c>
      <c r="D353" s="1">
        <v>1.2027000000000001</v>
      </c>
      <c r="F353" s="1">
        <v>1.6198699999999999</v>
      </c>
      <c r="R353" s="1">
        <v>0.96008300000000002</v>
      </c>
      <c r="S353" s="1">
        <v>2.511388535031847</v>
      </c>
      <c r="T353" s="1">
        <v>0.96008300000000002</v>
      </c>
      <c r="U353" s="1">
        <v>4.719528662420382</v>
      </c>
      <c r="V353" s="1">
        <v>0.96038800000000002</v>
      </c>
      <c r="W353" s="1">
        <v>6.4506751592356695</v>
      </c>
      <c r="X353" s="1">
        <v>0.96038800000000002</v>
      </c>
      <c r="Y353" s="1">
        <v>7.1582165605095538</v>
      </c>
      <c r="AB353">
        <v>351</v>
      </c>
      <c r="AD353" s="1">
        <v>0.50555399999999995</v>
      </c>
      <c r="AE353" s="1">
        <v>1.2197899999999999</v>
      </c>
      <c r="AF353" s="1">
        <v>2.34863</v>
      </c>
      <c r="AG353" s="1">
        <v>2.2796599999999998</v>
      </c>
      <c r="AH353" s="1"/>
      <c r="AR353" s="1">
        <v>0.96008300000000002</v>
      </c>
      <c r="AS353" s="1">
        <v>4.719528662420382</v>
      </c>
      <c r="AT353" s="1">
        <v>0.96038800000000002</v>
      </c>
      <c r="AU353">
        <v>4.8762038216560502</v>
      </c>
      <c r="AV353" s="1">
        <v>0.95977800000000002</v>
      </c>
      <c r="AW353">
        <v>5.0507515923566872</v>
      </c>
      <c r="AX353" s="1">
        <v>0.96008300000000002</v>
      </c>
      <c r="AY353">
        <v>5.2443566878980894</v>
      </c>
      <c r="AZ353" s="1">
        <v>0.96038800000000002</v>
      </c>
      <c r="BA353">
        <v>5.6198980891719748</v>
      </c>
      <c r="BD353" s="1"/>
      <c r="BE353" s="1">
        <v>0.95977800000000002</v>
      </c>
      <c r="BF353" s="1">
        <v>4.8719049403200767</v>
      </c>
      <c r="BG353" s="1">
        <v>0.96008300000000002</v>
      </c>
      <c r="BH353" s="1">
        <v>4.7490659958250818</v>
      </c>
    </row>
    <row r="354" spans="2:60" x14ac:dyDescent="0.25">
      <c r="B354">
        <f t="shared" si="9"/>
        <v>352</v>
      </c>
      <c r="D354" s="1">
        <v>1.2057500000000001</v>
      </c>
      <c r="F354" s="1">
        <v>1.62201</v>
      </c>
      <c r="R354" s="1">
        <v>0.96252400000000005</v>
      </c>
      <c r="S354" s="1">
        <v>2.5129426751592359</v>
      </c>
      <c r="T354" s="1">
        <v>0.96282999999999996</v>
      </c>
      <c r="U354" s="1">
        <v>4.7203057324840758</v>
      </c>
      <c r="V354" s="1">
        <v>0.96282999999999996</v>
      </c>
      <c r="W354" s="1">
        <v>6.4514522292993632</v>
      </c>
      <c r="X354" s="1">
        <v>0.96252400000000005</v>
      </c>
      <c r="Y354" s="1">
        <v>7.1589936305732484</v>
      </c>
      <c r="AB354">
        <v>352</v>
      </c>
      <c r="AD354" s="1">
        <v>0.49716199999999999</v>
      </c>
      <c r="AE354" s="1">
        <v>1.2103299999999999</v>
      </c>
      <c r="AF354" s="1">
        <v>2.3501599999999998</v>
      </c>
      <c r="AG354" s="1">
        <v>2.2814899999999998</v>
      </c>
      <c r="AH354" s="1"/>
      <c r="AR354" s="1">
        <v>0.96282999999999996</v>
      </c>
      <c r="AS354" s="1">
        <v>4.7203057324840758</v>
      </c>
      <c r="AT354" s="1">
        <v>0.96282999999999996</v>
      </c>
      <c r="AU354">
        <v>4.8773757961783444</v>
      </c>
      <c r="AV354" s="1">
        <v>0.96252400000000005</v>
      </c>
      <c r="AW354">
        <v>5.0511464968152859</v>
      </c>
      <c r="AX354" s="1">
        <v>0.96252400000000005</v>
      </c>
      <c r="AY354">
        <v>5.2439745222929934</v>
      </c>
      <c r="AZ354" s="1">
        <v>0.96221900000000005</v>
      </c>
      <c r="BA354">
        <v>5.6218471337579619</v>
      </c>
      <c r="BD354" s="1"/>
      <c r="BE354" s="1">
        <v>0.96191400000000005</v>
      </c>
      <c r="BF354" s="1">
        <v>4.8735320879944339</v>
      </c>
      <c r="BG354" s="1">
        <v>0.96221900000000005</v>
      </c>
      <c r="BH354" s="1">
        <v>4.7507038484183486</v>
      </c>
    </row>
    <row r="355" spans="2:60" x14ac:dyDescent="0.25">
      <c r="B355">
        <f t="shared" si="9"/>
        <v>353</v>
      </c>
      <c r="D355" s="1">
        <v>1.2088000000000001</v>
      </c>
      <c r="F355" s="1">
        <v>1.62323</v>
      </c>
      <c r="R355" s="1">
        <v>0.96496599999999999</v>
      </c>
      <c r="S355" s="1">
        <v>2.5117707006369425</v>
      </c>
      <c r="T355" s="1">
        <v>0.96496599999999999</v>
      </c>
      <c r="U355" s="1">
        <v>4.7210828025477705</v>
      </c>
      <c r="V355" s="1">
        <v>0.96466099999999999</v>
      </c>
      <c r="W355" s="1">
        <v>6.4518471337579619</v>
      </c>
      <c r="X355" s="1">
        <v>0.96496599999999999</v>
      </c>
      <c r="Y355" s="1">
        <v>7.1593885350318471</v>
      </c>
      <c r="AB355">
        <v>353</v>
      </c>
      <c r="AD355" s="1">
        <v>0.48892200000000002</v>
      </c>
      <c r="AE355" s="1">
        <v>1.2011700000000001</v>
      </c>
      <c r="AF355" s="1">
        <v>2.3507699999999998</v>
      </c>
      <c r="AG355" s="1">
        <v>2.2839399999999999</v>
      </c>
      <c r="AH355" s="1"/>
      <c r="AR355" s="1">
        <v>0.96496599999999999</v>
      </c>
      <c r="AS355" s="1">
        <v>4.7210828025477705</v>
      </c>
      <c r="AT355" s="1">
        <v>0.96466099999999999</v>
      </c>
      <c r="AU355">
        <v>4.879312101910827</v>
      </c>
      <c r="AV355" s="1">
        <v>0.96466099999999999</v>
      </c>
      <c r="AW355">
        <v>5.0530828025477712</v>
      </c>
      <c r="AX355" s="1">
        <v>0.96527099999999999</v>
      </c>
      <c r="AY355">
        <v>5.2463057324840756</v>
      </c>
      <c r="AZ355" s="1">
        <v>0.96527099999999999</v>
      </c>
      <c r="BA355">
        <v>5.6230063694267516</v>
      </c>
      <c r="BD355" s="1"/>
      <c r="BE355" s="1">
        <v>0.96435499999999996</v>
      </c>
      <c r="BF355" s="1">
        <v>4.874838088101483</v>
      </c>
      <c r="BG355" s="1">
        <v>0.96496599999999999</v>
      </c>
      <c r="BH355" s="1">
        <v>4.7526628485789226</v>
      </c>
    </row>
    <row r="356" spans="2:60" x14ac:dyDescent="0.25">
      <c r="B356">
        <f t="shared" si="9"/>
        <v>354</v>
      </c>
      <c r="D356" s="1">
        <v>1.2115499999999999</v>
      </c>
      <c r="F356" s="1">
        <v>1.62537</v>
      </c>
      <c r="R356" s="1">
        <v>0.96710200000000002</v>
      </c>
      <c r="S356" s="1">
        <v>2.5117707006369425</v>
      </c>
      <c r="T356" s="1">
        <v>0.96740700000000002</v>
      </c>
      <c r="U356" s="1">
        <v>4.7214777070063692</v>
      </c>
      <c r="V356" s="1">
        <v>0.96740700000000002</v>
      </c>
      <c r="W356" s="1">
        <v>6.4522292993630579</v>
      </c>
      <c r="X356" s="1">
        <v>0.96771200000000002</v>
      </c>
      <c r="Y356" s="1">
        <v>7.1601656050955409</v>
      </c>
      <c r="AB356">
        <v>354</v>
      </c>
      <c r="AD356" s="1">
        <v>0.48074299999999998</v>
      </c>
      <c r="AE356" s="1">
        <v>1.19171</v>
      </c>
      <c r="AF356" s="1">
        <v>2.3532099999999998</v>
      </c>
      <c r="AG356" s="1">
        <v>2.28607</v>
      </c>
      <c r="AH356" s="1"/>
      <c r="AR356" s="1">
        <v>0.96740700000000002</v>
      </c>
      <c r="AS356" s="1">
        <v>4.7214777070063692</v>
      </c>
      <c r="AT356" s="1">
        <v>0.96679700000000002</v>
      </c>
      <c r="AU356">
        <v>4.881261146496815</v>
      </c>
      <c r="AV356" s="1">
        <v>0.96771200000000002</v>
      </c>
      <c r="AW356">
        <v>5.0542547770700637</v>
      </c>
      <c r="AX356" s="1">
        <v>0.96740700000000002</v>
      </c>
      <c r="AY356">
        <v>5.2486369426751596</v>
      </c>
      <c r="AZ356" s="1">
        <v>0.96740700000000002</v>
      </c>
      <c r="BA356">
        <v>5.6234012738853503</v>
      </c>
      <c r="BD356" s="1"/>
      <c r="BE356" s="1">
        <v>0.96740700000000002</v>
      </c>
      <c r="BF356" s="1">
        <v>4.8764759406947489</v>
      </c>
      <c r="BG356" s="1">
        <v>0.96740700000000002</v>
      </c>
      <c r="BH356" s="1">
        <v>4.7539688486859717</v>
      </c>
    </row>
    <row r="357" spans="2:60" x14ac:dyDescent="0.25">
      <c r="B357">
        <f t="shared" si="9"/>
        <v>355</v>
      </c>
      <c r="D357" s="1">
        <v>1.2139899999999999</v>
      </c>
      <c r="F357" s="1">
        <v>1.6274999999999999</v>
      </c>
      <c r="R357" s="1">
        <v>0.96984899999999996</v>
      </c>
      <c r="S357" s="1">
        <v>2.5133248407643314</v>
      </c>
      <c r="T357" s="1">
        <v>0.96984899999999996</v>
      </c>
      <c r="U357" s="1">
        <v>4.7238089171974522</v>
      </c>
      <c r="V357" s="1">
        <v>0.96954300000000004</v>
      </c>
      <c r="W357" s="1">
        <v>6.4530063694267508</v>
      </c>
      <c r="X357" s="1">
        <v>0.96984899999999996</v>
      </c>
      <c r="Y357" s="1">
        <v>7.1609426751592355</v>
      </c>
      <c r="AB357">
        <v>355</v>
      </c>
      <c r="AD357" s="1">
        <v>0.472412</v>
      </c>
      <c r="AE357" s="1">
        <v>1.1825600000000001</v>
      </c>
      <c r="AF357" s="1">
        <v>2.3544299999999998</v>
      </c>
      <c r="AG357" s="1">
        <v>2.28851</v>
      </c>
      <c r="AH357" s="1"/>
      <c r="AR357" s="1">
        <v>0.96984899999999996</v>
      </c>
      <c r="AS357" s="1">
        <v>4.7238089171974522</v>
      </c>
      <c r="AT357" s="1">
        <v>0.97045899999999996</v>
      </c>
      <c r="AU357">
        <v>4.881261146496815</v>
      </c>
      <c r="AV357" s="1">
        <v>0.96954300000000004</v>
      </c>
      <c r="AW357">
        <v>5.0562038216560499</v>
      </c>
      <c r="AX357" s="1">
        <v>0.97015399999999996</v>
      </c>
      <c r="AY357">
        <v>5.2501910828025471</v>
      </c>
      <c r="AZ357" s="1">
        <v>0.96984899999999996</v>
      </c>
      <c r="BA357">
        <v>5.6249554140127378</v>
      </c>
      <c r="BD357" s="1"/>
      <c r="BE357" s="1">
        <v>0.97015399999999996</v>
      </c>
      <c r="BF357" s="1">
        <v>4.8777819408017988</v>
      </c>
      <c r="BG357" s="1">
        <v>0.96984899999999996</v>
      </c>
      <c r="BH357" s="1">
        <v>4.7559278488465448</v>
      </c>
    </row>
    <row r="358" spans="2:60" x14ac:dyDescent="0.25">
      <c r="B358">
        <f t="shared" si="9"/>
        <v>356</v>
      </c>
      <c r="D358" s="1">
        <v>1.2173499999999999</v>
      </c>
      <c r="F358" s="1">
        <v>1.6287199999999999</v>
      </c>
      <c r="R358" s="1">
        <v>0.97289999999999999</v>
      </c>
      <c r="S358" s="1">
        <v>2.5133248407643314</v>
      </c>
      <c r="T358" s="1">
        <v>0.97228999999999999</v>
      </c>
      <c r="U358" s="1">
        <v>4.7280891719745224</v>
      </c>
      <c r="V358" s="1">
        <v>0.97198499999999999</v>
      </c>
      <c r="W358" s="1">
        <v>6.4534012738853503</v>
      </c>
      <c r="X358" s="1">
        <v>0.97228999999999999</v>
      </c>
      <c r="Y358" s="1">
        <v>7.1613248407643315</v>
      </c>
      <c r="AB358">
        <v>356</v>
      </c>
      <c r="AD358" s="1">
        <v>0.464142</v>
      </c>
      <c r="AE358" s="1">
        <v>1.1734</v>
      </c>
      <c r="AF358" s="1">
        <v>2.3553500000000001</v>
      </c>
      <c r="AG358" s="1">
        <v>2.29095</v>
      </c>
      <c r="AH358" s="1"/>
      <c r="AR358" s="1">
        <v>0.97228999999999999</v>
      </c>
      <c r="AS358" s="1">
        <v>4.7280891719745224</v>
      </c>
      <c r="AT358" s="1">
        <v>0.97228999999999999</v>
      </c>
      <c r="AU358">
        <v>4.8863057324840762</v>
      </c>
      <c r="AV358" s="1">
        <v>0.97228999999999999</v>
      </c>
      <c r="AW358">
        <v>5.0585350318471338</v>
      </c>
      <c r="AX358" s="1">
        <v>0.97259499999999999</v>
      </c>
      <c r="AY358">
        <v>5.2521273885350324</v>
      </c>
      <c r="AZ358" s="1">
        <v>0.97198499999999999</v>
      </c>
      <c r="BA358">
        <v>5.6253375796178338</v>
      </c>
      <c r="BD358" s="1"/>
      <c r="BE358" s="1">
        <v>0.97137499999999999</v>
      </c>
      <c r="BF358" s="1">
        <v>4.879087940908847</v>
      </c>
      <c r="BG358" s="1">
        <v>0.97259499999999999</v>
      </c>
      <c r="BH358" s="1">
        <v>4.7575549965209012</v>
      </c>
    </row>
    <row r="359" spans="2:60" x14ac:dyDescent="0.25">
      <c r="B359">
        <f t="shared" si="9"/>
        <v>357</v>
      </c>
      <c r="D359" s="1">
        <v>1.2203999999999999</v>
      </c>
      <c r="F359" s="1">
        <v>1.6305499999999999</v>
      </c>
      <c r="R359" s="1">
        <v>0.97473100000000001</v>
      </c>
      <c r="S359" s="1">
        <v>2.5129426751592359</v>
      </c>
      <c r="T359" s="1">
        <v>0.97503700000000004</v>
      </c>
      <c r="U359" s="1">
        <v>4.7300254777070059</v>
      </c>
      <c r="V359" s="1">
        <v>0.97473100000000001</v>
      </c>
      <c r="W359" s="1">
        <v>6.4537834394904445</v>
      </c>
      <c r="X359" s="1">
        <v>0.97503700000000004</v>
      </c>
      <c r="Y359" s="1">
        <v>7.1621019108280244</v>
      </c>
      <c r="AB359">
        <v>357</v>
      </c>
      <c r="AD359" s="1">
        <v>0.45581100000000002</v>
      </c>
      <c r="AE359" s="1">
        <v>1.16455</v>
      </c>
      <c r="AF359" s="1">
        <v>2.3568699999999998</v>
      </c>
      <c r="AG359" s="1">
        <v>2.2924799999999999</v>
      </c>
      <c r="AH359" s="1"/>
      <c r="AR359" s="1">
        <v>0.97503700000000004</v>
      </c>
      <c r="AS359" s="1">
        <v>4.7300254777070059</v>
      </c>
      <c r="AT359" s="1">
        <v>0.97473100000000001</v>
      </c>
      <c r="AU359">
        <v>4.8874777070063695</v>
      </c>
      <c r="AV359" s="1">
        <v>0.97473100000000001</v>
      </c>
      <c r="AW359">
        <v>5.0581401273885342</v>
      </c>
      <c r="AX359" s="1">
        <v>0.97473100000000001</v>
      </c>
      <c r="AY359">
        <v>5.255630573248407</v>
      </c>
      <c r="AZ359" s="1">
        <v>0.97473100000000001</v>
      </c>
      <c r="BA359">
        <v>5.6268917197452231</v>
      </c>
      <c r="BD359" s="1"/>
      <c r="BE359" s="1">
        <v>0.97473100000000001</v>
      </c>
      <c r="BF359" s="1">
        <v>4.8800727934485888</v>
      </c>
      <c r="BG359" s="1">
        <v>0.97412100000000001</v>
      </c>
      <c r="BH359" s="1">
        <v>4.7588717015468598</v>
      </c>
    </row>
    <row r="360" spans="2:60" x14ac:dyDescent="0.25">
      <c r="B360">
        <f t="shared" si="9"/>
        <v>358</v>
      </c>
      <c r="D360" s="1">
        <v>1.2228399999999999</v>
      </c>
      <c r="F360" s="1">
        <v>1.63239</v>
      </c>
      <c r="R360" s="1">
        <v>0.97717299999999996</v>
      </c>
      <c r="S360" s="1">
        <v>2.5125477707006367</v>
      </c>
      <c r="T360" s="1">
        <v>0.97747799999999996</v>
      </c>
      <c r="U360" s="1">
        <v>4.7308025477707005</v>
      </c>
      <c r="V360" s="1">
        <v>0.97717299999999996</v>
      </c>
      <c r="W360" s="1">
        <v>6.4545605095541392</v>
      </c>
      <c r="X360" s="1">
        <v>0.97747799999999996</v>
      </c>
      <c r="Y360" s="1">
        <v>7.162496815286624</v>
      </c>
      <c r="AB360">
        <v>358</v>
      </c>
      <c r="AD360" s="1">
        <v>0.44751000000000002</v>
      </c>
      <c r="AE360" s="1">
        <v>1.15509</v>
      </c>
      <c r="AF360" s="1">
        <v>2.3580899999999998</v>
      </c>
      <c r="AG360" s="1">
        <v>2.2949199999999998</v>
      </c>
      <c r="AH360" s="1"/>
      <c r="AR360" s="1">
        <v>0.97747799999999996</v>
      </c>
      <c r="AS360" s="1">
        <v>4.7308025477707005</v>
      </c>
      <c r="AT360" s="1">
        <v>0.97686799999999996</v>
      </c>
      <c r="AU360">
        <v>4.8894267515923566</v>
      </c>
      <c r="AV360" s="1">
        <v>0.97717299999999996</v>
      </c>
      <c r="AW360">
        <v>5.0550318471337583</v>
      </c>
      <c r="AX360" s="1">
        <v>0.97747799999999996</v>
      </c>
      <c r="AY360">
        <v>5.255248407643311</v>
      </c>
      <c r="AZ360" s="1">
        <v>0.97717299999999996</v>
      </c>
      <c r="BA360">
        <v>5.6272866242038218</v>
      </c>
      <c r="BD360" s="1"/>
      <c r="BE360" s="1">
        <v>0.97717299999999996</v>
      </c>
      <c r="BF360" s="1">
        <v>4.8810469410694211</v>
      </c>
      <c r="BG360" s="1">
        <v>0.97717299999999996</v>
      </c>
      <c r="BH360" s="1">
        <v>4.7608307017074347</v>
      </c>
    </row>
    <row r="361" spans="2:60" x14ac:dyDescent="0.25">
      <c r="B361">
        <f t="shared" si="9"/>
        <v>359</v>
      </c>
      <c r="D361" s="1">
        <v>1.2258899999999999</v>
      </c>
      <c r="F361" s="1">
        <v>1.63391</v>
      </c>
      <c r="R361" s="1">
        <v>0.97961399999999998</v>
      </c>
      <c r="S361" s="1">
        <v>2.5137197452229301</v>
      </c>
      <c r="T361" s="1">
        <v>0.98022500000000001</v>
      </c>
      <c r="U361" s="1">
        <v>4.7327515923566876</v>
      </c>
      <c r="V361" s="1">
        <v>0.97991899999999998</v>
      </c>
      <c r="W361" s="1">
        <v>6.4553375796178347</v>
      </c>
      <c r="X361" s="1">
        <v>0.97930899999999999</v>
      </c>
      <c r="Y361" s="1">
        <v>7.1632738853503186</v>
      </c>
      <c r="AB361">
        <v>359</v>
      </c>
      <c r="AD361" s="1">
        <v>0.43920900000000002</v>
      </c>
      <c r="AE361" s="1">
        <v>1.14594</v>
      </c>
      <c r="AF361" s="1">
        <v>2.3593099999999998</v>
      </c>
      <c r="AG361" s="1">
        <v>2.2958400000000001</v>
      </c>
      <c r="AH361" s="1"/>
      <c r="AR361" s="1">
        <v>0.98022500000000001</v>
      </c>
      <c r="AS361" s="1">
        <v>4.7327515923566876</v>
      </c>
      <c r="AT361" s="1">
        <v>0.97961399999999998</v>
      </c>
      <c r="AU361">
        <v>4.8917579617834397</v>
      </c>
      <c r="AV361" s="1">
        <v>0.97991899999999998</v>
      </c>
      <c r="AW361">
        <v>5.0581401273885342</v>
      </c>
      <c r="AX361" s="1">
        <v>0.97961399999999998</v>
      </c>
      <c r="AY361">
        <v>5.2591337579617825</v>
      </c>
      <c r="AZ361" s="1">
        <v>0.97961399999999998</v>
      </c>
      <c r="BA361">
        <v>5.6280636942675155</v>
      </c>
      <c r="BD361" s="1"/>
      <c r="BE361" s="1">
        <v>0.97961399999999998</v>
      </c>
      <c r="BF361" s="1">
        <v>4.8826847936626878</v>
      </c>
      <c r="BG361" s="1">
        <v>0.97961399999999998</v>
      </c>
      <c r="BH361" s="1">
        <v>4.7621367018144829</v>
      </c>
    </row>
    <row r="362" spans="2:60" x14ac:dyDescent="0.25">
      <c r="B362">
        <f t="shared" si="9"/>
        <v>360</v>
      </c>
      <c r="D362" s="1">
        <v>1.22803</v>
      </c>
      <c r="F362" s="1">
        <v>1.63605</v>
      </c>
      <c r="R362" s="1">
        <v>0.98236100000000004</v>
      </c>
      <c r="S362" s="1">
        <v>2.5141019108280251</v>
      </c>
      <c r="T362" s="1">
        <v>0.98236100000000004</v>
      </c>
      <c r="U362" s="1">
        <v>4.7343057324840769</v>
      </c>
      <c r="V362" s="1">
        <v>0.98205600000000004</v>
      </c>
      <c r="W362" s="1">
        <v>6.4565095541401272</v>
      </c>
      <c r="X362" s="1">
        <v>0.98236100000000004</v>
      </c>
      <c r="Y362" s="1">
        <v>7.1640509554140124</v>
      </c>
      <c r="AB362">
        <v>360</v>
      </c>
      <c r="AD362" s="1">
        <v>0.43084699999999998</v>
      </c>
      <c r="AE362" s="1">
        <v>1.1376999999999999</v>
      </c>
      <c r="AF362" s="1">
        <v>2.3611499999999999</v>
      </c>
      <c r="AG362" s="1">
        <v>2.2976700000000001</v>
      </c>
      <c r="AH362" s="1"/>
      <c r="AR362" s="1">
        <v>0.98236100000000004</v>
      </c>
      <c r="AS362" s="1">
        <v>4.7343057324840769</v>
      </c>
      <c r="AT362" s="1">
        <v>0.98205600000000004</v>
      </c>
      <c r="AU362">
        <v>4.8936942675159232</v>
      </c>
      <c r="AV362" s="1">
        <v>0.98175000000000001</v>
      </c>
      <c r="AW362">
        <v>5.0581401273885342</v>
      </c>
      <c r="AX362" s="1">
        <v>0.98236100000000004</v>
      </c>
      <c r="AY362">
        <v>5.2606878980891727</v>
      </c>
      <c r="AZ362" s="1">
        <v>0.98236100000000004</v>
      </c>
      <c r="BA362">
        <v>5.6300127388535035</v>
      </c>
      <c r="BD362" s="1"/>
      <c r="BE362" s="1">
        <v>0.98205600000000004</v>
      </c>
      <c r="BF362" s="1">
        <v>4.8836589412835192</v>
      </c>
      <c r="BG362" s="1">
        <v>0.98205600000000004</v>
      </c>
      <c r="BH362" s="1">
        <v>4.7640957019750578</v>
      </c>
    </row>
    <row r="363" spans="2:60" x14ac:dyDescent="0.25">
      <c r="B363">
        <f t="shared" si="9"/>
        <v>361</v>
      </c>
      <c r="D363" s="1">
        <v>1.23108</v>
      </c>
      <c r="F363" s="1">
        <v>1.63757</v>
      </c>
      <c r="R363" s="1">
        <v>0.98388699999999996</v>
      </c>
      <c r="S363" s="1">
        <v>2.5141019108280251</v>
      </c>
      <c r="T363" s="1">
        <v>0.98449699999999996</v>
      </c>
      <c r="U363" s="1">
        <v>4.7343057324840769</v>
      </c>
      <c r="V363" s="1">
        <v>0.98480199999999996</v>
      </c>
      <c r="W363" s="1">
        <v>6.4568917197452231</v>
      </c>
      <c r="X363" s="1">
        <v>0.98449699999999996</v>
      </c>
      <c r="Y363" s="1">
        <v>7.1644331210191083</v>
      </c>
      <c r="AB363">
        <v>361</v>
      </c>
      <c r="AD363" s="1">
        <v>0.42242400000000002</v>
      </c>
      <c r="AE363" s="1">
        <v>1.1285400000000001</v>
      </c>
      <c r="AF363" s="1">
        <v>2.3617599999999999</v>
      </c>
      <c r="AG363" s="1">
        <v>2.2997999999999998</v>
      </c>
      <c r="AH363" s="1"/>
      <c r="AR363" s="1">
        <v>0.98449699999999996</v>
      </c>
      <c r="AS363" s="1">
        <v>4.7343057324840769</v>
      </c>
      <c r="AT363" s="1">
        <v>0.98510699999999995</v>
      </c>
      <c r="AU363">
        <v>4.8968025477707</v>
      </c>
      <c r="AV363" s="1">
        <v>0.98449699999999996</v>
      </c>
      <c r="AW363">
        <v>5.0604713375796173</v>
      </c>
      <c r="AX363" s="1">
        <v>0.98480199999999996</v>
      </c>
      <c r="AY363">
        <v>5.2626242038216562</v>
      </c>
      <c r="AZ363" s="1">
        <v>0.98510699999999995</v>
      </c>
      <c r="BA363">
        <v>5.6303949044585986</v>
      </c>
      <c r="BD363" s="1"/>
      <c r="BE363" s="1">
        <v>0.98388699999999996</v>
      </c>
      <c r="BF363" s="1">
        <v>4.8856179414440932</v>
      </c>
      <c r="BG363" s="1">
        <v>0.98449699999999996</v>
      </c>
      <c r="BH363" s="1">
        <v>4.7657228496494142</v>
      </c>
    </row>
    <row r="364" spans="2:60" x14ac:dyDescent="0.25">
      <c r="B364">
        <f t="shared" si="9"/>
        <v>362</v>
      </c>
      <c r="D364" s="1">
        <v>1.2335199999999999</v>
      </c>
      <c r="F364" s="1">
        <v>1.6394</v>
      </c>
      <c r="R364" s="1">
        <v>0.98724400000000001</v>
      </c>
      <c r="S364" s="1">
        <v>2.5141019108280251</v>
      </c>
      <c r="T364" s="1">
        <v>0.98724400000000001</v>
      </c>
      <c r="U364" s="1">
        <v>4.7350828025477707</v>
      </c>
      <c r="V364" s="1">
        <v>0.98663299999999998</v>
      </c>
      <c r="W364" s="1">
        <v>6.4572866242038218</v>
      </c>
      <c r="X364" s="1">
        <v>0.98693799999999998</v>
      </c>
      <c r="Y364" s="1">
        <v>7.1652101910828021</v>
      </c>
      <c r="AB364">
        <v>362</v>
      </c>
      <c r="AD364" s="1">
        <v>0.41406300000000001</v>
      </c>
      <c r="AE364" s="1">
        <v>1.1196900000000001</v>
      </c>
      <c r="AF364" s="1">
        <v>2.36328</v>
      </c>
      <c r="AG364" s="1">
        <v>2.3019400000000001</v>
      </c>
      <c r="AH364" s="1"/>
      <c r="AR364" s="1">
        <v>0.98724400000000001</v>
      </c>
      <c r="AS364" s="1">
        <v>4.7350828025477707</v>
      </c>
      <c r="AT364" s="1">
        <v>0.98724400000000001</v>
      </c>
      <c r="AU364">
        <v>4.8983566878980884</v>
      </c>
      <c r="AV364" s="1">
        <v>0.98632799999999998</v>
      </c>
      <c r="AW364">
        <v>5.0616433121019115</v>
      </c>
      <c r="AX364" s="1">
        <v>0.98693799999999998</v>
      </c>
      <c r="AY364">
        <v>5.2645732484076424</v>
      </c>
      <c r="AZ364" s="1">
        <v>0.98663299999999998</v>
      </c>
      <c r="BA364">
        <v>5.6307898089171982</v>
      </c>
      <c r="BD364" s="1"/>
      <c r="BE364" s="1">
        <v>0.98693799999999998</v>
      </c>
      <c r="BF364" s="1">
        <v>4.8859497939303109</v>
      </c>
      <c r="BG364" s="1">
        <v>0.98754900000000001</v>
      </c>
      <c r="BH364" s="1">
        <v>4.76736070224268</v>
      </c>
    </row>
    <row r="365" spans="2:60" x14ac:dyDescent="0.25">
      <c r="B365">
        <f t="shared" si="9"/>
        <v>363</v>
      </c>
      <c r="D365" s="1">
        <v>1.23627</v>
      </c>
      <c r="F365" s="1">
        <v>1.64124</v>
      </c>
      <c r="R365" s="1">
        <v>0.98907500000000004</v>
      </c>
      <c r="S365" s="1">
        <v>2.5152738853503185</v>
      </c>
      <c r="T365" s="1">
        <v>0.98938000000000004</v>
      </c>
      <c r="U365" s="1">
        <v>4.7366369426751591</v>
      </c>
      <c r="V365" s="1">
        <v>0.98938000000000004</v>
      </c>
      <c r="W365" s="1">
        <v>6.4580636942675147</v>
      </c>
      <c r="X365" s="1">
        <v>0.98968500000000004</v>
      </c>
      <c r="Y365" s="1">
        <v>7.1659999999999995</v>
      </c>
      <c r="AB365">
        <v>363</v>
      </c>
      <c r="AD365" s="1">
        <v>0.40557900000000002</v>
      </c>
      <c r="AE365" s="1">
        <v>1.1102300000000001</v>
      </c>
      <c r="AF365" s="1">
        <v>2.3648099999999999</v>
      </c>
      <c r="AG365" s="1">
        <v>2.3040799999999999</v>
      </c>
      <c r="AH365" s="1"/>
      <c r="AR365" s="1">
        <v>0.98938000000000004</v>
      </c>
      <c r="AS365" s="1">
        <v>4.7366369426751591</v>
      </c>
      <c r="AT365" s="1">
        <v>0.98968500000000004</v>
      </c>
      <c r="AU365">
        <v>4.8983566878980884</v>
      </c>
      <c r="AV365" s="1">
        <v>0.98938000000000004</v>
      </c>
      <c r="AW365">
        <v>5.0639745222929937</v>
      </c>
      <c r="AX365" s="1">
        <v>0.98938000000000004</v>
      </c>
      <c r="AY365">
        <v>5.2665222929936304</v>
      </c>
      <c r="AZ365" s="1">
        <v>0.98907500000000004</v>
      </c>
      <c r="BA365">
        <v>5.6296178343949039</v>
      </c>
      <c r="BD365" s="1"/>
      <c r="BE365" s="1">
        <v>0.98907500000000004</v>
      </c>
      <c r="BF365" s="1">
        <v>4.8875769416046673</v>
      </c>
      <c r="BG365" s="1">
        <v>0.98968500000000004</v>
      </c>
      <c r="BH365" s="1">
        <v>4.7689985548359468</v>
      </c>
    </row>
    <row r="366" spans="2:60" x14ac:dyDescent="0.25">
      <c r="B366">
        <f t="shared" si="9"/>
        <v>364</v>
      </c>
      <c r="D366" s="1">
        <v>1.23932</v>
      </c>
      <c r="F366" s="1">
        <v>1.64368</v>
      </c>
      <c r="R366" s="1">
        <v>0.99212599999999995</v>
      </c>
      <c r="S366" s="1">
        <v>2.5148789808917194</v>
      </c>
      <c r="T366" s="1">
        <v>0.99182099999999995</v>
      </c>
      <c r="U366" s="1">
        <v>4.7366369426751591</v>
      </c>
      <c r="V366" s="1">
        <v>0.99182099999999995</v>
      </c>
      <c r="W366" s="1">
        <v>6.4592356687898089</v>
      </c>
      <c r="X366" s="1">
        <v>0.99212599999999995</v>
      </c>
      <c r="Y366" s="1">
        <v>7.1663821656050954</v>
      </c>
      <c r="AB366">
        <v>364</v>
      </c>
      <c r="AD366" s="1">
        <v>0.39718599999999998</v>
      </c>
      <c r="AE366" s="1">
        <v>1.10168</v>
      </c>
      <c r="AF366" s="1">
        <v>2.36572</v>
      </c>
      <c r="AG366" s="1">
        <v>2.3062100000000001</v>
      </c>
      <c r="AH366" s="1"/>
      <c r="AR366" s="1">
        <v>0.99182099999999995</v>
      </c>
      <c r="AS366" s="1">
        <v>4.7366369426751591</v>
      </c>
      <c r="AT366" s="1">
        <v>0.99212599999999995</v>
      </c>
      <c r="AU366">
        <v>4.898751592356688</v>
      </c>
      <c r="AV366" s="1">
        <v>0.99212599999999995</v>
      </c>
      <c r="AW366">
        <v>5.0647515923566875</v>
      </c>
      <c r="AX366" s="1">
        <v>0.99243199999999998</v>
      </c>
      <c r="AY366">
        <v>5.2688535031847135</v>
      </c>
      <c r="AZ366" s="1">
        <v>0.99212599999999995</v>
      </c>
      <c r="BA366">
        <v>5.629235668789808</v>
      </c>
      <c r="BD366" s="1"/>
      <c r="BE366" s="1">
        <v>0.99151599999999995</v>
      </c>
      <c r="BF366" s="1">
        <v>4.8885617941444099</v>
      </c>
      <c r="BG366" s="1">
        <v>0.99151599999999995</v>
      </c>
      <c r="BH366" s="1">
        <v>4.7709575549965217</v>
      </c>
    </row>
    <row r="367" spans="2:60" x14ac:dyDescent="0.25">
      <c r="B367">
        <f t="shared" si="9"/>
        <v>365</v>
      </c>
      <c r="D367" s="1">
        <v>1.24237</v>
      </c>
      <c r="F367" s="1">
        <v>1.6449</v>
      </c>
      <c r="R367" s="1">
        <v>0.99456800000000001</v>
      </c>
      <c r="S367" s="1">
        <v>2.5152738853503185</v>
      </c>
      <c r="T367" s="1">
        <v>0.99456800000000001</v>
      </c>
      <c r="U367" s="1">
        <v>4.7389681528662413</v>
      </c>
      <c r="V367" s="1">
        <v>0.99456800000000001</v>
      </c>
      <c r="W367" s="1">
        <v>6.4596178343949049</v>
      </c>
      <c r="X367" s="1">
        <v>0.99426300000000001</v>
      </c>
      <c r="Y367" s="1">
        <v>7.1671592356687892</v>
      </c>
      <c r="AB367">
        <v>365</v>
      </c>
      <c r="AD367" s="1">
        <v>0.38864100000000001</v>
      </c>
      <c r="AE367" s="1">
        <v>1.09253</v>
      </c>
      <c r="AF367" s="1">
        <v>2.3672499999999999</v>
      </c>
      <c r="AG367" s="1">
        <v>2.3089599999999999</v>
      </c>
      <c r="AH367" s="1"/>
      <c r="AR367" s="1">
        <v>0.99456800000000001</v>
      </c>
      <c r="AS367" s="1">
        <v>4.7389681528662413</v>
      </c>
      <c r="AT367" s="1">
        <v>0.99395800000000001</v>
      </c>
      <c r="AU367">
        <v>4.8991464968152867</v>
      </c>
      <c r="AV367" s="1">
        <v>0.99456800000000001</v>
      </c>
      <c r="AW367">
        <v>5.0667006369426755</v>
      </c>
      <c r="AX367" s="1">
        <v>0.99456800000000001</v>
      </c>
      <c r="AY367">
        <v>5.2688535031847135</v>
      </c>
      <c r="AZ367" s="1">
        <v>0.99426300000000001</v>
      </c>
      <c r="BA367">
        <v>5.6307898089171982</v>
      </c>
      <c r="BD367" s="1"/>
      <c r="BE367" s="1">
        <v>0.99395800000000001</v>
      </c>
      <c r="BF367" s="1">
        <v>4.889867794251459</v>
      </c>
      <c r="BG367" s="1">
        <v>0.99395800000000001</v>
      </c>
      <c r="BH367" s="1">
        <v>4.7725847026708772</v>
      </c>
    </row>
    <row r="368" spans="2:60" x14ac:dyDescent="0.25">
      <c r="B368">
        <f t="shared" si="9"/>
        <v>366</v>
      </c>
      <c r="D368" s="1">
        <v>1.24512</v>
      </c>
      <c r="F368" s="1">
        <v>1.64673</v>
      </c>
      <c r="R368" s="1">
        <v>0.99670400000000003</v>
      </c>
      <c r="S368" s="1">
        <v>2.5164331210191082</v>
      </c>
      <c r="T368" s="1">
        <v>0.99670400000000003</v>
      </c>
      <c r="U368" s="1">
        <v>4.7401401273885346</v>
      </c>
      <c r="V368" s="1">
        <v>0.99670400000000003</v>
      </c>
      <c r="W368" s="1">
        <v>6.4607898089171973</v>
      </c>
      <c r="X368" s="1">
        <v>0.99700900000000003</v>
      </c>
      <c r="Y368" s="1">
        <v>7.1679363057324839</v>
      </c>
      <c r="AB368">
        <v>366</v>
      </c>
      <c r="AD368" s="1">
        <v>0.38018800000000003</v>
      </c>
      <c r="AE368" s="1">
        <v>1.08429</v>
      </c>
      <c r="AF368" s="1">
        <v>2.36877</v>
      </c>
      <c r="AG368" s="1">
        <v>2.3107899999999999</v>
      </c>
      <c r="AH368" s="1"/>
      <c r="AR368" s="1">
        <v>0.99670400000000003</v>
      </c>
      <c r="AS368" s="1">
        <v>4.7401401273885346</v>
      </c>
      <c r="AT368" s="1">
        <v>0.99670400000000003</v>
      </c>
      <c r="AU368">
        <v>4.9014777070063698</v>
      </c>
      <c r="AV368" s="1">
        <v>0.99670400000000003</v>
      </c>
      <c r="AW368">
        <v>5.068254777070063</v>
      </c>
      <c r="AX368" s="1">
        <v>0.99761999999999995</v>
      </c>
      <c r="AY368">
        <v>5.2704076433121019</v>
      </c>
      <c r="AZ368" s="1">
        <v>0.99670400000000003</v>
      </c>
      <c r="BA368">
        <v>5.6323439490445857</v>
      </c>
      <c r="BD368" s="1"/>
      <c r="BE368" s="1">
        <v>0.99670400000000003</v>
      </c>
      <c r="BF368" s="1">
        <v>4.8905207943049831</v>
      </c>
      <c r="BG368" s="1">
        <v>0.99670400000000003</v>
      </c>
      <c r="BH368" s="1">
        <v>4.7742225552641431</v>
      </c>
    </row>
    <row r="369" spans="2:60" x14ac:dyDescent="0.25">
      <c r="B369">
        <f t="shared" si="9"/>
        <v>367</v>
      </c>
      <c r="D369" s="1">
        <v>1.24786</v>
      </c>
      <c r="F369" s="1">
        <v>1.64825</v>
      </c>
      <c r="R369" s="1">
        <v>0.99883999999999995</v>
      </c>
      <c r="S369" s="1">
        <v>2.5164331210191082</v>
      </c>
      <c r="T369" s="1">
        <v>0.99914599999999998</v>
      </c>
      <c r="U369" s="1">
        <v>4.7416942675159239</v>
      </c>
      <c r="V369" s="1">
        <v>0.99945099999999998</v>
      </c>
      <c r="W369" s="1">
        <v>6.4607898089171973</v>
      </c>
      <c r="X369" s="1">
        <v>0.99945099999999998</v>
      </c>
      <c r="Y369" s="1">
        <v>7.1687133757961776</v>
      </c>
      <c r="AB369">
        <v>367</v>
      </c>
      <c r="AD369" s="1">
        <v>0.37158200000000002</v>
      </c>
      <c r="AE369" s="1">
        <v>1.0757399999999999</v>
      </c>
      <c r="AF369" s="1">
        <v>2.3696899999999999</v>
      </c>
      <c r="AG369" s="1">
        <v>2.3126199999999999</v>
      </c>
      <c r="AH369" s="1"/>
      <c r="AR369" s="1">
        <v>0.99914599999999998</v>
      </c>
      <c r="AS369" s="1">
        <v>4.7416942675159239</v>
      </c>
      <c r="AT369" s="1">
        <v>0.99945099999999998</v>
      </c>
      <c r="AU369">
        <v>4.9026369426751586</v>
      </c>
      <c r="AV369" s="1">
        <v>0.99914599999999998</v>
      </c>
      <c r="AW369">
        <v>5.0690318471337568</v>
      </c>
      <c r="AX369" s="1">
        <v>0.99914599999999998</v>
      </c>
      <c r="AY369">
        <v>5.2727388535031841</v>
      </c>
      <c r="AZ369" s="1">
        <v>0.99914599999999998</v>
      </c>
      <c r="BA369">
        <v>5.6327261146496816</v>
      </c>
      <c r="BD369" s="1"/>
      <c r="BE369" s="1">
        <v>0.99883999999999995</v>
      </c>
      <c r="BF369" s="1">
        <v>4.8915056468447258</v>
      </c>
      <c r="BG369" s="1">
        <v>0.99945099999999998</v>
      </c>
      <c r="BH369" s="1">
        <v>4.776181555424718</v>
      </c>
    </row>
    <row r="370" spans="2:60" x14ac:dyDescent="0.25">
      <c r="B370">
        <f t="shared" si="9"/>
        <v>368</v>
      </c>
      <c r="D370" s="1">
        <v>1.25061</v>
      </c>
      <c r="F370" s="1">
        <v>1.6500900000000001</v>
      </c>
      <c r="R370" s="1">
        <v>1.0022</v>
      </c>
      <c r="S370" s="1">
        <v>2.5168280254777069</v>
      </c>
      <c r="T370" s="1">
        <v>1.0022</v>
      </c>
      <c r="U370" s="1">
        <v>4.7424713375796177</v>
      </c>
      <c r="V370" s="1">
        <v>1.0018899999999999</v>
      </c>
      <c r="W370" s="1">
        <v>6.4615668789808911</v>
      </c>
      <c r="X370" s="1">
        <v>1.0012799999999999</v>
      </c>
      <c r="Y370" s="1">
        <v>7.1691082802547763</v>
      </c>
      <c r="AB370">
        <v>368</v>
      </c>
      <c r="AD370" s="1">
        <v>0.36300700000000002</v>
      </c>
      <c r="AE370" s="1">
        <v>1.0668899999999999</v>
      </c>
      <c r="AF370" s="1">
        <v>2.3706100000000001</v>
      </c>
      <c r="AG370" s="1">
        <v>2.3147600000000002</v>
      </c>
      <c r="AH370" s="1"/>
      <c r="AR370" s="1">
        <v>1.0022</v>
      </c>
      <c r="AS370" s="1">
        <v>4.7424713375796177</v>
      </c>
      <c r="AT370" s="1">
        <v>1.00159</v>
      </c>
      <c r="AU370">
        <v>4.9049681528662417</v>
      </c>
      <c r="AV370" s="1">
        <v>1.00159</v>
      </c>
      <c r="AW370">
        <v>5.0701910828025474</v>
      </c>
      <c r="AX370" s="1">
        <v>1.00098</v>
      </c>
      <c r="AY370">
        <v>5.2727388535031841</v>
      </c>
      <c r="AZ370" s="1">
        <v>1.00159</v>
      </c>
      <c r="BA370">
        <v>5.6338980891719741</v>
      </c>
      <c r="BD370" s="1"/>
      <c r="BE370" s="1">
        <v>1.00159</v>
      </c>
      <c r="BF370" s="1">
        <v>4.8928116469517748</v>
      </c>
      <c r="BG370" s="1">
        <v>1.00159</v>
      </c>
      <c r="BH370" s="1">
        <v>4.7778194080179848</v>
      </c>
    </row>
    <row r="371" spans="2:60" x14ac:dyDescent="0.25">
      <c r="B371">
        <f t="shared" si="9"/>
        <v>369</v>
      </c>
      <c r="D371" s="1">
        <v>1.25305</v>
      </c>
      <c r="F371" s="1">
        <v>1.65222</v>
      </c>
      <c r="R371" s="1">
        <v>1.0043299999999999</v>
      </c>
      <c r="S371" s="1">
        <v>2.5176050955414011</v>
      </c>
      <c r="T371" s="1">
        <v>1.00403</v>
      </c>
      <c r="U371" s="1">
        <v>4.7412993630573244</v>
      </c>
      <c r="V371" s="1">
        <v>1.00403</v>
      </c>
      <c r="W371" s="1">
        <v>6.4627261146496808</v>
      </c>
      <c r="X371" s="1">
        <v>1.00403</v>
      </c>
      <c r="Y371" s="1">
        <v>7.169885350318471</v>
      </c>
      <c r="AB371">
        <v>369</v>
      </c>
      <c r="AD371" s="1">
        <v>0.35452299999999998</v>
      </c>
      <c r="AE371" s="1">
        <v>1.0583499999999999</v>
      </c>
      <c r="AF371" s="1">
        <v>2.3721299999999998</v>
      </c>
      <c r="AG371" s="1">
        <v>2.3172000000000001</v>
      </c>
      <c r="AH371" s="1"/>
      <c r="AR371" s="1">
        <v>1.00403</v>
      </c>
      <c r="AS371" s="1">
        <v>4.7412993630573244</v>
      </c>
      <c r="AT371" s="1">
        <v>1.00403</v>
      </c>
      <c r="AU371">
        <v>4.9057452229299363</v>
      </c>
      <c r="AV371" s="1">
        <v>1.00403</v>
      </c>
      <c r="AW371">
        <v>5.070585987261147</v>
      </c>
      <c r="AX371" s="1">
        <v>1.0037199999999999</v>
      </c>
      <c r="AY371">
        <v>5.2754649681528658</v>
      </c>
      <c r="AZ371" s="1">
        <v>1.0037199999999999</v>
      </c>
      <c r="BA371">
        <v>5.6342802547770701</v>
      </c>
      <c r="BD371" s="1"/>
      <c r="BE371" s="1">
        <v>1.00403</v>
      </c>
      <c r="BF371" s="1">
        <v>4.8937857945726062</v>
      </c>
      <c r="BG371" s="1">
        <v>1.00403</v>
      </c>
      <c r="BH371" s="1">
        <v>4.7794465556923411</v>
      </c>
    </row>
    <row r="372" spans="2:60" x14ac:dyDescent="0.25">
      <c r="B372">
        <f t="shared" si="9"/>
        <v>370</v>
      </c>
      <c r="D372" s="1">
        <v>1.25549</v>
      </c>
      <c r="F372" s="1">
        <v>1.65405</v>
      </c>
      <c r="R372" s="1">
        <v>1.00647</v>
      </c>
      <c r="S372" s="1">
        <v>2.5179872611464971</v>
      </c>
      <c r="T372" s="1">
        <v>1.00586</v>
      </c>
      <c r="U372" s="1">
        <v>4.7432484076433123</v>
      </c>
      <c r="V372" s="1">
        <v>1.00586</v>
      </c>
      <c r="W372" s="1">
        <v>6.4631210191082804</v>
      </c>
      <c r="X372" s="1">
        <v>1.0067699999999999</v>
      </c>
      <c r="Y372" s="1">
        <v>7.1706624203821647</v>
      </c>
      <c r="AB372">
        <v>370</v>
      </c>
      <c r="AD372" s="1">
        <v>0.34597800000000001</v>
      </c>
      <c r="AE372" s="1">
        <v>1.0501100000000001</v>
      </c>
      <c r="AF372" s="1">
        <v>2.3730500000000001</v>
      </c>
      <c r="AG372" s="1">
        <v>2.31934</v>
      </c>
      <c r="AH372" s="1"/>
      <c r="AR372" s="1">
        <v>1.00586</v>
      </c>
      <c r="AS372" s="1">
        <v>4.7432484076433123</v>
      </c>
      <c r="AT372" s="1">
        <v>1.00647</v>
      </c>
      <c r="AU372">
        <v>4.9076942675159234</v>
      </c>
      <c r="AV372" s="1">
        <v>1.0067699999999999</v>
      </c>
      <c r="AW372">
        <v>5.0725222929936304</v>
      </c>
      <c r="AX372" s="1">
        <v>1.00647</v>
      </c>
      <c r="AY372">
        <v>5.2762420382165605</v>
      </c>
      <c r="AZ372" s="1">
        <v>1.00647</v>
      </c>
      <c r="BA372">
        <v>5.6350573248407638</v>
      </c>
      <c r="BD372" s="1"/>
      <c r="BE372" s="1">
        <v>1.0061599999999999</v>
      </c>
      <c r="BF372" s="1">
        <v>4.894770647112348</v>
      </c>
      <c r="BG372" s="1">
        <v>1.00647</v>
      </c>
      <c r="BH372" s="1">
        <v>4.7804314082320829</v>
      </c>
    </row>
    <row r="373" spans="2:60" x14ac:dyDescent="0.25">
      <c r="B373">
        <f t="shared" si="9"/>
        <v>371</v>
      </c>
      <c r="D373" s="1">
        <v>1.25885</v>
      </c>
      <c r="F373" s="1">
        <v>1.65527</v>
      </c>
      <c r="R373" s="1">
        <v>1.00891</v>
      </c>
      <c r="S373" s="1">
        <v>2.5183821656050958</v>
      </c>
      <c r="T373" s="1">
        <v>1.00861</v>
      </c>
      <c r="U373" s="1">
        <v>4.7448025477706999</v>
      </c>
      <c r="V373" s="1">
        <v>1.00891</v>
      </c>
      <c r="W373" s="1">
        <v>6.4635031847133755</v>
      </c>
      <c r="X373" s="1">
        <v>1.00891</v>
      </c>
      <c r="Y373" s="1">
        <v>7.1710445859872607</v>
      </c>
      <c r="AB373">
        <v>371</v>
      </c>
      <c r="AD373" s="1">
        <v>0.33731100000000003</v>
      </c>
      <c r="AE373" s="1">
        <v>1.04156</v>
      </c>
      <c r="AF373" s="1">
        <v>2.3745699999999998</v>
      </c>
      <c r="AG373" s="1">
        <v>2.32056</v>
      </c>
      <c r="AH373" s="1"/>
      <c r="AR373" s="1">
        <v>1.00861</v>
      </c>
      <c r="AS373" s="1">
        <v>4.7448025477706999</v>
      </c>
      <c r="AT373" s="1">
        <v>1.00891</v>
      </c>
      <c r="AU373">
        <v>4.9084713375796181</v>
      </c>
      <c r="AV373" s="1">
        <v>1.00891</v>
      </c>
      <c r="AW373">
        <v>5.0729171974522291</v>
      </c>
      <c r="AX373" s="1">
        <v>1.00891</v>
      </c>
      <c r="AY373">
        <v>5.2781783439490448</v>
      </c>
      <c r="AZ373" s="1">
        <v>1.00922</v>
      </c>
      <c r="BA373">
        <v>5.6354522292993634</v>
      </c>
      <c r="BD373" s="1"/>
      <c r="BE373" s="1">
        <v>1.00891</v>
      </c>
      <c r="BF373" s="1">
        <v>4.8957447947331802</v>
      </c>
      <c r="BG373" s="1">
        <v>1.00922</v>
      </c>
      <c r="BH373" s="1">
        <v>4.7823904083926569</v>
      </c>
    </row>
    <row r="374" spans="2:60" x14ac:dyDescent="0.25">
      <c r="B374">
        <f t="shared" si="9"/>
        <v>372</v>
      </c>
      <c r="D374" s="1">
        <v>1.2619</v>
      </c>
      <c r="F374" s="1">
        <v>1.65741</v>
      </c>
      <c r="R374" s="1">
        <v>1.01105</v>
      </c>
      <c r="S374" s="1">
        <v>2.5199363057324842</v>
      </c>
      <c r="T374" s="1">
        <v>1.01166</v>
      </c>
      <c r="U374" s="1">
        <v>4.7459745222929932</v>
      </c>
      <c r="V374" s="1">
        <v>1.01135</v>
      </c>
      <c r="W374" s="1">
        <v>6.4638980891719742</v>
      </c>
      <c r="X374" s="1">
        <v>1.01227</v>
      </c>
      <c r="Y374" s="1">
        <v>7.1718216560509553</v>
      </c>
      <c r="AB374">
        <v>372</v>
      </c>
      <c r="AD374" s="1">
        <v>0.32864399999999999</v>
      </c>
      <c r="AE374" s="1">
        <v>1.03302</v>
      </c>
      <c r="AF374" s="1">
        <v>2.3761000000000001</v>
      </c>
      <c r="AG374" s="1">
        <v>2.3220800000000001</v>
      </c>
      <c r="AH374" s="1"/>
      <c r="AR374" s="1">
        <v>1.01166</v>
      </c>
      <c r="AS374" s="1">
        <v>4.7459745222929932</v>
      </c>
      <c r="AT374" s="1">
        <v>1.01135</v>
      </c>
      <c r="AU374">
        <v>4.9092484076433118</v>
      </c>
      <c r="AV374" s="1">
        <v>1.01135</v>
      </c>
      <c r="AW374">
        <v>5.0791337579617828</v>
      </c>
      <c r="AX374" s="1">
        <v>1.01135</v>
      </c>
      <c r="AY374">
        <v>5.2812866242038208</v>
      </c>
      <c r="AZ374" s="1">
        <v>1.01166</v>
      </c>
      <c r="BA374">
        <v>5.6366114649681522</v>
      </c>
      <c r="BD374" s="1"/>
      <c r="BE374" s="1">
        <v>1.01105</v>
      </c>
      <c r="BF374" s="1">
        <v>4.8977144998126629</v>
      </c>
      <c r="BG374" s="1">
        <v>1.01166</v>
      </c>
      <c r="BH374" s="1">
        <v>4.783696408499706</v>
      </c>
    </row>
    <row r="375" spans="2:60" x14ac:dyDescent="0.25">
      <c r="B375">
        <f t="shared" si="9"/>
        <v>373</v>
      </c>
      <c r="D375" s="1">
        <v>1.2646500000000001</v>
      </c>
      <c r="F375" s="1">
        <v>1.6589400000000001</v>
      </c>
      <c r="R375" s="1">
        <v>1.0141</v>
      </c>
      <c r="S375" s="1">
        <v>2.5187643312101908</v>
      </c>
      <c r="T375" s="1">
        <v>1.01379</v>
      </c>
      <c r="U375" s="1">
        <v>4.7471337579617838</v>
      </c>
      <c r="V375" s="1">
        <v>1.01349</v>
      </c>
      <c r="W375" s="1">
        <v>6.4642802547770701</v>
      </c>
      <c r="X375" s="1">
        <v>1.01379</v>
      </c>
      <c r="Y375" s="1">
        <v>7.172216560509554</v>
      </c>
      <c r="AB375">
        <v>373</v>
      </c>
      <c r="AD375" s="1">
        <v>0.31997700000000001</v>
      </c>
      <c r="AE375" s="1">
        <v>1.02386</v>
      </c>
      <c r="AF375" s="1">
        <v>2.3767100000000001</v>
      </c>
      <c r="AG375" s="1">
        <v>2.3245200000000001</v>
      </c>
      <c r="AH375" s="1"/>
      <c r="AR375" s="1">
        <v>1.01379</v>
      </c>
      <c r="AS375" s="1">
        <v>4.7471337579617838</v>
      </c>
      <c r="AT375" s="1">
        <v>1.01379</v>
      </c>
      <c r="AU375">
        <v>4.9127515923566882</v>
      </c>
      <c r="AV375" s="1">
        <v>1.01349</v>
      </c>
      <c r="AW375">
        <v>5.0814649681528659</v>
      </c>
      <c r="AX375" s="1">
        <v>1.0144</v>
      </c>
      <c r="AY375">
        <v>5.2820636942675154</v>
      </c>
      <c r="AZ375" s="1">
        <v>1.01349</v>
      </c>
      <c r="BA375">
        <v>5.6370063694267509</v>
      </c>
      <c r="BD375" s="1"/>
      <c r="BE375" s="1">
        <v>1.01379</v>
      </c>
      <c r="BF375" s="1">
        <v>4.8980356473799711</v>
      </c>
      <c r="BG375" s="1">
        <v>1.01349</v>
      </c>
      <c r="BH375" s="1">
        <v>4.7853235561740615</v>
      </c>
    </row>
    <row r="376" spans="2:60" x14ac:dyDescent="0.25">
      <c r="B376">
        <f t="shared" si="9"/>
        <v>374</v>
      </c>
      <c r="D376" s="1">
        <v>1.26709</v>
      </c>
      <c r="F376" s="1">
        <v>1.66046</v>
      </c>
      <c r="R376" s="1">
        <v>1.01593</v>
      </c>
      <c r="S376" s="1">
        <v>2.5191592356687895</v>
      </c>
      <c r="T376" s="1">
        <v>1.01624</v>
      </c>
      <c r="U376" s="1">
        <v>4.74908280254777</v>
      </c>
      <c r="V376" s="1">
        <v>1.01654</v>
      </c>
      <c r="W376" s="1">
        <v>6.4646751592356688</v>
      </c>
      <c r="X376" s="1">
        <v>1.01624</v>
      </c>
      <c r="Y376" s="1">
        <v>7.1729936305732478</v>
      </c>
      <c r="AB376">
        <v>374</v>
      </c>
      <c r="AD376" s="1">
        <v>0.31121799999999999</v>
      </c>
      <c r="AE376" s="1">
        <v>1.01563</v>
      </c>
      <c r="AF376" s="1">
        <v>2.3779300000000001</v>
      </c>
      <c r="AG376" s="1">
        <v>2.3263500000000001</v>
      </c>
      <c r="AH376" s="1"/>
      <c r="AR376" s="1">
        <v>1.01624</v>
      </c>
      <c r="AS376" s="1">
        <v>4.74908280254777</v>
      </c>
      <c r="AT376" s="1">
        <v>1.01654</v>
      </c>
      <c r="AU376">
        <v>4.913910828025478</v>
      </c>
      <c r="AV376" s="1">
        <v>1.01563</v>
      </c>
      <c r="AW376">
        <v>5.0845732484076427</v>
      </c>
      <c r="AX376" s="1">
        <v>1.01593</v>
      </c>
      <c r="AY376">
        <v>5.2836178343949047</v>
      </c>
      <c r="AZ376" s="1">
        <v>1.01593</v>
      </c>
      <c r="BA376">
        <v>5.6385605095541402</v>
      </c>
      <c r="BD376" s="1"/>
      <c r="BE376" s="1">
        <v>1.01593</v>
      </c>
      <c r="BF376" s="1">
        <v>4.8993416474870211</v>
      </c>
      <c r="BG376" s="1">
        <v>1.01593</v>
      </c>
      <c r="BH376" s="1">
        <v>4.787293261253545</v>
      </c>
    </row>
    <row r="377" spans="2:60" x14ac:dyDescent="0.25">
      <c r="B377">
        <f t="shared" si="9"/>
        <v>375</v>
      </c>
      <c r="D377" s="1">
        <v>1.27014</v>
      </c>
      <c r="F377" s="1">
        <v>1.6619900000000001</v>
      </c>
      <c r="R377" s="1">
        <v>1.01837</v>
      </c>
      <c r="S377" s="1">
        <v>2.5191592356687895</v>
      </c>
      <c r="T377" s="1">
        <v>1.01807</v>
      </c>
      <c r="U377" s="1">
        <v>4.7486878980891714</v>
      </c>
      <c r="V377" s="1">
        <v>1.01868</v>
      </c>
      <c r="W377" s="1">
        <v>6.4650573248407639</v>
      </c>
      <c r="X377" s="1">
        <v>1.01868</v>
      </c>
      <c r="Y377" s="1">
        <v>7.1737707006369424</v>
      </c>
      <c r="AB377">
        <v>375</v>
      </c>
      <c r="AD377" s="1">
        <v>0.30252099999999998</v>
      </c>
      <c r="AE377" s="1">
        <v>1.00708</v>
      </c>
      <c r="AF377" s="1">
        <v>2.3791500000000001</v>
      </c>
      <c r="AG377" s="1">
        <v>2.3288000000000002</v>
      </c>
      <c r="AH377" s="1"/>
      <c r="AR377" s="1">
        <v>1.01807</v>
      </c>
      <c r="AS377" s="1">
        <v>4.7486878980891714</v>
      </c>
      <c r="AT377" s="1">
        <v>1.01868</v>
      </c>
      <c r="AU377">
        <v>4.9166369426751597</v>
      </c>
      <c r="AV377" s="1">
        <v>1.01807</v>
      </c>
      <c r="AW377">
        <v>5.0872993630573253</v>
      </c>
      <c r="AX377" s="1">
        <v>1.01837</v>
      </c>
      <c r="AY377">
        <v>5.2867388535031852</v>
      </c>
      <c r="AZ377" s="1">
        <v>1.01868</v>
      </c>
      <c r="BA377">
        <v>5.6385605095541402</v>
      </c>
      <c r="BD377" s="1"/>
      <c r="BE377" s="1">
        <v>1.01837</v>
      </c>
      <c r="BF377" s="1">
        <v>4.9006476475940701</v>
      </c>
      <c r="BG377" s="1">
        <v>1.01868</v>
      </c>
      <c r="BH377" s="1">
        <v>4.788599261360595</v>
      </c>
    </row>
    <row r="378" spans="2:60" x14ac:dyDescent="0.25">
      <c r="B378">
        <f t="shared" si="9"/>
        <v>376</v>
      </c>
      <c r="D378" s="1">
        <v>1.27258</v>
      </c>
      <c r="F378" s="1">
        <v>1.6638200000000001</v>
      </c>
      <c r="R378" s="1">
        <v>1.02173</v>
      </c>
      <c r="S378" s="1">
        <v>2.519541401273885</v>
      </c>
      <c r="T378" s="1">
        <v>1.02112</v>
      </c>
      <c r="U378" s="1">
        <v>4.7486878980891714</v>
      </c>
      <c r="V378" s="1">
        <v>1.02112</v>
      </c>
      <c r="W378" s="1">
        <v>6.4654522292993626</v>
      </c>
      <c r="X378" s="1">
        <v>1.02112</v>
      </c>
      <c r="Y378" s="1">
        <v>7.1745477707006362</v>
      </c>
      <c r="AB378">
        <v>376</v>
      </c>
      <c r="AD378" s="1">
        <v>0.29379300000000003</v>
      </c>
      <c r="AE378" s="1">
        <v>0.99883999999999995</v>
      </c>
      <c r="AF378" s="1">
        <v>2.3806799999999999</v>
      </c>
      <c r="AG378" s="1">
        <v>2.3306300000000002</v>
      </c>
      <c r="AH378" s="1"/>
      <c r="AR378" s="1">
        <v>1.02112</v>
      </c>
      <c r="AS378" s="1">
        <v>4.7486878980891714</v>
      </c>
      <c r="AT378" s="1">
        <v>1.02112</v>
      </c>
      <c r="AU378">
        <v>4.9174140127388535</v>
      </c>
      <c r="AV378" s="1">
        <v>1.02112</v>
      </c>
      <c r="AW378">
        <v>5.0884713375796178</v>
      </c>
      <c r="AX378" s="1">
        <v>1.02051</v>
      </c>
      <c r="AY378">
        <v>5.2871210191082803</v>
      </c>
      <c r="AZ378" s="1">
        <v>1.02142</v>
      </c>
      <c r="BA378">
        <v>5.6389426751592362</v>
      </c>
      <c r="BD378" s="1"/>
      <c r="BE378" s="1">
        <v>1.02081</v>
      </c>
      <c r="BF378" s="1">
        <v>4.9013006476475942</v>
      </c>
      <c r="BG378" s="1">
        <v>1.02112</v>
      </c>
      <c r="BH378" s="1">
        <v>4.790558261521169</v>
      </c>
    </row>
    <row r="379" spans="2:60" x14ac:dyDescent="0.25">
      <c r="B379">
        <f t="shared" si="9"/>
        <v>377</v>
      </c>
      <c r="D379" s="1">
        <v>1.2753300000000001</v>
      </c>
      <c r="F379" s="1">
        <v>1.66595</v>
      </c>
      <c r="R379" s="1">
        <v>1.02356</v>
      </c>
      <c r="S379" s="1">
        <v>2.5199363057324842</v>
      </c>
      <c r="T379" s="1">
        <v>1.02325</v>
      </c>
      <c r="U379" s="1">
        <v>4.7498598726114647</v>
      </c>
      <c r="V379" s="1">
        <v>1.02356</v>
      </c>
      <c r="W379" s="1">
        <v>6.4662292993630572</v>
      </c>
      <c r="X379" s="1">
        <v>1.02325</v>
      </c>
      <c r="Y379" s="1">
        <v>7.1749299363057322</v>
      </c>
      <c r="AB379">
        <v>377</v>
      </c>
      <c r="AD379" s="1">
        <v>0.28497299999999998</v>
      </c>
      <c r="AE379" s="1">
        <v>0.99060099999999995</v>
      </c>
      <c r="AF379" s="1">
        <v>2.3818999999999999</v>
      </c>
      <c r="AG379" s="1">
        <v>2.3321499999999999</v>
      </c>
      <c r="AH379" s="1"/>
      <c r="AR379" s="1">
        <v>1.02325</v>
      </c>
      <c r="AS379" s="1">
        <v>4.7498598726114647</v>
      </c>
      <c r="AT379" s="1">
        <v>1.02417</v>
      </c>
      <c r="AU379">
        <v>4.9189681528662428</v>
      </c>
      <c r="AV379" s="1">
        <v>1.02356</v>
      </c>
      <c r="AW379">
        <v>5.0888535031847137</v>
      </c>
      <c r="AX379" s="1">
        <v>1.02356</v>
      </c>
      <c r="AY379">
        <v>5.2878980891719749</v>
      </c>
      <c r="AZ379" s="1">
        <v>1.02325</v>
      </c>
      <c r="BA379">
        <v>5.639337579617834</v>
      </c>
      <c r="BD379" s="1"/>
      <c r="BE379" s="1">
        <v>1.02325</v>
      </c>
      <c r="BF379" s="1">
        <v>4.9019536477011183</v>
      </c>
      <c r="BG379" s="1">
        <v>1.02356</v>
      </c>
      <c r="BH379" s="1">
        <v>4.7918642616282172</v>
      </c>
    </row>
    <row r="380" spans="2:60" x14ac:dyDescent="0.25">
      <c r="B380">
        <f t="shared" si="9"/>
        <v>378</v>
      </c>
      <c r="D380" s="1">
        <v>1.2780800000000001</v>
      </c>
      <c r="F380" s="1">
        <v>1.6674800000000001</v>
      </c>
      <c r="R380" s="1">
        <v>1.0257000000000001</v>
      </c>
      <c r="S380" s="1">
        <v>2.519541401273885</v>
      </c>
      <c r="T380" s="1">
        <v>1.0257000000000001</v>
      </c>
      <c r="U380" s="1">
        <v>4.7529681528662415</v>
      </c>
      <c r="V380" s="1">
        <v>1.026</v>
      </c>
      <c r="W380" s="1">
        <v>6.4666114649681532</v>
      </c>
      <c r="X380" s="1">
        <v>1.0257000000000001</v>
      </c>
      <c r="Y380" s="1">
        <v>7.1757070063694268</v>
      </c>
      <c r="AB380">
        <v>378</v>
      </c>
      <c r="AD380" s="1">
        <v>0.27621499999999999</v>
      </c>
      <c r="AE380" s="1">
        <v>0.98236100000000004</v>
      </c>
      <c r="AF380" s="1">
        <v>2.3834200000000001</v>
      </c>
      <c r="AG380" s="1">
        <v>2.3339799999999999</v>
      </c>
      <c r="AH380" s="1"/>
      <c r="AR380" s="1">
        <v>1.0257000000000001</v>
      </c>
      <c r="AS380" s="1">
        <v>4.7529681528662415</v>
      </c>
      <c r="AT380" s="1">
        <v>1.026</v>
      </c>
      <c r="AU380">
        <v>4.9205222929936303</v>
      </c>
      <c r="AV380" s="1">
        <v>1.026</v>
      </c>
      <c r="AW380">
        <v>5.091184713375795</v>
      </c>
      <c r="AX380" s="1">
        <v>1.026</v>
      </c>
      <c r="AY380">
        <v>5.2906242038216558</v>
      </c>
      <c r="AZ380" s="1">
        <v>1.02539</v>
      </c>
      <c r="BA380">
        <v>5.6401146496815286</v>
      </c>
      <c r="BD380" s="1"/>
      <c r="BE380" s="1">
        <v>1.0263100000000001</v>
      </c>
      <c r="BF380" s="1">
        <v>4.9026066477546433</v>
      </c>
      <c r="BG380" s="1">
        <v>1.026</v>
      </c>
      <c r="BH380" s="1">
        <v>4.7931702617352681</v>
      </c>
    </row>
    <row r="381" spans="2:60" x14ac:dyDescent="0.25">
      <c r="B381">
        <f t="shared" si="9"/>
        <v>379</v>
      </c>
      <c r="D381" s="1">
        <v>1.2808200000000001</v>
      </c>
      <c r="F381" s="1">
        <v>1.6693100000000001</v>
      </c>
      <c r="R381" s="1">
        <v>1.0287500000000001</v>
      </c>
      <c r="S381" s="1">
        <v>2.5203184713375797</v>
      </c>
      <c r="T381" s="1">
        <v>1.0287500000000001</v>
      </c>
      <c r="U381" s="1">
        <v>4.7537452229299371</v>
      </c>
      <c r="V381" s="1">
        <v>1.02844</v>
      </c>
      <c r="W381" s="1">
        <v>6.467006369426751</v>
      </c>
      <c r="X381" s="1">
        <v>1.02844</v>
      </c>
      <c r="Y381" s="1">
        <v>7.1761019108280264</v>
      </c>
      <c r="AB381">
        <v>379</v>
      </c>
      <c r="AD381" s="1">
        <v>0.26739499999999999</v>
      </c>
      <c r="AE381" s="1">
        <v>0.97351100000000002</v>
      </c>
      <c r="AF381" s="1">
        <v>2.3837299999999999</v>
      </c>
      <c r="AG381" s="1">
        <v>2.33521</v>
      </c>
      <c r="AH381" s="1"/>
      <c r="AR381" s="1">
        <v>1.0287500000000001</v>
      </c>
      <c r="AS381" s="1">
        <v>4.7537452229299371</v>
      </c>
      <c r="AT381" s="1">
        <v>1.02844</v>
      </c>
      <c r="AU381">
        <v>4.9244076433121018</v>
      </c>
      <c r="AV381" s="1">
        <v>1.0287500000000001</v>
      </c>
      <c r="AW381">
        <v>5.0923566878980893</v>
      </c>
      <c r="AX381" s="1">
        <v>1.0281400000000001</v>
      </c>
      <c r="AY381">
        <v>5.2917834394904464</v>
      </c>
      <c r="AZ381" s="1">
        <v>1.0287500000000001</v>
      </c>
      <c r="BA381">
        <v>5.6412866242038211</v>
      </c>
      <c r="BD381" s="1"/>
      <c r="BE381" s="1">
        <v>1.0281400000000001</v>
      </c>
      <c r="BF381" s="1">
        <v>4.9039126478616932</v>
      </c>
      <c r="BG381" s="1">
        <v>1.0287500000000001</v>
      </c>
      <c r="BH381" s="1">
        <v>4.7947974094096244</v>
      </c>
    </row>
    <row r="382" spans="2:60" x14ac:dyDescent="0.25">
      <c r="B382">
        <f t="shared" si="9"/>
        <v>380</v>
      </c>
      <c r="D382" s="1">
        <v>1.2835700000000001</v>
      </c>
      <c r="F382" s="1">
        <v>1.6705300000000001</v>
      </c>
      <c r="R382" s="1">
        <v>1.0305800000000001</v>
      </c>
      <c r="S382" s="1">
        <v>2.5207133757961784</v>
      </c>
      <c r="T382" s="1">
        <v>1.03088</v>
      </c>
      <c r="U382" s="1">
        <v>4.7537452229299371</v>
      </c>
      <c r="V382" s="1">
        <v>1.03088</v>
      </c>
      <c r="W382" s="1">
        <v>6.4673885350318461</v>
      </c>
      <c r="X382" s="1">
        <v>1.0305800000000001</v>
      </c>
      <c r="Y382" s="1">
        <v>7.1768789808917193</v>
      </c>
      <c r="AB382">
        <v>380</v>
      </c>
      <c r="AD382" s="1">
        <v>0.25851400000000002</v>
      </c>
      <c r="AE382" s="1">
        <v>0.96557599999999999</v>
      </c>
      <c r="AF382" s="1">
        <v>2.3852500000000001</v>
      </c>
      <c r="AG382" s="1">
        <v>2.33826</v>
      </c>
      <c r="AH382" s="1"/>
      <c r="AR382" s="1">
        <v>1.03088</v>
      </c>
      <c r="AS382" s="1">
        <v>4.7537452229299371</v>
      </c>
      <c r="AT382" s="1">
        <v>1.03088</v>
      </c>
      <c r="AU382">
        <v>4.9267388535031849</v>
      </c>
      <c r="AV382" s="1">
        <v>1.03088</v>
      </c>
      <c r="AW382">
        <v>5.0919617834394906</v>
      </c>
      <c r="AX382" s="1">
        <v>1.0305800000000001</v>
      </c>
      <c r="AY382">
        <v>5.2917834394904464</v>
      </c>
      <c r="AZ382" s="1">
        <v>1.03088</v>
      </c>
      <c r="BA382">
        <v>5.6412866242038211</v>
      </c>
      <c r="BD382" s="1"/>
      <c r="BE382" s="1">
        <v>1.0305800000000001</v>
      </c>
      <c r="BF382" s="1">
        <v>4.9042445003479092</v>
      </c>
      <c r="BG382" s="1">
        <v>1.0305800000000001</v>
      </c>
      <c r="BH382" s="1">
        <v>4.7964352620028894</v>
      </c>
    </row>
    <row r="383" spans="2:60" x14ac:dyDescent="0.25">
      <c r="B383">
        <f t="shared" si="9"/>
        <v>381</v>
      </c>
      <c r="D383" s="1">
        <v>1.2863199999999999</v>
      </c>
      <c r="F383" s="1">
        <v>1.6726700000000001</v>
      </c>
      <c r="R383" s="1">
        <v>1.03302</v>
      </c>
      <c r="S383" s="1">
        <v>2.5210955414012739</v>
      </c>
      <c r="T383" s="1">
        <v>1.03363</v>
      </c>
      <c r="U383" s="1">
        <v>4.7541273885350321</v>
      </c>
      <c r="V383" s="1">
        <v>1.03363</v>
      </c>
      <c r="W383" s="1">
        <v>6.4677834394904457</v>
      </c>
      <c r="X383" s="1">
        <v>1.03271</v>
      </c>
      <c r="Y383" s="1">
        <v>7.177656050955413</v>
      </c>
      <c r="AB383">
        <v>381</v>
      </c>
      <c r="AD383" s="1">
        <v>0.24975600000000001</v>
      </c>
      <c r="AE383" s="1">
        <v>0.95733599999999996</v>
      </c>
      <c r="AF383" s="1">
        <v>2.3864700000000001</v>
      </c>
      <c r="AG383" s="1">
        <v>2.3403900000000002</v>
      </c>
      <c r="AH383" s="1"/>
      <c r="AR383" s="1">
        <v>1.03363</v>
      </c>
      <c r="AS383" s="1">
        <v>4.7541273885350321</v>
      </c>
      <c r="AT383" s="1">
        <v>1.0333300000000001</v>
      </c>
      <c r="AU383">
        <v>4.9282929936305724</v>
      </c>
      <c r="AV383" s="1">
        <v>1.03363</v>
      </c>
      <c r="AW383">
        <v>5.0919617834394906</v>
      </c>
      <c r="AX383" s="1">
        <v>1.03363</v>
      </c>
      <c r="AY383">
        <v>5.2921783439490442</v>
      </c>
      <c r="AZ383" s="1">
        <v>1.03302</v>
      </c>
      <c r="BA383">
        <v>5.6412866242038211</v>
      </c>
      <c r="BD383" s="1"/>
      <c r="BE383" s="1">
        <v>1.03363</v>
      </c>
      <c r="BF383" s="1">
        <v>4.9058716480222664</v>
      </c>
      <c r="BG383" s="1">
        <v>1.0339400000000001</v>
      </c>
      <c r="BH383" s="1">
        <v>4.798073114596157</v>
      </c>
    </row>
    <row r="384" spans="2:60" x14ac:dyDescent="0.25">
      <c r="B384">
        <f t="shared" si="9"/>
        <v>382</v>
      </c>
      <c r="D384" s="1">
        <v>1.2884500000000001</v>
      </c>
      <c r="F384" s="1">
        <v>1.6741900000000001</v>
      </c>
      <c r="R384" s="1">
        <v>1.0351600000000001</v>
      </c>
      <c r="S384" s="1">
        <v>2.5222675159235668</v>
      </c>
      <c r="T384" s="1">
        <v>1.0357700000000001</v>
      </c>
      <c r="U384" s="1">
        <v>4.7552993630573246</v>
      </c>
      <c r="V384" s="1">
        <v>1.03546</v>
      </c>
      <c r="W384" s="1">
        <v>6.4685605095541403</v>
      </c>
      <c r="X384" s="1">
        <v>1.03546</v>
      </c>
      <c r="Y384" s="1">
        <v>7.1784331210191077</v>
      </c>
      <c r="AB384">
        <v>382</v>
      </c>
      <c r="AD384" s="1">
        <v>0.240845</v>
      </c>
      <c r="AE384" s="1">
        <v>0.94879199999999997</v>
      </c>
      <c r="AF384" s="1">
        <v>2.3877000000000002</v>
      </c>
      <c r="AG384" s="1">
        <v>2.34192</v>
      </c>
      <c r="AH384" s="1"/>
      <c r="AR384" s="1">
        <v>1.0357700000000001</v>
      </c>
      <c r="AS384" s="1">
        <v>4.7552993630573246</v>
      </c>
      <c r="AT384" s="1">
        <v>1.0351600000000001</v>
      </c>
      <c r="AU384">
        <v>4.9306242038216554</v>
      </c>
      <c r="AV384" s="1">
        <v>1.03607</v>
      </c>
      <c r="AW384">
        <v>5.091184713375795</v>
      </c>
      <c r="AX384" s="1">
        <v>1.03546</v>
      </c>
      <c r="AY384">
        <v>5.2941146496815286</v>
      </c>
      <c r="AZ384" s="1">
        <v>1.0357700000000001</v>
      </c>
      <c r="BA384">
        <v>5.6436178343949051</v>
      </c>
      <c r="BD384" s="1"/>
      <c r="BE384" s="1">
        <v>1.0357700000000001</v>
      </c>
      <c r="BF384" s="1">
        <v>4.9062035005084841</v>
      </c>
      <c r="BG384" s="1">
        <v>1.03546</v>
      </c>
      <c r="BH384" s="1">
        <v>4.7993791147032052</v>
      </c>
    </row>
    <row r="385" spans="2:60" x14ac:dyDescent="0.25">
      <c r="B385">
        <f t="shared" si="9"/>
        <v>383</v>
      </c>
      <c r="D385" s="1">
        <v>1.2921100000000001</v>
      </c>
      <c r="F385" s="1">
        <v>1.6760299999999999</v>
      </c>
      <c r="R385" s="1">
        <v>1.0382100000000001</v>
      </c>
      <c r="S385" s="1">
        <v>2.5234394904458592</v>
      </c>
      <c r="T385" s="1">
        <v>1.03851</v>
      </c>
      <c r="U385" s="1">
        <v>4.7584076433121014</v>
      </c>
      <c r="V385" s="1">
        <v>1.0379</v>
      </c>
      <c r="W385" s="1">
        <v>6.4693375796178341</v>
      </c>
      <c r="X385" s="1">
        <v>1.0382100000000001</v>
      </c>
      <c r="Y385" s="1">
        <v>7.1788280254777064</v>
      </c>
      <c r="AB385">
        <v>383</v>
      </c>
      <c r="AD385" s="1">
        <v>0.23202500000000001</v>
      </c>
      <c r="AE385" s="1">
        <v>0.94055200000000005</v>
      </c>
      <c r="AF385" s="1">
        <v>2.3883100000000002</v>
      </c>
      <c r="AG385" s="1">
        <v>2.34375</v>
      </c>
      <c r="AH385" s="1"/>
      <c r="AR385" s="1">
        <v>1.03851</v>
      </c>
      <c r="AS385" s="1">
        <v>4.7584076433121014</v>
      </c>
      <c r="AT385" s="1">
        <v>1.0379</v>
      </c>
      <c r="AU385">
        <v>4.9321910828025475</v>
      </c>
      <c r="AV385" s="1">
        <v>1.0382100000000001</v>
      </c>
      <c r="AW385">
        <v>5.0915796178343955</v>
      </c>
      <c r="AX385" s="1">
        <v>1.0379</v>
      </c>
      <c r="AY385">
        <v>5.2937324840764326</v>
      </c>
      <c r="AZ385" s="1">
        <v>1.0382100000000001</v>
      </c>
      <c r="BA385">
        <v>5.6447770700636939</v>
      </c>
      <c r="BD385" s="1"/>
      <c r="BE385" s="1">
        <v>1.0379</v>
      </c>
      <c r="BF385" s="1">
        <v>4.9075095006155331</v>
      </c>
      <c r="BG385" s="1">
        <v>1.0382100000000001</v>
      </c>
      <c r="BH385" s="1">
        <v>4.8010062623775625</v>
      </c>
    </row>
    <row r="386" spans="2:60" x14ac:dyDescent="0.25">
      <c r="B386">
        <f t="shared" si="9"/>
        <v>384</v>
      </c>
      <c r="D386" s="1">
        <v>1.2945599999999999</v>
      </c>
      <c r="F386" s="1">
        <v>1.6772499999999999</v>
      </c>
      <c r="R386" s="1">
        <v>1.0406500000000001</v>
      </c>
      <c r="S386" s="1">
        <v>2.523044585987261</v>
      </c>
      <c r="T386" s="1">
        <v>1.04034</v>
      </c>
      <c r="U386" s="1">
        <v>4.7572484076433117</v>
      </c>
      <c r="V386" s="1">
        <v>1.0406500000000001</v>
      </c>
      <c r="W386" s="1">
        <v>6.4701146496815287</v>
      </c>
      <c r="X386" s="1">
        <v>1.0406500000000001</v>
      </c>
      <c r="Y386" s="1">
        <v>7.1796050955414001</v>
      </c>
      <c r="AB386">
        <v>384</v>
      </c>
      <c r="AD386" s="1">
        <v>0.223022</v>
      </c>
      <c r="AE386" s="1">
        <v>0.93231200000000003</v>
      </c>
      <c r="AF386" s="1">
        <v>2.3898299999999999</v>
      </c>
      <c r="AG386" s="1">
        <v>2.34436</v>
      </c>
      <c r="AH386" s="1"/>
      <c r="AR386" s="1">
        <v>1.04034</v>
      </c>
      <c r="AS386" s="1">
        <v>4.7572484076433117</v>
      </c>
      <c r="AT386" s="1">
        <v>1.0406500000000001</v>
      </c>
      <c r="AU386">
        <v>4.9314012738853501</v>
      </c>
      <c r="AV386" s="1">
        <v>1.0406500000000001</v>
      </c>
      <c r="AW386">
        <v>5.091184713375795</v>
      </c>
      <c r="AX386" s="1">
        <v>1.0406500000000001</v>
      </c>
      <c r="AY386">
        <v>5.2948917197452223</v>
      </c>
      <c r="AZ386" s="1">
        <v>1.04034</v>
      </c>
      <c r="BA386">
        <v>5.6459490445859863</v>
      </c>
      <c r="BD386" s="1"/>
      <c r="BE386" s="1">
        <v>1.04034</v>
      </c>
      <c r="BF386" s="1">
        <v>4.908494353155274</v>
      </c>
      <c r="BG386" s="1">
        <v>1.03973</v>
      </c>
      <c r="BH386" s="1">
        <v>4.8026441149708283</v>
      </c>
    </row>
    <row r="387" spans="2:60" x14ac:dyDescent="0.25">
      <c r="B387">
        <f t="shared" si="9"/>
        <v>385</v>
      </c>
      <c r="D387" s="1">
        <v>1.2969999999999999</v>
      </c>
      <c r="F387" s="1">
        <v>1.6790799999999999</v>
      </c>
      <c r="R387" s="1">
        <v>1.0427900000000001</v>
      </c>
      <c r="S387" s="1">
        <v>2.5242165605095543</v>
      </c>
      <c r="T387" s="1">
        <v>1.0430900000000001</v>
      </c>
      <c r="U387" s="1">
        <v>4.7580254777070063</v>
      </c>
      <c r="V387" s="1">
        <v>1.0427900000000001</v>
      </c>
      <c r="W387" s="1">
        <v>6.4705095541401265</v>
      </c>
      <c r="X387" s="1">
        <v>1.0427900000000001</v>
      </c>
      <c r="Y387" s="1">
        <v>7.179987261146497</v>
      </c>
      <c r="AB387">
        <v>385</v>
      </c>
      <c r="AD387" s="1">
        <v>0.214172</v>
      </c>
      <c r="AE387" s="1">
        <v>0.92498800000000003</v>
      </c>
      <c r="AF387" s="1">
        <v>2.3907500000000002</v>
      </c>
      <c r="AG387" s="1">
        <v>2.3464999999999998</v>
      </c>
      <c r="AH387" s="1"/>
      <c r="AR387" s="1">
        <v>1.0430900000000001</v>
      </c>
      <c r="AS387" s="1">
        <v>4.7580254777070063</v>
      </c>
      <c r="AT387" s="1">
        <v>1.0430900000000001</v>
      </c>
      <c r="AU387">
        <v>4.9317961783439497</v>
      </c>
      <c r="AV387" s="1">
        <v>1.0430900000000001</v>
      </c>
      <c r="AW387">
        <v>5.0919617834394906</v>
      </c>
      <c r="AX387" s="1">
        <v>1.0427900000000001</v>
      </c>
      <c r="AY387">
        <v>5.2960636942675157</v>
      </c>
      <c r="AZ387" s="1">
        <v>1.0430900000000001</v>
      </c>
      <c r="BA387">
        <v>5.6475031847133756</v>
      </c>
      <c r="BD387" s="1"/>
      <c r="BE387" s="1">
        <v>1.0430900000000001</v>
      </c>
      <c r="BF387" s="1">
        <v>4.9088155007225813</v>
      </c>
      <c r="BG387" s="1">
        <v>1.0434000000000001</v>
      </c>
      <c r="BH387" s="1">
        <v>4.8046031151314033</v>
      </c>
    </row>
    <row r="388" spans="2:60" x14ac:dyDescent="0.25">
      <c r="B388">
        <f t="shared" si="9"/>
        <v>386</v>
      </c>
      <c r="D388" s="1">
        <v>1.3000499999999999</v>
      </c>
      <c r="F388" s="1">
        <v>1.6809099999999999</v>
      </c>
      <c r="R388" s="1">
        <v>1.0452300000000001</v>
      </c>
      <c r="S388" s="1">
        <v>2.5245987261146494</v>
      </c>
      <c r="T388" s="1">
        <v>1.0455300000000001</v>
      </c>
      <c r="U388" s="1">
        <v>4.7603566878980894</v>
      </c>
      <c r="V388" s="1">
        <v>1.0455300000000001</v>
      </c>
      <c r="W388" s="1">
        <v>6.4712866242038212</v>
      </c>
      <c r="X388" s="1">
        <v>1.0455300000000001</v>
      </c>
      <c r="Y388" s="1">
        <v>7.1807643312101916</v>
      </c>
      <c r="AB388">
        <v>386</v>
      </c>
      <c r="AD388" s="1">
        <v>0.205261</v>
      </c>
      <c r="AE388" s="1">
        <v>0.91644300000000001</v>
      </c>
      <c r="AF388" s="1">
        <v>2.3919700000000002</v>
      </c>
      <c r="AG388" s="1">
        <v>2.3477199999999998</v>
      </c>
      <c r="AH388" s="1"/>
      <c r="AR388" s="1">
        <v>1.0455300000000001</v>
      </c>
      <c r="AS388" s="1">
        <v>4.7603566878980894</v>
      </c>
      <c r="AT388" s="1">
        <v>1.0461400000000001</v>
      </c>
      <c r="AU388">
        <v>4.931019108280255</v>
      </c>
      <c r="AV388" s="1">
        <v>1.0455300000000001</v>
      </c>
      <c r="AW388">
        <v>5.093133757961783</v>
      </c>
      <c r="AX388" s="1">
        <v>1.0455300000000001</v>
      </c>
      <c r="AY388">
        <v>5.2980127388535028</v>
      </c>
      <c r="AZ388" s="1">
        <v>1.0458400000000001</v>
      </c>
      <c r="BA388">
        <v>5.647108280254777</v>
      </c>
      <c r="BD388" s="1"/>
      <c r="BE388" s="1">
        <v>1.0452300000000001</v>
      </c>
      <c r="BF388" s="1">
        <v>4.9098003532623249</v>
      </c>
      <c r="BG388" s="1">
        <v>1.0458400000000001</v>
      </c>
      <c r="BH388" s="1">
        <v>4.805587967671145</v>
      </c>
    </row>
    <row r="389" spans="2:60" x14ac:dyDescent="0.25">
      <c r="B389">
        <f t="shared" si="9"/>
        <v>387</v>
      </c>
      <c r="D389" s="1">
        <v>1.3018799999999999</v>
      </c>
      <c r="F389" s="1">
        <v>1.6827399999999999</v>
      </c>
      <c r="R389" s="1">
        <v>1.0479700000000001</v>
      </c>
      <c r="S389" s="1">
        <v>2.5245987261146494</v>
      </c>
      <c r="T389" s="1">
        <v>1.0479700000000001</v>
      </c>
      <c r="U389" s="1">
        <v>4.7595796178343948</v>
      </c>
      <c r="V389" s="1">
        <v>1.0479700000000001</v>
      </c>
      <c r="W389" s="1">
        <v>6.4720636942675167</v>
      </c>
      <c r="X389" s="1">
        <v>1.0473600000000001</v>
      </c>
      <c r="Y389" s="1">
        <v>7.1811592356687903</v>
      </c>
      <c r="AB389">
        <v>387</v>
      </c>
      <c r="AD389" s="1">
        <v>0.19628899999999999</v>
      </c>
      <c r="AE389" s="1">
        <v>0.90820299999999998</v>
      </c>
      <c r="AF389" s="1">
        <v>2.3931900000000002</v>
      </c>
      <c r="AG389" s="1">
        <v>2.3495499999999998</v>
      </c>
      <c r="AH389" s="1"/>
      <c r="AR389" s="1">
        <v>1.0479700000000001</v>
      </c>
      <c r="AS389" s="1">
        <v>4.7595796178343948</v>
      </c>
      <c r="AT389" s="1">
        <v>1.0482800000000001</v>
      </c>
      <c r="AU389">
        <v>4.9306242038216554</v>
      </c>
      <c r="AV389" s="1">
        <v>1.0473600000000001</v>
      </c>
      <c r="AW389">
        <v>5.0946878980891714</v>
      </c>
      <c r="AX389" s="1">
        <v>1.0482800000000001</v>
      </c>
      <c r="AY389">
        <v>5.2995668789808921</v>
      </c>
      <c r="AZ389" s="1">
        <v>1.0479700000000001</v>
      </c>
      <c r="BA389">
        <v>5.6482802547770703</v>
      </c>
      <c r="BD389" s="1"/>
      <c r="BE389" s="1">
        <v>1.0479700000000001</v>
      </c>
      <c r="BF389" s="1">
        <v>4.9098003532623249</v>
      </c>
      <c r="BG389" s="1">
        <v>1.0476700000000001</v>
      </c>
      <c r="BH389" s="1">
        <v>4.8072151153455005</v>
      </c>
    </row>
    <row r="390" spans="2:60" x14ac:dyDescent="0.25">
      <c r="B390">
        <f t="shared" si="9"/>
        <v>388</v>
      </c>
      <c r="D390" s="1">
        <v>1.30463</v>
      </c>
      <c r="F390" s="1">
        <v>1.6842699999999999</v>
      </c>
      <c r="R390" s="1">
        <v>1.0507200000000001</v>
      </c>
      <c r="S390" s="1">
        <v>2.5253757961783436</v>
      </c>
      <c r="T390" s="1">
        <v>1.0510299999999999</v>
      </c>
      <c r="U390" s="1">
        <v>4.7615159235668791</v>
      </c>
      <c r="V390" s="1">
        <v>1.0507200000000001</v>
      </c>
      <c r="W390" s="1">
        <v>6.4728407643312096</v>
      </c>
      <c r="X390" s="1">
        <v>1.0504199999999999</v>
      </c>
      <c r="Y390" s="1">
        <v>7.1819363057324832</v>
      </c>
      <c r="AB390">
        <v>388</v>
      </c>
      <c r="AD390" s="1">
        <v>0.18737799999999999</v>
      </c>
      <c r="AE390" s="1">
        <v>0.89996299999999996</v>
      </c>
      <c r="AF390" s="1">
        <v>2.3947099999999999</v>
      </c>
      <c r="AG390" s="1">
        <v>2.35168</v>
      </c>
      <c r="AH390" s="1"/>
      <c r="AR390" s="1">
        <v>1.0510299999999999</v>
      </c>
      <c r="AS390" s="1">
        <v>4.7615159235668791</v>
      </c>
      <c r="AT390" s="1">
        <v>1.0507200000000001</v>
      </c>
      <c r="AU390">
        <v>4.9302420382165604</v>
      </c>
      <c r="AV390" s="1">
        <v>1.0498000000000001</v>
      </c>
      <c r="AW390">
        <v>5.0962420382165607</v>
      </c>
      <c r="AX390" s="1">
        <v>1.0504199999999999</v>
      </c>
      <c r="AY390">
        <v>5.3003439490445858</v>
      </c>
      <c r="AZ390" s="1">
        <v>1.0501100000000001</v>
      </c>
      <c r="BA390">
        <v>5.6494394904458591</v>
      </c>
      <c r="BD390" s="1"/>
      <c r="BE390" s="1">
        <v>1.0501100000000001</v>
      </c>
      <c r="BF390" s="1">
        <v>4.9107745008831563</v>
      </c>
      <c r="BG390" s="1">
        <v>1.0501100000000001</v>
      </c>
      <c r="BH390" s="1">
        <v>4.8085211154525505</v>
      </c>
    </row>
    <row r="391" spans="2:60" x14ac:dyDescent="0.25">
      <c r="B391">
        <f t="shared" si="9"/>
        <v>389</v>
      </c>
      <c r="D391" s="1">
        <v>1.3073699999999999</v>
      </c>
      <c r="F391" s="1">
        <v>1.6857899999999999</v>
      </c>
      <c r="R391" s="1">
        <v>1.0528599999999999</v>
      </c>
      <c r="S391" s="1">
        <v>2.526547770700637</v>
      </c>
      <c r="T391" s="1">
        <v>1.0531600000000001</v>
      </c>
      <c r="U391" s="1">
        <v>4.7599617834394898</v>
      </c>
      <c r="V391" s="1">
        <v>1.0528599999999999</v>
      </c>
      <c r="W391" s="1">
        <v>6.4732229299363055</v>
      </c>
      <c r="X391" s="1">
        <v>1.0525500000000001</v>
      </c>
      <c r="Y391" s="1">
        <v>7.1823184713375792</v>
      </c>
      <c r="AB391">
        <v>389</v>
      </c>
      <c r="AD391" s="1">
        <v>0.17846699999999999</v>
      </c>
      <c r="AE391" s="1">
        <v>0.89233399999999996</v>
      </c>
      <c r="AF391" s="1">
        <v>2.3953199999999999</v>
      </c>
      <c r="AG391" s="1">
        <v>2.3532099999999998</v>
      </c>
      <c r="AH391" s="1"/>
      <c r="AR391" s="1">
        <v>1.0531600000000001</v>
      </c>
      <c r="AS391" s="1">
        <v>4.7599617834394898</v>
      </c>
      <c r="AT391" s="1">
        <v>1.0528599999999999</v>
      </c>
      <c r="AU391">
        <v>4.9317961783439497</v>
      </c>
      <c r="AV391" s="1">
        <v>1.0528599999999999</v>
      </c>
      <c r="AW391">
        <v>5.0977961783439492</v>
      </c>
      <c r="AX391" s="1">
        <v>1.0525500000000001</v>
      </c>
      <c r="AY391">
        <v>5.3022802547770693</v>
      </c>
      <c r="AZ391" s="1">
        <v>1.0528599999999999</v>
      </c>
      <c r="BA391">
        <v>5.6498343949044587</v>
      </c>
      <c r="BD391" s="1"/>
      <c r="BE391" s="1">
        <v>1.0528599999999999</v>
      </c>
      <c r="BF391" s="1">
        <v>4.9114275009366803</v>
      </c>
      <c r="BG391" s="1">
        <v>1.0528599999999999</v>
      </c>
      <c r="BH391" s="1">
        <v>4.8101589680458163</v>
      </c>
    </row>
    <row r="392" spans="2:60" x14ac:dyDescent="0.25">
      <c r="B392">
        <f t="shared" si="9"/>
        <v>390</v>
      </c>
      <c r="D392" s="1">
        <v>1.3098099999999999</v>
      </c>
      <c r="F392" s="1">
        <v>1.6870099999999999</v>
      </c>
      <c r="R392" s="1">
        <v>1.0556000000000001</v>
      </c>
      <c r="S392" s="1">
        <v>2.5273248407643312</v>
      </c>
      <c r="T392" s="1">
        <v>1.0552999999999999</v>
      </c>
      <c r="U392" s="1">
        <v>4.7619108280254769</v>
      </c>
      <c r="V392" s="1">
        <v>1.0549900000000001</v>
      </c>
      <c r="W392" s="1">
        <v>6.4736178343949042</v>
      </c>
      <c r="X392" s="1">
        <v>1.0552999999999999</v>
      </c>
      <c r="Y392" s="1">
        <v>7.1830955414012729</v>
      </c>
      <c r="AB392">
        <v>390</v>
      </c>
      <c r="AD392" s="1">
        <v>0.16958599999999999</v>
      </c>
      <c r="AE392" s="1">
        <v>0.88470499999999996</v>
      </c>
      <c r="AF392" s="1">
        <v>2.39655</v>
      </c>
      <c r="AG392" s="1">
        <v>2.3553500000000001</v>
      </c>
      <c r="AH392" s="1"/>
      <c r="AR392" s="1">
        <v>1.0552999999999999</v>
      </c>
      <c r="AS392" s="1">
        <v>4.7619108280254769</v>
      </c>
      <c r="AT392" s="1">
        <v>1.0552999999999999</v>
      </c>
      <c r="AU392">
        <v>4.9321910828025475</v>
      </c>
      <c r="AV392" s="1">
        <v>1.0556000000000001</v>
      </c>
      <c r="AW392">
        <v>5.0997452229299363</v>
      </c>
      <c r="AX392" s="1">
        <v>1.0549900000000001</v>
      </c>
      <c r="AY392">
        <v>5.3042292993630573</v>
      </c>
      <c r="AZ392" s="1">
        <v>1.0552999999999999</v>
      </c>
      <c r="BA392">
        <v>5.6498343949044587</v>
      </c>
      <c r="BD392" s="1"/>
      <c r="BE392" s="1">
        <v>1.0552999999999999</v>
      </c>
      <c r="BF392" s="1">
        <v>4.9124123534764221</v>
      </c>
      <c r="BG392" s="1">
        <v>1.0556000000000001</v>
      </c>
      <c r="BH392" s="1">
        <v>4.8114649681528672</v>
      </c>
    </row>
    <row r="393" spans="2:60" x14ac:dyDescent="0.25">
      <c r="B393">
        <f t="shared" si="9"/>
        <v>391</v>
      </c>
      <c r="D393" s="1">
        <v>1.3125599999999999</v>
      </c>
      <c r="F393" s="1">
        <v>1.6888399999999999</v>
      </c>
      <c r="R393" s="1">
        <v>1.0577399999999999</v>
      </c>
      <c r="S393" s="1">
        <v>2.5273248407643312</v>
      </c>
      <c r="T393" s="1">
        <v>1.0577399999999999</v>
      </c>
      <c r="U393" s="1">
        <v>4.7611337579617832</v>
      </c>
      <c r="V393" s="1">
        <v>1.0577399999999999</v>
      </c>
      <c r="W393" s="1">
        <v>6.474394904458598</v>
      </c>
      <c r="X393" s="1">
        <v>1.0574300000000001</v>
      </c>
      <c r="Y393" s="1">
        <v>7.1838726114649676</v>
      </c>
      <c r="AB393">
        <v>391</v>
      </c>
      <c r="AD393" s="1">
        <v>0.16064500000000001</v>
      </c>
      <c r="AE393" s="1">
        <v>0.87616000000000005</v>
      </c>
      <c r="AF393" s="1">
        <v>2.39716</v>
      </c>
      <c r="AG393" s="1">
        <v>2.3571800000000001</v>
      </c>
      <c r="AH393" s="1"/>
      <c r="AR393" s="1">
        <v>1.0577399999999999</v>
      </c>
      <c r="AS393" s="1">
        <v>4.7611337579617832</v>
      </c>
      <c r="AT393" s="1">
        <v>1.0571299999999999</v>
      </c>
      <c r="AU393">
        <v>4.9329681528662412</v>
      </c>
      <c r="AV393" s="1">
        <v>1.0577399999999999</v>
      </c>
      <c r="AW393">
        <v>5.0993503184713367</v>
      </c>
      <c r="AX393" s="1">
        <v>1.0571299999999999</v>
      </c>
      <c r="AY393">
        <v>5.3073375796178341</v>
      </c>
      <c r="AZ393" s="1">
        <v>1.0574300000000001</v>
      </c>
      <c r="BA393">
        <v>5.6510063694267503</v>
      </c>
      <c r="BD393" s="1"/>
      <c r="BE393" s="1">
        <v>1.0583499999999999</v>
      </c>
      <c r="BF393" s="1">
        <v>4.9127335010437294</v>
      </c>
      <c r="BG393" s="1">
        <v>1.0574300000000001</v>
      </c>
      <c r="BH393" s="1">
        <v>4.8127709682599153</v>
      </c>
    </row>
    <row r="394" spans="2:60" x14ac:dyDescent="0.25">
      <c r="B394">
        <f t="shared" si="9"/>
        <v>392</v>
      </c>
      <c r="D394" s="1">
        <v>1.3156099999999999</v>
      </c>
      <c r="F394" s="1">
        <v>1.6906699999999999</v>
      </c>
      <c r="R394" s="1">
        <v>1.0604899999999999</v>
      </c>
      <c r="S394" s="1">
        <v>2.5281019108280249</v>
      </c>
      <c r="T394" s="1">
        <v>1.0601799999999999</v>
      </c>
      <c r="U394" s="1">
        <v>4.7607388535031845</v>
      </c>
      <c r="V394" s="1">
        <v>1.0598799999999999</v>
      </c>
      <c r="W394" s="1">
        <v>6.474777070063694</v>
      </c>
      <c r="X394" s="1">
        <v>1.0601799999999999</v>
      </c>
      <c r="Y394" s="1">
        <v>7.1842675159235672</v>
      </c>
      <c r="AB394">
        <v>392</v>
      </c>
      <c r="AD394" s="1">
        <v>0.15173300000000001</v>
      </c>
      <c r="AE394" s="1">
        <v>0.86822500000000002</v>
      </c>
      <c r="AF394" s="1">
        <v>2.3980700000000001</v>
      </c>
      <c r="AG394" s="1">
        <v>2.3596200000000001</v>
      </c>
      <c r="AH394" s="1"/>
      <c r="AR394" s="1">
        <v>1.0601799999999999</v>
      </c>
      <c r="AS394" s="1">
        <v>4.7607388535031845</v>
      </c>
      <c r="AT394" s="1">
        <v>1.0601799999999999</v>
      </c>
      <c r="AU394">
        <v>4.9325732484076434</v>
      </c>
      <c r="AV394" s="1">
        <v>1.0598799999999999</v>
      </c>
      <c r="AW394">
        <v>5.1001273885350313</v>
      </c>
      <c r="AX394" s="1">
        <v>1.0604899999999999</v>
      </c>
      <c r="AY394">
        <v>5.3069426751592355</v>
      </c>
      <c r="AZ394" s="1">
        <v>1.0598799999999999</v>
      </c>
      <c r="BA394">
        <v>5.6513885350318471</v>
      </c>
      <c r="BD394" s="1"/>
      <c r="BE394" s="1">
        <v>1.0598799999999999</v>
      </c>
      <c r="BF394" s="1">
        <v>4.9137183535834721</v>
      </c>
      <c r="BG394" s="1">
        <v>1.0601799999999999</v>
      </c>
      <c r="BH394" s="1">
        <v>4.8144088208531812</v>
      </c>
    </row>
    <row r="395" spans="2:60" x14ac:dyDescent="0.25">
      <c r="B395">
        <f t="shared" si="9"/>
        <v>393</v>
      </c>
      <c r="D395" s="1">
        <v>1.3180499999999999</v>
      </c>
      <c r="F395" s="1">
        <v>1.6921999999999999</v>
      </c>
      <c r="R395" s="1">
        <v>1.0626199999999999</v>
      </c>
      <c r="S395" s="1">
        <v>2.5284840764331213</v>
      </c>
      <c r="T395" s="1">
        <v>1.0626199999999999</v>
      </c>
      <c r="U395" s="1">
        <v>4.7654012738853497</v>
      </c>
      <c r="V395" s="1">
        <v>1.0626199999999999</v>
      </c>
      <c r="W395" s="1">
        <v>6.4755541401273886</v>
      </c>
      <c r="X395" s="1">
        <v>1.0629299999999999</v>
      </c>
      <c r="Y395" s="1">
        <v>7.1850445859872618</v>
      </c>
      <c r="AB395">
        <v>393</v>
      </c>
      <c r="AD395" s="1">
        <v>0.142731</v>
      </c>
      <c r="AE395" s="1">
        <v>0.86059600000000003</v>
      </c>
      <c r="AF395" s="1">
        <v>2.3996</v>
      </c>
      <c r="AG395" s="1">
        <v>2.36084</v>
      </c>
      <c r="AH395" s="1"/>
      <c r="AR395" s="1">
        <v>1.0626199999999999</v>
      </c>
      <c r="AS395" s="1">
        <v>4.7654012738853497</v>
      </c>
      <c r="AT395" s="1">
        <v>1.0623199999999999</v>
      </c>
      <c r="AU395">
        <v>4.9341273885350319</v>
      </c>
      <c r="AV395" s="1">
        <v>1.0626199999999999</v>
      </c>
      <c r="AW395">
        <v>5.1012993630573247</v>
      </c>
      <c r="AX395" s="1">
        <v>1.0626199999999999</v>
      </c>
      <c r="AY395">
        <v>5.3088917197452234</v>
      </c>
      <c r="AZ395" s="1">
        <v>1.0629299999999999</v>
      </c>
      <c r="BA395">
        <v>5.6521656050955409</v>
      </c>
      <c r="BD395" s="1"/>
      <c r="BE395" s="1">
        <v>1.0623199999999999</v>
      </c>
      <c r="BF395" s="1">
        <v>4.9140395011507785</v>
      </c>
      <c r="BG395" s="1">
        <v>1.0629299999999999</v>
      </c>
      <c r="BH395" s="1">
        <v>4.8157148209602312</v>
      </c>
    </row>
    <row r="396" spans="2:60" x14ac:dyDescent="0.25">
      <c r="B396">
        <f t="shared" si="9"/>
        <v>394</v>
      </c>
      <c r="D396" s="1">
        <v>1.32111</v>
      </c>
      <c r="F396" s="1">
        <v>1.69373</v>
      </c>
      <c r="R396" s="1">
        <v>1.0653699999999999</v>
      </c>
      <c r="S396" s="1">
        <v>2.5300382165605093</v>
      </c>
      <c r="T396" s="1">
        <v>1.0650599999999999</v>
      </c>
      <c r="U396" s="1">
        <v>4.76424203821656</v>
      </c>
      <c r="V396" s="1">
        <v>1.0650599999999999</v>
      </c>
      <c r="W396" s="1">
        <v>6.4759490445859864</v>
      </c>
      <c r="X396" s="1">
        <v>1.0647599999999999</v>
      </c>
      <c r="Y396" s="1">
        <v>7.185426751592356</v>
      </c>
      <c r="AB396">
        <v>394</v>
      </c>
      <c r="AD396" s="1">
        <v>0.13369800000000001</v>
      </c>
      <c r="AE396" s="1">
        <v>0.852356</v>
      </c>
      <c r="AF396" s="1">
        <v>2.4005100000000001</v>
      </c>
      <c r="AG396" s="1">
        <v>2.3623699999999999</v>
      </c>
      <c r="AH396" s="1"/>
      <c r="AR396" s="1">
        <v>1.0650599999999999</v>
      </c>
      <c r="AS396" s="1">
        <v>4.76424203821656</v>
      </c>
      <c r="AT396" s="1">
        <v>1.0656699999999999</v>
      </c>
      <c r="AU396">
        <v>4.9352993630573243</v>
      </c>
      <c r="AV396" s="1">
        <v>1.0647599999999999</v>
      </c>
      <c r="AW396">
        <v>5.1028535031847131</v>
      </c>
      <c r="AX396" s="1">
        <v>1.0647599999999999</v>
      </c>
      <c r="AY396">
        <v>5.3100636942675159</v>
      </c>
      <c r="AZ396" s="1">
        <v>1.0647599999999999</v>
      </c>
      <c r="BA396">
        <v>5.6533375796178342</v>
      </c>
      <c r="BD396" s="1"/>
      <c r="BE396" s="1">
        <v>1.0647599999999999</v>
      </c>
      <c r="BF396" s="1">
        <v>4.9146925012043035</v>
      </c>
      <c r="BG396" s="1">
        <v>1.0650599999999999</v>
      </c>
      <c r="BH396" s="1">
        <v>4.8170208210672802</v>
      </c>
    </row>
    <row r="397" spans="2:60" x14ac:dyDescent="0.25">
      <c r="B397">
        <f t="shared" si="9"/>
        <v>395</v>
      </c>
      <c r="D397" s="1">
        <v>1.32324</v>
      </c>
      <c r="F397" s="1">
        <v>1.69556</v>
      </c>
      <c r="R397" s="1">
        <v>1.0671999999999999</v>
      </c>
      <c r="S397" s="1">
        <v>2.5304331210191084</v>
      </c>
      <c r="T397" s="1">
        <v>1.0678099999999999</v>
      </c>
      <c r="U397" s="1">
        <v>4.7634649681528654</v>
      </c>
      <c r="V397" s="1">
        <v>1.0678099999999999</v>
      </c>
      <c r="W397" s="1">
        <v>6.4763312101910824</v>
      </c>
      <c r="X397" s="1">
        <v>1.0674999999999999</v>
      </c>
      <c r="Y397" s="1">
        <v>7.1862038216560506</v>
      </c>
      <c r="AB397">
        <v>395</v>
      </c>
      <c r="AD397" s="1">
        <v>0.124695</v>
      </c>
      <c r="AE397" s="1">
        <v>0.84442099999999998</v>
      </c>
      <c r="AF397" s="1">
        <v>2.2882099999999999</v>
      </c>
      <c r="AG397" s="1">
        <v>2.3641999999999999</v>
      </c>
      <c r="AH397" s="1"/>
      <c r="AR397" s="1">
        <v>1.0678099999999999</v>
      </c>
      <c r="AS397" s="1">
        <v>4.7634649681528654</v>
      </c>
      <c r="AT397" s="1">
        <v>1.0678099999999999</v>
      </c>
      <c r="AU397">
        <v>4.9372356687898087</v>
      </c>
      <c r="AV397" s="1">
        <v>1.0671999999999999</v>
      </c>
      <c r="AW397">
        <v>5.1036305732484069</v>
      </c>
      <c r="AX397" s="1">
        <v>1.0671999999999999</v>
      </c>
      <c r="AY397">
        <v>5.3108407643312106</v>
      </c>
      <c r="AZ397" s="1">
        <v>1.0671999999999999</v>
      </c>
      <c r="BA397">
        <v>5.654496815286624</v>
      </c>
      <c r="BD397" s="1"/>
      <c r="BE397" s="1">
        <v>1.0671999999999999</v>
      </c>
      <c r="BF397" s="1">
        <v>4.9156773537440452</v>
      </c>
      <c r="BG397" s="1">
        <v>1.0674999999999999</v>
      </c>
      <c r="BH397" s="1">
        <v>4.8183268211743302</v>
      </c>
    </row>
    <row r="398" spans="2:60" x14ac:dyDescent="0.25">
      <c r="B398">
        <f t="shared" si="9"/>
        <v>396</v>
      </c>
      <c r="D398" s="1">
        <v>1.32599</v>
      </c>
      <c r="F398" s="1">
        <v>1.6970799999999999</v>
      </c>
      <c r="R398" s="1">
        <v>1.06995</v>
      </c>
      <c r="S398" s="1">
        <v>2.5296560509554138</v>
      </c>
      <c r="T398" s="1">
        <v>1.0696399999999999</v>
      </c>
      <c r="U398" s="1">
        <v>4.7650191082802547</v>
      </c>
      <c r="V398" s="1">
        <v>1.06995</v>
      </c>
      <c r="W398" s="1">
        <v>6.477108280254777</v>
      </c>
      <c r="X398" s="1">
        <v>1.06995</v>
      </c>
      <c r="Y398" s="1">
        <v>7.1869808917197444</v>
      </c>
      <c r="AB398">
        <v>396</v>
      </c>
      <c r="AD398" s="1">
        <v>0.115692</v>
      </c>
      <c r="AE398" s="1">
        <v>0.83679199999999998</v>
      </c>
      <c r="AF398" s="1">
        <v>2.2607400000000002</v>
      </c>
      <c r="AG398" s="1">
        <v>2.3666399999999999</v>
      </c>
      <c r="AH398" s="1"/>
      <c r="AR398" s="1">
        <v>1.0696399999999999</v>
      </c>
      <c r="AS398" s="1">
        <v>4.7650191082802547</v>
      </c>
      <c r="AT398" s="1">
        <v>1.06995</v>
      </c>
      <c r="AU398">
        <v>4.9380127388535033</v>
      </c>
      <c r="AV398" s="1">
        <v>1.0702499999999999</v>
      </c>
      <c r="AW398">
        <v>5.1040127388535028</v>
      </c>
      <c r="AX398" s="1">
        <v>1.0696399999999999</v>
      </c>
      <c r="AY398">
        <v>5.3116178343949043</v>
      </c>
      <c r="AZ398" s="1">
        <v>1.06995</v>
      </c>
      <c r="BA398">
        <v>5.6556687898089182</v>
      </c>
      <c r="BD398" s="1"/>
      <c r="BE398" s="1">
        <v>1.06995</v>
      </c>
      <c r="BF398" s="1">
        <v>4.9163303537975693</v>
      </c>
      <c r="BG398" s="1">
        <v>1.06995</v>
      </c>
      <c r="BH398" s="1">
        <v>4.8196328212813784</v>
      </c>
    </row>
    <row r="399" spans="2:60" x14ac:dyDescent="0.25">
      <c r="B399">
        <f t="shared" si="9"/>
        <v>397</v>
      </c>
      <c r="D399" s="1">
        <v>1.32874</v>
      </c>
      <c r="F399" s="1">
        <v>1.6982999999999999</v>
      </c>
      <c r="R399" s="1">
        <v>1.0720799999999999</v>
      </c>
      <c r="S399" s="1">
        <v>2.5304331210191084</v>
      </c>
      <c r="T399" s="1">
        <v>1.07178</v>
      </c>
      <c r="U399" s="1">
        <v>4.766191082802548</v>
      </c>
      <c r="V399" s="1">
        <v>1.07239</v>
      </c>
      <c r="W399" s="1">
        <v>6.4775031847133757</v>
      </c>
      <c r="X399" s="1">
        <v>1.0726899999999999</v>
      </c>
      <c r="Y399" s="1">
        <v>7.1873757961783431</v>
      </c>
      <c r="AB399">
        <v>397</v>
      </c>
      <c r="AD399" s="1">
        <v>0.10672</v>
      </c>
      <c r="AE399" s="1">
        <v>0.82824699999999996</v>
      </c>
      <c r="AF399" s="1">
        <v>2.2387700000000001</v>
      </c>
      <c r="AG399" s="1">
        <v>2.3684699999999999</v>
      </c>
      <c r="AH399" s="1"/>
      <c r="AR399" s="1">
        <v>1.07178</v>
      </c>
      <c r="AS399" s="1">
        <v>4.766191082802548</v>
      </c>
      <c r="AT399" s="1">
        <v>1.0726899999999999</v>
      </c>
      <c r="AU399">
        <v>4.9380127388535033</v>
      </c>
      <c r="AV399" s="1">
        <v>1.07239</v>
      </c>
      <c r="AW399">
        <v>5.1044076433121024</v>
      </c>
      <c r="AX399" s="1">
        <v>1.0726899999999999</v>
      </c>
      <c r="AY399">
        <v>5.3127770700636949</v>
      </c>
      <c r="AZ399" s="1">
        <v>1.0726899999999999</v>
      </c>
      <c r="BA399">
        <v>5.6579999999999995</v>
      </c>
      <c r="BD399" s="1"/>
      <c r="BE399" s="1">
        <v>1.07239</v>
      </c>
      <c r="BF399" s="1">
        <v>4.9169833538510952</v>
      </c>
      <c r="BG399" s="1">
        <v>1.0720799999999999</v>
      </c>
      <c r="BH399" s="1">
        <v>4.8209388213884274</v>
      </c>
    </row>
    <row r="400" spans="2:60" x14ac:dyDescent="0.25">
      <c r="B400">
        <f t="shared" si="9"/>
        <v>398</v>
      </c>
      <c r="D400" s="1">
        <v>1.33087</v>
      </c>
      <c r="F400" s="1">
        <v>1.69983</v>
      </c>
      <c r="R400" s="1">
        <v>1.0745199999999999</v>
      </c>
      <c r="S400" s="1">
        <v>2.5304331210191084</v>
      </c>
      <c r="T400" s="1">
        <v>1.07483</v>
      </c>
      <c r="U400" s="1">
        <v>4.7657961783439484</v>
      </c>
      <c r="V400" s="1">
        <v>1.07483</v>
      </c>
      <c r="W400" s="1">
        <v>6.4778853503184708</v>
      </c>
      <c r="X400" s="1">
        <v>1.0745199999999999</v>
      </c>
      <c r="Y400" s="1">
        <v>7.1881528662420378</v>
      </c>
      <c r="AB400">
        <v>398</v>
      </c>
      <c r="AD400" s="1">
        <v>9.7808800000000001E-2</v>
      </c>
      <c r="AE400" s="1">
        <v>0.82061799999999996</v>
      </c>
      <c r="AF400" s="1">
        <v>2.2192400000000001</v>
      </c>
      <c r="AG400" s="1">
        <v>2.3702999999999999</v>
      </c>
      <c r="AH400" s="1"/>
      <c r="AR400" s="1">
        <v>1.07483</v>
      </c>
      <c r="AS400" s="1">
        <v>4.7657961783439484</v>
      </c>
      <c r="AT400" s="1">
        <v>1.0745199999999999</v>
      </c>
      <c r="AU400">
        <v>4.9387898089171971</v>
      </c>
      <c r="AV400" s="1">
        <v>1.07483</v>
      </c>
      <c r="AW400">
        <v>5.1067388535031846</v>
      </c>
      <c r="AX400" s="1">
        <v>1.0751299999999999</v>
      </c>
      <c r="AY400">
        <v>5.3143312101910825</v>
      </c>
      <c r="AZ400" s="1">
        <v>1.07422</v>
      </c>
      <c r="BA400">
        <v>5.6587770700636941</v>
      </c>
      <c r="BD400" s="1"/>
      <c r="BE400" s="1">
        <v>1.07483</v>
      </c>
      <c r="BF400" s="1">
        <v>4.9169833538510952</v>
      </c>
      <c r="BG400" s="1">
        <v>1.0745199999999999</v>
      </c>
      <c r="BH400" s="1">
        <v>4.8222448214954774</v>
      </c>
    </row>
    <row r="401" spans="2:60" x14ac:dyDescent="0.25">
      <c r="B401">
        <f t="shared" si="9"/>
        <v>399</v>
      </c>
      <c r="D401" s="1">
        <v>1.33362</v>
      </c>
      <c r="F401" s="1">
        <v>1.70166</v>
      </c>
      <c r="R401" s="1">
        <v>1.07758</v>
      </c>
      <c r="S401" s="1">
        <v>2.530815286624204</v>
      </c>
      <c r="T401" s="1">
        <v>1.07758</v>
      </c>
      <c r="U401" s="1">
        <v>4.766191082802548</v>
      </c>
      <c r="V401" s="1">
        <v>1.07697</v>
      </c>
      <c r="W401" s="1">
        <v>6.4786624203821654</v>
      </c>
      <c r="X401" s="1">
        <v>1.0772699999999999</v>
      </c>
      <c r="Y401" s="1">
        <v>7.1885477707006373</v>
      </c>
      <c r="AB401">
        <v>399</v>
      </c>
      <c r="AD401" s="1">
        <v>8.8806200000000002E-2</v>
      </c>
      <c r="AE401" s="1">
        <v>0.81329300000000004</v>
      </c>
      <c r="AF401" s="1">
        <v>2.2003200000000001</v>
      </c>
      <c r="AG401" s="1">
        <v>2.3715199999999999</v>
      </c>
      <c r="AH401" s="1"/>
      <c r="AR401" s="1">
        <v>1.07758</v>
      </c>
      <c r="AS401" s="1">
        <v>4.766191082802548</v>
      </c>
      <c r="AT401" s="1">
        <v>1.07758</v>
      </c>
      <c r="AU401">
        <v>4.9391847133757958</v>
      </c>
      <c r="AV401" s="1">
        <v>1.0772699999999999</v>
      </c>
      <c r="AW401">
        <v>5.1086751592356681</v>
      </c>
      <c r="AX401" s="1">
        <v>1.07697</v>
      </c>
      <c r="AY401">
        <v>5.3155031847133758</v>
      </c>
      <c r="AZ401" s="1">
        <v>1.0772699999999999</v>
      </c>
      <c r="BA401">
        <v>5.6614904458598723</v>
      </c>
      <c r="BD401" s="1"/>
      <c r="BE401" s="1">
        <v>1.07666</v>
      </c>
      <c r="BF401" s="1">
        <v>4.9173152063373129</v>
      </c>
      <c r="BG401" s="1">
        <v>1.0772699999999999</v>
      </c>
      <c r="BH401" s="1">
        <v>4.8235508216025256</v>
      </c>
    </row>
    <row r="402" spans="2:60" x14ac:dyDescent="0.25">
      <c r="B402">
        <f t="shared" si="9"/>
        <v>400</v>
      </c>
      <c r="D402" s="1">
        <v>1.33636</v>
      </c>
      <c r="F402" s="1">
        <v>1.7034899999999999</v>
      </c>
      <c r="R402" s="1">
        <v>1.08002</v>
      </c>
      <c r="S402" s="1">
        <v>2.5315923566878982</v>
      </c>
      <c r="T402" s="1">
        <v>1.0797099999999999</v>
      </c>
      <c r="U402" s="1">
        <v>4.7677452229299364</v>
      </c>
      <c r="V402" s="1">
        <v>1.08002</v>
      </c>
      <c r="W402" s="1">
        <v>6.4790573248407641</v>
      </c>
      <c r="X402" s="1">
        <v>1.0797099999999999</v>
      </c>
      <c r="Y402" s="1">
        <v>7.1889299363057324</v>
      </c>
      <c r="AB402">
        <v>400</v>
      </c>
      <c r="AD402" s="1">
        <v>7.9834000000000002E-2</v>
      </c>
      <c r="AE402" s="1">
        <v>0.80505400000000005</v>
      </c>
      <c r="AF402" s="1">
        <v>2.1829200000000002</v>
      </c>
      <c r="AG402" s="1">
        <v>2.3730500000000001</v>
      </c>
      <c r="AH402" s="1"/>
      <c r="AR402" s="1">
        <v>1.0797099999999999</v>
      </c>
      <c r="AS402" s="1">
        <v>4.7677452229299364</v>
      </c>
      <c r="AT402" s="1">
        <v>1.07941</v>
      </c>
      <c r="AU402">
        <v>4.9399617834394904</v>
      </c>
      <c r="AV402" s="1">
        <v>1.0797099999999999</v>
      </c>
      <c r="AW402">
        <v>5.1094649681528663</v>
      </c>
      <c r="AX402" s="1">
        <v>1.0803199999999999</v>
      </c>
      <c r="AY402">
        <v>5.3174394904458602</v>
      </c>
      <c r="AZ402" s="1">
        <v>1.0803199999999999</v>
      </c>
      <c r="BA402">
        <v>5.6638343949044581</v>
      </c>
      <c r="BD402" s="1"/>
      <c r="BE402" s="1">
        <v>1.07941</v>
      </c>
      <c r="BF402" s="1">
        <v>4.9182893539581443</v>
      </c>
      <c r="BG402" s="1">
        <v>1.07941</v>
      </c>
      <c r="BH402" s="1">
        <v>4.8248568217095746</v>
      </c>
    </row>
    <row r="403" spans="2:60" x14ac:dyDescent="0.25">
      <c r="B403">
        <f t="shared" si="9"/>
        <v>401</v>
      </c>
      <c r="D403" s="1">
        <v>1.33911</v>
      </c>
      <c r="F403" s="1">
        <v>1.70502</v>
      </c>
      <c r="R403" s="1">
        <v>1.0821499999999999</v>
      </c>
      <c r="S403" s="1">
        <v>2.5315923566878982</v>
      </c>
      <c r="T403" s="1">
        <v>1.08185</v>
      </c>
      <c r="U403" s="1">
        <v>4.7681273885350315</v>
      </c>
      <c r="V403" s="1">
        <v>1.0821499999999999</v>
      </c>
      <c r="W403" s="1">
        <v>6.4798343949044579</v>
      </c>
      <c r="X403" s="1">
        <v>1.0821499999999999</v>
      </c>
      <c r="Y403" s="1">
        <v>7.1897070063694271</v>
      </c>
      <c r="AB403">
        <v>401</v>
      </c>
      <c r="AD403" s="1">
        <v>7.0892300000000005E-2</v>
      </c>
      <c r="AE403" s="1">
        <v>0.79742400000000002</v>
      </c>
      <c r="AF403" s="1">
        <v>2.16614</v>
      </c>
      <c r="AG403" s="1">
        <v>2.3745699999999998</v>
      </c>
      <c r="AH403" s="1"/>
      <c r="AR403" s="1">
        <v>1.08185</v>
      </c>
      <c r="AS403" s="1">
        <v>4.7681273885350315</v>
      </c>
      <c r="AT403" s="1">
        <v>1.0821499999999999</v>
      </c>
      <c r="AU403">
        <v>4.9411210191082802</v>
      </c>
      <c r="AV403" s="1">
        <v>1.08185</v>
      </c>
      <c r="AW403">
        <v>5.1098471337579623</v>
      </c>
      <c r="AX403" s="1">
        <v>1.08246</v>
      </c>
      <c r="AY403">
        <v>5.3190063694267513</v>
      </c>
      <c r="AZ403" s="1">
        <v>1.08246</v>
      </c>
      <c r="BA403">
        <v>5.6649936305732487</v>
      </c>
      <c r="BD403" s="1"/>
      <c r="BE403" s="1">
        <v>1.08185</v>
      </c>
      <c r="BF403" s="1">
        <v>4.9186212064443611</v>
      </c>
      <c r="BG403" s="1">
        <v>1.0821499999999999</v>
      </c>
      <c r="BH403" s="1">
        <v>4.8261628218166246</v>
      </c>
    </row>
    <row r="404" spans="2:60" x14ac:dyDescent="0.25">
      <c r="B404">
        <f t="shared" si="9"/>
        <v>402</v>
      </c>
      <c r="D404" s="1">
        <v>1.34155</v>
      </c>
      <c r="F404" s="1">
        <v>1.70624</v>
      </c>
      <c r="R404" s="1">
        <v>1.0845899999999999</v>
      </c>
      <c r="S404" s="1">
        <v>2.5319872611464969</v>
      </c>
      <c r="T404" s="1">
        <v>1.08429</v>
      </c>
      <c r="U404" s="1">
        <v>4.7689044585987261</v>
      </c>
      <c r="V404" s="1">
        <v>1.0845899999999999</v>
      </c>
      <c r="W404" s="1">
        <v>6.4802292993630566</v>
      </c>
      <c r="X404" s="1">
        <v>1.0849</v>
      </c>
      <c r="Y404" s="1">
        <v>7.1901019108280257</v>
      </c>
      <c r="AB404">
        <v>402</v>
      </c>
      <c r="AD404" s="1">
        <v>6.1920200000000002E-2</v>
      </c>
      <c r="AE404" s="1">
        <v>0.788879</v>
      </c>
      <c r="AF404" s="1">
        <v>2.1490499999999999</v>
      </c>
      <c r="AG404" s="1">
        <v>2.3767100000000001</v>
      </c>
      <c r="AH404" s="1"/>
      <c r="AR404" s="1">
        <v>1.08429</v>
      </c>
      <c r="AS404" s="1">
        <v>4.7689044585987261</v>
      </c>
      <c r="AT404" s="1">
        <v>1.0845899999999999</v>
      </c>
      <c r="AU404">
        <v>4.9418980891719748</v>
      </c>
      <c r="AV404" s="1">
        <v>1.08429</v>
      </c>
      <c r="AW404">
        <v>5.1110191082802539</v>
      </c>
      <c r="AX404" s="1">
        <v>1.0849</v>
      </c>
      <c r="AY404">
        <v>5.3205605095541397</v>
      </c>
      <c r="AZ404" s="1">
        <v>1.0849</v>
      </c>
      <c r="BA404">
        <v>5.6661656050955411</v>
      </c>
      <c r="BD404" s="1"/>
      <c r="BE404" s="1">
        <v>1.0845899999999999</v>
      </c>
      <c r="BF404" s="1">
        <v>4.9195953540651924</v>
      </c>
      <c r="BG404" s="1">
        <v>1.08521</v>
      </c>
      <c r="BH404" s="1">
        <v>4.8274688219236737</v>
      </c>
    </row>
    <row r="405" spans="2:60" x14ac:dyDescent="0.25">
      <c r="B405">
        <f t="shared" si="9"/>
        <v>403</v>
      </c>
      <c r="D405" s="1">
        <v>1.34491</v>
      </c>
      <c r="F405" s="1">
        <v>1.7077599999999999</v>
      </c>
      <c r="R405" s="1">
        <v>1.08673</v>
      </c>
      <c r="S405" s="1">
        <v>2.5323821656050951</v>
      </c>
      <c r="T405" s="1">
        <v>1.08734</v>
      </c>
      <c r="U405" s="1">
        <v>4.7716305732484079</v>
      </c>
      <c r="V405" s="1">
        <v>1.08673</v>
      </c>
      <c r="W405" s="1">
        <v>6.4806114649681525</v>
      </c>
      <c r="X405" s="1">
        <v>1.08643</v>
      </c>
      <c r="Y405" s="1">
        <v>7.1908789808917195</v>
      </c>
      <c r="AB405">
        <v>403</v>
      </c>
      <c r="AD405" s="1">
        <v>5.3009000000000001E-2</v>
      </c>
      <c r="AE405" s="1">
        <v>0.78186</v>
      </c>
      <c r="AF405" s="1">
        <v>2.13348</v>
      </c>
      <c r="AG405" s="1">
        <v>2.3788499999999999</v>
      </c>
      <c r="AH405" s="1"/>
      <c r="AR405" s="1">
        <v>1.08734</v>
      </c>
      <c r="AS405" s="1">
        <v>4.7716305732484079</v>
      </c>
      <c r="AT405" s="1">
        <v>1.08704</v>
      </c>
      <c r="AU405">
        <v>4.9418980891719748</v>
      </c>
      <c r="AV405" s="1">
        <v>1.08734</v>
      </c>
      <c r="AW405">
        <v>5.1117961783439485</v>
      </c>
      <c r="AX405" s="1">
        <v>1.08673</v>
      </c>
      <c r="AY405">
        <v>5.3221146496815281</v>
      </c>
      <c r="AZ405" s="1">
        <v>1.08673</v>
      </c>
      <c r="BA405">
        <v>5.6669426751592349</v>
      </c>
      <c r="BD405" s="1"/>
      <c r="BE405" s="1">
        <v>1.08734</v>
      </c>
      <c r="BF405" s="1">
        <v>4.919927206551411</v>
      </c>
      <c r="BG405" s="1">
        <v>1.08704</v>
      </c>
      <c r="BH405" s="1">
        <v>4.8287748220307227</v>
      </c>
    </row>
    <row r="406" spans="2:60" x14ac:dyDescent="0.25">
      <c r="B406">
        <f t="shared" si="9"/>
        <v>404</v>
      </c>
      <c r="D406" s="1">
        <v>1.3470500000000001</v>
      </c>
      <c r="F406" s="1">
        <v>1.70929</v>
      </c>
      <c r="R406" s="1">
        <v>1.08948</v>
      </c>
      <c r="S406" s="1">
        <v>2.5335414012738853</v>
      </c>
      <c r="T406" s="1">
        <v>1.08978</v>
      </c>
      <c r="U406" s="1">
        <v>4.772012738853503</v>
      </c>
      <c r="V406" s="1">
        <v>1.08948</v>
      </c>
      <c r="W406" s="1">
        <v>6.4813885350318481</v>
      </c>
      <c r="X406" s="1">
        <v>1.08978</v>
      </c>
      <c r="Y406" s="1">
        <v>7.1916560509554133</v>
      </c>
      <c r="AB406">
        <v>404</v>
      </c>
      <c r="AD406" s="1">
        <v>4.4012500000000003E-2</v>
      </c>
      <c r="AE406" s="1">
        <v>0.773926</v>
      </c>
      <c r="AF406" s="1">
        <v>2.1179199999999998</v>
      </c>
      <c r="AG406" s="1">
        <v>2.3806799999999999</v>
      </c>
      <c r="AH406" s="1"/>
      <c r="AR406" s="1">
        <v>1.08978</v>
      </c>
      <c r="AS406" s="1">
        <v>4.772012738853503</v>
      </c>
      <c r="AT406" s="1">
        <v>1.08948</v>
      </c>
      <c r="AU406">
        <v>4.9411210191082802</v>
      </c>
      <c r="AV406" s="1">
        <v>1.08978</v>
      </c>
      <c r="AW406">
        <v>5.1129554140127391</v>
      </c>
      <c r="AX406" s="1">
        <v>1.08917</v>
      </c>
      <c r="AY406">
        <v>5.3236687898089174</v>
      </c>
      <c r="AZ406" s="1">
        <v>1.08948</v>
      </c>
      <c r="BA406">
        <v>5.6665477707006371</v>
      </c>
      <c r="BD406" s="1"/>
      <c r="BE406" s="1">
        <v>1.08948</v>
      </c>
      <c r="BF406" s="1">
        <v>4.9209013541722433</v>
      </c>
      <c r="BG406" s="1">
        <v>1.08978</v>
      </c>
      <c r="BH406" s="1">
        <v>4.8297596745704654</v>
      </c>
    </row>
    <row r="407" spans="2:60" x14ac:dyDescent="0.25">
      <c r="B407">
        <f t="shared" si="9"/>
        <v>405</v>
      </c>
      <c r="D407" s="1">
        <v>1.34979</v>
      </c>
      <c r="F407" s="1">
        <v>1.71112</v>
      </c>
      <c r="R407" s="1">
        <v>1.09192</v>
      </c>
      <c r="S407" s="1">
        <v>2.5343184713375795</v>
      </c>
      <c r="T407" s="1">
        <v>1.09222</v>
      </c>
      <c r="U407" s="1">
        <v>4.772012738853503</v>
      </c>
      <c r="V407" s="1">
        <v>1.09222</v>
      </c>
      <c r="W407" s="1">
        <v>6.4817834394904459</v>
      </c>
      <c r="X407" s="1">
        <v>1.09192</v>
      </c>
      <c r="Y407" s="1">
        <v>7.1920382165605083</v>
      </c>
      <c r="AB407">
        <v>405</v>
      </c>
      <c r="AD407" s="1">
        <v>3.5070799999999999E-2</v>
      </c>
      <c r="AE407" s="1">
        <v>0.76599099999999998</v>
      </c>
      <c r="AF407" s="1">
        <v>2.1032700000000002</v>
      </c>
      <c r="AG407" s="1">
        <v>2.3825099999999999</v>
      </c>
      <c r="AH407" s="1"/>
      <c r="AR407" s="1">
        <v>1.09222</v>
      </c>
      <c r="AS407" s="1">
        <v>4.772012738853503</v>
      </c>
      <c r="AT407" s="1">
        <v>1.09161</v>
      </c>
      <c r="AU407">
        <v>4.9422929936305726</v>
      </c>
      <c r="AV407" s="1">
        <v>1.09253</v>
      </c>
      <c r="AW407">
        <v>5.1141273885350316</v>
      </c>
      <c r="AX407" s="1">
        <v>1.09161</v>
      </c>
      <c r="AY407">
        <v>5.3248280254777063</v>
      </c>
      <c r="AZ407" s="1">
        <v>1.091</v>
      </c>
      <c r="BA407">
        <v>5.6669426751592349</v>
      </c>
      <c r="BD407" s="1"/>
      <c r="BE407" s="1">
        <v>1.09161</v>
      </c>
      <c r="BF407" s="1">
        <v>4.9209013541722433</v>
      </c>
      <c r="BG407" s="1">
        <v>1.09222</v>
      </c>
      <c r="BH407" s="1">
        <v>4.8310656746775136</v>
      </c>
    </row>
    <row r="408" spans="2:60" x14ac:dyDescent="0.25">
      <c r="B408">
        <f t="shared" si="9"/>
        <v>406</v>
      </c>
      <c r="D408" s="1">
        <v>1.3519300000000001</v>
      </c>
      <c r="F408" s="1">
        <v>1.71234</v>
      </c>
      <c r="R408" s="1">
        <v>1.09436</v>
      </c>
      <c r="S408" s="1">
        <v>2.5354904458598724</v>
      </c>
      <c r="T408" s="1">
        <v>1.09436</v>
      </c>
      <c r="U408" s="1">
        <v>4.7735668789808914</v>
      </c>
      <c r="V408" s="1">
        <v>1.09497</v>
      </c>
      <c r="W408" s="1">
        <v>6.482165605095541</v>
      </c>
      <c r="X408" s="1">
        <v>1.09467</v>
      </c>
      <c r="Y408" s="1">
        <v>7.192815286624203</v>
      </c>
      <c r="AB408">
        <v>406</v>
      </c>
      <c r="AD408" s="1">
        <v>2.6129200000000002E-2</v>
      </c>
      <c r="AE408" s="1">
        <v>0.75897199999999998</v>
      </c>
      <c r="AF408" s="1">
        <v>2.08893</v>
      </c>
      <c r="AG408" s="1">
        <v>2.3837299999999999</v>
      </c>
      <c r="AH408" s="1"/>
      <c r="AR408" s="1">
        <v>1.09436</v>
      </c>
      <c r="AS408" s="1">
        <v>4.7735668789808914</v>
      </c>
      <c r="AT408" s="1">
        <v>1.09436</v>
      </c>
      <c r="AU408">
        <v>4.9426751592356686</v>
      </c>
      <c r="AV408" s="1">
        <v>1.09436</v>
      </c>
      <c r="AW408">
        <v>5.1152866242038213</v>
      </c>
      <c r="AX408" s="1">
        <v>1.09436</v>
      </c>
      <c r="AY408">
        <v>5.327554140127388</v>
      </c>
      <c r="AZ408" s="1">
        <v>1.09406</v>
      </c>
      <c r="BA408">
        <v>5.6677197452229295</v>
      </c>
      <c r="BD408" s="1"/>
      <c r="BE408" s="1">
        <v>1.09406</v>
      </c>
      <c r="BF408" s="1">
        <v>4.9212332066584601</v>
      </c>
      <c r="BG408" s="1">
        <v>1.09375</v>
      </c>
      <c r="BH408" s="1">
        <v>4.8323716747845635</v>
      </c>
    </row>
    <row r="409" spans="2:60" x14ac:dyDescent="0.25">
      <c r="B409">
        <f t="shared" si="9"/>
        <v>407</v>
      </c>
      <c r="D409" s="1">
        <v>1.3546800000000001</v>
      </c>
      <c r="F409" s="1">
        <v>1.71417</v>
      </c>
      <c r="R409" s="1">
        <v>1.0968</v>
      </c>
      <c r="S409" s="1">
        <v>2.5366496815286621</v>
      </c>
      <c r="T409" s="1">
        <v>1.09711</v>
      </c>
      <c r="U409" s="1">
        <v>4.7731847133757963</v>
      </c>
      <c r="V409" s="1">
        <v>1.09711</v>
      </c>
      <c r="W409" s="1">
        <v>6.4825605095541396</v>
      </c>
      <c r="X409" s="1">
        <v>1.0965</v>
      </c>
      <c r="Y409" s="1">
        <v>7.1935923566878985</v>
      </c>
      <c r="AB409">
        <v>407</v>
      </c>
      <c r="AD409" s="1">
        <v>1.7169199999999999E-2</v>
      </c>
      <c r="AE409" s="1">
        <v>0.75042699999999996</v>
      </c>
      <c r="AF409" s="1">
        <v>2.0742799999999999</v>
      </c>
      <c r="AG409" s="1">
        <v>2.3858600000000001</v>
      </c>
      <c r="AH409" s="1"/>
      <c r="AR409" s="1">
        <v>1.09711</v>
      </c>
      <c r="AS409" s="1">
        <v>4.7731847133757963</v>
      </c>
      <c r="AT409" s="1">
        <v>1.0968</v>
      </c>
      <c r="AU409">
        <v>4.943464968152866</v>
      </c>
      <c r="AV409" s="1">
        <v>1.09711</v>
      </c>
      <c r="AW409">
        <v>5.1145095541401275</v>
      </c>
      <c r="AX409" s="1">
        <v>1.0968</v>
      </c>
      <c r="AY409">
        <v>5.3287133757961778</v>
      </c>
      <c r="AZ409" s="1">
        <v>1.0968</v>
      </c>
      <c r="BA409">
        <v>5.6661656050955411</v>
      </c>
      <c r="BD409" s="1"/>
      <c r="BE409" s="1">
        <v>1.0965</v>
      </c>
      <c r="BF409" s="1">
        <v>4.9218862067119842</v>
      </c>
      <c r="BG409" s="1">
        <v>1.0965</v>
      </c>
      <c r="BH409" s="1">
        <v>4.8336776748916126</v>
      </c>
    </row>
    <row r="410" spans="2:60" x14ac:dyDescent="0.25">
      <c r="B410">
        <f t="shared" si="9"/>
        <v>408</v>
      </c>
      <c r="D410" s="1">
        <v>1.3571200000000001</v>
      </c>
      <c r="F410" s="1">
        <v>1.71509</v>
      </c>
      <c r="R410" s="1">
        <v>1.09924</v>
      </c>
      <c r="S410" s="1">
        <v>2.5374267515923568</v>
      </c>
      <c r="T410" s="1">
        <v>1.09894</v>
      </c>
      <c r="U410" s="1">
        <v>4.7747388535031847</v>
      </c>
      <c r="V410" s="1">
        <v>1.09955</v>
      </c>
      <c r="W410" s="1">
        <v>6.4837197452229294</v>
      </c>
      <c r="X410" s="1">
        <v>1.09924</v>
      </c>
      <c r="Y410" s="1">
        <v>7.1939872611464972</v>
      </c>
      <c r="AB410">
        <v>408</v>
      </c>
      <c r="AD410" s="1">
        <v>8.2336400000000004E-3</v>
      </c>
      <c r="AE410" s="1">
        <v>0.74322500000000002</v>
      </c>
      <c r="AF410" s="1">
        <v>2.0605500000000001</v>
      </c>
      <c r="AG410" s="1">
        <v>2.3877000000000002</v>
      </c>
      <c r="AH410" s="1"/>
      <c r="AR410" s="1">
        <v>1.09894</v>
      </c>
      <c r="AS410" s="1">
        <v>4.7747388535031847</v>
      </c>
      <c r="AT410" s="1">
        <v>1.09894</v>
      </c>
      <c r="AU410">
        <v>4.943464968152866</v>
      </c>
      <c r="AV410" s="1">
        <v>1.09894</v>
      </c>
      <c r="AW410">
        <v>5.1164585987261137</v>
      </c>
      <c r="AX410" s="1">
        <v>1.09894</v>
      </c>
      <c r="AY410">
        <v>5.327936305732484</v>
      </c>
      <c r="AZ410" s="1">
        <v>1.09924</v>
      </c>
      <c r="BA410">
        <v>5.6688789808917202</v>
      </c>
      <c r="BD410" s="1"/>
      <c r="BE410" s="1">
        <v>1.09924</v>
      </c>
      <c r="BF410" s="1">
        <v>4.9222073542792915</v>
      </c>
      <c r="BG410" s="1">
        <v>1.09894</v>
      </c>
      <c r="BH410" s="1">
        <v>4.8349836749986617</v>
      </c>
    </row>
    <row r="411" spans="2:60" x14ac:dyDescent="0.25">
      <c r="B411">
        <f t="shared" si="9"/>
        <v>409</v>
      </c>
      <c r="D411" s="1">
        <v>1.3595600000000001</v>
      </c>
      <c r="F411" s="1">
        <v>1.71661</v>
      </c>
      <c r="R411" s="1">
        <v>1.10168</v>
      </c>
      <c r="S411" s="1">
        <v>2.5385987261146492</v>
      </c>
      <c r="T411" s="1">
        <v>1.10168</v>
      </c>
      <c r="U411" s="1">
        <v>4.7751210191082798</v>
      </c>
      <c r="V411" s="1">
        <v>1.10199</v>
      </c>
      <c r="W411" s="1">
        <v>6.4841146496815281</v>
      </c>
      <c r="X411" s="1">
        <v>1.10138</v>
      </c>
      <c r="Y411" s="1">
        <v>7.194764331210191</v>
      </c>
      <c r="AB411">
        <v>409</v>
      </c>
      <c r="AD411" s="1">
        <v>-7.0800799999999999E-4</v>
      </c>
      <c r="AE411" s="1">
        <v>0.73556500000000002</v>
      </c>
      <c r="AF411" s="1">
        <v>2.0471200000000001</v>
      </c>
      <c r="AG411" s="1">
        <v>2.3892199999999999</v>
      </c>
      <c r="AH411" s="1"/>
      <c r="AR411" s="1">
        <v>1.10168</v>
      </c>
      <c r="AS411" s="1">
        <v>4.7751210191082798</v>
      </c>
      <c r="AT411" s="1">
        <v>1.10138</v>
      </c>
      <c r="AU411">
        <v>4.9454012738853503</v>
      </c>
      <c r="AV411" s="1">
        <v>1.10168</v>
      </c>
      <c r="AW411">
        <v>5.1149044585987262</v>
      </c>
      <c r="AX411" s="1">
        <v>1.10199</v>
      </c>
      <c r="AY411">
        <v>5.3314394904458595</v>
      </c>
      <c r="AZ411" s="1">
        <v>1.10168</v>
      </c>
      <c r="BA411">
        <v>5.6696560509554139</v>
      </c>
      <c r="BD411" s="1"/>
      <c r="BE411" s="1">
        <v>1.10168</v>
      </c>
      <c r="BF411" s="1">
        <v>4.9222073542792915</v>
      </c>
      <c r="BG411" s="1">
        <v>1.10138</v>
      </c>
      <c r="BH411" s="1">
        <v>4.8359685275384043</v>
      </c>
    </row>
    <row r="412" spans="2:60" x14ac:dyDescent="0.25">
      <c r="B412">
        <f t="shared" si="9"/>
        <v>410</v>
      </c>
      <c r="D412" s="1">
        <v>1.3620000000000001</v>
      </c>
      <c r="F412" s="1">
        <v>1.71814</v>
      </c>
      <c r="R412" s="1">
        <v>1.1041300000000001</v>
      </c>
      <c r="S412" s="1">
        <v>2.5389808917197452</v>
      </c>
      <c r="T412" s="1">
        <v>1.10382</v>
      </c>
      <c r="U412" s="1">
        <v>4.7766751592356691</v>
      </c>
      <c r="V412" s="1">
        <v>1.10443</v>
      </c>
      <c r="W412" s="1">
        <v>6.4848917197452218</v>
      </c>
      <c r="X412" s="1">
        <v>1.1041300000000001</v>
      </c>
      <c r="Y412" s="1">
        <v>7.1951464968152861</v>
      </c>
      <c r="AB412">
        <v>410</v>
      </c>
      <c r="AE412" s="1">
        <v>0.72790500000000002</v>
      </c>
      <c r="AF412" s="1">
        <v>2.03369</v>
      </c>
      <c r="AG412" s="1">
        <v>2.3913600000000002</v>
      </c>
      <c r="AH412" s="1"/>
      <c r="AR412" s="1">
        <v>1.10382</v>
      </c>
      <c r="AS412" s="1">
        <v>4.7766751592356691</v>
      </c>
      <c r="AT412" s="1">
        <v>1.1041300000000001</v>
      </c>
      <c r="AU412">
        <v>4.9477324840764334</v>
      </c>
      <c r="AV412" s="1">
        <v>1.10382</v>
      </c>
      <c r="AW412">
        <v>5.1149044585987262</v>
      </c>
      <c r="AX412" s="1">
        <v>1.1041300000000001</v>
      </c>
      <c r="AY412">
        <v>5.3314394904458595</v>
      </c>
      <c r="AZ412" s="1">
        <v>1.1041300000000001</v>
      </c>
      <c r="BA412">
        <v>5.6712101910828023</v>
      </c>
      <c r="BD412" s="1"/>
      <c r="BE412" s="1">
        <v>1.1035200000000001</v>
      </c>
      <c r="BF412" s="1">
        <v>4.9231922068190332</v>
      </c>
      <c r="BG412" s="1">
        <v>1.1041300000000001</v>
      </c>
      <c r="BH412" s="1">
        <v>4.8375956752127607</v>
      </c>
    </row>
    <row r="413" spans="2:60" x14ac:dyDescent="0.25">
      <c r="B413">
        <f t="shared" si="9"/>
        <v>411</v>
      </c>
      <c r="D413" s="1">
        <v>1.3641399999999999</v>
      </c>
      <c r="F413" s="1">
        <v>1.71967</v>
      </c>
      <c r="R413" s="1">
        <v>1.1065700000000001</v>
      </c>
      <c r="S413" s="1">
        <v>2.5393757961783443</v>
      </c>
      <c r="T413" s="1">
        <v>1.1065700000000001</v>
      </c>
      <c r="U413" s="1">
        <v>4.77940127388535</v>
      </c>
      <c r="V413" s="1">
        <v>1.10626</v>
      </c>
      <c r="W413" s="1">
        <v>6.4856687898089174</v>
      </c>
      <c r="X413" s="1">
        <v>1.1059600000000001</v>
      </c>
      <c r="Y413" s="1">
        <v>7.1955414012738856</v>
      </c>
      <c r="AB413">
        <v>411</v>
      </c>
      <c r="AE413" s="1">
        <v>0.72021500000000005</v>
      </c>
      <c r="AF413" s="1">
        <v>2.0202599999999999</v>
      </c>
      <c r="AG413" s="1">
        <v>2.3925800000000002</v>
      </c>
      <c r="AH413" s="1"/>
      <c r="AR413" s="1">
        <v>1.1065700000000001</v>
      </c>
      <c r="AS413" s="1">
        <v>4.77940127388535</v>
      </c>
      <c r="AT413" s="1">
        <v>1.10687</v>
      </c>
      <c r="AU413">
        <v>4.9485095541401272</v>
      </c>
      <c r="AV413" s="1">
        <v>1.10687</v>
      </c>
      <c r="AW413">
        <v>5.1149044585987262</v>
      </c>
      <c r="AX413" s="1">
        <v>1.1065700000000001</v>
      </c>
      <c r="AY413">
        <v>5.3333885350318466</v>
      </c>
      <c r="AZ413" s="1">
        <v>1.10687</v>
      </c>
      <c r="BA413">
        <v>5.6708280254777073</v>
      </c>
      <c r="BD413" s="1"/>
      <c r="BE413" s="1">
        <v>1.10626</v>
      </c>
      <c r="BF413" s="1">
        <v>4.9235133543863405</v>
      </c>
      <c r="BG413" s="1">
        <v>1.10687</v>
      </c>
      <c r="BH413" s="1">
        <v>4.8382486752662848</v>
      </c>
    </row>
    <row r="414" spans="2:60" x14ac:dyDescent="0.25">
      <c r="B414">
        <f t="shared" si="9"/>
        <v>412</v>
      </c>
      <c r="D414" s="1">
        <v>1.3671899999999999</v>
      </c>
      <c r="F414" s="1">
        <v>1.72089</v>
      </c>
      <c r="R414" s="1">
        <v>1.1096200000000001</v>
      </c>
      <c r="S414" s="1">
        <v>2.5393757961783443</v>
      </c>
      <c r="T414" s="1">
        <v>1.1090100000000001</v>
      </c>
      <c r="U414" s="1">
        <v>4.7786242038216562</v>
      </c>
      <c r="V414" s="1">
        <v>1.1087</v>
      </c>
      <c r="W414" s="1">
        <v>6.4860509554140124</v>
      </c>
      <c r="X414" s="1">
        <v>1.10931</v>
      </c>
      <c r="Y414" s="1">
        <v>7.1963184713375785</v>
      </c>
      <c r="AB414">
        <v>412</v>
      </c>
      <c r="AE414" s="1">
        <v>0.71246299999999996</v>
      </c>
      <c r="AF414" s="1">
        <v>2.0071400000000001</v>
      </c>
      <c r="AG414" s="1">
        <v>2.3938000000000001</v>
      </c>
      <c r="AH414" s="1"/>
      <c r="AR414" s="1">
        <v>1.1090100000000001</v>
      </c>
      <c r="AS414" s="1">
        <v>4.7786242038216562</v>
      </c>
      <c r="AT414" s="1">
        <v>1.1090100000000001</v>
      </c>
      <c r="AU414">
        <v>4.9508407643312102</v>
      </c>
      <c r="AV414" s="1">
        <v>1.10931</v>
      </c>
      <c r="AW414">
        <v>5.1164585987261137</v>
      </c>
      <c r="AX414" s="1">
        <v>1.1090100000000001</v>
      </c>
      <c r="AY414">
        <v>5.334942675159235</v>
      </c>
      <c r="AZ414" s="1">
        <v>1.10931</v>
      </c>
      <c r="BA414">
        <v>5.671987261146497</v>
      </c>
      <c r="BD414" s="1"/>
      <c r="BE414" s="1">
        <v>1.1087</v>
      </c>
      <c r="BF414" s="1">
        <v>4.9238452068725573</v>
      </c>
      <c r="BG414" s="1">
        <v>1.1090100000000001</v>
      </c>
      <c r="BH414" s="1">
        <v>4.8395546753733338</v>
      </c>
    </row>
    <row r="415" spans="2:60" x14ac:dyDescent="0.25">
      <c r="B415">
        <f t="shared" ref="B415:B478" si="10">B414+1</f>
        <v>413</v>
      </c>
      <c r="D415" s="1">
        <v>1.3696299999999999</v>
      </c>
      <c r="F415" s="1">
        <v>1.72241</v>
      </c>
      <c r="R415" s="1">
        <v>1.11145</v>
      </c>
      <c r="S415" s="1">
        <v>2.5401528662420381</v>
      </c>
      <c r="T415" s="1">
        <v>1.1111500000000001</v>
      </c>
      <c r="U415" s="1">
        <v>4.77940127388535</v>
      </c>
      <c r="V415" s="1">
        <v>1.1111500000000001</v>
      </c>
      <c r="W415" s="1">
        <v>6.4868280254777062</v>
      </c>
      <c r="X415" s="1">
        <v>1.1111500000000001</v>
      </c>
      <c r="Y415" s="1">
        <v>7.1970955414012732</v>
      </c>
      <c r="AB415">
        <v>413</v>
      </c>
      <c r="AE415" s="1">
        <v>0.70486499999999996</v>
      </c>
      <c r="AF415" s="1">
        <v>1.9943200000000001</v>
      </c>
      <c r="AG415" s="1">
        <v>2.3953199999999999</v>
      </c>
      <c r="AH415" s="1"/>
      <c r="AR415" s="1">
        <v>1.1111500000000001</v>
      </c>
      <c r="AS415" s="1">
        <v>4.77940127388535</v>
      </c>
      <c r="AT415" s="1">
        <v>1.1111500000000001</v>
      </c>
      <c r="AU415">
        <v>4.9508407643312102</v>
      </c>
      <c r="AV415" s="1">
        <v>1.1111500000000001</v>
      </c>
      <c r="AW415">
        <v>5.1168407643312097</v>
      </c>
      <c r="AX415" s="1">
        <v>1.11145</v>
      </c>
      <c r="AY415">
        <v>5.3357197452229306</v>
      </c>
      <c r="AZ415" s="1">
        <v>1.1117600000000001</v>
      </c>
      <c r="BA415">
        <v>5.6723821656050948</v>
      </c>
      <c r="BD415" s="1"/>
      <c r="BE415" s="1">
        <v>1.11084</v>
      </c>
      <c r="BF415" s="1">
        <v>4.9241663544398646</v>
      </c>
      <c r="BG415" s="1">
        <v>1.11145</v>
      </c>
      <c r="BH415" s="1">
        <v>4.8408606754803838</v>
      </c>
    </row>
    <row r="416" spans="2:60" x14ac:dyDescent="0.25">
      <c r="B416">
        <f t="shared" si="10"/>
        <v>414</v>
      </c>
      <c r="D416" s="1">
        <v>1.3726799999999999</v>
      </c>
      <c r="F416" s="1">
        <v>1.72424</v>
      </c>
      <c r="R416" s="1">
        <v>1.1135900000000001</v>
      </c>
      <c r="S416" s="1">
        <v>2.5417070063694269</v>
      </c>
      <c r="T416" s="1">
        <v>1.11389</v>
      </c>
      <c r="U416" s="1">
        <v>4.781732484076433</v>
      </c>
      <c r="V416" s="1">
        <v>1.11328</v>
      </c>
      <c r="W416" s="1">
        <v>6.4868280254777062</v>
      </c>
      <c r="X416" s="1">
        <v>1.1135900000000001</v>
      </c>
      <c r="Y416" s="1">
        <v>7.1978726114649678</v>
      </c>
      <c r="AB416">
        <v>414</v>
      </c>
      <c r="AE416" s="1">
        <v>0.69723500000000005</v>
      </c>
      <c r="AF416" s="1">
        <v>1.9818100000000001</v>
      </c>
      <c r="AG416" s="1">
        <v>2.39655</v>
      </c>
      <c r="AH416" s="1"/>
      <c r="AR416" s="1">
        <v>1.11389</v>
      </c>
      <c r="AS416" s="1">
        <v>4.781732484076433</v>
      </c>
      <c r="AT416" s="1">
        <v>1.1142000000000001</v>
      </c>
      <c r="AU416">
        <v>4.9527898089171973</v>
      </c>
      <c r="AV416" s="1">
        <v>1.11389</v>
      </c>
      <c r="AW416">
        <v>5.1172356687898093</v>
      </c>
      <c r="AX416" s="1">
        <v>1.11328</v>
      </c>
      <c r="AY416">
        <v>5.3392101910828025</v>
      </c>
      <c r="AZ416" s="1">
        <v>1.11389</v>
      </c>
      <c r="BA416">
        <v>5.6727770700636944</v>
      </c>
      <c r="BD416" s="1"/>
      <c r="BE416" s="1">
        <v>1.11328</v>
      </c>
      <c r="BF416" s="1">
        <v>4.9244982069260832</v>
      </c>
      <c r="BG416" s="1">
        <v>1.1142000000000001</v>
      </c>
      <c r="BH416" s="1">
        <v>4.8415243804528183</v>
      </c>
    </row>
    <row r="417" spans="2:60" x14ac:dyDescent="0.25">
      <c r="B417">
        <f t="shared" si="10"/>
        <v>415</v>
      </c>
      <c r="D417" s="1">
        <v>1.3748199999999999</v>
      </c>
      <c r="F417" s="1">
        <v>1.72546</v>
      </c>
      <c r="R417" s="1">
        <v>1.1166400000000001</v>
      </c>
      <c r="S417" s="1">
        <v>2.5420891719745224</v>
      </c>
      <c r="T417" s="1">
        <v>1.11633</v>
      </c>
      <c r="U417" s="1">
        <v>4.7821273885350317</v>
      </c>
      <c r="V417" s="1">
        <v>1.1166400000000001</v>
      </c>
      <c r="W417" s="1">
        <v>6.4879999999999995</v>
      </c>
      <c r="X417" s="1">
        <v>1.1160300000000001</v>
      </c>
      <c r="Y417" s="1">
        <v>7.1982547770700638</v>
      </c>
      <c r="AB417">
        <v>415</v>
      </c>
      <c r="AE417" s="1">
        <v>0.68966700000000003</v>
      </c>
      <c r="AF417" s="1">
        <v>1.9696</v>
      </c>
      <c r="AG417" s="1">
        <v>2.3947099999999999</v>
      </c>
      <c r="AH417" s="1"/>
      <c r="AR417" s="1">
        <v>1.11633</v>
      </c>
      <c r="AS417" s="1">
        <v>4.7821273885350317</v>
      </c>
      <c r="AT417" s="1">
        <v>1.11694</v>
      </c>
      <c r="AU417">
        <v>4.953566878980892</v>
      </c>
      <c r="AV417" s="1">
        <v>1.11572</v>
      </c>
      <c r="AW417">
        <v>5.1172356687898093</v>
      </c>
      <c r="AX417" s="1">
        <v>1.1166400000000001</v>
      </c>
      <c r="AY417">
        <v>5.3415541401273883</v>
      </c>
      <c r="AZ417" s="1">
        <v>1.1160300000000001</v>
      </c>
      <c r="BA417">
        <v>5.673936305732485</v>
      </c>
      <c r="BD417" s="1"/>
      <c r="BE417" s="1">
        <v>1.11633</v>
      </c>
      <c r="BF417" s="1">
        <v>4.9251512069796082</v>
      </c>
      <c r="BG417" s="1">
        <v>1.1166400000000001</v>
      </c>
      <c r="BH417" s="1">
        <v>4.8431515281271746</v>
      </c>
    </row>
    <row r="418" spans="2:60" x14ac:dyDescent="0.25">
      <c r="B418">
        <f t="shared" si="10"/>
        <v>416</v>
      </c>
      <c r="D418" s="1">
        <v>1.3772599999999999</v>
      </c>
      <c r="F418" s="1">
        <v>1.72668</v>
      </c>
      <c r="R418" s="1">
        <v>1.1184700000000001</v>
      </c>
      <c r="S418" s="1">
        <v>2.5432611464968149</v>
      </c>
      <c r="T418" s="1">
        <v>1.1184700000000001</v>
      </c>
      <c r="U418" s="1">
        <v>4.7875668789808916</v>
      </c>
      <c r="V418" s="1">
        <v>1.1184700000000001</v>
      </c>
      <c r="W418" s="1">
        <v>6.4883821656050946</v>
      </c>
      <c r="X418" s="1">
        <v>1.11877</v>
      </c>
      <c r="Y418" s="1">
        <v>7.1990445859872612</v>
      </c>
      <c r="AB418">
        <v>416</v>
      </c>
      <c r="AE418" s="1">
        <v>0.68197600000000003</v>
      </c>
      <c r="AF418" s="1">
        <v>1.95679</v>
      </c>
      <c r="AG418" s="1">
        <v>2.3956300000000001</v>
      </c>
      <c r="AH418" s="1"/>
      <c r="AR418" s="1">
        <v>1.1184700000000001</v>
      </c>
      <c r="AS418" s="1">
        <v>4.7875668789808916</v>
      </c>
      <c r="AT418" s="1">
        <v>1.11877</v>
      </c>
      <c r="AU418">
        <v>4.9590063694267519</v>
      </c>
      <c r="AV418" s="1">
        <v>1.11877</v>
      </c>
      <c r="AW418">
        <v>5.1176178343949044</v>
      </c>
      <c r="AX418" s="1">
        <v>1.1190800000000001</v>
      </c>
      <c r="AY418">
        <v>5.3419363057324842</v>
      </c>
      <c r="AZ418" s="1">
        <v>1.1190800000000001</v>
      </c>
      <c r="BA418">
        <v>5.673554140127389</v>
      </c>
      <c r="BD418" s="1"/>
      <c r="BE418" s="1">
        <v>1.1184700000000001</v>
      </c>
      <c r="BF418" s="1">
        <v>4.9258042070331323</v>
      </c>
      <c r="BG418" s="1">
        <v>1.11877</v>
      </c>
      <c r="BH418" s="1">
        <v>4.8441363806669164</v>
      </c>
    </row>
    <row r="419" spans="2:60" x14ac:dyDescent="0.25">
      <c r="B419">
        <f t="shared" si="10"/>
        <v>417</v>
      </c>
      <c r="D419" s="1">
        <v>1.3796999999999999</v>
      </c>
      <c r="F419" s="1">
        <v>1.72821</v>
      </c>
      <c r="R419" s="1">
        <v>1.1212200000000001</v>
      </c>
      <c r="S419" s="1">
        <v>2.5432611464968149</v>
      </c>
      <c r="T419" s="1">
        <v>1.1212200000000001</v>
      </c>
      <c r="U419" s="1">
        <v>4.7883439490445863</v>
      </c>
      <c r="V419" s="1">
        <v>1.1209100000000001</v>
      </c>
      <c r="W419" s="1">
        <v>6.4891592356687893</v>
      </c>
      <c r="X419" s="1">
        <v>1.1209100000000001</v>
      </c>
      <c r="Y419" s="1">
        <v>7.1994267515923571</v>
      </c>
      <c r="AB419">
        <v>417</v>
      </c>
      <c r="AE419" s="1">
        <v>0.67434700000000003</v>
      </c>
      <c r="AF419" s="1">
        <v>1.9442699999999999</v>
      </c>
      <c r="AG419" s="1">
        <v>2.3980700000000001</v>
      </c>
      <c r="AH419" s="1"/>
      <c r="AR419" s="1">
        <v>1.1212200000000001</v>
      </c>
      <c r="AS419" s="1">
        <v>4.7883439490445863</v>
      </c>
      <c r="AT419" s="1">
        <v>1.1209100000000001</v>
      </c>
      <c r="AU419">
        <v>4.9601783439490443</v>
      </c>
      <c r="AV419" s="1">
        <v>1.1209100000000001</v>
      </c>
      <c r="AW419">
        <v>5.118394904458599</v>
      </c>
      <c r="AX419" s="1">
        <v>1.1209100000000001</v>
      </c>
      <c r="AY419">
        <v>5.344662420382166</v>
      </c>
      <c r="AZ419" s="1">
        <v>1.1215200000000001</v>
      </c>
      <c r="BA419">
        <v>5.6751082802547765</v>
      </c>
      <c r="BD419" s="1"/>
      <c r="BE419" s="1">
        <v>1.1209100000000001</v>
      </c>
      <c r="BF419" s="1">
        <v>4.9258042070331323</v>
      </c>
      <c r="BG419" s="1">
        <v>1.1209100000000001</v>
      </c>
      <c r="BH419" s="1">
        <v>4.8454423807739655</v>
      </c>
    </row>
    <row r="420" spans="2:60" x14ac:dyDescent="0.25">
      <c r="B420">
        <f t="shared" si="10"/>
        <v>418</v>
      </c>
      <c r="D420" s="1">
        <v>1.3827499999999999</v>
      </c>
      <c r="F420" s="1">
        <v>1.73004</v>
      </c>
      <c r="R420" s="1">
        <v>1.1239600000000001</v>
      </c>
      <c r="S420" s="1">
        <v>2.5448152866242038</v>
      </c>
      <c r="T420" s="1">
        <v>1.1239600000000001</v>
      </c>
      <c r="U420" s="1">
        <v>4.7902929936305725</v>
      </c>
      <c r="V420" s="1">
        <v>1.1239600000000001</v>
      </c>
      <c r="W420" s="1">
        <v>6.4895541401273888</v>
      </c>
      <c r="X420" s="1">
        <v>1.1236600000000001</v>
      </c>
      <c r="Y420" s="1">
        <v>7.1998216560509549</v>
      </c>
      <c r="AB420">
        <v>418</v>
      </c>
      <c r="AE420" s="1">
        <v>0.66677900000000001</v>
      </c>
      <c r="AF420" s="1">
        <v>1.93268</v>
      </c>
      <c r="AG420" s="1">
        <v>2.3986800000000001</v>
      </c>
      <c r="AH420" s="1"/>
      <c r="AR420" s="1">
        <v>1.1239600000000001</v>
      </c>
      <c r="AS420" s="1">
        <v>4.7902929936305725</v>
      </c>
      <c r="AT420" s="1">
        <v>1.1233500000000001</v>
      </c>
      <c r="AU420">
        <v>4.9613375796178341</v>
      </c>
      <c r="AV420" s="1">
        <v>1.1233500000000001</v>
      </c>
      <c r="AW420">
        <v>5.1199617834394902</v>
      </c>
      <c r="AX420" s="1">
        <v>1.1236600000000001</v>
      </c>
      <c r="AY420">
        <v>5.3442675159235664</v>
      </c>
      <c r="AZ420" s="1">
        <v>1.1236600000000001</v>
      </c>
      <c r="BA420">
        <v>5.676662420382165</v>
      </c>
      <c r="BD420" s="1"/>
      <c r="BE420" s="1">
        <v>1.1236600000000001</v>
      </c>
      <c r="BF420" s="1">
        <v>4.9258042070331323</v>
      </c>
      <c r="BG420" s="1">
        <v>1.1236600000000001</v>
      </c>
      <c r="BH420" s="1">
        <v>4.8464165283947969</v>
      </c>
    </row>
    <row r="421" spans="2:60" x14ac:dyDescent="0.25">
      <c r="B421">
        <f t="shared" si="10"/>
        <v>419</v>
      </c>
      <c r="D421" s="1">
        <v>1.3845799999999999</v>
      </c>
      <c r="F421" s="1">
        <v>1.73187</v>
      </c>
      <c r="R421" s="1">
        <v>1.1261000000000001</v>
      </c>
      <c r="S421" s="1">
        <v>2.5448152866242038</v>
      </c>
      <c r="T421" s="1">
        <v>1.1261000000000001</v>
      </c>
      <c r="U421" s="1">
        <v>4.788738853503185</v>
      </c>
      <c r="V421" s="1">
        <v>1.1261000000000001</v>
      </c>
      <c r="W421" s="1">
        <v>6.4907133757961777</v>
      </c>
      <c r="X421" s="1">
        <v>1.1257900000000001</v>
      </c>
      <c r="Y421" s="1">
        <v>7.2005987261146496</v>
      </c>
      <c r="AB421">
        <v>419</v>
      </c>
      <c r="AE421" s="1">
        <v>0.65924099999999997</v>
      </c>
      <c r="AF421" s="1">
        <v>1.9207799999999999</v>
      </c>
      <c r="AG421" s="1">
        <v>2.4005100000000001</v>
      </c>
      <c r="AH421" s="1"/>
      <c r="AR421" s="1">
        <v>1.1261000000000001</v>
      </c>
      <c r="AS421" s="1">
        <v>4.788738853503185</v>
      </c>
      <c r="AT421" s="1">
        <v>1.1261000000000001</v>
      </c>
      <c r="AU421">
        <v>4.9597834394904456</v>
      </c>
      <c r="AV421" s="1">
        <v>1.1264000000000001</v>
      </c>
      <c r="AW421">
        <v>5.1207388535031848</v>
      </c>
      <c r="AX421" s="1">
        <v>1.1254900000000001</v>
      </c>
      <c r="AY421">
        <v>5.3454394904458598</v>
      </c>
      <c r="AZ421" s="1">
        <v>1.1261000000000001</v>
      </c>
      <c r="BA421">
        <v>5.6782165605095543</v>
      </c>
      <c r="BD421" s="1"/>
      <c r="BE421" s="1">
        <v>1.1261000000000001</v>
      </c>
      <c r="BF421" s="1">
        <v>4.9261360595193482</v>
      </c>
      <c r="BG421" s="1">
        <v>1.1257900000000001</v>
      </c>
      <c r="BH421" s="1">
        <v>4.8477225285018477</v>
      </c>
    </row>
    <row r="422" spans="2:60" x14ac:dyDescent="0.25">
      <c r="B422">
        <f t="shared" si="10"/>
        <v>420</v>
      </c>
      <c r="D422" s="1">
        <v>1.3876299999999999</v>
      </c>
      <c r="F422" s="1">
        <v>1.7327900000000001</v>
      </c>
      <c r="R422" s="1">
        <v>1.1288499999999999</v>
      </c>
      <c r="S422" s="1">
        <v>2.5455923566878975</v>
      </c>
      <c r="T422" s="1">
        <v>1.1291500000000001</v>
      </c>
      <c r="U422" s="1">
        <v>4.7914522292993631</v>
      </c>
      <c r="V422" s="1">
        <v>1.1282300000000001</v>
      </c>
      <c r="W422" s="1">
        <v>6.491503184713376</v>
      </c>
      <c r="X422" s="1">
        <v>1.1282300000000001</v>
      </c>
      <c r="Y422" s="1">
        <v>7.2013757961783442</v>
      </c>
      <c r="AB422">
        <v>420</v>
      </c>
      <c r="AE422" s="1">
        <v>0.65167200000000003</v>
      </c>
      <c r="AF422" s="1">
        <v>1.9091800000000001</v>
      </c>
      <c r="AG422" s="1">
        <v>2.4023400000000001</v>
      </c>
      <c r="AH422" s="1"/>
      <c r="AR422" s="1">
        <v>1.1291500000000001</v>
      </c>
      <c r="AS422" s="1">
        <v>4.7914522292993631</v>
      </c>
      <c r="AT422" s="1">
        <v>1.1285400000000001</v>
      </c>
      <c r="AU422">
        <v>4.960955414012739</v>
      </c>
      <c r="AV422" s="1">
        <v>1.1288499999999999</v>
      </c>
      <c r="AW422">
        <v>5.1222929936305732</v>
      </c>
      <c r="AX422" s="1">
        <v>1.1285400000000001</v>
      </c>
      <c r="AY422">
        <v>5.3458216560509557</v>
      </c>
      <c r="AZ422" s="1">
        <v>1.1279300000000001</v>
      </c>
      <c r="BA422">
        <v>5.6782165605095543</v>
      </c>
      <c r="BD422" s="1"/>
      <c r="BE422" s="1">
        <v>1.1285400000000001</v>
      </c>
      <c r="BF422" s="1">
        <v>4.9267890595728732</v>
      </c>
      <c r="BG422" s="1">
        <v>1.1288499999999999</v>
      </c>
      <c r="BH422" s="1">
        <v>4.8487073810415877</v>
      </c>
    </row>
    <row r="423" spans="2:60" x14ac:dyDescent="0.25">
      <c r="B423">
        <f t="shared" si="10"/>
        <v>421</v>
      </c>
      <c r="D423" s="1">
        <v>1.3897699999999999</v>
      </c>
      <c r="F423" s="1">
        <v>1.7340100000000001</v>
      </c>
      <c r="R423" s="1">
        <v>1.1309800000000001</v>
      </c>
      <c r="S423" s="1">
        <v>2.5463694267515926</v>
      </c>
      <c r="T423" s="1">
        <v>1.1306799999999999</v>
      </c>
      <c r="U423" s="1">
        <v>4.7984458598726114</v>
      </c>
      <c r="V423" s="1">
        <v>1.1309800000000001</v>
      </c>
      <c r="W423" s="1">
        <v>6.4911082802547773</v>
      </c>
      <c r="X423" s="1">
        <v>1.1309800000000001</v>
      </c>
      <c r="Y423" s="1">
        <v>7.2017579617834393</v>
      </c>
      <c r="AB423">
        <v>421</v>
      </c>
      <c r="AE423" s="1">
        <v>0.64404300000000003</v>
      </c>
      <c r="AF423" s="1">
        <v>1.8972800000000001</v>
      </c>
      <c r="AG423" s="1">
        <v>2.4035600000000001</v>
      </c>
      <c r="AH423" s="1"/>
      <c r="AR423" s="1">
        <v>1.1306799999999999</v>
      </c>
      <c r="AS423" s="1">
        <v>4.7984458598726114</v>
      </c>
      <c r="AT423" s="1">
        <v>1.1306799999999999</v>
      </c>
      <c r="AU423">
        <v>4.9625095541401274</v>
      </c>
      <c r="AV423" s="1">
        <v>1.1306799999999999</v>
      </c>
      <c r="AW423">
        <v>5.1234522292993629</v>
      </c>
      <c r="AX423" s="1">
        <v>1.1312899999999999</v>
      </c>
      <c r="AY423">
        <v>5.3454394904458598</v>
      </c>
      <c r="AZ423" s="1">
        <v>1.1306799999999999</v>
      </c>
      <c r="BA423">
        <v>5.679375796178344</v>
      </c>
      <c r="BD423" s="1"/>
      <c r="BE423" s="1">
        <v>1.1303700000000001</v>
      </c>
      <c r="BF423" s="1">
        <v>4.9274420596263981</v>
      </c>
      <c r="BG423" s="1">
        <v>1.1312899999999999</v>
      </c>
      <c r="BH423" s="1">
        <v>4.8500133811486377</v>
      </c>
    </row>
    <row r="424" spans="2:60" x14ac:dyDescent="0.25">
      <c r="B424">
        <f t="shared" si="10"/>
        <v>422</v>
      </c>
      <c r="D424" s="1">
        <v>1.3922099999999999</v>
      </c>
      <c r="F424" s="1">
        <v>1.73553</v>
      </c>
      <c r="R424" s="1">
        <v>1.1337299999999999</v>
      </c>
      <c r="S424" s="1">
        <v>2.547923566878981</v>
      </c>
      <c r="T424" s="1">
        <v>1.1337299999999999</v>
      </c>
      <c r="U424" s="1">
        <v>4.7992356687898088</v>
      </c>
      <c r="V424" s="1">
        <v>1.1334200000000001</v>
      </c>
      <c r="W424" s="1">
        <v>6.4918853503184701</v>
      </c>
      <c r="X424" s="1">
        <v>1.1334200000000001</v>
      </c>
      <c r="Y424" s="1">
        <v>7.202152866242038</v>
      </c>
      <c r="AB424">
        <v>422</v>
      </c>
      <c r="AE424" s="1">
        <v>0.63653599999999999</v>
      </c>
      <c r="AF424" s="1">
        <v>1.88629</v>
      </c>
      <c r="AG424" s="1">
        <v>2.4054000000000002</v>
      </c>
      <c r="AH424" s="1"/>
      <c r="AR424" s="1">
        <v>1.1337299999999999</v>
      </c>
      <c r="AS424" s="1">
        <v>4.7992356687898088</v>
      </c>
      <c r="AT424" s="1">
        <v>1.1331199999999999</v>
      </c>
      <c r="AU424">
        <v>4.9605605095541403</v>
      </c>
      <c r="AV424" s="1">
        <v>1.1331199999999999</v>
      </c>
      <c r="AW424">
        <v>5.1238471337579616</v>
      </c>
      <c r="AX424" s="1">
        <v>1.1331199999999999</v>
      </c>
      <c r="AY424">
        <v>5.3473757961783432</v>
      </c>
      <c r="AZ424" s="1">
        <v>1.1334200000000001</v>
      </c>
      <c r="BA424">
        <v>5.6805477707006364</v>
      </c>
      <c r="BD424" s="1"/>
      <c r="BE424" s="1">
        <v>1.1334200000000001</v>
      </c>
      <c r="BF424" s="1">
        <v>4.9274420596263981</v>
      </c>
      <c r="BG424" s="1">
        <v>1.1334200000000001</v>
      </c>
      <c r="BH424" s="1">
        <v>4.8503345287159449</v>
      </c>
    </row>
    <row r="425" spans="2:60" x14ac:dyDescent="0.25">
      <c r="B425">
        <f t="shared" si="10"/>
        <v>423</v>
      </c>
      <c r="D425" s="1">
        <v>1.3952599999999999</v>
      </c>
      <c r="F425" s="1">
        <v>1.73706</v>
      </c>
      <c r="R425" s="1">
        <v>1.1355599999999999</v>
      </c>
      <c r="S425" s="1">
        <v>2.5494777070063694</v>
      </c>
      <c r="T425" s="1">
        <v>1.1361699999999999</v>
      </c>
      <c r="U425" s="1">
        <v>4.7996178343949047</v>
      </c>
      <c r="V425" s="1">
        <v>1.1358600000000001</v>
      </c>
      <c r="W425" s="1">
        <v>6.4922802547770688</v>
      </c>
      <c r="X425" s="1">
        <v>1.1358600000000001</v>
      </c>
      <c r="Y425" s="1">
        <v>7.2029299363057326</v>
      </c>
      <c r="AB425">
        <v>423</v>
      </c>
      <c r="AE425" s="1">
        <v>0.62905900000000003</v>
      </c>
      <c r="AF425" s="1">
        <v>1.87439</v>
      </c>
      <c r="AG425" s="1">
        <v>2.4069199999999999</v>
      </c>
      <c r="AH425" s="1"/>
      <c r="AR425" s="1">
        <v>1.1361699999999999</v>
      </c>
      <c r="AS425" s="1">
        <v>4.7996178343949047</v>
      </c>
      <c r="AT425" s="1">
        <v>1.1358600000000001</v>
      </c>
      <c r="AU425">
        <v>4.9597834394904456</v>
      </c>
      <c r="AV425" s="1">
        <v>1.1358600000000001</v>
      </c>
      <c r="AW425">
        <v>5.1254012738853501</v>
      </c>
      <c r="AX425" s="1">
        <v>1.1361699999999999</v>
      </c>
      <c r="AY425">
        <v>5.3473757961783432</v>
      </c>
      <c r="AZ425" s="1">
        <v>1.1352500000000001</v>
      </c>
      <c r="BA425">
        <v>5.6809299363057324</v>
      </c>
      <c r="BD425" s="1"/>
      <c r="BE425" s="1">
        <v>1.1358600000000001</v>
      </c>
      <c r="BF425" s="1">
        <v>4.9277632071937045</v>
      </c>
      <c r="BG425" s="1">
        <v>1.1358600000000001</v>
      </c>
      <c r="BH425" s="1">
        <v>4.8516512337419053</v>
      </c>
    </row>
    <row r="426" spans="2:60" x14ac:dyDescent="0.25">
      <c r="B426">
        <f t="shared" si="10"/>
        <v>424</v>
      </c>
      <c r="D426" s="1">
        <v>1.39771</v>
      </c>
      <c r="F426" s="1">
        <v>1.73828</v>
      </c>
      <c r="R426" s="1">
        <v>1.1379999999999999</v>
      </c>
      <c r="S426" s="1">
        <v>2.5498726114649681</v>
      </c>
      <c r="T426" s="1">
        <v>1.1383099999999999</v>
      </c>
      <c r="U426" s="1">
        <v>4.8000127388535025</v>
      </c>
      <c r="V426" s="1">
        <v>1.1386099999999999</v>
      </c>
      <c r="W426" s="1">
        <v>6.4930573248407635</v>
      </c>
      <c r="X426" s="1">
        <v>1.1386099999999999</v>
      </c>
      <c r="Y426" s="1">
        <v>7.2037070063694264</v>
      </c>
      <c r="AB426">
        <v>424</v>
      </c>
      <c r="AE426" s="1">
        <v>0.62152099999999999</v>
      </c>
      <c r="AF426" s="1">
        <v>1.8633999999999999</v>
      </c>
      <c r="AG426" s="1">
        <v>2.4087499999999999</v>
      </c>
      <c r="AH426" s="1"/>
      <c r="AR426" s="1">
        <v>1.1383099999999999</v>
      </c>
      <c r="AS426" s="1">
        <v>4.8000127388535025</v>
      </c>
      <c r="AT426" s="1">
        <v>1.1379999999999999</v>
      </c>
      <c r="AU426">
        <v>4.9594012738853497</v>
      </c>
      <c r="AV426" s="1">
        <v>1.1376999999999999</v>
      </c>
      <c r="AW426">
        <v>5.1269554140127385</v>
      </c>
      <c r="AX426" s="1">
        <v>1.1379999999999999</v>
      </c>
      <c r="AY426">
        <v>5.3485477707006375</v>
      </c>
      <c r="AZ426" s="1">
        <v>1.1386099999999999</v>
      </c>
      <c r="BA426">
        <v>5.6809299363057324</v>
      </c>
      <c r="BD426" s="1"/>
      <c r="BE426" s="1">
        <v>1.1379999999999999</v>
      </c>
      <c r="BF426" s="1">
        <v>4.9277632071937045</v>
      </c>
      <c r="BG426" s="1">
        <v>1.1379999999999999</v>
      </c>
      <c r="BH426" s="1">
        <v>4.8526253813627358</v>
      </c>
    </row>
    <row r="427" spans="2:60" x14ac:dyDescent="0.25">
      <c r="B427">
        <f t="shared" si="10"/>
        <v>425</v>
      </c>
      <c r="D427" s="1">
        <v>1.39954</v>
      </c>
      <c r="F427" s="1">
        <v>1.7395</v>
      </c>
      <c r="R427" s="1">
        <v>1.1407499999999999</v>
      </c>
      <c r="S427" s="1">
        <v>2.5510318471337579</v>
      </c>
      <c r="T427" s="1">
        <v>1.1404399999999999</v>
      </c>
      <c r="U427" s="1">
        <v>4.7984458598726114</v>
      </c>
      <c r="V427" s="1">
        <v>1.1407499999999999</v>
      </c>
      <c r="W427" s="1">
        <v>6.4934394904458594</v>
      </c>
      <c r="X427" s="1">
        <v>1.1404399999999999</v>
      </c>
      <c r="Y427" s="1">
        <v>7.2040891719745224</v>
      </c>
      <c r="AB427">
        <v>425</v>
      </c>
      <c r="AE427" s="1">
        <v>0.61401399999999995</v>
      </c>
      <c r="AF427" s="1">
        <v>1.85181</v>
      </c>
      <c r="AG427" s="1">
        <v>2.4102800000000002</v>
      </c>
      <c r="AH427" s="1"/>
      <c r="AR427" s="1">
        <v>1.1404399999999999</v>
      </c>
      <c r="AS427" s="1">
        <v>4.7984458598726114</v>
      </c>
      <c r="AT427" s="1">
        <v>1.1407499999999999</v>
      </c>
      <c r="AU427">
        <v>4.960955414012739</v>
      </c>
      <c r="AV427" s="1">
        <v>1.1407499999999999</v>
      </c>
      <c r="AW427">
        <v>5.1273375796178344</v>
      </c>
      <c r="AX427" s="1">
        <v>1.1401399999999999</v>
      </c>
      <c r="AY427">
        <v>5.3489299363057325</v>
      </c>
      <c r="AZ427" s="1">
        <v>1.1410499999999999</v>
      </c>
      <c r="BA427">
        <v>5.6821019108280257</v>
      </c>
      <c r="BD427" s="1"/>
      <c r="BE427" s="1">
        <v>1.1404399999999999</v>
      </c>
      <c r="BF427" s="1">
        <v>4.9280950596799231</v>
      </c>
      <c r="BG427" s="1">
        <v>1.1404399999999999</v>
      </c>
      <c r="BH427" s="1">
        <v>4.8536102339024785</v>
      </c>
    </row>
    <row r="428" spans="2:60" x14ac:dyDescent="0.25">
      <c r="B428">
        <f t="shared" si="10"/>
        <v>426</v>
      </c>
      <c r="D428" s="1">
        <v>1.40198</v>
      </c>
      <c r="F428" s="1">
        <v>1.7404200000000001</v>
      </c>
      <c r="R428" s="1">
        <v>1.1431899999999999</v>
      </c>
      <c r="S428" s="1">
        <v>2.5510318471337579</v>
      </c>
      <c r="T428" s="1">
        <v>1.1431899999999999</v>
      </c>
      <c r="U428" s="1">
        <v>4.7992356687898088</v>
      </c>
      <c r="V428" s="1">
        <v>1.1434899999999999</v>
      </c>
      <c r="W428" s="1">
        <v>6.493834394904459</v>
      </c>
      <c r="X428" s="1">
        <v>1.1428799999999999</v>
      </c>
      <c r="Y428" s="1">
        <v>7.2048662420382152</v>
      </c>
      <c r="AB428">
        <v>426</v>
      </c>
      <c r="AE428" s="1">
        <v>0.60644500000000001</v>
      </c>
      <c r="AF428" s="1">
        <v>1.8405199999999999</v>
      </c>
      <c r="AG428" s="1">
        <v>2.4117999999999999</v>
      </c>
      <c r="AH428" s="1"/>
      <c r="AR428" s="1">
        <v>1.1431899999999999</v>
      </c>
      <c r="AS428" s="1">
        <v>4.7992356687898088</v>
      </c>
      <c r="AT428" s="1">
        <v>1.1431899999999999</v>
      </c>
      <c r="AU428">
        <v>4.9597834394904456</v>
      </c>
      <c r="AV428" s="1">
        <v>1.1428799999999999</v>
      </c>
      <c r="AW428">
        <v>5.1281146496815291</v>
      </c>
      <c r="AX428" s="1">
        <v>1.1428799999999999</v>
      </c>
      <c r="AY428">
        <v>5.3504840764331201</v>
      </c>
      <c r="AZ428" s="1">
        <v>1.1434899999999999</v>
      </c>
      <c r="BA428">
        <v>5.6832611464968146</v>
      </c>
      <c r="BD428" s="1"/>
      <c r="BE428" s="1">
        <v>1.1428799999999999</v>
      </c>
      <c r="BF428" s="1">
        <v>4.9284162072472313</v>
      </c>
      <c r="BG428" s="1">
        <v>1.1431899999999999</v>
      </c>
      <c r="BH428" s="1">
        <v>4.8549162340095275</v>
      </c>
    </row>
    <row r="429" spans="2:60" x14ac:dyDescent="0.25">
      <c r="B429">
        <f t="shared" si="10"/>
        <v>427</v>
      </c>
      <c r="D429" s="1">
        <v>1.40503</v>
      </c>
      <c r="F429" s="1">
        <v>1.74194</v>
      </c>
      <c r="R429" s="1">
        <v>1.1456299999999999</v>
      </c>
      <c r="S429" s="1">
        <v>2.5502547770700636</v>
      </c>
      <c r="T429" s="1">
        <v>1.1462399999999999</v>
      </c>
      <c r="U429" s="1">
        <v>4.7996178343949047</v>
      </c>
      <c r="V429" s="1">
        <v>1.1456299999999999</v>
      </c>
      <c r="W429" s="1">
        <v>6.4942165605095541</v>
      </c>
      <c r="X429" s="1">
        <v>1.1453199999999999</v>
      </c>
      <c r="Y429" s="1">
        <v>7.2052611464968148</v>
      </c>
      <c r="AB429">
        <v>427</v>
      </c>
      <c r="AE429" s="1">
        <v>0.59893799999999997</v>
      </c>
      <c r="AF429" s="1">
        <v>1.8301400000000001</v>
      </c>
      <c r="AG429" s="1">
        <v>2.4127200000000002</v>
      </c>
      <c r="AH429" s="1"/>
      <c r="AR429" s="1">
        <v>1.1462399999999999</v>
      </c>
      <c r="AS429" s="1">
        <v>4.7996178343949047</v>
      </c>
      <c r="AT429" s="1">
        <v>1.1456299999999999</v>
      </c>
      <c r="AU429">
        <v>4.9601783439490443</v>
      </c>
      <c r="AV429" s="1">
        <v>1.1453199999999999</v>
      </c>
      <c r="AW429">
        <v>5.1292866242038206</v>
      </c>
      <c r="AX429" s="1">
        <v>1.1450199999999999</v>
      </c>
      <c r="AY429">
        <v>5.3516560509554134</v>
      </c>
      <c r="AZ429" s="1">
        <v>1.14594</v>
      </c>
      <c r="BA429">
        <v>5.684050955414012</v>
      </c>
      <c r="BD429" s="1"/>
      <c r="BE429" s="1">
        <v>1.1456299999999999</v>
      </c>
      <c r="BF429" s="1">
        <v>4.9284162072472313</v>
      </c>
      <c r="BG429" s="1">
        <v>1.14594</v>
      </c>
      <c r="BH429" s="1">
        <v>4.8555692340630525</v>
      </c>
    </row>
    <row r="430" spans="2:60" x14ac:dyDescent="0.25">
      <c r="B430">
        <f t="shared" si="10"/>
        <v>428</v>
      </c>
      <c r="D430" s="1">
        <v>1.40686</v>
      </c>
      <c r="F430" s="1">
        <v>1.7434700000000001</v>
      </c>
      <c r="R430" s="1">
        <v>1.1480699999999999</v>
      </c>
      <c r="S430" s="1">
        <v>2.5510318471337579</v>
      </c>
      <c r="T430" s="1">
        <v>1.14777</v>
      </c>
      <c r="U430" s="1">
        <v>4.8023439490445856</v>
      </c>
      <c r="V430" s="1">
        <v>1.1480699999999999</v>
      </c>
      <c r="W430" s="1">
        <v>6.4946114649681528</v>
      </c>
      <c r="X430" s="1">
        <v>1.14838</v>
      </c>
      <c r="Y430" s="1">
        <v>7.2060382165605095</v>
      </c>
      <c r="AB430">
        <v>428</v>
      </c>
      <c r="AE430" s="1">
        <v>0.59149200000000002</v>
      </c>
      <c r="AF430" s="1">
        <v>1.8188500000000001</v>
      </c>
      <c r="AG430" s="1">
        <v>2.41486</v>
      </c>
      <c r="AH430" s="1"/>
      <c r="AR430" s="1">
        <v>1.14777</v>
      </c>
      <c r="AS430" s="1">
        <v>4.8023439490445856</v>
      </c>
      <c r="AT430" s="1">
        <v>1.14838</v>
      </c>
      <c r="AU430">
        <v>4.9640636942675149</v>
      </c>
      <c r="AV430" s="1">
        <v>1.1480699999999999</v>
      </c>
      <c r="AW430">
        <v>5.1312356687898086</v>
      </c>
      <c r="AX430" s="1">
        <v>1.1474599999999999</v>
      </c>
      <c r="AY430">
        <v>5.3539872611464974</v>
      </c>
      <c r="AZ430" s="1">
        <v>1.1480699999999999</v>
      </c>
      <c r="BA430">
        <v>5.6848280254777066</v>
      </c>
      <c r="BD430" s="1"/>
      <c r="BE430" s="1">
        <v>1.1474599999999999</v>
      </c>
      <c r="BF430" s="1">
        <v>4.9294010597869713</v>
      </c>
      <c r="BG430" s="1">
        <v>1.1474599999999999</v>
      </c>
      <c r="BH430" s="1">
        <v>4.8568752341701016</v>
      </c>
    </row>
    <row r="431" spans="2:60" x14ac:dyDescent="0.25">
      <c r="B431">
        <f t="shared" si="10"/>
        <v>429</v>
      </c>
      <c r="D431" s="1">
        <v>1.40991</v>
      </c>
      <c r="F431" s="1">
        <v>1.7446900000000001</v>
      </c>
      <c r="R431" s="1">
        <v>1.15082</v>
      </c>
      <c r="S431" s="1">
        <v>2.5506496815286623</v>
      </c>
      <c r="T431" s="1">
        <v>1.15082</v>
      </c>
      <c r="U431" s="1">
        <v>4.8050573248407638</v>
      </c>
      <c r="V431" s="1">
        <v>1.1505099999999999</v>
      </c>
      <c r="W431" s="1">
        <v>6.4953885350318474</v>
      </c>
      <c r="X431" s="1">
        <v>1.15021</v>
      </c>
      <c r="Y431" s="1">
        <v>7.2068152866242032</v>
      </c>
      <c r="AB431">
        <v>429</v>
      </c>
      <c r="AE431" s="1">
        <v>0.58395399999999997</v>
      </c>
      <c r="AF431" s="1">
        <v>1.80786</v>
      </c>
      <c r="AG431" s="1">
        <v>2.4157700000000002</v>
      </c>
      <c r="AH431" s="1"/>
      <c r="AR431" s="1">
        <v>1.15082</v>
      </c>
      <c r="AS431" s="1">
        <v>4.8050573248407638</v>
      </c>
      <c r="AT431" s="1">
        <v>1.15021</v>
      </c>
      <c r="AU431">
        <v>4.9640636942675149</v>
      </c>
      <c r="AV431" s="1">
        <v>1.15021</v>
      </c>
      <c r="AW431">
        <v>5.1316178343949046</v>
      </c>
      <c r="AX431" s="1">
        <v>1.15082</v>
      </c>
      <c r="AY431">
        <v>5.3555414012738849</v>
      </c>
      <c r="AZ431" s="1">
        <v>1.15082</v>
      </c>
      <c r="BA431">
        <v>5.6844331210191079</v>
      </c>
      <c r="BD431" s="1"/>
      <c r="BE431" s="1">
        <v>1.1505099999999999</v>
      </c>
      <c r="BF431" s="1">
        <v>4.9297222073542795</v>
      </c>
      <c r="BG431" s="1">
        <v>1.1505099999999999</v>
      </c>
      <c r="BH431" s="1">
        <v>4.8578493817909321</v>
      </c>
    </row>
    <row r="432" spans="2:60" x14ac:dyDescent="0.25">
      <c r="B432">
        <f t="shared" si="10"/>
        <v>430</v>
      </c>
      <c r="D432" s="1">
        <v>1.41205</v>
      </c>
      <c r="F432" s="1">
        <v>1.7459100000000001</v>
      </c>
      <c r="R432" s="1">
        <v>1.15265</v>
      </c>
      <c r="S432" s="1">
        <v>2.5522038216560512</v>
      </c>
      <c r="T432" s="1">
        <v>1.15326</v>
      </c>
      <c r="U432" s="1">
        <v>4.8081656050955415</v>
      </c>
      <c r="V432" s="1">
        <v>1.15265</v>
      </c>
      <c r="W432" s="1">
        <v>6.4957707006369416</v>
      </c>
      <c r="X432" s="1">
        <v>1.15265</v>
      </c>
      <c r="Y432" s="1">
        <v>7.2071974522292992</v>
      </c>
      <c r="AB432">
        <v>430</v>
      </c>
      <c r="AE432" s="1">
        <v>0.57650800000000002</v>
      </c>
      <c r="AF432" s="1">
        <v>1.79688</v>
      </c>
      <c r="AG432" s="1">
        <v>2.41669</v>
      </c>
      <c r="AH432" s="1"/>
      <c r="AR432" s="1">
        <v>1.15326</v>
      </c>
      <c r="AS432" s="1">
        <v>4.8081656050955415</v>
      </c>
      <c r="AT432" s="1">
        <v>1.1529499999999999</v>
      </c>
      <c r="AU432">
        <v>4.9644458598726109</v>
      </c>
      <c r="AV432" s="1">
        <v>1.15265</v>
      </c>
      <c r="AW432">
        <v>5.1339490445859868</v>
      </c>
      <c r="AX432" s="1">
        <v>1.15326</v>
      </c>
      <c r="AY432">
        <v>5.357872611464968</v>
      </c>
      <c r="AZ432" s="1">
        <v>1.15265</v>
      </c>
      <c r="BA432">
        <v>5.6852101910828017</v>
      </c>
      <c r="BD432" s="1"/>
      <c r="BE432" s="1">
        <v>1.15265</v>
      </c>
      <c r="BF432" s="1">
        <v>4.9297222073542795</v>
      </c>
      <c r="BG432" s="1">
        <v>1.1529499999999999</v>
      </c>
      <c r="BH432" s="1">
        <v>4.858502381844457</v>
      </c>
    </row>
    <row r="433" spans="2:60" x14ac:dyDescent="0.25">
      <c r="B433">
        <f t="shared" si="10"/>
        <v>431</v>
      </c>
      <c r="D433" s="1">
        <v>1.41479</v>
      </c>
      <c r="F433" s="1">
        <v>1.7468300000000001</v>
      </c>
      <c r="R433" s="1">
        <v>1.1556999999999999</v>
      </c>
      <c r="S433" s="1">
        <v>2.5525859872611467</v>
      </c>
      <c r="T433" s="1">
        <v>1.1556999999999999</v>
      </c>
      <c r="U433" s="1">
        <v>4.8105095541401273</v>
      </c>
      <c r="V433" s="1">
        <v>1.1554</v>
      </c>
      <c r="W433" s="1">
        <v>6.4965477707006363</v>
      </c>
      <c r="X433" s="1">
        <v>1.1556999999999999</v>
      </c>
      <c r="Y433" s="1">
        <v>7.2079745222929938</v>
      </c>
      <c r="AB433">
        <v>431</v>
      </c>
      <c r="AE433" s="1">
        <v>0.56899999999999995</v>
      </c>
      <c r="AF433" s="1">
        <v>1.7865</v>
      </c>
      <c r="AG433" s="1">
        <v>2.4182100000000002</v>
      </c>
      <c r="AH433" s="1"/>
      <c r="AR433" s="1">
        <v>1.1556999999999999</v>
      </c>
      <c r="AS433" s="1">
        <v>4.8105095541401273</v>
      </c>
      <c r="AT433" s="1">
        <v>1.15479</v>
      </c>
      <c r="AU433">
        <v>4.9628917197452234</v>
      </c>
      <c r="AV433" s="1">
        <v>1.1554</v>
      </c>
      <c r="AW433">
        <v>5.1335668789808917</v>
      </c>
      <c r="AX433" s="1">
        <v>1.1556999999999999</v>
      </c>
      <c r="AY433">
        <v>5.3590445859872604</v>
      </c>
      <c r="AZ433" s="1">
        <v>1.1554</v>
      </c>
      <c r="BA433">
        <v>5.6871592356687897</v>
      </c>
      <c r="BD433" s="1"/>
      <c r="BE433" s="1">
        <v>1.15509</v>
      </c>
      <c r="BF433" s="1">
        <v>4.9303752074078036</v>
      </c>
      <c r="BG433" s="1">
        <v>1.1554</v>
      </c>
      <c r="BH433" s="1">
        <v>4.8598083819515061</v>
      </c>
    </row>
    <row r="434" spans="2:60" x14ac:dyDescent="0.25">
      <c r="B434">
        <f t="shared" si="10"/>
        <v>432</v>
      </c>
      <c r="D434" s="1">
        <v>1.4172400000000001</v>
      </c>
      <c r="F434" s="1">
        <v>1.7483500000000001</v>
      </c>
      <c r="R434" s="1">
        <v>1.15784</v>
      </c>
      <c r="S434" s="1">
        <v>2.5533630573248405</v>
      </c>
      <c r="T434" s="1">
        <v>1.1581399999999999</v>
      </c>
      <c r="U434" s="1">
        <v>4.8093375796178339</v>
      </c>
      <c r="V434" s="1">
        <v>1.1581399999999999</v>
      </c>
      <c r="W434" s="1">
        <v>6.49732484076433</v>
      </c>
      <c r="X434" s="1">
        <v>1.15784</v>
      </c>
      <c r="Y434" s="1">
        <v>7.2083694267515925</v>
      </c>
      <c r="AB434">
        <v>432</v>
      </c>
      <c r="AE434" s="1">
        <v>0.56149300000000002</v>
      </c>
      <c r="AF434" s="1">
        <v>1.7761199999999999</v>
      </c>
      <c r="AG434" s="1">
        <v>2.41974</v>
      </c>
      <c r="AH434" s="1"/>
      <c r="AR434" s="1">
        <v>1.1581399999999999</v>
      </c>
      <c r="AS434" s="1">
        <v>4.8093375796178339</v>
      </c>
      <c r="AT434" s="1">
        <v>1.15784</v>
      </c>
      <c r="AU434">
        <v>4.9632866242038212</v>
      </c>
      <c r="AV434" s="1">
        <v>1.15784</v>
      </c>
      <c r="AW434">
        <v>5.1339490445859868</v>
      </c>
      <c r="AX434" s="1">
        <v>1.15784</v>
      </c>
      <c r="AY434">
        <v>5.3605987261146497</v>
      </c>
      <c r="AZ434" s="1">
        <v>1.1581399999999999</v>
      </c>
      <c r="BA434">
        <v>5.6879363057324834</v>
      </c>
      <c r="BD434" s="1"/>
      <c r="BE434" s="1">
        <v>1.15723</v>
      </c>
      <c r="BF434" s="1">
        <v>4.9307070598940212</v>
      </c>
      <c r="BG434" s="1">
        <v>1.1575299999999999</v>
      </c>
      <c r="BH434" s="1">
        <v>4.8604720869239415</v>
      </c>
    </row>
    <row r="435" spans="2:60" x14ac:dyDescent="0.25">
      <c r="B435">
        <f t="shared" si="10"/>
        <v>433</v>
      </c>
      <c r="D435" s="1">
        <v>1.4190700000000001</v>
      </c>
      <c r="F435" s="1">
        <v>1.7501800000000001</v>
      </c>
      <c r="R435" s="1">
        <v>1.16028</v>
      </c>
      <c r="S435" s="1">
        <v>2.5541401273885351</v>
      </c>
      <c r="T435" s="1">
        <v>1.1599699999999999</v>
      </c>
      <c r="U435" s="1">
        <v>4.8105095541401273</v>
      </c>
      <c r="V435" s="1">
        <v>1.1599699999999999</v>
      </c>
      <c r="W435" s="1">
        <v>6.4981019108280247</v>
      </c>
      <c r="X435" s="1">
        <v>1.1599699999999999</v>
      </c>
      <c r="Y435" s="1">
        <v>7.2091464968152863</v>
      </c>
      <c r="AB435">
        <v>433</v>
      </c>
      <c r="AE435" s="1">
        <v>0.55407700000000004</v>
      </c>
      <c r="AF435" s="1">
        <v>1.7657499999999999</v>
      </c>
      <c r="AG435" s="1">
        <v>2.4206500000000002</v>
      </c>
      <c r="AH435" s="1"/>
      <c r="AR435" s="1">
        <v>1.1599699999999999</v>
      </c>
      <c r="AS435" s="1">
        <v>4.8105095541401273</v>
      </c>
      <c r="AT435" s="1">
        <v>1.1599699999999999</v>
      </c>
      <c r="AU435">
        <v>4.9636687898089171</v>
      </c>
      <c r="AV435" s="1">
        <v>1.1605799999999999</v>
      </c>
      <c r="AW435">
        <v>5.1355031847133761</v>
      </c>
      <c r="AX435" s="1">
        <v>1.16028</v>
      </c>
      <c r="AY435">
        <v>5.3633248407643306</v>
      </c>
      <c r="AZ435" s="1">
        <v>1.16028</v>
      </c>
      <c r="BA435">
        <v>5.6883184713375794</v>
      </c>
      <c r="BD435" s="1"/>
      <c r="BE435" s="1">
        <v>1.1599699999999999</v>
      </c>
      <c r="BF435" s="1">
        <v>4.9307070598940212</v>
      </c>
      <c r="BG435" s="1">
        <v>1.1599699999999999</v>
      </c>
      <c r="BH435" s="1">
        <v>4.8614462345447729</v>
      </c>
    </row>
    <row r="436" spans="2:60" x14ac:dyDescent="0.25">
      <c r="B436">
        <f t="shared" si="10"/>
        <v>434</v>
      </c>
      <c r="D436" s="1">
        <v>1.4212</v>
      </c>
      <c r="F436" s="1">
        <v>1.7511000000000001</v>
      </c>
      <c r="R436" s="1">
        <v>1.1624099999999999</v>
      </c>
      <c r="S436" s="1">
        <v>2.5545350318471338</v>
      </c>
      <c r="T436" s="1">
        <v>1.1624099999999999</v>
      </c>
      <c r="U436" s="1">
        <v>4.8097197452229299</v>
      </c>
      <c r="V436" s="1">
        <v>1.16211</v>
      </c>
      <c r="W436" s="1">
        <v>6.4992738853503189</v>
      </c>
      <c r="X436" s="1">
        <v>1.16272</v>
      </c>
      <c r="Y436" s="1">
        <v>7.2095286624203814</v>
      </c>
      <c r="AB436">
        <v>434</v>
      </c>
      <c r="AE436" s="1">
        <v>0.54657</v>
      </c>
      <c r="AF436" s="1">
        <v>1.7541500000000001</v>
      </c>
      <c r="AG436" s="1">
        <v>2.42218</v>
      </c>
      <c r="AH436" s="1"/>
      <c r="AR436" s="1">
        <v>1.1624099999999999</v>
      </c>
      <c r="AS436" s="1">
        <v>4.8097197452229299</v>
      </c>
      <c r="AT436" s="1">
        <v>1.1630199999999999</v>
      </c>
      <c r="AU436">
        <v>4.9636687898089171</v>
      </c>
      <c r="AV436" s="1">
        <v>1.1624099999999999</v>
      </c>
      <c r="AW436">
        <v>5.1351210191082801</v>
      </c>
      <c r="AX436" s="1">
        <v>1.16211</v>
      </c>
      <c r="AY436">
        <v>5.3648789808917199</v>
      </c>
      <c r="AZ436" s="1">
        <v>1.1630199999999999</v>
      </c>
      <c r="BA436">
        <v>5.6894904458598718</v>
      </c>
      <c r="BD436" s="1"/>
      <c r="BE436" s="1">
        <v>1.16211</v>
      </c>
      <c r="BF436" s="1">
        <v>4.9310282074613285</v>
      </c>
      <c r="BG436" s="1">
        <v>1.1624099999999999</v>
      </c>
      <c r="BH436" s="1">
        <v>4.8624310870845164</v>
      </c>
    </row>
    <row r="437" spans="2:60" x14ac:dyDescent="0.25">
      <c r="B437">
        <f t="shared" si="10"/>
        <v>435</v>
      </c>
      <c r="D437" s="1">
        <v>1.42395</v>
      </c>
      <c r="F437" s="1">
        <v>1.7520100000000001</v>
      </c>
      <c r="R437" s="1">
        <v>1.16516</v>
      </c>
      <c r="S437" s="1">
        <v>2.5557070063694267</v>
      </c>
      <c r="T437" s="1">
        <v>1.16486</v>
      </c>
      <c r="U437" s="1">
        <v>4.8089426751592352</v>
      </c>
      <c r="V437" s="1">
        <v>1.16516</v>
      </c>
      <c r="W437" s="1">
        <v>6.4988789808917202</v>
      </c>
      <c r="X437" s="1">
        <v>1.16516</v>
      </c>
      <c r="Y437" s="1">
        <v>7.2099235668789792</v>
      </c>
      <c r="AB437">
        <v>435</v>
      </c>
      <c r="AE437" s="1">
        <v>0.53909300000000004</v>
      </c>
      <c r="AF437" s="1">
        <v>1.74438</v>
      </c>
      <c r="AG437" s="1">
        <v>2.42401</v>
      </c>
      <c r="AH437" s="1"/>
      <c r="AR437" s="1">
        <v>1.16486</v>
      </c>
      <c r="AS437" s="1">
        <v>4.8089426751592352</v>
      </c>
      <c r="AT437" s="1">
        <v>1.16516</v>
      </c>
      <c r="AU437">
        <v>4.9652356687898083</v>
      </c>
      <c r="AV437" s="1">
        <v>1.16486</v>
      </c>
      <c r="AW437">
        <v>5.1370573248407645</v>
      </c>
      <c r="AX437" s="1">
        <v>1.16516</v>
      </c>
      <c r="AY437">
        <v>5.3656560509554145</v>
      </c>
      <c r="AZ437" s="1">
        <v>1.16455</v>
      </c>
      <c r="BA437">
        <v>5.6910445859872612</v>
      </c>
      <c r="BD437" s="1"/>
      <c r="BE437" s="1">
        <v>1.16486</v>
      </c>
      <c r="BF437" s="1">
        <v>4.9310282074613285</v>
      </c>
      <c r="BG437" s="1">
        <v>1.16486</v>
      </c>
      <c r="BH437" s="1">
        <v>4.8630840871380405</v>
      </c>
    </row>
    <row r="438" spans="2:60" x14ac:dyDescent="0.25">
      <c r="B438">
        <f t="shared" si="10"/>
        <v>436</v>
      </c>
      <c r="D438" s="1">
        <v>1.4260900000000001</v>
      </c>
      <c r="F438" s="1">
        <v>1.7538499999999999</v>
      </c>
      <c r="R438" s="1">
        <v>1.16699</v>
      </c>
      <c r="S438" s="1">
        <v>2.5564840764331209</v>
      </c>
      <c r="T438" s="1">
        <v>1.1676</v>
      </c>
      <c r="U438" s="1">
        <v>4.8070063694267509</v>
      </c>
      <c r="V438" s="1">
        <v>1.1673</v>
      </c>
      <c r="W438" s="1">
        <v>6.4992738853503189</v>
      </c>
      <c r="X438" s="1">
        <v>1.1673</v>
      </c>
      <c r="Y438" s="1">
        <v>7.2107006369426747</v>
      </c>
      <c r="AB438">
        <v>436</v>
      </c>
      <c r="AE438" s="1">
        <v>0.531586</v>
      </c>
      <c r="AF438" s="1">
        <v>1.7337</v>
      </c>
      <c r="AG438" s="1">
        <v>2.42523</v>
      </c>
      <c r="AH438" s="1"/>
      <c r="AR438" s="1">
        <v>1.1676</v>
      </c>
      <c r="AS438" s="1">
        <v>4.8070063694267509</v>
      </c>
      <c r="AT438" s="1">
        <v>1.1673</v>
      </c>
      <c r="AU438">
        <v>4.9667898089171976</v>
      </c>
      <c r="AV438" s="1">
        <v>1.1673</v>
      </c>
      <c r="AW438">
        <v>5.1378343949044583</v>
      </c>
      <c r="AX438" s="1">
        <v>1.1676</v>
      </c>
      <c r="AY438">
        <v>5.367592356687898</v>
      </c>
      <c r="AZ438" s="1">
        <v>1.1673</v>
      </c>
      <c r="BA438">
        <v>5.6922038216560509</v>
      </c>
      <c r="BD438" s="1"/>
      <c r="BE438" s="1">
        <v>1.1673</v>
      </c>
      <c r="BF438" s="1">
        <v>4.9310282074613285</v>
      </c>
      <c r="BG438" s="1">
        <v>1.1673</v>
      </c>
      <c r="BH438" s="1">
        <v>4.864058234758871</v>
      </c>
    </row>
    <row r="439" spans="2:60" x14ac:dyDescent="0.25">
      <c r="B439">
        <f t="shared" si="10"/>
        <v>437</v>
      </c>
      <c r="D439" s="1">
        <v>1.42883</v>
      </c>
      <c r="F439" s="1">
        <v>1.7553700000000001</v>
      </c>
      <c r="R439" s="1">
        <v>1.16974</v>
      </c>
      <c r="S439" s="1">
        <v>2.5568662420382169</v>
      </c>
      <c r="T439" s="1">
        <v>1.16974</v>
      </c>
      <c r="U439" s="1">
        <v>4.8066114649681531</v>
      </c>
      <c r="V439" s="1">
        <v>1.16943</v>
      </c>
      <c r="W439" s="1">
        <v>6.5000509554140127</v>
      </c>
      <c r="X439" s="1">
        <v>1.17004</v>
      </c>
      <c r="Y439" s="1">
        <v>7.2114777070063694</v>
      </c>
      <c r="AB439">
        <v>437</v>
      </c>
      <c r="AE439" s="1">
        <v>0.52404799999999996</v>
      </c>
      <c r="AF439" s="1">
        <v>1.72363</v>
      </c>
      <c r="AG439" s="1">
        <v>2.42645</v>
      </c>
      <c r="AH439" s="1"/>
      <c r="AR439" s="1">
        <v>1.16974</v>
      </c>
      <c r="AS439" s="1">
        <v>4.8066114649681531</v>
      </c>
      <c r="AT439" s="1">
        <v>1.17004</v>
      </c>
      <c r="AU439">
        <v>4.9667898089171976</v>
      </c>
      <c r="AV439" s="1">
        <v>1.16974</v>
      </c>
      <c r="AW439">
        <v>5.1378343949044583</v>
      </c>
      <c r="AX439" s="1">
        <v>1.17004</v>
      </c>
      <c r="AY439">
        <v>5.367592356687898</v>
      </c>
      <c r="AZ439" s="1">
        <v>1.16974</v>
      </c>
      <c r="BA439">
        <v>5.6929808917197455</v>
      </c>
      <c r="BD439" s="1"/>
      <c r="BE439" s="1">
        <v>1.17035</v>
      </c>
      <c r="BF439" s="1">
        <v>4.9320130600010703</v>
      </c>
      <c r="BG439" s="1">
        <v>1.17004</v>
      </c>
      <c r="BH439" s="1">
        <v>4.8650430872986137</v>
      </c>
    </row>
    <row r="440" spans="2:60" x14ac:dyDescent="0.25">
      <c r="B440">
        <f t="shared" si="10"/>
        <v>438</v>
      </c>
      <c r="D440" s="1">
        <v>1.4315800000000001</v>
      </c>
      <c r="F440" s="1">
        <v>1.7562899999999999</v>
      </c>
      <c r="R440" s="1">
        <v>1.17218</v>
      </c>
      <c r="S440" s="1">
        <v>2.5591974522292995</v>
      </c>
      <c r="T440" s="1">
        <v>1.17188</v>
      </c>
      <c r="U440" s="1">
        <v>4.8081656050955415</v>
      </c>
      <c r="V440" s="1">
        <v>1.17218</v>
      </c>
      <c r="W440" s="1">
        <v>6.5004331210191078</v>
      </c>
      <c r="X440" s="1">
        <v>1.17279</v>
      </c>
      <c r="Y440" s="1">
        <v>7.2118726114649681</v>
      </c>
      <c r="AB440">
        <v>438</v>
      </c>
      <c r="AE440" s="1">
        <v>0.51651000000000002</v>
      </c>
      <c r="AF440" s="1">
        <v>1.71356</v>
      </c>
      <c r="AG440" s="1">
        <v>2.4279799999999998</v>
      </c>
      <c r="AH440" s="1"/>
      <c r="AR440" s="1">
        <v>1.17188</v>
      </c>
      <c r="AS440" s="1">
        <v>4.8081656050955415</v>
      </c>
      <c r="AT440" s="1">
        <v>1.17279</v>
      </c>
      <c r="AU440">
        <v>4.9679490445859873</v>
      </c>
      <c r="AV440" s="1">
        <v>1.17218</v>
      </c>
      <c r="AW440">
        <v>5.1390063694267516</v>
      </c>
      <c r="AX440" s="1">
        <v>1.17218</v>
      </c>
      <c r="AY440">
        <v>5.3683694267515918</v>
      </c>
      <c r="AZ440" s="1">
        <v>1.17218</v>
      </c>
      <c r="BA440">
        <v>5.6945350318471331</v>
      </c>
      <c r="BD440" s="1"/>
      <c r="BE440" s="1">
        <v>1.17218</v>
      </c>
      <c r="BF440" s="1">
        <v>4.9323342075683785</v>
      </c>
      <c r="BG440" s="1">
        <v>1.17249</v>
      </c>
      <c r="BH440" s="1">
        <v>4.8656960873521378</v>
      </c>
    </row>
    <row r="441" spans="2:60" x14ac:dyDescent="0.25">
      <c r="B441">
        <f t="shared" si="10"/>
        <v>439</v>
      </c>
      <c r="D441" s="1">
        <v>1.4337200000000001</v>
      </c>
      <c r="F441" s="1">
        <v>1.7572000000000001</v>
      </c>
      <c r="R441" s="1">
        <v>1.17523</v>
      </c>
      <c r="S441" s="1">
        <v>2.5611464968152866</v>
      </c>
      <c r="T441" s="1">
        <v>1.17493</v>
      </c>
      <c r="U441" s="1">
        <v>4.8054522292993624</v>
      </c>
      <c r="V441" s="1">
        <v>1.17493</v>
      </c>
      <c r="W441" s="1">
        <v>6.5012101910828015</v>
      </c>
      <c r="X441" s="1">
        <v>1.17493</v>
      </c>
      <c r="Y441" s="1">
        <v>7.2126496815286618</v>
      </c>
      <c r="AB441">
        <v>439</v>
      </c>
      <c r="AE441" s="1">
        <v>0.50897199999999998</v>
      </c>
      <c r="AF441" s="1">
        <v>1.7034899999999999</v>
      </c>
      <c r="AG441" s="1">
        <v>2.4295</v>
      </c>
      <c r="AH441" s="1"/>
      <c r="AR441" s="1">
        <v>1.17493</v>
      </c>
      <c r="AS441" s="1">
        <v>4.8054522292993624</v>
      </c>
      <c r="AT441" s="1">
        <v>1.17462</v>
      </c>
      <c r="AU441">
        <v>4.9695031847133757</v>
      </c>
      <c r="AV441" s="1">
        <v>1.17554</v>
      </c>
      <c r="AW441">
        <v>5.1401656050955413</v>
      </c>
      <c r="AX441" s="1">
        <v>1.17493</v>
      </c>
      <c r="AY441">
        <v>5.369541401273886</v>
      </c>
      <c r="AZ441" s="1">
        <v>1.17462</v>
      </c>
      <c r="BA441">
        <v>5.6961019108280251</v>
      </c>
      <c r="BD441" s="1"/>
      <c r="BE441" s="1">
        <v>1.17493</v>
      </c>
      <c r="BF441" s="1">
        <v>4.9323342075683785</v>
      </c>
      <c r="BG441" s="1">
        <v>1.17462</v>
      </c>
      <c r="BH441" s="1">
        <v>4.86667023497297</v>
      </c>
    </row>
    <row r="442" spans="2:60" x14ac:dyDescent="0.25">
      <c r="B442">
        <f t="shared" si="10"/>
        <v>440</v>
      </c>
      <c r="D442" s="1">
        <v>1.4358500000000001</v>
      </c>
      <c r="F442" s="1">
        <v>1.7587299999999999</v>
      </c>
      <c r="R442" s="1">
        <v>1.17706</v>
      </c>
      <c r="S442" s="1">
        <v>2.5615286624203821</v>
      </c>
      <c r="T442" s="1">
        <v>1.17706</v>
      </c>
      <c r="U442" s="1">
        <v>4.8070063694267509</v>
      </c>
      <c r="V442" s="1">
        <v>1.17706</v>
      </c>
      <c r="W442" s="1">
        <v>6.5016050955414002</v>
      </c>
      <c r="X442" s="1">
        <v>1.17737</v>
      </c>
      <c r="Y442" s="1">
        <v>7.2130318471337578</v>
      </c>
      <c r="AB442">
        <v>440</v>
      </c>
      <c r="AE442" s="1">
        <v>0.50137299999999996</v>
      </c>
      <c r="AF442" s="1">
        <v>1.69312</v>
      </c>
      <c r="AG442" s="1">
        <v>2.4313400000000001</v>
      </c>
      <c r="AH442" s="1"/>
      <c r="AR442" s="1">
        <v>1.17706</v>
      </c>
      <c r="AS442" s="1">
        <v>4.8070063694267509</v>
      </c>
      <c r="AT442" s="1">
        <v>1.17737</v>
      </c>
      <c r="AU442">
        <v>4.9683439490445851</v>
      </c>
      <c r="AV442" s="1">
        <v>1.17737</v>
      </c>
      <c r="AW442">
        <v>5.1421146496815275</v>
      </c>
      <c r="AX442" s="1">
        <v>1.17706</v>
      </c>
      <c r="AY442">
        <v>5.3710955414012735</v>
      </c>
      <c r="AZ442" s="1">
        <v>1.17737</v>
      </c>
      <c r="BA442">
        <v>5.6976560509554135</v>
      </c>
      <c r="BD442" s="1"/>
      <c r="BE442" s="1">
        <v>1.17706</v>
      </c>
      <c r="BF442" s="1">
        <v>4.9326660600545953</v>
      </c>
      <c r="BG442" s="1">
        <v>1.17767</v>
      </c>
      <c r="BH442" s="1">
        <v>4.8676550875127127</v>
      </c>
    </row>
    <row r="443" spans="2:60" x14ac:dyDescent="0.25">
      <c r="B443">
        <f t="shared" si="10"/>
        <v>441</v>
      </c>
      <c r="D443" s="1">
        <v>1.4382900000000001</v>
      </c>
      <c r="F443" s="1">
        <v>1.7596400000000001</v>
      </c>
      <c r="R443" s="1">
        <v>1.1795</v>
      </c>
      <c r="S443" s="1">
        <v>2.5615286624203821</v>
      </c>
      <c r="T443" s="1">
        <v>1.18011</v>
      </c>
      <c r="U443" s="1">
        <v>4.8062292993630571</v>
      </c>
      <c r="V443" s="1">
        <v>1.1795</v>
      </c>
      <c r="W443" s="1">
        <v>6.5023821656050949</v>
      </c>
      <c r="X443" s="1">
        <v>1.17981</v>
      </c>
      <c r="Y443" s="1">
        <v>7.2138089171974524</v>
      </c>
      <c r="AB443">
        <v>441</v>
      </c>
      <c r="AE443" s="1">
        <v>0.49383500000000002</v>
      </c>
      <c r="AF443" s="1">
        <v>1.6830400000000001</v>
      </c>
      <c r="AG443" s="1">
        <v>2.4328599999999998</v>
      </c>
      <c r="AH443" s="1"/>
      <c r="AR443" s="1">
        <v>1.18011</v>
      </c>
      <c r="AS443" s="1">
        <v>4.8062292993630571</v>
      </c>
      <c r="AT443" s="1">
        <v>1.18011</v>
      </c>
      <c r="AU443">
        <v>4.9675668789808913</v>
      </c>
      <c r="AV443" s="1">
        <v>1.17981</v>
      </c>
      <c r="AW443">
        <v>5.1425095541401271</v>
      </c>
      <c r="AX443" s="1">
        <v>1.1795</v>
      </c>
      <c r="AY443">
        <v>5.3734267515923566</v>
      </c>
      <c r="AZ443" s="1">
        <v>1.17981</v>
      </c>
      <c r="BA443">
        <v>5.6980382165605086</v>
      </c>
      <c r="BD443" s="1"/>
      <c r="BE443" s="1">
        <v>1.17981</v>
      </c>
      <c r="BF443" s="1">
        <v>4.9329872076219026</v>
      </c>
      <c r="BG443" s="1">
        <v>1.17981</v>
      </c>
      <c r="BH443" s="1">
        <v>4.8683080875662368</v>
      </c>
    </row>
    <row r="444" spans="2:60" x14ac:dyDescent="0.25">
      <c r="B444">
        <f t="shared" si="10"/>
        <v>442</v>
      </c>
      <c r="D444" s="1">
        <v>1.4407300000000001</v>
      </c>
      <c r="F444" s="1">
        <v>1.7614700000000001</v>
      </c>
      <c r="R444" s="1">
        <v>1.1819500000000001</v>
      </c>
      <c r="S444" s="1">
        <v>2.562700636942675</v>
      </c>
      <c r="T444" s="1">
        <v>1.1825600000000001</v>
      </c>
      <c r="U444" s="1">
        <v>4.8085605095541402</v>
      </c>
      <c r="V444" s="1">
        <v>1.18225</v>
      </c>
      <c r="W444" s="1">
        <v>6.5027770700636944</v>
      </c>
      <c r="X444" s="1">
        <v>1.18225</v>
      </c>
      <c r="Y444" s="1">
        <v>7.2142038216560502</v>
      </c>
      <c r="AB444">
        <v>442</v>
      </c>
      <c r="AE444" s="1">
        <v>0.48620600000000003</v>
      </c>
      <c r="AF444" s="1">
        <v>1.6735800000000001</v>
      </c>
      <c r="AG444" s="1">
        <v>2.4340799999999998</v>
      </c>
      <c r="AH444" s="1"/>
      <c r="AR444" s="1">
        <v>1.1825600000000001</v>
      </c>
      <c r="AS444" s="1">
        <v>4.8085605095541402</v>
      </c>
      <c r="AT444" s="1">
        <v>1.1819500000000001</v>
      </c>
      <c r="AU444">
        <v>4.9683439490445851</v>
      </c>
      <c r="AV444" s="1">
        <v>1.1819500000000001</v>
      </c>
      <c r="AW444">
        <v>5.1428917197452222</v>
      </c>
      <c r="AX444" s="1">
        <v>1.1825600000000001</v>
      </c>
      <c r="AY444">
        <v>5.3749808917197459</v>
      </c>
      <c r="AZ444" s="1">
        <v>1.18225</v>
      </c>
      <c r="BA444">
        <v>5.6984331210191081</v>
      </c>
      <c r="BD444" s="1"/>
      <c r="BE444" s="1">
        <v>1.18225</v>
      </c>
      <c r="BF444" s="1">
        <v>4.9329872076219026</v>
      </c>
      <c r="BG444" s="1">
        <v>1.1819500000000001</v>
      </c>
      <c r="BH444" s="1">
        <v>4.8689610876197609</v>
      </c>
    </row>
    <row r="445" spans="2:60" x14ac:dyDescent="0.25">
      <c r="B445">
        <f t="shared" si="10"/>
        <v>443</v>
      </c>
      <c r="D445" s="1">
        <v>1.4434800000000001</v>
      </c>
      <c r="F445" s="1">
        <v>1.7623899999999999</v>
      </c>
      <c r="R445" s="1">
        <v>1.1843900000000001</v>
      </c>
      <c r="S445" s="1">
        <v>2.5634777070063692</v>
      </c>
      <c r="T445" s="1">
        <v>1.1853</v>
      </c>
      <c r="U445" s="1">
        <v>4.8077834394904455</v>
      </c>
      <c r="V445" s="1">
        <v>1.1850000000000001</v>
      </c>
      <c r="W445" s="1">
        <v>6.5035541401273882</v>
      </c>
      <c r="X445" s="1">
        <v>1.1843900000000001</v>
      </c>
      <c r="Y445" s="1">
        <v>7.2149808917197449</v>
      </c>
      <c r="AB445">
        <v>443</v>
      </c>
      <c r="AE445" s="1">
        <v>0.478607</v>
      </c>
      <c r="AF445" s="1">
        <v>1.6638200000000001</v>
      </c>
      <c r="AG445" s="1">
        <v>2.4346899999999998</v>
      </c>
      <c r="AH445" s="1"/>
      <c r="AR445" s="1">
        <v>1.1853</v>
      </c>
      <c r="AS445" s="1">
        <v>4.8077834394904455</v>
      </c>
      <c r="AT445" s="1">
        <v>1.18469</v>
      </c>
      <c r="AU445">
        <v>4.9698980891719744</v>
      </c>
      <c r="AV445" s="1">
        <v>1.1843900000000001</v>
      </c>
      <c r="AW445">
        <v>5.1440636942675155</v>
      </c>
      <c r="AX445" s="1">
        <v>1.1843900000000001</v>
      </c>
      <c r="AY445">
        <v>5.3777070063694277</v>
      </c>
      <c r="AZ445" s="1">
        <v>1.1850000000000001</v>
      </c>
      <c r="BA445">
        <v>5.6988152866242032</v>
      </c>
      <c r="BD445" s="1"/>
      <c r="BE445" s="1">
        <v>1.1843900000000001</v>
      </c>
      <c r="BF445" s="1">
        <v>4.9336402076754275</v>
      </c>
      <c r="BG445" s="1">
        <v>1.1843900000000001</v>
      </c>
      <c r="BH445" s="1">
        <v>4.8696140876732867</v>
      </c>
    </row>
    <row r="446" spans="2:60" x14ac:dyDescent="0.25">
      <c r="B446">
        <f t="shared" si="10"/>
        <v>444</v>
      </c>
      <c r="D446" s="1">
        <v>1.4453100000000001</v>
      </c>
      <c r="F446" s="1">
        <v>1.7629999999999999</v>
      </c>
      <c r="R446" s="1">
        <v>1.18652</v>
      </c>
      <c r="S446" s="1">
        <v>2.5642547770700634</v>
      </c>
      <c r="T446" s="1">
        <v>1.18713</v>
      </c>
      <c r="U446" s="1">
        <v>4.8097197452229299</v>
      </c>
      <c r="V446" s="1">
        <v>1.1868300000000001</v>
      </c>
      <c r="W446" s="1">
        <v>6.5035541401273882</v>
      </c>
      <c r="X446" s="1">
        <v>1.1874400000000001</v>
      </c>
      <c r="Y446" s="1">
        <v>7.2153630573248408</v>
      </c>
      <c r="AB446">
        <v>444</v>
      </c>
      <c r="AE446" s="1">
        <v>0.470947</v>
      </c>
      <c r="AF446" s="1">
        <v>1.6537500000000001</v>
      </c>
      <c r="AG446" s="1">
        <v>2.4365199999999998</v>
      </c>
      <c r="AH446" s="1"/>
      <c r="AR446" s="1">
        <v>1.18713</v>
      </c>
      <c r="AS446" s="1">
        <v>4.8097197452229299</v>
      </c>
      <c r="AT446" s="1">
        <v>1.18713</v>
      </c>
      <c r="AU446">
        <v>4.9702802547770695</v>
      </c>
      <c r="AV446" s="1">
        <v>1.1868300000000001</v>
      </c>
      <c r="AW446">
        <v>5.1467770700636937</v>
      </c>
      <c r="AX446" s="1">
        <v>1.1868300000000001</v>
      </c>
      <c r="AY446">
        <v>5.3780891719745219</v>
      </c>
      <c r="AZ446" s="1">
        <v>1.1868300000000001</v>
      </c>
      <c r="BA446">
        <v>5.7011464968152863</v>
      </c>
      <c r="BD446" s="1"/>
      <c r="BE446" s="1">
        <v>1.1862200000000001</v>
      </c>
      <c r="BF446" s="1">
        <v>4.9343039126478612</v>
      </c>
      <c r="BG446" s="1">
        <v>1.18713</v>
      </c>
      <c r="BH446" s="1">
        <v>4.8705989402130276</v>
      </c>
    </row>
    <row r="447" spans="2:60" x14ac:dyDescent="0.25">
      <c r="B447">
        <f t="shared" si="10"/>
        <v>445</v>
      </c>
      <c r="D447" s="1">
        <v>1.4477500000000001</v>
      </c>
      <c r="F447" s="1">
        <v>1.7645299999999999</v>
      </c>
      <c r="R447" s="1">
        <v>1.18927</v>
      </c>
      <c r="S447" s="1">
        <v>2.5642547770700634</v>
      </c>
      <c r="T447" s="1">
        <v>1.1895800000000001</v>
      </c>
      <c r="U447" s="1">
        <v>4.8093375796178339</v>
      </c>
      <c r="V447" s="1">
        <v>1.18896</v>
      </c>
      <c r="W447" s="1">
        <v>6.5043312101910828</v>
      </c>
      <c r="X447" s="1">
        <v>1.1895800000000001</v>
      </c>
      <c r="Y447" s="1">
        <v>7.2161401273885346</v>
      </c>
      <c r="AB447">
        <v>445</v>
      </c>
      <c r="AE447" s="1">
        <v>0.46334799999999998</v>
      </c>
      <c r="AF447" s="1">
        <v>1.64429</v>
      </c>
      <c r="AG447" s="1">
        <v>2.4383499999999998</v>
      </c>
      <c r="AH447" s="1"/>
      <c r="AR447" s="1">
        <v>1.1895800000000001</v>
      </c>
      <c r="AS447" s="1">
        <v>4.8093375796178339</v>
      </c>
      <c r="AT447" s="1">
        <v>1.1895800000000001</v>
      </c>
      <c r="AU447">
        <v>4.9714522292993628</v>
      </c>
      <c r="AV447" s="1">
        <v>1.1895800000000001</v>
      </c>
      <c r="AW447">
        <v>5.1467770700636937</v>
      </c>
      <c r="AX447" s="1">
        <v>1.18988</v>
      </c>
      <c r="AY447">
        <v>5.3792611464968152</v>
      </c>
      <c r="AZ447" s="1">
        <v>1.1895800000000001</v>
      </c>
      <c r="BA447">
        <v>5.7019235668789809</v>
      </c>
      <c r="BD447" s="1"/>
      <c r="BE447" s="1">
        <v>1.18927</v>
      </c>
      <c r="BF447" s="1">
        <v>4.9343039126478612</v>
      </c>
      <c r="BG447" s="1">
        <v>1.1895800000000001</v>
      </c>
      <c r="BH447" s="1">
        <v>4.8712519402665526</v>
      </c>
    </row>
    <row r="448" spans="2:60" x14ac:dyDescent="0.25">
      <c r="B448">
        <f t="shared" si="10"/>
        <v>446</v>
      </c>
      <c r="D448" s="1">
        <v>1.4501999999999999</v>
      </c>
      <c r="F448" s="1">
        <v>1.7654399999999999</v>
      </c>
      <c r="R448" s="1">
        <v>1.19232</v>
      </c>
      <c r="S448" s="1">
        <v>2.5650318471337572</v>
      </c>
      <c r="T448" s="1">
        <v>1.1920200000000001</v>
      </c>
      <c r="U448" s="1">
        <v>4.8101146496815286</v>
      </c>
      <c r="V448" s="1">
        <v>1.19171</v>
      </c>
      <c r="W448" s="1">
        <v>6.5051082802547766</v>
      </c>
      <c r="X448" s="1">
        <v>1.1920200000000001</v>
      </c>
      <c r="Y448" s="1">
        <v>7.2165350318471333</v>
      </c>
      <c r="AB448">
        <v>446</v>
      </c>
      <c r="AE448" s="1">
        <v>0.45568799999999998</v>
      </c>
      <c r="AF448" s="1">
        <v>1.63422</v>
      </c>
      <c r="AG448" s="1">
        <v>2.43927</v>
      </c>
      <c r="AH448" s="1"/>
      <c r="AR448" s="1">
        <v>1.1920200000000001</v>
      </c>
      <c r="AS448" s="1">
        <v>4.8101146496815286</v>
      </c>
      <c r="AT448" s="1">
        <v>1.1920200000000001</v>
      </c>
      <c r="AU448">
        <v>4.971057324840765</v>
      </c>
      <c r="AV448" s="1">
        <v>1.1914100000000001</v>
      </c>
      <c r="AW448">
        <v>5.147949044585987</v>
      </c>
      <c r="AX448" s="1">
        <v>1.1920200000000001</v>
      </c>
      <c r="AY448">
        <v>5.380038216560509</v>
      </c>
      <c r="AZ448" s="1">
        <v>1.19171</v>
      </c>
      <c r="BA448">
        <v>5.7042547770700631</v>
      </c>
      <c r="BD448" s="1"/>
      <c r="BE448" s="1">
        <v>1.1920200000000001</v>
      </c>
      <c r="BF448" s="1">
        <v>4.9352780602686934</v>
      </c>
      <c r="BG448" s="1">
        <v>1.1914100000000001</v>
      </c>
      <c r="BH448" s="1">
        <v>4.8722260878873849</v>
      </c>
    </row>
    <row r="449" spans="2:60" x14ac:dyDescent="0.25">
      <c r="B449">
        <f t="shared" si="10"/>
        <v>447</v>
      </c>
      <c r="D449" s="1">
        <v>1.4520299999999999</v>
      </c>
      <c r="F449" s="1">
        <v>1.7666599999999999</v>
      </c>
      <c r="R449" s="1">
        <v>1.1944600000000001</v>
      </c>
      <c r="S449" s="1">
        <v>2.566203821656051</v>
      </c>
      <c r="T449" s="1">
        <v>1.1944600000000001</v>
      </c>
      <c r="U449" s="1">
        <v>4.8101146496815286</v>
      </c>
      <c r="V449" s="1">
        <v>1.19415</v>
      </c>
      <c r="W449" s="1">
        <v>6.5054904458598717</v>
      </c>
      <c r="X449" s="1">
        <v>1.1938500000000001</v>
      </c>
      <c r="Y449" s="1">
        <v>7.2173121019108279</v>
      </c>
      <c r="AB449">
        <v>447</v>
      </c>
      <c r="AE449" s="1">
        <v>0.44802900000000001</v>
      </c>
      <c r="AF449" s="1">
        <v>1.6250599999999999</v>
      </c>
      <c r="AG449" s="1">
        <v>2.4407999999999999</v>
      </c>
      <c r="AH449" s="1"/>
      <c r="AR449" s="1">
        <v>1.1944600000000001</v>
      </c>
      <c r="AS449" s="1">
        <v>4.8101146496815286</v>
      </c>
      <c r="AT449" s="1">
        <v>1.19415</v>
      </c>
      <c r="AU449">
        <v>4.9737834394904459</v>
      </c>
      <c r="AV449" s="1">
        <v>1.19415</v>
      </c>
      <c r="AW449">
        <v>5.1495031847133754</v>
      </c>
      <c r="AX449" s="1">
        <v>1.19415</v>
      </c>
      <c r="AY449">
        <v>5.3808152866242036</v>
      </c>
      <c r="AZ449" s="1">
        <v>1.1944600000000001</v>
      </c>
      <c r="BA449">
        <v>5.7050318471337587</v>
      </c>
      <c r="BD449" s="1"/>
      <c r="BE449" s="1">
        <v>1.1944600000000001</v>
      </c>
      <c r="BF449" s="1">
        <v>4.9346250602151684</v>
      </c>
      <c r="BG449" s="1">
        <v>1.1944600000000001</v>
      </c>
      <c r="BH449" s="1">
        <v>4.872879087940909</v>
      </c>
    </row>
    <row r="450" spans="2:60" x14ac:dyDescent="0.25">
      <c r="B450">
        <f t="shared" si="10"/>
        <v>448</v>
      </c>
      <c r="D450" s="1">
        <v>1.4544699999999999</v>
      </c>
      <c r="F450" s="1">
        <v>1.7681899999999999</v>
      </c>
      <c r="R450" s="1">
        <v>1.19659</v>
      </c>
      <c r="S450" s="1">
        <v>2.5681401273885349</v>
      </c>
      <c r="T450" s="1">
        <v>1.1969000000000001</v>
      </c>
      <c r="U450" s="1">
        <v>4.8101146496815286</v>
      </c>
      <c r="V450" s="1">
        <v>1.19659</v>
      </c>
      <c r="W450" s="1">
        <v>6.5054904458598717</v>
      </c>
      <c r="X450" s="1">
        <v>1.1972</v>
      </c>
      <c r="Y450" s="1">
        <v>7.217694267515923</v>
      </c>
      <c r="AB450">
        <v>448</v>
      </c>
      <c r="AE450" s="1">
        <v>0.44030799999999998</v>
      </c>
      <c r="AF450" s="1">
        <v>1.6155999999999999</v>
      </c>
      <c r="AG450" s="1">
        <v>2.44232</v>
      </c>
      <c r="AH450" s="1"/>
      <c r="AR450" s="1">
        <v>1.1969000000000001</v>
      </c>
      <c r="AS450" s="1">
        <v>4.8101146496815286</v>
      </c>
      <c r="AT450" s="1">
        <v>1.1969000000000001</v>
      </c>
      <c r="AU450">
        <v>4.9745605095541396</v>
      </c>
      <c r="AV450" s="1">
        <v>1.1969000000000001</v>
      </c>
      <c r="AW450">
        <v>5.1518343949044585</v>
      </c>
      <c r="AX450" s="1">
        <v>1.19659</v>
      </c>
      <c r="AY450">
        <v>5.3819745222929933</v>
      </c>
      <c r="AZ450" s="1">
        <v>1.1969000000000001</v>
      </c>
      <c r="BA450">
        <v>5.7054267515923565</v>
      </c>
      <c r="BD450" s="1"/>
      <c r="BE450" s="1">
        <v>1.1962900000000001</v>
      </c>
      <c r="BF450" s="1">
        <v>4.9349569127013861</v>
      </c>
      <c r="BG450" s="1">
        <v>1.1969000000000001</v>
      </c>
      <c r="BH450" s="1">
        <v>4.8732109404271267</v>
      </c>
    </row>
    <row r="451" spans="2:60" x14ac:dyDescent="0.25">
      <c r="B451">
        <f t="shared" si="10"/>
        <v>449</v>
      </c>
      <c r="D451" s="1">
        <v>1.4569099999999999</v>
      </c>
      <c r="F451" s="1">
        <v>1.7694099999999999</v>
      </c>
      <c r="R451" s="1">
        <v>1.1996500000000001</v>
      </c>
      <c r="S451" s="1">
        <v>2.5693121019108278</v>
      </c>
      <c r="T451" s="1">
        <v>1.1993400000000001</v>
      </c>
      <c r="U451" s="1">
        <v>4.8105095541401273</v>
      </c>
      <c r="V451" s="1">
        <v>1.1996500000000001</v>
      </c>
      <c r="W451" s="1">
        <v>6.5058853503184713</v>
      </c>
      <c r="X451" s="1">
        <v>1.1993400000000001</v>
      </c>
      <c r="Y451" s="1">
        <v>7.2184713375796177</v>
      </c>
      <c r="AB451">
        <v>449</v>
      </c>
      <c r="AE451" s="1">
        <v>0.43261699999999997</v>
      </c>
      <c r="AF451" s="1">
        <v>1.6058300000000001</v>
      </c>
      <c r="AG451" s="1">
        <v>2.44354</v>
      </c>
      <c r="AH451" s="1"/>
      <c r="AR451" s="1">
        <v>1.1993400000000001</v>
      </c>
      <c r="AS451" s="1">
        <v>4.8105095541401273</v>
      </c>
      <c r="AT451" s="1">
        <v>1.1993400000000001</v>
      </c>
      <c r="AU451">
        <v>4.9772866242038214</v>
      </c>
      <c r="AV451" s="1">
        <v>1.1993400000000001</v>
      </c>
      <c r="AW451">
        <v>5.1506624203821652</v>
      </c>
      <c r="AX451" s="1">
        <v>1.1996500000000001</v>
      </c>
      <c r="AY451">
        <v>5.3823694267515929</v>
      </c>
      <c r="AZ451" s="1">
        <v>1.1999500000000001</v>
      </c>
      <c r="BA451">
        <v>5.7065987261146498</v>
      </c>
      <c r="BD451" s="1"/>
      <c r="BE451" s="1">
        <v>1.1993400000000001</v>
      </c>
      <c r="BF451" s="1">
        <v>4.9346250602151684</v>
      </c>
      <c r="BG451" s="1">
        <v>1.1990400000000001</v>
      </c>
      <c r="BH451" s="1">
        <v>4.874185088047958</v>
      </c>
    </row>
    <row r="452" spans="2:60" x14ac:dyDescent="0.25">
      <c r="B452">
        <f t="shared" si="10"/>
        <v>450</v>
      </c>
      <c r="D452" s="1">
        <v>1.45905</v>
      </c>
      <c r="F452" s="1">
        <v>1.7712399999999999</v>
      </c>
      <c r="R452" s="1">
        <v>1.2020900000000001</v>
      </c>
      <c r="S452" s="1">
        <v>2.5696942675159238</v>
      </c>
      <c r="T452" s="1">
        <v>1.2017800000000001</v>
      </c>
      <c r="U452" s="1">
        <v>4.8128407643312103</v>
      </c>
      <c r="V452" s="1">
        <v>1.2023900000000001</v>
      </c>
      <c r="W452" s="1">
        <v>6.5062675159235654</v>
      </c>
      <c r="X452" s="1">
        <v>1.2017800000000001</v>
      </c>
      <c r="Y452" s="1">
        <v>7.2188662420382173</v>
      </c>
      <c r="AB452">
        <v>450</v>
      </c>
      <c r="AE452" s="1">
        <v>0.424927</v>
      </c>
      <c r="AF452" s="1">
        <v>1.5966800000000001</v>
      </c>
      <c r="AG452" s="1">
        <v>2.44537</v>
      </c>
      <c r="AH452" s="1"/>
      <c r="AR452" s="1">
        <v>1.2017800000000001</v>
      </c>
      <c r="AS452" s="1">
        <v>4.8128407643312103</v>
      </c>
      <c r="AT452" s="1">
        <v>1.2020900000000001</v>
      </c>
      <c r="AU452">
        <v>4.9772866242038214</v>
      </c>
      <c r="AV452" s="1">
        <v>1.2014800000000001</v>
      </c>
      <c r="AW452">
        <v>5.1502802547770692</v>
      </c>
      <c r="AX452" s="1">
        <v>1.2014800000000001</v>
      </c>
      <c r="AY452">
        <v>5.382751592356688</v>
      </c>
      <c r="AZ452" s="1">
        <v>1.2017800000000001</v>
      </c>
      <c r="BA452">
        <v>5.7069808917197449</v>
      </c>
      <c r="BD452" s="1"/>
      <c r="BE452" s="1">
        <v>1.2014800000000001</v>
      </c>
      <c r="BF452" s="1">
        <v>4.9349569127013861</v>
      </c>
      <c r="BG452" s="1">
        <v>1.2014800000000001</v>
      </c>
      <c r="BH452" s="1">
        <v>4.8745169405341757</v>
      </c>
    </row>
    <row r="453" spans="2:60" x14ac:dyDescent="0.25">
      <c r="B453">
        <f t="shared" si="10"/>
        <v>451</v>
      </c>
      <c r="D453" s="1">
        <v>1.4621</v>
      </c>
      <c r="F453" s="1">
        <v>1.7718499999999999</v>
      </c>
      <c r="R453" s="1">
        <v>1.2042200000000001</v>
      </c>
      <c r="S453" s="1">
        <v>2.5712484076433118</v>
      </c>
      <c r="T453" s="1">
        <v>1.2042200000000001</v>
      </c>
      <c r="U453" s="1">
        <v>4.8136178343949041</v>
      </c>
      <c r="V453" s="1">
        <v>1.2039200000000001</v>
      </c>
      <c r="W453" s="1">
        <v>6.5066624203821659</v>
      </c>
      <c r="X453" s="1">
        <v>1.2042200000000001</v>
      </c>
      <c r="Y453" s="1">
        <v>7.2196433121019101</v>
      </c>
      <c r="AB453">
        <v>451</v>
      </c>
      <c r="AE453" s="1">
        <v>0.41714499999999999</v>
      </c>
      <c r="AF453" s="1">
        <v>1.58752</v>
      </c>
      <c r="AG453" s="1">
        <v>2.4462899999999999</v>
      </c>
      <c r="AH453" s="1"/>
      <c r="AR453" s="1">
        <v>1.2042200000000001</v>
      </c>
      <c r="AS453" s="1">
        <v>4.8136178343949041</v>
      </c>
      <c r="AT453" s="1">
        <v>1.2045300000000001</v>
      </c>
      <c r="AU453">
        <v>4.978445859872612</v>
      </c>
      <c r="AV453" s="1">
        <v>1.2039200000000001</v>
      </c>
      <c r="AW453">
        <v>5.1522165605095545</v>
      </c>
      <c r="AX453" s="1">
        <v>1.2036100000000001</v>
      </c>
      <c r="AY453">
        <v>5.3847006369426751</v>
      </c>
      <c r="AZ453" s="1">
        <v>1.2039200000000001</v>
      </c>
      <c r="BA453">
        <v>5.7085350318471342</v>
      </c>
      <c r="BD453" s="1"/>
      <c r="BE453" s="1">
        <v>1.2039200000000001</v>
      </c>
      <c r="BF453" s="1">
        <v>4.9356099127549111</v>
      </c>
      <c r="BG453" s="1">
        <v>1.2042200000000001</v>
      </c>
      <c r="BH453" s="1">
        <v>4.875491088155008</v>
      </c>
    </row>
    <row r="454" spans="2:60" x14ac:dyDescent="0.25">
      <c r="B454">
        <f t="shared" si="10"/>
        <v>452</v>
      </c>
      <c r="D454" s="1">
        <v>1.4642299999999999</v>
      </c>
      <c r="F454" s="1">
        <v>1.7730699999999999</v>
      </c>
      <c r="R454" s="1">
        <v>1.2069700000000001</v>
      </c>
      <c r="S454" s="1">
        <v>2.5728025477707006</v>
      </c>
      <c r="T454" s="1">
        <v>1.2063600000000001</v>
      </c>
      <c r="U454" s="1">
        <v>4.8147770700636947</v>
      </c>
      <c r="V454" s="1">
        <v>1.2066699999999999</v>
      </c>
      <c r="W454" s="1">
        <v>6.5074394904458597</v>
      </c>
      <c r="X454" s="1">
        <v>1.2069700000000001</v>
      </c>
      <c r="Y454" s="1">
        <v>7.2200254777070061</v>
      </c>
      <c r="AB454">
        <v>452</v>
      </c>
      <c r="AE454" s="1">
        <v>0.40933199999999997</v>
      </c>
      <c r="AF454" s="1">
        <v>1.57806</v>
      </c>
      <c r="AG454" s="1">
        <v>2.44781</v>
      </c>
      <c r="AH454" s="1"/>
      <c r="AR454" s="1">
        <v>1.2063600000000001</v>
      </c>
      <c r="AS454" s="1">
        <v>4.8147770700636947</v>
      </c>
      <c r="AT454" s="1">
        <v>1.2066699999999999</v>
      </c>
      <c r="AU454">
        <v>4.9780636942675152</v>
      </c>
      <c r="AV454" s="1">
        <v>1.2063600000000001</v>
      </c>
      <c r="AW454">
        <v>5.1518343949044585</v>
      </c>
      <c r="AX454" s="1">
        <v>1.2066699999999999</v>
      </c>
      <c r="AY454">
        <v>5.3843057324840755</v>
      </c>
      <c r="AZ454" s="1">
        <v>1.2069700000000001</v>
      </c>
      <c r="BA454">
        <v>5.708929936305732</v>
      </c>
      <c r="BD454" s="1"/>
      <c r="BE454" s="1">
        <v>1.2063600000000001</v>
      </c>
      <c r="BF454" s="1">
        <v>4.9349569127013861</v>
      </c>
      <c r="BG454" s="1">
        <v>1.2063600000000001</v>
      </c>
      <c r="BH454" s="1">
        <v>4.8758229406412239</v>
      </c>
    </row>
    <row r="455" spans="2:60" x14ac:dyDescent="0.25">
      <c r="B455">
        <f t="shared" si="10"/>
        <v>453</v>
      </c>
      <c r="D455" s="1">
        <v>1.4660599999999999</v>
      </c>
      <c r="F455" s="1">
        <v>1.77399</v>
      </c>
      <c r="R455" s="1">
        <v>1.2088000000000001</v>
      </c>
      <c r="S455" s="1">
        <v>2.5735796178343948</v>
      </c>
      <c r="T455" s="1">
        <v>1.2091099999999999</v>
      </c>
      <c r="U455" s="1">
        <v>4.8159490445859872</v>
      </c>
      <c r="V455" s="1">
        <v>1.2091099999999999</v>
      </c>
      <c r="W455" s="1">
        <v>6.5078216560509556</v>
      </c>
      <c r="X455" s="1">
        <v>1.2094100000000001</v>
      </c>
      <c r="Y455" s="1">
        <v>7.2208025477707007</v>
      </c>
      <c r="AB455">
        <v>453</v>
      </c>
      <c r="AE455" s="1">
        <v>0.40155000000000002</v>
      </c>
      <c r="AF455" s="1">
        <v>1.56921</v>
      </c>
      <c r="AG455" s="1">
        <v>2.4493399999999999</v>
      </c>
      <c r="AH455" s="1"/>
      <c r="AR455" s="1">
        <v>1.2091099999999999</v>
      </c>
      <c r="AS455" s="1">
        <v>4.8159490445859872</v>
      </c>
      <c r="AT455" s="1">
        <v>1.2094100000000001</v>
      </c>
      <c r="AU455">
        <v>4.9792229299363058</v>
      </c>
      <c r="AV455" s="1">
        <v>1.2091099999999999</v>
      </c>
      <c r="AW455">
        <v>5.1541656050955407</v>
      </c>
      <c r="AX455" s="1">
        <v>1.2091099999999999</v>
      </c>
      <c r="AY455">
        <v>5.3847006369426751</v>
      </c>
      <c r="AZ455" s="1">
        <v>1.2094100000000001</v>
      </c>
      <c r="BA455">
        <v>5.7100891719745217</v>
      </c>
      <c r="BD455" s="1"/>
      <c r="BE455" s="1">
        <v>1.2088000000000001</v>
      </c>
      <c r="BF455" s="1">
        <v>4.9362629128084352</v>
      </c>
      <c r="BG455" s="1">
        <v>1.2091099999999999</v>
      </c>
      <c r="BH455" s="1">
        <v>4.8767970882620562</v>
      </c>
    </row>
    <row r="456" spans="2:60" x14ac:dyDescent="0.25">
      <c r="B456">
        <f t="shared" si="10"/>
        <v>454</v>
      </c>
      <c r="D456" s="1">
        <v>1.46851</v>
      </c>
      <c r="F456" s="1">
        <v>1.7755099999999999</v>
      </c>
      <c r="R456" s="1">
        <v>1.2112400000000001</v>
      </c>
      <c r="S456" s="1">
        <v>2.5747515923566877</v>
      </c>
      <c r="T456" s="1">
        <v>1.2124600000000001</v>
      </c>
      <c r="U456" s="1">
        <v>4.8171082802547769</v>
      </c>
      <c r="V456" s="1">
        <v>1.2115499999999999</v>
      </c>
      <c r="W456" s="1">
        <v>6.5078216560509556</v>
      </c>
      <c r="X456" s="1">
        <v>1.2112400000000001</v>
      </c>
      <c r="Y456" s="1">
        <v>7.2211974522292985</v>
      </c>
      <c r="AB456">
        <v>454</v>
      </c>
      <c r="AE456" s="1">
        <v>0.393646</v>
      </c>
      <c r="AF456" s="1">
        <v>1.55975</v>
      </c>
      <c r="AG456" s="1">
        <v>2.4508700000000001</v>
      </c>
      <c r="AH456" s="1"/>
      <c r="AR456" s="1">
        <v>1.2124600000000001</v>
      </c>
      <c r="AS456" s="1">
        <v>4.8171082802547769</v>
      </c>
      <c r="AT456" s="1">
        <v>1.2115499999999999</v>
      </c>
      <c r="AU456">
        <v>4.9807770700636942</v>
      </c>
      <c r="AV456" s="1">
        <v>1.2112400000000001</v>
      </c>
      <c r="AW456">
        <v>5.155337579617834</v>
      </c>
      <c r="AX456" s="1">
        <v>1.2115499999999999</v>
      </c>
      <c r="AY456">
        <v>5.3858726114649667</v>
      </c>
      <c r="AZ456" s="1">
        <v>1.2115499999999999</v>
      </c>
      <c r="BA456">
        <v>5.7108662420382164</v>
      </c>
      <c r="BD456" s="1"/>
      <c r="BE456" s="1">
        <v>1.2112400000000001</v>
      </c>
      <c r="BF456" s="1">
        <v>4.9356099127549111</v>
      </c>
      <c r="BG456" s="1">
        <v>1.2115499999999999</v>
      </c>
      <c r="BH456" s="1">
        <v>4.8774500883155811</v>
      </c>
    </row>
    <row r="457" spans="2:60" x14ac:dyDescent="0.25">
      <c r="B457">
        <f t="shared" si="10"/>
        <v>455</v>
      </c>
      <c r="D457" s="1">
        <v>1.4706399999999999</v>
      </c>
      <c r="F457" s="1">
        <v>1.7761199999999999</v>
      </c>
      <c r="R457" s="1">
        <v>1.2139899999999999</v>
      </c>
      <c r="S457" s="1">
        <v>2.5767006369426753</v>
      </c>
      <c r="T457" s="1">
        <v>1.2139899999999999</v>
      </c>
      <c r="U457" s="1">
        <v>4.8178853503184706</v>
      </c>
      <c r="V457" s="1">
        <v>1.2136800000000001</v>
      </c>
      <c r="W457" s="1">
        <v>6.5085987261146494</v>
      </c>
      <c r="X457" s="1">
        <v>1.2136800000000001</v>
      </c>
      <c r="Y457" s="1">
        <v>7.2215923566878972</v>
      </c>
      <c r="AB457">
        <v>455</v>
      </c>
      <c r="AE457" s="1">
        <v>0.38583400000000001</v>
      </c>
      <c r="AF457" s="1">
        <v>1.5508999999999999</v>
      </c>
      <c r="AG457" s="1">
        <v>2.4523899999999998</v>
      </c>
      <c r="AH457" s="1"/>
      <c r="AR457" s="1">
        <v>1.2139899999999999</v>
      </c>
      <c r="AS457" s="1">
        <v>4.8178853503184706</v>
      </c>
      <c r="AT457" s="1">
        <v>1.2133799999999999</v>
      </c>
      <c r="AU457">
        <v>4.9827261146496822</v>
      </c>
      <c r="AV457" s="1">
        <v>1.2136800000000001</v>
      </c>
      <c r="AW457">
        <v>5.1549426751592353</v>
      </c>
      <c r="AX457" s="1">
        <v>1.2139899999999999</v>
      </c>
      <c r="AY457">
        <v>5.3878089171974528</v>
      </c>
      <c r="AZ457" s="1">
        <v>1.2136800000000001</v>
      </c>
      <c r="BA457">
        <v>5.7120382165605088</v>
      </c>
      <c r="BD457" s="1"/>
      <c r="BE457" s="1">
        <v>1.2139899999999999</v>
      </c>
      <c r="BF457" s="1">
        <v>4.9365840603757425</v>
      </c>
      <c r="BG457" s="1">
        <v>1.2142900000000001</v>
      </c>
      <c r="BH457" s="1">
        <v>4.8781030883691061</v>
      </c>
    </row>
    <row r="458" spans="2:60" x14ac:dyDescent="0.25">
      <c r="B458">
        <f t="shared" si="10"/>
        <v>456</v>
      </c>
      <c r="D458" s="1">
        <v>1.4730799999999999</v>
      </c>
      <c r="F458" s="1">
        <v>1.7773399999999999</v>
      </c>
      <c r="R458" s="1">
        <v>1.2164299999999999</v>
      </c>
      <c r="S458" s="1">
        <v>2.5790318471337579</v>
      </c>
      <c r="T458" s="1">
        <v>1.2158199999999999</v>
      </c>
      <c r="U458" s="1">
        <v>4.8198343949044586</v>
      </c>
      <c r="V458" s="1">
        <v>1.2164299999999999</v>
      </c>
      <c r="W458" s="1">
        <v>6.5089936305732481</v>
      </c>
      <c r="X458" s="1">
        <v>1.2167399999999999</v>
      </c>
      <c r="Y458" s="1">
        <v>7.2223694267515919</v>
      </c>
      <c r="AB458">
        <v>456</v>
      </c>
      <c r="AE458" s="1">
        <v>0.378021</v>
      </c>
      <c r="AF458" s="1">
        <v>1.5414399999999999</v>
      </c>
      <c r="AG458" s="1">
        <v>2.4539200000000001</v>
      </c>
      <c r="AH458" s="1"/>
      <c r="AR458" s="1">
        <v>1.2158199999999999</v>
      </c>
      <c r="AS458" s="1">
        <v>4.8198343949044586</v>
      </c>
      <c r="AT458" s="1">
        <v>1.2158199999999999</v>
      </c>
      <c r="AU458">
        <v>4.9838853503184719</v>
      </c>
      <c r="AV458" s="1">
        <v>1.2161299999999999</v>
      </c>
      <c r="AW458">
        <v>5.155337579617834</v>
      </c>
      <c r="AX458" s="1">
        <v>1.2158199999999999</v>
      </c>
      <c r="AY458">
        <v>5.3889808917197444</v>
      </c>
      <c r="AZ458" s="1">
        <v>1.2170399999999999</v>
      </c>
      <c r="BA458">
        <v>5.7135923566878981</v>
      </c>
      <c r="BD458" s="1"/>
      <c r="BE458" s="1">
        <v>1.2164299999999999</v>
      </c>
      <c r="BF458" s="1">
        <v>4.9362629128084352</v>
      </c>
      <c r="BG458" s="1">
        <v>1.2158199999999999</v>
      </c>
      <c r="BH458" s="1">
        <v>4.8787667933415406</v>
      </c>
    </row>
    <row r="459" spans="2:60" x14ac:dyDescent="0.25">
      <c r="B459">
        <f t="shared" si="10"/>
        <v>457</v>
      </c>
      <c r="D459" s="1">
        <v>1.47583</v>
      </c>
      <c r="F459" s="1">
        <v>1.7779499999999999</v>
      </c>
      <c r="R459" s="1">
        <v>1.2188699999999999</v>
      </c>
      <c r="S459" s="1">
        <v>2.5813630573248409</v>
      </c>
      <c r="T459" s="1">
        <v>1.2188699999999999</v>
      </c>
      <c r="U459" s="1">
        <v>4.8206114649681524</v>
      </c>
      <c r="V459" s="1">
        <v>1.2188699999999999</v>
      </c>
      <c r="W459" s="1">
        <v>6.5093757961783441</v>
      </c>
      <c r="X459" s="1">
        <v>1.2191799999999999</v>
      </c>
      <c r="Y459" s="1">
        <v>7.2231464968152874</v>
      </c>
      <c r="AB459">
        <v>457</v>
      </c>
      <c r="AE459" s="1">
        <v>0.36999500000000002</v>
      </c>
      <c r="AF459" s="1">
        <v>1.5325899999999999</v>
      </c>
      <c r="AG459" s="1">
        <v>2.4554399999999998</v>
      </c>
      <c r="AH459" s="1"/>
      <c r="AR459" s="1">
        <v>1.2188699999999999</v>
      </c>
      <c r="AS459" s="1">
        <v>4.8206114649681524</v>
      </c>
      <c r="AT459" s="1">
        <v>1.2188699999999999</v>
      </c>
      <c r="AU459">
        <v>4.9850573248407635</v>
      </c>
      <c r="AV459" s="1">
        <v>1.2188699999999999</v>
      </c>
      <c r="AW459">
        <v>5.1572738853503184</v>
      </c>
      <c r="AX459" s="1">
        <v>1.2191799999999999</v>
      </c>
      <c r="AY459">
        <v>5.3882038216560506</v>
      </c>
      <c r="AZ459" s="1">
        <v>1.2185699999999999</v>
      </c>
      <c r="BA459">
        <v>5.7139745222929941</v>
      </c>
      <c r="BD459" s="1"/>
      <c r="BE459" s="1">
        <v>1.2182599999999999</v>
      </c>
      <c r="BF459" s="1">
        <v>4.9369159128619593</v>
      </c>
      <c r="BG459" s="1">
        <v>1.2188699999999999</v>
      </c>
      <c r="BH459" s="1">
        <v>4.879087940908847</v>
      </c>
    </row>
    <row r="460" spans="2:60" x14ac:dyDescent="0.25">
      <c r="B460">
        <f t="shared" si="10"/>
        <v>458</v>
      </c>
      <c r="D460" s="1">
        <v>1.47766</v>
      </c>
      <c r="F460" s="1">
        <v>1.77948</v>
      </c>
      <c r="R460" s="1">
        <v>1.2219199999999999</v>
      </c>
      <c r="S460" s="1">
        <v>2.5821401273885347</v>
      </c>
      <c r="T460" s="1">
        <v>1.2213099999999999</v>
      </c>
      <c r="U460" s="1">
        <v>4.8229426751592355</v>
      </c>
      <c r="V460" s="1">
        <v>1.2210099999999999</v>
      </c>
      <c r="W460" s="1">
        <v>6.5093757961783441</v>
      </c>
      <c r="X460" s="1">
        <v>1.2216199999999999</v>
      </c>
      <c r="Y460" s="1">
        <v>7.2235286624203825</v>
      </c>
      <c r="AB460">
        <v>458</v>
      </c>
      <c r="AE460" s="1">
        <v>0.36218299999999998</v>
      </c>
      <c r="AF460" s="1">
        <v>1.5231300000000001</v>
      </c>
      <c r="AG460" s="1">
        <v>2.4563600000000001</v>
      </c>
      <c r="AH460" s="1"/>
      <c r="AR460" s="1">
        <v>1.2213099999999999</v>
      </c>
      <c r="AS460" s="1">
        <v>4.8229426751592355</v>
      </c>
      <c r="AT460" s="1">
        <v>1.2206999999999999</v>
      </c>
      <c r="AU460">
        <v>4.9862165605095532</v>
      </c>
      <c r="AV460" s="1">
        <v>1.2213099999999999</v>
      </c>
      <c r="AW460">
        <v>5.1564968152866246</v>
      </c>
      <c r="AX460" s="1">
        <v>1.2210099999999999</v>
      </c>
      <c r="AY460">
        <v>5.3874267515923568</v>
      </c>
      <c r="AZ460" s="1">
        <v>1.2213099999999999</v>
      </c>
      <c r="BA460">
        <v>5.7151464968152856</v>
      </c>
      <c r="BD460" s="1"/>
      <c r="BE460" s="1">
        <v>1.2213099999999999</v>
      </c>
      <c r="BF460" s="1">
        <v>4.9372370604292666</v>
      </c>
      <c r="BG460" s="1">
        <v>1.2210099999999999</v>
      </c>
      <c r="BH460" s="1">
        <v>4.8800727934485888</v>
      </c>
    </row>
    <row r="461" spans="2:60" x14ac:dyDescent="0.25">
      <c r="B461">
        <f t="shared" si="10"/>
        <v>459</v>
      </c>
      <c r="D461" s="1">
        <v>1.4798</v>
      </c>
      <c r="F461" s="1">
        <v>1.78101</v>
      </c>
      <c r="R461" s="1">
        <v>1.2240599999999999</v>
      </c>
      <c r="S461" s="1">
        <v>2.5836942675159236</v>
      </c>
      <c r="T461" s="1">
        <v>1.2237499999999999</v>
      </c>
      <c r="U461" s="1">
        <v>4.823337579617835</v>
      </c>
      <c r="V461" s="1">
        <v>1.2240599999999999</v>
      </c>
      <c r="W461" s="1">
        <v>6.5097707006369427</v>
      </c>
      <c r="X461" s="1">
        <v>1.2240599999999999</v>
      </c>
      <c r="Y461" s="1">
        <v>7.2239235668789812</v>
      </c>
      <c r="AB461">
        <v>459</v>
      </c>
      <c r="AE461" s="1">
        <v>0.354126</v>
      </c>
      <c r="AF461" s="1">
        <v>1.5145900000000001</v>
      </c>
      <c r="AG461" s="1">
        <v>2.4560499999999998</v>
      </c>
      <c r="AH461" s="1"/>
      <c r="AR461" s="1">
        <v>1.2237499999999999</v>
      </c>
      <c r="AS461" s="1">
        <v>4.823337579617835</v>
      </c>
      <c r="AT461" s="1">
        <v>1.2240599999999999</v>
      </c>
      <c r="AU461">
        <v>4.9858343949044581</v>
      </c>
      <c r="AV461" s="1">
        <v>1.2237499999999999</v>
      </c>
      <c r="AW461">
        <v>5.1557197452229291</v>
      </c>
      <c r="AX461" s="1">
        <v>1.2234499999999999</v>
      </c>
      <c r="AY461">
        <v>5.3870318471337582</v>
      </c>
      <c r="AZ461" s="1">
        <v>1.2237499999999999</v>
      </c>
      <c r="BA461">
        <v>5.7170955414012736</v>
      </c>
      <c r="BD461" s="1"/>
      <c r="BE461" s="1">
        <v>1.2234499999999999</v>
      </c>
      <c r="BF461" s="1">
        <v>4.9375689129154852</v>
      </c>
      <c r="BG461" s="1">
        <v>1.2237499999999999</v>
      </c>
      <c r="BH461" s="1">
        <v>4.880393941015897</v>
      </c>
    </row>
    <row r="462" spans="2:60" x14ac:dyDescent="0.25">
      <c r="B462">
        <f t="shared" si="10"/>
        <v>460</v>
      </c>
      <c r="D462" s="1">
        <v>1.48224</v>
      </c>
      <c r="F462" s="1">
        <v>1.7813099999999999</v>
      </c>
      <c r="R462" s="1">
        <v>1.2262</v>
      </c>
      <c r="S462" s="1">
        <v>2.5832993630573249</v>
      </c>
      <c r="T462" s="1">
        <v>1.2262</v>
      </c>
      <c r="U462" s="1">
        <v>4.8256687898089172</v>
      </c>
      <c r="V462" s="1">
        <v>1.2262</v>
      </c>
      <c r="W462" s="1">
        <v>6.5101528662420369</v>
      </c>
      <c r="X462" s="1">
        <v>1.22681</v>
      </c>
      <c r="Y462" s="1">
        <v>7.2247006369426741</v>
      </c>
      <c r="AB462">
        <v>460</v>
      </c>
      <c r="AE462" s="1">
        <v>0.346252</v>
      </c>
      <c r="AF462" s="1">
        <v>1.50543</v>
      </c>
      <c r="AG462" s="1">
        <v>2.4557500000000001</v>
      </c>
      <c r="AH462" s="1"/>
      <c r="AR462" s="1">
        <v>1.2262</v>
      </c>
      <c r="AS462" s="1">
        <v>4.8256687898089172</v>
      </c>
      <c r="AT462" s="1">
        <v>1.2262</v>
      </c>
      <c r="AU462">
        <v>4.9866114649681519</v>
      </c>
      <c r="AV462" s="1">
        <v>1.2258899999999999</v>
      </c>
      <c r="AW462">
        <v>5.1568917197452233</v>
      </c>
      <c r="AX462" s="1">
        <v>1.2262</v>
      </c>
      <c r="AY462">
        <v>5.3889808917197444</v>
      </c>
      <c r="AZ462" s="1">
        <v>1.2262</v>
      </c>
      <c r="BA462">
        <v>5.7178726114649674</v>
      </c>
      <c r="BD462" s="1"/>
      <c r="BE462" s="1">
        <v>1.22559</v>
      </c>
      <c r="BF462" s="1">
        <v>4.9375689129154852</v>
      </c>
      <c r="BG462" s="1">
        <v>1.2262</v>
      </c>
      <c r="BH462" s="1">
        <v>4.8813787935556388</v>
      </c>
    </row>
    <row r="463" spans="2:60" x14ac:dyDescent="0.25">
      <c r="B463">
        <f t="shared" si="10"/>
        <v>461</v>
      </c>
      <c r="D463" s="1">
        <v>1.48438</v>
      </c>
      <c r="F463" s="1">
        <v>1.7825299999999999</v>
      </c>
      <c r="R463" s="1">
        <v>1.2289399999999999</v>
      </c>
      <c r="S463" s="1">
        <v>2.5836942675159236</v>
      </c>
      <c r="T463" s="1">
        <v>1.2289399999999999</v>
      </c>
      <c r="U463" s="1">
        <v>4.826445859872611</v>
      </c>
      <c r="V463" s="1">
        <v>1.22864</v>
      </c>
      <c r="W463" s="1">
        <v>6.5109299363057316</v>
      </c>
      <c r="X463" s="1">
        <v>1.2289399999999999</v>
      </c>
      <c r="Y463" s="1">
        <v>7.22508280254777</v>
      </c>
      <c r="AB463">
        <v>461</v>
      </c>
      <c r="AE463" s="1">
        <v>0.33822600000000003</v>
      </c>
      <c r="AF463" s="1">
        <v>1.4975000000000001</v>
      </c>
      <c r="AG463" s="1">
        <v>2.4572799999999999</v>
      </c>
      <c r="AH463" s="1"/>
      <c r="AR463" s="1">
        <v>1.2289399999999999</v>
      </c>
      <c r="AS463" s="1">
        <v>4.826445859872611</v>
      </c>
      <c r="AT463" s="1">
        <v>1.22864</v>
      </c>
      <c r="AU463">
        <v>4.9885605095541399</v>
      </c>
      <c r="AV463" s="1">
        <v>1.2283299999999999</v>
      </c>
      <c r="AW463">
        <v>5.1561146496815278</v>
      </c>
      <c r="AX463" s="1">
        <v>1.22864</v>
      </c>
      <c r="AY463">
        <v>5.389757961783439</v>
      </c>
      <c r="AZ463" s="1">
        <v>1.22864</v>
      </c>
      <c r="BA463">
        <v>5.718649681528662</v>
      </c>
      <c r="BD463" s="1"/>
      <c r="BE463" s="1">
        <v>1.22803</v>
      </c>
      <c r="BF463" s="1">
        <v>4.9378900604827916</v>
      </c>
      <c r="BG463" s="1">
        <v>1.22864</v>
      </c>
      <c r="BH463" s="1">
        <v>4.8820317936091637</v>
      </c>
    </row>
    <row r="464" spans="2:60" x14ac:dyDescent="0.25">
      <c r="B464">
        <f t="shared" si="10"/>
        <v>462</v>
      </c>
      <c r="D464" s="1">
        <v>1.48621</v>
      </c>
      <c r="F464" s="1">
        <v>1.7837499999999999</v>
      </c>
      <c r="R464" s="1">
        <v>1.2307699999999999</v>
      </c>
      <c r="S464" s="1">
        <v>2.5844713375796173</v>
      </c>
      <c r="T464" s="1">
        <v>1.23108</v>
      </c>
      <c r="U464" s="1">
        <v>4.8283821656050954</v>
      </c>
      <c r="V464" s="1">
        <v>1.23108</v>
      </c>
      <c r="W464" s="1">
        <v>6.5117070063694271</v>
      </c>
      <c r="X464" s="1">
        <v>1.2307699999999999</v>
      </c>
      <c r="Y464" s="1">
        <v>7.2258598726114647</v>
      </c>
      <c r="AB464">
        <v>462</v>
      </c>
      <c r="AE464" s="1">
        <v>0.33019999999999999</v>
      </c>
      <c r="AF464" s="1">
        <v>1.48834</v>
      </c>
      <c r="AG464" s="1">
        <v>2.4578899999999999</v>
      </c>
      <c r="AH464" s="1"/>
      <c r="AR464" s="1">
        <v>1.23108</v>
      </c>
      <c r="AS464" s="1">
        <v>4.8283821656050954</v>
      </c>
      <c r="AT464" s="1">
        <v>1.2307699999999999</v>
      </c>
      <c r="AU464">
        <v>4.9885605095541399</v>
      </c>
      <c r="AV464" s="1">
        <v>1.23108</v>
      </c>
      <c r="AW464">
        <v>5.1568917197452233</v>
      </c>
      <c r="AX464" s="1">
        <v>1.23108</v>
      </c>
      <c r="AY464">
        <v>5.3913121019108283</v>
      </c>
      <c r="AZ464" s="1">
        <v>1.23108</v>
      </c>
      <c r="BA464">
        <v>5.7202038216560505</v>
      </c>
      <c r="BD464" s="1"/>
      <c r="BE464" s="1">
        <v>1.2307699999999999</v>
      </c>
      <c r="BF464" s="1">
        <v>4.9382219129690093</v>
      </c>
      <c r="BG464" s="1">
        <v>1.23108</v>
      </c>
      <c r="BH464" s="1">
        <v>4.882352941176471</v>
      </c>
    </row>
    <row r="465" spans="2:60" x14ac:dyDescent="0.25">
      <c r="B465">
        <f t="shared" si="10"/>
        <v>463</v>
      </c>
      <c r="D465" s="1">
        <v>1.48804</v>
      </c>
      <c r="F465" s="1">
        <v>1.78467</v>
      </c>
      <c r="R465" s="1">
        <v>1.2335199999999999</v>
      </c>
      <c r="S465" s="1">
        <v>2.5864076433121017</v>
      </c>
      <c r="T465" s="1">
        <v>1.23383</v>
      </c>
      <c r="U465" s="1">
        <v>4.82915923566879</v>
      </c>
      <c r="V465" s="1">
        <v>1.23322</v>
      </c>
      <c r="W465" s="1">
        <v>6.5117070063694271</v>
      </c>
      <c r="X465" s="1">
        <v>1.23322</v>
      </c>
      <c r="Y465" s="1">
        <v>7.2262547770700634</v>
      </c>
      <c r="AB465">
        <v>463</v>
      </c>
      <c r="AE465" s="1">
        <v>0.32220500000000002</v>
      </c>
      <c r="AF465" s="1">
        <v>1.4798</v>
      </c>
      <c r="AG465" s="1">
        <v>2.4594100000000001</v>
      </c>
      <c r="AH465" s="1"/>
      <c r="AR465" s="1">
        <v>1.23383</v>
      </c>
      <c r="AS465" s="1">
        <v>4.82915923566879</v>
      </c>
      <c r="AT465" s="1">
        <v>1.23322</v>
      </c>
      <c r="AU465">
        <v>4.9889426751592358</v>
      </c>
      <c r="AV465" s="1">
        <v>1.23322</v>
      </c>
      <c r="AW465">
        <v>5.1568917197452233</v>
      </c>
      <c r="AX465" s="1">
        <v>1.2335199999999999</v>
      </c>
      <c r="AY465">
        <v>5.3916942675159234</v>
      </c>
      <c r="AZ465" s="1">
        <v>1.23383</v>
      </c>
      <c r="BA465">
        <v>5.7217579617834398</v>
      </c>
      <c r="BD465" s="1"/>
      <c r="BE465" s="1">
        <v>1.23322</v>
      </c>
      <c r="BF465" s="1">
        <v>4.9382219129690093</v>
      </c>
      <c r="BG465" s="1">
        <v>1.2335199999999999</v>
      </c>
      <c r="BH465" s="1">
        <v>4.8830059412299951</v>
      </c>
    </row>
    <row r="466" spans="2:60" x14ac:dyDescent="0.25">
      <c r="B466">
        <f t="shared" si="10"/>
        <v>464</v>
      </c>
      <c r="D466" s="1">
        <v>1.49078</v>
      </c>
      <c r="F466" s="1">
        <v>1.7855799999999999</v>
      </c>
      <c r="R466" s="1">
        <v>1.2353499999999999</v>
      </c>
      <c r="S466" s="1">
        <v>2.5871847133757959</v>
      </c>
      <c r="T466" s="1">
        <v>1.23627</v>
      </c>
      <c r="U466" s="1">
        <v>4.8299363057324838</v>
      </c>
      <c r="V466" s="1">
        <v>1.2359599999999999</v>
      </c>
      <c r="W466" s="1">
        <v>6.5124840764331209</v>
      </c>
      <c r="X466" s="1">
        <v>1.23566</v>
      </c>
      <c r="Y466" s="1">
        <v>7.2266369426751584</v>
      </c>
      <c r="AB466">
        <v>464</v>
      </c>
      <c r="AE466" s="1">
        <v>0.31417800000000001</v>
      </c>
      <c r="AF466" s="1">
        <v>1.47095</v>
      </c>
      <c r="AG466" s="1">
        <v>2.4606300000000001</v>
      </c>
      <c r="AH466" s="1"/>
      <c r="AR466" s="1">
        <v>1.23627</v>
      </c>
      <c r="AS466" s="1">
        <v>4.8299363057324838</v>
      </c>
      <c r="AT466" s="1">
        <v>1.23627</v>
      </c>
      <c r="AU466">
        <v>4.9912738853503171</v>
      </c>
      <c r="AV466" s="1">
        <v>1.2359599999999999</v>
      </c>
      <c r="AW466">
        <v>5.1572738853503184</v>
      </c>
      <c r="AX466" s="1">
        <v>1.2359599999999999</v>
      </c>
      <c r="AY466">
        <v>5.3936433121019105</v>
      </c>
      <c r="AZ466" s="1">
        <v>1.2359599999999999</v>
      </c>
      <c r="BA466">
        <v>5.7225350318471335</v>
      </c>
      <c r="BD466" s="1"/>
      <c r="BE466" s="1">
        <v>1.2359599999999999</v>
      </c>
      <c r="BF466" s="1">
        <v>4.9385430605363156</v>
      </c>
      <c r="BG466" s="1">
        <v>1.2359599999999999</v>
      </c>
      <c r="BH466" s="1">
        <v>4.8833377937162119</v>
      </c>
    </row>
    <row r="467" spans="2:60" x14ac:dyDescent="0.25">
      <c r="B467">
        <f t="shared" si="10"/>
        <v>465</v>
      </c>
      <c r="D467" s="1">
        <v>1.49261</v>
      </c>
      <c r="F467" s="1">
        <v>1.78711</v>
      </c>
      <c r="R467" s="1">
        <v>1.2381</v>
      </c>
      <c r="S467" s="1">
        <v>2.5887515923566875</v>
      </c>
      <c r="T467" s="1">
        <v>1.2383999999999999</v>
      </c>
      <c r="U467" s="1">
        <v>4.8314904458598722</v>
      </c>
      <c r="V467" s="1">
        <v>1.2383999999999999</v>
      </c>
      <c r="W467" s="1">
        <v>6.5128789808917196</v>
      </c>
      <c r="X467" s="1">
        <v>1.23749</v>
      </c>
      <c r="Y467" s="1">
        <v>7.2274140127388531</v>
      </c>
      <c r="AB467">
        <v>465</v>
      </c>
      <c r="AE467" s="1">
        <v>0.306091</v>
      </c>
      <c r="AF467" s="1">
        <v>1.4623999999999999</v>
      </c>
      <c r="AG467" s="1">
        <v>2.4621599999999999</v>
      </c>
      <c r="AH467" s="1"/>
      <c r="AR467" s="1">
        <v>1.2383999999999999</v>
      </c>
      <c r="AS467" s="1">
        <v>4.8314904458598722</v>
      </c>
      <c r="AT467" s="1">
        <v>1.2381</v>
      </c>
      <c r="AU467">
        <v>4.9916687898089176</v>
      </c>
      <c r="AV467" s="1">
        <v>1.2383999999999999</v>
      </c>
      <c r="AW467">
        <v>5.1596050955414006</v>
      </c>
      <c r="AX467" s="1">
        <v>1.2381</v>
      </c>
      <c r="AY467">
        <v>5.3940254777070065</v>
      </c>
      <c r="AZ467" s="1">
        <v>1.2383999999999999</v>
      </c>
      <c r="BA467">
        <v>5.7233121019108273</v>
      </c>
      <c r="BD467" s="1"/>
      <c r="BE467" s="1">
        <v>1.2381</v>
      </c>
      <c r="BF467" s="1">
        <v>4.9385430605363156</v>
      </c>
      <c r="BG467" s="1">
        <v>1.2383999999999999</v>
      </c>
      <c r="BH467" s="1">
        <v>4.8836589412835192</v>
      </c>
    </row>
    <row r="468" spans="2:60" x14ac:dyDescent="0.25">
      <c r="B468">
        <f t="shared" si="10"/>
        <v>466</v>
      </c>
      <c r="D468" s="1">
        <v>1.49475</v>
      </c>
      <c r="F468" s="1">
        <v>1.7880199999999999</v>
      </c>
      <c r="R468" s="1">
        <v>1.2408399999999999</v>
      </c>
      <c r="S468" s="1">
        <v>2.5895286624203822</v>
      </c>
      <c r="T468" s="1">
        <v>1.2408399999999999</v>
      </c>
      <c r="U468" s="1">
        <v>4.8326624203821655</v>
      </c>
      <c r="V468" s="1">
        <v>1.2408399999999999</v>
      </c>
      <c r="W468" s="1">
        <v>6.5136560509554142</v>
      </c>
      <c r="X468" s="1">
        <v>1.2408399999999999</v>
      </c>
      <c r="Y468" s="1">
        <v>7.2278089171974527</v>
      </c>
      <c r="AB468">
        <v>466</v>
      </c>
      <c r="AE468" s="1">
        <v>0.29797400000000002</v>
      </c>
      <c r="AF468" s="1">
        <v>1.4538599999999999</v>
      </c>
      <c r="AG468" s="1">
        <v>2.4627699999999999</v>
      </c>
      <c r="AH468" s="1"/>
      <c r="AR468" s="1">
        <v>1.2408399999999999</v>
      </c>
      <c r="AS468" s="1">
        <v>4.8326624203821655</v>
      </c>
      <c r="AT468" s="1">
        <v>1.24054</v>
      </c>
      <c r="AU468">
        <v>4.9955541401273882</v>
      </c>
      <c r="AV468" s="1">
        <v>1.2402299999999999</v>
      </c>
      <c r="AW468">
        <v>5.1603821656050943</v>
      </c>
      <c r="AX468" s="1">
        <v>1.2402299999999999</v>
      </c>
      <c r="AY468">
        <v>5.3944203821656043</v>
      </c>
      <c r="AZ468" s="1">
        <v>1.24054</v>
      </c>
      <c r="BA468">
        <v>5.7229171974522295</v>
      </c>
      <c r="BD468" s="1"/>
      <c r="BE468" s="1">
        <v>1.24054</v>
      </c>
      <c r="BF468" s="1">
        <v>4.9391960605898415</v>
      </c>
      <c r="BG468" s="1">
        <v>1.2408399999999999</v>
      </c>
      <c r="BH468" s="1">
        <v>4.8843119413370442</v>
      </c>
    </row>
    <row r="469" spans="2:60" x14ac:dyDescent="0.25">
      <c r="B469">
        <f t="shared" si="10"/>
        <v>467</v>
      </c>
      <c r="D469" s="1">
        <v>1.4968900000000001</v>
      </c>
      <c r="F469" s="1">
        <v>1.78894</v>
      </c>
      <c r="R469" s="1">
        <v>1.24359</v>
      </c>
      <c r="S469" s="1">
        <v>2.5906878980891714</v>
      </c>
      <c r="T469" s="1">
        <v>1.24359</v>
      </c>
      <c r="U469" s="1">
        <v>4.8330573248407633</v>
      </c>
      <c r="V469" s="1">
        <v>1.24298</v>
      </c>
      <c r="W469" s="1">
        <v>6.514050955414012</v>
      </c>
      <c r="X469" s="1">
        <v>1.24298</v>
      </c>
      <c r="Y469" s="1">
        <v>7.2285859872611473</v>
      </c>
      <c r="AB469">
        <v>467</v>
      </c>
      <c r="AE469" s="1">
        <v>0.28979500000000002</v>
      </c>
      <c r="AF469" s="1">
        <v>1.4453100000000001</v>
      </c>
      <c r="AG469" s="1">
        <v>2.4639899999999999</v>
      </c>
      <c r="AH469" s="1"/>
      <c r="AR469" s="1">
        <v>1.24359</v>
      </c>
      <c r="AS469" s="1">
        <v>4.8330573248407633</v>
      </c>
      <c r="AT469" s="1">
        <v>1.24298</v>
      </c>
      <c r="AU469">
        <v>4.9947770700636944</v>
      </c>
      <c r="AV469" s="1">
        <v>1.24359</v>
      </c>
      <c r="AW469">
        <v>5.1607770700636948</v>
      </c>
      <c r="AX469" s="1">
        <v>1.24359</v>
      </c>
      <c r="AY469">
        <v>5.3948025477707002</v>
      </c>
      <c r="AZ469" s="1">
        <v>1.24298</v>
      </c>
      <c r="BA469">
        <v>5.724471337579617</v>
      </c>
      <c r="BD469" s="1"/>
      <c r="BE469" s="1">
        <v>1.24298</v>
      </c>
      <c r="BF469" s="1">
        <v>4.9398490606433656</v>
      </c>
      <c r="BG469" s="1">
        <v>1.24359</v>
      </c>
      <c r="BH469" s="1">
        <v>4.8849649413905682</v>
      </c>
    </row>
    <row r="470" spans="2:60" x14ac:dyDescent="0.25">
      <c r="B470">
        <f t="shared" si="10"/>
        <v>468</v>
      </c>
      <c r="D470" s="1">
        <v>1.49902</v>
      </c>
      <c r="F470" s="1">
        <v>1.79047</v>
      </c>
      <c r="R470" s="1">
        <v>1.24603</v>
      </c>
      <c r="S470" s="1">
        <v>2.5914649681528665</v>
      </c>
      <c r="T470" s="1">
        <v>1.24542</v>
      </c>
      <c r="U470" s="1">
        <v>4.8334394904458593</v>
      </c>
      <c r="V470" s="1">
        <v>1.24603</v>
      </c>
      <c r="W470" s="1">
        <v>6.514433121019108</v>
      </c>
      <c r="X470" s="1">
        <v>1.24542</v>
      </c>
      <c r="Y470" s="1">
        <v>7.2289681528662415</v>
      </c>
      <c r="AB470">
        <v>468</v>
      </c>
      <c r="AE470" s="1">
        <v>0.28164699999999998</v>
      </c>
      <c r="AF470" s="1">
        <v>1.4370700000000001</v>
      </c>
      <c r="AG470" s="1">
        <v>2.4642900000000001</v>
      </c>
      <c r="AH470" s="1"/>
      <c r="AR470" s="1">
        <v>1.24542</v>
      </c>
      <c r="AS470" s="1">
        <v>4.8334394904458593</v>
      </c>
      <c r="AT470" s="1">
        <v>1.24573</v>
      </c>
      <c r="AU470">
        <v>4.9936050955414011</v>
      </c>
      <c r="AV470" s="1">
        <v>1.24634</v>
      </c>
      <c r="AW470">
        <v>5.1615541401273886</v>
      </c>
      <c r="AX470" s="1">
        <v>1.24512</v>
      </c>
      <c r="AY470">
        <v>5.397146496815286</v>
      </c>
      <c r="AZ470" s="1">
        <v>1.24542</v>
      </c>
      <c r="BA470">
        <v>5.7240891719745211</v>
      </c>
      <c r="BD470" s="1"/>
      <c r="BE470" s="1">
        <v>1.24542</v>
      </c>
      <c r="BF470" s="1">
        <v>4.9401809131295833</v>
      </c>
      <c r="BG470" s="1">
        <v>1.24573</v>
      </c>
      <c r="BH470" s="1">
        <v>4.8852967938767868</v>
      </c>
    </row>
    <row r="471" spans="2:60" x14ac:dyDescent="0.25">
      <c r="B471">
        <f t="shared" si="10"/>
        <v>469</v>
      </c>
      <c r="D471" s="1">
        <v>1.50116</v>
      </c>
      <c r="F471" s="1">
        <v>1.79077</v>
      </c>
      <c r="R471" s="1">
        <v>1.24817</v>
      </c>
      <c r="S471" s="1">
        <v>2.5934140127388536</v>
      </c>
      <c r="T471" s="1">
        <v>1.24847</v>
      </c>
      <c r="U471" s="1">
        <v>4.8334394904458593</v>
      </c>
      <c r="V471" s="1">
        <v>1.24817</v>
      </c>
      <c r="W471" s="1">
        <v>6.5148280254777067</v>
      </c>
      <c r="X471" s="1">
        <v>1.24817</v>
      </c>
      <c r="Y471" s="1">
        <v>7.2297452229299362</v>
      </c>
      <c r="AB471">
        <v>469</v>
      </c>
      <c r="AE471" s="1">
        <v>0.27356000000000003</v>
      </c>
      <c r="AF471" s="1">
        <v>1.42883</v>
      </c>
      <c r="AG471" s="1">
        <v>2.4639899999999999</v>
      </c>
      <c r="AH471" s="1"/>
      <c r="AR471" s="1">
        <v>1.24847</v>
      </c>
      <c r="AS471" s="1">
        <v>4.8334394904458593</v>
      </c>
      <c r="AT471" s="1">
        <v>1.24817</v>
      </c>
      <c r="AU471">
        <v>4.9932229299363051</v>
      </c>
      <c r="AV471" s="1">
        <v>1.24786</v>
      </c>
      <c r="AW471">
        <v>5.1631082802547761</v>
      </c>
      <c r="AX471" s="1">
        <v>1.24786</v>
      </c>
      <c r="AY471">
        <v>5.397528662420382</v>
      </c>
      <c r="AZ471" s="1">
        <v>1.24786</v>
      </c>
      <c r="BA471">
        <v>5.724471337579617</v>
      </c>
      <c r="BD471" s="1"/>
      <c r="BE471" s="1">
        <v>1.24817</v>
      </c>
      <c r="BF471" s="1">
        <v>4.9405020606968897</v>
      </c>
      <c r="BG471" s="1">
        <v>1.24817</v>
      </c>
      <c r="BH471" s="1">
        <v>4.8859497939303109</v>
      </c>
    </row>
    <row r="472" spans="2:60" x14ac:dyDescent="0.25">
      <c r="B472">
        <f t="shared" si="10"/>
        <v>470</v>
      </c>
      <c r="D472" s="1">
        <v>1.5036</v>
      </c>
      <c r="F472" s="1">
        <v>1.79199</v>
      </c>
      <c r="R472" s="1">
        <v>1.25061</v>
      </c>
      <c r="S472" s="1">
        <v>2.5941910828025478</v>
      </c>
      <c r="T472" s="1">
        <v>1.25092</v>
      </c>
      <c r="U472" s="1">
        <v>4.8346114649681526</v>
      </c>
      <c r="V472" s="1">
        <v>1.25061</v>
      </c>
      <c r="W472" s="1">
        <v>6.5152101910828009</v>
      </c>
      <c r="X472" s="1">
        <v>1.25092</v>
      </c>
      <c r="Y472" s="1">
        <v>7.230140127388534</v>
      </c>
      <c r="AB472">
        <v>470</v>
      </c>
      <c r="AE472" s="1">
        <v>0.26538099999999998</v>
      </c>
      <c r="AF472" s="1">
        <v>1.41998</v>
      </c>
      <c r="AG472" s="1">
        <v>2.4652099999999999</v>
      </c>
      <c r="AH472" s="1"/>
      <c r="AR472" s="1">
        <v>1.25092</v>
      </c>
      <c r="AS472" s="1">
        <v>4.8346114649681526</v>
      </c>
      <c r="AT472" s="1">
        <v>1.25031</v>
      </c>
      <c r="AU472">
        <v>4.9943821656050948</v>
      </c>
      <c r="AV472" s="1">
        <v>1.25061</v>
      </c>
      <c r="AW472">
        <v>5.1646624203821654</v>
      </c>
      <c r="AX472" s="1">
        <v>1.25092</v>
      </c>
      <c r="AY472">
        <v>5.3987006369426744</v>
      </c>
      <c r="AZ472" s="1">
        <v>1.25031</v>
      </c>
      <c r="BA472">
        <v>5.7240891719745211</v>
      </c>
      <c r="BD472" s="1"/>
      <c r="BE472" s="1">
        <v>1.25061</v>
      </c>
      <c r="BF472" s="1">
        <v>4.9405020606968897</v>
      </c>
      <c r="BG472" s="1">
        <v>1.25092</v>
      </c>
      <c r="BH472" s="1">
        <v>4.886602793983835</v>
      </c>
    </row>
    <row r="473" spans="2:60" x14ac:dyDescent="0.25">
      <c r="B473">
        <f t="shared" si="10"/>
        <v>471</v>
      </c>
      <c r="D473" s="1">
        <v>1.5063500000000001</v>
      </c>
      <c r="F473" s="1">
        <v>1.79352</v>
      </c>
      <c r="R473" s="1">
        <v>1.25336</v>
      </c>
      <c r="S473" s="1">
        <v>2.5957452229299363</v>
      </c>
      <c r="T473" s="1">
        <v>1.25244</v>
      </c>
      <c r="U473" s="1">
        <v>4.836547770700637</v>
      </c>
      <c r="V473" s="1">
        <v>1.25305</v>
      </c>
      <c r="W473" s="1">
        <v>6.5156050955414022</v>
      </c>
      <c r="X473" s="1">
        <v>1.25275</v>
      </c>
      <c r="Y473" s="1">
        <v>7.2305222929936299</v>
      </c>
      <c r="AB473">
        <v>471</v>
      </c>
      <c r="AE473" s="1">
        <v>0.25723299999999999</v>
      </c>
      <c r="AF473" s="1">
        <v>1.41144</v>
      </c>
      <c r="AG473" s="1">
        <v>2.4664299999999999</v>
      </c>
      <c r="AH473" s="1"/>
      <c r="AR473" s="1">
        <v>1.25244</v>
      </c>
      <c r="AS473" s="1">
        <v>4.836547770700637</v>
      </c>
      <c r="AT473" s="1">
        <v>1.25305</v>
      </c>
      <c r="AU473">
        <v>4.9924458598726114</v>
      </c>
      <c r="AV473" s="1">
        <v>1.25305</v>
      </c>
      <c r="AW473">
        <v>5.1658343949044587</v>
      </c>
      <c r="AX473" s="1">
        <v>1.25366</v>
      </c>
      <c r="AY473">
        <v>5.3983057324840757</v>
      </c>
      <c r="AZ473" s="1">
        <v>1.25244</v>
      </c>
      <c r="BA473">
        <v>5.7252484076433126</v>
      </c>
      <c r="BD473" s="1"/>
      <c r="BE473" s="1">
        <v>1.25275</v>
      </c>
      <c r="BF473" s="1">
        <v>4.9411550607504147</v>
      </c>
      <c r="BG473" s="1">
        <v>1.25336</v>
      </c>
      <c r="BH473" s="1">
        <v>4.88725579403736</v>
      </c>
    </row>
    <row r="474" spans="2:60" x14ac:dyDescent="0.25">
      <c r="B474">
        <f t="shared" si="10"/>
        <v>472</v>
      </c>
      <c r="D474" s="1">
        <v>1.5075700000000001</v>
      </c>
      <c r="F474" s="1">
        <v>1.79413</v>
      </c>
      <c r="R474" s="1">
        <v>1.2558</v>
      </c>
      <c r="S474" s="1">
        <v>2.596904458598726</v>
      </c>
      <c r="T474" s="1">
        <v>1.25549</v>
      </c>
      <c r="U474" s="1">
        <v>4.8377197452229295</v>
      </c>
      <c r="V474" s="1">
        <v>1.2558</v>
      </c>
      <c r="W474" s="1">
        <v>6.5159872611464964</v>
      </c>
      <c r="X474" s="1">
        <v>1.25549</v>
      </c>
      <c r="Y474" s="1">
        <v>7.2312993630573246</v>
      </c>
      <c r="AB474">
        <v>472</v>
      </c>
      <c r="AE474" s="1">
        <v>0.249054</v>
      </c>
      <c r="AF474" s="1">
        <v>1.4032</v>
      </c>
      <c r="AG474" s="1">
        <v>2.4682599999999999</v>
      </c>
      <c r="AH474" s="1"/>
      <c r="AR474" s="1">
        <v>1.25549</v>
      </c>
      <c r="AS474" s="1">
        <v>4.8377197452229295</v>
      </c>
      <c r="AT474" s="1">
        <v>1.25519</v>
      </c>
      <c r="AU474">
        <v>4.9936050955414011</v>
      </c>
      <c r="AV474" s="1">
        <v>1.25519</v>
      </c>
      <c r="AW474">
        <v>5.1673885350318471</v>
      </c>
      <c r="AX474" s="1">
        <v>1.2561</v>
      </c>
      <c r="AY474">
        <v>5.3990828025477695</v>
      </c>
      <c r="AZ474" s="1">
        <v>1.25519</v>
      </c>
      <c r="BA474">
        <v>5.726802547770701</v>
      </c>
      <c r="BD474" s="1"/>
      <c r="BE474" s="1">
        <v>1.25488</v>
      </c>
      <c r="BF474" s="1">
        <v>4.9411550607504147</v>
      </c>
      <c r="BG474" s="1">
        <v>1.25519</v>
      </c>
      <c r="BH474" s="1">
        <v>4.887908794090885</v>
      </c>
    </row>
    <row r="475" spans="2:60" x14ac:dyDescent="0.25">
      <c r="B475">
        <f t="shared" si="10"/>
        <v>473</v>
      </c>
      <c r="D475" s="1">
        <v>1.51031</v>
      </c>
      <c r="F475" s="1">
        <v>1.79504</v>
      </c>
      <c r="R475" s="1">
        <v>1.25793</v>
      </c>
      <c r="S475" s="1">
        <v>2.5976815286624197</v>
      </c>
      <c r="T475" s="1">
        <v>1.25793</v>
      </c>
      <c r="U475" s="1">
        <v>4.8400509554140125</v>
      </c>
      <c r="V475" s="1">
        <v>1.25793</v>
      </c>
      <c r="W475" s="1">
        <v>6.5167643312101911</v>
      </c>
      <c r="X475" s="1">
        <v>1.25763</v>
      </c>
      <c r="Y475" s="1">
        <v>7.2316942675159233</v>
      </c>
      <c r="AB475">
        <v>473</v>
      </c>
      <c r="AE475" s="1">
        <v>0.24087500000000001</v>
      </c>
      <c r="AF475" s="1">
        <v>1.39435</v>
      </c>
      <c r="AG475" s="1">
        <v>2.4691800000000002</v>
      </c>
      <c r="AH475" s="1"/>
      <c r="AR475" s="1">
        <v>1.25793</v>
      </c>
      <c r="AS475" s="1">
        <v>4.8400509554140125</v>
      </c>
      <c r="AT475" s="1">
        <v>1.25854</v>
      </c>
      <c r="AU475">
        <v>4.9939999999999989</v>
      </c>
      <c r="AV475" s="1">
        <v>1.25824</v>
      </c>
      <c r="AW475">
        <v>5.1666114649681534</v>
      </c>
      <c r="AX475" s="1">
        <v>1.25763</v>
      </c>
      <c r="AY475">
        <v>5.4002547770700637</v>
      </c>
      <c r="AZ475" s="1">
        <v>1.25824</v>
      </c>
      <c r="BA475">
        <v>5.7279745222929925</v>
      </c>
      <c r="BD475" s="1"/>
      <c r="BE475" s="1">
        <v>1.25732</v>
      </c>
      <c r="BF475" s="1">
        <v>4.9421399132901564</v>
      </c>
      <c r="BG475" s="1">
        <v>1.25824</v>
      </c>
      <c r="BH475" s="1">
        <v>4.8882406465771027</v>
      </c>
    </row>
    <row r="476" spans="2:60" x14ac:dyDescent="0.25">
      <c r="B476">
        <f t="shared" si="10"/>
        <v>474</v>
      </c>
      <c r="D476" s="1">
        <v>1.5118400000000001</v>
      </c>
      <c r="F476" s="1">
        <v>1.79596</v>
      </c>
      <c r="R476" s="1">
        <v>1.2603800000000001</v>
      </c>
      <c r="S476" s="1">
        <v>2.6008025477707006</v>
      </c>
      <c r="T476" s="1">
        <v>1.26007</v>
      </c>
      <c r="U476" s="1">
        <v>4.8412101910828023</v>
      </c>
      <c r="V476" s="1">
        <v>1.2597700000000001</v>
      </c>
      <c r="W476" s="1">
        <v>6.5167643312101911</v>
      </c>
      <c r="X476" s="1">
        <v>1.2603800000000001</v>
      </c>
      <c r="Y476" s="1">
        <v>7.2324713375796179</v>
      </c>
      <c r="AB476">
        <v>474</v>
      </c>
      <c r="AE476" s="1">
        <v>0.23263500000000001</v>
      </c>
      <c r="AF476" s="1">
        <v>1.3870199999999999</v>
      </c>
      <c r="AG476" s="1">
        <v>2.4704000000000002</v>
      </c>
      <c r="AH476" s="1"/>
      <c r="AR476" s="1">
        <v>1.26007</v>
      </c>
      <c r="AS476" s="1">
        <v>4.8412101910828023</v>
      </c>
      <c r="AT476" s="1">
        <v>1.2597700000000001</v>
      </c>
      <c r="AU476">
        <v>4.9951592356687886</v>
      </c>
      <c r="AV476" s="1">
        <v>1.2603800000000001</v>
      </c>
      <c r="AW476">
        <v>5.1666114649681534</v>
      </c>
      <c r="AX476" s="1">
        <v>1.26007</v>
      </c>
      <c r="AY476">
        <v>5.4018089171974522</v>
      </c>
      <c r="AZ476" s="1">
        <v>1.2603800000000001</v>
      </c>
      <c r="BA476">
        <v>5.7299235668789805</v>
      </c>
      <c r="BD476" s="1"/>
      <c r="BE476" s="1">
        <v>1.26007</v>
      </c>
      <c r="BF476" s="1">
        <v>4.9424610608574637</v>
      </c>
      <c r="BG476" s="1">
        <v>1.26007</v>
      </c>
      <c r="BH476" s="1">
        <v>4.8888936466306276</v>
      </c>
    </row>
    <row r="477" spans="2:60" x14ac:dyDescent="0.25">
      <c r="B477">
        <f t="shared" si="10"/>
        <v>475</v>
      </c>
      <c r="D477" s="1">
        <v>1.5139800000000001</v>
      </c>
      <c r="F477" s="1">
        <v>1.79688</v>
      </c>
      <c r="R477" s="1">
        <v>1.26312</v>
      </c>
      <c r="S477" s="1">
        <v>2.6015796178343944</v>
      </c>
      <c r="T477" s="1">
        <v>1.26312</v>
      </c>
      <c r="U477" s="1">
        <v>4.8416050955414009</v>
      </c>
      <c r="V477" s="1">
        <v>1.26312</v>
      </c>
      <c r="W477" s="1">
        <v>6.5175414012738848</v>
      </c>
      <c r="X477" s="1">
        <v>1.2628200000000001</v>
      </c>
      <c r="Y477" s="1">
        <v>7.2328662420382166</v>
      </c>
      <c r="AB477">
        <v>475</v>
      </c>
      <c r="AE477" s="1">
        <v>0.22442599999999999</v>
      </c>
      <c r="AF477" s="1">
        <v>1.3784799999999999</v>
      </c>
      <c r="AG477" s="1">
        <v>2.4713099999999999</v>
      </c>
      <c r="AH477" s="1"/>
      <c r="AR477" s="1">
        <v>1.26312</v>
      </c>
      <c r="AS477" s="1">
        <v>4.8416050955414009</v>
      </c>
      <c r="AT477" s="1">
        <v>1.2634300000000001</v>
      </c>
      <c r="AU477">
        <v>4.995936305732485</v>
      </c>
      <c r="AV477" s="1">
        <v>1.26312</v>
      </c>
      <c r="AW477">
        <v>5.1666114649681534</v>
      </c>
      <c r="AX477" s="1">
        <v>1.26251</v>
      </c>
      <c r="AY477">
        <v>5.4037452229299356</v>
      </c>
      <c r="AZ477" s="1">
        <v>1.2628200000000001</v>
      </c>
      <c r="BA477">
        <v>5.7303057324840765</v>
      </c>
      <c r="BD477" s="1"/>
      <c r="BE477" s="1">
        <v>1.26251</v>
      </c>
      <c r="BF477" s="1">
        <v>4.9434459133972064</v>
      </c>
      <c r="BG477" s="1">
        <v>1.2628200000000001</v>
      </c>
      <c r="BH477" s="1">
        <v>4.8895466466841517</v>
      </c>
    </row>
    <row r="478" spans="2:60" x14ac:dyDescent="0.25">
      <c r="B478">
        <f t="shared" si="10"/>
        <v>476</v>
      </c>
      <c r="D478" s="1">
        <v>1.5161100000000001</v>
      </c>
      <c r="F478" s="1">
        <v>1.7984</v>
      </c>
      <c r="R478" s="1">
        <v>1.2658700000000001</v>
      </c>
      <c r="S478" s="1">
        <v>2.6031337579617833</v>
      </c>
      <c r="T478" s="1">
        <v>1.2652600000000001</v>
      </c>
      <c r="U478" s="1">
        <v>4.8427643312101916</v>
      </c>
      <c r="V478" s="1">
        <v>1.2652600000000001</v>
      </c>
      <c r="W478" s="1">
        <v>6.5179363057324835</v>
      </c>
      <c r="X478" s="1">
        <v>1.26556</v>
      </c>
      <c r="Y478" s="1">
        <v>7.2332484076433126</v>
      </c>
      <c r="AB478">
        <v>476</v>
      </c>
      <c r="AE478" s="1">
        <v>0.21615599999999999</v>
      </c>
      <c r="AF478" s="1">
        <v>1.3705400000000001</v>
      </c>
      <c r="AG478" s="1">
        <v>2.4719199999999999</v>
      </c>
      <c r="AH478" s="1"/>
      <c r="AR478" s="1">
        <v>1.2652600000000001</v>
      </c>
      <c r="AS478" s="1">
        <v>4.8427643312101916</v>
      </c>
      <c r="AT478" s="1">
        <v>1.26495</v>
      </c>
      <c r="AU478">
        <v>4.9963312101910828</v>
      </c>
      <c r="AV478" s="1">
        <v>1.26495</v>
      </c>
      <c r="AW478">
        <v>5.1681656050955409</v>
      </c>
      <c r="AX478" s="1">
        <v>1.26495</v>
      </c>
      <c r="AY478">
        <v>5.4037452229299356</v>
      </c>
      <c r="AZ478" s="1">
        <v>1.2652600000000001</v>
      </c>
      <c r="BA478">
        <v>5.7307006369426752</v>
      </c>
      <c r="BD478" s="1"/>
      <c r="BE478" s="1">
        <v>1.26495</v>
      </c>
      <c r="BF478" s="1">
        <v>4.9440989134507305</v>
      </c>
      <c r="BG478" s="1">
        <v>1.2652600000000001</v>
      </c>
      <c r="BH478" s="1">
        <v>4.8901996467376758</v>
      </c>
    </row>
    <row r="479" spans="2:60" x14ac:dyDescent="0.25">
      <c r="B479">
        <f t="shared" ref="B479:B542" si="11">B478+1</f>
        <v>477</v>
      </c>
      <c r="D479" s="1">
        <v>1.5182500000000001</v>
      </c>
      <c r="F479" s="1">
        <v>1.79901</v>
      </c>
      <c r="R479" s="1">
        <v>1.2680100000000001</v>
      </c>
      <c r="S479" s="1">
        <v>2.6054649681528659</v>
      </c>
      <c r="T479" s="1">
        <v>1.2674000000000001</v>
      </c>
      <c r="U479" s="1">
        <v>4.8454904458598724</v>
      </c>
      <c r="V479" s="1">
        <v>1.2680100000000001</v>
      </c>
      <c r="W479" s="1">
        <v>6.5187133757961782</v>
      </c>
      <c r="X479" s="1">
        <v>1.2680100000000001</v>
      </c>
      <c r="Y479" s="1">
        <v>7.2340254777070054</v>
      </c>
      <c r="AB479">
        <v>477</v>
      </c>
      <c r="AE479" s="1">
        <v>0.208008</v>
      </c>
      <c r="AF479" s="1">
        <v>1.3620000000000001</v>
      </c>
      <c r="AG479" s="1">
        <v>2.4734500000000001</v>
      </c>
      <c r="AH479" s="1"/>
      <c r="AR479" s="1">
        <v>1.2674000000000001</v>
      </c>
      <c r="AS479" s="1">
        <v>4.8454904458598724</v>
      </c>
      <c r="AT479" s="1">
        <v>1.2677</v>
      </c>
      <c r="AU479">
        <v>4.9967133757961788</v>
      </c>
      <c r="AV479" s="1">
        <v>1.2674000000000001</v>
      </c>
      <c r="AW479">
        <v>5.1693248407643306</v>
      </c>
      <c r="AX479" s="1">
        <v>1.2677</v>
      </c>
      <c r="AY479">
        <v>5.4068535031847134</v>
      </c>
      <c r="AZ479" s="1">
        <v>1.2677</v>
      </c>
      <c r="BA479">
        <v>5.7307006369426752</v>
      </c>
      <c r="BD479" s="1"/>
      <c r="BE479" s="1">
        <v>1.2677</v>
      </c>
      <c r="BF479" s="1">
        <v>4.9447519135042546</v>
      </c>
      <c r="BG479" s="1">
        <v>1.2674000000000001</v>
      </c>
      <c r="BH479" s="1">
        <v>4.8901996467376758</v>
      </c>
    </row>
    <row r="480" spans="2:60" x14ac:dyDescent="0.25">
      <c r="B480">
        <f t="shared" si="11"/>
        <v>478</v>
      </c>
      <c r="D480" s="1">
        <v>1.5203899999999999</v>
      </c>
      <c r="F480" s="1">
        <v>1.79993</v>
      </c>
      <c r="R480" s="1">
        <v>1.27014</v>
      </c>
      <c r="S480" s="1">
        <v>2.6058471337579614</v>
      </c>
      <c r="T480" s="1">
        <v>1.2704500000000001</v>
      </c>
      <c r="U480" s="1">
        <v>4.8462675159235662</v>
      </c>
      <c r="V480" s="1">
        <v>1.2698400000000001</v>
      </c>
      <c r="W480" s="1">
        <v>6.5190955414012741</v>
      </c>
      <c r="X480" s="1">
        <v>1.2704500000000001</v>
      </c>
      <c r="Y480" s="1">
        <v>7.2344203821656041</v>
      </c>
      <c r="AB480">
        <v>478</v>
      </c>
      <c r="AE480" s="1">
        <v>0.19967699999999999</v>
      </c>
      <c r="AF480" s="1">
        <v>1.35345</v>
      </c>
      <c r="AG480" s="1">
        <v>2.47498</v>
      </c>
      <c r="AH480" s="1"/>
      <c r="AR480" s="1">
        <v>1.2704500000000001</v>
      </c>
      <c r="AS480" s="1">
        <v>4.8462675159235662</v>
      </c>
      <c r="AT480" s="1">
        <v>1.2698400000000001</v>
      </c>
      <c r="AU480">
        <v>4.9978853503184713</v>
      </c>
      <c r="AV480" s="1">
        <v>1.27014</v>
      </c>
      <c r="AW480">
        <v>5.1689426751592347</v>
      </c>
      <c r="AX480" s="1">
        <v>1.27014</v>
      </c>
      <c r="AY480">
        <v>5.4076433121019107</v>
      </c>
      <c r="AZ480" s="1">
        <v>1.2704500000000001</v>
      </c>
      <c r="BA480">
        <v>5.7318598726114649</v>
      </c>
      <c r="BD480" s="1"/>
      <c r="BE480" s="1">
        <v>1.27014</v>
      </c>
      <c r="BF480" s="1">
        <v>4.9447519135042546</v>
      </c>
      <c r="BG480" s="1">
        <v>1.27014</v>
      </c>
      <c r="BH480" s="1">
        <v>4.8905207943049831</v>
      </c>
    </row>
    <row r="481" spans="2:60" x14ac:dyDescent="0.25">
      <c r="B481">
        <f t="shared" si="11"/>
        <v>479</v>
      </c>
      <c r="D481" s="1">
        <v>1.5222199999999999</v>
      </c>
      <c r="F481" s="1">
        <v>1.80084</v>
      </c>
      <c r="R481" s="1">
        <v>1.27258</v>
      </c>
      <c r="S481" s="1">
        <v>2.6077961783439489</v>
      </c>
      <c r="T481" s="1">
        <v>1.2722800000000001</v>
      </c>
      <c r="U481" s="1">
        <v>4.8466624203821658</v>
      </c>
      <c r="V481" s="1">
        <v>1.2728900000000001</v>
      </c>
      <c r="W481" s="1">
        <v>6.5194904458598719</v>
      </c>
      <c r="X481" s="1">
        <v>1.27258</v>
      </c>
      <c r="Y481" s="1">
        <v>7.2348025477707001</v>
      </c>
      <c r="AB481">
        <v>479</v>
      </c>
      <c r="AE481" s="1">
        <v>0.191467</v>
      </c>
      <c r="AF481" s="1">
        <v>1.34521</v>
      </c>
      <c r="AG481" s="1">
        <v>2.4762</v>
      </c>
      <c r="AH481" s="1"/>
      <c r="AR481" s="1">
        <v>1.2722800000000001</v>
      </c>
      <c r="AS481" s="1">
        <v>4.8466624203821658</v>
      </c>
      <c r="AT481" s="1">
        <v>1.27258</v>
      </c>
      <c r="AU481">
        <v>4.998662420382165</v>
      </c>
      <c r="AV481" s="1">
        <v>1.2728900000000001</v>
      </c>
      <c r="AW481">
        <v>5.168547770700636</v>
      </c>
      <c r="AX481" s="1">
        <v>1.2722800000000001</v>
      </c>
      <c r="AY481">
        <v>5.4099745222929929</v>
      </c>
      <c r="AZ481" s="1">
        <v>1.27258</v>
      </c>
      <c r="BA481">
        <v>5.7314777070063689</v>
      </c>
      <c r="BD481" s="1"/>
      <c r="BE481" s="1">
        <v>1.2722800000000001</v>
      </c>
      <c r="BF481" s="1">
        <v>4.9454049135577787</v>
      </c>
      <c r="BG481" s="1">
        <v>1.2728900000000001</v>
      </c>
      <c r="BH481" s="1">
        <v>4.8911737943585072</v>
      </c>
    </row>
    <row r="482" spans="2:60" x14ac:dyDescent="0.25">
      <c r="B482">
        <f t="shared" si="11"/>
        <v>480</v>
      </c>
      <c r="D482" s="1">
        <v>1.5249600000000001</v>
      </c>
      <c r="F482" s="1">
        <v>1.7373700000000001</v>
      </c>
      <c r="R482" s="1">
        <v>1.2747200000000001</v>
      </c>
      <c r="S482" s="1">
        <v>2.6089554140127391</v>
      </c>
      <c r="T482" s="1">
        <v>1.2753300000000001</v>
      </c>
      <c r="U482" s="1">
        <v>4.8470445859872608</v>
      </c>
      <c r="V482" s="1">
        <v>1.27502</v>
      </c>
      <c r="W482" s="1">
        <v>6.5202675159235666</v>
      </c>
      <c r="X482" s="1">
        <v>1.27502</v>
      </c>
      <c r="Y482" s="1">
        <v>7.2355796178343939</v>
      </c>
      <c r="AB482">
        <v>480</v>
      </c>
      <c r="AE482" s="1">
        <v>0.183228</v>
      </c>
      <c r="AF482" s="1">
        <v>1.3369800000000001</v>
      </c>
      <c r="AG482" s="1">
        <v>2.47803</v>
      </c>
      <c r="AH482" s="1"/>
      <c r="AR482" s="1">
        <v>1.2753300000000001</v>
      </c>
      <c r="AS482" s="1">
        <v>4.8470445859872608</v>
      </c>
      <c r="AT482" s="1">
        <v>1.27502</v>
      </c>
      <c r="AU482">
        <v>4.9990573248407637</v>
      </c>
      <c r="AV482" s="1">
        <v>1.27502</v>
      </c>
      <c r="AW482">
        <v>5.170496815286624</v>
      </c>
      <c r="AX482" s="1">
        <v>1.27502</v>
      </c>
      <c r="AY482">
        <v>5.4115286624203813</v>
      </c>
      <c r="AZ482" s="1">
        <v>1.2753300000000001</v>
      </c>
      <c r="BA482">
        <v>5.7326369426751587</v>
      </c>
      <c r="BD482" s="1"/>
      <c r="BE482" s="1">
        <v>1.27502</v>
      </c>
      <c r="BF482" s="1">
        <v>4.9463897660975222</v>
      </c>
      <c r="BG482" s="1">
        <v>1.27502</v>
      </c>
      <c r="BH482" s="1">
        <v>4.8921586468982508</v>
      </c>
    </row>
    <row r="483" spans="2:60" x14ac:dyDescent="0.25">
      <c r="B483">
        <f t="shared" si="11"/>
        <v>481</v>
      </c>
      <c r="D483" s="1">
        <v>1.5264899999999999</v>
      </c>
      <c r="F483" s="1">
        <v>1.72211</v>
      </c>
      <c r="R483" s="1">
        <v>1.2777700000000001</v>
      </c>
      <c r="S483" s="1">
        <v>2.6105222929936303</v>
      </c>
      <c r="T483" s="1">
        <v>1.2774700000000001</v>
      </c>
      <c r="U483" s="1">
        <v>4.8485987261146493</v>
      </c>
      <c r="V483" s="1">
        <v>1.2774700000000001</v>
      </c>
      <c r="W483" s="1">
        <v>6.5202675159235666</v>
      </c>
      <c r="X483" s="1">
        <v>1.2771600000000001</v>
      </c>
      <c r="Y483" s="1">
        <v>7.2359745222929925</v>
      </c>
      <c r="AB483">
        <v>481</v>
      </c>
      <c r="AE483" s="1">
        <v>0.174927</v>
      </c>
      <c r="AF483" s="1">
        <v>1.32935</v>
      </c>
      <c r="AG483" s="1">
        <v>2.4783300000000001</v>
      </c>
      <c r="AH483" s="1"/>
      <c r="AR483" s="1">
        <v>1.2774700000000001</v>
      </c>
      <c r="AS483" s="1">
        <v>4.8485987261146493</v>
      </c>
      <c r="AT483" s="1">
        <v>1.2771600000000001</v>
      </c>
      <c r="AU483">
        <v>5.000993630573249</v>
      </c>
      <c r="AV483" s="1">
        <v>1.2771600000000001</v>
      </c>
      <c r="AW483">
        <v>5.170496815286624</v>
      </c>
      <c r="AX483" s="1">
        <v>1.2771600000000001</v>
      </c>
      <c r="AY483">
        <v>5.4119108280254773</v>
      </c>
      <c r="AZ483" s="1">
        <v>1.2774700000000001</v>
      </c>
      <c r="BA483">
        <v>5.7334140127388524</v>
      </c>
      <c r="BD483" s="1"/>
      <c r="BE483" s="1">
        <v>1.2771600000000001</v>
      </c>
      <c r="BF483" s="1">
        <v>4.9463897660975222</v>
      </c>
      <c r="BG483" s="1">
        <v>1.2777700000000001</v>
      </c>
      <c r="BH483" s="1">
        <v>4.8921586468982508</v>
      </c>
    </row>
    <row r="484" spans="2:60" x14ac:dyDescent="0.25">
      <c r="B484">
        <f t="shared" si="11"/>
        <v>482</v>
      </c>
      <c r="D484" s="1">
        <v>1.5286299999999999</v>
      </c>
      <c r="F484" s="1">
        <v>1.70868</v>
      </c>
      <c r="R484" s="1">
        <v>1.2802100000000001</v>
      </c>
      <c r="S484" s="1">
        <v>2.6124585987261146</v>
      </c>
      <c r="T484" s="1">
        <v>1.2805200000000001</v>
      </c>
      <c r="U484" s="1">
        <v>4.8489936305732479</v>
      </c>
      <c r="V484" s="1">
        <v>1.2802100000000001</v>
      </c>
      <c r="W484" s="1">
        <v>6.5206496815286625</v>
      </c>
      <c r="X484" s="1">
        <v>1.2799100000000001</v>
      </c>
      <c r="Y484" s="1">
        <v>7.2363566878980894</v>
      </c>
      <c r="AB484">
        <v>482</v>
      </c>
      <c r="AE484" s="1">
        <v>0.16656499999999999</v>
      </c>
      <c r="AF484" s="1">
        <v>1.3208</v>
      </c>
      <c r="AG484" s="1">
        <v>2.47986</v>
      </c>
      <c r="AH484" s="1"/>
      <c r="AR484" s="1">
        <v>1.2805200000000001</v>
      </c>
      <c r="AS484" s="1">
        <v>4.8489936305732479</v>
      </c>
      <c r="AT484" s="1">
        <v>1.2799100000000001</v>
      </c>
      <c r="AU484">
        <v>4.9994394904458588</v>
      </c>
      <c r="AV484" s="1">
        <v>1.2799100000000001</v>
      </c>
      <c r="AW484">
        <v>5.1708789808917199</v>
      </c>
      <c r="AX484" s="1">
        <v>1.2796000000000001</v>
      </c>
      <c r="AY484">
        <v>5.4130828025477706</v>
      </c>
      <c r="AZ484" s="1">
        <v>1.2799100000000001</v>
      </c>
      <c r="BA484">
        <v>5.734191082802548</v>
      </c>
      <c r="BD484" s="1"/>
      <c r="BE484" s="1">
        <v>1.2796000000000001</v>
      </c>
      <c r="BF484" s="1">
        <v>4.9473639137183536</v>
      </c>
      <c r="BG484" s="1">
        <v>1.2802100000000001</v>
      </c>
      <c r="BH484" s="1">
        <v>4.8924797944655571</v>
      </c>
    </row>
    <row r="485" spans="2:60" x14ac:dyDescent="0.25">
      <c r="B485">
        <f t="shared" si="11"/>
        <v>483</v>
      </c>
      <c r="D485" s="1">
        <v>1.5307599999999999</v>
      </c>
      <c r="F485" s="1">
        <v>1.69617</v>
      </c>
      <c r="R485" s="1">
        <v>1.2823500000000001</v>
      </c>
      <c r="S485" s="1">
        <v>2.614012738853503</v>
      </c>
      <c r="T485" s="1">
        <v>1.2826500000000001</v>
      </c>
      <c r="U485" s="1">
        <v>4.8501528662420386</v>
      </c>
      <c r="V485" s="1">
        <v>1.2826500000000001</v>
      </c>
      <c r="W485" s="1">
        <v>6.5214267515923563</v>
      </c>
      <c r="X485" s="1">
        <v>1.2826500000000001</v>
      </c>
      <c r="Y485" s="1">
        <v>7.237133757961784</v>
      </c>
      <c r="AB485">
        <v>483</v>
      </c>
      <c r="AE485" s="1">
        <v>0.15826399999999999</v>
      </c>
      <c r="AF485" s="1">
        <v>1.3125599999999999</v>
      </c>
      <c r="AG485" s="1">
        <v>2.4813800000000001</v>
      </c>
      <c r="AH485" s="1"/>
      <c r="AR485" s="1">
        <v>1.2826500000000001</v>
      </c>
      <c r="AS485" s="1">
        <v>4.8501528662420386</v>
      </c>
      <c r="AT485" s="1">
        <v>1.2823500000000001</v>
      </c>
      <c r="AU485">
        <v>4.9994394904458588</v>
      </c>
      <c r="AV485" s="1">
        <v>1.2820400000000001</v>
      </c>
      <c r="AW485">
        <v>5.1720509554140124</v>
      </c>
      <c r="AX485" s="1">
        <v>1.2826500000000001</v>
      </c>
      <c r="AY485">
        <v>5.4138598726114653</v>
      </c>
      <c r="AZ485" s="1">
        <v>1.2826500000000001</v>
      </c>
      <c r="BA485">
        <v>5.7361401273885342</v>
      </c>
      <c r="BD485" s="1"/>
      <c r="BE485" s="1">
        <v>1.2820400000000001</v>
      </c>
      <c r="BF485" s="1">
        <v>4.9476957662045713</v>
      </c>
      <c r="BG485" s="1">
        <v>1.2826500000000001</v>
      </c>
      <c r="BH485" s="1">
        <v>4.8931327945190821</v>
      </c>
    </row>
    <row r="486" spans="2:60" x14ac:dyDescent="0.25">
      <c r="B486">
        <f t="shared" si="11"/>
        <v>484</v>
      </c>
      <c r="D486" s="1">
        <v>1.5319799999999999</v>
      </c>
      <c r="F486" s="1">
        <v>1.6851799999999999</v>
      </c>
      <c r="R486" s="1">
        <v>1.2850999999999999</v>
      </c>
      <c r="S486" s="1">
        <v>2.6151847133757964</v>
      </c>
      <c r="T486" s="1">
        <v>1.2847900000000001</v>
      </c>
      <c r="U486" s="1">
        <v>4.8501528662420386</v>
      </c>
      <c r="V486" s="1">
        <v>1.2854000000000001</v>
      </c>
      <c r="W486" s="1">
        <v>6.5222038216560509</v>
      </c>
      <c r="X486" s="1">
        <v>1.2844800000000001</v>
      </c>
      <c r="Y486" s="1">
        <v>7.2375286624203827</v>
      </c>
      <c r="AB486">
        <v>484</v>
      </c>
      <c r="AE486" s="1">
        <v>0.14993300000000001</v>
      </c>
      <c r="AF486" s="1">
        <v>1.3049299999999999</v>
      </c>
      <c r="AG486" s="1">
        <v>2.4819900000000001</v>
      </c>
      <c r="AH486" s="1"/>
      <c r="AR486" s="1">
        <v>1.2847900000000001</v>
      </c>
      <c r="AS486" s="1">
        <v>4.8501528662420386</v>
      </c>
      <c r="AT486" s="1">
        <v>1.2850999999999999</v>
      </c>
      <c r="AU486">
        <v>4.9998343949044584</v>
      </c>
      <c r="AV486" s="1">
        <v>1.2847900000000001</v>
      </c>
      <c r="AW486">
        <v>5.172828025477707</v>
      </c>
      <c r="AX486" s="1">
        <v>1.2850999999999999</v>
      </c>
      <c r="AY486">
        <v>5.415019108280255</v>
      </c>
      <c r="AZ486" s="1">
        <v>1.2844800000000001</v>
      </c>
      <c r="BA486">
        <v>5.7388535031847141</v>
      </c>
      <c r="BD486" s="1"/>
      <c r="BE486" s="1">
        <v>1.2841800000000001</v>
      </c>
      <c r="BF486" s="1">
        <v>4.9486699138254027</v>
      </c>
      <c r="BG486" s="1">
        <v>1.2850999999999999</v>
      </c>
      <c r="BH486" s="1">
        <v>4.8934646470052989</v>
      </c>
    </row>
    <row r="487" spans="2:60" x14ac:dyDescent="0.25">
      <c r="B487">
        <f t="shared" si="11"/>
        <v>485</v>
      </c>
      <c r="D487" s="1">
        <v>1.5344199999999999</v>
      </c>
      <c r="F487" s="1">
        <v>1.6738900000000001</v>
      </c>
      <c r="R487" s="1">
        <v>1.2869299999999999</v>
      </c>
      <c r="S487" s="1">
        <v>2.6163439490445857</v>
      </c>
      <c r="T487" s="1">
        <v>1.2875399999999999</v>
      </c>
      <c r="U487" s="1">
        <v>4.8532611464968145</v>
      </c>
      <c r="V487" s="1">
        <v>1.2869299999999999</v>
      </c>
      <c r="W487" s="1">
        <v>6.5225987261146496</v>
      </c>
      <c r="X487" s="1">
        <v>1.2872300000000001</v>
      </c>
      <c r="Y487" s="1">
        <v>7.2383057324840765</v>
      </c>
      <c r="AB487">
        <v>485</v>
      </c>
      <c r="AE487" s="1">
        <v>0.14172399999999999</v>
      </c>
      <c r="AF487" s="1">
        <v>1.2966899999999999</v>
      </c>
      <c r="AG487" s="1">
        <v>2.4832200000000002</v>
      </c>
      <c r="AH487" s="1"/>
      <c r="AR487" s="1">
        <v>1.2875399999999999</v>
      </c>
      <c r="AS487" s="1">
        <v>4.8532611464968145</v>
      </c>
      <c r="AT487" s="1">
        <v>1.2869299999999999</v>
      </c>
      <c r="AU487">
        <v>4.9998343949044584</v>
      </c>
      <c r="AV487" s="1">
        <v>1.2869299999999999</v>
      </c>
      <c r="AW487">
        <v>5.1739872611464977</v>
      </c>
      <c r="AX487" s="1">
        <v>1.2878400000000001</v>
      </c>
      <c r="AY487">
        <v>5.4154140127388528</v>
      </c>
      <c r="AZ487" s="1">
        <v>1.2872300000000001</v>
      </c>
      <c r="BA487">
        <v>5.7396433121019115</v>
      </c>
      <c r="BD487" s="1"/>
      <c r="BE487" s="1">
        <v>1.2872300000000001</v>
      </c>
      <c r="BF487" s="1">
        <v>4.9490017663116204</v>
      </c>
      <c r="BG487" s="1">
        <v>1.2872300000000001</v>
      </c>
      <c r="BH487" s="1">
        <v>4.894117647058823</v>
      </c>
    </row>
    <row r="488" spans="2:60" x14ac:dyDescent="0.25">
      <c r="B488">
        <f t="shared" si="11"/>
        <v>486</v>
      </c>
      <c r="D488" s="1">
        <v>1.5362499999999999</v>
      </c>
      <c r="F488" s="1">
        <v>1.66351</v>
      </c>
      <c r="R488" s="1">
        <v>1.2896700000000001</v>
      </c>
      <c r="S488" s="1">
        <v>2.617515923566879</v>
      </c>
      <c r="T488" s="1">
        <v>1.2896700000000001</v>
      </c>
      <c r="U488" s="1">
        <v>4.8528789808917194</v>
      </c>
      <c r="V488" s="1">
        <v>1.2896700000000001</v>
      </c>
      <c r="W488" s="1">
        <v>6.5229808917197447</v>
      </c>
      <c r="X488" s="1">
        <v>1.2899799999999999</v>
      </c>
      <c r="Y488" s="1">
        <v>7.2386878980891716</v>
      </c>
      <c r="AB488">
        <v>486</v>
      </c>
      <c r="AE488" s="1">
        <v>0.133301</v>
      </c>
      <c r="AF488" s="1">
        <v>1.2884500000000001</v>
      </c>
      <c r="AG488" s="1">
        <v>2.4847399999999999</v>
      </c>
      <c r="AH488" s="1"/>
      <c r="AR488" s="1">
        <v>1.2896700000000001</v>
      </c>
      <c r="AS488" s="1">
        <v>4.8528789808917194</v>
      </c>
      <c r="AT488" s="1">
        <v>1.2893699999999999</v>
      </c>
      <c r="AU488">
        <v>5.000993630573249</v>
      </c>
      <c r="AV488" s="1">
        <v>1.2896700000000001</v>
      </c>
      <c r="AW488">
        <v>5.1736050955414008</v>
      </c>
      <c r="AX488" s="1">
        <v>1.2899799999999999</v>
      </c>
      <c r="AY488">
        <v>5.4157961783439488</v>
      </c>
      <c r="AZ488" s="1">
        <v>1.2902800000000001</v>
      </c>
      <c r="BA488">
        <v>5.7404203821656052</v>
      </c>
      <c r="BD488" s="1"/>
      <c r="BE488" s="1">
        <v>1.2893699999999999</v>
      </c>
      <c r="BF488" s="1">
        <v>4.9490017663116204</v>
      </c>
      <c r="BG488" s="1">
        <v>1.2896700000000001</v>
      </c>
      <c r="BH488" s="1">
        <v>4.8944387946261303</v>
      </c>
    </row>
    <row r="489" spans="2:60" x14ac:dyDescent="0.25">
      <c r="B489">
        <f t="shared" si="11"/>
        <v>487</v>
      </c>
      <c r="D489" s="1">
        <v>1.5383899999999999</v>
      </c>
      <c r="F489" s="1">
        <v>1.6531400000000001</v>
      </c>
      <c r="R489" s="1">
        <v>1.2921100000000001</v>
      </c>
      <c r="S489" s="1">
        <v>2.6198471337579621</v>
      </c>
      <c r="T489" s="1">
        <v>1.2915000000000001</v>
      </c>
      <c r="U489" s="1">
        <v>4.8540382165605092</v>
      </c>
      <c r="V489" s="1">
        <v>1.2918099999999999</v>
      </c>
      <c r="W489" s="1">
        <v>6.5237579617834394</v>
      </c>
      <c r="X489" s="1">
        <v>1.2921100000000001</v>
      </c>
      <c r="Y489" s="1">
        <v>7.2390828025477694</v>
      </c>
      <c r="AB489">
        <v>487</v>
      </c>
      <c r="AE489" s="1">
        <v>0.125031</v>
      </c>
      <c r="AF489" s="1">
        <v>1.2802100000000001</v>
      </c>
      <c r="AG489" s="1">
        <v>2.4859599999999999</v>
      </c>
      <c r="AH489" s="1"/>
      <c r="AR489" s="1">
        <v>1.2915000000000001</v>
      </c>
      <c r="AS489" s="1">
        <v>4.8540382165605092</v>
      </c>
      <c r="AT489" s="1">
        <v>1.2924199999999999</v>
      </c>
      <c r="AU489">
        <v>5.000993630573249</v>
      </c>
      <c r="AV489" s="1">
        <v>1.2924199999999999</v>
      </c>
      <c r="AW489">
        <v>5.1751592356687892</v>
      </c>
      <c r="AX489" s="1">
        <v>1.2918099999999999</v>
      </c>
      <c r="AY489">
        <v>5.4169681528662421</v>
      </c>
      <c r="AZ489" s="1">
        <v>1.2918099999999999</v>
      </c>
      <c r="BA489">
        <v>5.741197452229299</v>
      </c>
      <c r="BD489" s="1"/>
      <c r="BE489" s="1">
        <v>1.2918099999999999</v>
      </c>
      <c r="BF489" s="1">
        <v>4.9496547663651445</v>
      </c>
      <c r="BG489" s="1">
        <v>1.2921100000000001</v>
      </c>
      <c r="BH489" s="1">
        <v>4.8950917946796553</v>
      </c>
    </row>
    <row r="490" spans="2:60" x14ac:dyDescent="0.25">
      <c r="B490">
        <f t="shared" si="11"/>
        <v>488</v>
      </c>
      <c r="D490" s="1">
        <v>1.54053</v>
      </c>
      <c r="F490" s="1">
        <v>1.64246</v>
      </c>
      <c r="R490" s="1">
        <v>1.2945599999999999</v>
      </c>
      <c r="S490" s="1">
        <v>2.6217961783439492</v>
      </c>
      <c r="T490" s="1">
        <v>1.2945599999999999</v>
      </c>
      <c r="U490" s="1">
        <v>4.8552101910828025</v>
      </c>
      <c r="V490" s="1">
        <v>1.2942499999999999</v>
      </c>
      <c r="W490" s="1">
        <v>6.5241528662420389</v>
      </c>
      <c r="X490" s="1">
        <v>1.2945599999999999</v>
      </c>
      <c r="Y490" s="1">
        <v>7.239859872611464</v>
      </c>
      <c r="AB490">
        <v>488</v>
      </c>
      <c r="AE490" s="1">
        <v>0.116699</v>
      </c>
      <c r="AF490" s="1">
        <v>1.2728900000000001</v>
      </c>
      <c r="AG490" s="1">
        <v>2.4868800000000002</v>
      </c>
      <c r="AH490" s="1"/>
      <c r="AR490" s="1">
        <v>1.2945599999999999</v>
      </c>
      <c r="AS490" s="1">
        <v>4.8552101910828025</v>
      </c>
      <c r="AT490" s="1">
        <v>1.2942499999999999</v>
      </c>
      <c r="AU490">
        <v>5.0021656050955405</v>
      </c>
      <c r="AV490" s="1">
        <v>1.2948599999999999</v>
      </c>
      <c r="AW490">
        <v>5.1747643312101914</v>
      </c>
      <c r="AX490" s="1">
        <v>1.2948599999999999</v>
      </c>
      <c r="AY490">
        <v>5.4173503184713372</v>
      </c>
      <c r="AZ490" s="1">
        <v>1.2948599999999999</v>
      </c>
      <c r="BA490">
        <v>5.7419745222929928</v>
      </c>
      <c r="BD490" s="1"/>
      <c r="BE490" s="1">
        <v>1.2939499999999999</v>
      </c>
      <c r="BF490" s="1">
        <v>4.9493229138789268</v>
      </c>
      <c r="BG490" s="1">
        <v>1.2945599999999999</v>
      </c>
      <c r="BH490" s="1">
        <v>4.8954236471658739</v>
      </c>
    </row>
    <row r="491" spans="2:60" x14ac:dyDescent="0.25">
      <c r="B491">
        <f t="shared" si="11"/>
        <v>489</v>
      </c>
      <c r="D491" s="1">
        <v>1.5420499999999999</v>
      </c>
      <c r="F491" s="1">
        <v>1.63269</v>
      </c>
      <c r="R491" s="1">
        <v>1.2966899999999999</v>
      </c>
      <c r="S491" s="1">
        <v>2.6221783439490447</v>
      </c>
      <c r="T491" s="1">
        <v>1.2969999999999999</v>
      </c>
      <c r="U491" s="1">
        <v>4.8563821656050958</v>
      </c>
      <c r="V491" s="1">
        <v>1.2969999999999999</v>
      </c>
      <c r="W491" s="1">
        <v>6.5249299363057318</v>
      </c>
      <c r="X491" s="1">
        <v>1.2966899999999999</v>
      </c>
      <c r="Y491" s="1">
        <v>7.24024203821656</v>
      </c>
      <c r="AB491">
        <v>489</v>
      </c>
      <c r="AE491" s="1">
        <v>0.10849</v>
      </c>
      <c r="AF491" s="1">
        <v>1.26495</v>
      </c>
      <c r="AG491" s="1">
        <v>2.4881000000000002</v>
      </c>
      <c r="AH491" s="1"/>
      <c r="AR491" s="1">
        <v>1.2969999999999999</v>
      </c>
      <c r="AS491" s="1">
        <v>4.8563821656050958</v>
      </c>
      <c r="AT491" s="1">
        <v>1.2966899999999999</v>
      </c>
      <c r="AU491">
        <v>5.0033248407643303</v>
      </c>
      <c r="AV491" s="1">
        <v>1.2972999999999999</v>
      </c>
      <c r="AW491">
        <v>5.1751592356687892</v>
      </c>
      <c r="AX491" s="1">
        <v>1.2976099999999999</v>
      </c>
      <c r="AY491">
        <v>5.4196942675159239</v>
      </c>
      <c r="AZ491" s="1">
        <v>1.2972999999999999</v>
      </c>
      <c r="BA491">
        <v>5.7427515923566883</v>
      </c>
      <c r="BD491" s="1"/>
      <c r="BE491" s="1">
        <v>1.2966899999999999</v>
      </c>
      <c r="BF491" s="1">
        <v>4.9503077664186703</v>
      </c>
      <c r="BG491" s="1">
        <v>1.2972999999999999</v>
      </c>
      <c r="BH491" s="1">
        <v>4.8957447947331802</v>
      </c>
    </row>
    <row r="492" spans="2:60" x14ac:dyDescent="0.25">
      <c r="B492">
        <f t="shared" si="11"/>
        <v>490</v>
      </c>
      <c r="D492" s="1">
        <v>1.54419</v>
      </c>
      <c r="F492" s="1">
        <v>1.6229199999999999</v>
      </c>
      <c r="R492" s="1">
        <v>1.2994399999999999</v>
      </c>
      <c r="S492" s="1">
        <v>2.6237324840764327</v>
      </c>
      <c r="T492" s="1">
        <v>1.2997399999999999</v>
      </c>
      <c r="U492" s="1">
        <v>4.8571592356687896</v>
      </c>
      <c r="V492" s="1">
        <v>1.2997399999999999</v>
      </c>
      <c r="W492" s="1">
        <v>6.5249299363057318</v>
      </c>
      <c r="X492" s="1">
        <v>1.2991299999999999</v>
      </c>
      <c r="Y492" s="1">
        <v>7.2410191082802555</v>
      </c>
      <c r="AB492">
        <v>490</v>
      </c>
      <c r="AE492" s="1">
        <v>0.100159</v>
      </c>
      <c r="AF492" s="1">
        <v>1.25702</v>
      </c>
      <c r="AG492" s="1">
        <v>2.4896199999999999</v>
      </c>
      <c r="AH492" s="1"/>
      <c r="AR492" s="1">
        <v>1.2997399999999999</v>
      </c>
      <c r="AS492" s="1">
        <v>4.8571592356687896</v>
      </c>
      <c r="AT492" s="1">
        <v>1.2994399999999999</v>
      </c>
      <c r="AU492">
        <v>5.0041019108280249</v>
      </c>
      <c r="AV492" s="1">
        <v>1.2994399999999999</v>
      </c>
      <c r="AW492">
        <v>5.1771082802547763</v>
      </c>
      <c r="AX492" s="1">
        <v>1.2991299999999999</v>
      </c>
      <c r="AY492">
        <v>5.4196942675159239</v>
      </c>
      <c r="AZ492" s="1">
        <v>1.2988299999999999</v>
      </c>
      <c r="BA492">
        <v>5.743910828025478</v>
      </c>
      <c r="BD492" s="1"/>
      <c r="BE492" s="1">
        <v>1.2991299999999999</v>
      </c>
      <c r="BF492" s="1">
        <v>4.9512819140395017</v>
      </c>
      <c r="BG492" s="1">
        <v>1.2997399999999999</v>
      </c>
      <c r="BH492" s="1">
        <v>4.8960766472193979</v>
      </c>
    </row>
    <row r="493" spans="2:60" x14ac:dyDescent="0.25">
      <c r="B493">
        <f t="shared" si="11"/>
        <v>491</v>
      </c>
      <c r="D493" s="1">
        <v>1.5460199999999999</v>
      </c>
      <c r="F493" s="1">
        <v>1.6137699999999999</v>
      </c>
      <c r="R493" s="1">
        <v>1.3018799999999999</v>
      </c>
      <c r="S493" s="1">
        <v>2.6260636942675162</v>
      </c>
      <c r="T493" s="1">
        <v>1.3015699999999999</v>
      </c>
      <c r="U493" s="1">
        <v>4.8579363057324843</v>
      </c>
      <c r="V493" s="1">
        <v>1.3015699999999999</v>
      </c>
      <c r="W493" s="1">
        <v>6.5257070063694265</v>
      </c>
      <c r="X493" s="1">
        <v>1.30219</v>
      </c>
      <c r="Y493" s="1">
        <v>7.2414140127388533</v>
      </c>
      <c r="AB493">
        <v>491</v>
      </c>
      <c r="AE493" s="1">
        <v>9.1857900000000006E-2</v>
      </c>
      <c r="AF493" s="1">
        <v>1.24939</v>
      </c>
      <c r="AG493" s="1">
        <v>2.4911500000000002</v>
      </c>
      <c r="AH493" s="1"/>
      <c r="AR493" s="1">
        <v>1.3015699999999999</v>
      </c>
      <c r="AS493" s="1">
        <v>4.8579363057324843</v>
      </c>
      <c r="AT493" s="1">
        <v>1.3018799999999999</v>
      </c>
      <c r="AU493">
        <v>5.0052738853503183</v>
      </c>
      <c r="AV493" s="1">
        <v>1.30219</v>
      </c>
      <c r="AW493">
        <v>5.177885350318471</v>
      </c>
      <c r="AX493" s="1">
        <v>1.30219</v>
      </c>
      <c r="AY493">
        <v>5.4212484076433123</v>
      </c>
      <c r="AZ493" s="1">
        <v>1.3018799999999999</v>
      </c>
      <c r="BA493">
        <v>5.7454649681528656</v>
      </c>
      <c r="BD493" s="1"/>
      <c r="BE493" s="1">
        <v>1.3015699999999999</v>
      </c>
      <c r="BF493" s="1">
        <v>4.9522667665792426</v>
      </c>
      <c r="BG493" s="1">
        <v>1.3018799999999999</v>
      </c>
      <c r="BH493" s="1">
        <v>4.8963977947867043</v>
      </c>
    </row>
    <row r="494" spans="2:60" x14ac:dyDescent="0.25">
      <c r="B494">
        <f t="shared" si="11"/>
        <v>492</v>
      </c>
      <c r="D494" s="1">
        <v>1.54755</v>
      </c>
      <c r="F494" s="1">
        <v>1.6046100000000001</v>
      </c>
      <c r="R494" s="1">
        <v>1.3049299999999999</v>
      </c>
      <c r="S494" s="1">
        <v>2.6272356687898086</v>
      </c>
      <c r="T494" s="1">
        <v>1.3043199999999999</v>
      </c>
      <c r="U494" s="1">
        <v>4.8618216560509548</v>
      </c>
      <c r="V494" s="1">
        <v>1.30463</v>
      </c>
      <c r="W494" s="1">
        <v>6.5264840764331202</v>
      </c>
      <c r="X494" s="1">
        <v>1.30463</v>
      </c>
      <c r="Y494" s="1">
        <v>7.242191082802548</v>
      </c>
      <c r="AB494">
        <v>492</v>
      </c>
      <c r="AE494" s="1">
        <v>8.3496100000000004E-2</v>
      </c>
      <c r="AF494" s="1">
        <v>1.24146</v>
      </c>
      <c r="AG494" s="1">
        <v>2.4917600000000002</v>
      </c>
      <c r="AH494" s="1"/>
      <c r="AR494" s="1">
        <v>1.3043199999999999</v>
      </c>
      <c r="AS494" s="1">
        <v>4.8618216560509548</v>
      </c>
      <c r="AT494" s="1">
        <v>1.30463</v>
      </c>
      <c r="AU494">
        <v>5.0056560509554142</v>
      </c>
      <c r="AV494" s="1">
        <v>1.30463</v>
      </c>
      <c r="AW494">
        <v>5.1774904458598723</v>
      </c>
      <c r="AX494" s="1">
        <v>1.30463</v>
      </c>
      <c r="AY494">
        <v>5.422407643312102</v>
      </c>
      <c r="AZ494" s="1">
        <v>1.30463</v>
      </c>
      <c r="BA494">
        <v>5.7462420382165593</v>
      </c>
      <c r="BD494" s="1"/>
      <c r="BE494" s="1">
        <v>1.3037099999999999</v>
      </c>
      <c r="BF494" s="1">
        <v>4.9525879141465499</v>
      </c>
      <c r="BG494" s="1">
        <v>1.3049299999999999</v>
      </c>
      <c r="BH494" s="1">
        <v>4.897382647326447</v>
      </c>
    </row>
    <row r="495" spans="2:60" x14ac:dyDescent="0.25">
      <c r="B495">
        <f t="shared" si="11"/>
        <v>493</v>
      </c>
      <c r="D495" s="1">
        <v>1.5502899999999999</v>
      </c>
      <c r="F495" s="1">
        <v>1.5954600000000001</v>
      </c>
      <c r="R495" s="1">
        <v>1.3067599999999999</v>
      </c>
      <c r="S495" s="1">
        <v>2.6291719745222926</v>
      </c>
      <c r="T495" s="1">
        <v>1.3067599999999999</v>
      </c>
      <c r="U495" s="1">
        <v>4.8602675159235673</v>
      </c>
      <c r="V495" s="1">
        <v>1.3067599999999999</v>
      </c>
      <c r="W495" s="1">
        <v>6.5268789808917189</v>
      </c>
      <c r="X495" s="1">
        <v>1.30707</v>
      </c>
      <c r="Y495" s="1">
        <v>7.242573248407643</v>
      </c>
      <c r="AB495">
        <v>493</v>
      </c>
      <c r="AE495" s="1">
        <v>7.5195300000000007E-2</v>
      </c>
      <c r="AF495" s="1">
        <v>1.2341299999999999</v>
      </c>
      <c r="AG495" s="1">
        <v>2.4923700000000002</v>
      </c>
      <c r="AH495" s="1"/>
      <c r="AR495" s="1">
        <v>1.3067599999999999</v>
      </c>
      <c r="AS495" s="1">
        <v>4.8602675159235673</v>
      </c>
      <c r="AT495" s="1">
        <v>1.3067599999999999</v>
      </c>
      <c r="AU495">
        <v>5.0072101910828017</v>
      </c>
      <c r="AV495" s="1">
        <v>1.3073699999999999</v>
      </c>
      <c r="AW495">
        <v>5.1782675159235669</v>
      </c>
      <c r="AX495" s="1">
        <v>1.3067599999999999</v>
      </c>
      <c r="AY495">
        <v>5.4239617834394904</v>
      </c>
      <c r="AZ495" s="1">
        <v>1.30707</v>
      </c>
      <c r="BA495">
        <v>5.7466369426751589</v>
      </c>
      <c r="BD495" s="1"/>
      <c r="BE495" s="1">
        <v>1.30646</v>
      </c>
      <c r="BF495" s="1">
        <v>4.9539046191725093</v>
      </c>
      <c r="BG495" s="1">
        <v>1.3067599999999999</v>
      </c>
      <c r="BH495" s="1">
        <v>4.897382647326447</v>
      </c>
    </row>
    <row r="496" spans="2:60" x14ac:dyDescent="0.25">
      <c r="B496">
        <f t="shared" si="11"/>
        <v>494</v>
      </c>
      <c r="D496" s="1">
        <v>1.55182</v>
      </c>
      <c r="F496" s="1">
        <v>1.5866100000000001</v>
      </c>
      <c r="R496" s="1">
        <v>1.3091999999999999</v>
      </c>
      <c r="S496" s="1">
        <v>2.6315031847133756</v>
      </c>
      <c r="T496" s="1">
        <v>1.30951</v>
      </c>
      <c r="U496" s="1">
        <v>4.8602675159235673</v>
      </c>
      <c r="V496" s="1">
        <v>1.3091999999999999</v>
      </c>
      <c r="W496" s="1">
        <v>6.5272611464968149</v>
      </c>
      <c r="X496" s="1">
        <v>1.3091999999999999</v>
      </c>
      <c r="Y496" s="1">
        <v>7.2429681528662408</v>
      </c>
      <c r="AB496">
        <v>494</v>
      </c>
      <c r="AE496" s="1">
        <v>6.6772499999999999E-2</v>
      </c>
      <c r="AF496" s="1">
        <v>1.2262</v>
      </c>
      <c r="AG496" s="1">
        <v>2.4939</v>
      </c>
      <c r="AH496" s="1"/>
      <c r="AR496" s="1">
        <v>1.30951</v>
      </c>
      <c r="AS496" s="1">
        <v>4.8602675159235673</v>
      </c>
      <c r="AT496" s="1">
        <v>1.3089</v>
      </c>
      <c r="AU496">
        <v>5.0072101910828017</v>
      </c>
      <c r="AV496" s="1">
        <v>1.3091999999999999</v>
      </c>
      <c r="AW496">
        <v>5.1790445859872616</v>
      </c>
      <c r="AX496" s="1">
        <v>1.3091999999999999</v>
      </c>
      <c r="AY496">
        <v>5.4228025477707007</v>
      </c>
      <c r="AZ496" s="1">
        <v>1.30951</v>
      </c>
      <c r="BA496">
        <v>5.7466369426751589</v>
      </c>
      <c r="BD496" s="1"/>
      <c r="BE496" s="1">
        <v>1.30951</v>
      </c>
      <c r="BF496" s="1">
        <v>4.9545576192260343</v>
      </c>
      <c r="BG496" s="1">
        <v>1.3091999999999999</v>
      </c>
      <c r="BH496" s="1">
        <v>4.8980356473799711</v>
      </c>
    </row>
    <row r="497" spans="2:60" x14ac:dyDescent="0.25">
      <c r="B497">
        <f t="shared" si="11"/>
        <v>495</v>
      </c>
      <c r="D497" s="1">
        <v>1.55396</v>
      </c>
      <c r="F497" s="1">
        <v>1.5777600000000001</v>
      </c>
      <c r="R497" s="1">
        <v>1.31165</v>
      </c>
      <c r="S497" s="1">
        <v>2.6334522292993632</v>
      </c>
      <c r="T497" s="1">
        <v>1.31134</v>
      </c>
      <c r="U497" s="1">
        <v>4.8622038216560508</v>
      </c>
      <c r="V497" s="1">
        <v>1.3119499999999999</v>
      </c>
      <c r="W497" s="1">
        <v>6.5272611464968149</v>
      </c>
      <c r="X497" s="1">
        <v>1.31134</v>
      </c>
      <c r="Y497" s="1">
        <v>7.2437452229299355</v>
      </c>
      <c r="AB497">
        <v>495</v>
      </c>
      <c r="AE497" s="1">
        <v>5.8563200000000003E-2</v>
      </c>
      <c r="AF497" s="1">
        <v>1.2182599999999999</v>
      </c>
      <c r="AG497" s="1">
        <v>2.4948100000000002</v>
      </c>
      <c r="AH497" s="1"/>
      <c r="AR497" s="1">
        <v>1.31134</v>
      </c>
      <c r="AS497" s="1">
        <v>4.8622038216560508</v>
      </c>
      <c r="AT497" s="1">
        <v>1.3119499999999999</v>
      </c>
      <c r="AU497">
        <v>5.0083821656050951</v>
      </c>
      <c r="AV497" s="1">
        <v>1.31134</v>
      </c>
      <c r="AW497">
        <v>5.1786624203821656</v>
      </c>
      <c r="AX497" s="1">
        <v>1.31165</v>
      </c>
      <c r="AY497">
        <v>5.4235796178343945</v>
      </c>
      <c r="AZ497" s="1">
        <v>1.31134</v>
      </c>
      <c r="BA497">
        <v>5.7458598726114651</v>
      </c>
      <c r="BD497" s="1"/>
      <c r="BE497" s="1">
        <v>1.3119499999999999</v>
      </c>
      <c r="BF497" s="1">
        <v>4.9555317668468657</v>
      </c>
      <c r="BG497" s="1">
        <v>1.3119499999999999</v>
      </c>
      <c r="BH497" s="1">
        <v>4.8980356473799711</v>
      </c>
    </row>
    <row r="498" spans="2:60" x14ac:dyDescent="0.25">
      <c r="B498">
        <f t="shared" si="11"/>
        <v>496</v>
      </c>
      <c r="D498" s="1">
        <v>1.55579</v>
      </c>
      <c r="F498" s="1">
        <v>1.5686</v>
      </c>
      <c r="R498" s="1">
        <v>1.31409</v>
      </c>
      <c r="S498" s="1">
        <v>2.6354012738853498</v>
      </c>
      <c r="T498" s="1">
        <v>1.3143899999999999</v>
      </c>
      <c r="U498" s="1">
        <v>4.8629808917197446</v>
      </c>
      <c r="V498" s="1">
        <v>1.31409</v>
      </c>
      <c r="W498" s="1">
        <v>6.5276560509554136</v>
      </c>
      <c r="X498" s="1">
        <v>1.3143899999999999</v>
      </c>
      <c r="Y498" s="1">
        <v>7.2441401273885342</v>
      </c>
      <c r="AB498">
        <v>496</v>
      </c>
      <c r="AE498" s="1">
        <v>5.02014E-2</v>
      </c>
      <c r="AF498" s="1">
        <v>1.2106300000000001</v>
      </c>
      <c r="AG498" s="1">
        <v>2.49634</v>
      </c>
      <c r="AH498" s="1"/>
      <c r="AR498" s="1">
        <v>1.3143899999999999</v>
      </c>
      <c r="AS498" s="1">
        <v>4.8629808917197446</v>
      </c>
      <c r="AT498" s="1">
        <v>1.3149999999999999</v>
      </c>
      <c r="AU498">
        <v>5.0091592356687897</v>
      </c>
      <c r="AV498" s="1">
        <v>1.31409</v>
      </c>
      <c r="AW498">
        <v>5.1782675159235669</v>
      </c>
      <c r="AX498" s="1">
        <v>1.3143899999999999</v>
      </c>
      <c r="AY498">
        <v>5.4243566878980882</v>
      </c>
      <c r="AZ498" s="1">
        <v>1.3143899999999999</v>
      </c>
      <c r="BA498">
        <v>5.7462420382165593</v>
      </c>
      <c r="BD498" s="1"/>
      <c r="BE498" s="1">
        <v>1.31348</v>
      </c>
      <c r="BF498" s="1">
        <v>4.9561847669003907</v>
      </c>
      <c r="BG498" s="1">
        <v>1.3143899999999999</v>
      </c>
      <c r="BH498" s="1">
        <v>4.8986886474334961</v>
      </c>
    </row>
    <row r="499" spans="2:60" x14ac:dyDescent="0.25">
      <c r="B499">
        <f t="shared" si="11"/>
        <v>497</v>
      </c>
      <c r="D499" s="1">
        <v>1.55762</v>
      </c>
      <c r="F499" s="1">
        <v>1.56006</v>
      </c>
      <c r="R499" s="1">
        <v>1.3168299999999999</v>
      </c>
      <c r="S499" s="1">
        <v>2.6346242038216561</v>
      </c>
      <c r="T499" s="1">
        <v>1.3162199999999999</v>
      </c>
      <c r="U499" s="1">
        <v>4.8633757961783433</v>
      </c>
      <c r="V499" s="1">
        <v>1.31653</v>
      </c>
      <c r="W499" s="1">
        <v>6.5288152866242042</v>
      </c>
      <c r="X499" s="1">
        <v>1.31714</v>
      </c>
      <c r="Y499" s="1">
        <v>7.2445222929936293</v>
      </c>
      <c r="AB499">
        <v>497</v>
      </c>
      <c r="AE499" s="1">
        <v>4.1964700000000001E-2</v>
      </c>
      <c r="AF499" s="1">
        <v>1.2030000000000001</v>
      </c>
      <c r="AG499" s="1">
        <v>2.49695</v>
      </c>
      <c r="AH499" s="1"/>
      <c r="AR499" s="1">
        <v>1.3162199999999999</v>
      </c>
      <c r="AS499" s="1">
        <v>4.8633757961783433</v>
      </c>
      <c r="AT499" s="1">
        <v>1.31653</v>
      </c>
      <c r="AU499">
        <v>5.0099363057324844</v>
      </c>
      <c r="AV499" s="1">
        <v>1.3168299999999999</v>
      </c>
      <c r="AW499">
        <v>5.1786624203821656</v>
      </c>
      <c r="AX499" s="1">
        <v>1.3168299999999999</v>
      </c>
      <c r="AY499">
        <v>5.4251337579617829</v>
      </c>
      <c r="AZ499" s="1">
        <v>1.31653</v>
      </c>
      <c r="BA499">
        <v>5.7470191082802558</v>
      </c>
      <c r="BD499" s="1"/>
      <c r="BE499" s="1">
        <v>1.3162199999999999</v>
      </c>
      <c r="BF499" s="1">
        <v>4.9568377669539156</v>
      </c>
      <c r="BG499" s="1">
        <v>1.3162199999999999</v>
      </c>
      <c r="BH499" s="1">
        <v>4.8993416474870211</v>
      </c>
    </row>
    <row r="500" spans="2:60" x14ac:dyDescent="0.25">
      <c r="B500">
        <f t="shared" si="11"/>
        <v>498</v>
      </c>
      <c r="D500" s="1">
        <v>1.55914</v>
      </c>
      <c r="F500" s="1">
        <v>1.5521199999999999</v>
      </c>
      <c r="R500" s="1">
        <v>1.31897</v>
      </c>
      <c r="S500" s="1">
        <v>2.63656050955414</v>
      </c>
      <c r="T500" s="1">
        <v>1.31897</v>
      </c>
      <c r="U500" s="1">
        <v>4.866101910828025</v>
      </c>
      <c r="V500" s="1">
        <v>1.31897</v>
      </c>
      <c r="W500" s="1">
        <v>6.5292101910828029</v>
      </c>
      <c r="X500" s="1">
        <v>1.3186599999999999</v>
      </c>
      <c r="Y500" s="1">
        <v>7.2452993630573248</v>
      </c>
      <c r="AB500">
        <v>498</v>
      </c>
      <c r="AE500" s="1">
        <v>3.3743299999999997E-2</v>
      </c>
      <c r="AF500" s="1">
        <v>1.19598</v>
      </c>
      <c r="AG500" s="1">
        <v>2.4984700000000002</v>
      </c>
      <c r="AH500" s="1"/>
      <c r="AR500" s="1">
        <v>1.31897</v>
      </c>
      <c r="AS500" s="1">
        <v>4.866101910828025</v>
      </c>
      <c r="AT500" s="1">
        <v>1.31958</v>
      </c>
      <c r="AU500">
        <v>5.0111082802547768</v>
      </c>
      <c r="AV500" s="1">
        <v>1.31836</v>
      </c>
      <c r="AW500">
        <v>5.177885350318471</v>
      </c>
      <c r="AX500" s="1">
        <v>1.31897</v>
      </c>
      <c r="AY500">
        <v>5.425515923566878</v>
      </c>
      <c r="AZ500" s="1">
        <v>1.3192699999999999</v>
      </c>
      <c r="BA500">
        <v>5.7474140127388536</v>
      </c>
      <c r="BD500" s="1"/>
      <c r="BE500" s="1">
        <v>1.31897</v>
      </c>
      <c r="BF500" s="1">
        <v>4.9578226194936574</v>
      </c>
      <c r="BG500" s="1">
        <v>1.3192699999999999</v>
      </c>
      <c r="BH500" s="1">
        <v>4.8993416474870211</v>
      </c>
    </row>
    <row r="501" spans="2:60" x14ac:dyDescent="0.25">
      <c r="B501">
        <f t="shared" si="11"/>
        <v>499</v>
      </c>
      <c r="D501" s="1">
        <v>1.56097</v>
      </c>
      <c r="F501" s="1">
        <v>1.54419</v>
      </c>
      <c r="R501" s="1">
        <v>1.32141</v>
      </c>
      <c r="S501" s="1">
        <v>2.6381146496815284</v>
      </c>
      <c r="T501" s="1">
        <v>1.32172</v>
      </c>
      <c r="U501" s="1">
        <v>4.8676560509554134</v>
      </c>
      <c r="V501" s="1">
        <v>1.32111</v>
      </c>
      <c r="W501" s="1">
        <v>6.5292101910828029</v>
      </c>
      <c r="X501" s="1">
        <v>1.32111</v>
      </c>
      <c r="Y501" s="1">
        <v>7.2460764331210195</v>
      </c>
      <c r="AB501">
        <v>499</v>
      </c>
      <c r="AE501" s="1">
        <v>2.5500499999999999E-2</v>
      </c>
      <c r="AF501" s="1">
        <v>1.1880500000000001</v>
      </c>
      <c r="AG501" s="1">
        <v>2.4978600000000002</v>
      </c>
      <c r="AH501" s="1"/>
      <c r="AR501" s="1">
        <v>1.32172</v>
      </c>
      <c r="AS501" s="1">
        <v>4.8676560509554134</v>
      </c>
      <c r="AT501" s="1">
        <v>1.32172</v>
      </c>
      <c r="AU501">
        <v>5.0138216560509559</v>
      </c>
      <c r="AV501" s="1">
        <v>1.32172</v>
      </c>
      <c r="AW501">
        <v>5.1794394904458603</v>
      </c>
      <c r="AX501" s="1">
        <v>1.32172</v>
      </c>
      <c r="AY501">
        <v>5.4243566878980882</v>
      </c>
      <c r="AZ501" s="1">
        <v>1.32172</v>
      </c>
      <c r="BA501">
        <v>5.7485732484076433</v>
      </c>
      <c r="BD501" s="1"/>
      <c r="BE501" s="1">
        <v>1.3208</v>
      </c>
      <c r="BF501" s="1">
        <v>4.9584756195471815</v>
      </c>
      <c r="BG501" s="1">
        <v>1.32172</v>
      </c>
      <c r="BH501" s="1">
        <v>4.8999946475405451</v>
      </c>
    </row>
    <row r="502" spans="2:60" x14ac:dyDescent="0.25">
      <c r="B502">
        <f t="shared" si="11"/>
        <v>500</v>
      </c>
      <c r="D502" s="1">
        <v>1.56311</v>
      </c>
      <c r="F502" s="1">
        <v>1.5356399999999999</v>
      </c>
      <c r="R502" s="1">
        <v>1.32416</v>
      </c>
      <c r="S502" s="1">
        <v>2.6396687898089168</v>
      </c>
      <c r="T502" s="1">
        <v>1.32446</v>
      </c>
      <c r="U502" s="1">
        <v>4.868815286624204</v>
      </c>
      <c r="V502" s="1">
        <v>1.32446</v>
      </c>
      <c r="W502" s="1">
        <v>6.5295923566878979</v>
      </c>
      <c r="X502" s="1">
        <v>1.32355</v>
      </c>
      <c r="Y502" s="1">
        <v>7.2464713375796181</v>
      </c>
      <c r="AB502">
        <v>500</v>
      </c>
      <c r="AE502" s="1">
        <v>1.7208899999999999E-2</v>
      </c>
      <c r="AF502" s="1">
        <v>1.18011</v>
      </c>
      <c r="AG502" s="1">
        <v>2.49939</v>
      </c>
      <c r="AH502" s="1"/>
      <c r="AR502" s="1">
        <v>1.32446</v>
      </c>
      <c r="AS502" s="1">
        <v>4.868815286624204</v>
      </c>
      <c r="AT502" s="1">
        <v>1.32416</v>
      </c>
      <c r="AU502">
        <v>5.0142165605095537</v>
      </c>
      <c r="AV502" s="1">
        <v>1.32385</v>
      </c>
      <c r="AW502">
        <v>5.177885350318471</v>
      </c>
      <c r="AX502" s="1">
        <v>1.32416</v>
      </c>
      <c r="AY502">
        <v>5.4259108280254784</v>
      </c>
      <c r="AZ502" s="1">
        <v>1.32416</v>
      </c>
      <c r="BA502">
        <v>5.7489681528662411</v>
      </c>
      <c r="BD502" s="1"/>
      <c r="BE502" s="1">
        <v>1.32355</v>
      </c>
      <c r="BF502" s="1">
        <v>4.9597816196542306</v>
      </c>
      <c r="BG502" s="1">
        <v>1.32385</v>
      </c>
      <c r="BH502" s="1">
        <v>4.900326500026762</v>
      </c>
    </row>
    <row r="503" spans="2:60" x14ac:dyDescent="0.25">
      <c r="B503">
        <f t="shared" si="11"/>
        <v>501</v>
      </c>
      <c r="D503" s="1">
        <v>1.56494</v>
      </c>
      <c r="F503" s="1">
        <v>1.5274000000000001</v>
      </c>
      <c r="R503" s="1">
        <v>1.3266</v>
      </c>
      <c r="S503" s="1">
        <v>2.6416178343949044</v>
      </c>
      <c r="T503" s="1">
        <v>1.32629</v>
      </c>
      <c r="U503" s="1">
        <v>4.8692101910828027</v>
      </c>
      <c r="V503" s="1">
        <v>1.3266</v>
      </c>
      <c r="W503" s="1">
        <v>6.5303694267515917</v>
      </c>
      <c r="X503" s="1">
        <v>1.32629</v>
      </c>
      <c r="Y503" s="1">
        <v>7.2468535031847132</v>
      </c>
      <c r="AB503">
        <v>501</v>
      </c>
      <c r="AE503" s="1">
        <v>8.9569100000000002E-3</v>
      </c>
      <c r="AF503" s="1">
        <v>1.17279</v>
      </c>
      <c r="AG503" s="1">
        <v>2.50061</v>
      </c>
      <c r="AH503" s="1"/>
      <c r="AR503" s="1">
        <v>1.32629</v>
      </c>
      <c r="AS503" s="1">
        <v>4.8692101910828027</v>
      </c>
      <c r="AT503" s="1">
        <v>1.32599</v>
      </c>
      <c r="AU503">
        <v>5.0177070063694273</v>
      </c>
      <c r="AV503" s="1">
        <v>1.32629</v>
      </c>
      <c r="AW503">
        <v>5.1786624203821656</v>
      </c>
      <c r="AX503" s="1">
        <v>1.3266</v>
      </c>
      <c r="AY503">
        <v>5.4274649681528659</v>
      </c>
      <c r="AZ503" s="1">
        <v>1.3266</v>
      </c>
      <c r="BA503">
        <v>5.7505222929936304</v>
      </c>
      <c r="BD503" s="1"/>
      <c r="BE503" s="1">
        <v>1.32629</v>
      </c>
      <c r="BF503" s="1">
        <v>4.9601027672215379</v>
      </c>
      <c r="BG503" s="1">
        <v>1.32599</v>
      </c>
      <c r="BH503" s="1">
        <v>4.9006476475940701</v>
      </c>
    </row>
    <row r="504" spans="2:60" x14ac:dyDescent="0.25">
      <c r="B504">
        <f t="shared" si="11"/>
        <v>502</v>
      </c>
      <c r="D504" s="1">
        <v>1.56677</v>
      </c>
      <c r="F504" s="1">
        <v>1.5191699999999999</v>
      </c>
      <c r="R504" s="1">
        <v>1.32874</v>
      </c>
      <c r="S504" s="1">
        <v>2.6431719745222924</v>
      </c>
      <c r="T504" s="1">
        <v>1.32843</v>
      </c>
      <c r="U504" s="1">
        <v>4.8707643312101911</v>
      </c>
      <c r="V504" s="1">
        <v>1.32935</v>
      </c>
      <c r="W504" s="1">
        <v>6.5307643312101904</v>
      </c>
      <c r="X504" s="1">
        <v>1.32904</v>
      </c>
      <c r="Y504" s="1">
        <v>7.2472484076433119</v>
      </c>
      <c r="AB504">
        <v>502</v>
      </c>
      <c r="AE504" s="1">
        <v>7.3547399999999996E-4</v>
      </c>
      <c r="AF504" s="1">
        <v>1.16547</v>
      </c>
      <c r="AG504" s="1">
        <v>2.50122</v>
      </c>
      <c r="AH504" s="1"/>
      <c r="AR504" s="1">
        <v>1.32843</v>
      </c>
      <c r="AS504" s="1">
        <v>4.8707643312101911</v>
      </c>
      <c r="AT504" s="1">
        <v>1.32874</v>
      </c>
      <c r="AU504">
        <v>5.0196560509554136</v>
      </c>
      <c r="AV504" s="1">
        <v>1.32874</v>
      </c>
      <c r="AW504">
        <v>5.1790445859872616</v>
      </c>
      <c r="AX504" s="1">
        <v>1.32935</v>
      </c>
      <c r="AY504">
        <v>5.4290191082802535</v>
      </c>
      <c r="AZ504" s="1">
        <v>1.32935</v>
      </c>
      <c r="BA504">
        <v>5.7516942675159237</v>
      </c>
      <c r="BD504" s="1"/>
      <c r="BE504" s="1">
        <v>1.32813</v>
      </c>
      <c r="BF504" s="1">
        <v>4.9610876197612805</v>
      </c>
      <c r="BG504" s="1">
        <v>1.32843</v>
      </c>
      <c r="BH504" s="1">
        <v>4.900979500080286</v>
      </c>
    </row>
    <row r="505" spans="2:60" x14ac:dyDescent="0.25">
      <c r="B505">
        <f t="shared" si="11"/>
        <v>503</v>
      </c>
      <c r="D505" s="1">
        <v>1.5683</v>
      </c>
      <c r="F505" s="1">
        <v>1.5115400000000001</v>
      </c>
      <c r="R505" s="1">
        <v>1.33118</v>
      </c>
      <c r="S505" s="1">
        <v>2.6455031847133763</v>
      </c>
      <c r="T505" s="1">
        <v>1.33148</v>
      </c>
      <c r="U505" s="1">
        <v>4.873872611464968</v>
      </c>
      <c r="V505" s="1">
        <v>1.33118</v>
      </c>
      <c r="W505" s="1">
        <v>6.5311464968152864</v>
      </c>
      <c r="X505" s="1">
        <v>1.33118</v>
      </c>
      <c r="Y505" s="1">
        <v>7.2480254777070066</v>
      </c>
      <c r="AB505">
        <v>503</v>
      </c>
      <c r="AE505" s="1">
        <v>-7.4523899999999997E-3</v>
      </c>
      <c r="AF505" s="1">
        <v>1.1575299999999999</v>
      </c>
      <c r="AG505" s="1">
        <v>2.5021399999999998</v>
      </c>
      <c r="AH505" s="1"/>
      <c r="AR505" s="1">
        <v>1.33148</v>
      </c>
      <c r="AS505" s="1">
        <v>4.873872611464968</v>
      </c>
      <c r="AT505" s="1">
        <v>1.33087</v>
      </c>
      <c r="AU505">
        <v>5.0200382165605095</v>
      </c>
      <c r="AV505" s="1">
        <v>1.33148</v>
      </c>
      <c r="AW505">
        <v>5.1805987261146491</v>
      </c>
      <c r="AX505" s="1">
        <v>1.33148</v>
      </c>
      <c r="AY505">
        <v>5.4290191082802535</v>
      </c>
      <c r="AZ505" s="1">
        <v>1.33118</v>
      </c>
      <c r="BA505">
        <v>5.7532484076433121</v>
      </c>
      <c r="BD505" s="1"/>
      <c r="BE505" s="1">
        <v>1.33118</v>
      </c>
      <c r="BF505" s="1">
        <v>4.9620617673821128</v>
      </c>
      <c r="BG505" s="1">
        <v>1.33118</v>
      </c>
      <c r="BH505" s="1">
        <v>4.9013006476475942</v>
      </c>
    </row>
    <row r="506" spans="2:60" x14ac:dyDescent="0.25">
      <c r="B506">
        <f t="shared" si="11"/>
        <v>504</v>
      </c>
      <c r="D506" s="1">
        <v>1.57043</v>
      </c>
      <c r="F506" s="1">
        <v>1.5039100000000001</v>
      </c>
      <c r="R506" s="1">
        <v>1.33362</v>
      </c>
      <c r="S506" s="1">
        <v>2.6474522292993625</v>
      </c>
      <c r="T506" s="1">
        <v>1.33392</v>
      </c>
      <c r="U506" s="1">
        <v>4.8734777070063693</v>
      </c>
      <c r="V506" s="1">
        <v>1.33453</v>
      </c>
      <c r="W506" s="1">
        <v>6.5319235668789801</v>
      </c>
      <c r="X506" s="1">
        <v>1.33392</v>
      </c>
      <c r="Y506" s="1">
        <v>7.2484076433121007</v>
      </c>
      <c r="AB506">
        <v>504</v>
      </c>
      <c r="AF506" s="1">
        <v>1.1505099999999999</v>
      </c>
      <c r="AG506" s="1">
        <v>2.5033599999999998</v>
      </c>
      <c r="AH506" s="1"/>
      <c r="AR506" s="1">
        <v>1.33392</v>
      </c>
      <c r="AS506" s="1">
        <v>4.8734777070063693</v>
      </c>
      <c r="AT506" s="1">
        <v>1.33392</v>
      </c>
      <c r="AU506">
        <v>5.0208280254777069</v>
      </c>
      <c r="AV506" s="1">
        <v>1.33362</v>
      </c>
      <c r="AW506">
        <v>5.1817707006369425</v>
      </c>
      <c r="AX506" s="1">
        <v>1.33392</v>
      </c>
      <c r="AY506">
        <v>5.4294012738853494</v>
      </c>
      <c r="AZ506" s="1">
        <v>1.33331</v>
      </c>
      <c r="BA506">
        <v>5.7528535031847134</v>
      </c>
      <c r="BD506" s="1"/>
      <c r="BE506" s="1">
        <v>1.33362</v>
      </c>
      <c r="BF506" s="1">
        <v>4.9630466199218537</v>
      </c>
      <c r="BG506" s="1">
        <v>1.33392</v>
      </c>
      <c r="BH506" s="1">
        <v>4.901632500133811</v>
      </c>
    </row>
    <row r="507" spans="2:60" x14ac:dyDescent="0.25">
      <c r="B507">
        <f t="shared" si="11"/>
        <v>505</v>
      </c>
      <c r="D507" s="1">
        <v>1.57257</v>
      </c>
      <c r="F507" s="1">
        <v>1.4962800000000001</v>
      </c>
      <c r="R507" s="1">
        <v>1.33636</v>
      </c>
      <c r="S507" s="1">
        <v>2.6482292993630572</v>
      </c>
      <c r="T507" s="1">
        <v>1.33606</v>
      </c>
      <c r="U507" s="1">
        <v>4.8777579617834395</v>
      </c>
      <c r="V507" s="1">
        <v>1.33667</v>
      </c>
      <c r="W507" s="1">
        <v>6.5327006369426748</v>
      </c>
      <c r="X507" s="1">
        <v>1.33545</v>
      </c>
      <c r="Y507" s="1">
        <v>7.2488025477706994</v>
      </c>
      <c r="AB507">
        <v>505</v>
      </c>
      <c r="AF507" s="1">
        <v>1.1431899999999999</v>
      </c>
      <c r="AG507" s="1">
        <v>2.50366</v>
      </c>
      <c r="AH507" s="1"/>
      <c r="AR507" s="1">
        <v>1.33606</v>
      </c>
      <c r="AS507" s="1">
        <v>4.8777579617834395</v>
      </c>
      <c r="AT507" s="1">
        <v>1.33606</v>
      </c>
      <c r="AU507">
        <v>5.0223821656050953</v>
      </c>
      <c r="AV507" s="1">
        <v>1.33636</v>
      </c>
      <c r="AW507">
        <v>5.1837070063694268</v>
      </c>
      <c r="AX507" s="1">
        <v>1.33606</v>
      </c>
      <c r="AY507">
        <v>5.4301910828025477</v>
      </c>
      <c r="AZ507" s="1">
        <v>1.33606</v>
      </c>
      <c r="BA507">
        <v>5.7532484076433121</v>
      </c>
      <c r="BD507" s="1"/>
      <c r="BE507" s="1">
        <v>1.33575</v>
      </c>
      <c r="BF507" s="1">
        <v>4.9636996199753787</v>
      </c>
      <c r="BG507" s="1">
        <v>1.33667</v>
      </c>
      <c r="BH507" s="1">
        <v>4.9022855001873369</v>
      </c>
    </row>
    <row r="508" spans="2:60" x14ac:dyDescent="0.25">
      <c r="B508">
        <f t="shared" si="11"/>
        <v>506</v>
      </c>
      <c r="D508" s="1">
        <v>1.5741000000000001</v>
      </c>
      <c r="F508" s="1">
        <v>1.48865</v>
      </c>
      <c r="R508" s="1">
        <v>1.3382000000000001</v>
      </c>
      <c r="S508" s="1">
        <v>2.6501656050955416</v>
      </c>
      <c r="T508" s="1">
        <v>1.33911</v>
      </c>
      <c r="U508" s="1">
        <v>4.8750318471337577</v>
      </c>
      <c r="V508" s="1">
        <v>1.3382000000000001</v>
      </c>
      <c r="W508" s="1">
        <v>6.5327006369426748</v>
      </c>
      <c r="X508" s="1">
        <v>1.3394200000000001</v>
      </c>
      <c r="Y508" s="1">
        <v>7.2491847133757954</v>
      </c>
      <c r="AB508">
        <v>506</v>
      </c>
      <c r="AF508" s="1">
        <v>1.1355599999999999</v>
      </c>
      <c r="AG508" s="1">
        <v>2.5051899999999998</v>
      </c>
      <c r="AH508" s="1"/>
      <c r="AR508" s="1">
        <v>1.33911</v>
      </c>
      <c r="AS508" s="1">
        <v>4.8750318471337577</v>
      </c>
      <c r="AT508" s="1">
        <v>1.3388100000000001</v>
      </c>
      <c r="AU508">
        <v>5.0219872611464975</v>
      </c>
      <c r="AV508" s="1">
        <v>1.3385</v>
      </c>
      <c r="AW508">
        <v>5.1841019108280246</v>
      </c>
      <c r="AX508" s="1">
        <v>1.3382000000000001</v>
      </c>
      <c r="AY508">
        <v>5.4309681528662415</v>
      </c>
      <c r="AZ508" s="1">
        <v>1.3388100000000001</v>
      </c>
      <c r="BA508">
        <v>5.7536305732484072</v>
      </c>
      <c r="BD508" s="1"/>
      <c r="BE508" s="1">
        <v>1.3388100000000001</v>
      </c>
      <c r="BF508" s="1">
        <v>4.9646844725151205</v>
      </c>
      <c r="BG508" s="1">
        <v>1.33911</v>
      </c>
      <c r="BH508" s="1">
        <v>4.9026066477546433</v>
      </c>
    </row>
    <row r="509" spans="2:60" x14ac:dyDescent="0.25">
      <c r="B509">
        <f t="shared" si="11"/>
        <v>507</v>
      </c>
      <c r="D509" s="1">
        <v>1.5759300000000001</v>
      </c>
      <c r="F509" s="1">
        <v>1.48071</v>
      </c>
      <c r="R509" s="1">
        <v>1.3406400000000001</v>
      </c>
      <c r="S509" s="1">
        <v>2.6524968152866242</v>
      </c>
      <c r="T509" s="1">
        <v>1.3412500000000001</v>
      </c>
      <c r="U509" s="1">
        <v>4.8769808917197448</v>
      </c>
      <c r="V509" s="1">
        <v>1.3412500000000001</v>
      </c>
      <c r="W509" s="1">
        <v>6.5334777070063694</v>
      </c>
      <c r="X509" s="1">
        <v>1.34094</v>
      </c>
      <c r="Y509" s="1">
        <v>7.2499617834394909</v>
      </c>
      <c r="AB509">
        <v>507</v>
      </c>
      <c r="AF509" s="1">
        <v>1.1282300000000001</v>
      </c>
      <c r="AG509" s="1">
        <v>2.5057999999999998</v>
      </c>
      <c r="AH509" s="1"/>
      <c r="AR509" s="1">
        <v>1.3412500000000001</v>
      </c>
      <c r="AS509" s="1">
        <v>4.8769808917197448</v>
      </c>
      <c r="AT509" s="1">
        <v>1.3412500000000001</v>
      </c>
      <c r="AU509">
        <v>5.0223821656050953</v>
      </c>
      <c r="AV509" s="1">
        <v>1.34094</v>
      </c>
      <c r="AW509">
        <v>5.1848789808917202</v>
      </c>
      <c r="AX509" s="1">
        <v>1.3412500000000001</v>
      </c>
      <c r="AY509">
        <v>5.4321273885350312</v>
      </c>
      <c r="AZ509" s="1">
        <v>1.3412500000000001</v>
      </c>
      <c r="BA509">
        <v>5.7559617834394912</v>
      </c>
      <c r="BD509" s="1"/>
      <c r="BE509" s="1">
        <v>1.3406400000000001</v>
      </c>
      <c r="BF509" s="1">
        <v>4.9659904726221704</v>
      </c>
      <c r="BG509" s="1">
        <v>1.3412500000000001</v>
      </c>
      <c r="BH509" s="1">
        <v>4.902938500240861</v>
      </c>
    </row>
    <row r="510" spans="2:60" x14ac:dyDescent="0.25">
      <c r="B510">
        <f t="shared" si="11"/>
        <v>508</v>
      </c>
      <c r="D510" s="1">
        <v>1.5777600000000001</v>
      </c>
      <c r="F510" s="1">
        <v>1.4736899999999999</v>
      </c>
      <c r="R510" s="1">
        <v>1.34338</v>
      </c>
      <c r="S510" s="1">
        <v>2.6552229299363055</v>
      </c>
      <c r="T510" s="1">
        <v>1.34338</v>
      </c>
      <c r="U510" s="1">
        <v>4.8765987261146488</v>
      </c>
      <c r="V510" s="1">
        <v>1.34338</v>
      </c>
      <c r="W510" s="1">
        <v>6.533872611464969</v>
      </c>
      <c r="X510" s="1">
        <v>1.34338</v>
      </c>
      <c r="Y510" s="1">
        <v>7.2503566878980887</v>
      </c>
      <c r="AB510">
        <v>508</v>
      </c>
      <c r="AF510" s="1">
        <v>1.1203000000000001</v>
      </c>
      <c r="AG510" s="1">
        <v>2.50732</v>
      </c>
      <c r="AH510" s="1"/>
      <c r="AR510" s="1">
        <v>1.34338</v>
      </c>
      <c r="AS510" s="1">
        <v>4.8765987261146488</v>
      </c>
      <c r="AT510" s="1">
        <v>1.3436900000000001</v>
      </c>
      <c r="AU510">
        <v>5.023541401273885</v>
      </c>
      <c r="AV510" s="1">
        <v>1.34338</v>
      </c>
      <c r="AW510">
        <v>5.186038216560509</v>
      </c>
      <c r="AX510" s="1">
        <v>1.3436900000000001</v>
      </c>
      <c r="AY510">
        <v>5.4332993630573245</v>
      </c>
      <c r="AZ510" s="1">
        <v>1.34338</v>
      </c>
      <c r="BA510">
        <v>5.7579108280254774</v>
      </c>
      <c r="BD510" s="1"/>
      <c r="BE510" s="1">
        <v>1.3430800000000001</v>
      </c>
      <c r="BF510" s="1">
        <v>4.9669646202430009</v>
      </c>
      <c r="BG510" s="1">
        <v>1.34399</v>
      </c>
      <c r="BH510" s="1">
        <v>4.9035915002943851</v>
      </c>
    </row>
    <row r="511" spans="2:60" x14ac:dyDescent="0.25">
      <c r="B511">
        <f t="shared" si="11"/>
        <v>509</v>
      </c>
      <c r="D511" s="1">
        <v>1.57928</v>
      </c>
      <c r="F511" s="1">
        <v>1.46576</v>
      </c>
      <c r="R511" s="1">
        <v>1.3458300000000001</v>
      </c>
      <c r="S511" s="1">
        <v>2.6575541401273881</v>
      </c>
      <c r="T511" s="1">
        <v>1.34613</v>
      </c>
      <c r="U511" s="1">
        <v>4.8781528662420381</v>
      </c>
      <c r="V511" s="1">
        <v>1.34613</v>
      </c>
      <c r="W511" s="1">
        <v>6.5346496815286619</v>
      </c>
      <c r="X511" s="1">
        <v>1.3458300000000001</v>
      </c>
      <c r="Y511" s="1">
        <v>7.2507388535031847</v>
      </c>
      <c r="AB511">
        <v>509</v>
      </c>
      <c r="AF511" s="1">
        <v>1.11328</v>
      </c>
      <c r="AG511" s="1">
        <v>2.50854</v>
      </c>
      <c r="AH511" s="1"/>
      <c r="AR511" s="1">
        <v>1.34613</v>
      </c>
      <c r="AS511" s="1">
        <v>4.8781528662420381</v>
      </c>
      <c r="AT511" s="1">
        <v>1.3458300000000001</v>
      </c>
      <c r="AU511">
        <v>5.023541401273885</v>
      </c>
      <c r="AV511" s="1">
        <v>1.34613</v>
      </c>
      <c r="AW511">
        <v>5.1864331210191077</v>
      </c>
      <c r="AX511" s="1">
        <v>1.34552</v>
      </c>
      <c r="AY511">
        <v>5.4344585987261151</v>
      </c>
      <c r="AZ511" s="1">
        <v>1.34613</v>
      </c>
      <c r="BA511">
        <v>5.7590700636942671</v>
      </c>
      <c r="BD511" s="1"/>
      <c r="BE511" s="1">
        <v>1.3458300000000001</v>
      </c>
      <c r="BF511" s="1">
        <v>4.9686024728362685</v>
      </c>
      <c r="BG511" s="1">
        <v>1.34613</v>
      </c>
      <c r="BH511" s="1">
        <v>4.9035915002943851</v>
      </c>
    </row>
    <row r="512" spans="2:60" x14ac:dyDescent="0.25">
      <c r="B512">
        <f t="shared" si="11"/>
        <v>510</v>
      </c>
      <c r="D512" s="1">
        <v>1.58142</v>
      </c>
      <c r="F512" s="1">
        <v>1.4581299999999999</v>
      </c>
      <c r="R512" s="1">
        <v>1.3482700000000001</v>
      </c>
      <c r="S512" s="1">
        <v>2.6583312101910823</v>
      </c>
      <c r="T512" s="1">
        <v>1.3482700000000001</v>
      </c>
      <c r="U512" s="1">
        <v>4.8789299363057319</v>
      </c>
      <c r="V512" s="1">
        <v>1.3482700000000001</v>
      </c>
      <c r="W512" s="1">
        <v>6.5358216560509543</v>
      </c>
      <c r="X512" s="1">
        <v>1.3482700000000001</v>
      </c>
      <c r="Y512" s="1">
        <v>7.2515159235668794</v>
      </c>
      <c r="AB512">
        <v>510</v>
      </c>
      <c r="AF512" s="1">
        <v>1.1059600000000001</v>
      </c>
      <c r="AG512" s="1">
        <v>2.5094599999999998</v>
      </c>
      <c r="AH512" s="1"/>
      <c r="AR512" s="1">
        <v>1.3482700000000001</v>
      </c>
      <c r="AS512" s="1">
        <v>4.8789299363057319</v>
      </c>
      <c r="AT512" s="1">
        <v>1.34796</v>
      </c>
      <c r="AU512">
        <v>5.0262675159235668</v>
      </c>
      <c r="AV512" s="1">
        <v>1.34796</v>
      </c>
      <c r="AW512">
        <v>5.186038216560509</v>
      </c>
      <c r="AX512" s="1">
        <v>1.34796</v>
      </c>
      <c r="AY512">
        <v>5.4348535031847138</v>
      </c>
      <c r="AZ512" s="1">
        <v>1.3482700000000001</v>
      </c>
      <c r="BA512">
        <v>5.7610191082802542</v>
      </c>
      <c r="BD512" s="1"/>
      <c r="BE512" s="1">
        <v>1.3482700000000001</v>
      </c>
      <c r="BF512" s="1">
        <v>4.9686024728362685</v>
      </c>
      <c r="BG512" s="1">
        <v>1.34796</v>
      </c>
      <c r="BH512" s="1">
        <v>4.9042445003479092</v>
      </c>
    </row>
    <row r="513" spans="2:60" x14ac:dyDescent="0.25">
      <c r="B513">
        <f t="shared" si="11"/>
        <v>511</v>
      </c>
      <c r="D513" s="1">
        <v>1.58325</v>
      </c>
      <c r="F513" s="1">
        <v>1.4514199999999999</v>
      </c>
      <c r="R513" s="1">
        <v>1.35101</v>
      </c>
      <c r="S513" s="1">
        <v>2.6606624203821649</v>
      </c>
      <c r="T513" s="1">
        <v>1.3504</v>
      </c>
      <c r="U513" s="1">
        <v>4.881261146496815</v>
      </c>
      <c r="V513" s="1">
        <v>1.3507100000000001</v>
      </c>
      <c r="W513" s="1">
        <v>6.5362038216560503</v>
      </c>
      <c r="X513" s="1">
        <v>1.35162</v>
      </c>
      <c r="Y513" s="1">
        <v>7.251910828025478</v>
      </c>
      <c r="AB513">
        <v>511</v>
      </c>
      <c r="AF513" s="1">
        <v>1.09863</v>
      </c>
      <c r="AG513" s="1">
        <v>2.5106799999999998</v>
      </c>
      <c r="AH513" s="1"/>
      <c r="AR513" s="1">
        <v>1.3504</v>
      </c>
      <c r="AS513" s="1">
        <v>4.881261146496815</v>
      </c>
      <c r="AT513" s="1">
        <v>1.3507100000000001</v>
      </c>
      <c r="AU513">
        <v>5.0266496815286628</v>
      </c>
      <c r="AV513" s="1">
        <v>1.3507100000000001</v>
      </c>
      <c r="AW513">
        <v>5.1876050955414019</v>
      </c>
      <c r="AX513" s="1">
        <v>1.35101</v>
      </c>
      <c r="AY513">
        <v>5.4356305732484076</v>
      </c>
      <c r="AZ513" s="1">
        <v>1.3507100000000001</v>
      </c>
      <c r="BA513">
        <v>5.7610191082802542</v>
      </c>
      <c r="BD513" s="1"/>
      <c r="BE513" s="1">
        <v>1.35101</v>
      </c>
      <c r="BF513" s="1">
        <v>4.9705614729968417</v>
      </c>
      <c r="BG513" s="1">
        <v>1.3507100000000001</v>
      </c>
      <c r="BH513" s="1">
        <v>4.9042445003479092</v>
      </c>
    </row>
    <row r="514" spans="2:60" x14ac:dyDescent="0.25">
      <c r="B514">
        <f t="shared" si="11"/>
        <v>512</v>
      </c>
      <c r="D514" s="1">
        <v>1.5847800000000001</v>
      </c>
      <c r="F514" s="1">
        <v>1.4434800000000001</v>
      </c>
      <c r="R514" s="1">
        <v>1.3531500000000001</v>
      </c>
      <c r="S514" s="1">
        <v>2.66143949044586</v>
      </c>
      <c r="T514" s="1">
        <v>1.35345</v>
      </c>
      <c r="U514" s="1">
        <v>4.8820382165605096</v>
      </c>
      <c r="V514" s="1">
        <v>1.35345</v>
      </c>
      <c r="W514" s="1">
        <v>6.5358216560509543</v>
      </c>
      <c r="X514" s="1">
        <v>1.3537600000000001</v>
      </c>
      <c r="Y514" s="1">
        <v>7.2522929936305722</v>
      </c>
      <c r="AB514">
        <v>512</v>
      </c>
      <c r="AF514" s="1">
        <v>1.09131</v>
      </c>
      <c r="AG514" s="1">
        <v>2.5116000000000001</v>
      </c>
      <c r="AH514" s="1"/>
      <c r="AR514" s="1">
        <v>1.35345</v>
      </c>
      <c r="AS514" s="1">
        <v>4.8820382165605096</v>
      </c>
      <c r="AT514" s="1">
        <v>1.35345</v>
      </c>
      <c r="AU514">
        <v>5.0278216560509552</v>
      </c>
      <c r="AV514" s="1">
        <v>1.35284</v>
      </c>
      <c r="AW514">
        <v>5.1876050955414019</v>
      </c>
      <c r="AX514" s="1">
        <v>1.3531500000000001</v>
      </c>
      <c r="AY514">
        <v>5.4364076433121014</v>
      </c>
      <c r="AZ514" s="1">
        <v>1.35345</v>
      </c>
      <c r="BA514">
        <v>5.7610191082802542</v>
      </c>
      <c r="BD514" s="1"/>
      <c r="BE514" s="1">
        <v>1.35284</v>
      </c>
      <c r="BF514" s="1">
        <v>4.9712144730503667</v>
      </c>
      <c r="BG514" s="1">
        <v>1.35345</v>
      </c>
      <c r="BH514" s="1">
        <v>4.9045656479152173</v>
      </c>
    </row>
    <row r="515" spans="2:60" x14ac:dyDescent="0.25">
      <c r="B515">
        <f t="shared" si="11"/>
        <v>513</v>
      </c>
      <c r="D515" s="1">
        <v>1.58691</v>
      </c>
      <c r="F515" s="1">
        <v>1.4361600000000001</v>
      </c>
      <c r="R515" s="1">
        <v>1.3555900000000001</v>
      </c>
      <c r="S515" s="1">
        <v>2.6622165605095538</v>
      </c>
      <c r="T515" s="1">
        <v>1.3555900000000001</v>
      </c>
      <c r="U515" s="1">
        <v>4.8820382165605096</v>
      </c>
      <c r="V515" s="1">
        <v>1.3559000000000001</v>
      </c>
      <c r="W515" s="1">
        <v>6.536598726114649</v>
      </c>
      <c r="X515" s="1">
        <v>1.3549800000000001</v>
      </c>
      <c r="Y515" s="1">
        <v>7.2526878980891709</v>
      </c>
      <c r="AB515">
        <v>513</v>
      </c>
      <c r="AF515" s="1">
        <v>1.0849</v>
      </c>
      <c r="AG515" s="1">
        <v>2.5128200000000001</v>
      </c>
      <c r="AH515" s="1"/>
      <c r="AR515" s="1">
        <v>1.3555900000000001</v>
      </c>
      <c r="AS515" s="1">
        <v>4.8820382165605096</v>
      </c>
      <c r="AT515" s="1">
        <v>1.3552900000000001</v>
      </c>
      <c r="AU515">
        <v>5.0293757961783436</v>
      </c>
      <c r="AV515" s="1">
        <v>1.3562000000000001</v>
      </c>
      <c r="AW515">
        <v>5.1883821656050957</v>
      </c>
      <c r="AX515" s="1">
        <v>1.3559000000000001</v>
      </c>
      <c r="AY515">
        <v>5.4375668789808911</v>
      </c>
      <c r="AZ515" s="1">
        <v>1.3555900000000001</v>
      </c>
      <c r="BA515">
        <v>5.7625732484076426</v>
      </c>
      <c r="BD515" s="1"/>
      <c r="BE515" s="1">
        <v>1.3559000000000001</v>
      </c>
      <c r="BF515" s="1">
        <v>4.9721993255901094</v>
      </c>
      <c r="BG515" s="1">
        <v>1.3555900000000001</v>
      </c>
      <c r="BH515" s="1">
        <v>4.9048975004014341</v>
      </c>
    </row>
    <row r="516" spans="2:60" x14ac:dyDescent="0.25">
      <c r="B516">
        <f t="shared" si="11"/>
        <v>514</v>
      </c>
      <c r="D516" s="1">
        <v>1.58813</v>
      </c>
      <c r="F516" s="1">
        <v>1.4297500000000001</v>
      </c>
      <c r="R516" s="1">
        <v>1.3580300000000001</v>
      </c>
      <c r="S516" s="1">
        <v>2.6637707006369427</v>
      </c>
      <c r="T516" s="1">
        <v>1.3583400000000001</v>
      </c>
      <c r="U516" s="1">
        <v>4.8828152866242034</v>
      </c>
      <c r="V516" s="1">
        <v>1.3580300000000001</v>
      </c>
      <c r="W516" s="1">
        <v>6.5369808917197449</v>
      </c>
      <c r="X516" s="1">
        <v>1.3583400000000001</v>
      </c>
      <c r="Y516" s="1">
        <v>7.2534649681528647</v>
      </c>
      <c r="AB516">
        <v>514</v>
      </c>
      <c r="AF516" s="1">
        <v>1.0772699999999999</v>
      </c>
      <c r="AG516" s="1">
        <v>2.5140400000000001</v>
      </c>
      <c r="AH516" s="1"/>
      <c r="AR516" s="1">
        <v>1.3583400000000001</v>
      </c>
      <c r="AS516" s="1">
        <v>4.8828152866242034</v>
      </c>
      <c r="AT516" s="1">
        <v>1.3583400000000001</v>
      </c>
      <c r="AU516">
        <v>5.0309299363057329</v>
      </c>
      <c r="AV516" s="1">
        <v>1.3580300000000001</v>
      </c>
      <c r="AW516">
        <v>5.1895414012738854</v>
      </c>
      <c r="AX516" s="1">
        <v>1.3583400000000001</v>
      </c>
      <c r="AY516">
        <v>5.4387388535031853</v>
      </c>
      <c r="AZ516" s="1">
        <v>1.3580300000000001</v>
      </c>
      <c r="BA516">
        <v>5.7633503184713373</v>
      </c>
      <c r="BD516" s="1"/>
      <c r="BE516" s="1">
        <v>1.3577300000000001</v>
      </c>
      <c r="BF516" s="1">
        <v>4.9735053256971584</v>
      </c>
      <c r="BG516" s="1">
        <v>1.3583400000000001</v>
      </c>
      <c r="BH516" s="1">
        <v>4.9055505004549582</v>
      </c>
    </row>
    <row r="517" spans="2:60" x14ac:dyDescent="0.25">
      <c r="B517">
        <f t="shared" si="11"/>
        <v>515</v>
      </c>
      <c r="D517" s="1">
        <v>1.5902700000000001</v>
      </c>
      <c r="F517" s="1">
        <v>1.42242</v>
      </c>
      <c r="R517" s="1">
        <v>1.3610800000000001</v>
      </c>
      <c r="S517" s="1">
        <v>2.6641656050955413</v>
      </c>
      <c r="T517" s="1">
        <v>1.3604700000000001</v>
      </c>
      <c r="U517" s="1">
        <v>4.8839745222929931</v>
      </c>
      <c r="V517" s="1">
        <v>1.3610800000000001</v>
      </c>
      <c r="W517" s="1">
        <v>6.5373757961783445</v>
      </c>
      <c r="X517" s="1">
        <v>1.3604700000000001</v>
      </c>
      <c r="Y517" s="1">
        <v>7.2538471337579624</v>
      </c>
      <c r="AB517">
        <v>515</v>
      </c>
      <c r="AF517" s="1">
        <v>1.06995</v>
      </c>
      <c r="AG517" s="1">
        <v>2.5152600000000001</v>
      </c>
      <c r="AH517" s="1"/>
      <c r="AR517" s="1">
        <v>1.3604700000000001</v>
      </c>
      <c r="AS517" s="1">
        <v>4.8839745222929931</v>
      </c>
      <c r="AT517" s="1">
        <v>1.3604700000000001</v>
      </c>
      <c r="AU517">
        <v>5.0317070063694267</v>
      </c>
      <c r="AV517" s="1">
        <v>1.3607800000000001</v>
      </c>
      <c r="AW517">
        <v>5.187987261146497</v>
      </c>
      <c r="AX517" s="1">
        <v>1.3607800000000001</v>
      </c>
      <c r="AY517">
        <v>5.4406878980891724</v>
      </c>
      <c r="AZ517" s="1">
        <v>1.3607800000000001</v>
      </c>
      <c r="BA517">
        <v>5.7645222929936306</v>
      </c>
      <c r="BD517" s="1"/>
      <c r="BE517" s="1">
        <v>1.3604700000000001</v>
      </c>
      <c r="BF517" s="1">
        <v>4.9748113258042066</v>
      </c>
      <c r="BG517" s="1">
        <v>1.3607800000000001</v>
      </c>
      <c r="BH517" s="1">
        <v>4.9062035005084841</v>
      </c>
    </row>
    <row r="518" spans="2:60" x14ac:dyDescent="0.25">
      <c r="B518">
        <f t="shared" si="11"/>
        <v>516</v>
      </c>
      <c r="D518" s="1">
        <v>1.5921000000000001</v>
      </c>
      <c r="F518" s="1">
        <v>1.41571</v>
      </c>
      <c r="R518" s="1">
        <v>1.3635299999999999</v>
      </c>
      <c r="S518" s="1">
        <v>2.6649426751592356</v>
      </c>
      <c r="T518" s="1">
        <v>1.3635299999999999</v>
      </c>
      <c r="U518" s="1">
        <v>4.8855286624203815</v>
      </c>
      <c r="V518" s="1">
        <v>1.3626100000000001</v>
      </c>
      <c r="W518" s="1">
        <v>6.5377579617834396</v>
      </c>
      <c r="X518" s="1">
        <v>1.3632200000000001</v>
      </c>
      <c r="Y518" s="1">
        <v>7.2546369426751589</v>
      </c>
      <c r="AB518">
        <v>516</v>
      </c>
      <c r="AF518" s="1">
        <v>1.0623199999999999</v>
      </c>
      <c r="AG518" s="1">
        <v>2.5152600000000001</v>
      </c>
      <c r="AH518" s="1"/>
      <c r="AR518" s="1">
        <v>1.3635299999999999</v>
      </c>
      <c r="AS518" s="1">
        <v>4.8855286624203815</v>
      </c>
      <c r="AT518" s="1">
        <v>1.3629199999999999</v>
      </c>
      <c r="AU518">
        <v>5.0324840764331205</v>
      </c>
      <c r="AV518" s="1">
        <v>1.3629199999999999</v>
      </c>
      <c r="AW518">
        <v>5.1899363057324832</v>
      </c>
      <c r="AX518" s="1">
        <v>1.3629199999999999</v>
      </c>
      <c r="AY518">
        <v>5.4406878980891724</v>
      </c>
      <c r="AZ518" s="1">
        <v>1.3632200000000001</v>
      </c>
      <c r="BA518">
        <v>5.764127388535031</v>
      </c>
      <c r="BD518" s="1"/>
      <c r="BE518" s="1">
        <v>1.3629199999999999</v>
      </c>
      <c r="BF518" s="1">
        <v>4.9764384734785638</v>
      </c>
      <c r="BG518" s="1">
        <v>1.3632200000000001</v>
      </c>
      <c r="BH518" s="1">
        <v>4.9065353529947009</v>
      </c>
    </row>
    <row r="519" spans="2:60" x14ac:dyDescent="0.25">
      <c r="B519">
        <f t="shared" si="11"/>
        <v>517</v>
      </c>
      <c r="D519" s="1">
        <v>1.5942400000000001</v>
      </c>
      <c r="F519" s="1">
        <v>1.40839</v>
      </c>
      <c r="R519" s="1">
        <v>1.3656600000000001</v>
      </c>
      <c r="S519" s="1">
        <v>2.6661146496815284</v>
      </c>
      <c r="T519" s="1">
        <v>1.3653599999999999</v>
      </c>
      <c r="U519" s="1">
        <v>4.8863057324840762</v>
      </c>
      <c r="V519" s="1">
        <v>1.3647499999999999</v>
      </c>
      <c r="W519" s="1">
        <v>6.5389299363057329</v>
      </c>
      <c r="X519" s="1">
        <v>1.3656600000000001</v>
      </c>
      <c r="Y519" s="1">
        <v>7.2550191082802549</v>
      </c>
      <c r="AB519">
        <v>517</v>
      </c>
      <c r="AF519" s="1">
        <v>1.0552999999999999</v>
      </c>
      <c r="AG519" s="1">
        <v>2.5167799999999998</v>
      </c>
      <c r="AH519" s="1"/>
      <c r="AR519" s="1">
        <v>1.3653599999999999</v>
      </c>
      <c r="AS519" s="1">
        <v>4.8863057324840762</v>
      </c>
      <c r="AT519" s="1">
        <v>1.3656600000000001</v>
      </c>
      <c r="AU519">
        <v>5.03287898089172</v>
      </c>
      <c r="AV519" s="1">
        <v>1.3656600000000001</v>
      </c>
      <c r="AW519">
        <v>5.1910955414012729</v>
      </c>
      <c r="AX519" s="1">
        <v>1.3659699999999999</v>
      </c>
      <c r="AY519">
        <v>5.4410700636942666</v>
      </c>
      <c r="AZ519" s="1">
        <v>1.3653599999999999</v>
      </c>
      <c r="BA519">
        <v>5.7652993630573253</v>
      </c>
      <c r="BD519" s="1"/>
      <c r="BE519" s="1">
        <v>1.3653599999999999</v>
      </c>
      <c r="BF519" s="1">
        <v>4.9774233260183056</v>
      </c>
      <c r="BG519" s="1">
        <v>1.3656600000000001</v>
      </c>
      <c r="BH519" s="1">
        <v>4.9068565005620082</v>
      </c>
    </row>
    <row r="520" spans="2:60" x14ac:dyDescent="0.25">
      <c r="B520">
        <f t="shared" si="11"/>
        <v>518</v>
      </c>
      <c r="D520" s="1">
        <v>1.5957600000000001</v>
      </c>
      <c r="F520" s="1">
        <v>1.40198</v>
      </c>
      <c r="R520" s="1">
        <v>1.3677999999999999</v>
      </c>
      <c r="S520" s="1">
        <v>2.6680509554140124</v>
      </c>
      <c r="T520" s="1">
        <v>1.3681000000000001</v>
      </c>
      <c r="U520" s="1">
        <v>4.8882547770700642</v>
      </c>
      <c r="V520" s="1">
        <v>1.3681000000000001</v>
      </c>
      <c r="W520" s="1">
        <v>6.5393121019108271</v>
      </c>
      <c r="X520" s="1">
        <v>1.3677999999999999</v>
      </c>
      <c r="Y520" s="1">
        <v>7.2554140127388536</v>
      </c>
      <c r="AB520">
        <v>518</v>
      </c>
      <c r="AF520" s="1">
        <v>1.0482800000000001</v>
      </c>
      <c r="AG520" s="1">
        <v>2.5173999999999999</v>
      </c>
      <c r="AH520" s="1"/>
      <c r="AR520" s="1">
        <v>1.3681000000000001</v>
      </c>
      <c r="AS520" s="1">
        <v>4.8882547770700642</v>
      </c>
      <c r="AT520" s="1">
        <v>1.3681000000000001</v>
      </c>
      <c r="AU520">
        <v>5.0321019108280254</v>
      </c>
      <c r="AV520" s="1">
        <v>1.3674900000000001</v>
      </c>
      <c r="AW520">
        <v>5.1914904458598725</v>
      </c>
      <c r="AX520" s="1">
        <v>1.3674900000000001</v>
      </c>
      <c r="AY520">
        <v>5.4422420382165599</v>
      </c>
      <c r="AZ520" s="1">
        <v>1.3674900000000001</v>
      </c>
      <c r="BA520">
        <v>5.7664585987261141</v>
      </c>
      <c r="BD520" s="1"/>
      <c r="BE520" s="1">
        <v>1.3674900000000001</v>
      </c>
      <c r="BF520" s="1">
        <v>4.979050473692662</v>
      </c>
      <c r="BG520" s="1">
        <v>1.3677999999999999</v>
      </c>
      <c r="BH520" s="1">
        <v>4.9068565005620082</v>
      </c>
    </row>
    <row r="521" spans="2:60" x14ac:dyDescent="0.25">
      <c r="B521">
        <f t="shared" si="11"/>
        <v>519</v>
      </c>
      <c r="D521" s="1">
        <v>1.5972900000000001</v>
      </c>
      <c r="F521" s="1">
        <v>1.39496</v>
      </c>
      <c r="R521" s="1">
        <v>1.3705400000000001</v>
      </c>
      <c r="S521" s="1">
        <v>2.6715541401273888</v>
      </c>
      <c r="T521" s="1">
        <v>1.3705400000000001</v>
      </c>
      <c r="U521" s="1">
        <v>4.8890318471337579</v>
      </c>
      <c r="V521" s="1">
        <v>1.3702399999999999</v>
      </c>
      <c r="W521" s="1">
        <v>6.5393121019108271</v>
      </c>
      <c r="X521" s="1">
        <v>1.3702399999999999</v>
      </c>
      <c r="Y521" s="1">
        <v>7.2561910828025473</v>
      </c>
      <c r="AB521">
        <v>519</v>
      </c>
      <c r="AF521" s="1">
        <v>1.04156</v>
      </c>
      <c r="AG521" s="1">
        <v>2.5186199999999999</v>
      </c>
      <c r="AH521" s="1"/>
      <c r="AR521" s="1">
        <v>1.3705400000000001</v>
      </c>
      <c r="AS521" s="1">
        <v>4.8890318471337579</v>
      </c>
      <c r="AT521" s="1">
        <v>1.3702399999999999</v>
      </c>
      <c r="AU521">
        <v>5.0321019108280254</v>
      </c>
      <c r="AV521" s="1">
        <v>1.3705400000000001</v>
      </c>
      <c r="AW521">
        <v>5.1930445859872609</v>
      </c>
      <c r="AX521" s="1">
        <v>1.3708499999999999</v>
      </c>
      <c r="AY521">
        <v>5.442624203821655</v>
      </c>
      <c r="AZ521" s="1">
        <v>1.3705400000000001</v>
      </c>
      <c r="BA521">
        <v>5.7668535031847137</v>
      </c>
      <c r="BD521" s="1"/>
      <c r="BE521" s="1">
        <v>1.3699300000000001</v>
      </c>
      <c r="BF521" s="1">
        <v>4.9800353262324037</v>
      </c>
      <c r="BG521" s="1">
        <v>1.3705400000000001</v>
      </c>
      <c r="BH521" s="1">
        <v>4.9075095006155331</v>
      </c>
    </row>
    <row r="522" spans="2:60" x14ac:dyDescent="0.25">
      <c r="B522">
        <f t="shared" si="11"/>
        <v>520</v>
      </c>
      <c r="D522" s="1">
        <v>1.5991200000000001</v>
      </c>
      <c r="F522" s="1">
        <v>1.3876299999999999</v>
      </c>
      <c r="R522" s="1">
        <v>1.3732899999999999</v>
      </c>
      <c r="S522" s="1">
        <v>2.676216560509554</v>
      </c>
      <c r="T522" s="1">
        <v>1.3729899999999999</v>
      </c>
      <c r="U522" s="1">
        <v>4.8902038216560504</v>
      </c>
      <c r="V522" s="1">
        <v>1.3729899999999999</v>
      </c>
      <c r="W522" s="1">
        <v>6.5400891719745218</v>
      </c>
      <c r="X522" s="1">
        <v>1.3732899999999999</v>
      </c>
      <c r="Y522" s="1">
        <v>7.2565732484076433</v>
      </c>
      <c r="AB522">
        <v>520</v>
      </c>
      <c r="AF522" s="1">
        <v>1.0345500000000001</v>
      </c>
      <c r="AG522" s="1">
        <v>2.5192299999999999</v>
      </c>
      <c r="AH522" s="1"/>
      <c r="AR522" s="1">
        <v>1.3729899999999999</v>
      </c>
      <c r="AS522" s="1">
        <v>4.8902038216560504</v>
      </c>
      <c r="AT522" s="1">
        <v>1.3726799999999999</v>
      </c>
      <c r="AU522">
        <v>5.0321019108280254</v>
      </c>
      <c r="AV522" s="1">
        <v>1.3729899999999999</v>
      </c>
      <c r="AW522">
        <v>5.1938216560509556</v>
      </c>
      <c r="AX522" s="1">
        <v>1.3729899999999999</v>
      </c>
      <c r="AY522">
        <v>5.4434012738853506</v>
      </c>
      <c r="AZ522" s="1">
        <v>1.3726799999999999</v>
      </c>
      <c r="BA522">
        <v>5.7687898089171981</v>
      </c>
      <c r="BD522" s="1"/>
      <c r="BE522" s="1">
        <v>1.3726799999999999</v>
      </c>
      <c r="BF522" s="1">
        <v>4.9819943263929778</v>
      </c>
      <c r="BG522" s="1">
        <v>1.3735999999999999</v>
      </c>
      <c r="BH522" s="1">
        <v>4.90784135310175</v>
      </c>
    </row>
    <row r="523" spans="2:60" x14ac:dyDescent="0.25">
      <c r="B523">
        <f t="shared" si="11"/>
        <v>521</v>
      </c>
      <c r="D523" s="1">
        <v>1.6003400000000001</v>
      </c>
      <c r="F523" s="1">
        <v>1.38123</v>
      </c>
      <c r="R523" s="1">
        <v>1.3760399999999999</v>
      </c>
      <c r="S523" s="1">
        <v>2.6797197452229296</v>
      </c>
      <c r="T523" s="1">
        <v>1.3757299999999999</v>
      </c>
      <c r="U523" s="1">
        <v>4.8921401273885348</v>
      </c>
      <c r="V523" s="1">
        <v>1.3757299999999999</v>
      </c>
      <c r="W523" s="1">
        <v>6.5404840764331205</v>
      </c>
      <c r="X523" s="1">
        <v>1.3751199999999999</v>
      </c>
      <c r="Y523" s="1">
        <v>7.256968152866242</v>
      </c>
      <c r="AB523">
        <v>521</v>
      </c>
      <c r="AF523" s="1">
        <v>1.02661</v>
      </c>
      <c r="AG523" s="1">
        <v>2.5192299999999999</v>
      </c>
      <c r="AH523" s="1"/>
      <c r="AR523" s="1">
        <v>1.3757299999999999</v>
      </c>
      <c r="AS523" s="1">
        <v>4.8921401273885348</v>
      </c>
      <c r="AT523" s="1">
        <v>1.3754299999999999</v>
      </c>
      <c r="AU523">
        <v>5.0321019108280254</v>
      </c>
      <c r="AV523" s="1">
        <v>1.3754299999999999</v>
      </c>
      <c r="AW523">
        <v>5.195375796178344</v>
      </c>
      <c r="AX523" s="1">
        <v>1.3751199999999999</v>
      </c>
      <c r="AY523">
        <v>5.4437961783439492</v>
      </c>
      <c r="AZ523" s="1">
        <v>1.3751199999999999</v>
      </c>
      <c r="BA523">
        <v>5.7680127388535034</v>
      </c>
      <c r="BD523" s="1"/>
      <c r="BE523" s="1">
        <v>1.3751199999999999</v>
      </c>
      <c r="BF523" s="1">
        <v>4.9829791789327205</v>
      </c>
      <c r="BG523" s="1">
        <v>1.3757299999999999</v>
      </c>
      <c r="BH523" s="1">
        <v>4.9081625006690572</v>
      </c>
    </row>
    <row r="524" spans="2:60" x14ac:dyDescent="0.25">
      <c r="B524">
        <f t="shared" si="11"/>
        <v>522</v>
      </c>
      <c r="D524" s="1">
        <v>1.6027800000000001</v>
      </c>
      <c r="F524" s="1">
        <v>1.3745099999999999</v>
      </c>
      <c r="R524" s="1">
        <v>1.3778699999999999</v>
      </c>
      <c r="S524" s="1">
        <v>2.6808789808917197</v>
      </c>
      <c r="T524" s="1">
        <v>1.3778699999999999</v>
      </c>
      <c r="U524" s="1">
        <v>4.8933121019108281</v>
      </c>
      <c r="V524" s="1">
        <v>1.3784799999999999</v>
      </c>
      <c r="W524" s="1">
        <v>6.5408662420382155</v>
      </c>
      <c r="X524" s="1">
        <v>1.3778699999999999</v>
      </c>
      <c r="Y524" s="1">
        <v>7.2573503184713362</v>
      </c>
      <c r="AB524">
        <v>522</v>
      </c>
      <c r="AF524" s="1">
        <v>1.0199</v>
      </c>
      <c r="AG524" s="1">
        <v>2.5198399999999999</v>
      </c>
      <c r="AH524" s="1"/>
      <c r="AR524" s="1">
        <v>1.3778699999999999</v>
      </c>
      <c r="AS524" s="1">
        <v>4.8933121019108281</v>
      </c>
      <c r="AT524" s="1">
        <v>1.3778699999999999</v>
      </c>
      <c r="AU524">
        <v>5.0336560509554138</v>
      </c>
      <c r="AV524" s="1">
        <v>1.3775599999999999</v>
      </c>
      <c r="AW524">
        <v>5.1961528662420378</v>
      </c>
      <c r="AX524" s="1">
        <v>1.3772599999999999</v>
      </c>
      <c r="AY524">
        <v>5.444955414012739</v>
      </c>
      <c r="AZ524" s="1">
        <v>1.3775599999999999</v>
      </c>
      <c r="BA524">
        <v>5.7691847133757959</v>
      </c>
      <c r="BD524" s="1"/>
      <c r="BE524" s="1">
        <v>1.3778699999999999</v>
      </c>
      <c r="BF524" s="1">
        <v>4.9839533265535518</v>
      </c>
      <c r="BG524" s="1">
        <v>1.3778699999999999</v>
      </c>
      <c r="BH524" s="1">
        <v>4.9088155007225813</v>
      </c>
    </row>
    <row r="525" spans="2:60" x14ac:dyDescent="0.25">
      <c r="B525">
        <f t="shared" si="11"/>
        <v>523</v>
      </c>
      <c r="D525" s="1">
        <v>1.6043099999999999</v>
      </c>
      <c r="F525" s="1">
        <v>1.3677999999999999</v>
      </c>
      <c r="R525" s="1">
        <v>1.3803099999999999</v>
      </c>
      <c r="S525" s="1">
        <v>2.6832101910828023</v>
      </c>
      <c r="T525" s="1">
        <v>1.38</v>
      </c>
      <c r="U525" s="1">
        <v>4.8952484076433125</v>
      </c>
      <c r="V525" s="1">
        <v>1.3803099999999999</v>
      </c>
      <c r="W525" s="1">
        <v>6.5412611464968142</v>
      </c>
      <c r="X525" s="1">
        <v>1.3796999999999999</v>
      </c>
      <c r="Y525" s="1">
        <v>7.2577452229299357</v>
      </c>
      <c r="AB525">
        <v>523</v>
      </c>
      <c r="AF525" s="1">
        <v>1.01288</v>
      </c>
      <c r="AG525" s="1">
        <v>2.52136</v>
      </c>
      <c r="AH525" s="1"/>
      <c r="AR525" s="1">
        <v>1.38</v>
      </c>
      <c r="AS525" s="1">
        <v>4.8952484076433125</v>
      </c>
      <c r="AT525" s="1">
        <v>1.38</v>
      </c>
      <c r="AU525">
        <v>5.0348152866242044</v>
      </c>
      <c r="AV525" s="1">
        <v>1.38</v>
      </c>
      <c r="AW525">
        <v>5.1961528662420378</v>
      </c>
      <c r="AX525" s="1">
        <v>1.3803099999999999</v>
      </c>
      <c r="AY525">
        <v>5.4453503184713377</v>
      </c>
      <c r="AZ525" s="1">
        <v>1.3796999999999999</v>
      </c>
      <c r="BA525">
        <v>5.7695668789808918</v>
      </c>
      <c r="BD525" s="1"/>
      <c r="BE525" s="1">
        <v>1.3796999999999999</v>
      </c>
      <c r="BF525" s="1">
        <v>4.9852593266606009</v>
      </c>
      <c r="BG525" s="1">
        <v>1.38062</v>
      </c>
      <c r="BH525" s="1">
        <v>4.9088155007225813</v>
      </c>
    </row>
    <row r="526" spans="2:60" x14ac:dyDescent="0.25">
      <c r="B526">
        <f t="shared" si="11"/>
        <v>524</v>
      </c>
      <c r="D526" s="1">
        <v>1.6055299999999999</v>
      </c>
      <c r="F526" s="1">
        <v>1.3613900000000001</v>
      </c>
      <c r="R526" s="1">
        <v>1.38245</v>
      </c>
      <c r="S526" s="1">
        <v>2.683605095541401</v>
      </c>
      <c r="T526" s="1">
        <v>1.3827499999999999</v>
      </c>
      <c r="U526" s="1">
        <v>4.8960254777070062</v>
      </c>
      <c r="V526" s="1">
        <v>1.3833599999999999</v>
      </c>
      <c r="W526" s="1">
        <v>6.5420382165605098</v>
      </c>
      <c r="X526" s="1">
        <v>1.38306</v>
      </c>
      <c r="Y526" s="1">
        <v>7.2585222929936304</v>
      </c>
      <c r="AB526">
        <v>524</v>
      </c>
      <c r="AF526" s="1">
        <v>1.0055499999999999</v>
      </c>
      <c r="AG526" s="1">
        <v>2.52197</v>
      </c>
      <c r="AH526" s="1"/>
      <c r="AR526" s="1">
        <v>1.3827499999999999</v>
      </c>
      <c r="AS526" s="1">
        <v>4.8960254777070062</v>
      </c>
      <c r="AT526" s="1">
        <v>1.38245</v>
      </c>
      <c r="AU526">
        <v>5.0344331210191076</v>
      </c>
      <c r="AV526" s="1">
        <v>1.38245</v>
      </c>
      <c r="AW526">
        <v>5.1965350318471337</v>
      </c>
      <c r="AX526" s="1">
        <v>1.38306</v>
      </c>
      <c r="AY526">
        <v>5.4461273885350314</v>
      </c>
      <c r="AZ526" s="1">
        <v>1.3821399999999999</v>
      </c>
      <c r="BA526">
        <v>5.7711210191082793</v>
      </c>
      <c r="BD526" s="1"/>
      <c r="BE526" s="1">
        <v>1.38245</v>
      </c>
      <c r="BF526" s="1">
        <v>4.9865653267676509</v>
      </c>
      <c r="BG526" s="1">
        <v>1.3827499999999999</v>
      </c>
      <c r="BH526" s="1">
        <v>4.9094685007761063</v>
      </c>
    </row>
    <row r="527" spans="2:60" x14ac:dyDescent="0.25">
      <c r="B527">
        <f t="shared" si="11"/>
        <v>525</v>
      </c>
      <c r="D527" s="1">
        <v>1.6076699999999999</v>
      </c>
      <c r="F527" s="1">
        <v>1.3543700000000001</v>
      </c>
      <c r="R527" s="1">
        <v>1.3855</v>
      </c>
      <c r="S527" s="1">
        <v>2.6851592356687899</v>
      </c>
      <c r="T527" s="1">
        <v>1.3851899999999999</v>
      </c>
      <c r="U527" s="1">
        <v>4.8968025477707</v>
      </c>
      <c r="V527" s="1">
        <v>1.3855</v>
      </c>
      <c r="W527" s="1">
        <v>6.5424203821656057</v>
      </c>
      <c r="X527" s="1">
        <v>1.3851899999999999</v>
      </c>
      <c r="Y527" s="1">
        <v>7.2589044585987264</v>
      </c>
      <c r="AB527">
        <v>525</v>
      </c>
      <c r="AF527" s="1">
        <v>0.99914599999999998</v>
      </c>
      <c r="AG527" s="1">
        <v>2.52319</v>
      </c>
      <c r="AH527" s="1"/>
      <c r="AR527" s="1">
        <v>1.3851899999999999</v>
      </c>
      <c r="AS527" s="1">
        <v>4.8968025477707</v>
      </c>
      <c r="AT527" s="1">
        <v>1.38489</v>
      </c>
      <c r="AU527">
        <v>5.0363694267515919</v>
      </c>
      <c r="AV527" s="1">
        <v>1.3851899999999999</v>
      </c>
      <c r="AW527">
        <v>5.1969299363057324</v>
      </c>
      <c r="AX527" s="1">
        <v>1.3851899999999999</v>
      </c>
      <c r="AY527">
        <v>5.4469044585987261</v>
      </c>
      <c r="AZ527" s="1">
        <v>1.3851899999999999</v>
      </c>
      <c r="BA527">
        <v>5.7726878980891714</v>
      </c>
      <c r="BD527" s="1"/>
      <c r="BE527" s="1">
        <v>1.3851899999999999</v>
      </c>
      <c r="BF527" s="1">
        <v>4.9882031793609158</v>
      </c>
      <c r="BG527" s="1">
        <v>1.38489</v>
      </c>
      <c r="BH527" s="1">
        <v>4.9094685007761063</v>
      </c>
    </row>
    <row r="528" spans="2:60" x14ac:dyDescent="0.25">
      <c r="B528">
        <f t="shared" si="11"/>
        <v>526</v>
      </c>
      <c r="D528" s="1">
        <v>1.6097999999999999</v>
      </c>
      <c r="F528" s="1">
        <v>1.3482700000000001</v>
      </c>
      <c r="R528" s="1">
        <v>1.38733</v>
      </c>
      <c r="S528" s="1">
        <v>2.6867133757961783</v>
      </c>
      <c r="T528" s="1">
        <v>1.38733</v>
      </c>
      <c r="U528" s="1">
        <v>4.8983566878980884</v>
      </c>
      <c r="V528" s="1">
        <v>1.3870199999999999</v>
      </c>
      <c r="W528" s="1">
        <v>6.5424203821656057</v>
      </c>
      <c r="X528" s="1">
        <v>1.38733</v>
      </c>
      <c r="Y528" s="1">
        <v>7.2596815286624201</v>
      </c>
      <c r="AB528">
        <v>526</v>
      </c>
      <c r="AF528" s="1">
        <v>0.99212599999999995</v>
      </c>
      <c r="AG528" s="1">
        <v>2.52441</v>
      </c>
      <c r="AH528" s="1"/>
      <c r="AR528" s="1">
        <v>1.38733</v>
      </c>
      <c r="AS528" s="1">
        <v>4.8983566878980884</v>
      </c>
      <c r="AT528" s="1">
        <v>1.3876299999999999</v>
      </c>
      <c r="AU528">
        <v>5.0375414012738853</v>
      </c>
      <c r="AV528" s="1">
        <v>1.3876299999999999</v>
      </c>
      <c r="AW528">
        <v>5.1984840764331208</v>
      </c>
      <c r="AX528" s="1">
        <v>1.38733</v>
      </c>
      <c r="AY528">
        <v>5.4472866242038203</v>
      </c>
      <c r="AZ528" s="1">
        <v>1.38794</v>
      </c>
      <c r="BA528">
        <v>5.773847133757962</v>
      </c>
      <c r="BD528" s="1"/>
      <c r="BE528" s="1">
        <v>1.3876299999999999</v>
      </c>
      <c r="BF528" s="1">
        <v>4.9888561794144408</v>
      </c>
      <c r="BG528" s="1">
        <v>1.3870199999999999</v>
      </c>
      <c r="BH528" s="1">
        <v>4.9101215008296313</v>
      </c>
    </row>
    <row r="529" spans="2:60" x14ac:dyDescent="0.25">
      <c r="B529">
        <f t="shared" si="11"/>
        <v>527</v>
      </c>
      <c r="D529" s="1">
        <v>1.6113299999999999</v>
      </c>
      <c r="F529" s="1">
        <v>1.3412500000000001</v>
      </c>
      <c r="R529" s="1">
        <v>1.3897699999999999</v>
      </c>
      <c r="S529" s="1">
        <v>2.6886624203821654</v>
      </c>
      <c r="T529" s="1">
        <v>1.39008</v>
      </c>
      <c r="U529" s="1">
        <v>4.8999235668789805</v>
      </c>
      <c r="V529" s="1">
        <v>1.3897699999999999</v>
      </c>
      <c r="W529" s="1">
        <v>6.5428152866242044</v>
      </c>
      <c r="X529" s="1">
        <v>1.39008</v>
      </c>
      <c r="Y529" s="1">
        <v>7.2600764331210188</v>
      </c>
      <c r="AB529">
        <v>527</v>
      </c>
      <c r="AF529" s="1">
        <v>0.98480199999999996</v>
      </c>
      <c r="AG529" s="1">
        <v>2.5253299999999999</v>
      </c>
      <c r="AH529" s="1"/>
      <c r="AR529" s="1">
        <v>1.39008</v>
      </c>
      <c r="AS529" s="1">
        <v>4.8999235668789805</v>
      </c>
      <c r="AT529" s="1">
        <v>1.3897699999999999</v>
      </c>
      <c r="AU529">
        <v>5.0371464968152857</v>
      </c>
      <c r="AV529" s="1">
        <v>1.3897699999999999</v>
      </c>
      <c r="AW529">
        <v>5.2000382165605092</v>
      </c>
      <c r="AX529" s="1">
        <v>1.3903799999999999</v>
      </c>
      <c r="AY529">
        <v>5.4476815286624207</v>
      </c>
      <c r="AZ529" s="1">
        <v>1.39008</v>
      </c>
      <c r="BA529">
        <v>5.773847133757962</v>
      </c>
      <c r="BD529" s="1"/>
      <c r="BE529" s="1">
        <v>1.39008</v>
      </c>
      <c r="BF529" s="1">
        <v>4.990815179575014</v>
      </c>
      <c r="BG529" s="1">
        <v>1.39008</v>
      </c>
      <c r="BH529" s="1">
        <v>4.9107745008831563</v>
      </c>
    </row>
    <row r="530" spans="2:60" x14ac:dyDescent="0.25">
      <c r="B530">
        <f t="shared" si="11"/>
        <v>528</v>
      </c>
      <c r="D530" s="1">
        <v>1.6122399999999999</v>
      </c>
      <c r="F530" s="1">
        <v>1.33514</v>
      </c>
      <c r="R530" s="1">
        <v>1.3928199999999999</v>
      </c>
      <c r="S530" s="1">
        <v>2.6898216560509556</v>
      </c>
      <c r="T530" s="1">
        <v>1.3928199999999999</v>
      </c>
      <c r="U530" s="1">
        <v>4.9014777070063698</v>
      </c>
      <c r="V530" s="1">
        <v>1.3922099999999999</v>
      </c>
      <c r="W530" s="1">
        <v>6.5435923566878982</v>
      </c>
      <c r="X530" s="1">
        <v>1.39252</v>
      </c>
      <c r="Y530" s="1">
        <v>7.2604585987261148</v>
      </c>
      <c r="AB530">
        <v>528</v>
      </c>
      <c r="AF530" s="1">
        <v>0.97808799999999996</v>
      </c>
      <c r="AG530" s="1">
        <v>2.5262500000000001</v>
      </c>
      <c r="AH530" s="1"/>
      <c r="AR530" s="1">
        <v>1.3928199999999999</v>
      </c>
      <c r="AS530" s="1">
        <v>4.9014777070063698</v>
      </c>
      <c r="AT530" s="1">
        <v>1.39191</v>
      </c>
      <c r="AU530">
        <v>5.0390955414012737</v>
      </c>
      <c r="AV530" s="1">
        <v>1.3922099999999999</v>
      </c>
      <c r="AW530">
        <v>5.2008152866242039</v>
      </c>
      <c r="AX530" s="1">
        <v>1.3922099999999999</v>
      </c>
      <c r="AY530">
        <v>5.4492356687898083</v>
      </c>
      <c r="AZ530" s="1">
        <v>1.3922099999999999</v>
      </c>
      <c r="BA530">
        <v>5.7734649681528669</v>
      </c>
      <c r="BD530" s="1"/>
      <c r="BE530" s="1">
        <v>1.3922099999999999</v>
      </c>
      <c r="BF530" s="1">
        <v>4.9914681796285398</v>
      </c>
      <c r="BG530" s="1">
        <v>1.3922099999999999</v>
      </c>
      <c r="BH530" s="1">
        <v>4.9114275009366803</v>
      </c>
    </row>
    <row r="531" spans="2:60" x14ac:dyDescent="0.25">
      <c r="B531">
        <f t="shared" si="11"/>
        <v>529</v>
      </c>
      <c r="D531" s="1">
        <v>1.6149899999999999</v>
      </c>
      <c r="F531" s="1">
        <v>1.32904</v>
      </c>
      <c r="R531" s="1">
        <v>1.3946499999999999</v>
      </c>
      <c r="S531" s="1">
        <v>2.6917707006369427</v>
      </c>
      <c r="T531" s="1">
        <v>1.3952599999999999</v>
      </c>
      <c r="U531" s="1">
        <v>4.9022547770700635</v>
      </c>
      <c r="V531" s="1">
        <v>1.3946499999999999</v>
      </c>
      <c r="W531" s="1">
        <v>6.5439745222929933</v>
      </c>
      <c r="X531" s="1">
        <v>1.39496</v>
      </c>
      <c r="Y531" s="1">
        <v>7.2608535031847135</v>
      </c>
      <c r="AB531">
        <v>529</v>
      </c>
      <c r="AF531" s="1">
        <v>0.97076399999999996</v>
      </c>
      <c r="AG531" s="1">
        <v>2.5274700000000001</v>
      </c>
      <c r="AH531" s="1"/>
      <c r="AR531" s="1">
        <v>1.3952599999999999</v>
      </c>
      <c r="AS531" s="1">
        <v>4.9022547770700635</v>
      </c>
      <c r="AT531" s="1">
        <v>1.3946499999999999</v>
      </c>
      <c r="AU531">
        <v>5.0402547770700634</v>
      </c>
      <c r="AV531" s="1">
        <v>1.3946499999999999</v>
      </c>
      <c r="AW531">
        <v>5.2019872611464963</v>
      </c>
      <c r="AX531" s="1">
        <v>1.3952599999999999</v>
      </c>
      <c r="AY531">
        <v>5.4488407643312105</v>
      </c>
      <c r="AZ531" s="1">
        <v>1.39496</v>
      </c>
      <c r="BA531">
        <v>5.7750191082802544</v>
      </c>
      <c r="BD531" s="1"/>
      <c r="BE531" s="1">
        <v>1.39496</v>
      </c>
      <c r="BF531" s="1">
        <v>4.9931060322218057</v>
      </c>
      <c r="BG531" s="1">
        <v>1.3946499999999999</v>
      </c>
      <c r="BH531" s="1">
        <v>4.9117593534228972</v>
      </c>
    </row>
    <row r="532" spans="2:60" x14ac:dyDescent="0.25">
      <c r="B532">
        <f t="shared" si="11"/>
        <v>530</v>
      </c>
      <c r="D532" s="1">
        <v>1.6162099999999999</v>
      </c>
      <c r="F532" s="1">
        <v>1.32202</v>
      </c>
      <c r="R532" s="1">
        <v>1.3974</v>
      </c>
      <c r="S532" s="1">
        <v>2.6933248407643315</v>
      </c>
      <c r="T532" s="1">
        <v>1.39679</v>
      </c>
      <c r="U532" s="1">
        <v>4.9026369426751595</v>
      </c>
      <c r="V532" s="1">
        <v>1.3970899999999999</v>
      </c>
      <c r="W532" s="1">
        <v>6.5443694267515911</v>
      </c>
      <c r="X532" s="1">
        <v>1.3970899999999999</v>
      </c>
      <c r="Y532" s="1">
        <v>7.2612356687898085</v>
      </c>
      <c r="AB532">
        <v>530</v>
      </c>
      <c r="AF532" s="1">
        <v>0.96374499999999996</v>
      </c>
      <c r="AG532" s="1">
        <v>2.5283799999999998</v>
      </c>
      <c r="AH532" s="1"/>
      <c r="AR532" s="1">
        <v>1.39679</v>
      </c>
      <c r="AS532" s="1">
        <v>4.9026369426751595</v>
      </c>
      <c r="AT532" s="1">
        <v>1.3974</v>
      </c>
      <c r="AU532">
        <v>5.0414267515923568</v>
      </c>
      <c r="AV532" s="1">
        <v>1.3974</v>
      </c>
      <c r="AW532">
        <v>5.2039235668789807</v>
      </c>
      <c r="AX532" s="1">
        <v>1.3970899999999999</v>
      </c>
      <c r="AY532">
        <v>5.4496178343949042</v>
      </c>
      <c r="AZ532" s="1">
        <v>1.3970899999999999</v>
      </c>
      <c r="BA532">
        <v>5.7757961783439491</v>
      </c>
      <c r="BD532" s="1"/>
      <c r="BE532" s="1">
        <v>1.3970899999999999</v>
      </c>
      <c r="BF532" s="1">
        <v>4.9944120323288557</v>
      </c>
      <c r="BG532" s="1">
        <v>1.3970899999999999</v>
      </c>
      <c r="BH532" s="1">
        <v>4.9120805009902044</v>
      </c>
    </row>
    <row r="533" spans="2:60" x14ac:dyDescent="0.25">
      <c r="B533">
        <f t="shared" si="11"/>
        <v>531</v>
      </c>
      <c r="D533" s="1">
        <v>1.6180399999999999</v>
      </c>
      <c r="F533" s="1">
        <v>1.31592</v>
      </c>
      <c r="R533" s="1">
        <v>1.39954</v>
      </c>
      <c r="S533" s="1">
        <v>2.6948789808917195</v>
      </c>
      <c r="T533" s="1">
        <v>1.39954</v>
      </c>
      <c r="U533" s="1">
        <v>4.9041910828025479</v>
      </c>
      <c r="V533" s="1">
        <v>1.39954</v>
      </c>
      <c r="W533" s="1">
        <v>6.544751592356687</v>
      </c>
      <c r="X533" s="1">
        <v>1.39954</v>
      </c>
      <c r="Y533" s="1">
        <v>7.2620127388535023</v>
      </c>
      <c r="AB533">
        <v>531</v>
      </c>
      <c r="AF533" s="1">
        <v>0.95733599999999996</v>
      </c>
      <c r="AG533" s="1">
        <v>2.5293000000000001</v>
      </c>
      <c r="AH533" s="1"/>
      <c r="AR533" s="1">
        <v>1.39954</v>
      </c>
      <c r="AS533" s="1">
        <v>4.9041910828025479</v>
      </c>
      <c r="AT533" s="1">
        <v>1.39984</v>
      </c>
      <c r="AU533">
        <v>5.0429808917197452</v>
      </c>
      <c r="AV533" s="1">
        <v>1.39954</v>
      </c>
      <c r="AW533">
        <v>5.2039235668789807</v>
      </c>
      <c r="AX533" s="1">
        <v>1.40015</v>
      </c>
      <c r="AY533">
        <v>5.4488407643312105</v>
      </c>
      <c r="AZ533" s="1">
        <v>1.40015</v>
      </c>
      <c r="BA533">
        <v>5.7769554140127388</v>
      </c>
      <c r="BD533" s="1"/>
      <c r="BE533" s="1">
        <v>1.39984</v>
      </c>
      <c r="BF533" s="1">
        <v>4.9960391800032111</v>
      </c>
      <c r="BG533" s="1">
        <v>1.39954</v>
      </c>
      <c r="BH533" s="1">
        <v>4.9127335010437294</v>
      </c>
    </row>
    <row r="534" spans="2:60" x14ac:dyDescent="0.25">
      <c r="B534">
        <f t="shared" si="11"/>
        <v>532</v>
      </c>
      <c r="D534" s="1">
        <v>1.6198699999999999</v>
      </c>
      <c r="F534" s="1">
        <v>1.3098099999999999</v>
      </c>
      <c r="R534" s="1">
        <v>1.40198</v>
      </c>
      <c r="S534" s="1">
        <v>2.6960382165605097</v>
      </c>
      <c r="T534" s="1">
        <v>1.40228</v>
      </c>
      <c r="U534" s="1">
        <v>4.9057452229299363</v>
      </c>
      <c r="V534" s="1">
        <v>1.40228</v>
      </c>
      <c r="W534" s="1">
        <v>6.5451464968152857</v>
      </c>
      <c r="X534" s="1">
        <v>1.40259</v>
      </c>
      <c r="Y534" s="1">
        <v>7.2624076433121019</v>
      </c>
      <c r="AB534">
        <v>532</v>
      </c>
      <c r="AF534" s="1">
        <v>0.95001199999999997</v>
      </c>
      <c r="AG534" s="1">
        <v>2.5295999999999998</v>
      </c>
      <c r="AH534" s="1"/>
      <c r="AR534" s="1">
        <v>1.40228</v>
      </c>
      <c r="AS534" s="1">
        <v>4.9057452229299363</v>
      </c>
      <c r="AT534" s="1">
        <v>1.40228</v>
      </c>
      <c r="AU534">
        <v>5.0433757961783439</v>
      </c>
      <c r="AV534" s="1">
        <v>1.40198</v>
      </c>
      <c r="AW534">
        <v>5.2050955414012741</v>
      </c>
      <c r="AX534" s="1">
        <v>1.40259</v>
      </c>
      <c r="AY534">
        <v>5.450394904458598</v>
      </c>
      <c r="AZ534" s="1">
        <v>1.40228</v>
      </c>
      <c r="BA534">
        <v>5.7781273885350322</v>
      </c>
      <c r="BD534" s="1"/>
      <c r="BE534" s="1">
        <v>1.40137</v>
      </c>
      <c r="BF534" s="1">
        <v>4.9973451801102611</v>
      </c>
      <c r="BG534" s="1">
        <v>1.40228</v>
      </c>
      <c r="BH534" s="1">
        <v>4.9133865010972544</v>
      </c>
    </row>
    <row r="535" spans="2:60" x14ac:dyDescent="0.25">
      <c r="B535">
        <f t="shared" si="11"/>
        <v>533</v>
      </c>
      <c r="D535" s="1">
        <v>1.6214</v>
      </c>
      <c r="F535" s="1">
        <v>1.30341</v>
      </c>
      <c r="R535" s="1">
        <v>1.40442</v>
      </c>
      <c r="S535" s="1">
        <v>2.6983821656050955</v>
      </c>
      <c r="T535" s="1">
        <v>1.40472</v>
      </c>
      <c r="U535" s="1">
        <v>4.9076942675159234</v>
      </c>
      <c r="V535" s="1">
        <v>1.40503</v>
      </c>
      <c r="W535" s="1">
        <v>6.5455286624203817</v>
      </c>
      <c r="X535" s="1">
        <v>1.40472</v>
      </c>
      <c r="Y535" s="1">
        <v>7.2627898089171978</v>
      </c>
      <c r="AB535">
        <v>533</v>
      </c>
      <c r="AF535" s="1">
        <v>0.94268799999999997</v>
      </c>
      <c r="AG535" s="1">
        <v>2.5311300000000001</v>
      </c>
      <c r="AH535" s="1"/>
      <c r="AR535" s="1">
        <v>1.40472</v>
      </c>
      <c r="AS535" s="1">
        <v>4.9076942675159234</v>
      </c>
      <c r="AT535" s="1">
        <v>1.40472</v>
      </c>
      <c r="AU535">
        <v>5.0445350318471336</v>
      </c>
      <c r="AV535" s="1">
        <v>1.40503</v>
      </c>
      <c r="AW535">
        <v>5.2047006369426754</v>
      </c>
      <c r="AX535" s="1">
        <v>1.40442</v>
      </c>
      <c r="AY535">
        <v>5.4492356687898083</v>
      </c>
      <c r="AZ535" s="1">
        <v>1.40503</v>
      </c>
      <c r="BA535">
        <v>5.7785095541401272</v>
      </c>
      <c r="BD535" s="1"/>
      <c r="BE535" s="1">
        <v>1.40381</v>
      </c>
      <c r="BF535" s="1">
        <v>4.9986511802173093</v>
      </c>
      <c r="BG535" s="1">
        <v>1.40472</v>
      </c>
      <c r="BH535" s="1">
        <v>4.9140395011507785</v>
      </c>
    </row>
    <row r="536" spans="2:60" x14ac:dyDescent="0.25">
      <c r="B536">
        <f t="shared" si="11"/>
        <v>534</v>
      </c>
      <c r="D536" s="1">
        <v>1.62354</v>
      </c>
      <c r="F536" s="1">
        <v>1.2966899999999999</v>
      </c>
      <c r="R536" s="1">
        <v>1.40686</v>
      </c>
      <c r="S536" s="1">
        <v>2.7007133757961785</v>
      </c>
      <c r="T536" s="1">
        <v>1.40686</v>
      </c>
      <c r="U536" s="1">
        <v>4.9084713375796172</v>
      </c>
      <c r="V536" s="1">
        <v>1.40717</v>
      </c>
      <c r="W536" s="1">
        <v>6.5459235668789812</v>
      </c>
      <c r="X536" s="1">
        <v>1.40717</v>
      </c>
      <c r="Y536" s="1">
        <v>7.2635668789808916</v>
      </c>
      <c r="AB536">
        <v>534</v>
      </c>
      <c r="AF536" s="1">
        <v>0.93566899999999997</v>
      </c>
      <c r="AG536" s="1">
        <v>2.5317400000000001</v>
      </c>
      <c r="AH536" s="1"/>
      <c r="AR536" s="1">
        <v>1.40686</v>
      </c>
      <c r="AS536" s="1">
        <v>4.9084713375796172</v>
      </c>
      <c r="AT536" s="1">
        <v>1.40686</v>
      </c>
      <c r="AU536">
        <v>5.0445350318471336</v>
      </c>
      <c r="AV536" s="1">
        <v>1.40717</v>
      </c>
      <c r="AW536">
        <v>5.2058726114649687</v>
      </c>
      <c r="AX536" s="1">
        <v>1.40747</v>
      </c>
      <c r="AY536">
        <v>5.4507898089171976</v>
      </c>
      <c r="AZ536" s="1">
        <v>1.40686</v>
      </c>
      <c r="BA536">
        <v>5.7800636942675157</v>
      </c>
      <c r="BD536" s="1"/>
      <c r="BE536" s="1">
        <v>1.40686</v>
      </c>
      <c r="BF536" s="1">
        <v>4.9999678852432687</v>
      </c>
      <c r="BG536" s="1">
        <v>1.40717</v>
      </c>
      <c r="BH536" s="1">
        <v>4.9140395011507785</v>
      </c>
    </row>
    <row r="537" spans="2:60" x14ac:dyDescent="0.25">
      <c r="B537">
        <f t="shared" si="11"/>
        <v>535</v>
      </c>
      <c r="D537" s="1">
        <v>1.62415</v>
      </c>
      <c r="F537" s="1">
        <v>1.2905899999999999</v>
      </c>
      <c r="R537" s="1">
        <v>1.40961</v>
      </c>
      <c r="S537" s="1">
        <v>2.7026496815286625</v>
      </c>
      <c r="T537" s="1">
        <v>1.40961</v>
      </c>
      <c r="U537" s="1">
        <v>4.9100254777070065</v>
      </c>
      <c r="V537" s="1">
        <v>1.40991</v>
      </c>
      <c r="W537" s="1">
        <v>6.5459235668789812</v>
      </c>
      <c r="X537" s="1">
        <v>1.4093</v>
      </c>
      <c r="Y537" s="1">
        <v>7.2639617834394903</v>
      </c>
      <c r="AB537">
        <v>535</v>
      </c>
      <c r="AF537" s="1">
        <v>0.92925999999999997</v>
      </c>
      <c r="AG537" s="1">
        <v>2.5326499999999998</v>
      </c>
      <c r="AH537" s="1"/>
      <c r="AR537" s="1">
        <v>1.40961</v>
      </c>
      <c r="AS537" s="1">
        <v>4.9100254777070065</v>
      </c>
      <c r="AT537" s="1">
        <v>1.40961</v>
      </c>
      <c r="AU537">
        <v>5.046089171974522</v>
      </c>
      <c r="AV537" s="1">
        <v>1.40961</v>
      </c>
      <c r="AW537">
        <v>5.2062547770700629</v>
      </c>
      <c r="AX537" s="1">
        <v>1.4093</v>
      </c>
      <c r="AY537">
        <v>5.4515668789808913</v>
      </c>
      <c r="AZ537" s="1">
        <v>1.40961</v>
      </c>
      <c r="BA537">
        <v>5.7808407643312094</v>
      </c>
      <c r="BD537" s="1"/>
      <c r="BE537" s="1">
        <v>1.4093</v>
      </c>
      <c r="BF537" s="1">
        <v>5.0012738853503196</v>
      </c>
      <c r="BG537" s="1">
        <v>1.409</v>
      </c>
      <c r="BH537" s="1">
        <v>4.9143713536369962</v>
      </c>
    </row>
    <row r="538" spans="2:60" x14ac:dyDescent="0.25">
      <c r="B538">
        <f t="shared" si="11"/>
        <v>536</v>
      </c>
      <c r="D538" s="1">
        <v>1.6262799999999999</v>
      </c>
      <c r="F538" s="1">
        <v>1.2847900000000001</v>
      </c>
      <c r="R538" s="1">
        <v>1.41205</v>
      </c>
      <c r="S538" s="1">
        <v>2.7045987261146496</v>
      </c>
      <c r="T538" s="1">
        <v>1.41235</v>
      </c>
      <c r="U538" s="1">
        <v>4.9104203821656052</v>
      </c>
      <c r="V538" s="1">
        <v>1.41205</v>
      </c>
      <c r="W538" s="1">
        <v>6.546700636942675</v>
      </c>
      <c r="X538" s="1">
        <v>1.41235</v>
      </c>
      <c r="Y538" s="1">
        <v>7.264738853503184</v>
      </c>
      <c r="AB538">
        <v>536</v>
      </c>
      <c r="AF538" s="1">
        <v>0.92254599999999998</v>
      </c>
      <c r="AG538" s="1">
        <v>2.5323500000000001</v>
      </c>
      <c r="AH538" s="1"/>
      <c r="AR538" s="1">
        <v>1.41235</v>
      </c>
      <c r="AS538" s="1">
        <v>4.9104203821656052</v>
      </c>
      <c r="AT538" s="1">
        <v>1.41205</v>
      </c>
      <c r="AU538">
        <v>5.046089171974522</v>
      </c>
      <c r="AV538" s="1">
        <v>1.41174</v>
      </c>
      <c r="AW538">
        <v>5.2070318471337576</v>
      </c>
      <c r="AX538" s="1">
        <v>1.41174</v>
      </c>
      <c r="AY538">
        <v>5.4515668789808913</v>
      </c>
      <c r="AZ538" s="1">
        <v>1.41235</v>
      </c>
      <c r="BA538">
        <v>5.7808407643312094</v>
      </c>
      <c r="BD538" s="1"/>
      <c r="BE538" s="1">
        <v>1.41205</v>
      </c>
      <c r="BF538" s="1">
        <v>5.0035540330781991</v>
      </c>
      <c r="BG538" s="1">
        <v>1.41174</v>
      </c>
      <c r="BH538" s="1">
        <v>4.9146925012043035</v>
      </c>
    </row>
    <row r="539" spans="2:60" x14ac:dyDescent="0.25">
      <c r="B539">
        <f t="shared" si="11"/>
        <v>537</v>
      </c>
      <c r="D539" s="1">
        <v>1.62842</v>
      </c>
      <c r="F539" s="1">
        <v>1.2783800000000001</v>
      </c>
      <c r="R539" s="1">
        <v>1.41449</v>
      </c>
      <c r="S539" s="1">
        <v>2.706535031847134</v>
      </c>
      <c r="T539" s="1">
        <v>1.41449</v>
      </c>
      <c r="U539" s="1">
        <v>4.9111974522292989</v>
      </c>
      <c r="V539" s="1">
        <v>1.41449</v>
      </c>
      <c r="W539" s="1">
        <v>6.5474777070063697</v>
      </c>
      <c r="X539" s="1">
        <v>1.41418</v>
      </c>
      <c r="Y539" s="1">
        <v>7.2651337579617827</v>
      </c>
      <c r="AB539">
        <v>537</v>
      </c>
      <c r="AF539" s="1">
        <v>0.91491699999999998</v>
      </c>
      <c r="AG539" s="1">
        <v>2.5332599999999998</v>
      </c>
      <c r="AH539" s="1"/>
      <c r="AR539" s="1">
        <v>1.41449</v>
      </c>
      <c r="AS539" s="1">
        <v>4.9111974522292989</v>
      </c>
      <c r="AT539" s="1">
        <v>1.41449</v>
      </c>
      <c r="AU539">
        <v>5.0476433121019104</v>
      </c>
      <c r="AV539" s="1">
        <v>1.41418</v>
      </c>
      <c r="AW539">
        <v>5.2062547770700629</v>
      </c>
      <c r="AX539" s="1">
        <v>1.41418</v>
      </c>
      <c r="AY539">
        <v>5.452343949044586</v>
      </c>
      <c r="AZ539" s="1">
        <v>1.41449</v>
      </c>
      <c r="BA539">
        <v>5.7808407643312094</v>
      </c>
      <c r="BD539" s="1"/>
      <c r="BE539" s="1">
        <v>1.41418</v>
      </c>
      <c r="BF539" s="1">
        <v>5.0045388856179427</v>
      </c>
      <c r="BG539" s="1">
        <v>1.41479</v>
      </c>
      <c r="BH539" s="1">
        <v>4.9153455012578275</v>
      </c>
    </row>
    <row r="540" spans="2:60" x14ac:dyDescent="0.25">
      <c r="B540">
        <f t="shared" si="11"/>
        <v>538</v>
      </c>
      <c r="D540" s="1">
        <v>1.62964</v>
      </c>
      <c r="F540" s="1">
        <v>1.2722800000000001</v>
      </c>
      <c r="R540" s="1">
        <v>1.4166300000000001</v>
      </c>
      <c r="S540" s="1">
        <v>2.7084840764331211</v>
      </c>
      <c r="T540" s="1">
        <v>1.4166300000000001</v>
      </c>
      <c r="U540" s="1">
        <v>4.9131337579617833</v>
      </c>
      <c r="V540" s="1">
        <v>1.41693</v>
      </c>
      <c r="W540" s="1">
        <v>6.5490318471337572</v>
      </c>
      <c r="X540" s="1">
        <v>1.41693</v>
      </c>
      <c r="Y540" s="1">
        <v>7.2655159235668787</v>
      </c>
      <c r="AB540">
        <v>538</v>
      </c>
      <c r="AF540" s="1">
        <v>0.90850799999999998</v>
      </c>
      <c r="AG540" s="1">
        <v>2.5341800000000001</v>
      </c>
      <c r="AH540" s="1"/>
      <c r="AR540" s="1">
        <v>1.4166300000000001</v>
      </c>
      <c r="AS540" s="1">
        <v>4.9131337579617833</v>
      </c>
      <c r="AT540" s="1">
        <v>1.4166300000000001</v>
      </c>
      <c r="AU540">
        <v>5.0499745222929935</v>
      </c>
      <c r="AV540" s="1">
        <v>1.41693</v>
      </c>
      <c r="AW540">
        <v>5.2066496815286625</v>
      </c>
      <c r="AX540" s="1">
        <v>1.41693</v>
      </c>
      <c r="AY540">
        <v>5.4527388535031847</v>
      </c>
      <c r="AZ540" s="1">
        <v>1.41632</v>
      </c>
      <c r="BA540">
        <v>5.7820127388535028</v>
      </c>
      <c r="BD540" s="1"/>
      <c r="BE540" s="1">
        <v>1.41693</v>
      </c>
      <c r="BF540" s="1">
        <v>5.0064978857785158</v>
      </c>
      <c r="BG540" s="1">
        <v>1.4172400000000001</v>
      </c>
      <c r="BH540" s="1">
        <v>4.9160092062302629</v>
      </c>
    </row>
    <row r="541" spans="2:60" x14ac:dyDescent="0.25">
      <c r="B541">
        <f t="shared" si="11"/>
        <v>539</v>
      </c>
      <c r="D541" s="1">
        <v>1.6311599999999999</v>
      </c>
      <c r="F541" s="1">
        <v>1.26617</v>
      </c>
      <c r="R541" s="1">
        <v>1.4196800000000001</v>
      </c>
      <c r="S541" s="1">
        <v>2.7104331210191077</v>
      </c>
      <c r="T541" s="1">
        <v>1.41876</v>
      </c>
      <c r="U541" s="1">
        <v>4.9158598726114651</v>
      </c>
      <c r="V541" s="1">
        <v>1.41937</v>
      </c>
      <c r="W541" s="1">
        <v>6.5494267515923559</v>
      </c>
      <c r="X541" s="1">
        <v>1.4196800000000001</v>
      </c>
      <c r="Y541" s="1">
        <v>7.2662929936305733</v>
      </c>
      <c r="AB541">
        <v>539</v>
      </c>
      <c r="AF541" s="1">
        <v>0.90179399999999998</v>
      </c>
      <c r="AG541" s="1">
        <v>2.5295999999999998</v>
      </c>
      <c r="AH541" s="1"/>
      <c r="AR541" s="1">
        <v>1.41876</v>
      </c>
      <c r="AS541" s="1">
        <v>4.9158598726114651</v>
      </c>
      <c r="AT541" s="1">
        <v>1.41937</v>
      </c>
      <c r="AU541">
        <v>5.0499745222929935</v>
      </c>
      <c r="AV541" s="1">
        <v>1.4190700000000001</v>
      </c>
      <c r="AW541">
        <v>5.2085987261146505</v>
      </c>
      <c r="AX541" s="1">
        <v>1.41937</v>
      </c>
      <c r="AY541">
        <v>5.4542929936305731</v>
      </c>
      <c r="AZ541" s="1">
        <v>1.4196800000000001</v>
      </c>
      <c r="BA541">
        <v>5.7831719745222925</v>
      </c>
      <c r="BD541" s="1"/>
      <c r="BE541" s="1">
        <v>1.41937</v>
      </c>
      <c r="BF541" s="1">
        <v>5.0081250334528713</v>
      </c>
      <c r="BG541" s="1">
        <v>1.4190700000000001</v>
      </c>
      <c r="BH541" s="1">
        <v>4.9160092062302629</v>
      </c>
    </row>
    <row r="542" spans="2:60" x14ac:dyDescent="0.25">
      <c r="B542">
        <f t="shared" si="11"/>
        <v>540</v>
      </c>
      <c r="D542" s="1">
        <v>1.6333</v>
      </c>
      <c r="F542" s="1">
        <v>1.2597700000000001</v>
      </c>
      <c r="R542" s="1">
        <v>1.42181</v>
      </c>
      <c r="S542" s="1">
        <v>2.7123694267515921</v>
      </c>
      <c r="T542" s="1">
        <v>1.4215100000000001</v>
      </c>
      <c r="U542" s="1">
        <v>4.9166369426751588</v>
      </c>
      <c r="V542" s="1">
        <v>1.4215100000000001</v>
      </c>
      <c r="W542" s="1">
        <v>6.5494267515923559</v>
      </c>
      <c r="X542" s="1">
        <v>1.42242</v>
      </c>
      <c r="Y542" s="1">
        <v>7.2666878980891729</v>
      </c>
      <c r="AB542">
        <v>540</v>
      </c>
      <c r="AF542" s="1">
        <v>0.89508100000000002</v>
      </c>
      <c r="AG542" s="1">
        <v>2.5305200000000001</v>
      </c>
      <c r="AH542" s="1"/>
      <c r="AR542" s="1">
        <v>1.4215100000000001</v>
      </c>
      <c r="AS542" s="1">
        <v>4.9166369426751588</v>
      </c>
      <c r="AT542" s="1">
        <v>1.4221200000000001</v>
      </c>
      <c r="AU542">
        <v>5.0503694267515922</v>
      </c>
      <c r="AV542" s="1">
        <v>1.42181</v>
      </c>
      <c r="AW542">
        <v>5.2089808917197455</v>
      </c>
      <c r="AX542" s="1">
        <v>1.42181</v>
      </c>
      <c r="AY542">
        <v>5.4542929936305731</v>
      </c>
      <c r="AZ542" s="1">
        <v>1.42181</v>
      </c>
      <c r="BA542">
        <v>5.7839617834394899</v>
      </c>
      <c r="BD542" s="1"/>
      <c r="BE542" s="1">
        <v>1.4215100000000001</v>
      </c>
      <c r="BF542" s="1">
        <v>5.009762886046139</v>
      </c>
      <c r="BG542" s="1">
        <v>1.42181</v>
      </c>
      <c r="BH542" s="1">
        <v>4.916662206283787</v>
      </c>
    </row>
    <row r="543" spans="2:60" x14ac:dyDescent="0.25">
      <c r="B543">
        <f t="shared" ref="B543:B606" si="12">B542+1</f>
        <v>541</v>
      </c>
      <c r="D543" s="1">
        <v>1.63452</v>
      </c>
      <c r="F543" s="1">
        <v>1.25397</v>
      </c>
      <c r="R543" s="1">
        <v>1.4242600000000001</v>
      </c>
      <c r="S543" s="1">
        <v>2.7143184713375796</v>
      </c>
      <c r="T543" s="1">
        <v>1.42395</v>
      </c>
      <c r="U543" s="1">
        <v>4.9189681528662419</v>
      </c>
      <c r="V543" s="1">
        <v>1.42395</v>
      </c>
      <c r="W543" s="1">
        <v>6.5502038216560505</v>
      </c>
      <c r="X543" s="1">
        <v>1.42395</v>
      </c>
      <c r="Y543" s="1">
        <v>7.2670700636942671</v>
      </c>
      <c r="AB543">
        <v>541</v>
      </c>
      <c r="AF543" s="1">
        <v>0.88775599999999999</v>
      </c>
      <c r="AG543" s="1">
        <v>2.5317400000000001</v>
      </c>
      <c r="AH543" s="1"/>
      <c r="AR543" s="1">
        <v>1.42395</v>
      </c>
      <c r="AS543" s="1">
        <v>4.9189681528662419</v>
      </c>
      <c r="AT543" s="1">
        <v>1.4242600000000001</v>
      </c>
      <c r="AU543">
        <v>5.0511464968152859</v>
      </c>
      <c r="AV543" s="1">
        <v>1.4242600000000001</v>
      </c>
      <c r="AW543">
        <v>5.2097579617834393</v>
      </c>
      <c r="AX543" s="1">
        <v>1.42395</v>
      </c>
      <c r="AY543">
        <v>5.4554522292993619</v>
      </c>
      <c r="AZ543" s="1">
        <v>1.4242600000000001</v>
      </c>
      <c r="BA543">
        <v>5.7847388535031845</v>
      </c>
      <c r="BD543" s="1"/>
      <c r="BE543" s="1">
        <v>1.42395</v>
      </c>
      <c r="BF543" s="1">
        <v>5.0117218862067121</v>
      </c>
      <c r="BG543" s="1">
        <v>1.4242600000000001</v>
      </c>
      <c r="BH543" s="1">
        <v>4.9169833538510952</v>
      </c>
    </row>
    <row r="544" spans="2:60" x14ac:dyDescent="0.25">
      <c r="B544">
        <f t="shared" si="12"/>
        <v>542</v>
      </c>
      <c r="D544" s="1">
        <v>1.63605</v>
      </c>
      <c r="F544" s="1">
        <v>1.24817</v>
      </c>
      <c r="R544" s="1">
        <v>1.4267000000000001</v>
      </c>
      <c r="S544" s="1">
        <v>2.7158726114649681</v>
      </c>
      <c r="T544" s="1">
        <v>1.427</v>
      </c>
      <c r="U544" s="1">
        <v>4.9205222929936303</v>
      </c>
      <c r="V544" s="1">
        <v>1.4267000000000001</v>
      </c>
      <c r="W544" s="1">
        <v>6.5505859872611465</v>
      </c>
      <c r="X544" s="1">
        <v>1.427</v>
      </c>
      <c r="Y544" s="1">
        <v>7.2678471337579618</v>
      </c>
      <c r="AB544">
        <v>542</v>
      </c>
      <c r="AF544" s="1">
        <v>0.88104199999999999</v>
      </c>
      <c r="AG544" s="1">
        <v>2.5323500000000001</v>
      </c>
      <c r="AH544" s="1"/>
      <c r="AR544" s="1">
        <v>1.427</v>
      </c>
      <c r="AS544" s="1">
        <v>4.9205222929936303</v>
      </c>
      <c r="AT544" s="1">
        <v>1.427</v>
      </c>
      <c r="AU544">
        <v>5.0523057324840766</v>
      </c>
      <c r="AV544" s="1">
        <v>1.4267000000000001</v>
      </c>
      <c r="AW544">
        <v>5.2093757961783442</v>
      </c>
      <c r="AX544" s="1">
        <v>1.4267000000000001</v>
      </c>
      <c r="AY544">
        <v>5.4554522292993619</v>
      </c>
      <c r="AZ544" s="1">
        <v>1.427</v>
      </c>
      <c r="BA544">
        <v>5.7858980891719742</v>
      </c>
      <c r="BD544" s="1"/>
      <c r="BE544" s="1">
        <v>1.42639</v>
      </c>
      <c r="BF544" s="1">
        <v>5.0130278863137621</v>
      </c>
      <c r="BG544" s="1">
        <v>1.4267000000000001</v>
      </c>
      <c r="BH544" s="1">
        <v>4.9176363539046193</v>
      </c>
    </row>
    <row r="545" spans="2:60" x14ac:dyDescent="0.25">
      <c r="B545">
        <f t="shared" si="12"/>
        <v>543</v>
      </c>
      <c r="D545" s="1">
        <v>1.63788</v>
      </c>
      <c r="F545" s="1">
        <v>1.24176</v>
      </c>
      <c r="R545" s="1">
        <v>1.4297500000000001</v>
      </c>
      <c r="S545" s="1">
        <v>2.717808917197452</v>
      </c>
      <c r="T545" s="1">
        <v>1.4291400000000001</v>
      </c>
      <c r="U545" s="1">
        <v>4.9220764331210187</v>
      </c>
      <c r="V545" s="1">
        <v>1.4291400000000001</v>
      </c>
      <c r="W545" s="1">
        <v>6.5521401273885349</v>
      </c>
      <c r="X545" s="1">
        <v>1.4291400000000001</v>
      </c>
      <c r="Y545" s="1">
        <v>7.2682420382165596</v>
      </c>
      <c r="AB545">
        <v>543</v>
      </c>
      <c r="AF545" s="1">
        <v>0.87432900000000002</v>
      </c>
      <c r="AG545" s="1">
        <v>2.5335700000000001</v>
      </c>
      <c r="AH545" s="1"/>
      <c r="AR545" s="1">
        <v>1.4291400000000001</v>
      </c>
      <c r="AS545" s="1">
        <v>4.9220764331210187</v>
      </c>
      <c r="AT545" s="1">
        <v>1.42883</v>
      </c>
      <c r="AU545">
        <v>5.0519235668789806</v>
      </c>
      <c r="AV545" s="1">
        <v>1.4285300000000001</v>
      </c>
      <c r="AW545">
        <v>5.210152866242038</v>
      </c>
      <c r="AX545" s="1">
        <v>1.4291400000000001</v>
      </c>
      <c r="AY545">
        <v>5.4562292993630575</v>
      </c>
      <c r="AZ545" s="1">
        <v>1.42944</v>
      </c>
      <c r="BA545">
        <v>5.7866751592356689</v>
      </c>
      <c r="BD545" s="1"/>
      <c r="BE545" s="1">
        <v>1.42883</v>
      </c>
      <c r="BF545" s="1">
        <v>5.015318738960552</v>
      </c>
      <c r="BG545" s="1">
        <v>1.4291400000000001</v>
      </c>
      <c r="BH545" s="1">
        <v>4.917968206390837</v>
      </c>
    </row>
    <row r="546" spans="2:60" x14ac:dyDescent="0.25">
      <c r="B546">
        <f t="shared" si="12"/>
        <v>544</v>
      </c>
      <c r="D546" s="1">
        <v>1.63971</v>
      </c>
      <c r="F546" s="1">
        <v>1.23566</v>
      </c>
      <c r="R546" s="1">
        <v>1.4315800000000001</v>
      </c>
      <c r="S546" s="1">
        <v>2.7197579617834395</v>
      </c>
      <c r="T546" s="1">
        <v>1.43188</v>
      </c>
      <c r="U546" s="1">
        <v>4.9220764331210187</v>
      </c>
      <c r="V546" s="1">
        <v>1.43127</v>
      </c>
      <c r="W546" s="1">
        <v>6.5521401273885349</v>
      </c>
      <c r="X546" s="1">
        <v>1.4315800000000001</v>
      </c>
      <c r="Y546" s="1">
        <v>7.2690191082802542</v>
      </c>
      <c r="AB546">
        <v>544</v>
      </c>
      <c r="AF546" s="1">
        <v>0.86792000000000002</v>
      </c>
      <c r="AG546" s="1">
        <v>2.5347900000000001</v>
      </c>
      <c r="AH546" s="1"/>
      <c r="AR546" s="1">
        <v>1.43188</v>
      </c>
      <c r="AS546" s="1">
        <v>4.9220764331210187</v>
      </c>
      <c r="AT546" s="1">
        <v>1.4315800000000001</v>
      </c>
      <c r="AU546">
        <v>5.0523057324840766</v>
      </c>
      <c r="AV546" s="1">
        <v>1.4315800000000001</v>
      </c>
      <c r="AW546">
        <v>5.210535031847134</v>
      </c>
      <c r="AX546" s="1">
        <v>1.43127</v>
      </c>
      <c r="AY546">
        <v>5.4570063694267521</v>
      </c>
      <c r="AZ546" s="1">
        <v>1.43188</v>
      </c>
      <c r="BA546">
        <v>5.7870700636942676</v>
      </c>
      <c r="BD546" s="1"/>
      <c r="BE546" s="1">
        <v>1.43127</v>
      </c>
      <c r="BF546" s="1">
        <v>5.0169458866349084</v>
      </c>
      <c r="BG546" s="1">
        <v>1.43188</v>
      </c>
      <c r="BH546" s="1">
        <v>4.9182893539581443</v>
      </c>
    </row>
    <row r="547" spans="2:60" x14ac:dyDescent="0.25">
      <c r="B547">
        <f t="shared" si="12"/>
        <v>545</v>
      </c>
      <c r="D547" s="1">
        <v>1.64124</v>
      </c>
      <c r="F547" s="1">
        <v>1.22986</v>
      </c>
      <c r="R547" s="1">
        <v>1.4337200000000001</v>
      </c>
      <c r="S547" s="1">
        <v>2.7220891719745222</v>
      </c>
      <c r="T547" s="1">
        <v>1.4337200000000001</v>
      </c>
      <c r="U547" s="1">
        <v>4.9244076433121018</v>
      </c>
      <c r="V547" s="1">
        <v>1.4337200000000001</v>
      </c>
      <c r="W547" s="1">
        <v>6.5525350318471336</v>
      </c>
      <c r="X547" s="1">
        <v>1.4337200000000001</v>
      </c>
      <c r="Y547" s="1">
        <v>7.2694012738853502</v>
      </c>
      <c r="AB547">
        <v>545</v>
      </c>
      <c r="AF547" s="1">
        <v>0.86090100000000003</v>
      </c>
      <c r="AG547" s="1">
        <v>2.5354000000000001</v>
      </c>
      <c r="AH547" s="1"/>
      <c r="AR547" s="1">
        <v>1.4337200000000001</v>
      </c>
      <c r="AS547" s="1">
        <v>4.9244076433121018</v>
      </c>
      <c r="AT547" s="1">
        <v>1.4343300000000001</v>
      </c>
      <c r="AU547">
        <v>5.053477707006369</v>
      </c>
      <c r="AV547" s="1">
        <v>1.4340200000000001</v>
      </c>
      <c r="AW547">
        <v>5.210535031847134</v>
      </c>
      <c r="AX547" s="1">
        <v>1.4343300000000001</v>
      </c>
      <c r="AY547">
        <v>5.4612866242038214</v>
      </c>
      <c r="AZ547" s="1">
        <v>1.4340200000000001</v>
      </c>
      <c r="BA547">
        <v>5.7878471337579622</v>
      </c>
      <c r="BD547" s="1"/>
      <c r="BE547" s="1">
        <v>1.4340200000000001</v>
      </c>
      <c r="BF547" s="1">
        <v>5.0189155917143928</v>
      </c>
      <c r="BG547" s="1">
        <v>1.4337200000000001</v>
      </c>
      <c r="BH547" s="1">
        <v>4.9189423540116683</v>
      </c>
    </row>
    <row r="548" spans="2:60" x14ac:dyDescent="0.25">
      <c r="B548">
        <f t="shared" si="12"/>
        <v>546</v>
      </c>
      <c r="D548" s="1">
        <v>1.64276</v>
      </c>
      <c r="F548" s="1">
        <v>1.2234499999999999</v>
      </c>
      <c r="R548" s="1">
        <v>1.4364600000000001</v>
      </c>
      <c r="S548" s="1">
        <v>2.7240382165605097</v>
      </c>
      <c r="T548" s="1">
        <v>1.4367700000000001</v>
      </c>
      <c r="U548" s="1">
        <v>4.9259617834394902</v>
      </c>
      <c r="V548" s="1">
        <v>1.4367700000000001</v>
      </c>
      <c r="W548" s="1">
        <v>6.5529171974522287</v>
      </c>
      <c r="X548" s="1">
        <v>1.4364600000000001</v>
      </c>
      <c r="Y548" s="1">
        <v>7.2701783439490439</v>
      </c>
      <c r="AB548">
        <v>546</v>
      </c>
      <c r="AF548" s="1">
        <v>0.85449200000000003</v>
      </c>
      <c r="AG548" s="1">
        <v>2.5357099999999999</v>
      </c>
      <c r="AH548" s="1"/>
      <c r="AR548" s="1">
        <v>1.4367700000000001</v>
      </c>
      <c r="AS548" s="1">
        <v>4.9259617834394902</v>
      </c>
      <c r="AT548" s="1">
        <v>1.4361600000000001</v>
      </c>
      <c r="AU548">
        <v>5.0546496815286623</v>
      </c>
      <c r="AV548" s="1">
        <v>1.4364600000000001</v>
      </c>
      <c r="AW548">
        <v>5.2117070063694264</v>
      </c>
      <c r="AX548" s="1">
        <v>1.4364600000000001</v>
      </c>
      <c r="AY548">
        <v>5.4624458598726111</v>
      </c>
      <c r="AZ548" s="1">
        <v>1.4358500000000001</v>
      </c>
      <c r="BA548">
        <v>5.7882292993630564</v>
      </c>
      <c r="BD548" s="1"/>
      <c r="BE548" s="1">
        <v>1.4364600000000001</v>
      </c>
      <c r="BF548" s="1">
        <v>5.0198897393352251</v>
      </c>
      <c r="BG548" s="1">
        <v>1.4364600000000001</v>
      </c>
      <c r="BH548" s="1">
        <v>4.9192742064978852</v>
      </c>
    </row>
    <row r="549" spans="2:60" x14ac:dyDescent="0.25">
      <c r="B549">
        <f t="shared" si="12"/>
        <v>547</v>
      </c>
      <c r="D549" s="1">
        <v>1.64429</v>
      </c>
      <c r="F549" s="1">
        <v>1.2173499999999999</v>
      </c>
      <c r="R549" s="1">
        <v>1.4392100000000001</v>
      </c>
      <c r="S549" s="1">
        <v>2.7259745222929941</v>
      </c>
      <c r="T549" s="1">
        <v>1.4395100000000001</v>
      </c>
      <c r="U549" s="1">
        <v>4.9275159235668786</v>
      </c>
      <c r="V549" s="1">
        <v>1.4386000000000001</v>
      </c>
      <c r="W549" s="1">
        <v>6.5536942675159224</v>
      </c>
      <c r="X549" s="1">
        <v>1.4389000000000001</v>
      </c>
      <c r="Y549" s="1">
        <v>7.2705732484076426</v>
      </c>
      <c r="AB549">
        <v>547</v>
      </c>
      <c r="AF549" s="1">
        <v>0.84747300000000003</v>
      </c>
      <c r="AG549" s="1">
        <v>2.5366200000000001</v>
      </c>
      <c r="AH549" s="1"/>
      <c r="AR549" s="1">
        <v>1.4395100000000001</v>
      </c>
      <c r="AS549" s="1">
        <v>4.9275159235668786</v>
      </c>
      <c r="AT549" s="1">
        <v>1.4389000000000001</v>
      </c>
      <c r="AU549">
        <v>5.0558089171974521</v>
      </c>
      <c r="AV549" s="1">
        <v>1.4386000000000001</v>
      </c>
      <c r="AW549">
        <v>5.2124840764331202</v>
      </c>
      <c r="AX549" s="1">
        <v>1.4392100000000001</v>
      </c>
      <c r="AY549">
        <v>5.4632356687898085</v>
      </c>
      <c r="AZ549" s="1">
        <v>1.4389000000000001</v>
      </c>
      <c r="BA549">
        <v>5.7894012738853498</v>
      </c>
      <c r="BD549" s="1"/>
      <c r="BE549" s="1">
        <v>1.4389000000000001</v>
      </c>
      <c r="BF549" s="1">
        <v>5.0218487394957982</v>
      </c>
      <c r="BG549" s="1">
        <v>1.4389000000000001</v>
      </c>
      <c r="BH549" s="1">
        <v>4.919927206551411</v>
      </c>
    </row>
    <row r="550" spans="2:60" x14ac:dyDescent="0.25">
      <c r="B550">
        <f t="shared" si="12"/>
        <v>548</v>
      </c>
      <c r="D550" s="1">
        <v>1.64581</v>
      </c>
      <c r="F550" s="1">
        <v>1.2118500000000001</v>
      </c>
      <c r="R550" s="1">
        <v>1.4410400000000001</v>
      </c>
      <c r="S550" s="1">
        <v>2.7279235668789812</v>
      </c>
      <c r="T550" s="1">
        <v>1.4413499999999999</v>
      </c>
      <c r="U550" s="1">
        <v>4.9294649681528666</v>
      </c>
      <c r="V550" s="1">
        <v>1.4416500000000001</v>
      </c>
      <c r="W550" s="1">
        <v>6.5548662420382167</v>
      </c>
      <c r="X550" s="1">
        <v>1.4410400000000001</v>
      </c>
      <c r="Y550" s="1">
        <v>7.2713503184713382</v>
      </c>
      <c r="AB550">
        <v>548</v>
      </c>
      <c r="AF550" s="1">
        <v>0.84075900000000003</v>
      </c>
      <c r="AG550" s="1">
        <v>2.5378400000000001</v>
      </c>
      <c r="AH550" s="1"/>
      <c r="AR550" s="1">
        <v>1.4413499999999999</v>
      </c>
      <c r="AS550" s="1">
        <v>4.9294649681528666</v>
      </c>
      <c r="AT550" s="1">
        <v>1.4416500000000001</v>
      </c>
      <c r="AU550">
        <v>5.0569808917197454</v>
      </c>
      <c r="AV550" s="1">
        <v>1.4410400000000001</v>
      </c>
      <c r="AW550">
        <v>5.2120891719745215</v>
      </c>
      <c r="AX550" s="1">
        <v>1.4419599999999999</v>
      </c>
      <c r="AY550">
        <v>5.4643949044585982</v>
      </c>
      <c r="AZ550" s="1">
        <v>1.4410400000000001</v>
      </c>
      <c r="BA550">
        <v>5.7901783439490435</v>
      </c>
      <c r="BD550" s="1"/>
      <c r="BE550" s="1">
        <v>1.4413499999999999</v>
      </c>
      <c r="BF550" s="1">
        <v>5.0231547396028473</v>
      </c>
      <c r="BG550" s="1">
        <v>1.4413499999999999</v>
      </c>
      <c r="BH550" s="1">
        <v>4.919927206551411</v>
      </c>
    </row>
    <row r="551" spans="2:60" x14ac:dyDescent="0.25">
      <c r="B551">
        <f t="shared" si="12"/>
        <v>549</v>
      </c>
      <c r="D551" s="1">
        <v>1.64734</v>
      </c>
      <c r="F551" s="1">
        <v>1.2060500000000001</v>
      </c>
      <c r="R551" s="1">
        <v>1.4440900000000001</v>
      </c>
      <c r="S551" s="1">
        <v>2.7298598726114647</v>
      </c>
      <c r="T551" s="1">
        <v>1.4434800000000001</v>
      </c>
      <c r="U551" s="1">
        <v>4.9314012738853501</v>
      </c>
      <c r="V551" s="1">
        <v>1.4440900000000001</v>
      </c>
      <c r="W551" s="1">
        <v>6.5544713375796171</v>
      </c>
      <c r="X551" s="1">
        <v>1.4440900000000001</v>
      </c>
      <c r="Y551" s="1">
        <v>7.2717324840764332</v>
      </c>
      <c r="AB551">
        <v>549</v>
      </c>
      <c r="AF551" s="1">
        <v>0.83435099999999995</v>
      </c>
      <c r="AG551" s="1">
        <v>2.5384500000000001</v>
      </c>
      <c r="AH551" s="1"/>
      <c r="AR551" s="1">
        <v>1.4434800000000001</v>
      </c>
      <c r="AS551" s="1">
        <v>4.9314012738853501</v>
      </c>
      <c r="AT551" s="1">
        <v>1.4434800000000001</v>
      </c>
      <c r="AU551">
        <v>5.0585350318471338</v>
      </c>
      <c r="AV551" s="1">
        <v>1.4434800000000001</v>
      </c>
      <c r="AW551">
        <v>5.2120891719745215</v>
      </c>
      <c r="AX551" s="1">
        <v>1.4434800000000001</v>
      </c>
      <c r="AY551">
        <v>5.4651719745222929</v>
      </c>
      <c r="AZ551" s="1">
        <v>1.4437899999999999</v>
      </c>
      <c r="BA551">
        <v>5.7909554140127382</v>
      </c>
      <c r="BD551" s="1"/>
      <c r="BE551" s="1">
        <v>1.4431799999999999</v>
      </c>
      <c r="BF551" s="1">
        <v>5.0247925921961141</v>
      </c>
      <c r="BG551" s="1">
        <v>1.4437899999999999</v>
      </c>
      <c r="BH551" s="1">
        <v>4.9209013541722433</v>
      </c>
    </row>
    <row r="552" spans="2:60" x14ac:dyDescent="0.25">
      <c r="B552">
        <f t="shared" si="12"/>
        <v>550</v>
      </c>
      <c r="D552" s="1">
        <v>1.64917</v>
      </c>
      <c r="F552" s="1">
        <v>1.2002600000000001</v>
      </c>
      <c r="R552" s="1">
        <v>1.4459200000000001</v>
      </c>
      <c r="S552" s="1">
        <v>2.7314267515923563</v>
      </c>
      <c r="T552" s="1">
        <v>1.4462299999999999</v>
      </c>
      <c r="U552" s="1">
        <v>4.9341273885350319</v>
      </c>
      <c r="V552" s="1">
        <v>1.4459200000000001</v>
      </c>
      <c r="W552" s="1">
        <v>6.5544713375796171</v>
      </c>
      <c r="X552" s="1">
        <v>1.4468399999999999</v>
      </c>
      <c r="Y552" s="1">
        <v>7.272127388535031</v>
      </c>
      <c r="AB552">
        <v>550</v>
      </c>
      <c r="AF552" s="1">
        <v>0.82702600000000004</v>
      </c>
      <c r="AG552" s="1">
        <v>2.5396700000000001</v>
      </c>
      <c r="AH552" s="1"/>
      <c r="AR552" s="1">
        <v>1.4462299999999999</v>
      </c>
      <c r="AS552" s="1">
        <v>4.9341273885350319</v>
      </c>
      <c r="AT552" s="1">
        <v>1.4459200000000001</v>
      </c>
      <c r="AU552">
        <v>5.0596942675159235</v>
      </c>
      <c r="AV552" s="1">
        <v>1.4462299999999999</v>
      </c>
      <c r="AW552">
        <v>5.2136433121019108</v>
      </c>
      <c r="AX552" s="1">
        <v>1.4468399999999999</v>
      </c>
      <c r="AY552">
        <v>5.4667261146496813</v>
      </c>
      <c r="AZ552" s="1">
        <v>1.4465300000000001</v>
      </c>
      <c r="BA552">
        <v>5.7913375796178341</v>
      </c>
      <c r="BD552" s="1"/>
      <c r="BE552" s="1">
        <v>1.4456199999999999</v>
      </c>
      <c r="BF552" s="1">
        <v>5.0260985923031622</v>
      </c>
      <c r="BG552" s="1">
        <v>1.4459200000000001</v>
      </c>
      <c r="BH552" s="1">
        <v>4.9212332066584601</v>
      </c>
    </row>
    <row r="553" spans="2:60" x14ac:dyDescent="0.25">
      <c r="B553">
        <f t="shared" si="12"/>
        <v>551</v>
      </c>
      <c r="D553" s="1">
        <v>1.65039</v>
      </c>
      <c r="F553" s="1">
        <v>1.19415</v>
      </c>
      <c r="R553" s="1">
        <v>1.4486699999999999</v>
      </c>
      <c r="S553" s="1">
        <v>2.7333630573248406</v>
      </c>
      <c r="T553" s="1">
        <v>1.4486699999999999</v>
      </c>
      <c r="U553" s="1">
        <v>4.9337452229299359</v>
      </c>
      <c r="V553" s="1">
        <v>1.4489700000000001</v>
      </c>
      <c r="W553" s="1">
        <v>6.5540891719745211</v>
      </c>
      <c r="X553" s="1">
        <v>1.4483600000000001</v>
      </c>
      <c r="Y553" s="1">
        <v>7.272509554140127</v>
      </c>
      <c r="AB553">
        <v>551</v>
      </c>
      <c r="AF553" s="1">
        <v>0.82031299999999996</v>
      </c>
      <c r="AG553" s="1">
        <v>2.5405899999999999</v>
      </c>
      <c r="AH553" s="1"/>
      <c r="AR553" s="1">
        <v>1.4486699999999999</v>
      </c>
      <c r="AS553" s="1">
        <v>4.9337452229299359</v>
      </c>
      <c r="AT553" s="1">
        <v>1.4486699999999999</v>
      </c>
      <c r="AU553">
        <v>5.0616433121019115</v>
      </c>
      <c r="AV553" s="1">
        <v>1.4486699999999999</v>
      </c>
      <c r="AW553">
        <v>5.2155923566878979</v>
      </c>
      <c r="AX553" s="1">
        <v>1.4483600000000001</v>
      </c>
      <c r="AY553">
        <v>5.46712101910828</v>
      </c>
      <c r="AZ553" s="1">
        <v>1.4489700000000001</v>
      </c>
      <c r="BA553">
        <v>5.7921146496815279</v>
      </c>
      <c r="BD553" s="1"/>
      <c r="BE553" s="1">
        <v>1.4483600000000001</v>
      </c>
      <c r="BF553" s="1">
        <v>5.0280575924637372</v>
      </c>
      <c r="BG553" s="1">
        <v>1.4486699999999999</v>
      </c>
      <c r="BH553" s="1">
        <v>4.9222073542792915</v>
      </c>
    </row>
    <row r="554" spans="2:60" x14ac:dyDescent="0.25">
      <c r="B554">
        <f t="shared" si="12"/>
        <v>552</v>
      </c>
      <c r="D554" s="1">
        <v>1.6519200000000001</v>
      </c>
      <c r="F554" s="1">
        <v>1.18835</v>
      </c>
      <c r="R554" s="1">
        <v>1.4514199999999999</v>
      </c>
      <c r="S554" s="1">
        <v>2.7356942675159233</v>
      </c>
      <c r="T554" s="1">
        <v>1.4508099999999999</v>
      </c>
      <c r="U554" s="1">
        <v>4.9349044585987256</v>
      </c>
      <c r="V554" s="1">
        <v>1.4514199999999999</v>
      </c>
      <c r="W554" s="1">
        <v>6.5540891719745211</v>
      </c>
      <c r="X554" s="1">
        <v>1.4514199999999999</v>
      </c>
      <c r="Y554" s="1">
        <v>7.2732866242038217</v>
      </c>
      <c r="AB554">
        <v>552</v>
      </c>
      <c r="AF554" s="1">
        <v>0.81390399999999996</v>
      </c>
      <c r="AG554" s="1">
        <v>2.5405899999999999</v>
      </c>
      <c r="AH554" s="1"/>
      <c r="AR554" s="1">
        <v>1.4508099999999999</v>
      </c>
      <c r="AS554" s="1">
        <v>4.9349044585987256</v>
      </c>
      <c r="AT554" s="1">
        <v>1.4511099999999999</v>
      </c>
      <c r="AU554">
        <v>5.0624203821656053</v>
      </c>
      <c r="AV554" s="1">
        <v>1.4514199999999999</v>
      </c>
      <c r="AW554">
        <v>5.2159745222929939</v>
      </c>
      <c r="AX554" s="1">
        <v>1.4514199999999999</v>
      </c>
      <c r="AY554">
        <v>5.467503184713375</v>
      </c>
      <c r="AZ554" s="1">
        <v>1.4508099999999999</v>
      </c>
      <c r="BA554">
        <v>5.7928917197452225</v>
      </c>
      <c r="BD554" s="1"/>
      <c r="BE554" s="1">
        <v>1.4511099999999999</v>
      </c>
      <c r="BF554" s="1">
        <v>5.0303484451105289</v>
      </c>
      <c r="BG554" s="1">
        <v>1.4514199999999999</v>
      </c>
      <c r="BH554" s="1">
        <v>4.9225392067655092</v>
      </c>
    </row>
    <row r="555" spans="2:60" x14ac:dyDescent="0.25">
      <c r="B555">
        <f t="shared" si="12"/>
        <v>553</v>
      </c>
      <c r="D555" s="1">
        <v>1.65344</v>
      </c>
      <c r="F555" s="1">
        <v>1.1831700000000001</v>
      </c>
      <c r="R555" s="1">
        <v>1.4538599999999999</v>
      </c>
      <c r="S555" s="1">
        <v>2.738420382165605</v>
      </c>
      <c r="T555" s="1">
        <v>1.4535499999999999</v>
      </c>
      <c r="U555" s="1">
        <v>4.9356815286624203</v>
      </c>
      <c r="V555" s="1">
        <v>1.4535499999999999</v>
      </c>
      <c r="W555" s="1">
        <v>6.5540891719745211</v>
      </c>
      <c r="X555" s="1">
        <v>1.4535499999999999</v>
      </c>
      <c r="Y555" s="1">
        <v>7.2736815286624195</v>
      </c>
      <c r="AB555">
        <v>553</v>
      </c>
      <c r="AF555" s="1">
        <v>0.80718999999999996</v>
      </c>
      <c r="AG555" s="1">
        <v>2.5408900000000001</v>
      </c>
      <c r="AH555" s="1"/>
      <c r="AR555" s="1">
        <v>1.4535499999999999</v>
      </c>
      <c r="AS555" s="1">
        <v>4.9356815286624203</v>
      </c>
      <c r="AT555" s="1">
        <v>1.4532499999999999</v>
      </c>
      <c r="AU555">
        <v>5.0628025477707004</v>
      </c>
      <c r="AV555" s="1">
        <v>1.4535499999999999</v>
      </c>
      <c r="AW555">
        <v>5.2171464968152863</v>
      </c>
      <c r="AX555" s="1">
        <v>1.4538599999999999</v>
      </c>
      <c r="AY555">
        <v>5.4678980891719746</v>
      </c>
      <c r="AZ555" s="1">
        <v>1.4532499999999999</v>
      </c>
      <c r="BA555">
        <v>5.7932866242038212</v>
      </c>
      <c r="BD555" s="1"/>
      <c r="BE555" s="1">
        <v>1.4538599999999999</v>
      </c>
      <c r="BF555" s="1">
        <v>5.0323074452711021</v>
      </c>
      <c r="BG555" s="1">
        <v>1.4535499999999999</v>
      </c>
      <c r="BH555" s="1">
        <v>4.9228603543328155</v>
      </c>
    </row>
    <row r="556" spans="2:60" x14ac:dyDescent="0.25">
      <c r="B556">
        <f t="shared" si="12"/>
        <v>554</v>
      </c>
      <c r="D556" s="1">
        <v>1.65527</v>
      </c>
      <c r="F556" s="1">
        <v>1.17676</v>
      </c>
      <c r="R556" s="1">
        <v>1.4559899999999999</v>
      </c>
      <c r="S556" s="1">
        <v>2.7403566878980889</v>
      </c>
      <c r="T556" s="1">
        <v>1.4556899999999999</v>
      </c>
      <c r="U556" s="1">
        <v>4.9364585987261149</v>
      </c>
      <c r="V556" s="1">
        <v>1.4559899999999999</v>
      </c>
      <c r="W556" s="1">
        <v>6.5544713375796171</v>
      </c>
      <c r="X556" s="1">
        <v>1.4559899999999999</v>
      </c>
      <c r="Y556" s="1">
        <v>7.2740636942675154</v>
      </c>
      <c r="AB556">
        <v>554</v>
      </c>
      <c r="AF556" s="1">
        <v>0.80078099999999997</v>
      </c>
      <c r="AG556" s="1">
        <v>2.5418099999999999</v>
      </c>
      <c r="AH556" s="1"/>
      <c r="AR556" s="1">
        <v>1.4556899999999999</v>
      </c>
      <c r="AS556" s="1">
        <v>4.9364585987261149</v>
      </c>
      <c r="AT556" s="1">
        <v>1.4559899999999999</v>
      </c>
      <c r="AU556">
        <v>5.0635796178343941</v>
      </c>
      <c r="AV556" s="1">
        <v>1.4556899999999999</v>
      </c>
      <c r="AW556">
        <v>5.2171464968152863</v>
      </c>
      <c r="AX556" s="1">
        <v>1.4559899999999999</v>
      </c>
      <c r="AY556">
        <v>5.4690573248407652</v>
      </c>
      <c r="AZ556" s="1">
        <v>1.4565999999999999</v>
      </c>
      <c r="BA556">
        <v>5.7944585987261137</v>
      </c>
      <c r="BD556" s="1"/>
      <c r="BE556" s="1">
        <v>1.4556899999999999</v>
      </c>
      <c r="BF556" s="1">
        <v>5.034266445431677</v>
      </c>
      <c r="BG556" s="1">
        <v>1.4556899999999999</v>
      </c>
      <c r="BH556" s="1">
        <v>4.9238452068725573</v>
      </c>
    </row>
    <row r="557" spans="2:60" x14ac:dyDescent="0.25">
      <c r="B557">
        <f t="shared" si="12"/>
        <v>555</v>
      </c>
      <c r="D557" s="1">
        <v>1.6571</v>
      </c>
      <c r="F557" s="1">
        <v>1.17096</v>
      </c>
      <c r="R557" s="1">
        <v>1.45905</v>
      </c>
      <c r="S557" s="1">
        <v>2.7427006369426747</v>
      </c>
      <c r="T557" s="1">
        <v>1.45844</v>
      </c>
      <c r="U557" s="1">
        <v>4.9387898089171971</v>
      </c>
      <c r="V557" s="1">
        <v>1.4581299999999999</v>
      </c>
      <c r="W557" s="1">
        <v>6.5552484076433126</v>
      </c>
      <c r="X557" s="1">
        <v>1.4587399999999999</v>
      </c>
      <c r="Y557" s="1">
        <v>7.2744585987261141</v>
      </c>
      <c r="AB557">
        <v>555</v>
      </c>
      <c r="AF557" s="1">
        <v>0.79406699999999997</v>
      </c>
      <c r="AG557" s="1">
        <v>2.5433300000000001</v>
      </c>
      <c r="AH557" s="1"/>
      <c r="AR557" s="1">
        <v>1.45844</v>
      </c>
      <c r="AS557" s="1">
        <v>4.9387898089171971</v>
      </c>
      <c r="AT557" s="1">
        <v>1.45844</v>
      </c>
      <c r="AU557">
        <v>5.0655286624203821</v>
      </c>
      <c r="AV557" s="1">
        <v>1.45844</v>
      </c>
      <c r="AW557">
        <v>5.2175286624203823</v>
      </c>
      <c r="AX557" s="1">
        <v>1.45844</v>
      </c>
      <c r="AY557">
        <v>5.469834394904459</v>
      </c>
      <c r="AZ557" s="1">
        <v>1.4587399999999999</v>
      </c>
      <c r="BA557">
        <v>5.796012738853503</v>
      </c>
      <c r="BD557" s="1"/>
      <c r="BE557" s="1">
        <v>1.45844</v>
      </c>
      <c r="BF557" s="1">
        <v>5.0355724455387252</v>
      </c>
      <c r="BG557" s="1">
        <v>1.45844</v>
      </c>
      <c r="BH557" s="1">
        <v>4.9241663544398646</v>
      </c>
    </row>
    <row r="558" spans="2:60" x14ac:dyDescent="0.25">
      <c r="B558">
        <f t="shared" si="12"/>
        <v>556</v>
      </c>
      <c r="D558" s="1">
        <v>1.65863</v>
      </c>
      <c r="F558" s="1">
        <v>1.16577</v>
      </c>
      <c r="R558" s="1">
        <v>1.4605699999999999</v>
      </c>
      <c r="S558" s="1">
        <v>2.7454140127388538</v>
      </c>
      <c r="T558" s="1">
        <v>1.4611799999999999</v>
      </c>
      <c r="U558" s="1">
        <v>4.9407388535031851</v>
      </c>
      <c r="V558" s="1">
        <v>1.4605699999999999</v>
      </c>
      <c r="W558" s="1">
        <v>6.5556433121019104</v>
      </c>
      <c r="X558" s="1">
        <v>1.46088</v>
      </c>
      <c r="Y558" s="1">
        <v>7.2752356687898088</v>
      </c>
      <c r="AB558">
        <v>556</v>
      </c>
      <c r="AF558" s="1">
        <v>0.787354</v>
      </c>
      <c r="AG558" s="1">
        <v>2.5439500000000002</v>
      </c>
      <c r="AH558" s="1"/>
      <c r="AR558" s="1">
        <v>1.4611799999999999</v>
      </c>
      <c r="AS558" s="1">
        <v>4.9407388535031851</v>
      </c>
      <c r="AT558" s="1">
        <v>1.4611799999999999</v>
      </c>
      <c r="AU558">
        <v>5.0667006369426755</v>
      </c>
      <c r="AV558" s="1">
        <v>1.4605699999999999</v>
      </c>
      <c r="AW558">
        <v>5.2187006369426756</v>
      </c>
      <c r="AX558" s="1">
        <v>1.46088</v>
      </c>
      <c r="AY558">
        <v>5.4686751592356684</v>
      </c>
      <c r="AZ558" s="1">
        <v>1.4605699999999999</v>
      </c>
      <c r="BA558">
        <v>5.7979490445859874</v>
      </c>
      <c r="BD558" s="1"/>
      <c r="BE558" s="1">
        <v>1.4611799999999999</v>
      </c>
      <c r="BF558" s="1">
        <v>5.0381844457528242</v>
      </c>
      <c r="BG558" s="1">
        <v>1.4605699999999999</v>
      </c>
      <c r="BH558" s="1">
        <v>4.9248193544933896</v>
      </c>
    </row>
    <row r="559" spans="2:60" x14ac:dyDescent="0.25">
      <c r="B559">
        <f t="shared" si="12"/>
        <v>557</v>
      </c>
      <c r="D559" s="1">
        <v>1.66046</v>
      </c>
      <c r="F559" s="1">
        <v>1.15967</v>
      </c>
      <c r="R559" s="1">
        <v>1.46393</v>
      </c>
      <c r="S559" s="1">
        <v>2.7473630573248404</v>
      </c>
      <c r="T559" s="1">
        <v>1.46332</v>
      </c>
      <c r="U559" s="1">
        <v>4.943464968152866</v>
      </c>
      <c r="V559" s="1">
        <v>1.4636199999999999</v>
      </c>
      <c r="W559" s="1">
        <v>6.5564203821656051</v>
      </c>
      <c r="X559" s="1">
        <v>1.46332</v>
      </c>
      <c r="Y559" s="1">
        <v>7.2756178343949038</v>
      </c>
      <c r="AB559">
        <v>557</v>
      </c>
      <c r="AF559" s="1">
        <v>0.78033399999999997</v>
      </c>
      <c r="AG559" s="1">
        <v>2.5448599999999999</v>
      </c>
      <c r="AH559" s="1"/>
      <c r="AR559" s="1">
        <v>1.46332</v>
      </c>
      <c r="AS559" s="1">
        <v>4.943464968152866</v>
      </c>
      <c r="AT559" s="1">
        <v>1.4636199999999999</v>
      </c>
      <c r="AU559">
        <v>5.068254777070063</v>
      </c>
      <c r="AV559" s="1">
        <v>1.4630099999999999</v>
      </c>
      <c r="AW559">
        <v>5.2198726114649672</v>
      </c>
      <c r="AX559" s="1">
        <v>1.4630099999999999</v>
      </c>
      <c r="AY559">
        <v>5.4690573248407652</v>
      </c>
      <c r="AZ559" s="1">
        <v>1.46393</v>
      </c>
      <c r="BA559">
        <v>5.7995031847133758</v>
      </c>
      <c r="BD559" s="1"/>
      <c r="BE559" s="1">
        <v>1.46332</v>
      </c>
      <c r="BF559" s="1">
        <v>5.0394904458598724</v>
      </c>
      <c r="BG559" s="1">
        <v>1.4636199999999999</v>
      </c>
      <c r="BH559" s="1">
        <v>4.9254830594658241</v>
      </c>
    </row>
    <row r="560" spans="2:60" x14ac:dyDescent="0.25">
      <c r="B560">
        <f t="shared" si="12"/>
        <v>558</v>
      </c>
      <c r="D560" s="1">
        <v>1.66107</v>
      </c>
      <c r="F560" s="1">
        <v>1.1541699999999999</v>
      </c>
      <c r="R560" s="1">
        <v>1.4660599999999999</v>
      </c>
      <c r="S560" s="1">
        <v>2.7496942675159239</v>
      </c>
      <c r="T560" s="1">
        <v>1.46576</v>
      </c>
      <c r="U560" s="1">
        <v>4.9450191082802544</v>
      </c>
      <c r="V560" s="1">
        <v>1.4654499999999999</v>
      </c>
      <c r="W560" s="1">
        <v>6.5571974522292997</v>
      </c>
      <c r="X560" s="1">
        <v>1.4660599999999999</v>
      </c>
      <c r="Y560" s="1">
        <v>7.2760127388535034</v>
      </c>
      <c r="AB560">
        <v>558</v>
      </c>
      <c r="AF560" s="1">
        <v>0.773926</v>
      </c>
      <c r="AG560" s="1">
        <v>2.5457800000000002</v>
      </c>
      <c r="AH560" s="1"/>
      <c r="AR560" s="1">
        <v>1.46576</v>
      </c>
      <c r="AS560" s="1">
        <v>4.9450191082802544</v>
      </c>
      <c r="AT560" s="1">
        <v>1.4654499999999999</v>
      </c>
      <c r="AU560">
        <v>5.0690318471337568</v>
      </c>
      <c r="AV560" s="1">
        <v>1.46576</v>
      </c>
      <c r="AW560">
        <v>5.2210318471337578</v>
      </c>
      <c r="AX560" s="1">
        <v>1.4660599999999999</v>
      </c>
      <c r="AY560">
        <v>5.469452229299363</v>
      </c>
      <c r="AZ560" s="1">
        <v>1.4654499999999999</v>
      </c>
      <c r="BA560">
        <v>5.7998980891719745</v>
      </c>
      <c r="BD560" s="1"/>
      <c r="BE560" s="1">
        <v>1.4654499999999999</v>
      </c>
      <c r="BF560" s="1">
        <v>5.0417812985066641</v>
      </c>
      <c r="BG560" s="1">
        <v>1.4660599999999999</v>
      </c>
      <c r="BH560" s="1">
        <v>4.9261360595193482</v>
      </c>
    </row>
    <row r="561" spans="2:60" x14ac:dyDescent="0.25">
      <c r="B561">
        <f t="shared" si="12"/>
        <v>559</v>
      </c>
      <c r="D561" s="1">
        <v>1.6629</v>
      </c>
      <c r="F561" s="1">
        <v>1.14838</v>
      </c>
      <c r="R561" s="1">
        <v>1.4681999999999999</v>
      </c>
      <c r="S561" s="1">
        <v>2.7524076433121021</v>
      </c>
      <c r="T561" s="1">
        <v>1.4681999999999999</v>
      </c>
      <c r="U561" s="1">
        <v>4.9473503184713374</v>
      </c>
      <c r="V561" s="1">
        <v>1.4681999999999999</v>
      </c>
      <c r="W561" s="1">
        <v>6.5579745222929926</v>
      </c>
      <c r="X561" s="1">
        <v>1.4681999999999999</v>
      </c>
      <c r="Y561" s="1">
        <v>7.2764076433121021</v>
      </c>
      <c r="AB561">
        <v>559</v>
      </c>
      <c r="AF561" s="1">
        <v>0.76690700000000001</v>
      </c>
      <c r="AG561" s="1">
        <v>2.5470000000000002</v>
      </c>
      <c r="AH561" s="1"/>
      <c r="AR561" s="1">
        <v>1.4681999999999999</v>
      </c>
      <c r="AS561" s="1">
        <v>4.9473503184713374</v>
      </c>
      <c r="AT561" s="1">
        <v>1.4679</v>
      </c>
      <c r="AU561">
        <v>5.0698089171974532</v>
      </c>
      <c r="AV561" s="1">
        <v>1.4681999999999999</v>
      </c>
      <c r="AW561">
        <v>5.2233630573248409</v>
      </c>
      <c r="AX561" s="1">
        <v>1.4681999999999999</v>
      </c>
      <c r="AY561">
        <v>5.467503184713375</v>
      </c>
      <c r="AZ561" s="1">
        <v>1.46851</v>
      </c>
      <c r="BA561">
        <v>5.8002802547770695</v>
      </c>
      <c r="BD561" s="1"/>
      <c r="BE561" s="1">
        <v>1.4679</v>
      </c>
      <c r="BF561" s="1">
        <v>5.0440614462345446</v>
      </c>
      <c r="BG561" s="1">
        <v>1.4688099999999999</v>
      </c>
      <c r="BH561" s="1">
        <v>4.9267890595728732</v>
      </c>
    </row>
    <row r="562" spans="2:60" x14ac:dyDescent="0.25">
      <c r="B562">
        <f t="shared" si="12"/>
        <v>560</v>
      </c>
      <c r="D562" s="1">
        <v>1.66473</v>
      </c>
      <c r="F562" s="1">
        <v>1.1428799999999999</v>
      </c>
      <c r="R562" s="1">
        <v>1.47034</v>
      </c>
      <c r="S562" s="1">
        <v>2.7543566878980892</v>
      </c>
      <c r="T562" s="1">
        <v>1.4706399999999999</v>
      </c>
      <c r="U562" s="1">
        <v>4.9500636942675156</v>
      </c>
      <c r="V562" s="1">
        <v>1.4712499999999999</v>
      </c>
      <c r="W562" s="1">
        <v>6.5583694267515922</v>
      </c>
      <c r="X562" s="1">
        <v>1.4706399999999999</v>
      </c>
      <c r="Y562" s="1">
        <v>7.277184713375795</v>
      </c>
      <c r="AB562">
        <v>560</v>
      </c>
      <c r="AF562" s="1">
        <v>0.76049800000000001</v>
      </c>
      <c r="AG562" s="1">
        <v>2.5451700000000002</v>
      </c>
      <c r="AH562" s="1"/>
      <c r="AR562" s="1">
        <v>1.4706399999999999</v>
      </c>
      <c r="AS562" s="1">
        <v>4.9500636942675156</v>
      </c>
      <c r="AT562" s="1">
        <v>1.47034</v>
      </c>
      <c r="AU562">
        <v>5.0717452229299358</v>
      </c>
      <c r="AV562" s="1">
        <v>1.47095</v>
      </c>
      <c r="AW562">
        <v>5.2249171974522293</v>
      </c>
      <c r="AX562" s="1">
        <v>1.4706399999999999</v>
      </c>
      <c r="AY562">
        <v>5.4667261146496813</v>
      </c>
      <c r="AZ562" s="1">
        <v>1.4706399999999999</v>
      </c>
      <c r="BA562">
        <v>5.8002802547770695</v>
      </c>
      <c r="BD562" s="1"/>
      <c r="BE562" s="1">
        <v>1.4712499999999999</v>
      </c>
      <c r="BF562" s="1">
        <v>5.046031151314029</v>
      </c>
      <c r="BG562" s="1">
        <v>1.47034</v>
      </c>
      <c r="BH562" s="1">
        <v>4.9271102071401804</v>
      </c>
    </row>
    <row r="563" spans="2:60" x14ac:dyDescent="0.25">
      <c r="B563">
        <f t="shared" si="12"/>
        <v>561</v>
      </c>
      <c r="D563" s="1">
        <v>1.6662600000000001</v>
      </c>
      <c r="F563" s="1">
        <v>1.1376999999999999</v>
      </c>
      <c r="R563" s="1">
        <v>1.47339</v>
      </c>
      <c r="S563" s="1">
        <v>2.7563057324840767</v>
      </c>
      <c r="T563" s="1">
        <v>1.4730799999999999</v>
      </c>
      <c r="U563" s="1">
        <v>4.9512356687898089</v>
      </c>
      <c r="V563" s="1">
        <v>1.47278</v>
      </c>
      <c r="W563" s="1">
        <v>6.5591464968152859</v>
      </c>
      <c r="X563" s="1">
        <v>1.4730799999999999</v>
      </c>
      <c r="Y563" s="1">
        <v>7.2775668789808909</v>
      </c>
      <c r="AB563">
        <v>561</v>
      </c>
      <c r="AF563" s="1">
        <v>0.75378400000000001</v>
      </c>
      <c r="AG563" s="1">
        <v>2.5448599999999999</v>
      </c>
      <c r="AH563" s="1"/>
      <c r="AR563" s="1">
        <v>1.4730799999999999</v>
      </c>
      <c r="AS563" s="1">
        <v>4.9512356687898089</v>
      </c>
      <c r="AT563" s="1">
        <v>1.47339</v>
      </c>
      <c r="AU563">
        <v>5.0729171974522291</v>
      </c>
      <c r="AV563" s="1">
        <v>1.47278</v>
      </c>
      <c r="AW563">
        <v>5.2229808917197449</v>
      </c>
      <c r="AX563" s="1">
        <v>1.4730799999999999</v>
      </c>
      <c r="AY563">
        <v>5.467503184713375</v>
      </c>
      <c r="AZ563" s="1">
        <v>1.4730799999999999</v>
      </c>
      <c r="BA563">
        <v>5.8006751592356691</v>
      </c>
      <c r="BD563" s="1"/>
      <c r="BE563" s="1">
        <v>1.4730799999999999</v>
      </c>
      <c r="BF563" s="1">
        <v>5.0476582989883845</v>
      </c>
      <c r="BG563" s="1">
        <v>1.47339</v>
      </c>
      <c r="BH563" s="1">
        <v>4.9280950596799231</v>
      </c>
    </row>
    <row r="564" spans="2:60" x14ac:dyDescent="0.25">
      <c r="B564">
        <f t="shared" si="12"/>
        <v>562</v>
      </c>
      <c r="D564" s="1">
        <v>1.6677900000000001</v>
      </c>
      <c r="F564" s="1">
        <v>1.1315900000000001</v>
      </c>
      <c r="R564" s="1">
        <v>1.47583</v>
      </c>
      <c r="S564" s="1">
        <v>2.7582420382165602</v>
      </c>
      <c r="T564" s="1">
        <v>1.47583</v>
      </c>
      <c r="U564" s="1">
        <v>4.9527898089171973</v>
      </c>
      <c r="V564" s="1">
        <v>1.4755199999999999</v>
      </c>
      <c r="W564" s="1">
        <v>6.5595286624203819</v>
      </c>
      <c r="X564" s="1">
        <v>1.47522</v>
      </c>
      <c r="Y564" s="1">
        <v>7.2779617834394896</v>
      </c>
      <c r="AB564">
        <v>562</v>
      </c>
      <c r="AF564" s="1">
        <v>0.74746699999999999</v>
      </c>
      <c r="AG564" s="1">
        <v>2.5457800000000002</v>
      </c>
      <c r="AH564" s="1"/>
      <c r="AR564" s="1">
        <v>1.47583</v>
      </c>
      <c r="AS564" s="1">
        <v>4.9527898089171973</v>
      </c>
      <c r="AT564" s="1">
        <v>1.47522</v>
      </c>
      <c r="AU564">
        <v>5.0740764331210197</v>
      </c>
      <c r="AV564" s="1">
        <v>1.47583</v>
      </c>
      <c r="AW564">
        <v>5.2249171974522293</v>
      </c>
      <c r="AX564" s="1">
        <v>1.47583</v>
      </c>
      <c r="AY564">
        <v>5.46712101910828</v>
      </c>
      <c r="AZ564" s="1">
        <v>1.4755199999999999</v>
      </c>
      <c r="BA564">
        <v>5.8010573248407642</v>
      </c>
      <c r="BD564" s="1"/>
      <c r="BE564" s="1">
        <v>1.47583</v>
      </c>
      <c r="BF564" s="1">
        <v>5.0496172991489585</v>
      </c>
      <c r="BG564" s="1">
        <v>1.47583</v>
      </c>
      <c r="BH564" s="1">
        <v>4.9284162072472313</v>
      </c>
    </row>
    <row r="565" spans="2:60" x14ac:dyDescent="0.25">
      <c r="B565">
        <f t="shared" si="12"/>
        <v>563</v>
      </c>
      <c r="D565" s="1">
        <v>1.6690100000000001</v>
      </c>
      <c r="F565" s="1">
        <v>1.1261000000000001</v>
      </c>
      <c r="R565" s="1">
        <v>1.47797</v>
      </c>
      <c r="S565" s="1">
        <v>2.7605732484076433</v>
      </c>
      <c r="T565" s="1">
        <v>1.47827</v>
      </c>
      <c r="U565" s="1">
        <v>4.9523949044585986</v>
      </c>
      <c r="V565" s="1">
        <v>1.47736</v>
      </c>
      <c r="W565" s="1">
        <v>6.5599235668789806</v>
      </c>
      <c r="X565" s="1">
        <v>1.47797</v>
      </c>
      <c r="Y565" s="1">
        <v>7.2783439490445856</v>
      </c>
      <c r="AB565">
        <v>563</v>
      </c>
      <c r="AF565" s="1">
        <v>0.74099700000000002</v>
      </c>
      <c r="AG565" s="1">
        <v>2.5466899999999999</v>
      </c>
      <c r="AH565" s="1"/>
      <c r="AR565" s="1">
        <v>1.47827</v>
      </c>
      <c r="AS565" s="1">
        <v>4.9523949044585986</v>
      </c>
      <c r="AT565" s="1">
        <v>1.47797</v>
      </c>
      <c r="AU565">
        <v>5.0748535031847135</v>
      </c>
      <c r="AV565" s="1">
        <v>1.47797</v>
      </c>
      <c r="AW565">
        <v>5.2249171974522293</v>
      </c>
      <c r="AX565" s="1">
        <v>1.47827</v>
      </c>
      <c r="AY565">
        <v>5.4663439490445862</v>
      </c>
      <c r="AZ565" s="1">
        <v>1.47858</v>
      </c>
      <c r="BA565">
        <v>5.8010573248407642</v>
      </c>
      <c r="BD565" s="1"/>
      <c r="BE565" s="1">
        <v>1.47736</v>
      </c>
      <c r="BF565" s="1">
        <v>5.0515762993095317</v>
      </c>
      <c r="BG565" s="1">
        <v>1.47827</v>
      </c>
      <c r="BH565" s="1">
        <v>4.9294010597869713</v>
      </c>
    </row>
    <row r="566" spans="2:60" x14ac:dyDescent="0.25">
      <c r="B566">
        <f t="shared" si="12"/>
        <v>564</v>
      </c>
      <c r="D566" s="1">
        <v>1.6705300000000001</v>
      </c>
      <c r="F566" s="1">
        <v>1.1209100000000001</v>
      </c>
      <c r="R566" s="1">
        <v>1.48102</v>
      </c>
      <c r="S566" s="1">
        <v>2.7625222929936299</v>
      </c>
      <c r="T566" s="1">
        <v>1.48071</v>
      </c>
      <c r="U566" s="1">
        <v>4.9555159235668791</v>
      </c>
      <c r="V566" s="1">
        <v>1.48041</v>
      </c>
      <c r="W566" s="1">
        <v>6.5603057324840766</v>
      </c>
      <c r="X566" s="1">
        <v>1.48041</v>
      </c>
      <c r="Y566" s="1">
        <v>7.2787388535031843</v>
      </c>
      <c r="AB566">
        <v>564</v>
      </c>
      <c r="AF566" s="1">
        <v>0.734344</v>
      </c>
      <c r="AG566" s="1">
        <v>2.5476100000000002</v>
      </c>
      <c r="AH566" s="1"/>
      <c r="AR566" s="1">
        <v>1.48071</v>
      </c>
      <c r="AS566" s="1">
        <v>4.9555159235668791</v>
      </c>
      <c r="AT566" s="1">
        <v>1.48102</v>
      </c>
      <c r="AU566">
        <v>5.0771974522292984</v>
      </c>
      <c r="AV566" s="1">
        <v>1.4801</v>
      </c>
      <c r="AW566">
        <v>5.2260891719745226</v>
      </c>
      <c r="AX566" s="1">
        <v>1.48041</v>
      </c>
      <c r="AY566">
        <v>5.46712101910828</v>
      </c>
      <c r="AZ566" s="1">
        <v>1.48102</v>
      </c>
      <c r="BA566">
        <v>5.8018343949044588</v>
      </c>
      <c r="BD566" s="1"/>
      <c r="BE566" s="1">
        <v>1.48071</v>
      </c>
      <c r="BF566" s="1">
        <v>5.0532141519027993</v>
      </c>
      <c r="BG566" s="1">
        <v>1.48041</v>
      </c>
      <c r="BH566" s="1">
        <v>4.9297222073542795</v>
      </c>
    </row>
    <row r="567" spans="2:60" x14ac:dyDescent="0.25">
      <c r="B567">
        <f t="shared" si="12"/>
        <v>565</v>
      </c>
      <c r="D567" s="1">
        <v>1.6714500000000001</v>
      </c>
      <c r="F567" s="1">
        <v>1.11511</v>
      </c>
      <c r="R567" s="1">
        <v>1.48315</v>
      </c>
      <c r="S567" s="1">
        <v>2.7652484076433121</v>
      </c>
      <c r="T567" s="1">
        <v>1.48285</v>
      </c>
      <c r="U567" s="1">
        <v>4.9570700636942666</v>
      </c>
      <c r="V567" s="1">
        <v>1.48285</v>
      </c>
      <c r="W567" s="1">
        <v>6.5607006369426752</v>
      </c>
      <c r="X567" s="1">
        <v>1.48315</v>
      </c>
      <c r="Y567" s="1">
        <v>7.279515923566878</v>
      </c>
      <c r="AB567">
        <v>565</v>
      </c>
      <c r="AF567" s="1">
        <v>0.72772199999999998</v>
      </c>
      <c r="AG567" s="1">
        <v>2.5482200000000002</v>
      </c>
      <c r="AH567" s="1"/>
      <c r="AR567" s="1">
        <v>1.48285</v>
      </c>
      <c r="AS567" s="1">
        <v>4.9570700636942666</v>
      </c>
      <c r="AT567" s="1">
        <v>1.48254</v>
      </c>
      <c r="AU567">
        <v>5.0787515923566886</v>
      </c>
      <c r="AV567" s="1">
        <v>1.48346</v>
      </c>
      <c r="AW567">
        <v>5.2260891719745226</v>
      </c>
      <c r="AX567" s="1">
        <v>1.48285</v>
      </c>
      <c r="AY567">
        <v>5.4678980891719746</v>
      </c>
      <c r="AZ567" s="1">
        <v>1.48346</v>
      </c>
      <c r="BA567">
        <v>5.8030063694267504</v>
      </c>
      <c r="BD567" s="1"/>
      <c r="BE567" s="1">
        <v>1.48224</v>
      </c>
      <c r="BF567" s="1">
        <v>5.0558261521168983</v>
      </c>
      <c r="BG567" s="1">
        <v>1.48346</v>
      </c>
      <c r="BH567" s="1">
        <v>4.9307070598940212</v>
      </c>
    </row>
    <row r="568" spans="2:60" x14ac:dyDescent="0.25">
      <c r="B568">
        <f t="shared" si="12"/>
        <v>566</v>
      </c>
      <c r="D568" s="1">
        <v>1.6738900000000001</v>
      </c>
      <c r="F568" s="1">
        <v>1.1096200000000001</v>
      </c>
      <c r="R568" s="1">
        <v>1.48529</v>
      </c>
      <c r="S568" s="1">
        <v>2.7675796178343948</v>
      </c>
      <c r="T568" s="1">
        <v>1.48529</v>
      </c>
      <c r="U568" s="1">
        <v>4.9586242038216559</v>
      </c>
      <c r="V568" s="1">
        <v>1.4856</v>
      </c>
      <c r="W568" s="1">
        <v>6.5607006369426752</v>
      </c>
      <c r="X568" s="1">
        <v>1.48499</v>
      </c>
      <c r="Y568" s="1">
        <v>7.2798980891719749</v>
      </c>
      <c r="AB568">
        <v>566</v>
      </c>
      <c r="AF568" s="1">
        <v>0.72106899999999996</v>
      </c>
      <c r="AG568" s="1">
        <v>2.5497399999999999</v>
      </c>
      <c r="AH568" s="1"/>
      <c r="AR568" s="1">
        <v>1.48529</v>
      </c>
      <c r="AS568" s="1">
        <v>4.9586242038216559</v>
      </c>
      <c r="AT568" s="1">
        <v>1.4856</v>
      </c>
      <c r="AU568">
        <v>5.0791337579617828</v>
      </c>
      <c r="AV568" s="1">
        <v>1.48529</v>
      </c>
      <c r="AW568">
        <v>5.2272484076433114</v>
      </c>
      <c r="AX568" s="1">
        <v>1.48529</v>
      </c>
      <c r="AY568">
        <v>5.4686751592356684</v>
      </c>
      <c r="AZ568" s="1">
        <v>1.48529</v>
      </c>
      <c r="BA568">
        <v>5.8033885350318464</v>
      </c>
      <c r="BD568" s="1"/>
      <c r="BE568" s="1">
        <v>1.4856</v>
      </c>
      <c r="BF568" s="1">
        <v>5.0581170047636892</v>
      </c>
      <c r="BG568" s="1">
        <v>1.4859</v>
      </c>
      <c r="BH568" s="1">
        <v>4.9313600599475453</v>
      </c>
    </row>
    <row r="569" spans="2:60" x14ac:dyDescent="0.25">
      <c r="B569">
        <f t="shared" si="12"/>
        <v>567</v>
      </c>
      <c r="D569" s="1">
        <v>1.6751100000000001</v>
      </c>
      <c r="F569" s="1">
        <v>1.10443</v>
      </c>
      <c r="R569" s="1">
        <v>1.48773</v>
      </c>
      <c r="S569" s="1">
        <v>2.7702929936305734</v>
      </c>
      <c r="T569" s="1">
        <v>1.48804</v>
      </c>
      <c r="U569" s="1">
        <v>4.959006369426751</v>
      </c>
      <c r="V569" s="1">
        <v>1.48773</v>
      </c>
      <c r="W569" s="1">
        <v>6.561477707006369</v>
      </c>
      <c r="X569" s="1">
        <v>1.48773</v>
      </c>
      <c r="Y569" s="1">
        <v>7.2806751592356687</v>
      </c>
      <c r="AB569">
        <v>567</v>
      </c>
      <c r="AF569" s="1">
        <v>0.71444700000000005</v>
      </c>
      <c r="AG569" s="1">
        <v>2.5506600000000001</v>
      </c>
      <c r="AH569" s="1"/>
      <c r="AR569" s="1">
        <v>1.48804</v>
      </c>
      <c r="AS569" s="1">
        <v>4.959006369426751</v>
      </c>
      <c r="AT569" s="1">
        <v>1.48773</v>
      </c>
      <c r="AU569">
        <v>5.0803057324840761</v>
      </c>
      <c r="AV569" s="1">
        <v>1.48773</v>
      </c>
      <c r="AW569">
        <v>5.227643312101911</v>
      </c>
      <c r="AX569" s="1">
        <v>1.48773</v>
      </c>
      <c r="AY569">
        <v>5.469452229299363</v>
      </c>
      <c r="AZ569" s="1">
        <v>1.48804</v>
      </c>
      <c r="BA569">
        <v>5.8030063694267504</v>
      </c>
      <c r="BD569" s="1"/>
      <c r="BE569" s="1">
        <v>1.48773</v>
      </c>
      <c r="BF569" s="1">
        <v>5.0603971524915705</v>
      </c>
      <c r="BG569" s="1">
        <v>1.48773</v>
      </c>
      <c r="BH569" s="1">
        <v>4.9320130600010703</v>
      </c>
    </row>
    <row r="570" spans="2:60" x14ac:dyDescent="0.25">
      <c r="B570">
        <f t="shared" si="12"/>
        <v>568</v>
      </c>
      <c r="D570" s="1">
        <v>1.6763300000000001</v>
      </c>
      <c r="F570" s="1">
        <v>1.09863</v>
      </c>
      <c r="R570" s="1">
        <v>1.49048</v>
      </c>
      <c r="S570" s="1">
        <v>2.7726242038216555</v>
      </c>
      <c r="T570" s="1">
        <v>1.49048</v>
      </c>
      <c r="U570" s="1">
        <v>4.9625095541401274</v>
      </c>
      <c r="V570" s="1">
        <v>1.48987</v>
      </c>
      <c r="W570" s="1">
        <v>6.561477707006369</v>
      </c>
      <c r="X570" s="1">
        <v>1.49078</v>
      </c>
      <c r="Y570" s="1">
        <v>7.2810700636942682</v>
      </c>
      <c r="AB570">
        <v>568</v>
      </c>
      <c r="AF570" s="1">
        <v>0.70785500000000001</v>
      </c>
      <c r="AG570" s="1">
        <v>2.5494400000000002</v>
      </c>
      <c r="AH570" s="1"/>
      <c r="AR570" s="1">
        <v>1.49048</v>
      </c>
      <c r="AS570" s="1">
        <v>4.9625095541401274</v>
      </c>
      <c r="AT570" s="1">
        <v>1.49017</v>
      </c>
      <c r="AU570">
        <v>5.0814649681528659</v>
      </c>
      <c r="AV570" s="1">
        <v>1.49017</v>
      </c>
      <c r="AW570">
        <v>5.2295796178343945</v>
      </c>
      <c r="AX570" s="1">
        <v>1.48987</v>
      </c>
      <c r="AY570">
        <v>5.4706114649681528</v>
      </c>
      <c r="AZ570" s="1">
        <v>1.49017</v>
      </c>
      <c r="BA570">
        <v>5.8030063694267504</v>
      </c>
      <c r="BD570" s="1"/>
      <c r="BE570" s="1">
        <v>1.49017</v>
      </c>
      <c r="BF570" s="1">
        <v>5.0623561526521428</v>
      </c>
      <c r="BG570" s="1">
        <v>1.49048</v>
      </c>
      <c r="BH570" s="1">
        <v>4.9326660600545953</v>
      </c>
    </row>
    <row r="571" spans="2:60" x14ac:dyDescent="0.25">
      <c r="B571">
        <f t="shared" si="12"/>
        <v>569</v>
      </c>
      <c r="D571" s="1">
        <v>1.6781600000000001</v>
      </c>
      <c r="F571" s="1">
        <v>1.09344</v>
      </c>
      <c r="R571" s="1">
        <v>1.4932300000000001</v>
      </c>
      <c r="S571" s="1">
        <v>2.7753503184713373</v>
      </c>
      <c r="T571" s="1">
        <v>1.49231</v>
      </c>
      <c r="U571" s="1">
        <v>4.9660127388535029</v>
      </c>
      <c r="V571" s="1">
        <v>1.4932300000000001</v>
      </c>
      <c r="W571" s="1">
        <v>6.5622547770700637</v>
      </c>
      <c r="X571" s="1">
        <v>1.49292</v>
      </c>
      <c r="Y571" s="1">
        <v>7.2814522292993624</v>
      </c>
      <c r="AB571">
        <v>569</v>
      </c>
      <c r="AF571" s="1">
        <v>0.70117200000000002</v>
      </c>
      <c r="AG571" s="1">
        <v>2.5500500000000001</v>
      </c>
      <c r="AH571" s="1"/>
      <c r="AR571" s="1">
        <v>1.49231</v>
      </c>
      <c r="AS571" s="1">
        <v>4.9660127388535029</v>
      </c>
      <c r="AT571" s="1">
        <v>1.49261</v>
      </c>
      <c r="AU571">
        <v>5.0837961783439489</v>
      </c>
      <c r="AV571" s="1">
        <v>1.49261</v>
      </c>
      <c r="AW571">
        <v>5.2311464968152865</v>
      </c>
      <c r="AX571" s="1">
        <v>1.49261</v>
      </c>
      <c r="AY571">
        <v>5.4710063694267514</v>
      </c>
      <c r="AZ571" s="1">
        <v>1.49231</v>
      </c>
      <c r="BA571">
        <v>5.8033885350318464</v>
      </c>
      <c r="BD571" s="1"/>
      <c r="BE571" s="1">
        <v>1.49261</v>
      </c>
      <c r="BF571" s="1">
        <v>5.0646470052989354</v>
      </c>
      <c r="BG571" s="1">
        <v>1.49292</v>
      </c>
      <c r="BH571" s="1">
        <v>4.9329872076219026</v>
      </c>
    </row>
    <row r="572" spans="2:60" x14ac:dyDescent="0.25">
      <c r="B572">
        <f t="shared" si="12"/>
        <v>570</v>
      </c>
      <c r="D572" s="1">
        <v>1.6796899999999999</v>
      </c>
      <c r="F572" s="1">
        <v>1.08765</v>
      </c>
      <c r="R572" s="1">
        <v>1.4950600000000001</v>
      </c>
      <c r="S572" s="1">
        <v>2.7776815286624199</v>
      </c>
      <c r="T572" s="1">
        <v>1.4950600000000001</v>
      </c>
      <c r="U572" s="1">
        <v>4.9679490445859864</v>
      </c>
      <c r="V572" s="1">
        <v>1.4950600000000001</v>
      </c>
      <c r="W572" s="1">
        <v>6.5630318471337574</v>
      </c>
      <c r="X572" s="1">
        <v>1.4950600000000001</v>
      </c>
      <c r="Y572" s="1">
        <v>7.2818471337579611</v>
      </c>
      <c r="AB572">
        <v>570</v>
      </c>
      <c r="AF572" s="1">
        <v>0.69461099999999998</v>
      </c>
      <c r="AG572" s="1">
        <v>2.5512700000000001</v>
      </c>
      <c r="AH572" s="1"/>
      <c r="AR572" s="1">
        <v>1.4950600000000001</v>
      </c>
      <c r="AS572" s="1">
        <v>4.9679490445859864</v>
      </c>
      <c r="AT572" s="1">
        <v>1.4956700000000001</v>
      </c>
      <c r="AU572">
        <v>5.0837961783439489</v>
      </c>
      <c r="AV572" s="1">
        <v>1.4950600000000001</v>
      </c>
      <c r="AW572">
        <v>5.2338598726114647</v>
      </c>
      <c r="AX572" s="1">
        <v>1.4950600000000001</v>
      </c>
      <c r="AY572">
        <v>5.4710063694267514</v>
      </c>
      <c r="AZ572" s="1">
        <v>1.49536</v>
      </c>
      <c r="BA572">
        <v>5.803783439490446</v>
      </c>
      <c r="BD572" s="1"/>
      <c r="BE572" s="1">
        <v>1.49536</v>
      </c>
      <c r="BF572" s="1">
        <v>5.0669378579457263</v>
      </c>
      <c r="BG572" s="1">
        <v>1.49536</v>
      </c>
      <c r="BH572" s="1">
        <v>4.9336402076754275</v>
      </c>
    </row>
    <row r="573" spans="2:60" x14ac:dyDescent="0.25">
      <c r="B573">
        <f t="shared" si="12"/>
        <v>571</v>
      </c>
      <c r="D573" s="1">
        <v>1.6809099999999999</v>
      </c>
      <c r="F573" s="1">
        <v>1.0827599999999999</v>
      </c>
      <c r="R573" s="1">
        <v>1.4978</v>
      </c>
      <c r="S573" s="1">
        <v>2.780012738853503</v>
      </c>
      <c r="T573" s="1">
        <v>1.4975000000000001</v>
      </c>
      <c r="U573" s="1">
        <v>4.9675668789808913</v>
      </c>
      <c r="V573" s="1">
        <v>1.4975000000000001</v>
      </c>
      <c r="W573" s="1">
        <v>6.5638089171974521</v>
      </c>
      <c r="X573" s="1">
        <v>1.4975000000000001</v>
      </c>
      <c r="Y573" s="1">
        <v>7.2822292993630571</v>
      </c>
      <c r="AB573">
        <v>571</v>
      </c>
      <c r="AF573" s="1">
        <v>0.68804900000000002</v>
      </c>
      <c r="AG573" s="1">
        <v>2.55219</v>
      </c>
      <c r="AH573" s="1"/>
      <c r="AR573" s="1">
        <v>1.4975000000000001</v>
      </c>
      <c r="AS573" s="1">
        <v>4.9675668789808913</v>
      </c>
      <c r="AT573" s="1">
        <v>1.49719</v>
      </c>
      <c r="AU573">
        <v>5.0853503184713373</v>
      </c>
      <c r="AV573" s="1">
        <v>1.4981100000000001</v>
      </c>
      <c r="AW573">
        <v>5.2338598726114647</v>
      </c>
      <c r="AX573" s="1">
        <v>1.4975000000000001</v>
      </c>
      <c r="AY573">
        <v>5.4713885350318465</v>
      </c>
      <c r="AZ573" s="1">
        <v>1.4978</v>
      </c>
      <c r="BA573">
        <v>5.8049426751592357</v>
      </c>
      <c r="BD573" s="1"/>
      <c r="BE573" s="1">
        <v>1.4975000000000001</v>
      </c>
      <c r="BF573" s="1">
        <v>5.0688968581062994</v>
      </c>
      <c r="BG573" s="1">
        <v>1.4975000000000001</v>
      </c>
      <c r="BH573" s="1">
        <v>4.9346250602151684</v>
      </c>
    </row>
    <row r="574" spans="2:60" x14ac:dyDescent="0.25">
      <c r="B574">
        <f t="shared" si="12"/>
        <v>572</v>
      </c>
      <c r="D574" s="1">
        <v>1.6824300000000001</v>
      </c>
      <c r="F574" s="1">
        <v>1.0772699999999999</v>
      </c>
      <c r="R574" s="1">
        <v>1.4999400000000001</v>
      </c>
      <c r="S574" s="1">
        <v>2.7831210191082798</v>
      </c>
      <c r="T574" s="1">
        <v>1.50024</v>
      </c>
      <c r="U574" s="1">
        <v>4.9691210191082797</v>
      </c>
      <c r="V574" s="1">
        <v>1.50024</v>
      </c>
      <c r="W574" s="1">
        <v>6.564191082802548</v>
      </c>
      <c r="X574" s="1">
        <v>1.50024</v>
      </c>
      <c r="Y574" s="1">
        <v>7.2826242038216549</v>
      </c>
      <c r="AB574">
        <v>572</v>
      </c>
      <c r="AF574" s="1">
        <v>0.68148799999999998</v>
      </c>
      <c r="AG574" s="1">
        <v>2.5528</v>
      </c>
      <c r="AH574" s="1"/>
      <c r="AR574" s="1">
        <v>1.50024</v>
      </c>
      <c r="AS574" s="1">
        <v>4.9691210191082797</v>
      </c>
      <c r="AT574" s="1">
        <v>1.49963</v>
      </c>
      <c r="AU574">
        <v>5.0865222929936298</v>
      </c>
      <c r="AV574" s="1">
        <v>1.4999400000000001</v>
      </c>
      <c r="AW574">
        <v>5.2338598726114647</v>
      </c>
      <c r="AX574" s="1">
        <v>1.50024</v>
      </c>
      <c r="AY574">
        <v>5.4721656050955403</v>
      </c>
      <c r="AZ574" s="1">
        <v>1.4999400000000001</v>
      </c>
      <c r="BA574">
        <v>5.804165605095541</v>
      </c>
      <c r="BD574" s="1"/>
      <c r="BE574" s="1">
        <v>1.50024</v>
      </c>
      <c r="BF574" s="1">
        <v>5.0715088583203976</v>
      </c>
      <c r="BG574" s="1">
        <v>1.5005500000000001</v>
      </c>
      <c r="BH574" s="1">
        <v>4.9356099127549111</v>
      </c>
    </row>
    <row r="575" spans="2:60" x14ac:dyDescent="0.25">
      <c r="B575">
        <f t="shared" si="12"/>
        <v>573</v>
      </c>
      <c r="D575" s="1">
        <v>1.6833499999999999</v>
      </c>
      <c r="F575" s="1">
        <v>1.07178</v>
      </c>
      <c r="R575" s="1">
        <v>1.50299</v>
      </c>
      <c r="S575" s="1">
        <v>2.7854522292993629</v>
      </c>
      <c r="T575" s="1">
        <v>1.5026900000000001</v>
      </c>
      <c r="U575" s="1">
        <v>4.9706751592356682</v>
      </c>
      <c r="V575" s="1">
        <v>1.50238</v>
      </c>
      <c r="W575" s="1">
        <v>6.5645859872611458</v>
      </c>
      <c r="X575" s="1">
        <v>1.50299</v>
      </c>
      <c r="Y575" s="1">
        <v>7.2830063694267508</v>
      </c>
      <c r="AB575">
        <v>573</v>
      </c>
      <c r="AF575" s="1">
        <v>0.67489600000000005</v>
      </c>
      <c r="AG575" s="1">
        <v>2.5543200000000001</v>
      </c>
      <c r="AH575" s="1"/>
      <c r="AR575" s="1">
        <v>1.5026900000000001</v>
      </c>
      <c r="AS575" s="1">
        <v>4.9706751592356682</v>
      </c>
      <c r="AT575" s="1">
        <v>1.5026900000000001</v>
      </c>
      <c r="AU575">
        <v>5.0888535031847137</v>
      </c>
      <c r="AV575" s="1">
        <v>1.50299</v>
      </c>
      <c r="AW575">
        <v>5.2342547770700625</v>
      </c>
      <c r="AX575" s="1">
        <v>1.5026900000000001</v>
      </c>
      <c r="AY575">
        <v>5.4717834394904461</v>
      </c>
      <c r="AZ575" s="1">
        <v>1.5033000000000001</v>
      </c>
      <c r="BA575">
        <v>5.8045605095541406</v>
      </c>
      <c r="BD575" s="1"/>
      <c r="BE575" s="1">
        <v>1.50177</v>
      </c>
      <c r="BF575" s="1">
        <v>5.0734678584809716</v>
      </c>
      <c r="BG575" s="1">
        <v>1.50299</v>
      </c>
      <c r="BH575" s="1">
        <v>4.9359310603222184</v>
      </c>
    </row>
    <row r="576" spans="2:60" x14ac:dyDescent="0.25">
      <c r="B576">
        <f t="shared" si="12"/>
        <v>574</v>
      </c>
      <c r="D576" s="1">
        <v>1.6851799999999999</v>
      </c>
      <c r="F576" s="1">
        <v>1.0662799999999999</v>
      </c>
      <c r="R576" s="1">
        <v>1.5051300000000001</v>
      </c>
      <c r="S576" s="1">
        <v>2.7874012738853504</v>
      </c>
      <c r="T576" s="1">
        <v>1.5045200000000001</v>
      </c>
      <c r="U576" s="1">
        <v>4.9710573248407641</v>
      </c>
      <c r="V576" s="1">
        <v>1.5051300000000001</v>
      </c>
      <c r="W576" s="1">
        <v>6.5649681528662418</v>
      </c>
      <c r="X576" s="1">
        <v>1.5051300000000001</v>
      </c>
      <c r="Y576" s="1">
        <v>7.2834012738853495</v>
      </c>
      <c r="AB576">
        <v>574</v>
      </c>
      <c r="AF576" s="1">
        <v>0.66833500000000001</v>
      </c>
      <c r="AG576" s="1">
        <v>2.55524</v>
      </c>
      <c r="AH576" s="1"/>
      <c r="AR576" s="1">
        <v>1.5045200000000001</v>
      </c>
      <c r="AS576" s="1">
        <v>4.9710573248407641</v>
      </c>
      <c r="AT576" s="1">
        <v>1.5051300000000001</v>
      </c>
      <c r="AU576">
        <v>5.0900254777070053</v>
      </c>
      <c r="AV576" s="1">
        <v>1.50543</v>
      </c>
      <c r="AW576">
        <v>5.2358089171974527</v>
      </c>
      <c r="AX576" s="1">
        <v>1.5045200000000001</v>
      </c>
      <c r="AY576">
        <v>5.4725605095541399</v>
      </c>
      <c r="AZ576" s="1">
        <v>1.5051300000000001</v>
      </c>
      <c r="BA576">
        <v>5.803783439490446</v>
      </c>
      <c r="BD576" s="1"/>
      <c r="BE576" s="1">
        <v>1.5045200000000001</v>
      </c>
      <c r="BF576" s="1">
        <v>5.0760798586950697</v>
      </c>
      <c r="BG576" s="1">
        <v>1.5051300000000001</v>
      </c>
      <c r="BH576" s="1">
        <v>4.9369159128619593</v>
      </c>
    </row>
    <row r="577" spans="2:60" x14ac:dyDescent="0.25">
      <c r="B577">
        <f t="shared" si="12"/>
        <v>575</v>
      </c>
      <c r="D577" s="1">
        <v>1.6863999999999999</v>
      </c>
      <c r="F577" s="1">
        <v>1.0613999999999999</v>
      </c>
      <c r="R577" s="1">
        <v>1.50726</v>
      </c>
      <c r="S577" s="1">
        <v>2.789732484076433</v>
      </c>
      <c r="T577" s="1">
        <v>1.50726</v>
      </c>
      <c r="U577" s="1">
        <v>4.9741656050955418</v>
      </c>
      <c r="V577" s="1">
        <v>1.50726</v>
      </c>
      <c r="W577" s="1">
        <v>6.5653630573248405</v>
      </c>
      <c r="X577" s="1">
        <v>1.5075700000000001</v>
      </c>
      <c r="Y577" s="1">
        <v>7.2841783439490451</v>
      </c>
      <c r="AB577">
        <v>575</v>
      </c>
      <c r="AF577" s="1">
        <v>0.66180399999999995</v>
      </c>
      <c r="AG577" s="1">
        <v>2.55585</v>
      </c>
      <c r="AH577" s="1"/>
      <c r="AR577" s="1">
        <v>1.50726</v>
      </c>
      <c r="AS577" s="1">
        <v>4.9741656050955418</v>
      </c>
      <c r="AT577" s="1">
        <v>1.50726</v>
      </c>
      <c r="AU577">
        <v>5.0915796178343955</v>
      </c>
      <c r="AV577" s="1">
        <v>1.5075700000000001</v>
      </c>
      <c r="AW577">
        <v>5.2369681528662424</v>
      </c>
      <c r="AX577" s="1">
        <v>1.5075700000000001</v>
      </c>
      <c r="AY577">
        <v>5.4725605095541399</v>
      </c>
      <c r="AZ577" s="1">
        <v>1.50726</v>
      </c>
      <c r="BA577">
        <v>5.804165605095541</v>
      </c>
      <c r="BD577" s="1"/>
      <c r="BE577" s="1">
        <v>1.5069600000000001</v>
      </c>
      <c r="BF577" s="1">
        <v>5.0786918589091687</v>
      </c>
      <c r="BG577" s="1">
        <v>1.5075700000000001</v>
      </c>
      <c r="BH577" s="1">
        <v>4.9375689129154852</v>
      </c>
    </row>
    <row r="578" spans="2:60" x14ac:dyDescent="0.25">
      <c r="B578">
        <f t="shared" si="12"/>
        <v>576</v>
      </c>
      <c r="D578" s="1">
        <v>1.6879299999999999</v>
      </c>
      <c r="F578" s="1">
        <v>1.0556000000000001</v>
      </c>
      <c r="R578" s="1">
        <v>1.5100100000000001</v>
      </c>
      <c r="S578" s="1">
        <v>2.7920636942675161</v>
      </c>
      <c r="T578" s="1">
        <v>1.5094000000000001</v>
      </c>
      <c r="U578" s="1">
        <v>4.9741656050955418</v>
      </c>
      <c r="V578" s="1">
        <v>1.5094000000000001</v>
      </c>
      <c r="W578" s="1">
        <v>6.5657452229299365</v>
      </c>
      <c r="X578" s="1">
        <v>1.5100100000000001</v>
      </c>
      <c r="Y578" s="1">
        <v>7.284560509554141</v>
      </c>
      <c r="AB578">
        <v>576</v>
      </c>
      <c r="AF578" s="1">
        <v>0.65512099999999995</v>
      </c>
      <c r="AG578" s="1">
        <v>2.55646</v>
      </c>
      <c r="AH578" s="1"/>
      <c r="AR578" s="1">
        <v>1.5094000000000001</v>
      </c>
      <c r="AS578" s="1">
        <v>4.9741656050955418</v>
      </c>
      <c r="AT578" s="1">
        <v>1.5097</v>
      </c>
      <c r="AU578">
        <v>5.093515923566879</v>
      </c>
      <c r="AV578" s="1">
        <v>1.5100100000000001</v>
      </c>
      <c r="AW578">
        <v>5.238140127388534</v>
      </c>
      <c r="AX578" s="1">
        <v>1.5097</v>
      </c>
      <c r="AY578">
        <v>5.4748917197452229</v>
      </c>
      <c r="AZ578" s="1">
        <v>1.5100100000000001</v>
      </c>
      <c r="BA578">
        <v>5.803783439490446</v>
      </c>
      <c r="BD578" s="1"/>
      <c r="BE578" s="1">
        <v>1.5094000000000001</v>
      </c>
      <c r="BF578" s="1">
        <v>5.0813038591232678</v>
      </c>
      <c r="BG578" s="1">
        <v>1.5094000000000001</v>
      </c>
      <c r="BH578" s="1">
        <v>4.9382219129690093</v>
      </c>
    </row>
    <row r="579" spans="2:60" x14ac:dyDescent="0.25">
      <c r="B579">
        <f t="shared" si="12"/>
        <v>577</v>
      </c>
      <c r="D579" s="1">
        <v>1.6891499999999999</v>
      </c>
      <c r="F579" s="1">
        <v>1.0507200000000001</v>
      </c>
      <c r="R579" s="1">
        <v>1.5124500000000001</v>
      </c>
      <c r="S579" s="1">
        <v>2.7947898089171974</v>
      </c>
      <c r="T579" s="1">
        <v>1.5124500000000001</v>
      </c>
      <c r="U579" s="1">
        <v>4.9761146496815281</v>
      </c>
      <c r="V579" s="1">
        <v>1.5127600000000001</v>
      </c>
      <c r="W579" s="1">
        <v>6.5661401273885351</v>
      </c>
      <c r="X579" s="1">
        <v>1.5121500000000001</v>
      </c>
      <c r="Y579" s="1">
        <v>7.2853375796178339</v>
      </c>
      <c r="AB579">
        <v>577</v>
      </c>
      <c r="AF579" s="1">
        <v>0.64852900000000002</v>
      </c>
      <c r="AG579" s="1">
        <v>2.55707</v>
      </c>
      <c r="AH579" s="1"/>
      <c r="AR579" s="1">
        <v>1.5124500000000001</v>
      </c>
      <c r="AS579" s="1">
        <v>4.9761146496815281</v>
      </c>
      <c r="AT579" s="1">
        <v>1.5121500000000001</v>
      </c>
      <c r="AU579">
        <v>5.0962420382165607</v>
      </c>
      <c r="AV579" s="1">
        <v>1.5121500000000001</v>
      </c>
      <c r="AW579">
        <v>5.2389171974522304</v>
      </c>
      <c r="AX579" s="1">
        <v>1.5121500000000001</v>
      </c>
      <c r="AY579">
        <v>5.4752866242038216</v>
      </c>
      <c r="AZ579" s="1">
        <v>1.5118400000000001</v>
      </c>
      <c r="BA579">
        <v>5.8053375796178344</v>
      </c>
      <c r="BD579" s="1"/>
      <c r="BE579" s="1">
        <v>1.5121500000000001</v>
      </c>
      <c r="BF579" s="1">
        <v>5.0832735642027513</v>
      </c>
      <c r="BG579" s="1">
        <v>1.5121500000000001</v>
      </c>
      <c r="BH579" s="1">
        <v>4.9388749130225342</v>
      </c>
    </row>
    <row r="580" spans="2:60" x14ac:dyDescent="0.25">
      <c r="B580">
        <f t="shared" si="12"/>
        <v>578</v>
      </c>
      <c r="D580" s="1">
        <v>1.6906699999999999</v>
      </c>
      <c r="F580" s="1">
        <v>1.0455300000000001</v>
      </c>
      <c r="R580" s="1">
        <v>1.5142800000000001</v>
      </c>
      <c r="S580" s="1">
        <v>2.7967261146496813</v>
      </c>
      <c r="T580" s="1">
        <v>1.5145900000000001</v>
      </c>
      <c r="U580" s="1">
        <v>4.9768917197452227</v>
      </c>
      <c r="V580" s="1">
        <v>1.5148900000000001</v>
      </c>
      <c r="W580" s="1">
        <v>6.5669171974522289</v>
      </c>
      <c r="X580" s="1">
        <v>1.5145900000000001</v>
      </c>
      <c r="Y580" s="1">
        <v>7.2853375796178339</v>
      </c>
      <c r="AB580">
        <v>578</v>
      </c>
      <c r="AF580" s="1">
        <v>0.64190700000000001</v>
      </c>
      <c r="AG580" s="1">
        <v>2.55829</v>
      </c>
      <c r="AH580" s="1"/>
      <c r="AR580" s="1">
        <v>1.5145900000000001</v>
      </c>
      <c r="AS580" s="1">
        <v>4.9768917197452227</v>
      </c>
      <c r="AT580" s="1">
        <v>1.5148900000000001</v>
      </c>
      <c r="AU580">
        <v>5.098191082802547</v>
      </c>
      <c r="AV580" s="1">
        <v>1.5148900000000001</v>
      </c>
      <c r="AW580">
        <v>5.2369681528662424</v>
      </c>
      <c r="AX580" s="1">
        <v>1.5142800000000001</v>
      </c>
      <c r="AY580">
        <v>5.4748917197452229</v>
      </c>
      <c r="AZ580" s="1">
        <v>1.5145900000000001</v>
      </c>
      <c r="BA580">
        <v>5.8068917197452228</v>
      </c>
      <c r="BD580" s="1"/>
      <c r="BE580" s="1">
        <v>1.5148900000000001</v>
      </c>
      <c r="BF580" s="1">
        <v>5.0855537119306327</v>
      </c>
      <c r="BG580" s="1">
        <v>1.5142800000000001</v>
      </c>
      <c r="BH580" s="1">
        <v>4.9395279130760583</v>
      </c>
    </row>
    <row r="581" spans="2:60" x14ac:dyDescent="0.25">
      <c r="B581">
        <f t="shared" si="12"/>
        <v>579</v>
      </c>
      <c r="D581" s="1">
        <v>1.6918899999999999</v>
      </c>
      <c r="F581" s="1">
        <v>1.04034</v>
      </c>
      <c r="R581" s="1">
        <v>1.5170300000000001</v>
      </c>
      <c r="S581" s="1">
        <v>2.7998471337579618</v>
      </c>
      <c r="T581" s="1">
        <v>1.5173300000000001</v>
      </c>
      <c r="U581" s="1">
        <v>4.9792229299363058</v>
      </c>
      <c r="V581" s="1">
        <v>1.5170300000000001</v>
      </c>
      <c r="W581" s="1">
        <v>6.5665222929936302</v>
      </c>
      <c r="X581" s="1">
        <v>1.5173300000000001</v>
      </c>
      <c r="Y581" s="1">
        <v>7.2861146496815286</v>
      </c>
      <c r="AB581">
        <v>579</v>
      </c>
      <c r="AF581" s="1">
        <v>0.63543700000000003</v>
      </c>
      <c r="AG581" s="1">
        <v>2.5589</v>
      </c>
      <c r="AH581" s="1"/>
      <c r="AR581" s="1">
        <v>1.5173300000000001</v>
      </c>
      <c r="AS581" s="1">
        <v>4.9792229299363058</v>
      </c>
      <c r="AT581" s="1">
        <v>1.5173300000000001</v>
      </c>
      <c r="AU581">
        <v>5.1001273885350313</v>
      </c>
      <c r="AV581" s="1">
        <v>1.5173300000000001</v>
      </c>
      <c r="AW581">
        <v>5.238140127388534</v>
      </c>
      <c r="AX581" s="1">
        <v>1.5176400000000001</v>
      </c>
      <c r="AY581">
        <v>5.4764458598726113</v>
      </c>
      <c r="AZ581" s="1">
        <v>1.5176400000000001</v>
      </c>
      <c r="BA581">
        <v>5.8084458598726112</v>
      </c>
      <c r="BD581" s="1"/>
      <c r="BE581" s="1">
        <v>1.5170300000000001</v>
      </c>
      <c r="BF581" s="1">
        <v>5.0881657121447308</v>
      </c>
      <c r="BG581" s="1">
        <v>1.5170300000000001</v>
      </c>
      <c r="BH581" s="1">
        <v>4.9405020606968897</v>
      </c>
    </row>
    <row r="582" spans="2:60" x14ac:dyDescent="0.25">
      <c r="B582">
        <f t="shared" si="12"/>
        <v>580</v>
      </c>
      <c r="D582" s="1">
        <v>1.69373</v>
      </c>
      <c r="F582" s="1">
        <v>1.0351600000000001</v>
      </c>
      <c r="R582" s="1">
        <v>1.5194700000000001</v>
      </c>
      <c r="S582" s="1">
        <v>2.8021783439490449</v>
      </c>
      <c r="T582" s="1">
        <v>1.5197799999999999</v>
      </c>
      <c r="U582" s="1">
        <v>4.9807770700636942</v>
      </c>
      <c r="V582" s="1">
        <v>1.5197799999999999</v>
      </c>
      <c r="W582" s="1">
        <v>6.567299363057324</v>
      </c>
      <c r="X582" s="1">
        <v>1.5194700000000001</v>
      </c>
      <c r="Y582" s="1">
        <v>7.2865095541401264</v>
      </c>
      <c r="AB582">
        <v>580</v>
      </c>
      <c r="AF582" s="1">
        <v>0.62881500000000001</v>
      </c>
      <c r="AG582" s="1">
        <v>2.5598100000000001</v>
      </c>
      <c r="AH582" s="1"/>
      <c r="AR582" s="1">
        <v>1.5197799999999999</v>
      </c>
      <c r="AS582" s="1">
        <v>4.9807770700636942</v>
      </c>
      <c r="AT582" s="1">
        <v>1.5203899999999999</v>
      </c>
      <c r="AU582">
        <v>5.1009044585987269</v>
      </c>
      <c r="AV582" s="1">
        <v>1.5197799999999999</v>
      </c>
      <c r="AW582">
        <v>5.2396942675159242</v>
      </c>
      <c r="AX582" s="1">
        <v>1.5191699999999999</v>
      </c>
      <c r="AY582">
        <v>5.4748917197452229</v>
      </c>
      <c r="AZ582" s="1">
        <v>1.5194700000000001</v>
      </c>
      <c r="BA582">
        <v>5.8092229299363058</v>
      </c>
      <c r="BD582" s="1"/>
      <c r="BE582" s="1">
        <v>1.5194700000000001</v>
      </c>
      <c r="BF582" s="1">
        <v>5.0907777123588289</v>
      </c>
      <c r="BG582" s="1">
        <v>1.5191699999999999</v>
      </c>
      <c r="BH582" s="1">
        <v>4.9408339131831074</v>
      </c>
    </row>
    <row r="583" spans="2:60" x14ac:dyDescent="0.25">
      <c r="B583">
        <f t="shared" si="12"/>
        <v>581</v>
      </c>
      <c r="D583" s="1">
        <v>1.69495</v>
      </c>
      <c r="F583" s="1">
        <v>1.0299700000000001</v>
      </c>
      <c r="R583" s="1">
        <v>1.5222199999999999</v>
      </c>
      <c r="S583" s="1">
        <v>2.804891719745223</v>
      </c>
      <c r="T583" s="1">
        <v>1.5219100000000001</v>
      </c>
      <c r="U583" s="1">
        <v>4.9831082802547773</v>
      </c>
      <c r="V583" s="1">
        <v>1.5222199999999999</v>
      </c>
      <c r="W583" s="1">
        <v>6.5676942675159236</v>
      </c>
      <c r="X583" s="1">
        <v>1.5225200000000001</v>
      </c>
      <c r="Y583" s="1">
        <v>7.2868917197452223</v>
      </c>
      <c r="AB583">
        <v>581</v>
      </c>
      <c r="AF583" s="1">
        <v>0.62222299999999997</v>
      </c>
      <c r="AG583" s="1">
        <v>2.5604200000000001</v>
      </c>
      <c r="AH583" s="1"/>
      <c r="AR583" s="1">
        <v>1.5219100000000001</v>
      </c>
      <c r="AS583" s="1">
        <v>4.9831082802547773</v>
      </c>
      <c r="AT583" s="1">
        <v>1.5219100000000001</v>
      </c>
      <c r="AU583">
        <v>5.1032356687898082</v>
      </c>
      <c r="AV583" s="1">
        <v>1.5222199999999999</v>
      </c>
      <c r="AW583">
        <v>5.2424203821656041</v>
      </c>
      <c r="AX583" s="1">
        <v>1.5216099999999999</v>
      </c>
      <c r="AY583">
        <v>5.4760636942675154</v>
      </c>
      <c r="AZ583" s="1">
        <v>1.5219100000000001</v>
      </c>
      <c r="BA583">
        <v>5.8111719745222921</v>
      </c>
      <c r="BD583" s="1"/>
      <c r="BE583" s="1">
        <v>1.5216099999999999</v>
      </c>
      <c r="BF583" s="1">
        <v>5.0934004174918375</v>
      </c>
      <c r="BG583" s="1">
        <v>1.5219100000000001</v>
      </c>
      <c r="BH583" s="1">
        <v>4.9418080608039388</v>
      </c>
    </row>
    <row r="584" spans="2:60" x14ac:dyDescent="0.25">
      <c r="B584">
        <f t="shared" si="12"/>
        <v>582</v>
      </c>
      <c r="D584" s="1">
        <v>1.69617</v>
      </c>
      <c r="F584" s="1">
        <v>1.02478</v>
      </c>
      <c r="R584" s="1">
        <v>1.5246599999999999</v>
      </c>
      <c r="S584" s="1">
        <v>2.8076178343949043</v>
      </c>
      <c r="T584" s="1">
        <v>1.5243500000000001</v>
      </c>
      <c r="U584" s="1">
        <v>4.9842802547770706</v>
      </c>
      <c r="V584" s="1">
        <v>1.5243500000000001</v>
      </c>
      <c r="W584" s="1">
        <v>6.5676942675159236</v>
      </c>
      <c r="X584" s="1">
        <v>1.5243500000000001</v>
      </c>
      <c r="Y584" s="1">
        <v>7.2876815286624197</v>
      </c>
      <c r="AB584">
        <v>582</v>
      </c>
      <c r="AF584" s="1">
        <v>0.61560099999999995</v>
      </c>
      <c r="AG584" s="1">
        <v>2.5619499999999999</v>
      </c>
      <c r="AH584" s="1"/>
      <c r="AR584" s="1">
        <v>1.5243500000000001</v>
      </c>
      <c r="AS584" s="1">
        <v>4.9842802547770706</v>
      </c>
      <c r="AT584" s="1">
        <v>1.5243500000000001</v>
      </c>
      <c r="AU584">
        <v>5.1075159235668783</v>
      </c>
      <c r="AV584" s="1">
        <v>1.5249600000000001</v>
      </c>
      <c r="AW584">
        <v>5.2439745222929934</v>
      </c>
      <c r="AX584" s="1">
        <v>1.5240499999999999</v>
      </c>
      <c r="AY584">
        <v>5.4787770700636944</v>
      </c>
      <c r="AZ584" s="1">
        <v>1.5246599999999999</v>
      </c>
      <c r="BA584">
        <v>5.8123312101910827</v>
      </c>
      <c r="BD584" s="1"/>
      <c r="BE584" s="1">
        <v>1.5240499999999999</v>
      </c>
      <c r="BF584" s="1">
        <v>5.0950275651661938</v>
      </c>
      <c r="BG584" s="1">
        <v>1.5246599999999999</v>
      </c>
      <c r="BH584" s="1">
        <v>4.9424610608574637</v>
      </c>
    </row>
    <row r="585" spans="2:60" x14ac:dyDescent="0.25">
      <c r="B585">
        <f t="shared" si="12"/>
        <v>583</v>
      </c>
      <c r="D585" s="1">
        <v>1.6976899999999999</v>
      </c>
      <c r="F585" s="1">
        <v>1.01929</v>
      </c>
      <c r="R585" s="1">
        <v>1.5274000000000001</v>
      </c>
      <c r="S585" s="1">
        <v>2.8095668789808914</v>
      </c>
      <c r="T585" s="1">
        <v>1.5267900000000001</v>
      </c>
      <c r="U585" s="1">
        <v>4.9854394904458594</v>
      </c>
      <c r="V585" s="1">
        <v>1.5270999999999999</v>
      </c>
      <c r="W585" s="1">
        <v>6.5680764331210195</v>
      </c>
      <c r="X585" s="1">
        <v>1.5270999999999999</v>
      </c>
      <c r="Y585" s="1">
        <v>7.2880636942675148</v>
      </c>
      <c r="AB585">
        <v>583</v>
      </c>
      <c r="AF585" s="1">
        <v>0.609039</v>
      </c>
      <c r="AG585" s="1">
        <v>2.5619499999999999</v>
      </c>
      <c r="AH585" s="1"/>
      <c r="AR585" s="1">
        <v>1.5267900000000001</v>
      </c>
      <c r="AS585" s="1">
        <v>4.9854394904458594</v>
      </c>
      <c r="AT585" s="1">
        <v>1.5270999999999999</v>
      </c>
      <c r="AU585">
        <v>5.1106242038216561</v>
      </c>
      <c r="AV585" s="1">
        <v>1.5270999999999999</v>
      </c>
      <c r="AW585">
        <v>5.2435796178343956</v>
      </c>
      <c r="AX585" s="1">
        <v>1.5274000000000001</v>
      </c>
      <c r="AY585">
        <v>5.4783949044585984</v>
      </c>
      <c r="AZ585" s="1">
        <v>1.5270999999999999</v>
      </c>
      <c r="BA585">
        <v>5.8138853503184711</v>
      </c>
      <c r="BD585" s="1"/>
      <c r="BE585" s="1">
        <v>1.5270999999999999</v>
      </c>
      <c r="BF585" s="1">
        <v>5.0979714178665096</v>
      </c>
      <c r="BG585" s="1">
        <v>1.5261800000000001</v>
      </c>
      <c r="BH585" s="1">
        <v>4.9434459133972064</v>
      </c>
    </row>
    <row r="586" spans="2:60" x14ac:dyDescent="0.25">
      <c r="B586">
        <f t="shared" si="12"/>
        <v>584</v>
      </c>
      <c r="D586" s="1">
        <v>1.6989099999999999</v>
      </c>
      <c r="F586" s="1">
        <v>1.0144</v>
      </c>
      <c r="R586" s="1">
        <v>1.5292399999999999</v>
      </c>
      <c r="S586" s="1">
        <v>2.811898089171974</v>
      </c>
      <c r="T586" s="1">
        <v>1.5295399999999999</v>
      </c>
      <c r="U586" s="1">
        <v>4.9889426751592358</v>
      </c>
      <c r="V586" s="1">
        <v>1.5298499999999999</v>
      </c>
      <c r="W586" s="1">
        <v>6.568866242038216</v>
      </c>
      <c r="X586" s="1">
        <v>1.5298499999999999</v>
      </c>
      <c r="Y586" s="1">
        <v>7.2884585987261143</v>
      </c>
      <c r="AB586">
        <v>584</v>
      </c>
      <c r="AF586" s="1">
        <v>0.60241699999999998</v>
      </c>
      <c r="AG586" s="1">
        <v>2.5628700000000002</v>
      </c>
      <c r="AH586" s="1"/>
      <c r="AR586" s="1">
        <v>1.5295399999999999</v>
      </c>
      <c r="AS586" s="1">
        <v>4.9889426751592358</v>
      </c>
      <c r="AT586" s="1">
        <v>1.5292399999999999</v>
      </c>
      <c r="AU586">
        <v>5.1110191082802539</v>
      </c>
      <c r="AV586" s="1">
        <v>1.5292399999999999</v>
      </c>
      <c r="AW586">
        <v>5.2451337579617832</v>
      </c>
      <c r="AX586" s="1">
        <v>1.5295399999999999</v>
      </c>
      <c r="AY586">
        <v>5.4795541401273882</v>
      </c>
      <c r="AZ586" s="1">
        <v>1.5304599999999999</v>
      </c>
      <c r="BA586">
        <v>5.8146624203821657</v>
      </c>
      <c r="BD586" s="1"/>
      <c r="BE586" s="1">
        <v>1.5292399999999999</v>
      </c>
      <c r="BF586" s="1">
        <v>5.100251565594391</v>
      </c>
      <c r="BG586" s="1">
        <v>1.5295399999999999</v>
      </c>
      <c r="BH586" s="1">
        <v>4.9444307659369482</v>
      </c>
    </row>
    <row r="587" spans="2:60" x14ac:dyDescent="0.25">
      <c r="B587">
        <f t="shared" si="12"/>
        <v>585</v>
      </c>
      <c r="D587" s="1">
        <v>1.7007399999999999</v>
      </c>
      <c r="F587" s="1">
        <v>1.00952</v>
      </c>
      <c r="R587" s="1">
        <v>1.5319799999999999</v>
      </c>
      <c r="S587" s="1">
        <v>2.8146114649681522</v>
      </c>
      <c r="T587" s="1">
        <v>1.5319799999999999</v>
      </c>
      <c r="U587" s="1">
        <v>4.9904968152866234</v>
      </c>
      <c r="V587" s="1">
        <v>1.5319799999999999</v>
      </c>
      <c r="W587" s="1">
        <v>6.569248407643312</v>
      </c>
      <c r="X587" s="1">
        <v>1.5322899999999999</v>
      </c>
      <c r="Y587" s="1">
        <v>7.289235668789809</v>
      </c>
      <c r="AB587">
        <v>585</v>
      </c>
      <c r="AF587" s="1">
        <v>0.59579499999999996</v>
      </c>
      <c r="AG587" s="1">
        <v>2.5631699999999999</v>
      </c>
      <c r="AH587" s="1"/>
      <c r="AR587" s="1">
        <v>1.5319799999999999</v>
      </c>
      <c r="AS587" s="1">
        <v>4.9904968152866234</v>
      </c>
      <c r="AT587" s="1">
        <v>1.5316799999999999</v>
      </c>
      <c r="AU587">
        <v>5.1129554140127391</v>
      </c>
      <c r="AV587" s="1">
        <v>1.5325899999999999</v>
      </c>
      <c r="AW587">
        <v>5.2463057324840756</v>
      </c>
      <c r="AX587" s="1">
        <v>1.5319799999999999</v>
      </c>
      <c r="AY587">
        <v>5.4853885350318468</v>
      </c>
      <c r="AZ587" s="1">
        <v>1.5319799999999999</v>
      </c>
      <c r="BA587">
        <v>5.8154394904458595</v>
      </c>
      <c r="BD587" s="1"/>
      <c r="BE587" s="1">
        <v>1.5316799999999999</v>
      </c>
      <c r="BF587" s="1">
        <v>5.1028742707273995</v>
      </c>
      <c r="BG587" s="1">
        <v>1.5319799999999999</v>
      </c>
      <c r="BH587" s="1">
        <v>4.9450837659904732</v>
      </c>
    </row>
    <row r="588" spans="2:60" x14ac:dyDescent="0.25">
      <c r="B588">
        <f t="shared" si="12"/>
        <v>586</v>
      </c>
      <c r="D588" s="1">
        <v>1.70105</v>
      </c>
      <c r="F588" s="1">
        <v>1.00403</v>
      </c>
      <c r="R588" s="1">
        <v>1.5341199999999999</v>
      </c>
      <c r="S588" s="1">
        <v>2.8165605095541397</v>
      </c>
      <c r="T588" s="1">
        <v>1.5341199999999999</v>
      </c>
      <c r="U588" s="1">
        <v>4.9928280254777073</v>
      </c>
      <c r="V588" s="1">
        <v>1.5338099999999999</v>
      </c>
      <c r="W588" s="1">
        <v>6.5696433121019107</v>
      </c>
      <c r="X588" s="1">
        <v>1.5341199999999999</v>
      </c>
      <c r="Y588" s="1">
        <v>7.289617834394905</v>
      </c>
      <c r="AB588">
        <v>586</v>
      </c>
      <c r="AF588" s="1">
        <v>0.58929399999999998</v>
      </c>
      <c r="AG588" s="1">
        <v>2.5647000000000002</v>
      </c>
      <c r="AH588" s="1"/>
      <c r="AR588" s="1">
        <v>1.5341199999999999</v>
      </c>
      <c r="AS588" s="1">
        <v>4.9928280254777073</v>
      </c>
      <c r="AT588" s="1">
        <v>1.5347299999999999</v>
      </c>
      <c r="AU588">
        <v>5.1137324840764338</v>
      </c>
      <c r="AV588" s="1">
        <v>1.5341199999999999</v>
      </c>
      <c r="AW588">
        <v>5.2451337579617832</v>
      </c>
      <c r="AX588" s="1">
        <v>1.5344199999999999</v>
      </c>
      <c r="AY588">
        <v>5.484611464968153</v>
      </c>
      <c r="AZ588" s="1">
        <v>1.5350299999999999</v>
      </c>
      <c r="BA588">
        <v>5.8162165605095533</v>
      </c>
      <c r="BD588" s="1"/>
      <c r="BE588" s="1">
        <v>1.5344199999999999</v>
      </c>
      <c r="BF588" s="1">
        <v>5.1048332708879736</v>
      </c>
      <c r="BG588" s="1">
        <v>1.5341199999999999</v>
      </c>
      <c r="BH588" s="1">
        <v>4.9460579136113045</v>
      </c>
    </row>
    <row r="589" spans="2:60" x14ac:dyDescent="0.25">
      <c r="B589">
        <f t="shared" si="12"/>
        <v>587</v>
      </c>
      <c r="D589" s="1">
        <v>1.7028799999999999</v>
      </c>
      <c r="F589" s="1">
        <v>0.99945099999999998</v>
      </c>
      <c r="R589" s="1">
        <v>1.5365599999999999</v>
      </c>
      <c r="S589" s="1">
        <v>2.8200636942675157</v>
      </c>
      <c r="T589" s="1">
        <v>1.53687</v>
      </c>
      <c r="U589" s="1">
        <v>4.9967133757961788</v>
      </c>
      <c r="V589" s="1">
        <v>1.5362499999999999</v>
      </c>
      <c r="W589" s="1">
        <v>6.5700254777070057</v>
      </c>
      <c r="X589" s="1">
        <v>1.5371699999999999</v>
      </c>
      <c r="Y589" s="1">
        <v>7.2900127388535036</v>
      </c>
      <c r="AB589">
        <v>587</v>
      </c>
      <c r="AF589" s="1">
        <v>0.58264199999999999</v>
      </c>
      <c r="AG589" s="1">
        <v>2.5610400000000002</v>
      </c>
      <c r="AH589" s="1"/>
      <c r="AR589" s="1">
        <v>1.53687</v>
      </c>
      <c r="AS589" s="1">
        <v>4.9967133757961788</v>
      </c>
      <c r="AT589" s="1">
        <v>1.5365599999999999</v>
      </c>
      <c r="AU589">
        <v>5.1149044585987262</v>
      </c>
      <c r="AV589" s="1">
        <v>1.5365599999999999</v>
      </c>
      <c r="AW589">
        <v>5.2459108280254778</v>
      </c>
      <c r="AX589" s="1">
        <v>1.5371699999999999</v>
      </c>
      <c r="AY589">
        <v>5.484611464968153</v>
      </c>
      <c r="AZ589" s="1">
        <v>1.5365599999999999</v>
      </c>
      <c r="BA589">
        <v>5.8170063694267515</v>
      </c>
      <c r="BD589" s="1"/>
      <c r="BE589" s="1">
        <v>1.5362499999999999</v>
      </c>
      <c r="BF589" s="1">
        <v>5.1074452711020717</v>
      </c>
      <c r="BG589" s="1">
        <v>1.5365599999999999</v>
      </c>
      <c r="BH589" s="1">
        <v>4.9470427661510463</v>
      </c>
    </row>
    <row r="590" spans="2:60" x14ac:dyDescent="0.25">
      <c r="B590">
        <f t="shared" si="12"/>
        <v>588</v>
      </c>
      <c r="D590" s="1">
        <v>1.7047099999999999</v>
      </c>
      <c r="F590" s="1">
        <v>0.99426300000000001</v>
      </c>
      <c r="R590" s="1">
        <v>1.53931</v>
      </c>
      <c r="S590" s="1">
        <v>2.8220000000000001</v>
      </c>
      <c r="T590" s="1">
        <v>1.5389999999999999</v>
      </c>
      <c r="U590" s="1">
        <v>4.9967133757961788</v>
      </c>
      <c r="V590" s="1">
        <v>1.53931</v>
      </c>
      <c r="W590" s="1">
        <v>6.5704203821656044</v>
      </c>
      <c r="X590" s="1">
        <v>1.53992</v>
      </c>
      <c r="Y590" s="1">
        <v>7.2903949044585978</v>
      </c>
      <c r="AB590">
        <v>588</v>
      </c>
      <c r="AF590" s="1">
        <v>0.57604999999999995</v>
      </c>
      <c r="AG590" s="1">
        <v>2.56134</v>
      </c>
      <c r="AH590" s="1"/>
      <c r="AR590" s="1">
        <v>1.5389999999999999</v>
      </c>
      <c r="AS590" s="1">
        <v>4.9967133757961788</v>
      </c>
      <c r="AT590" s="1">
        <v>1.5389999999999999</v>
      </c>
      <c r="AU590">
        <v>5.1176178343949044</v>
      </c>
      <c r="AV590" s="1">
        <v>1.5396099999999999</v>
      </c>
      <c r="AW590">
        <v>5.2474649681528653</v>
      </c>
      <c r="AX590" s="1">
        <v>1.5389999999999999</v>
      </c>
      <c r="AY590">
        <v>5.484611464968153</v>
      </c>
      <c r="AZ590" s="1">
        <v>1.53931</v>
      </c>
      <c r="BA590">
        <v>5.8181656050955413</v>
      </c>
      <c r="BD590" s="1"/>
      <c r="BE590" s="1">
        <v>1.5389999999999999</v>
      </c>
      <c r="BF590" s="1">
        <v>5.1094042712626448</v>
      </c>
      <c r="BG590" s="1">
        <v>1.5396099999999999</v>
      </c>
      <c r="BH590" s="1">
        <v>4.9476957662045713</v>
      </c>
    </row>
    <row r="591" spans="2:60" x14ac:dyDescent="0.25">
      <c r="B591">
        <f t="shared" si="12"/>
        <v>589</v>
      </c>
      <c r="D591" s="1">
        <v>1.7059299999999999</v>
      </c>
      <c r="F591" s="1">
        <v>0.98846400000000001</v>
      </c>
      <c r="R591" s="1">
        <v>1.5414399999999999</v>
      </c>
      <c r="S591" s="1">
        <v>2.8235541401273885</v>
      </c>
      <c r="T591" s="1">
        <v>1.5420499999999999</v>
      </c>
      <c r="U591" s="1">
        <v>4.9982802547770699</v>
      </c>
      <c r="V591" s="1">
        <v>1.5420499999999999</v>
      </c>
      <c r="W591" s="1">
        <v>6.5711974522292991</v>
      </c>
      <c r="X591" s="1">
        <v>1.54175</v>
      </c>
      <c r="Y591" s="1">
        <v>7.2911719745222925</v>
      </c>
      <c r="AB591">
        <v>589</v>
      </c>
      <c r="AF591" s="1">
        <v>0.56942700000000002</v>
      </c>
      <c r="AG591" s="1">
        <v>2.5619499999999999</v>
      </c>
      <c r="AH591" s="1"/>
      <c r="AR591" s="1">
        <v>1.5420499999999999</v>
      </c>
      <c r="AS591" s="1">
        <v>4.9982802547770699</v>
      </c>
      <c r="AT591" s="1">
        <v>1.5414399999999999</v>
      </c>
      <c r="AU591">
        <v>5.1195668789808915</v>
      </c>
      <c r="AV591" s="1">
        <v>1.5420499999999999</v>
      </c>
      <c r="AW591">
        <v>5.2494140127388533</v>
      </c>
      <c r="AX591" s="1">
        <v>1.5414399999999999</v>
      </c>
      <c r="AY591">
        <v>5.4826624203821659</v>
      </c>
      <c r="AZ591" s="1">
        <v>1.54114</v>
      </c>
      <c r="BA591">
        <v>5.8189426751592359</v>
      </c>
      <c r="BD591" s="1"/>
      <c r="BE591" s="1">
        <v>1.54114</v>
      </c>
      <c r="BF591" s="1">
        <v>5.1123481239629616</v>
      </c>
      <c r="BG591" s="1">
        <v>1.54175</v>
      </c>
      <c r="BH591" s="1">
        <v>4.9483487662580963</v>
      </c>
    </row>
    <row r="592" spans="2:60" x14ac:dyDescent="0.25">
      <c r="B592">
        <f t="shared" si="12"/>
        <v>590</v>
      </c>
      <c r="D592" s="1">
        <v>1.70685</v>
      </c>
      <c r="F592" s="1">
        <v>0.98388699999999996</v>
      </c>
      <c r="R592" s="1">
        <v>1.54419</v>
      </c>
      <c r="S592" s="1">
        <v>2.8262802547770702</v>
      </c>
      <c r="T592" s="1">
        <v>1.5438799999999999</v>
      </c>
      <c r="U592" s="1">
        <v>5.0002165605095543</v>
      </c>
      <c r="V592" s="1">
        <v>1.5444899999999999</v>
      </c>
      <c r="W592" s="1">
        <v>6.571579617834395</v>
      </c>
      <c r="X592" s="1">
        <v>1.54419</v>
      </c>
      <c r="Y592" s="1">
        <v>7.2915668789808903</v>
      </c>
      <c r="AB592">
        <v>590</v>
      </c>
      <c r="AF592" s="1">
        <v>0.56271400000000005</v>
      </c>
      <c r="AG592" s="1">
        <v>2.5628700000000002</v>
      </c>
      <c r="AH592" s="1"/>
      <c r="AR592" s="1">
        <v>1.5438799999999999</v>
      </c>
      <c r="AS592" s="1">
        <v>5.0002165605095543</v>
      </c>
      <c r="AT592" s="1">
        <v>1.5438799999999999</v>
      </c>
      <c r="AU592">
        <v>5.1203439490445852</v>
      </c>
      <c r="AV592" s="1">
        <v>1.5438799999999999</v>
      </c>
      <c r="AW592">
        <v>5.24824203821656</v>
      </c>
      <c r="AX592" s="1">
        <v>1.54419</v>
      </c>
      <c r="AY592">
        <v>5.4818853503184712</v>
      </c>
      <c r="AZ592" s="1">
        <v>1.54419</v>
      </c>
      <c r="BA592">
        <v>5.8189426751592359</v>
      </c>
      <c r="BD592" s="1"/>
      <c r="BE592" s="1">
        <v>1.54358</v>
      </c>
      <c r="BF592" s="1">
        <v>5.1152812717443661</v>
      </c>
      <c r="BG592" s="1">
        <v>1.5444899999999999</v>
      </c>
      <c r="BH592" s="1">
        <v>4.9493229138789268</v>
      </c>
    </row>
    <row r="593" spans="2:60" x14ac:dyDescent="0.25">
      <c r="B593">
        <f t="shared" si="12"/>
        <v>591</v>
      </c>
      <c r="D593" s="1">
        <v>1.7083699999999999</v>
      </c>
      <c r="F593" s="1">
        <v>0.97808799999999996</v>
      </c>
      <c r="R593" s="1">
        <v>1.5466299999999999</v>
      </c>
      <c r="S593" s="1">
        <v>2.8301656050955413</v>
      </c>
      <c r="T593" s="1">
        <v>1.5466299999999999</v>
      </c>
      <c r="U593" s="1">
        <v>5.0021656050955414</v>
      </c>
      <c r="V593" s="1">
        <v>1.5466299999999999</v>
      </c>
      <c r="W593" s="1">
        <v>6.5719745222929946</v>
      </c>
      <c r="X593" s="1">
        <v>1.5466299999999999</v>
      </c>
      <c r="Y593" s="1">
        <v>7.2919490445859863</v>
      </c>
      <c r="AB593">
        <v>591</v>
      </c>
      <c r="AF593" s="1">
        <v>0.556091</v>
      </c>
      <c r="AG593" s="1">
        <v>2.5640900000000002</v>
      </c>
      <c r="AH593" s="1"/>
      <c r="AR593" s="1">
        <v>1.5466299999999999</v>
      </c>
      <c r="AS593" s="1">
        <v>5.0021656050955414</v>
      </c>
      <c r="AT593" s="1">
        <v>1.5466299999999999</v>
      </c>
      <c r="AU593">
        <v>5.1215159235668795</v>
      </c>
      <c r="AV593" s="1">
        <v>1.5460199999999999</v>
      </c>
      <c r="AW593">
        <v>5.24824203821656</v>
      </c>
      <c r="AX593" s="1">
        <v>1.5466299999999999</v>
      </c>
      <c r="AY593">
        <v>5.4830573248407637</v>
      </c>
      <c r="AZ593" s="1">
        <v>1.54694</v>
      </c>
      <c r="BA593">
        <v>5.8204968152866234</v>
      </c>
      <c r="BD593" s="1"/>
      <c r="BE593" s="1">
        <v>1.5466299999999999</v>
      </c>
      <c r="BF593" s="1">
        <v>5.1178932719584651</v>
      </c>
      <c r="BG593" s="1">
        <v>1.54633</v>
      </c>
      <c r="BH593" s="1">
        <v>4.9503077664186703</v>
      </c>
    </row>
    <row r="594" spans="2:60" x14ac:dyDescent="0.25">
      <c r="B594">
        <f t="shared" si="12"/>
        <v>592</v>
      </c>
      <c r="D594" s="1">
        <v>1.71021</v>
      </c>
      <c r="F594" s="1">
        <v>0.97381600000000001</v>
      </c>
      <c r="R594" s="1">
        <v>1.5490699999999999</v>
      </c>
      <c r="S594" s="1">
        <v>2.8328917197452226</v>
      </c>
      <c r="T594" s="1">
        <v>1.5490699999999999</v>
      </c>
      <c r="U594" s="1">
        <v>5.0033248407643303</v>
      </c>
      <c r="V594" s="1">
        <v>1.5490699999999999</v>
      </c>
      <c r="W594" s="1">
        <v>6.5723566878980888</v>
      </c>
      <c r="X594" s="1">
        <v>1.5490699999999999</v>
      </c>
      <c r="Y594" s="1">
        <v>7.2927261146496809</v>
      </c>
      <c r="AB594">
        <v>592</v>
      </c>
      <c r="AF594" s="1">
        <v>0.54934700000000003</v>
      </c>
      <c r="AG594" s="1">
        <v>2.5653100000000002</v>
      </c>
      <c r="AH594" s="1"/>
      <c r="AR594" s="1">
        <v>1.5490699999999999</v>
      </c>
      <c r="AS594" s="1">
        <v>5.0033248407643303</v>
      </c>
      <c r="AT594" s="1">
        <v>1.5484599999999999</v>
      </c>
      <c r="AU594">
        <v>5.123070063694267</v>
      </c>
      <c r="AV594" s="1">
        <v>1.5496799999999999</v>
      </c>
      <c r="AW594">
        <v>5.2497961783439493</v>
      </c>
      <c r="AX594" s="1">
        <v>1.5490699999999999</v>
      </c>
      <c r="AY594">
        <v>5.4834394904458597</v>
      </c>
      <c r="AZ594" s="1">
        <v>1.5490699999999999</v>
      </c>
      <c r="BA594">
        <v>5.820891719745223</v>
      </c>
      <c r="BD594" s="1"/>
      <c r="BE594" s="1">
        <v>1.54877</v>
      </c>
      <c r="BF594" s="1">
        <v>5.1211689771449986</v>
      </c>
      <c r="BG594" s="1">
        <v>1.54938</v>
      </c>
      <c r="BH594" s="1">
        <v>4.9516137665257185</v>
      </c>
    </row>
    <row r="595" spans="2:60" x14ac:dyDescent="0.25">
      <c r="B595">
        <f t="shared" si="12"/>
        <v>593</v>
      </c>
      <c r="D595" s="1">
        <v>1.71082</v>
      </c>
      <c r="F595" s="1">
        <v>0.96893300000000004</v>
      </c>
      <c r="R595" s="1">
        <v>1.55182</v>
      </c>
      <c r="S595" s="1">
        <v>2.8356050955414012</v>
      </c>
      <c r="T595" s="1">
        <v>1.5515099999999999</v>
      </c>
      <c r="U595" s="1">
        <v>5.0060509554140129</v>
      </c>
      <c r="V595" s="1">
        <v>1.5515099999999999</v>
      </c>
      <c r="W595" s="1">
        <v>6.5727515923566875</v>
      </c>
      <c r="X595" s="1">
        <v>1.55121</v>
      </c>
      <c r="Y595" s="1">
        <v>7.2931210191082805</v>
      </c>
      <c r="AB595">
        <v>593</v>
      </c>
      <c r="AF595" s="1">
        <v>0.54278599999999999</v>
      </c>
      <c r="AG595" s="1">
        <v>2.5659200000000002</v>
      </c>
      <c r="AH595" s="1"/>
      <c r="AR595" s="1">
        <v>1.5515099999999999</v>
      </c>
      <c r="AS595" s="1">
        <v>5.0060509554140129</v>
      </c>
      <c r="AT595" s="1">
        <v>1.5515099999999999</v>
      </c>
      <c r="AU595">
        <v>5.1246242038216554</v>
      </c>
      <c r="AV595" s="1">
        <v>1.5515099999999999</v>
      </c>
      <c r="AW595">
        <v>5.2536942675159235</v>
      </c>
      <c r="AX595" s="1">
        <v>1.55182</v>
      </c>
      <c r="AY595">
        <v>5.484611464968153</v>
      </c>
      <c r="AZ595" s="1">
        <v>1.55182</v>
      </c>
      <c r="BA595">
        <v>5.8212738853503181</v>
      </c>
      <c r="BD595" s="1"/>
      <c r="BE595" s="1">
        <v>1.5515099999999999</v>
      </c>
      <c r="BF595" s="1">
        <v>5.122796124819355</v>
      </c>
      <c r="BG595" s="1">
        <v>1.55182</v>
      </c>
      <c r="BH595" s="1">
        <v>4.9522667665792426</v>
      </c>
    </row>
    <row r="596" spans="2:60" x14ac:dyDescent="0.25">
      <c r="B596">
        <f t="shared" si="12"/>
        <v>594</v>
      </c>
      <c r="D596" s="1">
        <v>1.71234</v>
      </c>
      <c r="F596" s="1">
        <v>0.96404999999999996</v>
      </c>
      <c r="R596" s="1">
        <v>1.55396</v>
      </c>
      <c r="S596" s="1">
        <v>2.8383312101910825</v>
      </c>
      <c r="T596" s="1">
        <v>1.55396</v>
      </c>
      <c r="U596" s="1">
        <v>5.0079872611464964</v>
      </c>
      <c r="V596" s="1">
        <v>1.55396</v>
      </c>
      <c r="W596" s="1">
        <v>6.5731337579617835</v>
      </c>
      <c r="X596" s="1">
        <v>1.55426</v>
      </c>
      <c r="Y596" s="1">
        <v>7.2935031847133764</v>
      </c>
      <c r="AB596">
        <v>594</v>
      </c>
      <c r="AF596" s="1">
        <v>0.53607199999999999</v>
      </c>
      <c r="AG596" s="1">
        <v>2.5662199999999999</v>
      </c>
      <c r="AH596" s="1"/>
      <c r="AR596" s="1">
        <v>1.55396</v>
      </c>
      <c r="AS596" s="1">
        <v>5.0079872611464964</v>
      </c>
      <c r="AT596" s="1">
        <v>1.55365</v>
      </c>
      <c r="AU596">
        <v>5.1242292993630567</v>
      </c>
      <c r="AV596" s="1">
        <v>1.55396</v>
      </c>
      <c r="AW596">
        <v>5.2548535031847132</v>
      </c>
      <c r="AX596" s="1">
        <v>1.55426</v>
      </c>
      <c r="AY596">
        <v>5.4842165605095534</v>
      </c>
      <c r="AZ596" s="1">
        <v>1.5533399999999999</v>
      </c>
      <c r="BA596">
        <v>5.8216687898089177</v>
      </c>
      <c r="BD596" s="1"/>
      <c r="BE596" s="1">
        <v>1.55396</v>
      </c>
      <c r="BF596" s="1">
        <v>5.1257399775196708</v>
      </c>
      <c r="BG596" s="1">
        <v>1.55396</v>
      </c>
      <c r="BH596" s="1">
        <v>4.9532516191189853</v>
      </c>
    </row>
    <row r="597" spans="2:60" x14ac:dyDescent="0.25">
      <c r="B597">
        <f t="shared" si="12"/>
        <v>595</v>
      </c>
      <c r="D597" s="1">
        <v>1.71326</v>
      </c>
      <c r="F597" s="1">
        <v>0.95886199999999999</v>
      </c>
      <c r="R597" s="1">
        <v>1.5564</v>
      </c>
      <c r="S597" s="1">
        <v>2.8410445859872615</v>
      </c>
      <c r="T597" s="1">
        <v>1.5564</v>
      </c>
      <c r="U597" s="1">
        <v>5.0099363057324844</v>
      </c>
      <c r="V597" s="1">
        <v>1.5567</v>
      </c>
      <c r="W597" s="1">
        <v>6.5735286624203813</v>
      </c>
      <c r="X597" s="1">
        <v>1.55609</v>
      </c>
      <c r="Y597" s="1">
        <v>7.2942802547770702</v>
      </c>
      <c r="AB597">
        <v>595</v>
      </c>
      <c r="AF597" s="1">
        <v>0.52929700000000002</v>
      </c>
      <c r="AG597" s="1">
        <v>2.5674399999999999</v>
      </c>
      <c r="AH597" s="1"/>
      <c r="AR597" s="1">
        <v>1.5564</v>
      </c>
      <c r="AS597" s="1">
        <v>5.0099363057324844</v>
      </c>
      <c r="AT597" s="1">
        <v>1.5567</v>
      </c>
      <c r="AU597">
        <v>5.121121019108279</v>
      </c>
      <c r="AV597" s="1">
        <v>1.55609</v>
      </c>
      <c r="AW597">
        <v>5.2564076433121025</v>
      </c>
      <c r="AX597" s="1">
        <v>1.5564</v>
      </c>
      <c r="AY597">
        <v>5.4850063694267508</v>
      </c>
      <c r="AZ597" s="1">
        <v>1.5567</v>
      </c>
      <c r="BA597">
        <v>5.8232229299363052</v>
      </c>
      <c r="BD597" s="1"/>
      <c r="BE597" s="1">
        <v>1.55579</v>
      </c>
      <c r="BF597" s="1">
        <v>5.1283519777337681</v>
      </c>
      <c r="BG597" s="1">
        <v>1.55609</v>
      </c>
      <c r="BH597" s="1">
        <v>4.9542257667398175</v>
      </c>
    </row>
    <row r="598" spans="2:60" x14ac:dyDescent="0.25">
      <c r="B598">
        <f t="shared" si="12"/>
        <v>596</v>
      </c>
      <c r="D598" s="1">
        <v>1.71448</v>
      </c>
      <c r="F598" s="1">
        <v>0.95367400000000002</v>
      </c>
      <c r="R598" s="1">
        <v>1.55884</v>
      </c>
      <c r="S598" s="1">
        <v>2.8449426751592353</v>
      </c>
      <c r="T598" s="1">
        <v>1.55853</v>
      </c>
      <c r="U598" s="1">
        <v>5.0122675159235666</v>
      </c>
      <c r="V598" s="1">
        <v>1.55884</v>
      </c>
      <c r="W598" s="1">
        <v>6.5739108280254772</v>
      </c>
      <c r="X598" s="1">
        <v>1.55853</v>
      </c>
      <c r="Y598" s="1">
        <v>7.2946751592356689</v>
      </c>
      <c r="AB598">
        <v>596</v>
      </c>
      <c r="AF598" s="1">
        <v>0.52261400000000002</v>
      </c>
      <c r="AG598" s="1">
        <v>2.5665300000000002</v>
      </c>
      <c r="AH598" s="1"/>
      <c r="AR598" s="1">
        <v>1.55853</v>
      </c>
      <c r="AS598" s="1">
        <v>5.0122675159235666</v>
      </c>
      <c r="AT598" s="1">
        <v>1.55884</v>
      </c>
      <c r="AU598">
        <v>5.1218980891719754</v>
      </c>
      <c r="AV598" s="1">
        <v>1.55823</v>
      </c>
      <c r="AW598">
        <v>5.2571847133757963</v>
      </c>
      <c r="AX598" s="1">
        <v>1.55914</v>
      </c>
      <c r="AY598">
        <v>5.4853885350318468</v>
      </c>
      <c r="AZ598" s="1">
        <v>1.55884</v>
      </c>
      <c r="BA598">
        <v>5.8236050955414012</v>
      </c>
      <c r="BD598" s="1"/>
      <c r="BE598" s="1">
        <v>1.55884</v>
      </c>
      <c r="BF598" s="1">
        <v>5.1312958304340839</v>
      </c>
      <c r="BG598" s="1">
        <v>1.55884</v>
      </c>
      <c r="BH598" s="1">
        <v>4.9552106192795593</v>
      </c>
    </row>
    <row r="599" spans="2:60" x14ac:dyDescent="0.25">
      <c r="B599">
        <f t="shared" si="12"/>
        <v>597</v>
      </c>
      <c r="D599" s="1">
        <v>1.7157</v>
      </c>
      <c r="F599" s="1">
        <v>0.94940199999999997</v>
      </c>
      <c r="R599" s="1">
        <v>1.56097</v>
      </c>
      <c r="S599" s="1">
        <v>2.8476560509554139</v>
      </c>
      <c r="T599" s="1">
        <v>1.56219</v>
      </c>
      <c r="U599" s="1">
        <v>5.0145987261146496</v>
      </c>
      <c r="V599" s="1">
        <v>1.56158</v>
      </c>
      <c r="W599" s="1">
        <v>6.5746878980891719</v>
      </c>
      <c r="X599" s="1">
        <v>1.56128</v>
      </c>
      <c r="Y599" s="1">
        <v>7.295057324840764</v>
      </c>
      <c r="AB599">
        <v>597</v>
      </c>
      <c r="AF599" s="1">
        <v>0.51590000000000003</v>
      </c>
      <c r="AG599" s="1">
        <v>2.5659200000000002</v>
      </c>
      <c r="AH599" s="1"/>
      <c r="AR599" s="1">
        <v>1.56219</v>
      </c>
      <c r="AS599" s="1">
        <v>5.0145987261146496</v>
      </c>
      <c r="AT599" s="1">
        <v>1.56128</v>
      </c>
      <c r="AU599">
        <v>5.1242292993630567</v>
      </c>
      <c r="AV599" s="1">
        <v>1.56128</v>
      </c>
      <c r="AW599">
        <v>5.2579617834394909</v>
      </c>
      <c r="AX599" s="1">
        <v>1.56158</v>
      </c>
      <c r="AY599">
        <v>5.4861656050955405</v>
      </c>
      <c r="AZ599" s="1">
        <v>1.56128</v>
      </c>
      <c r="BA599">
        <v>5.8236050955414012</v>
      </c>
      <c r="BD599" s="1"/>
      <c r="BE599" s="1">
        <v>1.56128</v>
      </c>
      <c r="BF599" s="1">
        <v>5.1342289782154902</v>
      </c>
      <c r="BG599" s="1">
        <v>1.56128</v>
      </c>
      <c r="BH599" s="1">
        <v>4.9561847669003907</v>
      </c>
    </row>
    <row r="600" spans="2:60" x14ac:dyDescent="0.25">
      <c r="B600">
        <f t="shared" si="12"/>
        <v>598</v>
      </c>
      <c r="D600" s="1">
        <v>1.71722</v>
      </c>
      <c r="F600" s="1">
        <v>0.943909</v>
      </c>
      <c r="R600" s="1">
        <v>1.56403</v>
      </c>
      <c r="S600" s="1">
        <v>2.8511592356687894</v>
      </c>
      <c r="T600" s="1">
        <v>1.56372</v>
      </c>
      <c r="U600" s="1">
        <v>5.0169299363057318</v>
      </c>
      <c r="V600" s="1">
        <v>1.56403</v>
      </c>
      <c r="W600" s="1">
        <v>6.5750828025477706</v>
      </c>
      <c r="X600" s="1">
        <v>1.56372</v>
      </c>
      <c r="Y600" s="1">
        <v>7.2954522292993635</v>
      </c>
      <c r="AB600">
        <v>598</v>
      </c>
      <c r="AF600" s="1">
        <v>0.50912500000000005</v>
      </c>
      <c r="AG600" s="1">
        <v>2.5674399999999999</v>
      </c>
      <c r="AH600" s="1"/>
      <c r="AR600" s="1">
        <v>1.56372</v>
      </c>
      <c r="AS600" s="1">
        <v>5.0169299363057318</v>
      </c>
      <c r="AT600" s="1">
        <v>1.56372</v>
      </c>
      <c r="AU600">
        <v>5.1261783439490447</v>
      </c>
      <c r="AV600" s="1">
        <v>1.56372</v>
      </c>
      <c r="AW600">
        <v>5.2591337579617825</v>
      </c>
      <c r="AX600" s="1">
        <v>1.56372</v>
      </c>
      <c r="AY600">
        <v>5.4873375796178347</v>
      </c>
      <c r="AZ600" s="1">
        <v>1.56342</v>
      </c>
      <c r="BA600">
        <v>5.8251592356687896</v>
      </c>
      <c r="BD600" s="1"/>
      <c r="BE600" s="1">
        <v>1.56342</v>
      </c>
      <c r="BF600" s="1">
        <v>5.137172830915806</v>
      </c>
      <c r="BG600" s="1">
        <v>1.56372</v>
      </c>
      <c r="BH600" s="1">
        <v>4.9574907670074406</v>
      </c>
    </row>
    <row r="601" spans="2:60" x14ac:dyDescent="0.25">
      <c r="B601">
        <f t="shared" si="12"/>
        <v>599</v>
      </c>
      <c r="D601" s="1">
        <v>1.71875</v>
      </c>
      <c r="F601" s="1">
        <v>0.93872100000000003</v>
      </c>
      <c r="R601" s="1">
        <v>1.56616</v>
      </c>
      <c r="S601" s="1">
        <v>2.8542675159235671</v>
      </c>
      <c r="T601" s="1">
        <v>1.56616</v>
      </c>
      <c r="U601" s="1">
        <v>5.0184840764331211</v>
      </c>
      <c r="V601" s="1">
        <v>1.56647</v>
      </c>
      <c r="W601" s="1">
        <v>6.5754649681528656</v>
      </c>
      <c r="X601" s="1">
        <v>1.56586</v>
      </c>
      <c r="Y601" s="1">
        <v>7.2962292993630564</v>
      </c>
      <c r="AB601">
        <v>599</v>
      </c>
      <c r="AF601" s="1">
        <v>0.50234999999999996</v>
      </c>
      <c r="AG601" s="1">
        <v>2.5683600000000002</v>
      </c>
      <c r="AH601" s="1"/>
      <c r="AR601" s="1">
        <v>1.56616</v>
      </c>
      <c r="AS601" s="1">
        <v>5.0184840764331211</v>
      </c>
      <c r="AT601" s="1">
        <v>1.56616</v>
      </c>
      <c r="AU601">
        <v>5.1277324840764331</v>
      </c>
      <c r="AV601" s="1">
        <v>1.56616</v>
      </c>
      <c r="AW601">
        <v>5.2614649681528665</v>
      </c>
      <c r="AX601" s="1">
        <v>1.56555</v>
      </c>
      <c r="AY601">
        <v>5.4888917197452223</v>
      </c>
      <c r="AZ601" s="1">
        <v>1.56616</v>
      </c>
      <c r="BA601">
        <v>5.8263312101910829</v>
      </c>
      <c r="BD601" s="1"/>
      <c r="BE601" s="1">
        <v>1.56616</v>
      </c>
      <c r="BF601" s="1">
        <v>5.1401166836161227</v>
      </c>
      <c r="BG601" s="1">
        <v>1.56616</v>
      </c>
      <c r="BH601" s="1">
        <v>4.9584756195471815</v>
      </c>
    </row>
    <row r="602" spans="2:60" x14ac:dyDescent="0.25">
      <c r="B602">
        <f t="shared" si="12"/>
        <v>600</v>
      </c>
      <c r="D602" s="1">
        <v>1.71936</v>
      </c>
      <c r="F602" s="1">
        <v>0.93475299999999995</v>
      </c>
      <c r="R602" s="1">
        <v>1.56891</v>
      </c>
      <c r="S602" s="1">
        <v>2.8573757961783439</v>
      </c>
      <c r="T602" s="1">
        <v>1.5686</v>
      </c>
      <c r="U602" s="1">
        <v>5.0216050955414016</v>
      </c>
      <c r="V602" s="1">
        <v>1.5686</v>
      </c>
      <c r="W602" s="1">
        <v>6.5762420382165603</v>
      </c>
      <c r="X602" s="1">
        <v>1.5686</v>
      </c>
      <c r="Y602" s="1">
        <v>7.2966114649681524</v>
      </c>
      <c r="AB602">
        <v>600</v>
      </c>
      <c r="AF602" s="1">
        <v>0.49548300000000001</v>
      </c>
      <c r="AG602" s="1">
        <v>2.5692699999999999</v>
      </c>
      <c r="AH602" s="1"/>
      <c r="AR602" s="1">
        <v>1.5686</v>
      </c>
      <c r="AS602" s="1">
        <v>5.0216050955414016</v>
      </c>
      <c r="AT602" s="1">
        <v>1.5686</v>
      </c>
      <c r="AU602">
        <v>5.1292866242038206</v>
      </c>
      <c r="AV602" s="1">
        <v>1.5686</v>
      </c>
      <c r="AW602">
        <v>5.2618471337579624</v>
      </c>
      <c r="AX602" s="1">
        <v>1.56891</v>
      </c>
      <c r="AY602">
        <v>5.4892738853503182</v>
      </c>
      <c r="AZ602" s="1">
        <v>1.5683</v>
      </c>
      <c r="BA602">
        <v>5.826713375796178</v>
      </c>
      <c r="BD602" s="1"/>
      <c r="BE602" s="1">
        <v>1.5686</v>
      </c>
      <c r="BF602" s="1">
        <v>5.1423968313440023</v>
      </c>
      <c r="BG602" s="1">
        <v>1.5686</v>
      </c>
      <c r="BH602" s="1">
        <v>4.9591286196007065</v>
      </c>
    </row>
    <row r="603" spans="2:60" x14ac:dyDescent="0.25">
      <c r="B603">
        <f t="shared" si="12"/>
        <v>601</v>
      </c>
      <c r="D603" s="1">
        <v>1.72089</v>
      </c>
      <c r="F603" s="1">
        <v>0.92956499999999997</v>
      </c>
      <c r="R603" s="1">
        <v>1.57104</v>
      </c>
      <c r="S603" s="1">
        <v>2.8604840764331207</v>
      </c>
      <c r="T603" s="1">
        <v>1.57104</v>
      </c>
      <c r="U603" s="1">
        <v>5.0227643312101913</v>
      </c>
      <c r="V603" s="1">
        <v>1.57104</v>
      </c>
      <c r="W603" s="1">
        <v>6.5770191082802549</v>
      </c>
      <c r="X603" s="1">
        <v>1.57074</v>
      </c>
      <c r="Y603" s="1">
        <v>7.297006369426752</v>
      </c>
      <c r="AB603">
        <v>601</v>
      </c>
      <c r="AF603" s="1">
        <v>0.48873899999999998</v>
      </c>
      <c r="AG603" s="1">
        <v>2.5686599999999999</v>
      </c>
      <c r="AH603" s="1"/>
      <c r="AR603" s="1">
        <v>1.57104</v>
      </c>
      <c r="AS603" s="1">
        <v>5.0227643312101913</v>
      </c>
      <c r="AT603" s="1">
        <v>1.57104</v>
      </c>
      <c r="AU603">
        <v>5.1304458598726113</v>
      </c>
      <c r="AV603" s="1">
        <v>1.57104</v>
      </c>
      <c r="AW603">
        <v>5.26340127388535</v>
      </c>
      <c r="AX603" s="1">
        <v>1.57104</v>
      </c>
      <c r="AY603">
        <v>5.4900509554140129</v>
      </c>
      <c r="AZ603" s="1">
        <v>1.57135</v>
      </c>
      <c r="BA603">
        <v>5.8274904458598726</v>
      </c>
      <c r="BD603" s="1"/>
      <c r="BE603" s="1">
        <v>1.57074</v>
      </c>
      <c r="BF603" s="1">
        <v>5.1453406840443181</v>
      </c>
      <c r="BG603" s="1">
        <v>1.57104</v>
      </c>
      <c r="BH603" s="1">
        <v>4.9604346197077556</v>
      </c>
    </row>
    <row r="604" spans="2:60" x14ac:dyDescent="0.25">
      <c r="B604">
        <f t="shared" si="12"/>
        <v>602</v>
      </c>
      <c r="D604" s="1">
        <v>1.72241</v>
      </c>
      <c r="F604" s="1">
        <v>0.92468300000000003</v>
      </c>
      <c r="R604" s="1">
        <v>1.5734900000000001</v>
      </c>
      <c r="S604" s="1">
        <v>2.863592356687898</v>
      </c>
      <c r="T604" s="1">
        <v>1.57318</v>
      </c>
      <c r="U604" s="1">
        <v>5.0254904458598721</v>
      </c>
      <c r="V604" s="1">
        <v>1.57379</v>
      </c>
      <c r="W604" s="1">
        <v>6.5777961783439487</v>
      </c>
      <c r="X604" s="1">
        <v>1.57379</v>
      </c>
      <c r="Y604" s="1">
        <v>7.297388535031847</v>
      </c>
      <c r="AB604">
        <v>602</v>
      </c>
      <c r="AF604" s="1">
        <v>0.48199500000000001</v>
      </c>
      <c r="AG604" s="1">
        <v>2.5705</v>
      </c>
      <c r="AH604" s="1"/>
      <c r="AR604" s="1">
        <v>1.57318</v>
      </c>
      <c r="AS604" s="1">
        <v>5.0254904458598721</v>
      </c>
      <c r="AT604" s="1">
        <v>1.57318</v>
      </c>
      <c r="AU604">
        <v>5.1320127388535024</v>
      </c>
      <c r="AV604" s="1">
        <v>1.5728800000000001</v>
      </c>
      <c r="AW604">
        <v>5.2653503184713379</v>
      </c>
      <c r="AX604" s="1">
        <v>1.57318</v>
      </c>
      <c r="AY604">
        <v>5.4904458598726107</v>
      </c>
      <c r="AZ604" s="1">
        <v>1.5734900000000001</v>
      </c>
      <c r="BA604">
        <v>5.8282802547770691</v>
      </c>
      <c r="BD604" s="1"/>
      <c r="BE604" s="1">
        <v>1.57318</v>
      </c>
      <c r="BF604" s="1">
        <v>5.1482845367446339</v>
      </c>
      <c r="BG604" s="1">
        <v>1.57318</v>
      </c>
      <c r="BH604" s="1">
        <v>4.9614087673285887</v>
      </c>
    </row>
    <row r="605" spans="2:60" x14ac:dyDescent="0.25">
      <c r="B605">
        <f t="shared" si="12"/>
        <v>603</v>
      </c>
      <c r="D605" s="1">
        <v>1.72363</v>
      </c>
      <c r="F605" s="1">
        <v>0.92040999999999995</v>
      </c>
      <c r="R605" s="1">
        <v>1.57623</v>
      </c>
      <c r="S605" s="1">
        <v>2.866713375796178</v>
      </c>
      <c r="T605" s="1">
        <v>1.57623</v>
      </c>
      <c r="U605" s="1">
        <v>5.0270445859872614</v>
      </c>
      <c r="V605" s="1">
        <v>1.5753200000000001</v>
      </c>
      <c r="W605" s="1">
        <v>6.5781910828025474</v>
      </c>
      <c r="X605" s="1">
        <v>1.57562</v>
      </c>
      <c r="Y605" s="1">
        <v>7.2981656050955417</v>
      </c>
      <c r="AB605">
        <v>603</v>
      </c>
      <c r="AF605" s="1">
        <v>0.475159</v>
      </c>
      <c r="AG605" s="1">
        <v>2.57111</v>
      </c>
      <c r="AH605" s="1"/>
      <c r="AR605" s="1">
        <v>1.57623</v>
      </c>
      <c r="AS605" s="1">
        <v>5.0270445859872614</v>
      </c>
      <c r="AT605" s="1">
        <v>1.5759300000000001</v>
      </c>
      <c r="AU605">
        <v>5.1335668789808917</v>
      </c>
      <c r="AV605" s="1">
        <v>1.57623</v>
      </c>
      <c r="AW605">
        <v>5.2657452229299366</v>
      </c>
      <c r="AX605" s="1">
        <v>1.57623</v>
      </c>
      <c r="AY605">
        <v>5.4912229299363053</v>
      </c>
      <c r="AZ605" s="1">
        <v>1.5759300000000001</v>
      </c>
      <c r="BA605">
        <v>5.8282802547770691</v>
      </c>
      <c r="BD605" s="1"/>
      <c r="BE605" s="1">
        <v>1.5753200000000001</v>
      </c>
      <c r="BF605" s="1">
        <v>5.1512176845260402</v>
      </c>
      <c r="BG605" s="1">
        <v>1.5759300000000001</v>
      </c>
      <c r="BH605" s="1">
        <v>4.9623936198683287</v>
      </c>
    </row>
    <row r="606" spans="2:60" x14ac:dyDescent="0.25">
      <c r="B606">
        <f t="shared" si="12"/>
        <v>604</v>
      </c>
      <c r="D606" s="1">
        <v>1.72485</v>
      </c>
      <c r="F606" s="1">
        <v>0.91522199999999998</v>
      </c>
      <c r="R606" s="1">
        <v>1.5783700000000001</v>
      </c>
      <c r="S606" s="1">
        <v>2.8702038216560508</v>
      </c>
      <c r="T606" s="1">
        <v>1.5783700000000001</v>
      </c>
      <c r="U606" s="1">
        <v>5.0289808917197449</v>
      </c>
      <c r="V606" s="1">
        <v>1.57806</v>
      </c>
      <c r="W606" s="1">
        <v>6.5785732484076433</v>
      </c>
      <c r="X606" s="1">
        <v>1.5783700000000001</v>
      </c>
      <c r="Y606" s="1">
        <v>7.2985605095541404</v>
      </c>
      <c r="AB606">
        <v>604</v>
      </c>
      <c r="AF606" s="1">
        <v>0.46832299999999999</v>
      </c>
      <c r="AG606" s="1">
        <v>2.57172</v>
      </c>
      <c r="AH606" s="1"/>
      <c r="AR606" s="1">
        <v>1.5783700000000001</v>
      </c>
      <c r="AS606" s="1">
        <v>5.0289808917197449</v>
      </c>
      <c r="AT606" s="1">
        <v>1.57806</v>
      </c>
      <c r="AU606">
        <v>5.1351210191082801</v>
      </c>
      <c r="AV606" s="1">
        <v>1.57867</v>
      </c>
      <c r="AW606">
        <v>5.2661273885350317</v>
      </c>
      <c r="AX606" s="1">
        <v>1.57867</v>
      </c>
      <c r="AY606">
        <v>5.4923821656050951</v>
      </c>
      <c r="AZ606" s="1">
        <v>1.5783700000000001</v>
      </c>
      <c r="BA606">
        <v>5.8294394904458597</v>
      </c>
      <c r="BD606" s="1"/>
      <c r="BE606" s="1">
        <v>1.5783700000000001</v>
      </c>
      <c r="BF606" s="1">
        <v>5.1541615372263561</v>
      </c>
      <c r="BG606" s="1">
        <v>1.57806</v>
      </c>
      <c r="BH606" s="1">
        <v>4.9636996199753787</v>
      </c>
    </row>
    <row r="607" spans="2:60" x14ac:dyDescent="0.25">
      <c r="B607">
        <f t="shared" ref="B607:B670" si="13">B606+1</f>
        <v>605</v>
      </c>
      <c r="D607" s="1">
        <v>1.72638</v>
      </c>
      <c r="F607" s="1">
        <v>0.91003400000000001</v>
      </c>
      <c r="R607" s="1">
        <v>1.5811200000000001</v>
      </c>
      <c r="S607" s="1">
        <v>2.8729299363057326</v>
      </c>
      <c r="T607" s="1">
        <v>1.5805100000000001</v>
      </c>
      <c r="U607" s="1">
        <v>5.0301528662420374</v>
      </c>
      <c r="V607" s="1">
        <v>1.58081</v>
      </c>
      <c r="W607" s="1">
        <v>6.5797452229299358</v>
      </c>
      <c r="X607" s="1">
        <v>1.58081</v>
      </c>
      <c r="Y607" s="1">
        <v>7.2989554140127391</v>
      </c>
      <c r="AB607">
        <v>605</v>
      </c>
      <c r="AF607" s="1">
        <v>0.46145599999999998</v>
      </c>
      <c r="AG607" s="1">
        <v>2.57294</v>
      </c>
      <c r="AH607" s="1"/>
      <c r="AR607" s="1">
        <v>1.5805100000000001</v>
      </c>
      <c r="AS607" s="1">
        <v>5.0301528662420374</v>
      </c>
      <c r="AT607" s="1">
        <v>1.58081</v>
      </c>
      <c r="AU607">
        <v>5.1378343949044583</v>
      </c>
      <c r="AV607" s="1">
        <v>1.5811200000000001</v>
      </c>
      <c r="AW607">
        <v>5.2676815286624201</v>
      </c>
      <c r="AX607" s="1">
        <v>1.58081</v>
      </c>
      <c r="AY607">
        <v>5.492</v>
      </c>
      <c r="AZ607" s="1">
        <v>1.5805100000000001</v>
      </c>
      <c r="BA607">
        <v>5.8286624203821651</v>
      </c>
      <c r="BD607" s="1"/>
      <c r="BE607" s="1">
        <v>1.5805100000000001</v>
      </c>
      <c r="BF607" s="1">
        <v>5.1564416849542365</v>
      </c>
      <c r="BG607" s="1">
        <v>1.58081</v>
      </c>
      <c r="BH607" s="1">
        <v>4.9643526200289037</v>
      </c>
    </row>
    <row r="608" spans="2:60" x14ac:dyDescent="0.25">
      <c r="B608">
        <f t="shared" si="13"/>
        <v>606</v>
      </c>
      <c r="D608" s="1">
        <v>1.72668</v>
      </c>
      <c r="F608" s="1">
        <v>0.90576199999999996</v>
      </c>
      <c r="R608" s="1">
        <v>1.5835600000000001</v>
      </c>
      <c r="S608" s="1">
        <v>2.8756560509554143</v>
      </c>
      <c r="T608" s="1">
        <v>1.58325</v>
      </c>
      <c r="U608" s="1">
        <v>5.0321019108280254</v>
      </c>
      <c r="V608" s="1">
        <v>1.5829500000000001</v>
      </c>
      <c r="W608" s="1">
        <v>6.5801401273885345</v>
      </c>
      <c r="X608" s="1">
        <v>1.5835600000000001</v>
      </c>
      <c r="Y608" s="1">
        <v>7.2993375796178341</v>
      </c>
      <c r="AB608">
        <v>606</v>
      </c>
      <c r="AF608" s="1">
        <v>0.45458999999999999</v>
      </c>
      <c r="AG608" s="1">
        <v>2.5732400000000002</v>
      </c>
      <c r="AH608" s="1"/>
      <c r="AR608" s="1">
        <v>1.58325</v>
      </c>
      <c r="AS608" s="1">
        <v>5.0321019108280254</v>
      </c>
      <c r="AT608" s="1">
        <v>1.58325</v>
      </c>
      <c r="AU608">
        <v>5.1374522292993623</v>
      </c>
      <c r="AV608" s="1">
        <v>1.5829500000000001</v>
      </c>
      <c r="AW608">
        <v>5.2692356687898076</v>
      </c>
      <c r="AX608" s="1">
        <v>1.5835600000000001</v>
      </c>
      <c r="AY608">
        <v>5.4923821656050951</v>
      </c>
      <c r="AZ608" s="1">
        <v>1.58325</v>
      </c>
      <c r="BA608">
        <v>5.8294394904458597</v>
      </c>
      <c r="BD608" s="1"/>
      <c r="BE608" s="1">
        <v>1.5829500000000001</v>
      </c>
      <c r="BF608" s="1">
        <v>5.1593855376545523</v>
      </c>
      <c r="BG608" s="1">
        <v>1.5835600000000001</v>
      </c>
      <c r="BH608" s="1">
        <v>4.9656586201359518</v>
      </c>
    </row>
    <row r="609" spans="2:60" x14ac:dyDescent="0.25">
      <c r="B609">
        <f t="shared" si="13"/>
        <v>607</v>
      </c>
      <c r="D609" s="1">
        <v>1.7285200000000001</v>
      </c>
      <c r="F609" s="1">
        <v>0.90118399999999999</v>
      </c>
      <c r="R609" s="1">
        <v>1.58569</v>
      </c>
      <c r="S609" s="1">
        <v>2.8779872611464969</v>
      </c>
      <c r="T609" s="1">
        <v>1.58569</v>
      </c>
      <c r="U609" s="1">
        <v>5.0344331210191076</v>
      </c>
      <c r="V609" s="1">
        <v>1.5853900000000001</v>
      </c>
      <c r="W609" s="1">
        <v>6.58091719745223</v>
      </c>
      <c r="X609" s="1">
        <v>1.5860000000000001</v>
      </c>
      <c r="Y609" s="1">
        <v>7.3001146496815279</v>
      </c>
      <c r="AB609">
        <v>607</v>
      </c>
      <c r="AF609" s="1">
        <v>0.44781500000000002</v>
      </c>
      <c r="AG609" s="1">
        <v>2.57416</v>
      </c>
      <c r="AH609" s="1"/>
      <c r="AR609" s="1">
        <v>1.58569</v>
      </c>
      <c r="AS609" s="1">
        <v>5.0344331210191076</v>
      </c>
      <c r="AT609" s="1">
        <v>1.5853900000000001</v>
      </c>
      <c r="AU609">
        <v>5.1393885350318476</v>
      </c>
      <c r="AV609" s="1">
        <v>1.58569</v>
      </c>
      <c r="AW609">
        <v>5.2696305732484081</v>
      </c>
      <c r="AX609" s="1">
        <v>1.5853900000000001</v>
      </c>
      <c r="AY609">
        <v>5.4943312101910822</v>
      </c>
      <c r="AZ609" s="1">
        <v>1.58569</v>
      </c>
      <c r="BA609">
        <v>5.8302165605095544</v>
      </c>
      <c r="BD609" s="1"/>
      <c r="BE609" s="1">
        <v>1.58508</v>
      </c>
      <c r="BF609" s="1">
        <v>5.1616763903013441</v>
      </c>
      <c r="BG609" s="1">
        <v>1.5860000000000001</v>
      </c>
      <c r="BH609" s="1">
        <v>4.9666434726756945</v>
      </c>
    </row>
    <row r="610" spans="2:60" x14ac:dyDescent="0.25">
      <c r="B610">
        <f t="shared" si="13"/>
        <v>608</v>
      </c>
      <c r="D610" s="1">
        <v>1.73004</v>
      </c>
      <c r="F610" s="1">
        <v>0.89569100000000001</v>
      </c>
      <c r="R610" s="1">
        <v>1.5878300000000001</v>
      </c>
      <c r="S610" s="1">
        <v>2.8814777070063693</v>
      </c>
      <c r="T610" s="1">
        <v>1.5884400000000001</v>
      </c>
      <c r="U610" s="1">
        <v>5.0367643312101915</v>
      </c>
      <c r="V610" s="1">
        <v>1.5878300000000001</v>
      </c>
      <c r="W610" s="1">
        <v>6.58091719745223</v>
      </c>
      <c r="X610" s="1">
        <v>1.58813</v>
      </c>
      <c r="Y610" s="1">
        <v>7.3005095541401275</v>
      </c>
      <c r="AB610">
        <v>608</v>
      </c>
      <c r="AF610" s="1">
        <v>0.44088699999999997</v>
      </c>
      <c r="AG610" s="1">
        <v>2.5756800000000002</v>
      </c>
      <c r="AH610" s="1"/>
      <c r="AR610" s="1">
        <v>1.5884400000000001</v>
      </c>
      <c r="AS610" s="1">
        <v>5.0367643312101915</v>
      </c>
      <c r="AT610" s="1">
        <v>1.5884400000000001</v>
      </c>
      <c r="AU610">
        <v>5.140942675159236</v>
      </c>
      <c r="AV610" s="1">
        <v>1.5884400000000001</v>
      </c>
      <c r="AW610">
        <v>5.2707898089171978</v>
      </c>
      <c r="AX610" s="1">
        <v>1.5878300000000001</v>
      </c>
      <c r="AY610">
        <v>5.4951082802547768</v>
      </c>
      <c r="AZ610" s="1">
        <v>1.5887500000000001</v>
      </c>
      <c r="BA610">
        <v>5.8302165605095544</v>
      </c>
      <c r="BD610" s="1"/>
      <c r="BE610" s="1">
        <v>1.5884400000000001</v>
      </c>
      <c r="BF610" s="1">
        <v>5.1649413905689654</v>
      </c>
      <c r="BG610" s="1">
        <v>1.5884400000000001</v>
      </c>
      <c r="BH610" s="1">
        <v>4.9676176202965259</v>
      </c>
    </row>
    <row r="611" spans="2:60" x14ac:dyDescent="0.25">
      <c r="B611">
        <f t="shared" si="13"/>
        <v>609</v>
      </c>
      <c r="D611" s="1">
        <v>1.73126</v>
      </c>
      <c r="F611" s="1">
        <v>0.89141800000000004</v>
      </c>
      <c r="R611" s="1">
        <v>1.5911900000000001</v>
      </c>
      <c r="S611" s="1">
        <v>2.8838089171974519</v>
      </c>
      <c r="T611" s="1">
        <v>1.5902700000000001</v>
      </c>
      <c r="U611" s="1">
        <v>5.0394777070063697</v>
      </c>
      <c r="V611" s="1">
        <v>1.5905800000000001</v>
      </c>
      <c r="W611" s="1">
        <v>6.5820764331210189</v>
      </c>
      <c r="X611" s="1">
        <v>1.5905800000000001</v>
      </c>
      <c r="Y611" s="1">
        <v>7.3008917197452217</v>
      </c>
      <c r="AB611">
        <v>609</v>
      </c>
      <c r="AF611" s="1">
        <v>0.43396000000000001</v>
      </c>
      <c r="AG611" s="1">
        <v>2.57538</v>
      </c>
      <c r="AH611" s="1"/>
      <c r="AR611" s="1">
        <v>1.5902700000000001</v>
      </c>
      <c r="AS611" s="1">
        <v>5.0394777070063697</v>
      </c>
      <c r="AT611" s="1">
        <v>1.5905800000000001</v>
      </c>
      <c r="AU611">
        <v>5.1428917197452222</v>
      </c>
      <c r="AV611" s="1">
        <v>1.5905800000000001</v>
      </c>
      <c r="AW611">
        <v>5.2723439490445854</v>
      </c>
      <c r="AX611" s="1">
        <v>1.5902700000000001</v>
      </c>
      <c r="AY611">
        <v>5.4947133757961781</v>
      </c>
      <c r="AZ611" s="1">
        <v>1.5905800000000001</v>
      </c>
      <c r="BA611">
        <v>5.8309936305732482</v>
      </c>
      <c r="BD611" s="1"/>
      <c r="BE611" s="1">
        <v>1.5905800000000001</v>
      </c>
      <c r="BF611" s="1">
        <v>5.167232243215758</v>
      </c>
      <c r="BG611" s="1">
        <v>1.5905800000000001</v>
      </c>
      <c r="BH611" s="1">
        <v>4.9689236204035758</v>
      </c>
    </row>
    <row r="612" spans="2:60" x14ac:dyDescent="0.25">
      <c r="B612">
        <f t="shared" si="13"/>
        <v>610</v>
      </c>
      <c r="D612" s="1">
        <v>1.7321800000000001</v>
      </c>
      <c r="F612" s="1">
        <v>0.88684099999999999</v>
      </c>
      <c r="R612" s="1">
        <v>1.5930200000000001</v>
      </c>
      <c r="S612" s="1">
        <v>2.8880891719745221</v>
      </c>
      <c r="T612" s="1">
        <v>1.5927100000000001</v>
      </c>
      <c r="U612" s="1">
        <v>5.0414267515923568</v>
      </c>
      <c r="V612" s="1">
        <v>1.5933200000000001</v>
      </c>
      <c r="W612" s="1">
        <v>6.5832484076433113</v>
      </c>
      <c r="X612" s="1">
        <v>1.5930200000000001</v>
      </c>
      <c r="Y612" s="1">
        <v>7.3012866242038212</v>
      </c>
      <c r="AB612">
        <v>610</v>
      </c>
      <c r="AF612" s="1">
        <v>0.427124</v>
      </c>
      <c r="AG612" s="1">
        <v>2.57599</v>
      </c>
      <c r="AH612" s="1"/>
      <c r="AR612" s="1">
        <v>1.5927100000000001</v>
      </c>
      <c r="AS612" s="1">
        <v>5.0414267515923568</v>
      </c>
      <c r="AT612" s="1">
        <v>1.5930200000000001</v>
      </c>
      <c r="AU612">
        <v>5.1448407643312102</v>
      </c>
      <c r="AV612" s="1">
        <v>1.5930200000000001</v>
      </c>
      <c r="AW612">
        <v>5.27312101910828</v>
      </c>
      <c r="AX612" s="1">
        <v>1.5930200000000001</v>
      </c>
      <c r="AY612">
        <v>5.4958853503184715</v>
      </c>
      <c r="AZ612" s="1">
        <v>1.5936300000000001</v>
      </c>
      <c r="BA612">
        <v>5.8313885350318468</v>
      </c>
      <c r="BD612" s="1"/>
      <c r="BE612" s="1">
        <v>1.5927100000000001</v>
      </c>
      <c r="BF612" s="1">
        <v>5.1701653909971634</v>
      </c>
      <c r="BG612" s="1">
        <v>1.5933200000000001</v>
      </c>
      <c r="BH612" s="1">
        <v>4.9699084729433176</v>
      </c>
    </row>
    <row r="613" spans="2:60" x14ac:dyDescent="0.25">
      <c r="B613">
        <f t="shared" si="13"/>
        <v>611</v>
      </c>
      <c r="D613" s="1">
        <v>1.7334000000000001</v>
      </c>
      <c r="F613" s="1">
        <v>0.88195800000000002</v>
      </c>
      <c r="R613" s="1">
        <v>1.5957600000000001</v>
      </c>
      <c r="S613" s="1">
        <v>2.891592356687898</v>
      </c>
      <c r="T613" s="1">
        <v>1.5957600000000001</v>
      </c>
      <c r="U613" s="1">
        <v>5.0433757961783439</v>
      </c>
      <c r="V613" s="1">
        <v>1.5957600000000001</v>
      </c>
      <c r="W613" s="1">
        <v>6.5836305732484073</v>
      </c>
      <c r="X613" s="1">
        <v>1.5957600000000001</v>
      </c>
      <c r="Y613" s="1">
        <v>7.3016687898089172</v>
      </c>
      <c r="AB613">
        <v>611</v>
      </c>
      <c r="AF613" s="1">
        <v>0.42016599999999998</v>
      </c>
      <c r="AG613" s="1">
        <v>2.57477</v>
      </c>
      <c r="AH613" s="1"/>
      <c r="AR613" s="1">
        <v>1.5957600000000001</v>
      </c>
      <c r="AS613" s="1">
        <v>5.0433757961783439</v>
      </c>
      <c r="AT613" s="1">
        <v>1.5957600000000001</v>
      </c>
      <c r="AU613">
        <v>5.1459999999999999</v>
      </c>
      <c r="AV613" s="1">
        <v>1.5954600000000001</v>
      </c>
      <c r="AW613">
        <v>5.2750700636942671</v>
      </c>
      <c r="AX613" s="1">
        <v>1.5957600000000001</v>
      </c>
      <c r="AY613">
        <v>5.4974394904458599</v>
      </c>
      <c r="AZ613" s="1">
        <v>1.5951500000000001</v>
      </c>
      <c r="BA613">
        <v>5.8321656050955406</v>
      </c>
      <c r="BD613" s="1"/>
      <c r="BE613" s="1">
        <v>1.5954600000000001</v>
      </c>
      <c r="BF613" s="1">
        <v>5.1731092436974793</v>
      </c>
      <c r="BG613" s="1">
        <v>1.5951500000000001</v>
      </c>
      <c r="BH613" s="1">
        <v>4.9712144730503667</v>
      </c>
    </row>
    <row r="614" spans="2:60" x14ac:dyDescent="0.25">
      <c r="B614">
        <f t="shared" si="13"/>
        <v>612</v>
      </c>
      <c r="D614" s="1">
        <v>1.7340100000000001</v>
      </c>
      <c r="F614" s="1">
        <v>0.87738000000000005</v>
      </c>
      <c r="R614" s="1">
        <v>1.5972900000000001</v>
      </c>
      <c r="S614" s="1">
        <v>2.8954777070063691</v>
      </c>
      <c r="T614" s="1">
        <v>1.5979000000000001</v>
      </c>
      <c r="U614" s="1">
        <v>5.0457070063694269</v>
      </c>
      <c r="V614" s="1">
        <v>1.5982099999999999</v>
      </c>
      <c r="W614" s="1">
        <v>6.584025477707006</v>
      </c>
      <c r="X614" s="1">
        <v>1.5982099999999999</v>
      </c>
      <c r="Y614" s="1">
        <v>7.3020636942675159</v>
      </c>
      <c r="AB614">
        <v>612</v>
      </c>
      <c r="AF614" s="1">
        <v>0.41332999999999998</v>
      </c>
      <c r="AG614" s="1">
        <v>2.5750700000000002</v>
      </c>
      <c r="AH614" s="1"/>
      <c r="AR614" s="1">
        <v>1.5979000000000001</v>
      </c>
      <c r="AS614" s="1">
        <v>5.0457070063694269</v>
      </c>
      <c r="AT614" s="1">
        <v>1.5975999999999999</v>
      </c>
      <c r="AU614">
        <v>5.148331210191083</v>
      </c>
      <c r="AV614" s="1">
        <v>1.5975999999999999</v>
      </c>
      <c r="AW614">
        <v>5.2742929936305734</v>
      </c>
      <c r="AX614" s="1">
        <v>1.5982099999999999</v>
      </c>
      <c r="AY614">
        <v>5.4978343949044586</v>
      </c>
      <c r="AZ614" s="1">
        <v>1.5975999999999999</v>
      </c>
      <c r="BA614">
        <v>5.8325477707006366</v>
      </c>
      <c r="BD614" s="1"/>
      <c r="BE614" s="1">
        <v>1.5979000000000001</v>
      </c>
      <c r="BF614" s="1">
        <v>5.1763742439651024</v>
      </c>
      <c r="BG614" s="1">
        <v>1.5975999999999999</v>
      </c>
      <c r="BH614" s="1">
        <v>4.9721993255901094</v>
      </c>
    </row>
    <row r="615" spans="2:60" x14ac:dyDescent="0.25">
      <c r="B615">
        <f t="shared" si="13"/>
        <v>613</v>
      </c>
      <c r="D615" s="1">
        <v>1.73553</v>
      </c>
      <c r="F615" s="1">
        <v>0.872803</v>
      </c>
      <c r="R615" s="1">
        <v>1.6003400000000001</v>
      </c>
      <c r="S615" s="1">
        <v>2.8993630573248406</v>
      </c>
      <c r="T615" s="1">
        <v>1.6006499999999999</v>
      </c>
      <c r="U615" s="1">
        <v>5.0472611464968145</v>
      </c>
      <c r="V615" s="1">
        <v>1.6003400000000001</v>
      </c>
      <c r="W615" s="1">
        <v>6.5855796178343953</v>
      </c>
      <c r="X615" s="1">
        <v>1.5997300000000001</v>
      </c>
      <c r="Y615" s="1">
        <v>7.3028407643312097</v>
      </c>
      <c r="AB615">
        <v>613</v>
      </c>
      <c r="AF615" s="1">
        <v>0.40640300000000001</v>
      </c>
      <c r="AG615" s="1">
        <v>2.57538</v>
      </c>
      <c r="AH615" s="1"/>
      <c r="AR615" s="1">
        <v>1.6006499999999999</v>
      </c>
      <c r="AS615" s="1">
        <v>5.0472611464968145</v>
      </c>
      <c r="AT615" s="1">
        <v>1.6000399999999999</v>
      </c>
      <c r="AU615">
        <v>5.1495031847133754</v>
      </c>
      <c r="AV615" s="1">
        <v>1.6006499999999999</v>
      </c>
      <c r="AW615">
        <v>5.2762420382165605</v>
      </c>
      <c r="AX615" s="1">
        <v>1.6000399999999999</v>
      </c>
      <c r="AY615">
        <v>5.4982165605095537</v>
      </c>
      <c r="AZ615" s="1">
        <v>1.6000399999999999</v>
      </c>
      <c r="BA615">
        <v>5.8337197452229308</v>
      </c>
      <c r="BD615" s="1"/>
      <c r="BE615" s="1">
        <v>1.6000399999999999</v>
      </c>
      <c r="BF615" s="1">
        <v>5.1793180966654173</v>
      </c>
      <c r="BG615" s="1">
        <v>1.6006499999999999</v>
      </c>
      <c r="BH615" s="1">
        <v>4.9735053256971584</v>
      </c>
    </row>
    <row r="616" spans="2:60" x14ac:dyDescent="0.25">
      <c r="B616">
        <f t="shared" si="13"/>
        <v>614</v>
      </c>
      <c r="D616" s="1">
        <v>1.7367600000000001</v>
      </c>
      <c r="F616" s="1">
        <v>0.86792000000000002</v>
      </c>
      <c r="R616" s="1">
        <v>1.6030899999999999</v>
      </c>
      <c r="S616" s="1">
        <v>2.9020891719745223</v>
      </c>
      <c r="T616" s="1">
        <v>1.6030899999999999</v>
      </c>
      <c r="U616" s="1">
        <v>5.0495923566878975</v>
      </c>
      <c r="V616" s="1">
        <v>1.6030899999999999</v>
      </c>
      <c r="W616" s="1">
        <v>6.5859617834394903</v>
      </c>
      <c r="X616" s="1">
        <v>1.6027800000000001</v>
      </c>
      <c r="Y616" s="1">
        <v>7.3032229299363056</v>
      </c>
      <c r="AB616">
        <v>614</v>
      </c>
      <c r="AF616" s="1">
        <v>0.39944499999999999</v>
      </c>
      <c r="AG616" s="1">
        <v>2.5766</v>
      </c>
      <c r="AH616" s="1"/>
      <c r="AR616" s="1">
        <v>1.6030899999999999</v>
      </c>
      <c r="AS616" s="1">
        <v>5.0495923566878975</v>
      </c>
      <c r="AT616" s="1">
        <v>1.6027800000000001</v>
      </c>
      <c r="AU616">
        <v>5.1506624203821652</v>
      </c>
      <c r="AV616" s="1">
        <v>1.6027800000000001</v>
      </c>
      <c r="AW616">
        <v>5.2777961783439498</v>
      </c>
      <c r="AX616" s="1">
        <v>1.6030899999999999</v>
      </c>
      <c r="AY616">
        <v>5.4986114649681523</v>
      </c>
      <c r="AZ616" s="1">
        <v>1.6030899999999999</v>
      </c>
      <c r="BA616">
        <v>5.8344968152866246</v>
      </c>
      <c r="BD616" s="1"/>
      <c r="BE616" s="1">
        <v>1.6024799999999999</v>
      </c>
      <c r="BF616" s="1">
        <v>5.1822512444468236</v>
      </c>
      <c r="BG616" s="1">
        <v>1.6027800000000001</v>
      </c>
      <c r="BH616" s="1">
        <v>4.9744794733179898</v>
      </c>
    </row>
    <row r="617" spans="2:60" x14ac:dyDescent="0.25">
      <c r="B617">
        <f t="shared" si="13"/>
        <v>615</v>
      </c>
      <c r="D617" s="1">
        <v>1.7379800000000001</v>
      </c>
      <c r="F617" s="1">
        <v>0.86364700000000005</v>
      </c>
      <c r="R617" s="1">
        <v>1.6058300000000001</v>
      </c>
      <c r="S617" s="1">
        <v>2.9051974522292991</v>
      </c>
      <c r="T617" s="1">
        <v>1.6052200000000001</v>
      </c>
      <c r="U617" s="1">
        <v>5.0527006369426752</v>
      </c>
      <c r="V617" s="1">
        <v>1.6055299999999999</v>
      </c>
      <c r="W617" s="1">
        <v>6.5871337579617828</v>
      </c>
      <c r="X617" s="1">
        <v>1.6055299999999999</v>
      </c>
      <c r="Y617" s="1">
        <v>7.3036178343949043</v>
      </c>
      <c r="AB617">
        <v>615</v>
      </c>
      <c r="AF617" s="1">
        <v>0.39245600000000003</v>
      </c>
      <c r="AG617" s="1">
        <v>2.57721</v>
      </c>
      <c r="AH617" s="1"/>
      <c r="AR617" s="1">
        <v>1.6052200000000001</v>
      </c>
      <c r="AS617" s="1">
        <v>5.0527006369426752</v>
      </c>
      <c r="AT617" s="1">
        <v>1.6049199999999999</v>
      </c>
      <c r="AU617">
        <v>5.1526114649681531</v>
      </c>
      <c r="AV617" s="1">
        <v>1.6049199999999999</v>
      </c>
      <c r="AW617">
        <v>5.2793503184713373</v>
      </c>
      <c r="AX617" s="1">
        <v>1.6055299999999999</v>
      </c>
      <c r="AY617">
        <v>5.499770700636943</v>
      </c>
      <c r="AZ617" s="1">
        <v>1.6052200000000001</v>
      </c>
      <c r="BA617">
        <v>5.8352738853503183</v>
      </c>
      <c r="BD617" s="1"/>
      <c r="BE617" s="1">
        <v>1.6052200000000001</v>
      </c>
      <c r="BF617" s="1">
        <v>5.1855269496333563</v>
      </c>
      <c r="BG617" s="1">
        <v>1.6055299999999999</v>
      </c>
      <c r="BH617" s="1">
        <v>4.9757854734250389</v>
      </c>
    </row>
    <row r="618" spans="2:60" x14ac:dyDescent="0.25">
      <c r="B618">
        <f t="shared" si="13"/>
        <v>616</v>
      </c>
      <c r="D618" s="1">
        <v>1.73889</v>
      </c>
      <c r="F618" s="1">
        <v>0.859375</v>
      </c>
      <c r="R618" s="1">
        <v>1.6073599999999999</v>
      </c>
      <c r="S618" s="1">
        <v>2.9083057324840764</v>
      </c>
      <c r="T618" s="1">
        <v>1.6076699999999999</v>
      </c>
      <c r="U618" s="1">
        <v>5.0546496815286623</v>
      </c>
      <c r="V618" s="1">
        <v>1.6076699999999999</v>
      </c>
      <c r="W618" s="1">
        <v>6.5875159235668788</v>
      </c>
      <c r="X618" s="1">
        <v>1.6079699999999999</v>
      </c>
      <c r="Y618" s="1">
        <v>7.3040000000000003</v>
      </c>
      <c r="AB618">
        <v>616</v>
      </c>
      <c r="AF618" s="1">
        <v>0.38543699999999997</v>
      </c>
      <c r="AG618" s="1">
        <v>2.5775100000000002</v>
      </c>
      <c r="AH618" s="1"/>
      <c r="AR618" s="1">
        <v>1.6076699999999999</v>
      </c>
      <c r="AS618" s="1">
        <v>5.0546496815286623</v>
      </c>
      <c r="AT618" s="1">
        <v>1.6082799999999999</v>
      </c>
      <c r="AU618">
        <v>5.1545605095541402</v>
      </c>
      <c r="AV618" s="1">
        <v>1.6079699999999999</v>
      </c>
      <c r="AW618">
        <v>5.2820636942675154</v>
      </c>
      <c r="AX618" s="1">
        <v>1.6079699999999999</v>
      </c>
      <c r="AY618">
        <v>5.5005477707006367</v>
      </c>
      <c r="AZ618" s="1">
        <v>1.6079699999999999</v>
      </c>
      <c r="BA618">
        <v>5.8352738853503183</v>
      </c>
      <c r="BD618" s="1"/>
      <c r="BE618" s="1">
        <v>1.6076699999999999</v>
      </c>
      <c r="BF618" s="1">
        <v>5.1887919499009802</v>
      </c>
      <c r="BG618" s="1">
        <v>1.6079699999999999</v>
      </c>
      <c r="BH618" s="1">
        <v>4.9767703259647815</v>
      </c>
    </row>
    <row r="619" spans="2:60" x14ac:dyDescent="0.25">
      <c r="B619">
        <f t="shared" si="13"/>
        <v>617</v>
      </c>
      <c r="D619" s="1">
        <v>1.74072</v>
      </c>
      <c r="F619" s="1">
        <v>0.85418700000000003</v>
      </c>
      <c r="R619" s="1">
        <v>1.6101099999999999</v>
      </c>
      <c r="S619" s="1">
        <v>2.9125859872611466</v>
      </c>
      <c r="T619" s="1">
        <v>1.6104099999999999</v>
      </c>
      <c r="U619" s="1">
        <v>5.0569808917197454</v>
      </c>
      <c r="V619" s="1">
        <v>1.6101099999999999</v>
      </c>
      <c r="W619" s="1">
        <v>6.5879108280254766</v>
      </c>
      <c r="X619" s="1">
        <v>1.6101099999999999</v>
      </c>
      <c r="Y619" s="1">
        <v>7.304394904458599</v>
      </c>
      <c r="AB619">
        <v>617</v>
      </c>
      <c r="AF619" s="1">
        <v>0.37847900000000001</v>
      </c>
      <c r="AG619" s="1">
        <v>2.57904</v>
      </c>
      <c r="AH619" s="1"/>
      <c r="AR619" s="1">
        <v>1.6104099999999999</v>
      </c>
      <c r="AS619" s="1">
        <v>5.0569808917197454</v>
      </c>
      <c r="AT619" s="1">
        <v>1.6097999999999999</v>
      </c>
      <c r="AU619">
        <v>5.1561146496815278</v>
      </c>
      <c r="AV619" s="1">
        <v>1.6104099999999999</v>
      </c>
      <c r="AW619">
        <v>5.2836178343949047</v>
      </c>
      <c r="AX619" s="1">
        <v>1.6101099999999999</v>
      </c>
      <c r="AY619">
        <v>5.5001656050955416</v>
      </c>
      <c r="AZ619" s="1">
        <v>1.6110199999999999</v>
      </c>
      <c r="BA619">
        <v>5.8348789808917205</v>
      </c>
      <c r="BD619" s="1"/>
      <c r="BE619" s="1">
        <v>1.6091899999999999</v>
      </c>
      <c r="BF619" s="1">
        <v>5.1920569501686025</v>
      </c>
      <c r="BG619" s="1">
        <v>1.6101099999999999</v>
      </c>
      <c r="BH619" s="1">
        <v>4.978397473639137</v>
      </c>
    </row>
    <row r="620" spans="2:60" x14ac:dyDescent="0.25">
      <c r="B620">
        <f t="shared" si="13"/>
        <v>618</v>
      </c>
      <c r="D620" s="1">
        <v>1.7416400000000001</v>
      </c>
      <c r="F620" s="1">
        <v>0.84991499999999998</v>
      </c>
      <c r="R620" s="1">
        <v>1.6125499999999999</v>
      </c>
      <c r="S620" s="1">
        <v>2.9156942675159234</v>
      </c>
      <c r="T620" s="1">
        <v>1.6125499999999999</v>
      </c>
      <c r="U620" s="1">
        <v>5.0589171974522289</v>
      </c>
      <c r="V620" s="1">
        <v>1.6125499999999999</v>
      </c>
      <c r="W620" s="1">
        <v>6.5886878980891712</v>
      </c>
      <c r="X620" s="1">
        <v>1.6128499999999999</v>
      </c>
      <c r="Y620" s="1">
        <v>7.3051719745222927</v>
      </c>
      <c r="AB620">
        <v>618</v>
      </c>
      <c r="AF620" s="1">
        <v>0.37146000000000001</v>
      </c>
      <c r="AG620" s="1">
        <v>2.57965</v>
      </c>
      <c r="AH620" s="1"/>
      <c r="AR620" s="1">
        <v>1.6125499999999999</v>
      </c>
      <c r="AS620" s="1">
        <v>5.0589171974522289</v>
      </c>
      <c r="AT620" s="1">
        <v>1.6128499999999999</v>
      </c>
      <c r="AU620">
        <v>5.1576687898089171</v>
      </c>
      <c r="AV620" s="1">
        <v>1.6122399999999999</v>
      </c>
      <c r="AW620">
        <v>5.2859617834394896</v>
      </c>
      <c r="AX620" s="1">
        <v>1.6128499999999999</v>
      </c>
      <c r="AY620">
        <v>5.5009426751592354</v>
      </c>
      <c r="AZ620" s="1">
        <v>1.6128499999999999</v>
      </c>
      <c r="BA620">
        <v>5.8356560509554143</v>
      </c>
      <c r="BD620" s="1"/>
      <c r="BE620" s="1">
        <v>1.6119399999999999</v>
      </c>
      <c r="BF620" s="1">
        <v>5.1946689503827015</v>
      </c>
      <c r="BG620" s="1">
        <v>1.6128499999999999</v>
      </c>
      <c r="BH620" s="1">
        <v>4.9797034737461869</v>
      </c>
    </row>
    <row r="621" spans="2:60" x14ac:dyDescent="0.25">
      <c r="B621">
        <f t="shared" si="13"/>
        <v>619</v>
      </c>
      <c r="D621" s="1">
        <v>1.74316</v>
      </c>
      <c r="F621" s="1">
        <v>0.84442099999999998</v>
      </c>
      <c r="R621" s="1">
        <v>1.6149899999999999</v>
      </c>
      <c r="S621" s="1">
        <v>2.9188025477707003</v>
      </c>
      <c r="T621" s="1">
        <v>1.6153</v>
      </c>
      <c r="U621" s="1">
        <v>5.0608662420382169</v>
      </c>
      <c r="V621" s="1">
        <v>1.6153</v>
      </c>
      <c r="W621" s="1">
        <v>6.5890700636942672</v>
      </c>
      <c r="X621" s="1">
        <v>1.6153</v>
      </c>
      <c r="Y621" s="1">
        <v>7.3055541401273878</v>
      </c>
      <c r="AB621">
        <v>619</v>
      </c>
      <c r="AF621" s="1">
        <v>0.36456300000000003</v>
      </c>
      <c r="AG621" s="1">
        <v>2.58026</v>
      </c>
      <c r="AH621" s="1"/>
      <c r="AR621" s="1">
        <v>1.6153</v>
      </c>
      <c r="AS621" s="1">
        <v>5.0608662420382169</v>
      </c>
      <c r="AT621" s="1">
        <v>1.6153</v>
      </c>
      <c r="AU621">
        <v>5.1607770700636948</v>
      </c>
      <c r="AV621" s="1">
        <v>1.61469</v>
      </c>
      <c r="AW621">
        <v>5.2871210191082803</v>
      </c>
      <c r="AX621" s="1">
        <v>1.6155999999999999</v>
      </c>
      <c r="AY621">
        <v>5.499770700636943</v>
      </c>
      <c r="AZ621" s="1">
        <v>1.6153</v>
      </c>
      <c r="BA621">
        <v>5.8352738853503183</v>
      </c>
      <c r="BD621" s="1"/>
      <c r="BE621" s="1">
        <v>1.6143799999999999</v>
      </c>
      <c r="BF621" s="1">
        <v>5.1979339506503246</v>
      </c>
      <c r="BG621" s="1">
        <v>1.6149899999999999</v>
      </c>
      <c r="BH621" s="1">
        <v>4.9806883262859287</v>
      </c>
    </row>
    <row r="622" spans="2:60" x14ac:dyDescent="0.25">
      <c r="B622">
        <f t="shared" si="13"/>
        <v>620</v>
      </c>
      <c r="D622" s="1">
        <v>1.74377</v>
      </c>
      <c r="F622" s="1">
        <v>0.84045400000000003</v>
      </c>
      <c r="R622" s="1">
        <v>1.61774</v>
      </c>
      <c r="S622" s="1">
        <v>2.9223057324840767</v>
      </c>
      <c r="T622" s="1">
        <v>1.61713</v>
      </c>
      <c r="U622" s="1">
        <v>5.0628025477707004</v>
      </c>
      <c r="V622" s="1">
        <v>1.61774</v>
      </c>
      <c r="W622" s="1">
        <v>6.5894649681528668</v>
      </c>
      <c r="X622" s="1">
        <v>1.6174299999999999</v>
      </c>
      <c r="Y622" s="1">
        <v>7.3059490445859874</v>
      </c>
      <c r="AB622">
        <v>620</v>
      </c>
      <c r="AF622" s="1">
        <v>0.35754399999999997</v>
      </c>
      <c r="AG622" s="1">
        <v>2.58148</v>
      </c>
      <c r="AH622" s="1"/>
      <c r="AR622" s="1">
        <v>1.61713</v>
      </c>
      <c r="AS622" s="1">
        <v>5.0628025477707004</v>
      </c>
      <c r="AT622" s="1">
        <v>1.6174299999999999</v>
      </c>
      <c r="AU622">
        <v>5.1627133757961783</v>
      </c>
      <c r="AV622" s="1">
        <v>1.6174299999999999</v>
      </c>
      <c r="AW622">
        <v>5.2886751592356687</v>
      </c>
      <c r="AX622" s="1">
        <v>1.61774</v>
      </c>
      <c r="AY622">
        <v>5.5009426751592354</v>
      </c>
      <c r="AZ622" s="1">
        <v>1.6174299999999999</v>
      </c>
      <c r="BA622">
        <v>5.8356560509554143</v>
      </c>
      <c r="BD622" s="1"/>
      <c r="BE622" s="1">
        <v>1.6174299999999999</v>
      </c>
      <c r="BF622" s="1">
        <v>5.2008778033506395</v>
      </c>
      <c r="BG622" s="1">
        <v>1.6180399999999999</v>
      </c>
      <c r="BH622" s="1">
        <v>4.9819943263929778</v>
      </c>
    </row>
    <row r="623" spans="2:60" x14ac:dyDescent="0.25">
      <c r="B623">
        <f t="shared" si="13"/>
        <v>621</v>
      </c>
      <c r="D623" s="1">
        <v>1.7453000000000001</v>
      </c>
      <c r="F623" s="1">
        <v>0.83618199999999998</v>
      </c>
      <c r="R623" s="1">
        <v>1.61957</v>
      </c>
      <c r="S623" s="1">
        <v>2.9261910828025477</v>
      </c>
      <c r="T623" s="1">
        <v>1.62018</v>
      </c>
      <c r="U623" s="1">
        <v>5.0647515923566875</v>
      </c>
      <c r="V623" s="1">
        <v>1.6198699999999999</v>
      </c>
      <c r="W623" s="1">
        <v>6.5898471337579627</v>
      </c>
      <c r="X623" s="1">
        <v>1.61957</v>
      </c>
      <c r="Y623" s="1">
        <v>7.3063312101910824</v>
      </c>
      <c r="AB623">
        <v>621</v>
      </c>
      <c r="AF623" s="1">
        <v>0.35049400000000003</v>
      </c>
      <c r="AG623" s="1">
        <v>2.58087</v>
      </c>
      <c r="AH623" s="1"/>
      <c r="AR623" s="1">
        <v>1.62018</v>
      </c>
      <c r="AS623" s="1">
        <v>5.0647515923566875</v>
      </c>
      <c r="AT623" s="1">
        <v>1.6198699999999999</v>
      </c>
      <c r="AU623">
        <v>5.1646624203821654</v>
      </c>
      <c r="AV623" s="1">
        <v>1.62018</v>
      </c>
      <c r="AW623">
        <v>5.2890700636942674</v>
      </c>
      <c r="AX623" s="1">
        <v>1.62018</v>
      </c>
      <c r="AY623">
        <v>5.5021019108280251</v>
      </c>
      <c r="AZ623" s="1">
        <v>1.6198699999999999</v>
      </c>
      <c r="BA623">
        <v>5.8356560509554143</v>
      </c>
      <c r="BD623" s="1"/>
      <c r="BE623" s="1">
        <v>1.61957</v>
      </c>
      <c r="BF623" s="1">
        <v>5.2041428036182626</v>
      </c>
      <c r="BG623" s="1">
        <v>1.6198699999999999</v>
      </c>
      <c r="BH623" s="1">
        <v>4.9833003265000269</v>
      </c>
    </row>
    <row r="624" spans="2:60" x14ac:dyDescent="0.25">
      <c r="B624">
        <f t="shared" si="13"/>
        <v>622</v>
      </c>
      <c r="D624" s="1">
        <v>1.7462200000000001</v>
      </c>
      <c r="F624" s="1">
        <v>0.83160400000000001</v>
      </c>
      <c r="R624" s="1">
        <v>1.6223099999999999</v>
      </c>
      <c r="S624" s="1">
        <v>2.9308535031847134</v>
      </c>
      <c r="T624" s="1">
        <v>1.6223099999999999</v>
      </c>
      <c r="U624" s="1">
        <v>5.0667006369426746</v>
      </c>
      <c r="V624" s="1">
        <v>1.6223099999999999</v>
      </c>
      <c r="W624" s="1">
        <v>6.5902420382165605</v>
      </c>
      <c r="X624" s="1">
        <v>1.6223099999999999</v>
      </c>
      <c r="Y624" s="1">
        <v>7.3067261146496811</v>
      </c>
      <c r="AB624">
        <v>622</v>
      </c>
      <c r="AF624" s="1">
        <v>0.343445</v>
      </c>
      <c r="AG624" s="1">
        <v>2.5811799999999998</v>
      </c>
      <c r="AH624" s="1"/>
      <c r="AR624" s="1">
        <v>1.6223099999999999</v>
      </c>
      <c r="AS624" s="1">
        <v>5.0667006369426746</v>
      </c>
      <c r="AT624" s="1">
        <v>1.6229199999999999</v>
      </c>
      <c r="AU624">
        <v>5.1673885350318471</v>
      </c>
      <c r="AV624" s="1">
        <v>1.62262</v>
      </c>
      <c r="AW624">
        <v>5.2894522292993624</v>
      </c>
      <c r="AX624" s="1">
        <v>1.6216999999999999</v>
      </c>
      <c r="AY624">
        <v>5.5013248407643305</v>
      </c>
      <c r="AZ624" s="1">
        <v>1.6223099999999999</v>
      </c>
      <c r="BA624">
        <v>5.8356560509554143</v>
      </c>
      <c r="BD624" s="1"/>
      <c r="BE624" s="1">
        <v>1.6223099999999999</v>
      </c>
      <c r="BF624" s="1">
        <v>5.2070866563185785</v>
      </c>
      <c r="BG624" s="1">
        <v>1.62201</v>
      </c>
      <c r="BH624" s="1">
        <v>4.9842851790397686</v>
      </c>
    </row>
    <row r="625" spans="2:60" x14ac:dyDescent="0.25">
      <c r="B625">
        <f t="shared" si="13"/>
        <v>623</v>
      </c>
      <c r="D625" s="1">
        <v>1.7477400000000001</v>
      </c>
      <c r="F625" s="1">
        <v>0.82733199999999996</v>
      </c>
      <c r="R625" s="1">
        <v>1.62476</v>
      </c>
      <c r="S625" s="1">
        <v>2.933184713375796</v>
      </c>
      <c r="T625" s="1">
        <v>1.62476</v>
      </c>
      <c r="U625" s="1">
        <v>5.0694140127388527</v>
      </c>
      <c r="V625" s="1">
        <v>1.6250599999999999</v>
      </c>
      <c r="W625" s="1">
        <v>6.5906369426751592</v>
      </c>
      <c r="X625" s="1">
        <v>1.6250599999999999</v>
      </c>
      <c r="Y625" s="1">
        <v>7.3071082802547771</v>
      </c>
      <c r="AB625">
        <v>623</v>
      </c>
      <c r="AF625" s="1">
        <v>0.33636500000000003</v>
      </c>
      <c r="AG625" s="1">
        <v>2.5817899999999998</v>
      </c>
      <c r="AH625" s="1"/>
      <c r="AR625" s="1">
        <v>1.62476</v>
      </c>
      <c r="AS625" s="1">
        <v>5.0694140127388527</v>
      </c>
      <c r="AT625" s="1">
        <v>1.6250599999999999</v>
      </c>
      <c r="AU625">
        <v>5.1693248407643306</v>
      </c>
      <c r="AV625" s="1">
        <v>1.6244499999999999</v>
      </c>
      <c r="AW625">
        <v>5.2906242038216558</v>
      </c>
      <c r="AX625" s="1">
        <v>1.62476</v>
      </c>
      <c r="AY625">
        <v>5.5021019108280251</v>
      </c>
      <c r="AZ625" s="1">
        <v>1.62537</v>
      </c>
      <c r="BA625">
        <v>5.8348789808917205</v>
      </c>
      <c r="BD625" s="1"/>
      <c r="BE625" s="1">
        <v>1.62476</v>
      </c>
      <c r="BF625" s="1">
        <v>5.2100198040999848</v>
      </c>
      <c r="BG625" s="1">
        <v>1.6250599999999999</v>
      </c>
      <c r="BH625" s="1">
        <v>4.9852593266606009</v>
      </c>
    </row>
    <row r="626" spans="2:60" x14ac:dyDescent="0.25">
      <c r="B626">
        <f t="shared" si="13"/>
        <v>624</v>
      </c>
      <c r="D626" s="1">
        <v>1.7486600000000001</v>
      </c>
      <c r="F626" s="1">
        <v>0.82214399999999999</v>
      </c>
      <c r="R626" s="1">
        <v>1.6272</v>
      </c>
      <c r="S626" s="1">
        <v>2.936687898089172</v>
      </c>
      <c r="T626" s="1">
        <v>1.6274999999999999</v>
      </c>
      <c r="U626" s="1">
        <v>5.0713630573248407</v>
      </c>
      <c r="V626" s="1">
        <v>1.62659</v>
      </c>
      <c r="W626" s="1">
        <v>6.5914140127388539</v>
      </c>
      <c r="X626" s="1">
        <v>1.6274999999999999</v>
      </c>
      <c r="Y626" s="1">
        <v>7.3078853503184718</v>
      </c>
      <c r="AB626">
        <v>624</v>
      </c>
      <c r="AF626" s="1">
        <v>0.32916299999999998</v>
      </c>
      <c r="AG626" s="1">
        <v>2.5830099999999998</v>
      </c>
      <c r="AH626" s="1"/>
      <c r="AR626" s="1">
        <v>1.6274999999999999</v>
      </c>
      <c r="AS626" s="1">
        <v>5.0713630573248407</v>
      </c>
      <c r="AT626" s="1">
        <v>1.6274999999999999</v>
      </c>
      <c r="AU626">
        <v>5.170496815286624</v>
      </c>
      <c r="AV626" s="1">
        <v>1.6268899999999999</v>
      </c>
      <c r="AW626">
        <v>5.2925605095541401</v>
      </c>
      <c r="AX626" s="1">
        <v>1.6274999999999999</v>
      </c>
      <c r="AY626">
        <v>5.5021019108280251</v>
      </c>
      <c r="AZ626" s="1">
        <v>1.6272</v>
      </c>
      <c r="BA626">
        <v>5.8352738853503183</v>
      </c>
      <c r="BD626" s="1"/>
      <c r="BE626" s="1">
        <v>1.6274999999999999</v>
      </c>
      <c r="BF626" s="1">
        <v>5.2129636568002997</v>
      </c>
      <c r="BG626" s="1">
        <v>1.6272</v>
      </c>
      <c r="BH626" s="1">
        <v>4.9868971792538677</v>
      </c>
    </row>
    <row r="627" spans="2:60" x14ac:dyDescent="0.25">
      <c r="B627">
        <f t="shared" si="13"/>
        <v>625</v>
      </c>
      <c r="D627" s="1">
        <v>1.7501800000000001</v>
      </c>
      <c r="F627" s="1">
        <v>0.81787100000000001</v>
      </c>
      <c r="R627" s="1">
        <v>1.6299399999999999</v>
      </c>
      <c r="S627" s="1">
        <v>2.9401783439490443</v>
      </c>
      <c r="T627" s="1">
        <v>1.62964</v>
      </c>
      <c r="U627" s="1">
        <v>5.0736942675159229</v>
      </c>
      <c r="V627" s="1">
        <v>1.62964</v>
      </c>
      <c r="W627" s="1">
        <v>6.5921910828025467</v>
      </c>
      <c r="X627" s="1">
        <v>1.63025</v>
      </c>
      <c r="Y627" s="1">
        <v>7.3082802547770696</v>
      </c>
      <c r="AB627">
        <v>625</v>
      </c>
      <c r="AF627" s="1">
        <v>0.32211299999999998</v>
      </c>
      <c r="AG627" s="1">
        <v>2.58392</v>
      </c>
      <c r="AH627" s="1"/>
      <c r="AR627" s="1">
        <v>1.62964</v>
      </c>
      <c r="AS627" s="1">
        <v>5.0736942675159229</v>
      </c>
      <c r="AT627" s="1">
        <v>1.62964</v>
      </c>
      <c r="AU627">
        <v>5.1732101910828012</v>
      </c>
      <c r="AV627" s="1">
        <v>1.6305499999999999</v>
      </c>
      <c r="AW627">
        <v>5.2933375796178339</v>
      </c>
      <c r="AX627" s="1">
        <v>1.6299399999999999</v>
      </c>
      <c r="AY627">
        <v>5.5028789808917198</v>
      </c>
      <c r="AZ627" s="1">
        <v>1.62964</v>
      </c>
      <c r="BA627">
        <v>5.838382165605096</v>
      </c>
      <c r="BD627" s="1"/>
      <c r="BE627" s="1">
        <v>1.62903</v>
      </c>
      <c r="BF627" s="1">
        <v>5.2159075095006147</v>
      </c>
      <c r="BG627" s="1">
        <v>1.6299399999999999</v>
      </c>
      <c r="BH627" s="1">
        <v>4.9882031793609158</v>
      </c>
    </row>
    <row r="628" spans="2:60" x14ac:dyDescent="0.25">
      <c r="B628">
        <f t="shared" si="13"/>
        <v>626</v>
      </c>
      <c r="D628" s="1">
        <v>1.7511000000000001</v>
      </c>
      <c r="F628" s="1">
        <v>0.81359899999999996</v>
      </c>
      <c r="R628" s="1">
        <v>1.63208</v>
      </c>
      <c r="S628" s="1">
        <v>2.9436815286624203</v>
      </c>
      <c r="T628" s="1">
        <v>1.63208</v>
      </c>
      <c r="U628" s="1">
        <v>5.0764203821656047</v>
      </c>
      <c r="V628" s="1">
        <v>1.63239</v>
      </c>
      <c r="W628" s="1">
        <v>6.5925732484076427</v>
      </c>
      <c r="X628" s="1">
        <v>1.63239</v>
      </c>
      <c r="Y628" s="1">
        <v>7.3086624203821655</v>
      </c>
      <c r="AB628">
        <v>626</v>
      </c>
      <c r="AF628" s="1">
        <v>0.315002</v>
      </c>
      <c r="AG628" s="1">
        <v>2.58453</v>
      </c>
      <c r="AH628" s="1"/>
      <c r="AR628" s="1">
        <v>1.63208</v>
      </c>
      <c r="AS628" s="1">
        <v>5.0764203821656047</v>
      </c>
      <c r="AT628" s="1">
        <v>1.63208</v>
      </c>
      <c r="AU628">
        <v>5.1747643312101914</v>
      </c>
      <c r="AV628" s="1">
        <v>1.63208</v>
      </c>
      <c r="AW628">
        <v>5.2945095541401272</v>
      </c>
      <c r="AX628" s="1">
        <v>1.63208</v>
      </c>
      <c r="AY628">
        <v>5.5032738853503176</v>
      </c>
      <c r="AZ628" s="1">
        <v>1.63208</v>
      </c>
      <c r="BA628">
        <v>5.841490445859872</v>
      </c>
      <c r="BD628" s="1"/>
      <c r="BE628" s="1">
        <v>1.6317699999999999</v>
      </c>
      <c r="BF628" s="1">
        <v>5.2191725097682387</v>
      </c>
      <c r="BG628" s="1">
        <v>1.63208</v>
      </c>
      <c r="BH628" s="1">
        <v>4.9895091794679649</v>
      </c>
    </row>
    <row r="629" spans="2:60" x14ac:dyDescent="0.25">
      <c r="B629">
        <f t="shared" si="13"/>
        <v>627</v>
      </c>
      <c r="D629" s="1">
        <v>1.7526200000000001</v>
      </c>
      <c r="F629" s="1">
        <v>0.80871599999999999</v>
      </c>
      <c r="R629" s="1">
        <v>1.63513</v>
      </c>
      <c r="S629" s="1">
        <v>2.9471847133757962</v>
      </c>
      <c r="T629" s="1">
        <v>1.63452</v>
      </c>
      <c r="U629" s="1">
        <v>5.0791337579617837</v>
      </c>
      <c r="V629" s="1">
        <v>1.63483</v>
      </c>
      <c r="W629" s="1">
        <v>6.5929681528662414</v>
      </c>
      <c r="X629" s="1">
        <v>1.63452</v>
      </c>
      <c r="Y629" s="1">
        <v>7.3090573248407642</v>
      </c>
      <c r="AB629">
        <v>627</v>
      </c>
      <c r="AF629" s="1">
        <v>0.30792199999999997</v>
      </c>
      <c r="AG629" s="1">
        <v>2.58453</v>
      </c>
      <c r="AH629" s="1"/>
      <c r="AR629" s="1">
        <v>1.63452</v>
      </c>
      <c r="AS629" s="1">
        <v>5.0791337579617837</v>
      </c>
      <c r="AT629" s="1">
        <v>1.63483</v>
      </c>
      <c r="AU629">
        <v>5.1774904458598723</v>
      </c>
      <c r="AV629" s="1">
        <v>1.63452</v>
      </c>
      <c r="AW629">
        <v>5.2945095541401272</v>
      </c>
      <c r="AX629" s="1">
        <v>1.63452</v>
      </c>
      <c r="AY629">
        <v>5.5036560509554135</v>
      </c>
      <c r="AZ629" s="1">
        <v>1.63452</v>
      </c>
      <c r="BA629">
        <v>5.8438216560509559</v>
      </c>
      <c r="BD629" s="1"/>
      <c r="BE629" s="1">
        <v>1.63422</v>
      </c>
      <c r="BF629" s="1">
        <v>5.2221056575496432</v>
      </c>
      <c r="BG629" s="1">
        <v>1.63422</v>
      </c>
      <c r="BH629" s="1">
        <v>4.990815179575014</v>
      </c>
    </row>
    <row r="630" spans="2:60" x14ac:dyDescent="0.25">
      <c r="B630">
        <f t="shared" si="13"/>
        <v>628</v>
      </c>
      <c r="D630" s="1">
        <v>1.7538499999999999</v>
      </c>
      <c r="F630" s="1">
        <v>0.80474900000000005</v>
      </c>
      <c r="R630" s="1">
        <v>1.63696</v>
      </c>
      <c r="S630" s="1">
        <v>2.9510700636942673</v>
      </c>
      <c r="T630" s="1">
        <v>1.63727</v>
      </c>
      <c r="U630" s="1">
        <v>5.0822420382165596</v>
      </c>
      <c r="V630" s="1">
        <v>1.63757</v>
      </c>
      <c r="W630" s="1">
        <v>6.593745222929936</v>
      </c>
      <c r="X630" s="1">
        <v>1.63696</v>
      </c>
      <c r="Y630" s="1">
        <v>7.3094522292993629</v>
      </c>
      <c r="AB630">
        <v>628</v>
      </c>
      <c r="AF630" s="1">
        <v>0.30071999999999999</v>
      </c>
      <c r="AG630" s="1">
        <v>2.5848399999999998</v>
      </c>
      <c r="AH630" s="1"/>
      <c r="AR630" s="1">
        <v>1.63727</v>
      </c>
      <c r="AS630" s="1">
        <v>5.0822420382165596</v>
      </c>
      <c r="AT630" s="1">
        <v>1.63696</v>
      </c>
      <c r="AU630">
        <v>5.1786624203821656</v>
      </c>
      <c r="AV630" s="1">
        <v>1.63727</v>
      </c>
      <c r="AW630">
        <v>5.2952866242038219</v>
      </c>
      <c r="AX630" s="1">
        <v>1.63727</v>
      </c>
      <c r="AY630">
        <v>5.5036560509554135</v>
      </c>
      <c r="AZ630" s="1">
        <v>1.63727</v>
      </c>
      <c r="BA630">
        <v>5.8438216560509559</v>
      </c>
      <c r="BD630" s="1"/>
      <c r="BE630" s="1">
        <v>1.63727</v>
      </c>
      <c r="BF630" s="1">
        <v>5.2253813627361776</v>
      </c>
      <c r="BG630" s="1">
        <v>1.63757</v>
      </c>
      <c r="BH630" s="1">
        <v>4.9918000321147566</v>
      </c>
    </row>
    <row r="631" spans="2:60" x14ac:dyDescent="0.25">
      <c r="B631">
        <f t="shared" si="13"/>
        <v>629</v>
      </c>
      <c r="D631" s="1">
        <v>1.7547600000000001</v>
      </c>
      <c r="F631" s="1">
        <v>0.79956099999999997</v>
      </c>
      <c r="R631" s="1">
        <v>1.63971</v>
      </c>
      <c r="S631" s="1">
        <v>2.9553503184713374</v>
      </c>
      <c r="T631" s="1">
        <v>1.6394</v>
      </c>
      <c r="U631" s="1">
        <v>5.0849681528662414</v>
      </c>
      <c r="V631" s="1">
        <v>1.6394</v>
      </c>
      <c r="W631" s="1">
        <v>6.594127388535032</v>
      </c>
      <c r="X631" s="1">
        <v>1.63971</v>
      </c>
      <c r="Y631" s="1">
        <v>7.3102292993630584</v>
      </c>
      <c r="AB631">
        <v>629</v>
      </c>
      <c r="AF631" s="1">
        <v>0.29360999999999998</v>
      </c>
      <c r="AG631" s="1">
        <v>2.58575</v>
      </c>
      <c r="AH631" s="1"/>
      <c r="AR631" s="1">
        <v>1.6394</v>
      </c>
      <c r="AS631" s="1">
        <v>5.0849681528662414</v>
      </c>
      <c r="AT631" s="1">
        <v>1.63971</v>
      </c>
      <c r="AU631">
        <v>5.1805987261146491</v>
      </c>
      <c r="AV631" s="1">
        <v>1.63971</v>
      </c>
      <c r="AW631">
        <v>5.297235668789809</v>
      </c>
      <c r="AX631" s="1">
        <v>1.6394</v>
      </c>
      <c r="AY631">
        <v>5.5040509554140122</v>
      </c>
      <c r="AZ631" s="1">
        <v>1.6394</v>
      </c>
      <c r="BA631">
        <v>5.8445987261146497</v>
      </c>
      <c r="BD631" s="1"/>
      <c r="BE631" s="1">
        <v>1.6391</v>
      </c>
      <c r="BF631" s="1">
        <v>5.2279933629502766</v>
      </c>
      <c r="BG631" s="1">
        <v>1.63971</v>
      </c>
      <c r="BH631" s="1">
        <v>4.9934271797891121</v>
      </c>
    </row>
    <row r="632" spans="2:60" x14ac:dyDescent="0.25">
      <c r="B632">
        <f t="shared" si="13"/>
        <v>630</v>
      </c>
      <c r="D632" s="1">
        <v>1.7556799999999999</v>
      </c>
      <c r="F632" s="1">
        <v>0.79559299999999999</v>
      </c>
      <c r="R632" s="1">
        <v>1.64215</v>
      </c>
      <c r="S632" s="1">
        <v>2.9588407643312102</v>
      </c>
      <c r="T632" s="1">
        <v>1.64215</v>
      </c>
      <c r="U632" s="1">
        <v>5.0876942675159231</v>
      </c>
      <c r="V632" s="1">
        <v>1.64215</v>
      </c>
      <c r="W632" s="1">
        <v>6.5945222929936307</v>
      </c>
      <c r="X632" s="1">
        <v>1.64215</v>
      </c>
      <c r="Y632" s="1">
        <v>7.3102292993630584</v>
      </c>
      <c r="AB632">
        <v>630</v>
      </c>
      <c r="AF632" s="1">
        <v>0.28637699999999999</v>
      </c>
      <c r="AG632" s="1">
        <v>2.5869800000000001</v>
      </c>
      <c r="AH632" s="1"/>
      <c r="AR632" s="1">
        <v>1.64215</v>
      </c>
      <c r="AS632" s="1">
        <v>5.0876942675159231</v>
      </c>
      <c r="AT632" s="1">
        <v>1.64215</v>
      </c>
      <c r="AU632">
        <v>5.1844840764331206</v>
      </c>
      <c r="AV632" s="1">
        <v>1.64185</v>
      </c>
      <c r="AW632">
        <v>5.2983949044585978</v>
      </c>
      <c r="AX632" s="1">
        <v>1.64215</v>
      </c>
      <c r="AY632">
        <v>5.5044331210191082</v>
      </c>
      <c r="AZ632" s="1">
        <v>1.64185</v>
      </c>
      <c r="BA632">
        <v>5.8457707006369422</v>
      </c>
      <c r="BD632" s="1"/>
      <c r="BE632" s="1">
        <v>1.64185</v>
      </c>
      <c r="BF632" s="1">
        <v>5.2319113632714229</v>
      </c>
      <c r="BG632" s="1">
        <v>1.64246</v>
      </c>
      <c r="BH632" s="1">
        <v>4.9947331798961621</v>
      </c>
    </row>
    <row r="633" spans="2:60" x14ac:dyDescent="0.25">
      <c r="B633">
        <f t="shared" si="13"/>
        <v>631</v>
      </c>
      <c r="D633" s="1">
        <v>1.7568999999999999</v>
      </c>
      <c r="F633" s="1">
        <v>0.79132100000000005</v>
      </c>
      <c r="R633" s="1">
        <v>1.64429</v>
      </c>
      <c r="S633" s="1">
        <v>2.9627261146496817</v>
      </c>
      <c r="T633" s="1">
        <v>1.64429</v>
      </c>
      <c r="U633" s="1">
        <v>5.0900254777070053</v>
      </c>
      <c r="V633" s="1">
        <v>1.64429</v>
      </c>
      <c r="W633" s="1">
        <v>6.5949044585987266</v>
      </c>
      <c r="X633" s="1">
        <v>1.64459</v>
      </c>
      <c r="Y633" s="1">
        <v>7.3110063694267513</v>
      </c>
      <c r="AB633">
        <v>631</v>
      </c>
      <c r="AF633" s="1">
        <v>0.27920499999999998</v>
      </c>
      <c r="AG633" s="1">
        <v>2.5869800000000001</v>
      </c>
      <c r="AH633" s="1"/>
      <c r="AR633" s="1">
        <v>1.64429</v>
      </c>
      <c r="AS633" s="1">
        <v>5.0900254777070053</v>
      </c>
      <c r="AT633" s="1">
        <v>1.6449</v>
      </c>
      <c r="AU633">
        <v>5.1856560509554139</v>
      </c>
      <c r="AV633" s="1">
        <v>1.64459</v>
      </c>
      <c r="AW633">
        <v>5.2991719745222916</v>
      </c>
      <c r="AX633" s="1">
        <v>1.64459</v>
      </c>
      <c r="AY633">
        <v>5.505210191082802</v>
      </c>
      <c r="AZ633" s="1">
        <v>1.6449</v>
      </c>
      <c r="BA633">
        <v>5.8465477707006359</v>
      </c>
      <c r="BD633" s="1"/>
      <c r="BE633" s="1">
        <v>1.64429</v>
      </c>
      <c r="BF633" s="1">
        <v>5.2348552159717396</v>
      </c>
      <c r="BG633" s="1">
        <v>1.6449</v>
      </c>
      <c r="BH633" s="1">
        <v>4.9963710324894288</v>
      </c>
    </row>
    <row r="634" spans="2:60" x14ac:dyDescent="0.25">
      <c r="B634">
        <f t="shared" si="13"/>
        <v>632</v>
      </c>
      <c r="D634" s="1">
        <v>1.7584200000000001</v>
      </c>
      <c r="F634" s="1">
        <v>0.78643799999999997</v>
      </c>
      <c r="R634" s="1">
        <v>1.64642</v>
      </c>
      <c r="S634" s="1">
        <v>2.9666242038216555</v>
      </c>
      <c r="T634" s="1">
        <v>1.64734</v>
      </c>
      <c r="U634" s="1">
        <v>5.0919617834394906</v>
      </c>
      <c r="V634" s="1">
        <v>1.64734</v>
      </c>
      <c r="W634" s="1">
        <v>6.5956815286624195</v>
      </c>
      <c r="X634" s="1">
        <v>1.64734</v>
      </c>
      <c r="Y634" s="1">
        <v>7.3113885350318473</v>
      </c>
      <c r="AB634">
        <v>632</v>
      </c>
      <c r="AF634" s="1">
        <v>0.27255200000000002</v>
      </c>
      <c r="AG634" s="1">
        <v>2.58636</v>
      </c>
      <c r="AH634" s="1"/>
      <c r="AR634" s="1">
        <v>1.64734</v>
      </c>
      <c r="AS634" s="1">
        <v>5.0919617834394906</v>
      </c>
      <c r="AT634" s="1">
        <v>1.64703</v>
      </c>
      <c r="AU634">
        <v>5.1876050955414019</v>
      </c>
      <c r="AV634" s="1">
        <v>1.64703</v>
      </c>
      <c r="AW634">
        <v>5.3018980891719742</v>
      </c>
      <c r="AX634" s="1">
        <v>1.64673</v>
      </c>
      <c r="AY634">
        <v>5.5056050955414015</v>
      </c>
      <c r="AZ634" s="1">
        <v>1.64703</v>
      </c>
      <c r="BA634">
        <v>5.8426624203821662</v>
      </c>
      <c r="BD634" s="1"/>
      <c r="BE634" s="1">
        <v>1.64703</v>
      </c>
      <c r="BF634" s="1">
        <v>5.2381202162393619</v>
      </c>
      <c r="BG634" s="1">
        <v>1.64642</v>
      </c>
      <c r="BH634" s="1">
        <v>4.9976770325964788</v>
      </c>
    </row>
    <row r="635" spans="2:60" x14ac:dyDescent="0.25">
      <c r="B635">
        <f t="shared" si="13"/>
        <v>633</v>
      </c>
      <c r="D635" s="1">
        <v>1.7590300000000001</v>
      </c>
      <c r="F635" s="1">
        <v>0.781555</v>
      </c>
      <c r="R635" s="1">
        <v>1.64856</v>
      </c>
      <c r="S635" s="1">
        <v>2.9697324840764332</v>
      </c>
      <c r="T635" s="1">
        <v>1.64917</v>
      </c>
      <c r="U635" s="1">
        <v>5.093133757961783</v>
      </c>
      <c r="V635" s="1">
        <v>1.64917</v>
      </c>
      <c r="W635" s="1">
        <v>6.5964585987261142</v>
      </c>
      <c r="X635" s="1">
        <v>1.6494800000000001</v>
      </c>
      <c r="Y635" s="1">
        <v>7.3117834394904451</v>
      </c>
      <c r="AB635">
        <v>633</v>
      </c>
      <c r="AF635" s="1">
        <v>0.26538099999999998</v>
      </c>
      <c r="AG635" s="1">
        <v>2.5872799999999998</v>
      </c>
      <c r="AH635" s="1"/>
      <c r="AR635" s="1">
        <v>1.64917</v>
      </c>
      <c r="AS635" s="1">
        <v>5.093133757961783</v>
      </c>
      <c r="AT635" s="1">
        <v>1.64886</v>
      </c>
      <c r="AU635">
        <v>5.1910955414012729</v>
      </c>
      <c r="AV635" s="1">
        <v>1.64917</v>
      </c>
      <c r="AW635">
        <v>5.303057324840764</v>
      </c>
      <c r="AX635" s="1">
        <v>1.6494800000000001</v>
      </c>
      <c r="AY635">
        <v>5.5059872611464966</v>
      </c>
      <c r="AZ635" s="1">
        <v>1.64917</v>
      </c>
      <c r="BA635">
        <v>5.84343949044586</v>
      </c>
      <c r="BD635" s="1"/>
      <c r="BE635" s="1">
        <v>1.64886</v>
      </c>
      <c r="BF635" s="1">
        <v>5.2417170689932036</v>
      </c>
      <c r="BG635" s="1">
        <v>1.64917</v>
      </c>
      <c r="BH635" s="1">
        <v>4.9993041802708342</v>
      </c>
    </row>
    <row r="636" spans="2:60" x14ac:dyDescent="0.25">
      <c r="B636">
        <f t="shared" si="13"/>
        <v>634</v>
      </c>
      <c r="D636" s="1">
        <v>1.7602500000000001</v>
      </c>
      <c r="F636" s="1">
        <v>0.77789299999999995</v>
      </c>
      <c r="R636" s="1">
        <v>1.65161</v>
      </c>
      <c r="S636" s="1">
        <v>2.9736178343949047</v>
      </c>
      <c r="T636" s="1">
        <v>1.6519200000000001</v>
      </c>
      <c r="U636" s="1">
        <v>5.0966242038216558</v>
      </c>
      <c r="V636" s="1">
        <v>1.65222</v>
      </c>
      <c r="W636" s="1">
        <v>6.5972356687898079</v>
      </c>
      <c r="X636" s="1">
        <v>1.6525300000000001</v>
      </c>
      <c r="Y636" s="1">
        <v>7.312165605095541</v>
      </c>
      <c r="AB636">
        <v>634</v>
      </c>
      <c r="AF636" s="1">
        <v>0.25811800000000001</v>
      </c>
      <c r="AG636" s="1">
        <v>2.5875900000000001</v>
      </c>
      <c r="AH636" s="1"/>
      <c r="AR636" s="1">
        <v>1.6519200000000001</v>
      </c>
      <c r="AS636" s="1">
        <v>5.0966242038216558</v>
      </c>
      <c r="AT636" s="1">
        <v>1.6519200000000001</v>
      </c>
      <c r="AU636">
        <v>5.193426751592356</v>
      </c>
      <c r="AV636" s="1">
        <v>1.65161</v>
      </c>
      <c r="AW636">
        <v>5.3046114649681533</v>
      </c>
      <c r="AX636" s="1">
        <v>1.6519200000000001</v>
      </c>
      <c r="AY636">
        <v>5.5063821656050953</v>
      </c>
      <c r="AZ636" s="1">
        <v>1.6513100000000001</v>
      </c>
      <c r="BA636">
        <v>5.8442165605095537</v>
      </c>
      <c r="BD636" s="1"/>
      <c r="BE636" s="1">
        <v>1.65161</v>
      </c>
      <c r="BF636" s="1">
        <v>5.2443290692073008</v>
      </c>
      <c r="BG636" s="1">
        <v>1.65161</v>
      </c>
      <c r="BH636" s="1">
        <v>5.0006208852967937</v>
      </c>
    </row>
    <row r="637" spans="2:60" x14ac:dyDescent="0.25">
      <c r="B637">
        <f t="shared" si="13"/>
        <v>635</v>
      </c>
      <c r="D637" s="1">
        <v>1.7614700000000001</v>
      </c>
      <c r="F637" s="1">
        <v>0.77300999999999997</v>
      </c>
      <c r="R637" s="1">
        <v>1.6543600000000001</v>
      </c>
      <c r="S637" s="1">
        <v>2.9782802547770699</v>
      </c>
      <c r="T637" s="1">
        <v>1.6543600000000001</v>
      </c>
      <c r="U637" s="1">
        <v>5.0993503184713367</v>
      </c>
      <c r="V637" s="1">
        <v>1.6543600000000001</v>
      </c>
      <c r="W637" s="1">
        <v>6.5976305732484066</v>
      </c>
      <c r="X637" s="1">
        <v>1.6543600000000001</v>
      </c>
      <c r="Y637" s="1">
        <v>7.3125605095541397</v>
      </c>
      <c r="AB637">
        <v>635</v>
      </c>
      <c r="AF637" s="1">
        <v>0.250946</v>
      </c>
      <c r="AG637" s="1">
        <v>2.5875900000000001</v>
      </c>
      <c r="AH637" s="1"/>
      <c r="AR637" s="1">
        <v>1.6543600000000001</v>
      </c>
      <c r="AS637" s="1">
        <v>5.0993503184713367</v>
      </c>
      <c r="AT637" s="1">
        <v>1.6543600000000001</v>
      </c>
      <c r="AU637">
        <v>5.1930445859872609</v>
      </c>
      <c r="AV637" s="1">
        <v>1.6537500000000001</v>
      </c>
      <c r="AW637">
        <v>5.3050063694267511</v>
      </c>
      <c r="AX637" s="1">
        <v>1.6543600000000001</v>
      </c>
      <c r="AY637">
        <v>5.5075541401273878</v>
      </c>
      <c r="AZ637" s="1">
        <v>1.6543600000000001</v>
      </c>
      <c r="BA637">
        <v>5.8457707006369422</v>
      </c>
      <c r="BD637" s="1"/>
      <c r="BE637" s="1">
        <v>1.6537500000000001</v>
      </c>
      <c r="BF637" s="1">
        <v>5.2475940694749239</v>
      </c>
      <c r="BG637" s="1">
        <v>1.6543600000000001</v>
      </c>
      <c r="BH637" s="1">
        <v>5.0022480329711509</v>
      </c>
    </row>
    <row r="638" spans="2:60" x14ac:dyDescent="0.25">
      <c r="B638">
        <f t="shared" si="13"/>
        <v>636</v>
      </c>
      <c r="D638" s="1">
        <v>1.7626999999999999</v>
      </c>
      <c r="F638" s="1">
        <v>0.76873800000000003</v>
      </c>
      <c r="R638" s="1">
        <v>1.6571</v>
      </c>
      <c r="S638" s="1">
        <v>2.9825605095541401</v>
      </c>
      <c r="T638" s="1">
        <v>1.6568000000000001</v>
      </c>
      <c r="U638" s="1">
        <v>5.1020764331210193</v>
      </c>
      <c r="V638" s="1">
        <v>1.6568000000000001</v>
      </c>
      <c r="W638" s="1">
        <v>6.5980127388535035</v>
      </c>
      <c r="X638" s="1">
        <v>1.6568000000000001</v>
      </c>
      <c r="Y638" s="1">
        <v>7.3133375796178344</v>
      </c>
      <c r="AB638">
        <v>636</v>
      </c>
      <c r="AF638" s="1">
        <v>0.24365200000000001</v>
      </c>
      <c r="AG638" s="1">
        <v>2.5884999999999998</v>
      </c>
      <c r="AH638" s="1"/>
      <c r="AR638" s="1">
        <v>1.6568000000000001</v>
      </c>
      <c r="AS638" s="1">
        <v>5.1020764331210193</v>
      </c>
      <c r="AT638" s="1">
        <v>1.6568000000000001</v>
      </c>
      <c r="AU638">
        <v>5.19575796178344</v>
      </c>
      <c r="AV638" s="1">
        <v>1.6568000000000001</v>
      </c>
      <c r="AW638">
        <v>5.3077197452229292</v>
      </c>
      <c r="AX638" s="1">
        <v>1.6568000000000001</v>
      </c>
      <c r="AY638">
        <v>5.5083312101910833</v>
      </c>
      <c r="AZ638" s="1">
        <v>1.6568000000000001</v>
      </c>
      <c r="BA638">
        <v>5.8469299363057328</v>
      </c>
      <c r="BD638" s="1"/>
      <c r="BE638" s="1">
        <v>1.6561900000000001</v>
      </c>
      <c r="BF638" s="1">
        <v>5.2502060696890229</v>
      </c>
      <c r="BG638" s="1">
        <v>1.65649</v>
      </c>
      <c r="BH638" s="1">
        <v>5.0035540330781991</v>
      </c>
    </row>
    <row r="639" spans="2:60" x14ac:dyDescent="0.25">
      <c r="B639">
        <f t="shared" si="13"/>
        <v>637</v>
      </c>
      <c r="D639" s="1">
        <v>1.7639199999999999</v>
      </c>
      <c r="F639" s="1">
        <v>0.76446499999999995</v>
      </c>
      <c r="R639" s="1">
        <v>1.65863</v>
      </c>
      <c r="S639" s="1">
        <v>2.9864458598726116</v>
      </c>
      <c r="T639" s="1">
        <v>1.6595500000000001</v>
      </c>
      <c r="U639" s="1">
        <v>5.1051847133757962</v>
      </c>
      <c r="V639" s="1">
        <v>1.6595500000000001</v>
      </c>
      <c r="W639" s="1">
        <v>6.5980127388535035</v>
      </c>
      <c r="X639" s="1">
        <v>1.6589400000000001</v>
      </c>
      <c r="Y639" s="1">
        <v>7.3137197452229294</v>
      </c>
      <c r="AB639">
        <v>637</v>
      </c>
      <c r="AF639" s="1">
        <v>0.23638899999999999</v>
      </c>
      <c r="AG639" s="1">
        <v>2.5888100000000001</v>
      </c>
      <c r="AH639" s="1"/>
      <c r="AR639" s="1">
        <v>1.6595500000000001</v>
      </c>
      <c r="AS639" s="1">
        <v>5.1051847133757962</v>
      </c>
      <c r="AT639" s="1">
        <v>1.65924</v>
      </c>
      <c r="AU639">
        <v>5.1973248407643311</v>
      </c>
      <c r="AV639" s="1">
        <v>1.65863</v>
      </c>
      <c r="AW639">
        <v>5.3100636942675159</v>
      </c>
      <c r="AX639" s="1">
        <v>1.6589400000000001</v>
      </c>
      <c r="AY639">
        <v>5.5087133757961784</v>
      </c>
      <c r="AZ639" s="1">
        <v>1.65924</v>
      </c>
      <c r="BA639">
        <v>5.8477070063694265</v>
      </c>
      <c r="BD639" s="1"/>
      <c r="BE639" s="1">
        <v>1.65924</v>
      </c>
      <c r="BF639" s="1">
        <v>5.2541240700101701</v>
      </c>
      <c r="BG639" s="1">
        <v>1.6589400000000001</v>
      </c>
      <c r="BH639" s="1">
        <v>5.0048600331852491</v>
      </c>
    </row>
    <row r="640" spans="2:60" x14ac:dyDescent="0.25">
      <c r="B640">
        <f t="shared" si="13"/>
        <v>638</v>
      </c>
      <c r="D640" s="1">
        <v>1.7645299999999999</v>
      </c>
      <c r="F640" s="1">
        <v>0.75988800000000001</v>
      </c>
      <c r="R640" s="1">
        <v>1.6613800000000001</v>
      </c>
      <c r="S640" s="1">
        <v>2.9903312101910826</v>
      </c>
      <c r="T640" s="1">
        <v>1.66168</v>
      </c>
      <c r="U640" s="1">
        <v>5.1078980891719734</v>
      </c>
      <c r="V640" s="1">
        <v>1.6619900000000001</v>
      </c>
      <c r="W640" s="1">
        <v>6.5987898089171981</v>
      </c>
      <c r="X640" s="1">
        <v>1.6613800000000001</v>
      </c>
      <c r="Y640" s="1">
        <v>7.3141146496815281</v>
      </c>
      <c r="AB640">
        <v>638</v>
      </c>
      <c r="AF640" s="1">
        <v>0.229156</v>
      </c>
      <c r="AG640" s="1">
        <v>2.5900300000000001</v>
      </c>
      <c r="AH640" s="1"/>
      <c r="AR640" s="1">
        <v>1.66168</v>
      </c>
      <c r="AS640" s="1">
        <v>5.1078980891719734</v>
      </c>
      <c r="AT640" s="1">
        <v>1.66168</v>
      </c>
      <c r="AU640">
        <v>5.1996560509554151</v>
      </c>
      <c r="AV640" s="1">
        <v>1.66168</v>
      </c>
      <c r="AW640">
        <v>5.3112229299363047</v>
      </c>
      <c r="AX640" s="1">
        <v>1.66107</v>
      </c>
      <c r="AY640">
        <v>5.5098853503184708</v>
      </c>
      <c r="AZ640" s="1">
        <v>1.66107</v>
      </c>
      <c r="BA640">
        <v>5.8492611464968149</v>
      </c>
      <c r="BD640" s="1"/>
      <c r="BE640" s="1">
        <v>1.66168</v>
      </c>
      <c r="BF640" s="1">
        <v>5.2567360702242683</v>
      </c>
      <c r="BG640" s="1">
        <v>1.6613800000000001</v>
      </c>
      <c r="BH640" s="1">
        <v>5.0068190333458222</v>
      </c>
    </row>
    <row r="641" spans="2:60" x14ac:dyDescent="0.25">
      <c r="B641">
        <f t="shared" si="13"/>
        <v>639</v>
      </c>
      <c r="D641" s="1">
        <v>1.7657499999999999</v>
      </c>
      <c r="F641" s="1">
        <v>0.75561500000000004</v>
      </c>
      <c r="R641" s="1">
        <v>1.6638200000000001</v>
      </c>
      <c r="S641" s="1">
        <v>2.9942165605095536</v>
      </c>
      <c r="T641" s="1">
        <v>1.66412</v>
      </c>
      <c r="U641" s="1">
        <v>5.1098471337579623</v>
      </c>
      <c r="V641" s="1">
        <v>1.66412</v>
      </c>
      <c r="W641" s="1">
        <v>6.5995668789808919</v>
      </c>
      <c r="X641" s="1">
        <v>1.66412</v>
      </c>
      <c r="Y641" s="1">
        <v>7.3148917197452228</v>
      </c>
      <c r="AB641">
        <v>639</v>
      </c>
      <c r="AF641" s="1">
        <v>0.22198499999999999</v>
      </c>
      <c r="AG641" s="1">
        <v>2.5903299999999998</v>
      </c>
      <c r="AH641" s="1"/>
      <c r="AR641" s="1">
        <v>1.66412</v>
      </c>
      <c r="AS641" s="1">
        <v>5.1098471337579623</v>
      </c>
      <c r="AT641" s="1">
        <v>1.6638200000000001</v>
      </c>
      <c r="AU641">
        <v>5.2019872611464963</v>
      </c>
      <c r="AV641" s="1">
        <v>1.6644300000000001</v>
      </c>
      <c r="AW641">
        <v>5.3127770700636949</v>
      </c>
      <c r="AX641" s="1">
        <v>1.66412</v>
      </c>
      <c r="AY641">
        <v>5.5114394904458592</v>
      </c>
      <c r="AZ641" s="1">
        <v>1.6638200000000001</v>
      </c>
      <c r="BA641">
        <v>5.8504331210191074</v>
      </c>
      <c r="BD641" s="1"/>
      <c r="BE641" s="1">
        <v>1.6638200000000001</v>
      </c>
      <c r="BF641" s="1">
        <v>5.2603329229781091</v>
      </c>
      <c r="BG641" s="1">
        <v>1.66412</v>
      </c>
      <c r="BH641" s="1">
        <v>5.007803885885564</v>
      </c>
    </row>
    <row r="642" spans="2:60" x14ac:dyDescent="0.25">
      <c r="B642">
        <f t="shared" si="13"/>
        <v>640</v>
      </c>
      <c r="D642" s="1">
        <v>1.7675799999999999</v>
      </c>
      <c r="F642" s="1">
        <v>0.75134299999999998</v>
      </c>
      <c r="R642" s="1">
        <v>1.66656</v>
      </c>
      <c r="S642" s="1">
        <v>2.9984968152866238</v>
      </c>
      <c r="T642" s="1">
        <v>1.66656</v>
      </c>
      <c r="U642" s="1">
        <v>5.1121783439490436</v>
      </c>
      <c r="V642" s="1">
        <v>1.6668700000000001</v>
      </c>
      <c r="W642" s="1">
        <v>6.5999617834394906</v>
      </c>
      <c r="X642" s="1">
        <v>1.66656</v>
      </c>
      <c r="Y642" s="1">
        <v>7.3152738853503179</v>
      </c>
      <c r="AB642">
        <v>640</v>
      </c>
      <c r="AF642" s="1">
        <v>0.21466099999999999</v>
      </c>
      <c r="AG642" s="1">
        <v>2.5915499999999998</v>
      </c>
      <c r="AH642" s="1"/>
      <c r="AR642" s="1">
        <v>1.66656</v>
      </c>
      <c r="AS642" s="1">
        <v>5.1121783439490436</v>
      </c>
      <c r="AT642" s="1">
        <v>1.66656</v>
      </c>
      <c r="AU642">
        <v>5.2039235668789807</v>
      </c>
      <c r="AV642" s="1">
        <v>1.66656</v>
      </c>
      <c r="AW642">
        <v>5.3131719745222927</v>
      </c>
      <c r="AX642" s="1">
        <v>1.66595</v>
      </c>
      <c r="AY642">
        <v>5.512216560509553</v>
      </c>
      <c r="AZ642" s="1">
        <v>1.6662600000000001</v>
      </c>
      <c r="BA642">
        <v>5.8500509554140123</v>
      </c>
      <c r="BD642" s="1"/>
      <c r="BE642" s="1">
        <v>1.6656500000000001</v>
      </c>
      <c r="BF642" s="1">
        <v>5.2632767756784231</v>
      </c>
      <c r="BG642" s="1">
        <v>1.66595</v>
      </c>
      <c r="BH642" s="1">
        <v>5.0094417384788308</v>
      </c>
    </row>
    <row r="643" spans="2:60" x14ac:dyDescent="0.25">
      <c r="B643">
        <f t="shared" si="13"/>
        <v>641</v>
      </c>
      <c r="D643" s="1">
        <v>1.7678799999999999</v>
      </c>
      <c r="F643" s="1">
        <v>0.74704000000000004</v>
      </c>
      <c r="R643" s="1">
        <v>1.6690100000000001</v>
      </c>
      <c r="S643" s="1">
        <v>3.002777070063694</v>
      </c>
      <c r="T643" s="1">
        <v>1.6690100000000001</v>
      </c>
      <c r="U643" s="1">
        <v>5.1149044585987262</v>
      </c>
      <c r="V643" s="1">
        <v>1.6693100000000001</v>
      </c>
      <c r="W643" s="1">
        <v>6.6007388535031852</v>
      </c>
      <c r="X643" s="1">
        <v>1.6687000000000001</v>
      </c>
      <c r="Y643" s="1">
        <v>7.3156687898089166</v>
      </c>
      <c r="AB643">
        <v>641</v>
      </c>
      <c r="AF643" s="1">
        <v>0.207367</v>
      </c>
      <c r="AG643" s="1">
        <v>2.5918600000000001</v>
      </c>
      <c r="AH643" s="1"/>
      <c r="AR643" s="1">
        <v>1.6690100000000001</v>
      </c>
      <c r="AS643" s="1">
        <v>5.1149044585987262</v>
      </c>
      <c r="AT643" s="1">
        <v>1.6690100000000001</v>
      </c>
      <c r="AU643">
        <v>5.2070318471337576</v>
      </c>
      <c r="AV643" s="1">
        <v>1.6687000000000001</v>
      </c>
      <c r="AW643">
        <v>5.3139490445859865</v>
      </c>
      <c r="AX643" s="1">
        <v>1.6693100000000001</v>
      </c>
      <c r="AY643">
        <v>5.5129936305732485</v>
      </c>
      <c r="AZ643" s="1">
        <v>1.6684000000000001</v>
      </c>
      <c r="BA643">
        <v>5.8512101910828029</v>
      </c>
      <c r="BD643" s="1"/>
      <c r="BE643" s="1">
        <v>1.6690100000000001</v>
      </c>
      <c r="BF643" s="1">
        <v>5.2662099234598303</v>
      </c>
      <c r="BG643" s="1">
        <v>1.6693100000000001</v>
      </c>
      <c r="BH643" s="1">
        <v>5.0110688861531871</v>
      </c>
    </row>
    <row r="644" spans="2:60" x14ac:dyDescent="0.25">
      <c r="B644">
        <f t="shared" si="13"/>
        <v>642</v>
      </c>
      <c r="D644" s="1">
        <v>1.7694099999999999</v>
      </c>
      <c r="F644" s="1">
        <v>0.74276699999999996</v>
      </c>
      <c r="R644" s="1">
        <v>1.6714500000000001</v>
      </c>
      <c r="S644" s="1">
        <v>3.0066624203821655</v>
      </c>
      <c r="T644" s="1">
        <v>1.6717500000000001</v>
      </c>
      <c r="U644" s="1">
        <v>5.1164585987261146</v>
      </c>
      <c r="V644" s="1">
        <v>1.6708400000000001</v>
      </c>
      <c r="W644" s="1">
        <v>6.6011210191082794</v>
      </c>
      <c r="X644" s="1">
        <v>1.6717500000000001</v>
      </c>
      <c r="Y644" s="1">
        <v>7.3160509554140125</v>
      </c>
      <c r="AB644">
        <v>642</v>
      </c>
      <c r="AF644" s="1">
        <v>0.20013400000000001</v>
      </c>
      <c r="AG644" s="1">
        <v>2.5903299999999998</v>
      </c>
      <c r="AH644" s="1"/>
      <c r="AR644" s="1">
        <v>1.6717500000000001</v>
      </c>
      <c r="AS644" s="1">
        <v>5.1164585987261146</v>
      </c>
      <c r="AT644" s="1">
        <v>1.6714500000000001</v>
      </c>
      <c r="AU644">
        <v>5.2085987261146505</v>
      </c>
      <c r="AV644" s="1">
        <v>1.6714500000000001</v>
      </c>
      <c r="AW644">
        <v>5.3158853503184709</v>
      </c>
      <c r="AX644" s="1">
        <v>1.6714500000000001</v>
      </c>
      <c r="AY644">
        <v>5.5137707006369432</v>
      </c>
      <c r="AZ644" s="1">
        <v>1.6714500000000001</v>
      </c>
      <c r="BA644">
        <v>5.8508280254777061</v>
      </c>
      <c r="BD644" s="1"/>
      <c r="BE644" s="1">
        <v>1.6714500000000001</v>
      </c>
      <c r="BF644" s="1">
        <v>5.2691537761601452</v>
      </c>
      <c r="BG644" s="1">
        <v>1.6714500000000001</v>
      </c>
      <c r="BH644" s="1">
        <v>5.0127067387464539</v>
      </c>
    </row>
    <row r="645" spans="2:60" x14ac:dyDescent="0.25">
      <c r="B645">
        <f t="shared" si="13"/>
        <v>643</v>
      </c>
      <c r="D645" s="1">
        <v>1.7706299999999999</v>
      </c>
      <c r="F645" s="1">
        <v>0.73840300000000003</v>
      </c>
      <c r="R645" s="1">
        <v>1.6741900000000001</v>
      </c>
      <c r="S645" s="1">
        <v>3.0117197452229298</v>
      </c>
      <c r="T645" s="1">
        <v>1.6738900000000001</v>
      </c>
      <c r="U645" s="1">
        <v>5.1187898089171977</v>
      </c>
      <c r="V645" s="1">
        <v>1.6738900000000001</v>
      </c>
      <c r="W645" s="1">
        <v>6.6015159235668781</v>
      </c>
      <c r="X645" s="1">
        <v>1.6735800000000001</v>
      </c>
      <c r="Y645" s="1">
        <v>7.3164458598726112</v>
      </c>
      <c r="AB645">
        <v>643</v>
      </c>
      <c r="AF645" s="1">
        <v>0.19293199999999999</v>
      </c>
      <c r="AG645" s="1">
        <v>2.5872799999999998</v>
      </c>
      <c r="AH645" s="1"/>
      <c r="AR645" s="1">
        <v>1.6738900000000001</v>
      </c>
      <c r="AS645" s="1">
        <v>5.1187898089171977</v>
      </c>
      <c r="AT645" s="1">
        <v>1.6738900000000001</v>
      </c>
      <c r="AU645">
        <v>5.2117070063694264</v>
      </c>
      <c r="AV645" s="1">
        <v>1.6741900000000001</v>
      </c>
      <c r="AW645">
        <v>5.3178343949044589</v>
      </c>
      <c r="AX645" s="1">
        <v>1.6738900000000001</v>
      </c>
      <c r="AY645">
        <v>5.5153248407643307</v>
      </c>
      <c r="AZ645" s="1">
        <v>1.6741900000000001</v>
      </c>
      <c r="BA645">
        <v>5.8519872611464967</v>
      </c>
      <c r="BD645" s="1"/>
      <c r="BE645" s="1">
        <v>1.6738900000000001</v>
      </c>
      <c r="BF645" s="1">
        <v>5.2720976288604611</v>
      </c>
      <c r="BG645" s="1">
        <v>1.6738900000000001</v>
      </c>
      <c r="BH645" s="1">
        <v>5.0143338864208102</v>
      </c>
    </row>
    <row r="646" spans="2:60" x14ac:dyDescent="0.25">
      <c r="B646">
        <f t="shared" si="13"/>
        <v>644</v>
      </c>
      <c r="D646" s="1">
        <v>1.77155</v>
      </c>
      <c r="F646" s="1">
        <v>0.734039</v>
      </c>
      <c r="R646" s="1">
        <v>1.6760299999999999</v>
      </c>
      <c r="S646" s="1">
        <v>3.0156050955414009</v>
      </c>
      <c r="T646" s="1">
        <v>1.6763300000000001</v>
      </c>
      <c r="U646" s="1">
        <v>5.1222929936305732</v>
      </c>
      <c r="V646" s="1">
        <v>1.6760299999999999</v>
      </c>
      <c r="W646" s="1">
        <v>6.6011210191082794</v>
      </c>
      <c r="X646" s="1">
        <v>1.6757200000000001</v>
      </c>
      <c r="Y646" s="1">
        <v>7.3168280254777072</v>
      </c>
      <c r="AB646">
        <v>644</v>
      </c>
      <c r="AF646" s="1">
        <v>0.185608</v>
      </c>
      <c r="AG646" s="1">
        <v>2.5875900000000001</v>
      </c>
      <c r="AH646" s="1"/>
      <c r="AR646" s="1">
        <v>1.6763300000000001</v>
      </c>
      <c r="AS646" s="1">
        <v>5.1222929936305732</v>
      </c>
      <c r="AT646" s="1">
        <v>1.6763300000000001</v>
      </c>
      <c r="AU646">
        <v>5.2124840764331202</v>
      </c>
      <c r="AV646" s="1">
        <v>1.6760299999999999</v>
      </c>
      <c r="AW646">
        <v>5.3190063694267513</v>
      </c>
      <c r="AX646" s="1">
        <v>1.6763300000000001</v>
      </c>
      <c r="AY646">
        <v>5.5172611464968151</v>
      </c>
      <c r="AZ646" s="1">
        <v>1.6760299999999999</v>
      </c>
      <c r="BA646">
        <v>5.8531592356687892</v>
      </c>
      <c r="BD646" s="1"/>
      <c r="BE646" s="1">
        <v>1.6766399999999999</v>
      </c>
      <c r="BF646" s="1">
        <v>5.2753626291280851</v>
      </c>
      <c r="BG646" s="1">
        <v>1.6769400000000001</v>
      </c>
      <c r="BH646" s="1">
        <v>5.0156398865278602</v>
      </c>
    </row>
    <row r="647" spans="2:60" x14ac:dyDescent="0.25">
      <c r="B647">
        <f t="shared" si="13"/>
        <v>645</v>
      </c>
      <c r="D647" s="1">
        <v>1.7724599999999999</v>
      </c>
      <c r="F647" s="1">
        <v>0.72973600000000005</v>
      </c>
      <c r="R647" s="1">
        <v>1.6784699999999999</v>
      </c>
      <c r="S647" s="1">
        <v>3.0206624203821653</v>
      </c>
      <c r="T647" s="1">
        <v>1.6790799999999999</v>
      </c>
      <c r="U647" s="1">
        <v>5.1261783439490456</v>
      </c>
      <c r="V647" s="1">
        <v>1.6784699999999999</v>
      </c>
      <c r="W647" s="1">
        <v>6.6015159235668781</v>
      </c>
      <c r="X647" s="1">
        <v>1.6790799999999999</v>
      </c>
      <c r="Y647" s="1">
        <v>7.317222929936305</v>
      </c>
      <c r="AB647">
        <v>645</v>
      </c>
      <c r="AF647" s="1">
        <v>0.178345</v>
      </c>
      <c r="AG647" s="1">
        <v>2.5878899999999998</v>
      </c>
      <c r="AH647" s="1"/>
      <c r="AR647" s="1">
        <v>1.6790799999999999</v>
      </c>
      <c r="AS647" s="1">
        <v>5.1261783439490456</v>
      </c>
      <c r="AT647" s="1">
        <v>1.6781600000000001</v>
      </c>
      <c r="AU647">
        <v>5.2155923566878979</v>
      </c>
      <c r="AV647" s="1">
        <v>1.6784699999999999</v>
      </c>
      <c r="AW647">
        <v>5.3213375796178344</v>
      </c>
      <c r="AX647" s="1">
        <v>1.6787700000000001</v>
      </c>
      <c r="AY647">
        <v>5.5184331210191084</v>
      </c>
      <c r="AZ647" s="1">
        <v>1.6790799999999999</v>
      </c>
      <c r="BA647">
        <v>5.8527643312101914</v>
      </c>
      <c r="BD647" s="1"/>
      <c r="BE647" s="1">
        <v>1.6787700000000001</v>
      </c>
      <c r="BF647" s="1">
        <v>5.2786276293957082</v>
      </c>
      <c r="BG647" s="1">
        <v>1.6787700000000001</v>
      </c>
      <c r="BH647" s="1">
        <v>5.0179307391746502</v>
      </c>
    </row>
    <row r="648" spans="2:60" x14ac:dyDescent="0.25">
      <c r="B648">
        <f t="shared" si="13"/>
        <v>646</v>
      </c>
      <c r="D648" s="1">
        <v>1.77399</v>
      </c>
      <c r="F648" s="1">
        <v>0.72540300000000002</v>
      </c>
      <c r="R648" s="1">
        <v>1.6815199999999999</v>
      </c>
      <c r="S648" s="1">
        <v>3.0245477707006367</v>
      </c>
      <c r="T648" s="1">
        <v>1.6809099999999999</v>
      </c>
      <c r="U648" s="1">
        <v>5.1285095541401269</v>
      </c>
      <c r="V648" s="1">
        <v>1.6812100000000001</v>
      </c>
      <c r="W648" s="1">
        <v>6.6026878980891714</v>
      </c>
      <c r="X648" s="1">
        <v>1.6809099999999999</v>
      </c>
      <c r="Y648" s="1">
        <v>7.3176050955414009</v>
      </c>
      <c r="AB648">
        <v>646</v>
      </c>
      <c r="AF648" s="1">
        <v>0.17089799999999999</v>
      </c>
      <c r="AG648" s="1">
        <v>2.5882000000000001</v>
      </c>
      <c r="AH648" s="1"/>
      <c r="AR648" s="1">
        <v>1.6809099999999999</v>
      </c>
      <c r="AS648" s="1">
        <v>5.1285095541401269</v>
      </c>
      <c r="AT648" s="1">
        <v>1.6806000000000001</v>
      </c>
      <c r="AU648">
        <v>5.2171464968152863</v>
      </c>
      <c r="AV648" s="1">
        <v>1.6815199999999999</v>
      </c>
      <c r="AW648">
        <v>5.3213375796178344</v>
      </c>
      <c r="AX648" s="1">
        <v>1.6812100000000001</v>
      </c>
      <c r="AY648">
        <v>5.5184331210191084</v>
      </c>
      <c r="AZ648" s="1">
        <v>1.6812100000000001</v>
      </c>
      <c r="BA648">
        <v>5.8535414012738851</v>
      </c>
      <c r="BD648" s="1"/>
      <c r="BE648" s="1">
        <v>1.6806000000000001</v>
      </c>
      <c r="BF648" s="1">
        <v>5.2818926296633313</v>
      </c>
      <c r="BG648" s="1">
        <v>1.6812100000000001</v>
      </c>
      <c r="BH648" s="1">
        <v>5.0192367392817001</v>
      </c>
    </row>
    <row r="649" spans="2:60" x14ac:dyDescent="0.25">
      <c r="B649">
        <f t="shared" si="13"/>
        <v>647</v>
      </c>
      <c r="D649" s="1">
        <v>1.7746</v>
      </c>
      <c r="F649" s="1">
        <v>0.72113000000000005</v>
      </c>
      <c r="R649" s="1">
        <v>1.6836500000000001</v>
      </c>
      <c r="S649" s="1">
        <v>3.0288152866242037</v>
      </c>
      <c r="T649" s="1">
        <v>1.6833499999999999</v>
      </c>
      <c r="U649" s="1">
        <v>5.1312356687898095</v>
      </c>
      <c r="V649" s="1">
        <v>1.6830400000000001</v>
      </c>
      <c r="W649" s="1">
        <v>6.6034649681528661</v>
      </c>
      <c r="X649" s="1">
        <v>1.6836500000000001</v>
      </c>
      <c r="Y649" s="1">
        <v>7.3179999999999996</v>
      </c>
      <c r="AB649">
        <v>647</v>
      </c>
      <c r="AF649" s="1">
        <v>0.16366600000000001</v>
      </c>
      <c r="AG649" s="1">
        <v>2.5891099999999998</v>
      </c>
      <c r="AH649" s="1"/>
      <c r="AR649" s="1">
        <v>1.6833499999999999</v>
      </c>
      <c r="AS649" s="1">
        <v>5.1312356687898095</v>
      </c>
      <c r="AT649" s="1">
        <v>1.6833499999999999</v>
      </c>
      <c r="AU649">
        <v>5.2206496815286618</v>
      </c>
      <c r="AV649" s="1">
        <v>1.6836500000000001</v>
      </c>
      <c r="AW649">
        <v>5.3240509554140125</v>
      </c>
      <c r="AX649" s="1">
        <v>1.6833499999999999</v>
      </c>
      <c r="AY649">
        <v>5.5196050955414009</v>
      </c>
      <c r="AZ649" s="1">
        <v>1.6836500000000001</v>
      </c>
      <c r="BA649">
        <v>5.8550955414012726</v>
      </c>
      <c r="BD649" s="1"/>
      <c r="BE649" s="1">
        <v>1.6836500000000001</v>
      </c>
      <c r="BF649" s="1">
        <v>5.2848364823636453</v>
      </c>
      <c r="BG649" s="1">
        <v>1.6836500000000001</v>
      </c>
      <c r="BH649" s="1">
        <v>5.020874591874966</v>
      </c>
    </row>
    <row r="650" spans="2:60" x14ac:dyDescent="0.25">
      <c r="B650">
        <f t="shared" si="13"/>
        <v>648</v>
      </c>
      <c r="D650" s="1">
        <v>1.77582</v>
      </c>
      <c r="F650" s="1">
        <v>0.71670500000000004</v>
      </c>
      <c r="R650" s="1">
        <v>1.6860999999999999</v>
      </c>
      <c r="S650" s="1">
        <v>3.0330955414012735</v>
      </c>
      <c r="T650" s="1">
        <v>1.6860999999999999</v>
      </c>
      <c r="U650" s="1">
        <v>5.1335668789808908</v>
      </c>
      <c r="V650" s="1">
        <v>1.6860999999999999</v>
      </c>
      <c r="W650" s="1">
        <v>6.6038471337579621</v>
      </c>
      <c r="X650" s="1">
        <v>1.6854899999999999</v>
      </c>
      <c r="Y650" s="1">
        <v>7.3183821656050956</v>
      </c>
      <c r="AB650">
        <v>648</v>
      </c>
      <c r="AF650" s="1">
        <v>0.15640299999999999</v>
      </c>
      <c r="AG650" s="1">
        <v>2.5882000000000001</v>
      </c>
      <c r="AH650" s="1"/>
      <c r="AR650" s="1">
        <v>1.6860999999999999</v>
      </c>
      <c r="AS650" s="1">
        <v>5.1335668789808908</v>
      </c>
      <c r="AT650" s="1">
        <v>1.6860999999999999</v>
      </c>
      <c r="AU650">
        <v>5.2253121019108271</v>
      </c>
      <c r="AV650" s="1">
        <v>1.6857899999999999</v>
      </c>
      <c r="AW650">
        <v>5.325222929936305</v>
      </c>
      <c r="AX650" s="1">
        <v>1.6857899999999999</v>
      </c>
      <c r="AY650">
        <v>5.5196050955414009</v>
      </c>
      <c r="AZ650" s="1">
        <v>1.6854899999999999</v>
      </c>
      <c r="BA650">
        <v>5.8574267515923566</v>
      </c>
      <c r="BD650" s="1"/>
      <c r="BE650" s="1">
        <v>1.6857899999999999</v>
      </c>
      <c r="BF650" s="1">
        <v>5.2884333351174861</v>
      </c>
      <c r="BG650" s="1">
        <v>1.6867099999999999</v>
      </c>
      <c r="BH650" s="1">
        <v>5.0228335920355409</v>
      </c>
    </row>
    <row r="651" spans="2:60" x14ac:dyDescent="0.25">
      <c r="B651">
        <f t="shared" si="13"/>
        <v>649</v>
      </c>
      <c r="D651" s="1">
        <v>1.7773399999999999</v>
      </c>
      <c r="F651" s="1">
        <v>0.71243299999999998</v>
      </c>
      <c r="R651" s="1">
        <v>1.6885399999999999</v>
      </c>
      <c r="S651" s="1">
        <v>3.0373757961783441</v>
      </c>
      <c r="T651" s="1">
        <v>1.6882299999999999</v>
      </c>
      <c r="U651" s="1">
        <v>5.1366751592356685</v>
      </c>
      <c r="V651" s="1">
        <v>1.6879299999999999</v>
      </c>
      <c r="W651" s="1">
        <v>6.6046242038216558</v>
      </c>
      <c r="X651" s="1">
        <v>1.6885399999999999</v>
      </c>
      <c r="Y651" s="1">
        <v>7.3187770700636952</v>
      </c>
      <c r="AB651">
        <v>649</v>
      </c>
      <c r="AF651" s="1">
        <v>0.14913899999999999</v>
      </c>
      <c r="AG651" s="1">
        <v>2.5888100000000001</v>
      </c>
      <c r="AH651" s="1"/>
      <c r="AR651" s="1">
        <v>1.6882299999999999</v>
      </c>
      <c r="AS651" s="1">
        <v>5.1366751592356685</v>
      </c>
      <c r="AT651" s="1">
        <v>1.6882299999999999</v>
      </c>
      <c r="AU651">
        <v>5.227643312101911</v>
      </c>
      <c r="AV651" s="1">
        <v>1.6882299999999999</v>
      </c>
      <c r="AW651">
        <v>5.3271592356687893</v>
      </c>
      <c r="AX651" s="1">
        <v>1.6882299999999999</v>
      </c>
      <c r="AY651">
        <v>5.5207643312101906</v>
      </c>
      <c r="AZ651" s="1">
        <v>1.6885399999999999</v>
      </c>
      <c r="BA651">
        <v>5.8570445859872606</v>
      </c>
      <c r="BD651" s="1"/>
      <c r="BE651" s="1">
        <v>1.6879299999999999</v>
      </c>
      <c r="BF651" s="1">
        <v>5.2913664828988924</v>
      </c>
      <c r="BG651" s="1">
        <v>1.6885399999999999</v>
      </c>
      <c r="BH651" s="1">
        <v>5.02413959214259</v>
      </c>
    </row>
    <row r="652" spans="2:60" x14ac:dyDescent="0.25">
      <c r="B652">
        <f t="shared" si="13"/>
        <v>650</v>
      </c>
      <c r="D652" s="1">
        <v>1.7779499999999999</v>
      </c>
      <c r="F652" s="1">
        <v>0.70819100000000001</v>
      </c>
      <c r="R652" s="1">
        <v>1.6909799999999999</v>
      </c>
      <c r="S652" s="1">
        <v>3.0420382165605093</v>
      </c>
      <c r="T652" s="1">
        <v>1.6909799999999999</v>
      </c>
      <c r="U652" s="1">
        <v>5.1397834394904462</v>
      </c>
      <c r="V652" s="1">
        <v>1.6909799999999999</v>
      </c>
      <c r="W652" s="1">
        <v>6.6050191082802545</v>
      </c>
      <c r="X652" s="1">
        <v>1.6909799999999999</v>
      </c>
      <c r="Y652" s="1">
        <v>7.3191592356687893</v>
      </c>
      <c r="AB652">
        <v>650</v>
      </c>
      <c r="AF652" s="1">
        <v>0.141876</v>
      </c>
      <c r="AG652" s="1">
        <v>2.5900300000000001</v>
      </c>
      <c r="AH652" s="1"/>
      <c r="AR652" s="1">
        <v>1.6909799999999999</v>
      </c>
      <c r="AS652" s="1">
        <v>5.1397834394904462</v>
      </c>
      <c r="AT652" s="1">
        <v>1.6906699999999999</v>
      </c>
      <c r="AU652">
        <v>5.2291974522292985</v>
      </c>
      <c r="AV652" s="1">
        <v>1.6903699999999999</v>
      </c>
      <c r="AW652">
        <v>5.3283312101910827</v>
      </c>
      <c r="AX652" s="1">
        <v>1.6909799999999999</v>
      </c>
      <c r="AY652">
        <v>5.5215414012738853</v>
      </c>
      <c r="AZ652" s="1">
        <v>1.6909799999999999</v>
      </c>
      <c r="BA652">
        <v>5.8574267515923566</v>
      </c>
      <c r="BD652" s="1"/>
      <c r="BE652" s="1">
        <v>1.6906699999999999</v>
      </c>
      <c r="BF652" s="1">
        <v>5.2946314831665156</v>
      </c>
      <c r="BG652" s="1">
        <v>1.6909799999999999</v>
      </c>
      <c r="BH652" s="1">
        <v>5.0260985923031622</v>
      </c>
    </row>
    <row r="653" spans="2:60" x14ac:dyDescent="0.25">
      <c r="B653">
        <f t="shared" si="13"/>
        <v>651</v>
      </c>
      <c r="D653" s="1">
        <v>1.7791699999999999</v>
      </c>
      <c r="F653" s="1">
        <v>0.70388799999999996</v>
      </c>
      <c r="R653" s="1">
        <v>1.6934199999999999</v>
      </c>
      <c r="S653" s="1">
        <v>3.046700636942675</v>
      </c>
      <c r="T653" s="1">
        <v>1.6940299999999999</v>
      </c>
      <c r="U653" s="1">
        <v>5.1425095541401262</v>
      </c>
      <c r="V653" s="1">
        <v>1.6934199999999999</v>
      </c>
      <c r="W653" s="1">
        <v>6.6050191082802545</v>
      </c>
      <c r="X653" s="1">
        <v>1.69312</v>
      </c>
      <c r="Y653" s="1">
        <v>7.319936305732484</v>
      </c>
      <c r="AB653">
        <v>651</v>
      </c>
      <c r="AF653" s="1">
        <v>0.13461300000000001</v>
      </c>
      <c r="AG653" s="1">
        <v>2.5906400000000001</v>
      </c>
      <c r="AH653" s="1"/>
      <c r="AR653" s="1">
        <v>1.6940299999999999</v>
      </c>
      <c r="AS653" s="1">
        <v>5.1425095541401262</v>
      </c>
      <c r="AT653" s="1">
        <v>1.69373</v>
      </c>
      <c r="AU653">
        <v>5.2311464968152865</v>
      </c>
      <c r="AV653" s="1">
        <v>1.6934199999999999</v>
      </c>
      <c r="AW653">
        <v>5.3302802547770707</v>
      </c>
      <c r="AX653" s="1">
        <v>1.6934199999999999</v>
      </c>
      <c r="AY653">
        <v>5.5227133757961786</v>
      </c>
      <c r="AZ653" s="1">
        <v>1.69373</v>
      </c>
      <c r="BA653">
        <v>5.8574267515923566</v>
      </c>
      <c r="BD653" s="1"/>
      <c r="BE653" s="1">
        <v>1.6934199999999999</v>
      </c>
      <c r="BF653" s="1">
        <v>5.2979071883530482</v>
      </c>
      <c r="BG653" s="1">
        <v>1.6934199999999999</v>
      </c>
      <c r="BH653" s="1">
        <v>5.0277364448964299</v>
      </c>
    </row>
    <row r="654" spans="2:60" x14ac:dyDescent="0.25">
      <c r="B654">
        <f t="shared" si="13"/>
        <v>652</v>
      </c>
      <c r="D654" s="1">
        <v>1.7804</v>
      </c>
      <c r="F654" s="1">
        <v>0.69961499999999999</v>
      </c>
      <c r="R654" s="1">
        <v>1.69556</v>
      </c>
      <c r="S654" s="1">
        <v>3.0509808917197447</v>
      </c>
      <c r="T654" s="1">
        <v>1.6958599999999999</v>
      </c>
      <c r="U654" s="1">
        <v>5.1463949044585977</v>
      </c>
      <c r="V654" s="1">
        <v>1.6952499999999999</v>
      </c>
      <c r="W654" s="1">
        <v>6.6057961783439492</v>
      </c>
      <c r="X654" s="1">
        <v>1.6964699999999999</v>
      </c>
      <c r="Y654" s="1">
        <v>7.319936305732484</v>
      </c>
      <c r="AB654">
        <v>652</v>
      </c>
      <c r="AF654" s="1">
        <v>0.12725800000000001</v>
      </c>
      <c r="AG654" s="1">
        <v>2.5912500000000001</v>
      </c>
      <c r="AH654" s="1"/>
      <c r="AR654" s="1">
        <v>1.6958599999999999</v>
      </c>
      <c r="AS654" s="1">
        <v>5.1463949044585977</v>
      </c>
      <c r="AT654" s="1">
        <v>1.69556</v>
      </c>
      <c r="AU654">
        <v>5.2346369426751593</v>
      </c>
      <c r="AV654" s="1">
        <v>1.69556</v>
      </c>
      <c r="AW654">
        <v>5.3318343949044591</v>
      </c>
      <c r="AX654" s="1">
        <v>1.6952499999999999</v>
      </c>
      <c r="AY654">
        <v>5.5242675159235661</v>
      </c>
      <c r="AZ654" s="1">
        <v>1.69556</v>
      </c>
      <c r="BA654">
        <v>5.858980891719745</v>
      </c>
      <c r="BD654" s="1"/>
      <c r="BE654" s="1">
        <v>1.6952499999999999</v>
      </c>
      <c r="BF654" s="1">
        <v>5.3011721886206713</v>
      </c>
      <c r="BG654" s="1">
        <v>1.6958599999999999</v>
      </c>
      <c r="BH654" s="1">
        <v>5.0296954450570039</v>
      </c>
    </row>
    <row r="655" spans="2:60" x14ac:dyDescent="0.25">
      <c r="B655">
        <f t="shared" si="13"/>
        <v>653</v>
      </c>
      <c r="D655" s="1">
        <v>1.78101</v>
      </c>
      <c r="F655" s="1">
        <v>0.69531299999999996</v>
      </c>
      <c r="R655" s="1">
        <v>1.6982999999999999</v>
      </c>
      <c r="S655" s="1">
        <v>3.0556433121019104</v>
      </c>
      <c r="T655" s="1">
        <v>1.69861</v>
      </c>
      <c r="U655" s="1">
        <v>5.148331210191083</v>
      </c>
      <c r="V655" s="1">
        <v>1.698</v>
      </c>
      <c r="W655" s="1">
        <v>6.6065732484076429</v>
      </c>
      <c r="X655" s="1">
        <v>1.69861</v>
      </c>
      <c r="Y655" s="1">
        <v>7.3203312101910827</v>
      </c>
      <c r="AB655">
        <v>653</v>
      </c>
      <c r="AF655" s="1">
        <v>0.12002599999999999</v>
      </c>
      <c r="AG655" s="1">
        <v>2.5915499999999998</v>
      </c>
      <c r="AH655" s="1"/>
      <c r="AR655" s="1">
        <v>1.69861</v>
      </c>
      <c r="AS655" s="1">
        <v>5.148331210191083</v>
      </c>
      <c r="AT655" s="1">
        <v>1.6982999999999999</v>
      </c>
      <c r="AU655">
        <v>5.2365859872611464</v>
      </c>
      <c r="AV655" s="1">
        <v>1.698</v>
      </c>
      <c r="AW655">
        <v>5.3333885350318466</v>
      </c>
      <c r="AX655" s="1">
        <v>1.6989099999999999</v>
      </c>
      <c r="AY655">
        <v>5.5250445859872599</v>
      </c>
      <c r="AZ655" s="1">
        <v>1.6976899999999999</v>
      </c>
      <c r="BA655">
        <v>5.8613248407643308</v>
      </c>
      <c r="BD655" s="1"/>
      <c r="BE655" s="1">
        <v>1.6982999999999999</v>
      </c>
      <c r="BF655" s="1">
        <v>5.3047583364556017</v>
      </c>
      <c r="BG655" s="1">
        <v>1.6982999999999999</v>
      </c>
      <c r="BH655" s="1">
        <v>5.0313225927313603</v>
      </c>
    </row>
    <row r="656" spans="2:60" x14ac:dyDescent="0.25">
      <c r="B656">
        <f t="shared" si="13"/>
        <v>654</v>
      </c>
      <c r="D656" s="1">
        <v>1.78223</v>
      </c>
      <c r="F656" s="1">
        <v>0.69103999999999999</v>
      </c>
      <c r="R656" s="1">
        <v>1.70105</v>
      </c>
      <c r="S656" s="1">
        <v>3.0599235668789806</v>
      </c>
      <c r="T656" s="1">
        <v>1.7007399999999999</v>
      </c>
      <c r="U656" s="1">
        <v>5.1510573248407638</v>
      </c>
      <c r="V656" s="1">
        <v>1.7007399999999999</v>
      </c>
      <c r="W656" s="1">
        <v>6.6073503184713376</v>
      </c>
      <c r="X656" s="1">
        <v>1.7007399999999999</v>
      </c>
      <c r="Y656" s="1">
        <v>7.3211082802547764</v>
      </c>
      <c r="AB656">
        <v>654</v>
      </c>
      <c r="AF656" s="1">
        <v>0.11261</v>
      </c>
      <c r="AG656" s="1">
        <v>2.5918600000000001</v>
      </c>
      <c r="AH656" s="1"/>
      <c r="AR656" s="1">
        <v>1.7007399999999999</v>
      </c>
      <c r="AS656" s="1">
        <v>5.1510573248407638</v>
      </c>
      <c r="AT656" s="1">
        <v>1.70044</v>
      </c>
      <c r="AU656">
        <v>5.2373630573248402</v>
      </c>
      <c r="AV656" s="1">
        <v>1.7007399999999999</v>
      </c>
      <c r="AW656">
        <v>5.3345477707006372</v>
      </c>
      <c r="AX656" s="1">
        <v>1.7007399999999999</v>
      </c>
      <c r="AY656">
        <v>5.5269808917197452</v>
      </c>
      <c r="AZ656" s="1">
        <v>1.7007399999999999</v>
      </c>
      <c r="BA656">
        <v>5.860929936305733</v>
      </c>
      <c r="BD656" s="1"/>
      <c r="BE656" s="1">
        <v>1.70105</v>
      </c>
      <c r="BF656" s="1">
        <v>5.3073810415886102</v>
      </c>
      <c r="BG656" s="1">
        <v>1.70044</v>
      </c>
      <c r="BH656" s="1">
        <v>5.0332815928919334</v>
      </c>
    </row>
    <row r="657" spans="2:60" x14ac:dyDescent="0.25">
      <c r="B657">
        <f t="shared" si="13"/>
        <v>655</v>
      </c>
      <c r="D657" s="1">
        <v>1.78345</v>
      </c>
      <c r="F657" s="1">
        <v>0.68676800000000005</v>
      </c>
      <c r="R657" s="1">
        <v>1.7028799999999999</v>
      </c>
      <c r="S657" s="1">
        <v>3.0653630573248409</v>
      </c>
      <c r="T657" s="1">
        <v>1.70319</v>
      </c>
      <c r="U657" s="1">
        <v>5.1541656050955416</v>
      </c>
      <c r="V657" s="1">
        <v>1.7028799999999999</v>
      </c>
      <c r="W657" s="1">
        <v>6.6081273885350313</v>
      </c>
      <c r="X657" s="1">
        <v>1.70319</v>
      </c>
      <c r="Y657" s="1">
        <v>7.3215031847133751</v>
      </c>
      <c r="AB657">
        <v>655</v>
      </c>
      <c r="AF657" s="1">
        <v>0.105286</v>
      </c>
      <c r="AG657" s="1">
        <v>2.5930800000000001</v>
      </c>
      <c r="AH657" s="1"/>
      <c r="AR657" s="1">
        <v>1.70319</v>
      </c>
      <c r="AS657" s="1">
        <v>5.1541656050955416</v>
      </c>
      <c r="AT657" s="1">
        <v>1.7028799999999999</v>
      </c>
      <c r="AU657">
        <v>5.240853503184713</v>
      </c>
      <c r="AV657" s="1">
        <v>1.7028799999999999</v>
      </c>
      <c r="AW657">
        <v>5.3364968152866243</v>
      </c>
      <c r="AX657" s="1">
        <v>1.7034899999999999</v>
      </c>
      <c r="AY657">
        <v>5.5277579617834398</v>
      </c>
      <c r="AZ657" s="1">
        <v>1.7028799999999999</v>
      </c>
      <c r="BA657">
        <v>5.8617070063694268</v>
      </c>
      <c r="BD657" s="1"/>
      <c r="BE657" s="1">
        <v>1.7034899999999999</v>
      </c>
      <c r="BF657" s="1">
        <v>5.3109671894235388</v>
      </c>
      <c r="BG657" s="1">
        <v>1.7028799999999999</v>
      </c>
      <c r="BH657" s="1">
        <v>5.0349194454852011</v>
      </c>
    </row>
    <row r="658" spans="2:60" x14ac:dyDescent="0.25">
      <c r="B658">
        <f t="shared" si="13"/>
        <v>656</v>
      </c>
      <c r="D658" s="1">
        <v>1.78406</v>
      </c>
      <c r="F658" s="1">
        <v>0.68252599999999997</v>
      </c>
      <c r="R658" s="1">
        <v>1.70502</v>
      </c>
      <c r="S658" s="1">
        <v>3.069248407643312</v>
      </c>
      <c r="T658" s="1">
        <v>1.7053199999999999</v>
      </c>
      <c r="U658" s="1">
        <v>5.1584458598726117</v>
      </c>
      <c r="V658" s="1">
        <v>1.70563</v>
      </c>
      <c r="W658" s="1">
        <v>6.608904458598726</v>
      </c>
      <c r="X658" s="1">
        <v>1.7059299999999999</v>
      </c>
      <c r="Y658" s="1">
        <v>7.3218853503184711</v>
      </c>
      <c r="AB658">
        <v>656</v>
      </c>
      <c r="AF658" s="1">
        <v>9.8022499999999999E-2</v>
      </c>
      <c r="AG658" s="1">
        <v>2.5936900000000001</v>
      </c>
      <c r="AH658" s="1"/>
      <c r="AR658" s="1">
        <v>1.7053199999999999</v>
      </c>
      <c r="AS658" s="1">
        <v>5.1584458598726117</v>
      </c>
      <c r="AT658" s="1">
        <v>1.7053199999999999</v>
      </c>
      <c r="AU658">
        <v>5.240853503184713</v>
      </c>
      <c r="AV658" s="1">
        <v>1.7059299999999999</v>
      </c>
      <c r="AW658">
        <v>5.3388280254777074</v>
      </c>
      <c r="AX658" s="1">
        <v>1.7053199999999999</v>
      </c>
      <c r="AY658">
        <v>5.5289299363057323</v>
      </c>
      <c r="AZ658" s="1">
        <v>1.7059299999999999</v>
      </c>
      <c r="BA658">
        <v>5.8617070063694268</v>
      </c>
      <c r="BD658" s="1"/>
      <c r="BE658" s="1">
        <v>1.7053199999999999</v>
      </c>
      <c r="BF658" s="1">
        <v>5.3145640421773805</v>
      </c>
      <c r="BG658" s="1">
        <v>1.7053199999999999</v>
      </c>
      <c r="BH658" s="1">
        <v>5.0368784456457742</v>
      </c>
    </row>
    <row r="659" spans="2:60" x14ac:dyDescent="0.25">
      <c r="B659">
        <f t="shared" si="13"/>
        <v>657</v>
      </c>
      <c r="D659" s="1">
        <v>1.7855799999999999</v>
      </c>
      <c r="F659" s="1">
        <v>0.67825299999999999</v>
      </c>
      <c r="R659" s="1">
        <v>1.70807</v>
      </c>
      <c r="S659" s="1">
        <v>3.0739108280254777</v>
      </c>
      <c r="T659" s="1">
        <v>1.7077599999999999</v>
      </c>
      <c r="U659" s="1">
        <v>5.1615541401273886</v>
      </c>
      <c r="V659" s="1">
        <v>1.7077599999999999</v>
      </c>
      <c r="W659" s="1">
        <v>6.609286624203822</v>
      </c>
      <c r="X659" s="1">
        <v>1.70868</v>
      </c>
      <c r="Y659" s="1">
        <v>7.3222802547770698</v>
      </c>
      <c r="AB659">
        <v>657</v>
      </c>
      <c r="AF659" s="1">
        <v>9.0667700000000004E-2</v>
      </c>
      <c r="AG659" s="1">
        <v>2.5936900000000001</v>
      </c>
      <c r="AH659" s="1"/>
      <c r="AR659" s="1">
        <v>1.7077599999999999</v>
      </c>
      <c r="AS659" s="1">
        <v>5.1615541401273886</v>
      </c>
      <c r="AT659" s="1">
        <v>1.7077599999999999</v>
      </c>
      <c r="AU659">
        <v>5.2428025477707001</v>
      </c>
      <c r="AV659" s="1">
        <v>1.70807</v>
      </c>
      <c r="AW659">
        <v>5.3388280254777074</v>
      </c>
      <c r="AX659" s="1">
        <v>1.70807</v>
      </c>
      <c r="AY659">
        <v>5.5308789808917194</v>
      </c>
      <c r="AZ659" s="1">
        <v>1.70807</v>
      </c>
      <c r="BA659">
        <v>5.8617070063694268</v>
      </c>
      <c r="BD659" s="1"/>
      <c r="BE659" s="1">
        <v>1.7077599999999999</v>
      </c>
      <c r="BF659" s="1">
        <v>5.3181608949312213</v>
      </c>
      <c r="BG659" s="1">
        <v>1.70807</v>
      </c>
      <c r="BH659" s="1">
        <v>5.0385162982390401</v>
      </c>
    </row>
    <row r="660" spans="2:60" x14ac:dyDescent="0.25">
      <c r="B660">
        <f t="shared" si="13"/>
        <v>658</v>
      </c>
      <c r="D660" s="1">
        <v>1.7865</v>
      </c>
      <c r="F660" s="1">
        <v>0.67395000000000005</v>
      </c>
      <c r="R660" s="1">
        <v>1.7099</v>
      </c>
      <c r="S660" s="1">
        <v>3.0785859872611465</v>
      </c>
      <c r="T660" s="1">
        <v>1.71051</v>
      </c>
      <c r="U660" s="1">
        <v>5.1650573248407641</v>
      </c>
      <c r="V660" s="1">
        <v>1.71082</v>
      </c>
      <c r="W660" s="1">
        <v>6.6096815286624206</v>
      </c>
      <c r="X660" s="1">
        <v>1.71051</v>
      </c>
      <c r="Y660" s="1">
        <v>7.3226624203821649</v>
      </c>
      <c r="AB660">
        <v>658</v>
      </c>
      <c r="AF660" s="1">
        <v>8.3312999999999998E-2</v>
      </c>
      <c r="AG660" s="1">
        <v>2.5952099999999998</v>
      </c>
      <c r="AH660" s="1"/>
      <c r="AR660" s="1">
        <v>1.71051</v>
      </c>
      <c r="AS660" s="1">
        <v>5.1650573248407641</v>
      </c>
      <c r="AT660" s="1">
        <v>1.71051</v>
      </c>
      <c r="AU660">
        <v>5.2451337579617832</v>
      </c>
      <c r="AV660" s="1">
        <v>1.71021</v>
      </c>
      <c r="AW660">
        <v>5.3399872611464971</v>
      </c>
      <c r="AX660" s="1">
        <v>1.71051</v>
      </c>
      <c r="AY660">
        <v>5.5320382165605091</v>
      </c>
      <c r="AZ660" s="1">
        <v>1.7099</v>
      </c>
      <c r="BA660">
        <v>5.8640382165605081</v>
      </c>
      <c r="BD660" s="1"/>
      <c r="BE660" s="1">
        <v>1.71021</v>
      </c>
      <c r="BF660" s="1">
        <v>5.3210940427126259</v>
      </c>
      <c r="BG660" s="1">
        <v>1.71021</v>
      </c>
      <c r="BH660" s="1">
        <v>5.0404752983996142</v>
      </c>
    </row>
    <row r="661" spans="2:60" x14ac:dyDescent="0.25">
      <c r="B661">
        <f t="shared" si="13"/>
        <v>659</v>
      </c>
      <c r="D661" s="1">
        <v>1.7880199999999999</v>
      </c>
      <c r="F661" s="1">
        <v>0.66970799999999997</v>
      </c>
      <c r="R661" s="1">
        <v>1.71295</v>
      </c>
      <c r="S661" s="1">
        <v>3.0832484076433118</v>
      </c>
      <c r="T661" s="1">
        <v>1.71234</v>
      </c>
      <c r="U661" s="1">
        <v>5.1681656050955409</v>
      </c>
      <c r="V661" s="1">
        <v>1.71265</v>
      </c>
      <c r="W661" s="1">
        <v>6.6104585987261135</v>
      </c>
      <c r="X661" s="1">
        <v>1.71265</v>
      </c>
      <c r="Y661" s="1">
        <v>7.3230573248407644</v>
      </c>
      <c r="AB661">
        <v>659</v>
      </c>
      <c r="AF661" s="1">
        <v>7.6019299999999998E-2</v>
      </c>
      <c r="AG661" s="1">
        <v>2.59613</v>
      </c>
      <c r="AH661" s="1"/>
      <c r="AR661" s="1">
        <v>1.71234</v>
      </c>
      <c r="AS661" s="1">
        <v>5.1681656050955409</v>
      </c>
      <c r="AT661" s="1">
        <v>1.71295</v>
      </c>
      <c r="AU661">
        <v>5.2486369426751596</v>
      </c>
      <c r="AV661" s="1">
        <v>1.71295</v>
      </c>
      <c r="AW661">
        <v>5.342331210191082</v>
      </c>
      <c r="AX661" s="1">
        <v>1.71234</v>
      </c>
      <c r="AY661">
        <v>5.5343694267515922</v>
      </c>
      <c r="AZ661" s="1">
        <v>1.71295</v>
      </c>
      <c r="BA661">
        <v>5.8644331210191085</v>
      </c>
      <c r="BD661" s="1"/>
      <c r="BE661" s="1">
        <v>1.71265</v>
      </c>
      <c r="BF661" s="1">
        <v>5.3246908954664667</v>
      </c>
      <c r="BG661" s="1">
        <v>1.71295</v>
      </c>
      <c r="BH661" s="1">
        <v>5.0424342985601882</v>
      </c>
    </row>
    <row r="662" spans="2:60" x14ac:dyDescent="0.25">
      <c r="B662">
        <f t="shared" si="13"/>
        <v>660</v>
      </c>
      <c r="D662" s="1">
        <v>1.78864</v>
      </c>
      <c r="F662" s="1">
        <v>0.665466</v>
      </c>
      <c r="R662" s="1">
        <v>1.71539</v>
      </c>
      <c r="S662" s="1">
        <v>3.0875286624203819</v>
      </c>
      <c r="T662" s="1">
        <v>1.71539</v>
      </c>
      <c r="U662" s="1">
        <v>5.170496815286624</v>
      </c>
      <c r="V662" s="1">
        <v>1.71539</v>
      </c>
      <c r="W662" s="1">
        <v>6.6116178343949041</v>
      </c>
      <c r="X662" s="1">
        <v>1.71509</v>
      </c>
      <c r="Y662" s="1">
        <v>7.3234394904458604</v>
      </c>
      <c r="AB662">
        <v>660</v>
      </c>
      <c r="AF662" s="1">
        <v>6.8695099999999995E-2</v>
      </c>
      <c r="AG662" s="1">
        <v>2.5964399999999999</v>
      </c>
      <c r="AH662" s="1"/>
      <c r="AR662" s="1">
        <v>1.71539</v>
      </c>
      <c r="AS662" s="1">
        <v>5.170496815286624</v>
      </c>
      <c r="AT662" s="1">
        <v>1.71539</v>
      </c>
      <c r="AU662">
        <v>5.2501910828025471</v>
      </c>
      <c r="AV662" s="1">
        <v>1.7157</v>
      </c>
      <c r="AW662">
        <v>5.3431082802547776</v>
      </c>
      <c r="AX662" s="1">
        <v>1.71509</v>
      </c>
      <c r="AY662">
        <v>5.5343694267515922</v>
      </c>
      <c r="AZ662" s="1">
        <v>1.71509</v>
      </c>
      <c r="BA662">
        <v>5.8652101910828023</v>
      </c>
      <c r="BD662" s="1"/>
      <c r="BE662" s="1">
        <v>1.71509</v>
      </c>
      <c r="BF662" s="1">
        <v>5.3276347481667825</v>
      </c>
      <c r="BG662" s="1">
        <v>1.71509</v>
      </c>
      <c r="BH662" s="1">
        <v>5.0443932987207614</v>
      </c>
    </row>
    <row r="663" spans="2:60" x14ac:dyDescent="0.25">
      <c r="B663">
        <f t="shared" si="13"/>
        <v>661</v>
      </c>
      <c r="D663" s="1">
        <v>1.78925</v>
      </c>
      <c r="F663" s="1">
        <v>0.66125500000000004</v>
      </c>
      <c r="R663" s="1">
        <v>1.71753</v>
      </c>
      <c r="S663" s="1">
        <v>3.0921910828025476</v>
      </c>
      <c r="T663" s="1">
        <v>1.71783</v>
      </c>
      <c r="U663" s="1">
        <v>5.1739872611464968</v>
      </c>
      <c r="V663" s="1">
        <v>1.71783</v>
      </c>
      <c r="W663" s="1">
        <v>6.6127898089171975</v>
      </c>
      <c r="X663" s="1">
        <v>1.71844</v>
      </c>
      <c r="Y663" s="1">
        <v>7.3238343949044591</v>
      </c>
      <c r="AB663">
        <v>661</v>
      </c>
      <c r="AF663" s="1">
        <v>6.1431899999999998E-2</v>
      </c>
      <c r="AG663" s="1">
        <v>2.5970499999999999</v>
      </c>
      <c r="AH663" s="1"/>
      <c r="AR663" s="1">
        <v>1.71783</v>
      </c>
      <c r="AS663" s="1">
        <v>5.1739872611464968</v>
      </c>
      <c r="AT663" s="1">
        <v>1.71783</v>
      </c>
      <c r="AU663">
        <v>5.2521273885350324</v>
      </c>
      <c r="AV663" s="1">
        <v>1.71814</v>
      </c>
      <c r="AW663">
        <v>5.3458216560509557</v>
      </c>
      <c r="AX663" s="1">
        <v>1.71875</v>
      </c>
      <c r="AY663">
        <v>5.5363184713375793</v>
      </c>
      <c r="AZ663" s="1">
        <v>1.71814</v>
      </c>
      <c r="BA663">
        <v>5.8652101910828023</v>
      </c>
      <c r="BD663" s="1"/>
      <c r="BE663" s="1">
        <v>1.71753</v>
      </c>
      <c r="BF663" s="1">
        <v>5.331220896001712</v>
      </c>
      <c r="BG663" s="1">
        <v>1.71783</v>
      </c>
      <c r="BH663" s="1">
        <v>5.0463522988813354</v>
      </c>
    </row>
    <row r="664" spans="2:60" x14ac:dyDescent="0.25">
      <c r="B664">
        <f t="shared" si="13"/>
        <v>662</v>
      </c>
      <c r="D664" s="1">
        <v>1.79047</v>
      </c>
      <c r="F664" s="1">
        <v>0.65701299999999996</v>
      </c>
      <c r="R664" s="1">
        <v>1.71967</v>
      </c>
      <c r="S664" s="1">
        <v>3.0964713375796173</v>
      </c>
      <c r="T664" s="1">
        <v>1.72028</v>
      </c>
      <c r="U664" s="1">
        <v>5.1755541401273879</v>
      </c>
      <c r="V664" s="1">
        <v>1.72058</v>
      </c>
      <c r="W664" s="1">
        <v>6.6135668789808912</v>
      </c>
      <c r="X664" s="1">
        <v>1.72028</v>
      </c>
      <c r="Y664" s="1">
        <v>7.3242165605095542</v>
      </c>
      <c r="AB664">
        <v>662</v>
      </c>
      <c r="AF664" s="1">
        <v>5.4138199999999997E-2</v>
      </c>
      <c r="AG664" s="1">
        <v>2.59796</v>
      </c>
      <c r="AH664" s="1"/>
      <c r="AR664" s="1">
        <v>1.72028</v>
      </c>
      <c r="AS664" s="1">
        <v>5.1755541401273879</v>
      </c>
      <c r="AT664" s="1">
        <v>1.71967</v>
      </c>
      <c r="AU664">
        <v>5.2529171974522288</v>
      </c>
      <c r="AV664" s="1">
        <v>1.71997</v>
      </c>
      <c r="AW664">
        <v>5.3477707006369428</v>
      </c>
      <c r="AX664" s="1">
        <v>1.71997</v>
      </c>
      <c r="AY664">
        <v>5.5378726114649677</v>
      </c>
      <c r="AZ664" s="1">
        <v>1.72028</v>
      </c>
      <c r="BA664">
        <v>5.8671464968152858</v>
      </c>
      <c r="BD664" s="1"/>
      <c r="BE664" s="1">
        <v>1.71997</v>
      </c>
      <c r="BF664" s="1">
        <v>5.3344966011882464</v>
      </c>
      <c r="BG664" s="1">
        <v>1.72028</v>
      </c>
      <c r="BH664" s="1">
        <v>5.0479901514746022</v>
      </c>
    </row>
    <row r="665" spans="2:60" x14ac:dyDescent="0.25">
      <c r="B665">
        <f t="shared" si="13"/>
        <v>663</v>
      </c>
      <c r="D665" s="1">
        <v>1.79169</v>
      </c>
      <c r="F665" s="1">
        <v>0.65273999999999999</v>
      </c>
      <c r="R665" s="1">
        <v>1.72302</v>
      </c>
      <c r="S665" s="1">
        <v>3.1015159235668794</v>
      </c>
      <c r="T665" s="1">
        <v>1.72333</v>
      </c>
      <c r="U665" s="1">
        <v>5.1782675159235669</v>
      </c>
      <c r="V665" s="1">
        <v>1.72241</v>
      </c>
      <c r="W665" s="1">
        <v>6.6143439490445859</v>
      </c>
      <c r="X665" s="1">
        <v>1.72272</v>
      </c>
      <c r="Y665" s="1">
        <v>7.324611464968152</v>
      </c>
      <c r="AB665">
        <v>663</v>
      </c>
      <c r="AF665" s="1">
        <v>4.6948200000000002E-2</v>
      </c>
      <c r="AG665" s="1">
        <v>2.5976599999999999</v>
      </c>
      <c r="AH665" s="1"/>
      <c r="AR665" s="1">
        <v>1.72333</v>
      </c>
      <c r="AS665" s="1">
        <v>5.1782675159235669</v>
      </c>
      <c r="AT665" s="1">
        <v>1.72272</v>
      </c>
      <c r="AU665">
        <v>5.255630573248407</v>
      </c>
      <c r="AV665" s="1">
        <v>1.72302</v>
      </c>
      <c r="AW665">
        <v>5.3489299363057325</v>
      </c>
      <c r="AX665" s="1">
        <v>1.72241</v>
      </c>
      <c r="AY665">
        <v>5.5386496815286632</v>
      </c>
      <c r="AZ665" s="1">
        <v>1.72302</v>
      </c>
      <c r="BA665">
        <v>5.8671464968152858</v>
      </c>
      <c r="BD665" s="1"/>
      <c r="BE665" s="1">
        <v>1.72241</v>
      </c>
      <c r="BF665" s="1">
        <v>5.3380827490231759</v>
      </c>
      <c r="BG665" s="1">
        <v>1.72241</v>
      </c>
      <c r="BH665" s="1">
        <v>5.0502702992024835</v>
      </c>
    </row>
    <row r="666" spans="2:60" x14ac:dyDescent="0.25">
      <c r="B666">
        <f t="shared" si="13"/>
        <v>664</v>
      </c>
      <c r="D666" s="1">
        <v>1.79291</v>
      </c>
      <c r="F666" s="1">
        <v>0.64859</v>
      </c>
      <c r="R666" s="1">
        <v>1.72546</v>
      </c>
      <c r="S666" s="1">
        <v>3.1065732484076429</v>
      </c>
      <c r="T666" s="1">
        <v>1.72455</v>
      </c>
      <c r="U666" s="1">
        <v>5.1809936305732478</v>
      </c>
      <c r="V666" s="1">
        <v>1.72516</v>
      </c>
      <c r="W666" s="1">
        <v>6.6147388535031846</v>
      </c>
      <c r="X666" s="1">
        <v>1.72516</v>
      </c>
      <c r="Y666" s="1">
        <v>7.3249936305732479</v>
      </c>
      <c r="AB666">
        <v>664</v>
      </c>
      <c r="AF666" s="1">
        <v>3.9706400000000003E-2</v>
      </c>
      <c r="AG666" s="1">
        <v>2.59796</v>
      </c>
      <c r="AH666" s="1"/>
      <c r="AR666" s="1">
        <v>1.72455</v>
      </c>
      <c r="AS666" s="1">
        <v>5.1809936305732478</v>
      </c>
      <c r="AT666" s="1">
        <v>1.72546</v>
      </c>
      <c r="AU666">
        <v>5.2587388535031847</v>
      </c>
      <c r="AV666" s="1">
        <v>1.72516</v>
      </c>
      <c r="AW666">
        <v>5.3497070063694263</v>
      </c>
      <c r="AX666" s="1">
        <v>1.72516</v>
      </c>
      <c r="AY666">
        <v>5.5402038216560507</v>
      </c>
      <c r="AZ666" s="1">
        <v>1.72546</v>
      </c>
      <c r="BA666">
        <v>5.866369426751592</v>
      </c>
      <c r="BD666" s="1"/>
      <c r="BE666" s="1">
        <v>1.72455</v>
      </c>
      <c r="BF666" s="1">
        <v>5.341347749290799</v>
      </c>
      <c r="BG666" s="1">
        <v>1.72516</v>
      </c>
      <c r="BH666" s="1">
        <v>5.0522292993630575</v>
      </c>
    </row>
    <row r="667" spans="2:60" x14ac:dyDescent="0.25">
      <c r="B667">
        <f t="shared" si="13"/>
        <v>665</v>
      </c>
      <c r="D667" s="1">
        <v>1.79321</v>
      </c>
      <c r="F667" s="1">
        <v>0.64425699999999997</v>
      </c>
      <c r="R667" s="1">
        <v>1.7276</v>
      </c>
      <c r="S667" s="1">
        <v>3.1112356687898086</v>
      </c>
      <c r="T667" s="1">
        <v>1.7276</v>
      </c>
      <c r="U667" s="1">
        <v>5.1844840764331206</v>
      </c>
      <c r="V667" s="1">
        <v>1.7276</v>
      </c>
      <c r="W667" s="1">
        <v>6.6155159235668801</v>
      </c>
      <c r="X667" s="1">
        <v>1.7276</v>
      </c>
      <c r="Y667" s="1">
        <v>7.3253885350318466</v>
      </c>
      <c r="AB667">
        <v>665</v>
      </c>
      <c r="AF667" s="1">
        <v>3.2455400000000002E-2</v>
      </c>
      <c r="AG667" s="1">
        <v>2.59918</v>
      </c>
      <c r="AH667" s="1"/>
      <c r="AR667" s="1">
        <v>1.7276</v>
      </c>
      <c r="AS667" s="1">
        <v>5.1844840764331206</v>
      </c>
      <c r="AT667" s="1">
        <v>1.72729</v>
      </c>
      <c r="AU667">
        <v>5.2610700636942678</v>
      </c>
      <c r="AV667" s="1">
        <v>1.7276</v>
      </c>
      <c r="AW667">
        <v>5.3508789808917196</v>
      </c>
      <c r="AX667" s="1">
        <v>1.7276</v>
      </c>
      <c r="AY667">
        <v>5.5417579617834392</v>
      </c>
      <c r="AZ667" s="1">
        <v>1.72729</v>
      </c>
      <c r="BA667">
        <v>5.8675414012738853</v>
      </c>
      <c r="BD667" s="1"/>
      <c r="BE667" s="1">
        <v>1.72729</v>
      </c>
      <c r="BF667" s="1">
        <v>5.3446234544773326</v>
      </c>
      <c r="BG667" s="1">
        <v>1.7279100000000001</v>
      </c>
      <c r="BH667" s="1">
        <v>5.0541882995236307</v>
      </c>
    </row>
    <row r="668" spans="2:60" x14ac:dyDescent="0.25">
      <c r="B668">
        <f t="shared" si="13"/>
        <v>666</v>
      </c>
      <c r="D668" s="1">
        <v>1.79474</v>
      </c>
      <c r="F668" s="1">
        <v>0.64007599999999998</v>
      </c>
      <c r="R668" s="1">
        <v>1.7303500000000001</v>
      </c>
      <c r="S668" s="1">
        <v>3.1158980891719743</v>
      </c>
      <c r="T668" s="1">
        <v>1.7303500000000001</v>
      </c>
      <c r="U668" s="1">
        <v>5.1864331210191077</v>
      </c>
      <c r="V668" s="1">
        <v>1.73004</v>
      </c>
      <c r="W668" s="1">
        <v>6.6155159235668801</v>
      </c>
      <c r="X668" s="1">
        <v>1.7303500000000001</v>
      </c>
      <c r="Y668" s="1">
        <v>7.3257707006369426</v>
      </c>
      <c r="AB668">
        <v>666</v>
      </c>
      <c r="AF668" s="1">
        <v>2.51801E-2</v>
      </c>
      <c r="AG668" s="1">
        <v>2.59918</v>
      </c>
      <c r="AH668" s="1"/>
      <c r="AR668" s="1">
        <v>1.7303500000000001</v>
      </c>
      <c r="AS668" s="1">
        <v>5.1864331210191077</v>
      </c>
      <c r="AT668" s="1">
        <v>1.7297400000000001</v>
      </c>
      <c r="AU668">
        <v>5.2637961783439486</v>
      </c>
      <c r="AV668" s="1">
        <v>1.7297400000000001</v>
      </c>
      <c r="AW668">
        <v>5.3528280254777076</v>
      </c>
      <c r="AX668" s="1">
        <v>1.7297400000000001</v>
      </c>
      <c r="AY668">
        <v>5.542152866242037</v>
      </c>
      <c r="AZ668" s="1">
        <v>1.72943</v>
      </c>
      <c r="BA668">
        <v>5.8683184713375791</v>
      </c>
      <c r="BD668" s="1"/>
      <c r="BE668" s="1">
        <v>1.72943</v>
      </c>
      <c r="BF668" s="1">
        <v>5.3482096023122629</v>
      </c>
      <c r="BG668" s="1">
        <v>1.7303500000000001</v>
      </c>
      <c r="BH668" s="1">
        <v>5.0561580046031152</v>
      </c>
    </row>
    <row r="669" spans="2:60" x14ac:dyDescent="0.25">
      <c r="B669">
        <f t="shared" si="13"/>
        <v>667</v>
      </c>
      <c r="D669" s="1">
        <v>1.79626</v>
      </c>
      <c r="F669" s="1">
        <v>0.63580300000000001</v>
      </c>
      <c r="R669" s="1">
        <v>1.7327900000000001</v>
      </c>
      <c r="S669" s="1">
        <v>3.1205732484076432</v>
      </c>
      <c r="T669" s="1">
        <v>1.7321800000000001</v>
      </c>
      <c r="U669" s="1">
        <v>5.1895414012738845</v>
      </c>
      <c r="V669" s="1">
        <v>1.7327900000000001</v>
      </c>
      <c r="W669" s="1">
        <v>6.616292993630573</v>
      </c>
      <c r="X669" s="1">
        <v>1.73248</v>
      </c>
      <c r="Y669" s="1">
        <v>7.3261656050955404</v>
      </c>
      <c r="AB669">
        <v>667</v>
      </c>
      <c r="AF669" s="1">
        <v>1.7962599999999999E-2</v>
      </c>
      <c r="AG669" s="1">
        <v>2.5994899999999999</v>
      </c>
      <c r="AH669" s="1"/>
      <c r="AR669" s="1">
        <v>1.7321800000000001</v>
      </c>
      <c r="AS669" s="1">
        <v>5.1895414012738845</v>
      </c>
      <c r="AT669" s="1">
        <v>1.73248</v>
      </c>
      <c r="AU669">
        <v>5.2665222929936304</v>
      </c>
      <c r="AV669" s="1">
        <v>1.7327900000000001</v>
      </c>
      <c r="AW669">
        <v>5.3543821656050952</v>
      </c>
      <c r="AX669" s="1">
        <v>1.7321800000000001</v>
      </c>
      <c r="AY669">
        <v>5.5437070063694271</v>
      </c>
      <c r="AZ669" s="1">
        <v>1.73248</v>
      </c>
      <c r="BA669">
        <v>5.8694777070063697</v>
      </c>
      <c r="BD669" s="1"/>
      <c r="BE669" s="1">
        <v>1.7315700000000001</v>
      </c>
      <c r="BF669" s="1">
        <v>5.3511534550125779</v>
      </c>
      <c r="BG669" s="1">
        <v>1.73248</v>
      </c>
      <c r="BH669" s="1">
        <v>5.0581170047636892</v>
      </c>
    </row>
    <row r="670" spans="2:60" x14ac:dyDescent="0.25">
      <c r="B670">
        <f t="shared" si="13"/>
        <v>668</v>
      </c>
      <c r="D670" s="1">
        <v>1.79688</v>
      </c>
      <c r="F670" s="1">
        <v>0.63165300000000002</v>
      </c>
      <c r="R670" s="1">
        <v>1.7352300000000001</v>
      </c>
      <c r="S670" s="1">
        <v>3.1260127388535031</v>
      </c>
      <c r="T670" s="1">
        <v>1.7352300000000001</v>
      </c>
      <c r="U670" s="1">
        <v>5.19304458598726</v>
      </c>
      <c r="V670" s="1">
        <v>1.73492</v>
      </c>
      <c r="W670" s="1">
        <v>6.6170700636942668</v>
      </c>
      <c r="X670" s="1">
        <v>1.7352300000000001</v>
      </c>
      <c r="Y670" s="1">
        <v>7.3265477707006363</v>
      </c>
      <c r="AB670">
        <v>668</v>
      </c>
      <c r="AF670" s="1">
        <v>1.0732999999999999E-2</v>
      </c>
      <c r="AG670" s="1">
        <v>2.6000999999999999</v>
      </c>
      <c r="AH670" s="1"/>
      <c r="AR670" s="1">
        <v>1.7352300000000001</v>
      </c>
      <c r="AS670" s="1">
        <v>5.19304458598726</v>
      </c>
      <c r="AT670" s="1">
        <v>1.7352300000000001</v>
      </c>
      <c r="AU670">
        <v>5.2692356687898076</v>
      </c>
      <c r="AV670" s="1">
        <v>1.73492</v>
      </c>
      <c r="AW670">
        <v>5.3574904458598729</v>
      </c>
      <c r="AX670" s="1">
        <v>1.7346200000000001</v>
      </c>
      <c r="AY670">
        <v>5.5444840764331209</v>
      </c>
      <c r="AZ670" s="1">
        <v>1.7352300000000001</v>
      </c>
      <c r="BA670">
        <v>5.8702547770700635</v>
      </c>
      <c r="BD670" s="1"/>
      <c r="BE670" s="1">
        <v>1.7346200000000001</v>
      </c>
      <c r="BF670" s="1">
        <v>5.354418455280201</v>
      </c>
      <c r="BG670" s="1">
        <v>1.73492</v>
      </c>
      <c r="BH670" s="1">
        <v>5.0603971524915705</v>
      </c>
    </row>
    <row r="671" spans="2:60" x14ac:dyDescent="0.25">
      <c r="B671">
        <f t="shared" ref="B671:B734" si="14">B670+1</f>
        <v>669</v>
      </c>
      <c r="D671" s="1">
        <v>1.79749</v>
      </c>
      <c r="F671" s="1">
        <v>0.62734999999999996</v>
      </c>
      <c r="R671" s="1">
        <v>1.7373700000000001</v>
      </c>
      <c r="S671" s="1">
        <v>3.1310700636942674</v>
      </c>
      <c r="T671" s="1">
        <v>1.7373700000000001</v>
      </c>
      <c r="U671" s="1">
        <v>5.1961528662420386</v>
      </c>
      <c r="V671" s="1">
        <v>1.7373700000000001</v>
      </c>
      <c r="W671" s="1">
        <v>6.6174522292993627</v>
      </c>
      <c r="X671" s="1">
        <v>1.73767</v>
      </c>
      <c r="Y671" s="1">
        <v>7.327324840764331</v>
      </c>
      <c r="AB671">
        <v>669</v>
      </c>
      <c r="AF671" s="1">
        <v>3.5156200000000001E-3</v>
      </c>
      <c r="AG671" s="1">
        <v>2.4658199999999999</v>
      </c>
      <c r="AH671" s="1"/>
      <c r="AR671" s="1">
        <v>1.7373700000000001</v>
      </c>
      <c r="AS671" s="1">
        <v>5.1961528662420386</v>
      </c>
      <c r="AT671" s="1">
        <v>1.7367600000000001</v>
      </c>
      <c r="AU671">
        <v>5.2715668789808916</v>
      </c>
      <c r="AV671" s="1">
        <v>1.7379800000000001</v>
      </c>
      <c r="AW671">
        <v>5.3582675159235666</v>
      </c>
      <c r="AX671" s="1">
        <v>1.73706</v>
      </c>
      <c r="AY671">
        <v>5.5452611464968147</v>
      </c>
      <c r="AZ671" s="1">
        <v>1.73706</v>
      </c>
      <c r="BA671">
        <v>5.8710318471337581</v>
      </c>
      <c r="BD671" s="1"/>
      <c r="BE671" s="1">
        <v>1.7367600000000001</v>
      </c>
      <c r="BF671" s="1">
        <v>5.3580153080340409</v>
      </c>
      <c r="BG671" s="1">
        <v>1.73767</v>
      </c>
      <c r="BH671" s="1">
        <v>5.0620350050848373</v>
      </c>
    </row>
    <row r="672" spans="2:60" x14ac:dyDescent="0.25">
      <c r="B672">
        <f t="shared" si="14"/>
        <v>670</v>
      </c>
      <c r="D672" s="1">
        <v>1.79871</v>
      </c>
      <c r="F672" s="1">
        <v>0.62304700000000002</v>
      </c>
      <c r="R672" s="1">
        <v>1.7398100000000001</v>
      </c>
      <c r="S672" s="1">
        <v>3.1353375796178344</v>
      </c>
      <c r="T672" s="1">
        <v>1.74011</v>
      </c>
      <c r="U672" s="1">
        <v>5.1992611464968146</v>
      </c>
      <c r="V672" s="1">
        <v>1.7398100000000001</v>
      </c>
      <c r="W672" s="1">
        <v>6.6182292993630574</v>
      </c>
      <c r="X672" s="1">
        <v>1.7398100000000001</v>
      </c>
      <c r="Y672" s="1">
        <v>7.3277197452229306</v>
      </c>
      <c r="AB672">
        <v>670</v>
      </c>
      <c r="AF672" s="1">
        <v>-3.5919200000000002E-3</v>
      </c>
      <c r="AG672" s="1">
        <v>2.4395799999999999</v>
      </c>
      <c r="AH672" s="1"/>
      <c r="AR672" s="1">
        <v>1.74011</v>
      </c>
      <c r="AS672" s="1">
        <v>5.1992611464968146</v>
      </c>
      <c r="AT672" s="1">
        <v>1.73889</v>
      </c>
      <c r="AU672">
        <v>5.2738980891719747</v>
      </c>
      <c r="AV672" s="1">
        <v>1.7395</v>
      </c>
      <c r="AW672">
        <v>5.3598216560509551</v>
      </c>
      <c r="AX672" s="1">
        <v>1.74011</v>
      </c>
      <c r="AY672">
        <v>5.5460382165605084</v>
      </c>
      <c r="AZ672" s="1">
        <v>1.74011</v>
      </c>
      <c r="BA672">
        <v>5.8718216560509546</v>
      </c>
      <c r="BD672" s="1"/>
      <c r="BE672" s="1">
        <v>1.7392000000000001</v>
      </c>
      <c r="BF672" s="1">
        <v>5.361280308301664</v>
      </c>
      <c r="BG672" s="1">
        <v>1.7398100000000001</v>
      </c>
      <c r="BH672" s="1">
        <v>5.0643151528127177</v>
      </c>
    </row>
    <row r="673" spans="2:60" x14ac:dyDescent="0.25">
      <c r="B673">
        <f t="shared" si="14"/>
        <v>671</v>
      </c>
      <c r="D673" s="1">
        <v>1.79993</v>
      </c>
      <c r="F673" s="1">
        <v>0.61886600000000003</v>
      </c>
      <c r="R673" s="1">
        <v>1.74255</v>
      </c>
      <c r="S673" s="1">
        <v>3.1399999999999997</v>
      </c>
      <c r="T673" s="1">
        <v>1.7422500000000001</v>
      </c>
      <c r="U673" s="1">
        <v>5.2031464968152861</v>
      </c>
      <c r="V673" s="1">
        <v>1.74194</v>
      </c>
      <c r="W673" s="1">
        <v>6.6190063694267511</v>
      </c>
      <c r="X673" s="1">
        <v>1.74255</v>
      </c>
      <c r="Y673" s="1">
        <v>7.3277197452229306</v>
      </c>
      <c r="AB673">
        <v>671</v>
      </c>
      <c r="AG673" s="1">
        <v>2.4182100000000002</v>
      </c>
      <c r="AH673" s="1"/>
      <c r="AR673" s="1">
        <v>1.7422500000000001</v>
      </c>
      <c r="AS673" s="1">
        <v>5.2031464968152861</v>
      </c>
      <c r="AT673" s="1">
        <v>1.74255</v>
      </c>
      <c r="AU673">
        <v>5.2770191082802542</v>
      </c>
      <c r="AV673" s="1">
        <v>1.7422500000000001</v>
      </c>
      <c r="AW673">
        <v>5.3617579617834394</v>
      </c>
      <c r="AX673" s="1">
        <v>1.7416400000000001</v>
      </c>
      <c r="AY673">
        <v>5.5479745222929937</v>
      </c>
      <c r="AZ673" s="1">
        <v>1.7422500000000001</v>
      </c>
      <c r="BA673">
        <v>5.8729808917197452</v>
      </c>
      <c r="BD673" s="1"/>
      <c r="BE673" s="1">
        <v>1.74194</v>
      </c>
      <c r="BF673" s="1">
        <v>5.364545308569288</v>
      </c>
      <c r="BG673" s="1">
        <v>1.7428600000000001</v>
      </c>
      <c r="BH673" s="1">
        <v>5.0662848578922004</v>
      </c>
    </row>
    <row r="674" spans="2:60" x14ac:dyDescent="0.25">
      <c r="B674">
        <f t="shared" si="14"/>
        <v>672</v>
      </c>
      <c r="D674" s="1">
        <v>1.80084</v>
      </c>
      <c r="F674" s="1">
        <v>0.61462399999999995</v>
      </c>
      <c r="R674" s="1">
        <v>1.7446900000000001</v>
      </c>
      <c r="S674" s="1">
        <v>3.1454522292993627</v>
      </c>
      <c r="T674" s="1">
        <v>1.74438</v>
      </c>
      <c r="U674" s="1">
        <v>5.2074267515923554</v>
      </c>
      <c r="V674" s="1">
        <v>1.74438</v>
      </c>
      <c r="W674" s="1">
        <v>6.6197834394904458</v>
      </c>
      <c r="X674" s="1">
        <v>1.7446900000000001</v>
      </c>
      <c r="Y674" s="1">
        <v>7.3281019108280248</v>
      </c>
      <c r="AB674">
        <v>672</v>
      </c>
      <c r="AG674" s="1">
        <v>2.3999000000000001</v>
      </c>
      <c r="AH674" s="1"/>
      <c r="AR674" s="1">
        <v>1.74438</v>
      </c>
      <c r="AS674" s="1">
        <v>5.2074267515923554</v>
      </c>
      <c r="AT674" s="1">
        <v>1.7446900000000001</v>
      </c>
      <c r="AU674">
        <v>5.2797324840764333</v>
      </c>
      <c r="AV674" s="1">
        <v>1.7440800000000001</v>
      </c>
      <c r="AW674">
        <v>5.3641019108280243</v>
      </c>
      <c r="AX674" s="1">
        <v>1.74438</v>
      </c>
      <c r="AY674">
        <v>5.5487515923566884</v>
      </c>
      <c r="AZ674" s="1">
        <v>1.7446900000000001</v>
      </c>
      <c r="BA674">
        <v>5.8745350318471337</v>
      </c>
      <c r="BD674" s="1"/>
      <c r="BE674" s="1">
        <v>1.74438</v>
      </c>
      <c r="BF674" s="1">
        <v>5.3678103088369111</v>
      </c>
      <c r="BG674" s="1">
        <v>1.7450000000000001</v>
      </c>
      <c r="BH674" s="1">
        <v>5.0685650056200826</v>
      </c>
    </row>
    <row r="675" spans="2:60" x14ac:dyDescent="0.25">
      <c r="B675">
        <f t="shared" si="14"/>
        <v>673</v>
      </c>
      <c r="D675" s="1">
        <v>1.7724599999999999</v>
      </c>
      <c r="F675" s="1">
        <v>0.61041299999999998</v>
      </c>
      <c r="R675" s="1">
        <v>1.7477400000000001</v>
      </c>
      <c r="S675" s="1">
        <v>3.1501146496815284</v>
      </c>
      <c r="T675" s="1">
        <v>1.7474400000000001</v>
      </c>
      <c r="U675" s="1">
        <v>5.210535031847134</v>
      </c>
      <c r="V675" s="1">
        <v>1.7468300000000001</v>
      </c>
      <c r="W675" s="1">
        <v>6.6205605095541395</v>
      </c>
      <c r="X675" s="1">
        <v>1.7471300000000001</v>
      </c>
      <c r="Y675" s="1">
        <v>7.3284968152866243</v>
      </c>
      <c r="AB675">
        <v>673</v>
      </c>
      <c r="AG675" s="1">
        <v>2.3806799999999999</v>
      </c>
      <c r="AH675" s="1"/>
      <c r="AR675" s="1">
        <v>1.7474400000000001</v>
      </c>
      <c r="AS675" s="1">
        <v>5.210535031847134</v>
      </c>
      <c r="AT675" s="1">
        <v>1.7471300000000001</v>
      </c>
      <c r="AU675">
        <v>5.282458598726115</v>
      </c>
      <c r="AV675" s="1">
        <v>1.7471300000000001</v>
      </c>
      <c r="AW675">
        <v>5.3644840764331203</v>
      </c>
      <c r="AX675" s="1">
        <v>1.7471300000000001</v>
      </c>
      <c r="AY675">
        <v>5.5510828025477705</v>
      </c>
      <c r="AZ675" s="1">
        <v>1.7474400000000001</v>
      </c>
      <c r="BA675">
        <v>5.8749299363057315</v>
      </c>
      <c r="BD675" s="1"/>
      <c r="BE675" s="1">
        <v>1.7471300000000001</v>
      </c>
      <c r="BF675" s="1">
        <v>5.371407161590751</v>
      </c>
      <c r="BG675" s="1">
        <v>1.7468300000000001</v>
      </c>
      <c r="BH675" s="1">
        <v>5.0708558582668735</v>
      </c>
    </row>
    <row r="676" spans="2:60" x14ac:dyDescent="0.25">
      <c r="B676">
        <f t="shared" si="14"/>
        <v>674</v>
      </c>
      <c r="D676" s="1">
        <v>1.7651399999999999</v>
      </c>
      <c r="F676" s="1">
        <v>0.60614000000000001</v>
      </c>
      <c r="R676" s="1">
        <v>1.7498800000000001</v>
      </c>
      <c r="S676" s="1">
        <v>3.1551719745222928</v>
      </c>
      <c r="T676" s="1">
        <v>1.7495700000000001</v>
      </c>
      <c r="U676" s="1">
        <v>5.2132611464968148</v>
      </c>
      <c r="V676" s="1">
        <v>1.7495700000000001</v>
      </c>
      <c r="W676" s="1">
        <v>6.6209554140127382</v>
      </c>
      <c r="X676" s="1">
        <v>1.7492700000000001</v>
      </c>
      <c r="Y676" s="1">
        <v>7.3284968152866243</v>
      </c>
      <c r="AB676">
        <v>674</v>
      </c>
      <c r="AG676" s="1">
        <v>2.36328</v>
      </c>
      <c r="AH676" s="1"/>
      <c r="AR676" s="1">
        <v>1.7495700000000001</v>
      </c>
      <c r="AS676" s="1">
        <v>5.2132611464968148</v>
      </c>
      <c r="AT676" s="1">
        <v>1.7495700000000001</v>
      </c>
      <c r="AU676">
        <v>5.2855668789808909</v>
      </c>
      <c r="AV676" s="1">
        <v>1.7498800000000001</v>
      </c>
      <c r="AW676">
        <v>5.3672101910828021</v>
      </c>
      <c r="AX676" s="1">
        <v>1.7495700000000001</v>
      </c>
      <c r="AY676">
        <v>5.5534267515923563</v>
      </c>
      <c r="AZ676" s="1">
        <v>1.7495700000000001</v>
      </c>
      <c r="BA676">
        <v>5.8749299363057315</v>
      </c>
      <c r="BD676" s="1"/>
      <c r="BE676" s="1">
        <v>1.7495700000000001</v>
      </c>
      <c r="BF676" s="1">
        <v>5.374672161858375</v>
      </c>
      <c r="BG676" s="1">
        <v>1.7501800000000001</v>
      </c>
      <c r="BH676" s="1">
        <v>5.0731360059947548</v>
      </c>
    </row>
    <row r="677" spans="2:60" x14ac:dyDescent="0.25">
      <c r="B677">
        <f t="shared" si="14"/>
        <v>675</v>
      </c>
      <c r="D677" s="1">
        <v>1.7593399999999999</v>
      </c>
      <c r="F677" s="1">
        <v>0.60192900000000005</v>
      </c>
      <c r="R677" s="1">
        <v>1.7517100000000001</v>
      </c>
      <c r="S677" s="1">
        <v>3.1598343949044585</v>
      </c>
      <c r="T677" s="1">
        <v>1.7520100000000001</v>
      </c>
      <c r="U677" s="1">
        <v>5.2171464968152863</v>
      </c>
      <c r="V677" s="1">
        <v>1.7523200000000001</v>
      </c>
      <c r="W677" s="1">
        <v>6.6217324840764329</v>
      </c>
      <c r="X677" s="1">
        <v>1.7520100000000001</v>
      </c>
      <c r="Y677" s="1">
        <v>7.3292738853503181</v>
      </c>
      <c r="AB677">
        <v>675</v>
      </c>
      <c r="AG677" s="1">
        <v>2.3471099999999998</v>
      </c>
      <c r="AH677" s="1"/>
      <c r="AR677" s="1">
        <v>1.7520100000000001</v>
      </c>
      <c r="AS677" s="1">
        <v>5.2171464968152863</v>
      </c>
      <c r="AT677" s="1">
        <v>1.7517100000000001</v>
      </c>
      <c r="AU677">
        <v>5.2882929936305727</v>
      </c>
      <c r="AV677" s="1">
        <v>1.7517100000000001</v>
      </c>
      <c r="AW677">
        <v>5.3687643312101905</v>
      </c>
      <c r="AX677" s="1">
        <v>1.7526200000000001</v>
      </c>
      <c r="AY677">
        <v>5.5545859872611461</v>
      </c>
      <c r="AZ677" s="1">
        <v>1.7520100000000001</v>
      </c>
      <c r="BA677">
        <v>5.8753121019108274</v>
      </c>
      <c r="BD677" s="1"/>
      <c r="BE677" s="1">
        <v>1.7520100000000001</v>
      </c>
      <c r="BF677" s="1">
        <v>5.3782690146122141</v>
      </c>
      <c r="BG677" s="1">
        <v>1.7517100000000001</v>
      </c>
      <c r="BH677" s="1">
        <v>5.0751057110742392</v>
      </c>
    </row>
    <row r="678" spans="2:60" x14ac:dyDescent="0.25">
      <c r="B678">
        <f t="shared" si="14"/>
        <v>676</v>
      </c>
      <c r="D678" s="1">
        <v>1.7532300000000001</v>
      </c>
      <c r="F678" s="1">
        <v>0.59768699999999997</v>
      </c>
      <c r="R678" s="1">
        <v>1.7547600000000001</v>
      </c>
      <c r="S678" s="1">
        <v>3.1648917197452229</v>
      </c>
      <c r="T678" s="1">
        <v>1.7541500000000001</v>
      </c>
      <c r="U678" s="1">
        <v>5.220254777070064</v>
      </c>
      <c r="V678" s="1">
        <v>1.7544599999999999</v>
      </c>
      <c r="W678" s="1">
        <v>6.6225095541401267</v>
      </c>
      <c r="X678" s="1">
        <v>1.7547600000000001</v>
      </c>
      <c r="Y678" s="1">
        <v>7.3292738853503181</v>
      </c>
      <c r="AB678">
        <v>676</v>
      </c>
      <c r="AG678" s="1">
        <v>2.3315399999999999</v>
      </c>
      <c r="AH678" s="1"/>
      <c r="AR678" s="1">
        <v>1.7541500000000001</v>
      </c>
      <c r="AS678" s="1">
        <v>5.220254777070064</v>
      </c>
      <c r="AT678" s="1">
        <v>1.7547600000000001</v>
      </c>
      <c r="AU678">
        <v>5.2902292993630562</v>
      </c>
      <c r="AV678" s="1">
        <v>1.7544599999999999</v>
      </c>
      <c r="AW678">
        <v>5.3703184713375798</v>
      </c>
      <c r="AX678" s="1">
        <v>1.7544599999999999</v>
      </c>
      <c r="AY678">
        <v>5.5549808917197439</v>
      </c>
      <c r="AZ678" s="1">
        <v>1.7544599999999999</v>
      </c>
      <c r="BA678">
        <v>5.8764840764331208</v>
      </c>
      <c r="BD678" s="1"/>
      <c r="BE678" s="1">
        <v>1.7538499999999999</v>
      </c>
      <c r="BF678" s="1">
        <v>5.3815340148798372</v>
      </c>
      <c r="BG678" s="1">
        <v>1.7544599999999999</v>
      </c>
      <c r="BH678" s="1">
        <v>5.0773858588021188</v>
      </c>
    </row>
    <row r="679" spans="2:60" x14ac:dyDescent="0.25">
      <c r="B679">
        <f t="shared" si="14"/>
        <v>677</v>
      </c>
      <c r="D679" s="1">
        <v>1.7483500000000001</v>
      </c>
      <c r="F679" s="1">
        <v>0.59350599999999998</v>
      </c>
      <c r="R679" s="1">
        <v>1.7568999999999999</v>
      </c>
      <c r="S679" s="1">
        <v>3.1703312101910828</v>
      </c>
      <c r="T679" s="1">
        <v>1.7568999999999999</v>
      </c>
      <c r="U679" s="1">
        <v>5.2237579617834395</v>
      </c>
      <c r="V679" s="1">
        <v>1.7562899999999999</v>
      </c>
      <c r="W679" s="1">
        <v>6.6228917197452226</v>
      </c>
      <c r="X679" s="1">
        <v>1.7568999999999999</v>
      </c>
      <c r="Y679" s="1">
        <v>7.3296560509554132</v>
      </c>
      <c r="AB679">
        <v>677</v>
      </c>
      <c r="AG679" s="1">
        <v>2.3168899999999999</v>
      </c>
      <c r="AH679" s="1"/>
      <c r="AR679" s="1">
        <v>1.7568999999999999</v>
      </c>
      <c r="AS679" s="1">
        <v>5.2237579617834395</v>
      </c>
      <c r="AT679" s="1">
        <v>1.7565900000000001</v>
      </c>
      <c r="AU679">
        <v>5.2933375796178339</v>
      </c>
      <c r="AV679" s="1">
        <v>1.7572000000000001</v>
      </c>
      <c r="AW679">
        <v>5.3718726114649682</v>
      </c>
      <c r="AX679" s="1">
        <v>1.7572000000000001</v>
      </c>
      <c r="AY679">
        <v>5.5557579617834403</v>
      </c>
      <c r="AZ679" s="1">
        <v>1.7568999999999999</v>
      </c>
      <c r="BA679">
        <v>5.8772611464968154</v>
      </c>
      <c r="BD679" s="1"/>
      <c r="BE679" s="1">
        <v>1.7565900000000001</v>
      </c>
      <c r="BF679" s="1">
        <v>5.3844778675801539</v>
      </c>
      <c r="BG679" s="1">
        <v>1.7565900000000001</v>
      </c>
      <c r="BH679" s="1">
        <v>5.0799978590162169</v>
      </c>
    </row>
    <row r="680" spans="2:60" x14ac:dyDescent="0.25">
      <c r="B680">
        <f t="shared" si="14"/>
        <v>678</v>
      </c>
      <c r="D680" s="1">
        <v>1.74194</v>
      </c>
      <c r="F680" s="1">
        <v>0.58926400000000001</v>
      </c>
      <c r="R680" s="1">
        <v>1.7590300000000001</v>
      </c>
      <c r="S680" s="1">
        <v>3.174993630573248</v>
      </c>
      <c r="T680" s="1">
        <v>1.7596400000000001</v>
      </c>
      <c r="U680" s="1">
        <v>5.2256942675159221</v>
      </c>
      <c r="V680" s="1">
        <v>1.7590300000000001</v>
      </c>
      <c r="W680" s="1">
        <v>6.6236687898089173</v>
      </c>
      <c r="X680" s="1">
        <v>1.7593399999999999</v>
      </c>
      <c r="Y680" s="1">
        <v>7.3304331210191078</v>
      </c>
      <c r="AB680">
        <v>678</v>
      </c>
      <c r="AG680" s="1">
        <v>2.3013300000000001</v>
      </c>
      <c r="AH680" s="1"/>
      <c r="AR680" s="1">
        <v>1.7596400000000001</v>
      </c>
      <c r="AS680" s="1">
        <v>5.2256942675159221</v>
      </c>
      <c r="AT680" s="1">
        <v>1.7593399999999999</v>
      </c>
      <c r="AU680">
        <v>5.2952866242038219</v>
      </c>
      <c r="AV680" s="1">
        <v>1.7593399999999999</v>
      </c>
      <c r="AW680">
        <v>5.3742038216560513</v>
      </c>
      <c r="AX680" s="1">
        <v>1.7599499999999999</v>
      </c>
      <c r="AY680">
        <v>5.5573121019108278</v>
      </c>
      <c r="AZ680" s="1">
        <v>1.7593399999999999</v>
      </c>
      <c r="BA680">
        <v>5.8780382165605092</v>
      </c>
      <c r="BD680" s="1"/>
      <c r="BE680" s="1">
        <v>1.7593399999999999</v>
      </c>
      <c r="BF680" s="1">
        <v>5.3874110153615584</v>
      </c>
      <c r="BG680" s="1">
        <v>1.7596400000000001</v>
      </c>
      <c r="BH680" s="1">
        <v>5.0819568591767919</v>
      </c>
    </row>
    <row r="681" spans="2:60" x14ac:dyDescent="0.25">
      <c r="B681">
        <f t="shared" si="14"/>
        <v>679</v>
      </c>
      <c r="D681" s="1">
        <v>1.73767</v>
      </c>
      <c r="F681" s="1">
        <v>0.58499100000000004</v>
      </c>
      <c r="R681" s="1">
        <v>1.7620800000000001</v>
      </c>
      <c r="S681" s="1">
        <v>3.1796560509554141</v>
      </c>
      <c r="T681" s="1">
        <v>1.7620800000000001</v>
      </c>
      <c r="U681" s="1">
        <v>5.2299745222929932</v>
      </c>
      <c r="V681" s="1">
        <v>1.7617799999999999</v>
      </c>
      <c r="W681" s="1">
        <v>6.6236687898089173</v>
      </c>
      <c r="X681" s="1">
        <v>1.7617799999999999</v>
      </c>
      <c r="Y681" s="1">
        <v>7.3308280254777065</v>
      </c>
      <c r="AB681">
        <v>679</v>
      </c>
      <c r="AG681" s="1">
        <v>2.28668</v>
      </c>
      <c r="AH681" s="1"/>
      <c r="AR681" s="1">
        <v>1.7620800000000001</v>
      </c>
      <c r="AS681" s="1">
        <v>5.2299745222929932</v>
      </c>
      <c r="AT681" s="1">
        <v>1.7614700000000001</v>
      </c>
      <c r="AU681">
        <v>5.2983949044585978</v>
      </c>
      <c r="AV681" s="1">
        <v>1.7620800000000001</v>
      </c>
      <c r="AW681">
        <v>5.3769299363057312</v>
      </c>
      <c r="AX681" s="1">
        <v>1.7617799999999999</v>
      </c>
      <c r="AY681">
        <v>5.5584713375796175</v>
      </c>
      <c r="AZ681" s="1">
        <v>1.7620800000000001</v>
      </c>
      <c r="BA681">
        <v>5.8788152866242038</v>
      </c>
      <c r="BD681" s="1"/>
      <c r="BE681" s="1">
        <v>1.7623899999999999</v>
      </c>
      <c r="BF681" s="1">
        <v>5.3906867205480911</v>
      </c>
      <c r="BG681" s="1">
        <v>1.7614700000000001</v>
      </c>
      <c r="BH681" s="1">
        <v>5.0845795643098004</v>
      </c>
    </row>
    <row r="682" spans="2:60" x14ac:dyDescent="0.25">
      <c r="B682">
        <f t="shared" si="14"/>
        <v>680</v>
      </c>
      <c r="D682" s="1">
        <v>1.7327900000000001</v>
      </c>
      <c r="F682" s="1">
        <v>0.58074999999999999</v>
      </c>
      <c r="R682" s="1">
        <v>1.7642199999999999</v>
      </c>
      <c r="S682" s="1">
        <v>3.1847133757961781</v>
      </c>
      <c r="T682" s="1">
        <v>1.7645299999999999</v>
      </c>
      <c r="U682" s="1">
        <v>5.232700636942675</v>
      </c>
      <c r="V682" s="1">
        <v>1.7645299999999999</v>
      </c>
      <c r="W682" s="1">
        <v>6.6252356687898093</v>
      </c>
      <c r="X682" s="1">
        <v>1.7642199999999999</v>
      </c>
      <c r="Y682" s="1">
        <v>7.3312101910828025</v>
      </c>
      <c r="AB682">
        <v>680</v>
      </c>
      <c r="AG682" s="1">
        <v>2.2729499999999998</v>
      </c>
      <c r="AH682" s="1"/>
      <c r="AR682" s="1">
        <v>1.7645299999999999</v>
      </c>
      <c r="AS682" s="1">
        <v>5.232700636942675</v>
      </c>
      <c r="AT682" s="1">
        <v>1.7645299999999999</v>
      </c>
      <c r="AU682">
        <v>5.3011210191082796</v>
      </c>
      <c r="AV682" s="1">
        <v>1.7642199999999999</v>
      </c>
      <c r="AW682">
        <v>5.3796433121019112</v>
      </c>
      <c r="AX682" s="1">
        <v>1.7645299999999999</v>
      </c>
      <c r="AY682">
        <v>5.5584713375796175</v>
      </c>
      <c r="AZ682" s="1">
        <v>1.7642199999999999</v>
      </c>
      <c r="BA682">
        <v>5.8795923566878976</v>
      </c>
      <c r="BD682" s="1"/>
      <c r="BE682" s="1">
        <v>1.7645299999999999</v>
      </c>
      <c r="BF682" s="1">
        <v>5.3942728683830214</v>
      </c>
      <c r="BG682" s="1">
        <v>1.7639199999999999</v>
      </c>
      <c r="BH682" s="1">
        <v>5.0868597120376808</v>
      </c>
    </row>
    <row r="683" spans="2:60" x14ac:dyDescent="0.25">
      <c r="B683">
        <f t="shared" si="14"/>
        <v>681</v>
      </c>
      <c r="D683" s="1">
        <v>1.72821</v>
      </c>
      <c r="F683" s="1">
        <v>0.57653799999999999</v>
      </c>
      <c r="R683" s="1">
        <v>1.7666599999999999</v>
      </c>
      <c r="S683" s="1">
        <v>3.1889936305732483</v>
      </c>
      <c r="T683" s="1">
        <v>1.7669699999999999</v>
      </c>
      <c r="U683" s="1">
        <v>5.2361910828025477</v>
      </c>
      <c r="V683" s="1">
        <v>1.7666599999999999</v>
      </c>
      <c r="W683" s="1">
        <v>6.6252356687898093</v>
      </c>
      <c r="X683" s="1">
        <v>1.7666599999999999</v>
      </c>
      <c r="Y683" s="1">
        <v>7.3316050955414003</v>
      </c>
      <c r="AB683">
        <v>681</v>
      </c>
      <c r="AG683" s="1">
        <v>2.2589100000000002</v>
      </c>
      <c r="AH683" s="1"/>
      <c r="AR683" s="1">
        <v>1.7669699999999999</v>
      </c>
      <c r="AS683" s="1">
        <v>5.2361910828025477</v>
      </c>
      <c r="AT683" s="1">
        <v>1.7666599999999999</v>
      </c>
      <c r="AU683">
        <v>5.303057324840764</v>
      </c>
      <c r="AV683" s="1">
        <v>1.7660499999999999</v>
      </c>
      <c r="AW683">
        <v>5.3811974522292987</v>
      </c>
      <c r="AX683" s="1">
        <v>1.7660499999999999</v>
      </c>
      <c r="AY683">
        <v>5.5580891719745216</v>
      </c>
      <c r="AZ683" s="1">
        <v>1.7669699999999999</v>
      </c>
      <c r="BA683">
        <v>5.8807515923566873</v>
      </c>
      <c r="BD683" s="1"/>
      <c r="BE683" s="1">
        <v>1.7666599999999999</v>
      </c>
      <c r="BF683" s="1">
        <v>5.3975378686506446</v>
      </c>
      <c r="BG683" s="1">
        <v>1.7666599999999999</v>
      </c>
      <c r="BH683" s="1">
        <v>5.0891505646844726</v>
      </c>
    </row>
    <row r="684" spans="2:60" x14ac:dyDescent="0.25">
      <c r="B684">
        <f t="shared" si="14"/>
        <v>682</v>
      </c>
      <c r="D684" s="1">
        <v>1.72302</v>
      </c>
      <c r="F684" s="1">
        <v>0.57229600000000003</v>
      </c>
      <c r="R684" s="1">
        <v>1.7690999999999999</v>
      </c>
      <c r="S684" s="1">
        <v>3.1944331210191077</v>
      </c>
      <c r="T684" s="1">
        <v>1.7690999999999999</v>
      </c>
      <c r="U684" s="1">
        <v>5.2392993630573255</v>
      </c>
      <c r="V684" s="1">
        <v>1.7687999999999999</v>
      </c>
      <c r="W684" s="1">
        <v>6.6256178343949044</v>
      </c>
      <c r="X684" s="1">
        <v>1.7694099999999999</v>
      </c>
      <c r="Y684" s="1">
        <v>7.3319999999999999</v>
      </c>
      <c r="AB684">
        <v>682</v>
      </c>
      <c r="AG684" s="1">
        <v>2.2454800000000001</v>
      </c>
      <c r="AH684" s="1"/>
      <c r="AR684" s="1">
        <v>1.7690999999999999</v>
      </c>
      <c r="AS684" s="1">
        <v>5.2392993630573255</v>
      </c>
      <c r="AT684" s="1">
        <v>1.7687999999999999</v>
      </c>
      <c r="AU684">
        <v>5.3065605095541395</v>
      </c>
      <c r="AV684" s="1">
        <v>1.7694099999999999</v>
      </c>
      <c r="AW684">
        <v>5.3831464968152867</v>
      </c>
      <c r="AX684" s="1">
        <v>1.7687999999999999</v>
      </c>
      <c r="AY684">
        <v>5.5604203821656055</v>
      </c>
      <c r="AZ684" s="1">
        <v>1.7690999999999999</v>
      </c>
      <c r="BA684">
        <v>5.8819235668789807</v>
      </c>
      <c r="BD684" s="1"/>
      <c r="BE684" s="1">
        <v>1.7687999999999999</v>
      </c>
      <c r="BF684" s="1">
        <v>5.4004817213509613</v>
      </c>
      <c r="BG684" s="1">
        <v>1.7690999999999999</v>
      </c>
      <c r="BH684" s="1">
        <v>5.0911095648450466</v>
      </c>
    </row>
    <row r="685" spans="2:60" x14ac:dyDescent="0.25">
      <c r="B685">
        <f t="shared" si="14"/>
        <v>683</v>
      </c>
      <c r="D685" s="1">
        <v>1.71875</v>
      </c>
      <c r="F685" s="1">
        <v>0.56805399999999995</v>
      </c>
      <c r="R685" s="1">
        <v>1.77155</v>
      </c>
      <c r="S685" s="1">
        <v>3.1990955414012734</v>
      </c>
      <c r="T685" s="1">
        <v>1.77155</v>
      </c>
      <c r="U685" s="1">
        <v>5.2428025477707001</v>
      </c>
      <c r="V685" s="1">
        <v>1.77155</v>
      </c>
      <c r="W685" s="1">
        <v>6.6260127388535022</v>
      </c>
      <c r="X685" s="1">
        <v>1.77155</v>
      </c>
      <c r="Y685" s="1">
        <v>7.3323821656050958</v>
      </c>
      <c r="AB685">
        <v>683</v>
      </c>
      <c r="AG685" s="1">
        <v>2.2326700000000002</v>
      </c>
      <c r="AH685" s="1"/>
      <c r="AR685" s="1">
        <v>1.77155</v>
      </c>
      <c r="AS685" s="1">
        <v>5.2428025477707001</v>
      </c>
      <c r="AT685" s="1">
        <v>1.7718499999999999</v>
      </c>
      <c r="AU685">
        <v>5.3088917197452234</v>
      </c>
      <c r="AV685" s="1">
        <v>1.7718499999999999</v>
      </c>
      <c r="AW685">
        <v>5.3850828025477711</v>
      </c>
      <c r="AX685" s="1">
        <v>1.7712399999999999</v>
      </c>
      <c r="AY685">
        <v>5.5604203821656055</v>
      </c>
      <c r="AZ685" s="1">
        <v>1.7724599999999999</v>
      </c>
      <c r="BA685">
        <v>5.8842547770700628</v>
      </c>
      <c r="BD685" s="1"/>
      <c r="BE685" s="1">
        <v>1.77155</v>
      </c>
      <c r="BF685" s="1">
        <v>5.4037467216185844</v>
      </c>
      <c r="BG685" s="1">
        <v>1.7718499999999999</v>
      </c>
      <c r="BH685" s="1">
        <v>5.0937215650591448</v>
      </c>
    </row>
    <row r="686" spans="2:60" x14ac:dyDescent="0.25">
      <c r="B686">
        <f t="shared" si="14"/>
        <v>684</v>
      </c>
      <c r="D686" s="1">
        <v>1.71478</v>
      </c>
      <c r="F686" s="1">
        <v>0.56378200000000001</v>
      </c>
      <c r="R686" s="1">
        <v>1.77399</v>
      </c>
      <c r="S686" s="1">
        <v>3.2045350318471337</v>
      </c>
      <c r="T686" s="1">
        <v>1.77399</v>
      </c>
      <c r="U686" s="1">
        <v>5.245528662420381</v>
      </c>
      <c r="V686" s="1">
        <v>1.77338</v>
      </c>
      <c r="W686" s="1">
        <v>6.6267898089171968</v>
      </c>
      <c r="X686" s="1">
        <v>1.7736799999999999</v>
      </c>
      <c r="Y686" s="1">
        <v>7.3327770700636945</v>
      </c>
      <c r="AB686">
        <v>684</v>
      </c>
      <c r="AG686" s="1">
        <v>2.2192400000000001</v>
      </c>
      <c r="AH686" s="1"/>
      <c r="AR686" s="1">
        <v>1.77399</v>
      </c>
      <c r="AS686" s="1">
        <v>5.245528662420381</v>
      </c>
      <c r="AT686" s="1">
        <v>1.7742899999999999</v>
      </c>
      <c r="AU686">
        <v>5.3112229299363047</v>
      </c>
      <c r="AV686" s="1">
        <v>1.7746</v>
      </c>
      <c r="AW686">
        <v>5.3870318471337582</v>
      </c>
      <c r="AX686" s="1">
        <v>1.7736799999999999</v>
      </c>
      <c r="AY686">
        <v>5.5623694267515917</v>
      </c>
      <c r="AZ686" s="1">
        <v>1.77338</v>
      </c>
      <c r="BA686">
        <v>5.8850318471337566</v>
      </c>
      <c r="BD686" s="1"/>
      <c r="BE686" s="1">
        <v>1.77399</v>
      </c>
      <c r="BF686" s="1">
        <v>5.4073435743724243</v>
      </c>
      <c r="BG686" s="1">
        <v>1.7742899999999999</v>
      </c>
      <c r="BH686" s="1">
        <v>5.0960124177059356</v>
      </c>
    </row>
    <row r="687" spans="2:60" x14ac:dyDescent="0.25">
      <c r="B687">
        <f t="shared" si="14"/>
        <v>685</v>
      </c>
      <c r="D687" s="1">
        <v>1.71082</v>
      </c>
      <c r="F687" s="1">
        <v>0.55950900000000003</v>
      </c>
      <c r="R687" s="1">
        <v>1.77643</v>
      </c>
      <c r="S687" s="1">
        <v>3.2095923566878977</v>
      </c>
      <c r="T687" s="1">
        <v>1.77643</v>
      </c>
      <c r="U687" s="1">
        <v>5.2486369426751596</v>
      </c>
      <c r="V687" s="1">
        <v>1.7761199999999999</v>
      </c>
      <c r="W687" s="1">
        <v>6.6267898089171968</v>
      </c>
      <c r="X687" s="1">
        <v>1.7761199999999999</v>
      </c>
      <c r="Y687" s="1">
        <v>7.3331592356687905</v>
      </c>
      <c r="AB687">
        <v>685</v>
      </c>
      <c r="AG687" s="1">
        <v>2.20703</v>
      </c>
      <c r="AH687" s="1"/>
      <c r="AR687" s="1">
        <v>1.77643</v>
      </c>
      <c r="AS687" s="1">
        <v>5.2486369426751596</v>
      </c>
      <c r="AT687" s="1">
        <v>1.7761199999999999</v>
      </c>
      <c r="AU687">
        <v>5.3139490445859865</v>
      </c>
      <c r="AV687" s="1">
        <v>1.77643</v>
      </c>
      <c r="AW687">
        <v>5.3893630573248403</v>
      </c>
      <c r="AX687" s="1">
        <v>1.77643</v>
      </c>
      <c r="AY687">
        <v>5.5623694267515917</v>
      </c>
      <c r="AZ687" s="1">
        <v>1.77643</v>
      </c>
      <c r="BA687">
        <v>5.8865859872611468</v>
      </c>
      <c r="BD687" s="1"/>
      <c r="BE687" s="1">
        <v>1.77643</v>
      </c>
      <c r="BF687" s="1">
        <v>5.4102874270727401</v>
      </c>
      <c r="BG687" s="1">
        <v>1.77704</v>
      </c>
      <c r="BH687" s="1">
        <v>5.0982925654338169</v>
      </c>
    </row>
    <row r="688" spans="2:60" x14ac:dyDescent="0.25">
      <c r="B688">
        <f t="shared" si="14"/>
        <v>686</v>
      </c>
      <c r="D688" s="1">
        <v>1.70563</v>
      </c>
      <c r="F688" s="1">
        <v>0.55529799999999996</v>
      </c>
      <c r="R688" s="1">
        <v>1.7791699999999999</v>
      </c>
      <c r="S688" s="1">
        <v>3.2146496815286625</v>
      </c>
      <c r="T688" s="1">
        <v>1.77887</v>
      </c>
      <c r="U688" s="1">
        <v>5.2529171974522297</v>
      </c>
      <c r="V688" s="1">
        <v>1.77887</v>
      </c>
      <c r="W688" s="1">
        <v>6.6275668789808915</v>
      </c>
      <c r="X688" s="1">
        <v>1.77948</v>
      </c>
      <c r="Y688" s="1">
        <v>7.3335541401273892</v>
      </c>
      <c r="AB688">
        <v>686</v>
      </c>
      <c r="AG688" s="1">
        <v>2.1939099999999998</v>
      </c>
      <c r="AH688" s="1"/>
      <c r="AR688" s="1">
        <v>1.77887</v>
      </c>
      <c r="AS688" s="1">
        <v>5.2529171974522297</v>
      </c>
      <c r="AT688" s="1">
        <v>1.77887</v>
      </c>
      <c r="AU688">
        <v>5.3174394904458602</v>
      </c>
      <c r="AV688" s="1">
        <v>1.77887</v>
      </c>
      <c r="AW688">
        <v>5.3916942675159234</v>
      </c>
      <c r="AX688" s="1">
        <v>1.7791699999999999</v>
      </c>
      <c r="AY688">
        <v>5.5635286624203815</v>
      </c>
      <c r="AZ688" s="1">
        <v>1.7791699999999999</v>
      </c>
      <c r="BA688">
        <v>5.8881401273885343</v>
      </c>
      <c r="BD688" s="1"/>
      <c r="BE688" s="1">
        <v>1.77887</v>
      </c>
      <c r="BF688" s="1">
        <v>5.4138735749076705</v>
      </c>
      <c r="BG688" s="1">
        <v>1.77887</v>
      </c>
      <c r="BH688" s="1">
        <v>5.1012364181341328</v>
      </c>
    </row>
    <row r="689" spans="2:60" x14ac:dyDescent="0.25">
      <c r="B689">
        <f t="shared" si="14"/>
        <v>687</v>
      </c>
      <c r="D689" s="1">
        <v>1.7013499999999999</v>
      </c>
      <c r="F689" s="1">
        <v>0.55096400000000001</v>
      </c>
      <c r="R689" s="1">
        <v>1.78101</v>
      </c>
      <c r="S689" s="1">
        <v>3.2197070063694269</v>
      </c>
      <c r="T689" s="1">
        <v>1.78101</v>
      </c>
      <c r="U689" s="1">
        <v>5.2564076433121025</v>
      </c>
      <c r="V689" s="1">
        <v>1.7813099999999999</v>
      </c>
      <c r="W689" s="1">
        <v>6.6283439490445861</v>
      </c>
      <c r="X689" s="1">
        <v>1.7813099999999999</v>
      </c>
      <c r="Y689" s="1">
        <v>7.3339363057324833</v>
      </c>
      <c r="AB689">
        <v>687</v>
      </c>
      <c r="AG689" s="1">
        <v>2.1817000000000002</v>
      </c>
      <c r="AH689" s="1"/>
      <c r="AR689" s="1">
        <v>1.78101</v>
      </c>
      <c r="AS689" s="1">
        <v>5.2564076433121025</v>
      </c>
      <c r="AT689" s="1">
        <v>1.7813099999999999</v>
      </c>
      <c r="AU689">
        <v>5.320165605095541</v>
      </c>
      <c r="AV689" s="1">
        <v>1.78162</v>
      </c>
      <c r="AW689">
        <v>5.3936433121019105</v>
      </c>
      <c r="AX689" s="1">
        <v>1.78162</v>
      </c>
      <c r="AY689">
        <v>5.5643057324840752</v>
      </c>
      <c r="AZ689" s="1">
        <v>1.78162</v>
      </c>
      <c r="BA689">
        <v>5.8896942675159227</v>
      </c>
      <c r="BD689" s="1"/>
      <c r="BE689" s="1">
        <v>1.78101</v>
      </c>
      <c r="BF689" s="1">
        <v>5.4171385751752927</v>
      </c>
      <c r="BG689" s="1">
        <v>1.7819199999999999</v>
      </c>
      <c r="BH689" s="1">
        <v>5.1031954182947068</v>
      </c>
    </row>
    <row r="690" spans="2:60" x14ac:dyDescent="0.25">
      <c r="B690">
        <f t="shared" si="14"/>
        <v>688</v>
      </c>
      <c r="D690" s="1">
        <v>1.6970799999999999</v>
      </c>
      <c r="F690" s="1">
        <v>0.54675300000000004</v>
      </c>
      <c r="R690" s="1">
        <v>1.7837499999999999</v>
      </c>
      <c r="S690" s="1">
        <v>3.2263057324840765</v>
      </c>
      <c r="T690" s="1">
        <v>1.7837499999999999</v>
      </c>
      <c r="U690" s="1">
        <v>5.2595159235668785</v>
      </c>
      <c r="V690" s="1">
        <v>1.78406</v>
      </c>
      <c r="W690" s="1">
        <v>6.6287261146496821</v>
      </c>
      <c r="X690" s="1">
        <v>1.78406</v>
      </c>
      <c r="Y690" s="1">
        <v>7.334331210191082</v>
      </c>
      <c r="AB690">
        <v>688</v>
      </c>
      <c r="AG690" s="1">
        <v>2.1694900000000001</v>
      </c>
      <c r="AH690" s="1"/>
      <c r="AR690" s="1">
        <v>1.7837499999999999</v>
      </c>
      <c r="AS690" s="1">
        <v>5.2595159235668785</v>
      </c>
      <c r="AT690" s="1">
        <v>1.78406</v>
      </c>
      <c r="AU690">
        <v>5.3232738853503179</v>
      </c>
      <c r="AV690" s="1">
        <v>1.7837499999999999</v>
      </c>
      <c r="AW690">
        <v>5.3963694267515923</v>
      </c>
      <c r="AX690" s="1">
        <v>1.78406</v>
      </c>
      <c r="AY690">
        <v>5.5654777070063695</v>
      </c>
      <c r="AZ690" s="1">
        <v>1.78406</v>
      </c>
      <c r="BA690">
        <v>5.8896942675159227</v>
      </c>
      <c r="BD690" s="1"/>
      <c r="BE690" s="1">
        <v>1.7831399999999999</v>
      </c>
      <c r="BF690" s="1">
        <v>5.4204142803618272</v>
      </c>
      <c r="BG690" s="1">
        <v>1.78406</v>
      </c>
      <c r="BH690" s="1">
        <v>5.1061392709950217</v>
      </c>
    </row>
    <row r="691" spans="2:60" x14ac:dyDescent="0.25">
      <c r="B691">
        <f t="shared" si="14"/>
        <v>689</v>
      </c>
      <c r="D691" s="1">
        <v>1.6928099999999999</v>
      </c>
      <c r="F691" s="1">
        <v>0.54244999999999999</v>
      </c>
      <c r="R691" s="1">
        <v>1.78589</v>
      </c>
      <c r="S691" s="1">
        <v>3.2309808917197449</v>
      </c>
      <c r="T691" s="1">
        <v>1.7861899999999999</v>
      </c>
      <c r="U691" s="1">
        <v>5.2630191082802549</v>
      </c>
      <c r="V691" s="1">
        <v>1.7865</v>
      </c>
      <c r="W691" s="1">
        <v>6.6291210191082808</v>
      </c>
      <c r="X691" s="1">
        <v>1.7865</v>
      </c>
      <c r="Y691" s="1">
        <v>7.3351082802547758</v>
      </c>
      <c r="AB691">
        <v>689</v>
      </c>
      <c r="AG691" s="1">
        <v>2.1572900000000002</v>
      </c>
      <c r="AH691" s="1"/>
      <c r="AR691" s="1">
        <v>1.7861899999999999</v>
      </c>
      <c r="AS691" s="1">
        <v>5.2630191082802549</v>
      </c>
      <c r="AT691" s="1">
        <v>1.7861899999999999</v>
      </c>
      <c r="AU691">
        <v>5.3256050955414009</v>
      </c>
      <c r="AV691" s="1">
        <v>1.7861899999999999</v>
      </c>
      <c r="AW691">
        <v>5.397528662420382</v>
      </c>
      <c r="AX691" s="1">
        <v>1.7865</v>
      </c>
      <c r="AY691">
        <v>5.5654777070063695</v>
      </c>
      <c r="AZ691" s="1">
        <v>1.7861899999999999</v>
      </c>
      <c r="BA691">
        <v>5.8904713375796183</v>
      </c>
      <c r="BD691" s="1"/>
      <c r="BE691" s="1">
        <v>1.7861899999999999</v>
      </c>
      <c r="BF691" s="1">
        <v>5.4236792806294494</v>
      </c>
      <c r="BG691" s="1">
        <v>1.7861899999999999</v>
      </c>
      <c r="BH691" s="1">
        <v>5.1084194187229031</v>
      </c>
    </row>
    <row r="692" spans="2:60" x14ac:dyDescent="0.25">
      <c r="B692">
        <f t="shared" si="14"/>
        <v>690</v>
      </c>
      <c r="D692" s="1">
        <v>1.6885399999999999</v>
      </c>
      <c r="F692" s="1">
        <v>0.53817700000000002</v>
      </c>
      <c r="R692" s="1">
        <v>1.78864</v>
      </c>
      <c r="S692" s="1">
        <v>3.2356433121019106</v>
      </c>
      <c r="T692" s="1">
        <v>1.78925</v>
      </c>
      <c r="U692" s="1">
        <v>5.2665222929936304</v>
      </c>
      <c r="V692" s="1">
        <v>1.78833</v>
      </c>
      <c r="W692" s="1">
        <v>6.6298980891719737</v>
      </c>
      <c r="X692" s="1">
        <v>1.78864</v>
      </c>
      <c r="Y692" s="1">
        <v>7.3358853503184704</v>
      </c>
      <c r="AB692">
        <v>690</v>
      </c>
      <c r="AG692" s="1">
        <v>2.1450800000000001</v>
      </c>
      <c r="AH692" s="1"/>
      <c r="AR692" s="1">
        <v>1.78925</v>
      </c>
      <c r="AS692" s="1">
        <v>5.2665222929936304</v>
      </c>
      <c r="AT692" s="1">
        <v>1.78864</v>
      </c>
      <c r="AU692">
        <v>5.3287133757961778</v>
      </c>
      <c r="AV692" s="1">
        <v>1.7880199999999999</v>
      </c>
      <c r="AW692">
        <v>5.4006369426751597</v>
      </c>
      <c r="AX692" s="1">
        <v>1.78864</v>
      </c>
      <c r="AY692">
        <v>5.5654777070063695</v>
      </c>
      <c r="AZ692" s="1">
        <v>1.78864</v>
      </c>
      <c r="BA692">
        <v>5.890866242038217</v>
      </c>
      <c r="BD692" s="1"/>
      <c r="BE692" s="1">
        <v>1.78833</v>
      </c>
      <c r="BF692" s="1">
        <v>5.4269442808970716</v>
      </c>
      <c r="BG692" s="1">
        <v>1.78925</v>
      </c>
      <c r="BH692" s="1">
        <v>5.1103784188834771</v>
      </c>
    </row>
    <row r="693" spans="2:60" x14ac:dyDescent="0.25">
      <c r="B693">
        <f t="shared" si="14"/>
        <v>691</v>
      </c>
      <c r="D693" s="1">
        <v>1.6839599999999999</v>
      </c>
      <c r="F693" s="1">
        <v>0.53393599999999997</v>
      </c>
      <c r="R693" s="1">
        <v>1.79108</v>
      </c>
      <c r="S693" s="1">
        <v>3.2414777070063692</v>
      </c>
      <c r="T693" s="1">
        <v>1.79138</v>
      </c>
      <c r="U693" s="1">
        <v>5.2692356687898076</v>
      </c>
      <c r="V693" s="1">
        <v>1.79169</v>
      </c>
      <c r="W693" s="1">
        <v>6.6306751592356683</v>
      </c>
      <c r="X693" s="1">
        <v>1.79108</v>
      </c>
      <c r="Y693" s="1">
        <v>7.3362675159235673</v>
      </c>
      <c r="AB693">
        <v>691</v>
      </c>
      <c r="AG693" s="1">
        <v>2.13409</v>
      </c>
      <c r="AH693" s="1"/>
      <c r="AR693" s="1">
        <v>1.79138</v>
      </c>
      <c r="AS693" s="1">
        <v>5.2692356687898076</v>
      </c>
      <c r="AT693" s="1">
        <v>1.79077</v>
      </c>
      <c r="AU693">
        <v>5.3318343949044591</v>
      </c>
      <c r="AV693" s="1">
        <v>1.79138</v>
      </c>
      <c r="AW693">
        <v>5.4033630573248397</v>
      </c>
      <c r="AX693" s="1">
        <v>1.79138</v>
      </c>
      <c r="AY693">
        <v>5.5662547770700632</v>
      </c>
      <c r="AZ693" s="1">
        <v>1.79138</v>
      </c>
      <c r="BA693">
        <v>5.8916433121019107</v>
      </c>
      <c r="BD693" s="1"/>
      <c r="BE693" s="1">
        <v>1.79108</v>
      </c>
      <c r="BF693" s="1">
        <v>5.4302092811646956</v>
      </c>
      <c r="BG693" s="1">
        <v>1.79108</v>
      </c>
      <c r="BH693" s="1">
        <v>5.1136541240700097</v>
      </c>
    </row>
    <row r="694" spans="2:60" x14ac:dyDescent="0.25">
      <c r="B694">
        <f t="shared" si="14"/>
        <v>692</v>
      </c>
      <c r="D694" s="1">
        <v>1.6809099999999999</v>
      </c>
      <c r="F694" s="1">
        <v>0.52960200000000002</v>
      </c>
      <c r="R694" s="1">
        <v>1.79382</v>
      </c>
      <c r="S694" s="1">
        <v>3.2465222929936304</v>
      </c>
      <c r="T694" s="1">
        <v>1.79382</v>
      </c>
      <c r="U694" s="1">
        <v>5.2723439490445863</v>
      </c>
      <c r="V694" s="1">
        <v>1.79321</v>
      </c>
      <c r="W694" s="1">
        <v>6.6310573248407643</v>
      </c>
      <c r="X694" s="1">
        <v>1.79352</v>
      </c>
      <c r="Y694" s="1">
        <v>7.336662420382166</v>
      </c>
      <c r="AB694">
        <v>692</v>
      </c>
      <c r="AG694" s="1">
        <v>2.1215799999999998</v>
      </c>
      <c r="AH694" s="1"/>
      <c r="AR694" s="1">
        <v>1.79382</v>
      </c>
      <c r="AS694" s="1">
        <v>5.2723439490445863</v>
      </c>
      <c r="AT694" s="1">
        <v>1.79382</v>
      </c>
      <c r="AU694">
        <v>5.3345477707006372</v>
      </c>
      <c r="AV694" s="1">
        <v>1.79352</v>
      </c>
      <c r="AW694">
        <v>5.4060764331210196</v>
      </c>
      <c r="AX694" s="1">
        <v>1.79352</v>
      </c>
      <c r="AY694">
        <v>5.5658598726114654</v>
      </c>
      <c r="AZ694" s="1">
        <v>1.79352</v>
      </c>
      <c r="BA694">
        <v>5.8916433121019107</v>
      </c>
      <c r="BD694" s="1"/>
      <c r="BE694" s="1">
        <v>1.79352</v>
      </c>
      <c r="BF694" s="1">
        <v>5.4334742814323187</v>
      </c>
      <c r="BG694" s="1">
        <v>1.79382</v>
      </c>
      <c r="BH694" s="1">
        <v>5.1162661242841088</v>
      </c>
    </row>
    <row r="695" spans="2:60" x14ac:dyDescent="0.25">
      <c r="B695">
        <f t="shared" si="14"/>
        <v>693</v>
      </c>
      <c r="D695" s="1">
        <v>1.6766399999999999</v>
      </c>
      <c r="F695" s="1">
        <v>0.52536000000000005</v>
      </c>
      <c r="R695" s="1">
        <v>1.79657</v>
      </c>
      <c r="S695" s="1">
        <v>3.2519745222929934</v>
      </c>
      <c r="T695" s="1">
        <v>1.79596</v>
      </c>
      <c r="U695" s="1">
        <v>5.2758471337579618</v>
      </c>
      <c r="V695" s="1">
        <v>1.79596</v>
      </c>
      <c r="W695" s="1">
        <v>6.6314522292993621</v>
      </c>
      <c r="X695" s="1">
        <v>1.79626</v>
      </c>
      <c r="Y695" s="1">
        <v>7.3370445859872619</v>
      </c>
      <c r="AB695">
        <v>693</v>
      </c>
      <c r="AG695" s="1">
        <v>2.1105999999999998</v>
      </c>
      <c r="AH695" s="1"/>
      <c r="AR695" s="1">
        <v>1.79596</v>
      </c>
      <c r="AS695" s="1">
        <v>5.2758471337579618</v>
      </c>
      <c r="AT695" s="1">
        <v>1.79596</v>
      </c>
      <c r="AU695">
        <v>5.3376560509554132</v>
      </c>
      <c r="AV695" s="1">
        <v>1.79626</v>
      </c>
      <c r="AW695">
        <v>5.4072484076433112</v>
      </c>
      <c r="AX695" s="1">
        <v>1.79596</v>
      </c>
      <c r="AY695">
        <v>5.5654777070063695</v>
      </c>
      <c r="AZ695" s="1">
        <v>1.79626</v>
      </c>
      <c r="BA695">
        <v>5.8920254777070067</v>
      </c>
      <c r="BD695" s="1"/>
      <c r="BE695" s="1">
        <v>1.79596</v>
      </c>
      <c r="BF695" s="1">
        <v>5.4367499866188513</v>
      </c>
      <c r="BG695" s="1">
        <v>1.79688</v>
      </c>
      <c r="BH695" s="1">
        <v>5.1188781244982078</v>
      </c>
    </row>
    <row r="696" spans="2:60" x14ac:dyDescent="0.25">
      <c r="B696">
        <f t="shared" si="14"/>
        <v>694</v>
      </c>
      <c r="D696" s="1">
        <v>1.6723600000000001</v>
      </c>
      <c r="F696" s="1">
        <v>0.521088</v>
      </c>
      <c r="R696" s="1">
        <v>1.79871</v>
      </c>
      <c r="S696" s="1">
        <v>3.2570191082802546</v>
      </c>
      <c r="T696" s="1">
        <v>1.7984</v>
      </c>
      <c r="U696" s="1">
        <v>5.280509554140127</v>
      </c>
      <c r="V696" s="1">
        <v>1.7984</v>
      </c>
      <c r="W696" s="1">
        <v>6.6326114649681527</v>
      </c>
      <c r="X696" s="1">
        <v>1.79871</v>
      </c>
      <c r="Y696" s="1">
        <v>7.3374394904458597</v>
      </c>
      <c r="AB696">
        <v>694</v>
      </c>
      <c r="AG696" s="1">
        <v>2.0992999999999999</v>
      </c>
      <c r="AH696" s="1"/>
      <c r="AR696" s="1">
        <v>1.7984</v>
      </c>
      <c r="AS696" s="1">
        <v>5.280509554140127</v>
      </c>
      <c r="AT696" s="1">
        <v>1.7984</v>
      </c>
      <c r="AU696">
        <v>5.3396050955414012</v>
      </c>
      <c r="AV696" s="1">
        <v>1.7984</v>
      </c>
      <c r="AW696">
        <v>5.4095796178343951</v>
      </c>
      <c r="AX696" s="1">
        <v>1.7984</v>
      </c>
      <c r="AY696">
        <v>5.5662547770700632</v>
      </c>
      <c r="AZ696" s="1">
        <v>1.7984</v>
      </c>
      <c r="BA696">
        <v>5.8928025477707004</v>
      </c>
      <c r="BD696" s="1"/>
      <c r="BE696" s="1">
        <v>1.79871</v>
      </c>
      <c r="BF696" s="1">
        <v>5.4396831344002567</v>
      </c>
      <c r="BG696" s="1">
        <v>1.79871</v>
      </c>
      <c r="BH696" s="1">
        <v>5.1214901247123059</v>
      </c>
    </row>
    <row r="697" spans="2:60" x14ac:dyDescent="0.25">
      <c r="B697">
        <f t="shared" si="14"/>
        <v>695</v>
      </c>
      <c r="D697" s="1">
        <v>1.6680900000000001</v>
      </c>
      <c r="F697" s="1">
        <v>0.51675400000000005</v>
      </c>
      <c r="R697" s="1">
        <v>1.80115</v>
      </c>
      <c r="S697" s="1">
        <v>3.2628535031847137</v>
      </c>
      <c r="T697" s="1">
        <v>1.80115</v>
      </c>
      <c r="U697" s="1">
        <v>5.2828407643312101</v>
      </c>
      <c r="V697" s="1">
        <v>1.80084</v>
      </c>
      <c r="W697" s="1">
        <v>6.6333885350318464</v>
      </c>
      <c r="X697" s="1">
        <v>1.80084</v>
      </c>
      <c r="Y697" s="1">
        <v>7.3378216560509548</v>
      </c>
      <c r="AB697">
        <v>695</v>
      </c>
      <c r="AG697" s="1">
        <v>2.0880100000000001</v>
      </c>
      <c r="AH697" s="1"/>
      <c r="AR697" s="1">
        <v>1.80115</v>
      </c>
      <c r="AS697" s="1">
        <v>5.2828407643312101</v>
      </c>
      <c r="AT697" s="1">
        <v>1.80115</v>
      </c>
      <c r="AU697">
        <v>5.3434904458598727</v>
      </c>
      <c r="AV697" s="1">
        <v>1.80023</v>
      </c>
      <c r="AW697">
        <v>5.4115286624203813</v>
      </c>
      <c r="AX697" s="1">
        <v>1.80115</v>
      </c>
      <c r="AY697">
        <v>5.5674140127388529</v>
      </c>
      <c r="AZ697" s="1">
        <v>1.80145</v>
      </c>
      <c r="BA697">
        <v>5.8939745222929929</v>
      </c>
      <c r="BD697" s="1"/>
      <c r="BE697" s="1">
        <v>1.80115</v>
      </c>
      <c r="BF697" s="1">
        <v>5.4429481346678799</v>
      </c>
      <c r="BG697" s="1">
        <v>1.80115</v>
      </c>
      <c r="BH697" s="1">
        <v>5.124102124926404</v>
      </c>
    </row>
    <row r="698" spans="2:60" x14ac:dyDescent="0.25">
      <c r="B698">
        <f t="shared" si="14"/>
        <v>696</v>
      </c>
      <c r="D698" s="1">
        <v>1.6644300000000001</v>
      </c>
      <c r="F698" s="1">
        <v>0.51254299999999997</v>
      </c>
      <c r="R698" s="1">
        <v>1.80389</v>
      </c>
      <c r="S698" s="1">
        <v>3.2682929936305731</v>
      </c>
      <c r="T698" s="1">
        <v>1.80359</v>
      </c>
      <c r="U698" s="1">
        <v>5.2855668789808909</v>
      </c>
      <c r="V698" s="1">
        <v>1.80298</v>
      </c>
      <c r="W698" s="1">
        <v>6.633783439490446</v>
      </c>
      <c r="X698" s="1">
        <v>1.80359</v>
      </c>
      <c r="Y698" s="1">
        <v>7.3382165605095544</v>
      </c>
      <c r="AB698">
        <v>696</v>
      </c>
      <c r="AG698" s="1">
        <v>2.0770300000000002</v>
      </c>
      <c r="AH698" s="1"/>
      <c r="AR698" s="1">
        <v>1.80359</v>
      </c>
      <c r="AS698" s="1">
        <v>5.2855668789808909</v>
      </c>
      <c r="AT698" s="1">
        <v>1.80328</v>
      </c>
      <c r="AU698">
        <v>5.3469936305732473</v>
      </c>
      <c r="AV698" s="1">
        <v>1.80298</v>
      </c>
      <c r="AW698">
        <v>5.4134649681528666</v>
      </c>
      <c r="AX698" s="1">
        <v>1.80328</v>
      </c>
      <c r="AY698">
        <v>5.5678089171974516</v>
      </c>
      <c r="AZ698" s="1">
        <v>1.80328</v>
      </c>
      <c r="BA698">
        <v>5.8943694267515925</v>
      </c>
      <c r="BD698" s="1"/>
      <c r="BE698" s="1">
        <v>1.80237</v>
      </c>
      <c r="BF698" s="1">
        <v>5.4458919873681957</v>
      </c>
      <c r="BG698" s="1">
        <v>1.80328</v>
      </c>
      <c r="BH698" s="1">
        <v>5.1267141251405022</v>
      </c>
    </row>
    <row r="699" spans="2:60" x14ac:dyDescent="0.25">
      <c r="B699">
        <f t="shared" si="14"/>
        <v>697</v>
      </c>
      <c r="D699" s="1">
        <v>1.66046</v>
      </c>
      <c r="F699" s="1">
        <v>0.50805699999999998</v>
      </c>
      <c r="R699" s="1">
        <v>1.80054</v>
      </c>
      <c r="S699" s="1">
        <v>3.1707133757961778</v>
      </c>
      <c r="T699" s="1">
        <v>1.80084</v>
      </c>
      <c r="U699" s="1">
        <v>5.2109299363057326</v>
      </c>
      <c r="V699" s="1">
        <v>1.80054</v>
      </c>
      <c r="W699" s="1">
        <v>6.6151210191082788</v>
      </c>
      <c r="X699" s="1">
        <v>1.80084</v>
      </c>
      <c r="Y699" s="1">
        <v>7.3296560509554132</v>
      </c>
      <c r="AB699">
        <v>697</v>
      </c>
      <c r="AG699" s="1">
        <v>2.0654300000000001</v>
      </c>
      <c r="AH699" s="1"/>
      <c r="AR699" s="1">
        <v>1.80084</v>
      </c>
      <c r="AS699" s="1">
        <v>5.2109299363057326</v>
      </c>
      <c r="AT699" s="1">
        <v>1.80603</v>
      </c>
      <c r="AU699">
        <v>5.3504840764331201</v>
      </c>
      <c r="AV699" s="1">
        <v>1.80603</v>
      </c>
      <c r="AW699">
        <v>5.415019108280255</v>
      </c>
      <c r="AX699" s="1">
        <v>1.8057300000000001</v>
      </c>
      <c r="AY699">
        <v>5.5701401273885347</v>
      </c>
      <c r="AZ699" s="1">
        <v>1.8057300000000001</v>
      </c>
      <c r="BA699">
        <v>5.8951464968152862</v>
      </c>
      <c r="BD699" s="1"/>
      <c r="BE699" s="1">
        <v>1.80084</v>
      </c>
      <c r="BF699" s="1">
        <v>5.4119145747470956</v>
      </c>
      <c r="BG699" s="1">
        <v>1.80054</v>
      </c>
      <c r="BH699" s="1">
        <v>5.0969865653267679</v>
      </c>
    </row>
    <row r="700" spans="2:60" x14ac:dyDescent="0.25">
      <c r="B700">
        <f t="shared" si="14"/>
        <v>698</v>
      </c>
      <c r="D700" s="1">
        <v>1.6568000000000001</v>
      </c>
      <c r="F700" s="1">
        <v>0.50378400000000001</v>
      </c>
      <c r="R700" s="1">
        <v>1.7984</v>
      </c>
      <c r="S700" s="1">
        <v>3.0801401273885349</v>
      </c>
      <c r="T700" s="1">
        <v>1.7981</v>
      </c>
      <c r="U700" s="1">
        <v>5.1374522292993623</v>
      </c>
      <c r="V700" s="1">
        <v>1.79871</v>
      </c>
      <c r="W700" s="1">
        <v>6.5964585987261142</v>
      </c>
      <c r="X700" s="1">
        <v>1.79871</v>
      </c>
      <c r="Y700" s="1">
        <v>7.3215031847133751</v>
      </c>
      <c r="AB700">
        <v>698</v>
      </c>
      <c r="AG700" s="1">
        <v>2.0541399999999999</v>
      </c>
      <c r="AH700" s="1"/>
      <c r="AR700" s="1">
        <v>1.7981</v>
      </c>
      <c r="AS700" s="1">
        <v>5.1374522292993623</v>
      </c>
      <c r="AT700" s="1">
        <v>1.80847</v>
      </c>
      <c r="AU700">
        <v>5.3532101910828018</v>
      </c>
      <c r="AV700" s="1">
        <v>1.80847</v>
      </c>
      <c r="AW700">
        <v>5.4165732484076425</v>
      </c>
      <c r="AX700" s="1">
        <v>1.80847</v>
      </c>
      <c r="AY700">
        <v>5.5716942675159231</v>
      </c>
      <c r="AZ700" s="1">
        <v>1.8087800000000001</v>
      </c>
      <c r="BA700">
        <v>5.896305732484076</v>
      </c>
      <c r="BD700" s="1"/>
      <c r="BE700" s="1">
        <v>1.7981</v>
      </c>
      <c r="BF700" s="1">
        <v>5.3769630145051659</v>
      </c>
      <c r="BG700" s="1">
        <v>1.79779</v>
      </c>
      <c r="BH700" s="1">
        <v>5.0669378579457263</v>
      </c>
    </row>
    <row r="701" spans="2:60" x14ac:dyDescent="0.25">
      <c r="B701">
        <f t="shared" si="14"/>
        <v>699</v>
      </c>
      <c r="D701" s="1">
        <v>1.65222</v>
      </c>
      <c r="F701" s="1">
        <v>0.49957299999999999</v>
      </c>
      <c r="R701" s="1">
        <v>1.79596</v>
      </c>
      <c r="S701" s="1">
        <v>2.9946114649681523</v>
      </c>
      <c r="T701" s="1">
        <v>1.79565</v>
      </c>
      <c r="U701" s="1">
        <v>5.0639745222929928</v>
      </c>
      <c r="V701" s="1">
        <v>1.79626</v>
      </c>
      <c r="W701" s="1">
        <v>6.5777961783439487</v>
      </c>
      <c r="X701" s="1">
        <v>1.79626</v>
      </c>
      <c r="Y701" s="1">
        <v>7.3133375796178344</v>
      </c>
      <c r="AB701">
        <v>699</v>
      </c>
      <c r="AG701" s="1">
        <v>2.0437599999999998</v>
      </c>
      <c r="AH701" s="1"/>
      <c r="AR701" s="1">
        <v>1.79565</v>
      </c>
      <c r="AS701" s="1">
        <v>5.0639745222929928</v>
      </c>
      <c r="AT701" s="1">
        <v>1.8103</v>
      </c>
      <c r="AU701">
        <v>5.3555414012738849</v>
      </c>
      <c r="AV701" s="1">
        <v>1.8106100000000001</v>
      </c>
      <c r="AW701">
        <v>5.4192993630573243</v>
      </c>
      <c r="AX701" s="1">
        <v>1.8106100000000001</v>
      </c>
      <c r="AY701">
        <v>5.5740254777070062</v>
      </c>
      <c r="AZ701" s="1">
        <v>1.8106100000000001</v>
      </c>
      <c r="BA701">
        <v>5.8970828025477697</v>
      </c>
      <c r="BD701" s="1"/>
      <c r="BE701" s="1">
        <v>1.79596</v>
      </c>
      <c r="BF701" s="1">
        <v>5.342000749344324</v>
      </c>
      <c r="BG701" s="1">
        <v>1.79596</v>
      </c>
      <c r="BH701" s="1">
        <v>5.0362254455922493</v>
      </c>
    </row>
    <row r="702" spans="2:60" x14ac:dyDescent="0.25">
      <c r="B702">
        <f t="shared" si="14"/>
        <v>700</v>
      </c>
      <c r="D702" s="1">
        <v>1.64795</v>
      </c>
      <c r="F702" s="1">
        <v>0.49520900000000001</v>
      </c>
      <c r="R702" s="1">
        <v>1.79352</v>
      </c>
      <c r="S702" s="1">
        <v>2.9121910828025475</v>
      </c>
      <c r="T702" s="1">
        <v>1.79352</v>
      </c>
      <c r="U702" s="1">
        <v>4.9897197452229296</v>
      </c>
      <c r="V702" s="1">
        <v>1.79352</v>
      </c>
      <c r="W702" s="1">
        <v>6.5599235668789806</v>
      </c>
      <c r="X702" s="1">
        <v>1.79352</v>
      </c>
      <c r="Y702" s="1">
        <v>7.3051719745222927</v>
      </c>
      <c r="AB702">
        <v>700</v>
      </c>
      <c r="AG702" s="1">
        <v>2.03247</v>
      </c>
      <c r="AH702" s="1"/>
      <c r="AR702" s="1">
        <v>1.79352</v>
      </c>
      <c r="AS702" s="1">
        <v>4.9897197452229296</v>
      </c>
      <c r="AT702" s="1">
        <v>1.8130500000000001</v>
      </c>
      <c r="AU702">
        <v>5.3586496815286626</v>
      </c>
      <c r="AV702" s="1">
        <v>1.81335</v>
      </c>
      <c r="AW702">
        <v>5.4208535031847127</v>
      </c>
      <c r="AX702" s="1">
        <v>1.8130500000000001</v>
      </c>
      <c r="AY702">
        <v>5.5779108280254786</v>
      </c>
      <c r="AZ702" s="1">
        <v>1.8130500000000001</v>
      </c>
      <c r="BA702">
        <v>5.8970828025477697</v>
      </c>
      <c r="BD702" s="1"/>
      <c r="BE702" s="1">
        <v>1.79352</v>
      </c>
      <c r="BF702" s="1">
        <v>5.3067280415350853</v>
      </c>
      <c r="BG702" s="1">
        <v>1.79413</v>
      </c>
      <c r="BH702" s="1">
        <v>5.0051918856714668</v>
      </c>
    </row>
    <row r="703" spans="2:60" x14ac:dyDescent="0.25">
      <c r="B703">
        <f t="shared" si="14"/>
        <v>701</v>
      </c>
      <c r="D703" s="1">
        <v>1.64368</v>
      </c>
      <c r="F703" s="1">
        <v>0.49084499999999998</v>
      </c>
      <c r="R703" s="1">
        <v>1.79138</v>
      </c>
      <c r="S703" s="1">
        <v>2.8324968152866243</v>
      </c>
      <c r="T703" s="1">
        <v>1.79169</v>
      </c>
      <c r="U703" s="1">
        <v>4.9143057324840766</v>
      </c>
      <c r="V703" s="1">
        <v>1.79138</v>
      </c>
      <c r="W703" s="1">
        <v>6.5416433121019111</v>
      </c>
      <c r="X703" s="1">
        <v>1.79077</v>
      </c>
      <c r="Y703" s="1">
        <v>7.297388535031847</v>
      </c>
      <c r="AB703">
        <v>701</v>
      </c>
      <c r="AG703" s="1">
        <v>2.0220899999999999</v>
      </c>
      <c r="AH703" s="1"/>
      <c r="AR703" s="1">
        <v>1.79169</v>
      </c>
      <c r="AS703" s="1">
        <v>4.9143057324840766</v>
      </c>
      <c r="AT703" s="1">
        <v>1.8151900000000001</v>
      </c>
      <c r="AU703">
        <v>5.3617579617834394</v>
      </c>
      <c r="AV703" s="1">
        <v>1.8158000000000001</v>
      </c>
      <c r="AW703">
        <v>5.4228025477707007</v>
      </c>
      <c r="AX703" s="1">
        <v>1.81549</v>
      </c>
      <c r="AY703">
        <v>5.5798598726114648</v>
      </c>
      <c r="AZ703" s="1">
        <v>1.8158000000000001</v>
      </c>
      <c r="BA703">
        <v>5.8990318471337577</v>
      </c>
      <c r="BD703" s="1"/>
      <c r="BE703" s="1">
        <v>1.79138</v>
      </c>
      <c r="BF703" s="1">
        <v>5.270138628699887</v>
      </c>
      <c r="BG703" s="1">
        <v>1.79138</v>
      </c>
      <c r="BH703" s="1">
        <v>4.9735053256971584</v>
      </c>
    </row>
    <row r="704" spans="2:60" x14ac:dyDescent="0.25">
      <c r="B704">
        <f t="shared" si="14"/>
        <v>702</v>
      </c>
      <c r="D704" s="1">
        <v>1.64063</v>
      </c>
      <c r="F704" s="1">
        <v>0.48660300000000001</v>
      </c>
      <c r="R704" s="1">
        <v>1.78894</v>
      </c>
      <c r="S704" s="1">
        <v>2.7559108280254776</v>
      </c>
      <c r="T704" s="1">
        <v>1.78864</v>
      </c>
      <c r="U704" s="1">
        <v>4.8408280254777072</v>
      </c>
      <c r="V704" s="1">
        <v>1.78864</v>
      </c>
      <c r="W704" s="1">
        <v>6.5233757961783434</v>
      </c>
      <c r="X704" s="1">
        <v>1.78894</v>
      </c>
      <c r="Y704" s="1">
        <v>7.289235668789809</v>
      </c>
      <c r="AB704">
        <v>702</v>
      </c>
      <c r="AG704" s="1">
        <v>2.0120200000000001</v>
      </c>
      <c r="AH704" s="1"/>
      <c r="AR704" s="1">
        <v>1.78864</v>
      </c>
      <c r="AS704" s="1">
        <v>4.8408280254777072</v>
      </c>
      <c r="AT704" s="1">
        <v>1.81793</v>
      </c>
      <c r="AU704">
        <v>5.3648789808917199</v>
      </c>
      <c r="AV704" s="1">
        <v>1.81793</v>
      </c>
      <c r="AW704">
        <v>5.4262929936305735</v>
      </c>
      <c r="AX704" s="1">
        <v>1.81793</v>
      </c>
      <c r="AY704">
        <v>5.5814140127388532</v>
      </c>
      <c r="AZ704" s="1">
        <v>1.81854</v>
      </c>
      <c r="BA704">
        <v>5.8994140127388537</v>
      </c>
      <c r="BD704" s="1"/>
      <c r="BE704" s="1">
        <v>1.78864</v>
      </c>
      <c r="BF704" s="1">
        <v>5.2322432157576406</v>
      </c>
      <c r="BG704" s="1">
        <v>1.78833</v>
      </c>
      <c r="BH704" s="1">
        <v>4.9411550607504147</v>
      </c>
    </row>
    <row r="705" spans="2:60" x14ac:dyDescent="0.25">
      <c r="B705">
        <f t="shared" si="14"/>
        <v>703</v>
      </c>
      <c r="D705" s="1">
        <v>1.63666</v>
      </c>
      <c r="F705" s="1">
        <v>0.48223899999999997</v>
      </c>
      <c r="R705" s="1">
        <v>1.7861899999999999</v>
      </c>
      <c r="S705" s="1">
        <v>2.6820509554140122</v>
      </c>
      <c r="T705" s="1">
        <v>1.7867999999999999</v>
      </c>
      <c r="U705" s="1">
        <v>4.7654012738853497</v>
      </c>
      <c r="V705" s="1">
        <v>1.7865</v>
      </c>
      <c r="W705" s="1">
        <v>6.5047133757961788</v>
      </c>
      <c r="X705" s="1">
        <v>1.7865</v>
      </c>
      <c r="Y705" s="1">
        <v>7.2814522292993624</v>
      </c>
      <c r="AB705">
        <v>703</v>
      </c>
      <c r="AG705" s="1">
        <v>2.0007299999999999</v>
      </c>
      <c r="AH705" s="1"/>
      <c r="AR705" s="1">
        <v>1.7867999999999999</v>
      </c>
      <c r="AS705" s="1">
        <v>4.7654012738853497</v>
      </c>
      <c r="AT705" s="1">
        <v>1.8200700000000001</v>
      </c>
      <c r="AU705">
        <v>5.3679872611464958</v>
      </c>
      <c r="AV705" s="1">
        <v>1.82037</v>
      </c>
      <c r="AW705">
        <v>5.4290191082802535</v>
      </c>
      <c r="AX705" s="1">
        <v>1.8206800000000001</v>
      </c>
      <c r="AY705">
        <v>5.5829681528662416</v>
      </c>
      <c r="AZ705" s="1">
        <v>1.82037</v>
      </c>
      <c r="BA705">
        <v>5.9005859872611461</v>
      </c>
      <c r="BD705" s="1"/>
      <c r="BE705" s="1">
        <v>1.78589</v>
      </c>
      <c r="BF705" s="1">
        <v>5.1927099502221266</v>
      </c>
      <c r="BG705" s="1">
        <v>1.7865</v>
      </c>
      <c r="BH705" s="1">
        <v>4.9075095006155331</v>
      </c>
    </row>
    <row r="706" spans="2:60" x14ac:dyDescent="0.25">
      <c r="B706">
        <f t="shared" si="14"/>
        <v>704</v>
      </c>
      <c r="D706" s="1">
        <v>1.633</v>
      </c>
      <c r="F706" s="1">
        <v>0.477966</v>
      </c>
      <c r="R706" s="1">
        <v>1.78406</v>
      </c>
      <c r="S706" s="1">
        <v>2.6097452229299365</v>
      </c>
      <c r="T706" s="1">
        <v>1.78406</v>
      </c>
      <c r="U706" s="1">
        <v>4.6919363057324839</v>
      </c>
      <c r="V706" s="1">
        <v>1.78406</v>
      </c>
      <c r="W706" s="1">
        <v>6.4860509554140124</v>
      </c>
      <c r="X706" s="1">
        <v>1.78406</v>
      </c>
      <c r="Y706" s="1">
        <v>7.2736815286624195</v>
      </c>
      <c r="AB706">
        <v>704</v>
      </c>
      <c r="AG706" s="1">
        <v>1.9903599999999999</v>
      </c>
      <c r="AH706" s="1"/>
      <c r="AR706" s="1">
        <v>1.78406</v>
      </c>
      <c r="AS706" s="1">
        <v>4.6919363057324839</v>
      </c>
      <c r="AT706" s="1">
        <v>1.8225100000000001</v>
      </c>
      <c r="AU706">
        <v>5.3714777070063695</v>
      </c>
      <c r="AV706" s="1">
        <v>1.82281</v>
      </c>
      <c r="AW706">
        <v>5.4317452229299361</v>
      </c>
      <c r="AX706" s="1">
        <v>1.8234300000000001</v>
      </c>
      <c r="AY706">
        <v>5.5849171974522287</v>
      </c>
      <c r="AZ706" s="1">
        <v>1.82281</v>
      </c>
      <c r="BA706">
        <v>5.9017452229299359</v>
      </c>
      <c r="BD706" s="1"/>
      <c r="BE706" s="1">
        <v>1.78345</v>
      </c>
      <c r="BF706" s="1">
        <v>5.1525236846330893</v>
      </c>
      <c r="BG706" s="1">
        <v>1.78406</v>
      </c>
      <c r="BH706" s="1">
        <v>4.8735320879944339</v>
      </c>
    </row>
    <row r="707" spans="2:60" x14ac:dyDescent="0.25">
      <c r="B707">
        <f t="shared" si="14"/>
        <v>705</v>
      </c>
      <c r="D707" s="1">
        <v>1.6287199999999999</v>
      </c>
      <c r="F707" s="1">
        <v>0.47357199999999999</v>
      </c>
      <c r="R707" s="1">
        <v>1.78162</v>
      </c>
      <c r="S707" s="1">
        <v>2.5401528662420381</v>
      </c>
      <c r="T707" s="1">
        <v>1.78101</v>
      </c>
      <c r="U707" s="1">
        <v>4.6176815286624207</v>
      </c>
      <c r="V707" s="1">
        <v>1.78101</v>
      </c>
      <c r="W707" s="1">
        <v>6.4673885350318461</v>
      </c>
      <c r="X707" s="1">
        <v>1.7813099999999999</v>
      </c>
      <c r="Y707" s="1">
        <v>7.2659108280254774</v>
      </c>
      <c r="AB707">
        <v>705</v>
      </c>
      <c r="AG707" s="1">
        <v>1.9799800000000001</v>
      </c>
      <c r="AH707" s="1"/>
      <c r="AR707" s="1">
        <v>1.78101</v>
      </c>
      <c r="AS707" s="1">
        <v>4.6176815286624207</v>
      </c>
      <c r="AT707" s="1">
        <v>1.8252600000000001</v>
      </c>
      <c r="AU707">
        <v>5.3749808917197459</v>
      </c>
      <c r="AV707" s="1">
        <v>1.8255600000000001</v>
      </c>
      <c r="AW707">
        <v>5.4344585987261151</v>
      </c>
      <c r="AX707" s="1">
        <v>1.8252600000000001</v>
      </c>
      <c r="AY707">
        <v>5.5856942675159234</v>
      </c>
      <c r="AZ707" s="1">
        <v>1.8255600000000001</v>
      </c>
      <c r="BA707">
        <v>5.9103057324840762</v>
      </c>
      <c r="BD707" s="1"/>
      <c r="BE707" s="1">
        <v>1.7813099999999999</v>
      </c>
      <c r="BF707" s="1">
        <v>5.1110421238559125</v>
      </c>
      <c r="BG707" s="1">
        <v>1.78162</v>
      </c>
      <c r="BH707" s="1">
        <v>4.8379275276989775</v>
      </c>
    </row>
    <row r="708" spans="2:60" x14ac:dyDescent="0.25">
      <c r="B708">
        <f t="shared" si="14"/>
        <v>706</v>
      </c>
      <c r="D708" s="1">
        <v>1.62537</v>
      </c>
      <c r="F708" s="1">
        <v>0.46920800000000001</v>
      </c>
      <c r="R708" s="1">
        <v>1.7785599999999999</v>
      </c>
      <c r="S708" s="1">
        <v>2.471732484076433</v>
      </c>
      <c r="T708" s="1">
        <v>1.7785599999999999</v>
      </c>
      <c r="U708" s="1">
        <v>4.5442038216560512</v>
      </c>
      <c r="V708" s="1">
        <v>1.7791699999999999</v>
      </c>
      <c r="W708" s="1">
        <v>6.4487388535031851</v>
      </c>
      <c r="X708" s="1">
        <v>1.77887</v>
      </c>
      <c r="Y708" s="1">
        <v>7.2581273885350317</v>
      </c>
      <c r="AB708">
        <v>706</v>
      </c>
      <c r="AG708" s="1">
        <v>1.9693000000000001</v>
      </c>
      <c r="AH708" s="1"/>
      <c r="AR708" s="1">
        <v>1.7785599999999999</v>
      </c>
      <c r="AS708" s="1">
        <v>4.5442038216560512</v>
      </c>
      <c r="AT708" s="1">
        <v>1.8283100000000001</v>
      </c>
      <c r="AU708">
        <v>5.3769299363057312</v>
      </c>
      <c r="AV708" s="1">
        <v>1.8277000000000001</v>
      </c>
      <c r="AW708">
        <v>5.4367898089171973</v>
      </c>
      <c r="AX708" s="1">
        <v>1.8277000000000001</v>
      </c>
      <c r="AY708">
        <v>5.586471337579618</v>
      </c>
      <c r="AZ708" s="1">
        <v>1.8280000000000001</v>
      </c>
      <c r="BA708">
        <v>5.9145732484076428</v>
      </c>
      <c r="BD708" s="1"/>
      <c r="BE708" s="1">
        <v>1.7785599999999999</v>
      </c>
      <c r="BF708" s="1">
        <v>5.0679120055665585</v>
      </c>
      <c r="BG708" s="1">
        <v>1.7791699999999999</v>
      </c>
      <c r="BH708" s="1">
        <v>4.8016592624310874</v>
      </c>
    </row>
    <row r="709" spans="2:60" x14ac:dyDescent="0.25">
      <c r="B709">
        <f t="shared" si="14"/>
        <v>707</v>
      </c>
      <c r="D709" s="1">
        <v>1.6214</v>
      </c>
      <c r="F709" s="1">
        <v>0.46487400000000001</v>
      </c>
      <c r="R709" s="1">
        <v>1.7767299999999999</v>
      </c>
      <c r="S709" s="1">
        <v>2.4048662420382163</v>
      </c>
      <c r="T709" s="1">
        <v>1.7767299999999999</v>
      </c>
      <c r="U709" s="1">
        <v>4.4711210191082804</v>
      </c>
      <c r="V709" s="1">
        <v>1.7767299999999999</v>
      </c>
      <c r="W709" s="1">
        <v>6.429299363057325</v>
      </c>
      <c r="X709" s="1">
        <v>1.7761199999999999</v>
      </c>
      <c r="Y709" s="1">
        <v>7.2499617834394909</v>
      </c>
      <c r="AB709">
        <v>707</v>
      </c>
      <c r="AG709" s="1">
        <v>1.95923</v>
      </c>
      <c r="AH709" s="1"/>
      <c r="AR709" s="1">
        <v>1.7767299999999999</v>
      </c>
      <c r="AS709" s="1">
        <v>4.4711210191082804</v>
      </c>
      <c r="AT709" s="1">
        <v>1.8304400000000001</v>
      </c>
      <c r="AU709">
        <v>5.3815923566878974</v>
      </c>
      <c r="AV709" s="1">
        <v>1.8301400000000001</v>
      </c>
      <c r="AW709">
        <v>5.4387388535031853</v>
      </c>
      <c r="AX709" s="1">
        <v>1.8298300000000001</v>
      </c>
      <c r="AY709">
        <v>5.5891847133757953</v>
      </c>
      <c r="AZ709" s="1">
        <v>1.8298300000000001</v>
      </c>
      <c r="BA709">
        <v>5.9161401273885348</v>
      </c>
      <c r="BD709" s="1"/>
      <c r="BE709" s="1">
        <v>1.77643</v>
      </c>
      <c r="BF709" s="1">
        <v>5.0228335920355409</v>
      </c>
      <c r="BG709" s="1">
        <v>1.7767299999999999</v>
      </c>
      <c r="BH709" s="1">
        <v>4.7644168495423651</v>
      </c>
    </row>
    <row r="710" spans="2:60" x14ac:dyDescent="0.25">
      <c r="B710">
        <f t="shared" si="14"/>
        <v>708</v>
      </c>
      <c r="D710" s="1">
        <v>1.61774</v>
      </c>
      <c r="F710" s="1">
        <v>0.46050999999999997</v>
      </c>
      <c r="R710" s="1">
        <v>1.77399</v>
      </c>
      <c r="S710" s="1">
        <v>2.3403312101910827</v>
      </c>
      <c r="T710" s="1">
        <v>1.7742899999999999</v>
      </c>
      <c r="U710" s="1">
        <v>4.3980254777070069</v>
      </c>
      <c r="V710" s="1">
        <v>1.7742899999999999</v>
      </c>
      <c r="W710" s="1">
        <v>6.4102420382165599</v>
      </c>
      <c r="X710" s="1">
        <v>1.7746</v>
      </c>
      <c r="Y710" s="1">
        <v>7.242191082802548</v>
      </c>
      <c r="AB710">
        <v>708</v>
      </c>
      <c r="AG710" s="1">
        <v>1.94885</v>
      </c>
      <c r="AH710" s="1"/>
      <c r="AR710" s="1">
        <v>1.7742899999999999</v>
      </c>
      <c r="AS710" s="1">
        <v>4.3980254777070069</v>
      </c>
      <c r="AT710" s="1">
        <v>1.8331900000000001</v>
      </c>
      <c r="AU710">
        <v>5.3831464968152867</v>
      </c>
      <c r="AV710" s="1">
        <v>1.8328899999999999</v>
      </c>
      <c r="AW710">
        <v>5.4410700636942666</v>
      </c>
      <c r="AX710" s="1">
        <v>1.8328899999999999</v>
      </c>
      <c r="AY710">
        <v>5.5911337579617832</v>
      </c>
      <c r="AZ710" s="1">
        <v>1.8328899999999999</v>
      </c>
      <c r="BA710">
        <v>5.9184713375796179</v>
      </c>
      <c r="BD710" s="1"/>
      <c r="BE710" s="1">
        <v>1.7742899999999999</v>
      </c>
      <c r="BF710" s="1">
        <v>4.9748113258042066</v>
      </c>
      <c r="BG710" s="1">
        <v>1.77399</v>
      </c>
      <c r="BH710" s="1">
        <v>4.7255472889792864</v>
      </c>
    </row>
    <row r="711" spans="2:60" x14ac:dyDescent="0.25">
      <c r="B711">
        <f t="shared" si="14"/>
        <v>709</v>
      </c>
      <c r="D711" s="1">
        <v>1.6140699999999999</v>
      </c>
      <c r="F711" s="1">
        <v>0.45611600000000002</v>
      </c>
      <c r="R711" s="1">
        <v>1.77216</v>
      </c>
      <c r="S711" s="1">
        <v>2.277732484076433</v>
      </c>
      <c r="T711" s="1">
        <v>1.7724599999999999</v>
      </c>
      <c r="U711" s="1">
        <v>4.3261146496815286</v>
      </c>
      <c r="V711" s="1">
        <v>1.7712399999999999</v>
      </c>
      <c r="W711" s="1">
        <v>6.3908025477706998</v>
      </c>
      <c r="X711" s="1">
        <v>1.77155</v>
      </c>
      <c r="Y711" s="1">
        <v>7.2344203821656041</v>
      </c>
      <c r="AB711">
        <v>709</v>
      </c>
      <c r="AG711" s="1">
        <v>1.9381699999999999</v>
      </c>
      <c r="AH711" s="1"/>
      <c r="AR711" s="1">
        <v>1.7724599999999999</v>
      </c>
      <c r="AS711" s="1">
        <v>4.3261146496815286</v>
      </c>
      <c r="AT711" s="1">
        <v>1.8356300000000001</v>
      </c>
      <c r="AU711">
        <v>5.3854777070063689</v>
      </c>
      <c r="AV711" s="1">
        <v>1.8356300000000001</v>
      </c>
      <c r="AW711">
        <v>5.442624203821655</v>
      </c>
      <c r="AX711" s="1">
        <v>1.8353299999999999</v>
      </c>
      <c r="AY711">
        <v>5.5930700636942676</v>
      </c>
      <c r="AZ711" s="1">
        <v>1.8350200000000001</v>
      </c>
      <c r="BA711">
        <v>5.9200254777070054</v>
      </c>
      <c r="BD711" s="1"/>
      <c r="BE711" s="1">
        <v>1.77155</v>
      </c>
      <c r="BF711" s="1">
        <v>4.9271102071401804</v>
      </c>
      <c r="BG711" s="1">
        <v>1.7718499999999999</v>
      </c>
      <c r="BH711" s="1">
        <v>4.6856928758764651</v>
      </c>
    </row>
    <row r="712" spans="2:60" x14ac:dyDescent="0.25">
      <c r="B712">
        <f t="shared" si="14"/>
        <v>710</v>
      </c>
      <c r="D712" s="1">
        <v>1.6101099999999999</v>
      </c>
      <c r="F712" s="1">
        <v>0.45181300000000002</v>
      </c>
      <c r="R712" s="1">
        <v>1.7690999999999999</v>
      </c>
      <c r="S712" s="1">
        <v>2.2159235668789807</v>
      </c>
      <c r="T712" s="1">
        <v>1.7690999999999999</v>
      </c>
      <c r="U712" s="1">
        <v>4.2553503184713373</v>
      </c>
      <c r="V712" s="1">
        <v>1.7687999999999999</v>
      </c>
      <c r="W712" s="1">
        <v>6.3709808917197446</v>
      </c>
      <c r="X712" s="1">
        <v>1.7690999999999999</v>
      </c>
      <c r="Y712" s="1">
        <v>7.2262547770700634</v>
      </c>
      <c r="AB712">
        <v>710</v>
      </c>
      <c r="AG712" s="1">
        <v>1.92841</v>
      </c>
      <c r="AH712" s="1"/>
      <c r="AR712" s="1">
        <v>1.7690999999999999</v>
      </c>
      <c r="AS712" s="1">
        <v>4.2553503184713373</v>
      </c>
      <c r="AT712" s="1">
        <v>1.8374600000000001</v>
      </c>
      <c r="AU712">
        <v>5.3889808917197444</v>
      </c>
      <c r="AV712" s="1">
        <v>1.8380700000000001</v>
      </c>
      <c r="AW712">
        <v>5.444573248407643</v>
      </c>
      <c r="AX712" s="1">
        <v>1.8380700000000001</v>
      </c>
      <c r="AY712">
        <v>5.5950191082802547</v>
      </c>
      <c r="AZ712" s="1">
        <v>1.8374600000000001</v>
      </c>
      <c r="BA712">
        <v>5.9215796178343956</v>
      </c>
      <c r="BD712" s="1"/>
      <c r="BE712" s="1">
        <v>1.7690999999999999</v>
      </c>
      <c r="BF712" s="1">
        <v>4.8758229406412239</v>
      </c>
      <c r="BG712" s="1">
        <v>1.7694099999999999</v>
      </c>
      <c r="BH712" s="1">
        <v>4.6442006101803788</v>
      </c>
    </row>
    <row r="713" spans="2:60" x14ac:dyDescent="0.25">
      <c r="B713">
        <f t="shared" si="14"/>
        <v>711</v>
      </c>
      <c r="D713" s="1">
        <v>1.6067499999999999</v>
      </c>
      <c r="F713" s="1">
        <v>0.44741799999999998</v>
      </c>
      <c r="R713" s="1">
        <v>1.7666599999999999</v>
      </c>
      <c r="S713" s="1">
        <v>2.1552738853503182</v>
      </c>
      <c r="T713" s="1">
        <v>1.7666599999999999</v>
      </c>
      <c r="U713" s="1">
        <v>4.1853757961783442</v>
      </c>
      <c r="V713" s="1">
        <v>1.7666599999999999</v>
      </c>
      <c r="W713" s="1">
        <v>6.3511592356687903</v>
      </c>
      <c r="X713" s="1">
        <v>1.7666599999999999</v>
      </c>
      <c r="Y713" s="1">
        <v>7.2184713375796177</v>
      </c>
      <c r="AB713">
        <v>711</v>
      </c>
      <c r="AG713" s="1">
        <v>1.9189499999999999</v>
      </c>
      <c r="AH713" s="1"/>
      <c r="AR713" s="1">
        <v>1.7666599999999999</v>
      </c>
      <c r="AS713" s="1">
        <v>4.1853757961783442</v>
      </c>
      <c r="AT713" s="1">
        <v>1.8402099999999999</v>
      </c>
      <c r="AU713">
        <v>5.3924713375796181</v>
      </c>
      <c r="AV713" s="1">
        <v>1.8399000000000001</v>
      </c>
      <c r="AW713">
        <v>5.4469044585987261</v>
      </c>
      <c r="AX713" s="1">
        <v>1.8399000000000001</v>
      </c>
      <c r="AY713">
        <v>5.5973503184713369</v>
      </c>
      <c r="AZ713" s="1">
        <v>1.8402099999999999</v>
      </c>
      <c r="BA713">
        <v>5.9227388535031844</v>
      </c>
      <c r="BD713" s="1"/>
      <c r="BE713" s="1">
        <v>1.7657499999999999</v>
      </c>
      <c r="BF713" s="1">
        <v>4.8232296740352201</v>
      </c>
      <c r="BG713" s="1">
        <v>1.7663599999999999</v>
      </c>
      <c r="BH713" s="1">
        <v>4.6020553444307657</v>
      </c>
    </row>
    <row r="714" spans="2:60" x14ac:dyDescent="0.25">
      <c r="B714">
        <f t="shared" si="14"/>
        <v>712</v>
      </c>
      <c r="D714" s="1">
        <v>1.6027800000000001</v>
      </c>
      <c r="F714" s="1">
        <v>0.443054</v>
      </c>
      <c r="R714" s="1">
        <v>1.7645299999999999</v>
      </c>
      <c r="S714" s="1">
        <v>2.0969681528662423</v>
      </c>
      <c r="T714" s="1">
        <v>1.7645299999999999</v>
      </c>
      <c r="U714" s="1">
        <v>4.1138471337579618</v>
      </c>
      <c r="V714" s="1">
        <v>1.7642199999999999</v>
      </c>
      <c r="W714" s="1">
        <v>6.3309426751592355</v>
      </c>
      <c r="X714" s="1">
        <v>1.7639199999999999</v>
      </c>
      <c r="Y714" s="1">
        <v>7.2107006369426747</v>
      </c>
      <c r="AB714">
        <v>712</v>
      </c>
      <c r="AG714" s="1">
        <v>1.9091800000000001</v>
      </c>
      <c r="AH714" s="1"/>
      <c r="AR714" s="1">
        <v>1.7645299999999999</v>
      </c>
      <c r="AS714" s="1">
        <v>4.1138471337579618</v>
      </c>
      <c r="AT714" s="1">
        <v>1.8429599999999999</v>
      </c>
      <c r="AU714">
        <v>5.3955796178343949</v>
      </c>
      <c r="AV714" s="1">
        <v>1.8423499999999999</v>
      </c>
      <c r="AW714">
        <v>5.450012738853502</v>
      </c>
      <c r="AX714" s="1">
        <v>1.8426499999999999</v>
      </c>
      <c r="AY714">
        <v>5.5981273885350307</v>
      </c>
      <c r="AZ714" s="1">
        <v>1.8426499999999999</v>
      </c>
      <c r="BA714">
        <v>5.9235159235668782</v>
      </c>
      <c r="BD714" s="1"/>
      <c r="BE714" s="1">
        <v>1.7645299999999999</v>
      </c>
      <c r="BF714" s="1">
        <v>4.76866670234973</v>
      </c>
      <c r="BG714" s="1">
        <v>1.7645299999999999</v>
      </c>
      <c r="BH714" s="1">
        <v>4.556976930899749</v>
      </c>
    </row>
    <row r="715" spans="2:60" x14ac:dyDescent="0.25">
      <c r="B715">
        <f t="shared" si="14"/>
        <v>713</v>
      </c>
      <c r="D715" s="1">
        <v>1.5988199999999999</v>
      </c>
      <c r="F715" s="1">
        <v>0.43872100000000003</v>
      </c>
      <c r="R715" s="1">
        <v>1.7620800000000001</v>
      </c>
      <c r="S715" s="1">
        <v>2.039044585987261</v>
      </c>
      <c r="T715" s="1">
        <v>1.7617799999999999</v>
      </c>
      <c r="U715" s="1">
        <v>4.048535031847134</v>
      </c>
      <c r="V715" s="1">
        <v>1.7617799999999999</v>
      </c>
      <c r="W715" s="1">
        <v>6.310331210191082</v>
      </c>
      <c r="X715" s="1">
        <v>1.7617799999999999</v>
      </c>
      <c r="Y715" s="1">
        <v>7.202535031847134</v>
      </c>
      <c r="AB715">
        <v>713</v>
      </c>
      <c r="AG715" s="1">
        <v>1.8988</v>
      </c>
      <c r="AH715" s="1"/>
      <c r="AR715" s="1">
        <v>1.7617799999999999</v>
      </c>
      <c r="AS715" s="1">
        <v>4.048535031847134</v>
      </c>
      <c r="AT715" s="1">
        <v>1.8450899999999999</v>
      </c>
      <c r="AU715">
        <v>5.3979235668789798</v>
      </c>
      <c r="AV715" s="1">
        <v>1.8450899999999999</v>
      </c>
      <c r="AW715">
        <v>5.45196178343949</v>
      </c>
      <c r="AX715" s="1">
        <v>1.8447899999999999</v>
      </c>
      <c r="AY715">
        <v>5.6000764331210187</v>
      </c>
      <c r="AZ715" s="1">
        <v>1.8450899999999999</v>
      </c>
      <c r="BA715">
        <v>5.9242929936305728</v>
      </c>
      <c r="BD715" s="1"/>
      <c r="BE715" s="1">
        <v>1.7617799999999999</v>
      </c>
      <c r="BF715" s="1">
        <v>4.7118235829363586</v>
      </c>
      <c r="BG715" s="1">
        <v>1.7617799999999999</v>
      </c>
      <c r="BH715" s="1">
        <v>4.5115666648825128</v>
      </c>
    </row>
    <row r="716" spans="2:60" x14ac:dyDescent="0.25">
      <c r="B716">
        <f t="shared" si="14"/>
        <v>714</v>
      </c>
      <c r="D716" s="1">
        <v>1.5951500000000001</v>
      </c>
      <c r="F716" s="1">
        <v>0.43435699999999999</v>
      </c>
      <c r="R716" s="1">
        <v>1.7596400000000001</v>
      </c>
      <c r="S716" s="1">
        <v>1.9818980891719746</v>
      </c>
      <c r="T716" s="1">
        <v>1.7593399999999999</v>
      </c>
      <c r="U716" s="1">
        <v>3.978165605095541</v>
      </c>
      <c r="V716" s="1">
        <v>1.7593399999999999</v>
      </c>
      <c r="W716" s="1">
        <v>6.2893375796178335</v>
      </c>
      <c r="X716" s="1">
        <v>1.7593399999999999</v>
      </c>
      <c r="Y716" s="1">
        <v>7.194764331210191</v>
      </c>
      <c r="AB716">
        <v>714</v>
      </c>
      <c r="AG716" s="1">
        <v>1.8896500000000001</v>
      </c>
      <c r="AH716" s="1"/>
      <c r="AR716" s="1">
        <v>1.7593399999999999</v>
      </c>
      <c r="AS716" s="1">
        <v>3.978165605095541</v>
      </c>
      <c r="AT716" s="1">
        <v>1.8469199999999999</v>
      </c>
      <c r="AU716">
        <v>5.4018089171974522</v>
      </c>
      <c r="AV716" s="1">
        <v>1.8472299999999999</v>
      </c>
      <c r="AW716">
        <v>5.4550700636942668</v>
      </c>
      <c r="AX716" s="1">
        <v>1.8472299999999999</v>
      </c>
      <c r="AY716">
        <v>5.601630573248408</v>
      </c>
      <c r="AZ716" s="1">
        <v>1.8475299999999999</v>
      </c>
      <c r="BA716">
        <v>5.9242929936305728</v>
      </c>
      <c r="BD716" s="1"/>
      <c r="BE716" s="1">
        <v>1.7587299999999999</v>
      </c>
      <c r="BF716" s="1">
        <v>4.6526896108761981</v>
      </c>
      <c r="BG716" s="1">
        <v>1.7593399999999999</v>
      </c>
      <c r="BH716" s="1">
        <v>4.4648503987582293</v>
      </c>
    </row>
    <row r="717" spans="2:60" x14ac:dyDescent="0.25">
      <c r="B717">
        <f t="shared" si="14"/>
        <v>715</v>
      </c>
      <c r="D717" s="1">
        <v>1.5911900000000001</v>
      </c>
      <c r="F717" s="1">
        <v>0.43002299999999999</v>
      </c>
      <c r="R717" s="1">
        <v>1.7568999999999999</v>
      </c>
      <c r="S717" s="1">
        <v>1.926687898089172</v>
      </c>
      <c r="T717" s="1">
        <v>1.7565900000000001</v>
      </c>
      <c r="U717" s="1">
        <v>3.9124713375796176</v>
      </c>
      <c r="V717" s="1">
        <v>1.7572000000000001</v>
      </c>
      <c r="W717" s="1">
        <v>6.2683439490445858</v>
      </c>
      <c r="X717" s="1">
        <v>1.7565900000000001</v>
      </c>
      <c r="Y717" s="1">
        <v>7.1865987261146493</v>
      </c>
      <c r="AB717">
        <v>715</v>
      </c>
      <c r="AG717" s="1">
        <v>1.87927</v>
      </c>
      <c r="AH717" s="1"/>
      <c r="AR717" s="1">
        <v>1.7565900000000001</v>
      </c>
      <c r="AS717" s="1">
        <v>3.9124713375796176</v>
      </c>
      <c r="AT717" s="1">
        <v>1.84998</v>
      </c>
      <c r="AU717">
        <v>5.4045222929936303</v>
      </c>
      <c r="AV717" s="1">
        <v>1.84998</v>
      </c>
      <c r="AW717">
        <v>5.4574012738853499</v>
      </c>
      <c r="AX717" s="1">
        <v>1.84998</v>
      </c>
      <c r="AY717">
        <v>5.6035668789808906</v>
      </c>
      <c r="AZ717" s="1">
        <v>1.84998</v>
      </c>
      <c r="BA717">
        <v>5.9250700636942675</v>
      </c>
      <c r="BD717" s="1"/>
      <c r="BE717" s="1">
        <v>1.7562899999999999</v>
      </c>
      <c r="BF717" s="1">
        <v>4.5922603436278973</v>
      </c>
      <c r="BG717" s="1">
        <v>1.7565900000000001</v>
      </c>
      <c r="BH717" s="1">
        <v>4.4164962800406782</v>
      </c>
    </row>
    <row r="718" spans="2:60" x14ac:dyDescent="0.25">
      <c r="B718">
        <f t="shared" si="14"/>
        <v>716</v>
      </c>
      <c r="D718" s="1">
        <v>1.5872200000000001</v>
      </c>
      <c r="F718" s="1">
        <v>0.42559799999999998</v>
      </c>
      <c r="R718" s="1">
        <v>1.7544599999999999</v>
      </c>
      <c r="S718" s="1">
        <v>1.8730445859872613</v>
      </c>
      <c r="T718" s="1">
        <v>1.7547600000000001</v>
      </c>
      <c r="U718" s="1">
        <v>3.8459872611464965</v>
      </c>
      <c r="V718" s="1">
        <v>1.7544599999999999</v>
      </c>
      <c r="W718" s="1">
        <v>6.2465732484076435</v>
      </c>
      <c r="X718" s="1">
        <v>1.7547600000000001</v>
      </c>
      <c r="Y718" s="1">
        <v>7.1788280254777064</v>
      </c>
      <c r="AB718">
        <v>716</v>
      </c>
      <c r="AG718" s="1">
        <v>1.87042</v>
      </c>
      <c r="AH718" s="1"/>
      <c r="AR718" s="1">
        <v>1.7547600000000001</v>
      </c>
      <c r="AS718" s="1">
        <v>3.8459872611464965</v>
      </c>
      <c r="AT718" s="1">
        <v>1.85242</v>
      </c>
      <c r="AU718">
        <v>5.4080254777070049</v>
      </c>
      <c r="AV718" s="1">
        <v>1.8521099999999999</v>
      </c>
      <c r="AW718">
        <v>5.460114649681528</v>
      </c>
      <c r="AX718" s="1">
        <v>1.8521099999999999</v>
      </c>
      <c r="AY718">
        <v>5.6055159235668786</v>
      </c>
      <c r="AZ718" s="1">
        <v>1.8527199999999999</v>
      </c>
      <c r="BA718">
        <v>5.9258471337579621</v>
      </c>
      <c r="BD718" s="1"/>
      <c r="BE718" s="1">
        <v>1.7544599999999999</v>
      </c>
      <c r="BF718" s="1">
        <v>4.5295295188138942</v>
      </c>
      <c r="BG718" s="1">
        <v>1.7541500000000001</v>
      </c>
      <c r="BH718" s="1">
        <v>4.3668361612160789</v>
      </c>
    </row>
    <row r="719" spans="2:60" x14ac:dyDescent="0.25">
      <c r="B719">
        <f t="shared" si="14"/>
        <v>717</v>
      </c>
      <c r="D719" s="1">
        <v>1.58386</v>
      </c>
      <c r="F719" s="1">
        <v>0.42117300000000002</v>
      </c>
      <c r="R719" s="1">
        <v>1.7520100000000001</v>
      </c>
      <c r="S719" s="1">
        <v>1.8197834394904457</v>
      </c>
      <c r="T719" s="1">
        <v>1.7523200000000001</v>
      </c>
      <c r="U719" s="1">
        <v>3.7802929936305731</v>
      </c>
      <c r="V719" s="1">
        <v>1.7523200000000001</v>
      </c>
      <c r="W719" s="1">
        <v>6.2244203821656043</v>
      </c>
      <c r="X719" s="1">
        <v>1.7523200000000001</v>
      </c>
      <c r="Y719" s="1">
        <v>7.1710445859872607</v>
      </c>
      <c r="AB719">
        <v>717</v>
      </c>
      <c r="AG719" s="1">
        <v>1.86066</v>
      </c>
      <c r="AH719" s="1"/>
      <c r="AR719" s="1">
        <v>1.7523200000000001</v>
      </c>
      <c r="AS719" s="1">
        <v>3.7802929936305731</v>
      </c>
      <c r="AT719" s="1">
        <v>1.8545499999999999</v>
      </c>
      <c r="AU719">
        <v>5.4111337579617826</v>
      </c>
      <c r="AV719" s="1">
        <v>1.8545499999999999</v>
      </c>
      <c r="AW719">
        <v>5.4632356687898085</v>
      </c>
      <c r="AX719" s="1">
        <v>1.8545499999999999</v>
      </c>
      <c r="AY719">
        <v>5.6074649681528657</v>
      </c>
      <c r="AZ719" s="1">
        <v>1.8545499999999999</v>
      </c>
      <c r="BA719">
        <v>5.9270191082802546</v>
      </c>
      <c r="BD719" s="1"/>
      <c r="BE719" s="1">
        <v>1.7514000000000001</v>
      </c>
      <c r="BF719" s="1">
        <v>4.4645185462720125</v>
      </c>
      <c r="BG719" s="1">
        <v>1.7523200000000001</v>
      </c>
      <c r="BH719" s="1">
        <v>4.3152277471498151</v>
      </c>
    </row>
    <row r="720" spans="2:60" x14ac:dyDescent="0.25">
      <c r="B720">
        <f t="shared" si="14"/>
        <v>718</v>
      </c>
      <c r="D720" s="1">
        <v>1.5802</v>
      </c>
      <c r="F720" s="1">
        <v>0.41677900000000001</v>
      </c>
      <c r="R720" s="1">
        <v>1.7495700000000001</v>
      </c>
      <c r="S720" s="1">
        <v>1.7684585987261146</v>
      </c>
      <c r="T720" s="1">
        <v>1.7498800000000001</v>
      </c>
      <c r="U720" s="1">
        <v>3.7145859872611462</v>
      </c>
      <c r="V720" s="1">
        <v>1.7495700000000001</v>
      </c>
      <c r="W720" s="1">
        <v>6.2018726114649674</v>
      </c>
      <c r="X720" s="1">
        <v>1.7495700000000001</v>
      </c>
      <c r="Y720" s="1">
        <v>7.1628789808917199</v>
      </c>
      <c r="AB720">
        <v>718</v>
      </c>
      <c r="AG720" s="1">
        <v>1.85059</v>
      </c>
      <c r="AH720" s="1"/>
      <c r="AR720" s="1">
        <v>1.7498800000000001</v>
      </c>
      <c r="AS720" s="1">
        <v>3.7145859872611462</v>
      </c>
      <c r="AT720" s="1">
        <v>1.8569899999999999</v>
      </c>
      <c r="AU720">
        <v>5.415019108280255</v>
      </c>
      <c r="AV720" s="1">
        <v>1.8575999999999999</v>
      </c>
      <c r="AW720">
        <v>5.4655668789808916</v>
      </c>
      <c r="AX720" s="1">
        <v>1.8569899999999999</v>
      </c>
      <c r="AY720">
        <v>5.6101783439490438</v>
      </c>
      <c r="AZ720" s="1">
        <v>1.8573</v>
      </c>
      <c r="BA720">
        <v>5.9277961783439492</v>
      </c>
      <c r="BD720" s="1"/>
      <c r="BE720" s="1">
        <v>1.7492700000000001</v>
      </c>
      <c r="BF720" s="1">
        <v>4.3985334261092968</v>
      </c>
      <c r="BG720" s="1">
        <v>1.7495700000000001</v>
      </c>
      <c r="BH720" s="1">
        <v>4.2636086281646417</v>
      </c>
    </row>
    <row r="721" spans="2:60" x14ac:dyDescent="0.25">
      <c r="B721">
        <f t="shared" si="14"/>
        <v>719</v>
      </c>
      <c r="D721" s="1">
        <v>1.5771500000000001</v>
      </c>
      <c r="F721" s="1">
        <v>0.41241499999999998</v>
      </c>
      <c r="R721" s="1">
        <v>1.7477400000000001</v>
      </c>
      <c r="S721" s="1">
        <v>1.7171464968152865</v>
      </c>
      <c r="T721" s="1">
        <v>1.7471300000000001</v>
      </c>
      <c r="U721" s="1">
        <v>3.6492866242038215</v>
      </c>
      <c r="V721" s="1">
        <v>1.7474400000000001</v>
      </c>
      <c r="W721" s="1">
        <v>6.1793248407643304</v>
      </c>
      <c r="X721" s="1">
        <v>1.7474400000000001</v>
      </c>
      <c r="Y721" s="1">
        <v>7.154726114649681</v>
      </c>
      <c r="AB721">
        <v>719</v>
      </c>
      <c r="AG721" s="1">
        <v>1.8417399999999999</v>
      </c>
      <c r="AH721" s="1"/>
      <c r="AR721" s="1">
        <v>1.7471300000000001</v>
      </c>
      <c r="AS721" s="1">
        <v>3.6492866242038215</v>
      </c>
      <c r="AT721" s="1">
        <v>1.85944</v>
      </c>
      <c r="AU721">
        <v>5.4189171974522283</v>
      </c>
      <c r="AV721" s="1">
        <v>1.86005</v>
      </c>
      <c r="AW721">
        <v>5.4686751592356684</v>
      </c>
      <c r="AX721" s="1">
        <v>1.8597399999999999</v>
      </c>
      <c r="AY721">
        <v>5.6117324840764322</v>
      </c>
      <c r="AZ721" s="1">
        <v>1.85944</v>
      </c>
      <c r="BA721">
        <v>5.9289681528662408</v>
      </c>
      <c r="BD721" s="1"/>
      <c r="BE721" s="1">
        <v>1.7468300000000001</v>
      </c>
      <c r="BF721" s="1">
        <v>4.3292726007600493</v>
      </c>
      <c r="BG721" s="1">
        <v>1.7474400000000001</v>
      </c>
      <c r="BH721" s="1">
        <v>4.2093775089653693</v>
      </c>
    </row>
    <row r="722" spans="2:60" x14ac:dyDescent="0.25">
      <c r="B722">
        <f t="shared" si="14"/>
        <v>720</v>
      </c>
      <c r="D722" s="1">
        <v>1.57257</v>
      </c>
      <c r="F722" s="1">
        <v>0.40801999999999999</v>
      </c>
      <c r="R722" s="1">
        <v>1.7446900000000001</v>
      </c>
      <c r="S722" s="1">
        <v>1.6666114649681527</v>
      </c>
      <c r="T722" s="1">
        <v>1.7446900000000001</v>
      </c>
      <c r="U722" s="1">
        <v>3.5843566878980888</v>
      </c>
      <c r="V722" s="1">
        <v>1.7446900000000001</v>
      </c>
      <c r="W722" s="1">
        <v>6.1563821656050957</v>
      </c>
      <c r="X722" s="1">
        <v>1.7440800000000001</v>
      </c>
      <c r="Y722" s="1">
        <v>7.1469426751592362</v>
      </c>
      <c r="AB722">
        <v>720</v>
      </c>
      <c r="AG722" s="1">
        <v>1.8313600000000001</v>
      </c>
      <c r="AH722" s="1"/>
      <c r="AR722" s="1">
        <v>1.7446900000000001</v>
      </c>
      <c r="AS722" s="1">
        <v>3.5843566878980888</v>
      </c>
      <c r="AT722" s="1">
        <v>1.8615699999999999</v>
      </c>
      <c r="AU722">
        <v>5.422407643312102</v>
      </c>
      <c r="AV722" s="1">
        <v>1.8621799999999999</v>
      </c>
      <c r="AW722">
        <v>5.469834394904459</v>
      </c>
      <c r="AX722" s="1">
        <v>1.8621799999999999</v>
      </c>
      <c r="AY722">
        <v>5.6140636942675162</v>
      </c>
      <c r="AZ722" s="1">
        <v>1.86188</v>
      </c>
      <c r="BA722">
        <v>5.9297452229299372</v>
      </c>
      <c r="BD722" s="1"/>
      <c r="BE722" s="1">
        <v>1.7440800000000001</v>
      </c>
      <c r="BF722" s="1">
        <v>4.2609966279505436</v>
      </c>
      <c r="BG722" s="1">
        <v>1.74438</v>
      </c>
      <c r="BH722" s="1">
        <v>4.1554782422523147</v>
      </c>
    </row>
    <row r="723" spans="2:60" x14ac:dyDescent="0.25">
      <c r="B723">
        <f t="shared" si="14"/>
        <v>721</v>
      </c>
      <c r="D723" s="1">
        <v>1.56921</v>
      </c>
      <c r="F723" s="1">
        <v>0.40365600000000001</v>
      </c>
      <c r="R723" s="1">
        <v>1.7422500000000001</v>
      </c>
      <c r="S723" s="1">
        <v>1.6168535031847133</v>
      </c>
      <c r="T723" s="1">
        <v>1.74194</v>
      </c>
      <c r="U723" s="1">
        <v>3.5198216560509552</v>
      </c>
      <c r="V723" s="1">
        <v>1.74194</v>
      </c>
      <c r="W723" s="1">
        <v>6.1326751592356681</v>
      </c>
      <c r="X723" s="1">
        <v>1.74255</v>
      </c>
      <c r="Y723" s="1">
        <v>7.1387770700636937</v>
      </c>
      <c r="AB723">
        <v>721</v>
      </c>
      <c r="AG723" s="1">
        <v>1.8225100000000001</v>
      </c>
      <c r="AH723" s="1"/>
      <c r="AR723" s="1">
        <v>1.74194</v>
      </c>
      <c r="AS723" s="1">
        <v>3.5198216560509552</v>
      </c>
      <c r="AT723" s="1">
        <v>1.86493</v>
      </c>
      <c r="AU723">
        <v>5.4251337579617829</v>
      </c>
      <c r="AV723" s="1">
        <v>1.8640099999999999</v>
      </c>
      <c r="AW723">
        <v>5.4721656050955403</v>
      </c>
      <c r="AX723" s="1">
        <v>1.8646199999999999</v>
      </c>
      <c r="AY723">
        <v>5.6144585987261149</v>
      </c>
      <c r="AZ723" s="1">
        <v>1.8646199999999999</v>
      </c>
      <c r="BA723">
        <v>5.930522292993631</v>
      </c>
      <c r="BD723" s="1"/>
      <c r="BE723" s="1">
        <v>1.7422500000000001</v>
      </c>
      <c r="BF723" s="1">
        <v>4.1894449499545043</v>
      </c>
      <c r="BG723" s="1">
        <v>1.74255</v>
      </c>
      <c r="BH723" s="1">
        <v>4.0996092704597764</v>
      </c>
    </row>
    <row r="724" spans="2:60" x14ac:dyDescent="0.25">
      <c r="B724">
        <f t="shared" si="14"/>
        <v>722</v>
      </c>
      <c r="D724" s="1">
        <v>1.56555</v>
      </c>
      <c r="F724" s="1">
        <v>0.39926099999999998</v>
      </c>
      <c r="R724" s="1">
        <v>1.7395</v>
      </c>
      <c r="S724" s="1">
        <v>1.5690318471337577</v>
      </c>
      <c r="T724" s="1">
        <v>1.74011</v>
      </c>
      <c r="U724" s="1">
        <v>3.4580127388535029</v>
      </c>
      <c r="V724" s="1">
        <v>1.7398100000000001</v>
      </c>
      <c r="W724" s="1">
        <v>6.1085732484076436</v>
      </c>
      <c r="X724" s="1">
        <v>1.7395</v>
      </c>
      <c r="Y724" s="1">
        <v>7.1310063694267507</v>
      </c>
      <c r="AB724">
        <v>722</v>
      </c>
      <c r="AG724" s="1">
        <v>1.8130500000000001</v>
      </c>
      <c r="AH724" s="1"/>
      <c r="AR724" s="1">
        <v>1.74011</v>
      </c>
      <c r="AS724" s="1">
        <v>3.4580127388535029</v>
      </c>
      <c r="AT724" s="1">
        <v>1.86737</v>
      </c>
      <c r="AU724">
        <v>5.4286242038216557</v>
      </c>
      <c r="AV724" s="1">
        <v>1.86676</v>
      </c>
      <c r="AW724">
        <v>5.4752866242038216</v>
      </c>
      <c r="AX724" s="1">
        <v>1.86707</v>
      </c>
      <c r="AY724">
        <v>5.6175668789808917</v>
      </c>
      <c r="AZ724" s="1">
        <v>1.86707</v>
      </c>
      <c r="BA724">
        <v>5.9316815286624198</v>
      </c>
      <c r="BD724" s="1"/>
      <c r="BE724" s="1">
        <v>1.7398100000000001</v>
      </c>
      <c r="BF724" s="1">
        <v>4.1198629770379487</v>
      </c>
      <c r="BG724" s="1">
        <v>1.7398100000000001</v>
      </c>
      <c r="BH724" s="1">
        <v>4.04341915109993</v>
      </c>
    </row>
    <row r="725" spans="2:60" x14ac:dyDescent="0.25">
      <c r="B725">
        <f t="shared" si="14"/>
        <v>723</v>
      </c>
      <c r="D725" s="1">
        <v>1.56189</v>
      </c>
      <c r="F725" s="1">
        <v>0.39483600000000002</v>
      </c>
      <c r="R725" s="1">
        <v>1.7373700000000001</v>
      </c>
      <c r="S725" s="1">
        <v>1.5216050955414013</v>
      </c>
      <c r="T725" s="1">
        <v>1.73767</v>
      </c>
      <c r="U725" s="1">
        <v>3.3965859872611461</v>
      </c>
      <c r="V725" s="1">
        <v>1.7373700000000001</v>
      </c>
      <c r="W725" s="1">
        <v>6.0840764331210186</v>
      </c>
      <c r="X725" s="1">
        <v>1.7373700000000001</v>
      </c>
      <c r="Y725" s="1">
        <v>7.1228407643312099</v>
      </c>
      <c r="AB725">
        <v>723</v>
      </c>
      <c r="AG725" s="1">
        <v>1.80328</v>
      </c>
      <c r="AH725" s="1"/>
      <c r="AR725" s="1">
        <v>1.73767</v>
      </c>
      <c r="AS725" s="1">
        <v>3.3965859872611461</v>
      </c>
      <c r="AT725" s="1">
        <v>1.8692</v>
      </c>
      <c r="AU725">
        <v>5.4313503184713374</v>
      </c>
      <c r="AV725" s="1">
        <v>1.8692</v>
      </c>
      <c r="AW725">
        <v>5.4780000000000006</v>
      </c>
      <c r="AX725" s="1">
        <v>1.86951</v>
      </c>
      <c r="AY725">
        <v>5.618738853503185</v>
      </c>
      <c r="AZ725" s="1">
        <v>1.86951</v>
      </c>
      <c r="BA725">
        <v>5.9328535031847132</v>
      </c>
      <c r="BD725" s="1"/>
      <c r="BE725" s="1">
        <v>1.73706</v>
      </c>
      <c r="BF725" s="1">
        <v>4.0492961515816521</v>
      </c>
      <c r="BG725" s="1">
        <v>1.7373700000000001</v>
      </c>
      <c r="BH725" s="1">
        <v>3.9865760316865599</v>
      </c>
    </row>
    <row r="726" spans="2:60" x14ac:dyDescent="0.25">
      <c r="B726">
        <f t="shared" si="14"/>
        <v>724</v>
      </c>
      <c r="D726" s="1">
        <v>1.55853</v>
      </c>
      <c r="F726" s="1">
        <v>0.39038099999999998</v>
      </c>
      <c r="R726" s="1">
        <v>1.7346200000000001</v>
      </c>
      <c r="S726" s="1">
        <v>1.4749554140127388</v>
      </c>
      <c r="T726" s="1">
        <v>1.7352300000000001</v>
      </c>
      <c r="U726" s="1">
        <v>3.3359363057324836</v>
      </c>
      <c r="V726" s="1">
        <v>1.7352300000000001</v>
      </c>
      <c r="W726" s="1">
        <v>6.0588025477706999</v>
      </c>
      <c r="X726" s="1">
        <v>1.73553</v>
      </c>
      <c r="Y726" s="1">
        <v>7.1146751592356674</v>
      </c>
      <c r="AB726">
        <v>724</v>
      </c>
      <c r="AG726" s="1">
        <v>1.79413</v>
      </c>
      <c r="AH726" s="1"/>
      <c r="AR726" s="1">
        <v>1.7352300000000001</v>
      </c>
      <c r="AS726" s="1">
        <v>3.3359363057324836</v>
      </c>
      <c r="AT726" s="1">
        <v>1.87195</v>
      </c>
      <c r="AU726">
        <v>5.4352356687898089</v>
      </c>
      <c r="AV726" s="1">
        <v>1.87225</v>
      </c>
      <c r="AW726">
        <v>5.4811082802547766</v>
      </c>
      <c r="AX726" s="1">
        <v>1.87225</v>
      </c>
      <c r="AY726">
        <v>5.6206751592356685</v>
      </c>
      <c r="AZ726" s="1">
        <v>1.87195</v>
      </c>
      <c r="BA726">
        <v>5.9332356687898082</v>
      </c>
      <c r="BD726" s="1"/>
      <c r="BE726" s="1">
        <v>1.7346200000000001</v>
      </c>
      <c r="BF726" s="1">
        <v>3.9787400310442655</v>
      </c>
      <c r="BG726" s="1">
        <v>1.7346200000000001</v>
      </c>
      <c r="BH726" s="1">
        <v>3.9297329122731894</v>
      </c>
    </row>
    <row r="727" spans="2:60" x14ac:dyDescent="0.25">
      <c r="B727">
        <f t="shared" si="14"/>
        <v>725</v>
      </c>
      <c r="D727" s="1">
        <v>1.55396</v>
      </c>
      <c r="F727" s="1">
        <v>0.386017</v>
      </c>
      <c r="R727" s="1">
        <v>1.7321800000000001</v>
      </c>
      <c r="S727" s="1">
        <v>1.4283057324840764</v>
      </c>
      <c r="T727" s="1">
        <v>1.73248</v>
      </c>
      <c r="U727" s="1">
        <v>3.2752993630573246</v>
      </c>
      <c r="V727" s="1">
        <v>1.7321800000000001</v>
      </c>
      <c r="W727" s="1">
        <v>6.0331464968152861</v>
      </c>
      <c r="X727" s="1">
        <v>1.73248</v>
      </c>
      <c r="Y727" s="1">
        <v>7.1065095541401275</v>
      </c>
      <c r="AB727">
        <v>725</v>
      </c>
      <c r="AG727" s="1">
        <v>1.78528</v>
      </c>
      <c r="AH727" s="1"/>
      <c r="AR727" s="1">
        <v>1.73248</v>
      </c>
      <c r="AS727" s="1">
        <v>3.2752993630573246</v>
      </c>
      <c r="AT727" s="1">
        <v>1.875</v>
      </c>
      <c r="AU727">
        <v>5.4379617834394898</v>
      </c>
      <c r="AV727" s="1">
        <v>1.87469</v>
      </c>
      <c r="AW727">
        <v>5.4830573248407637</v>
      </c>
      <c r="AX727" s="1">
        <v>1.87469</v>
      </c>
      <c r="AY727">
        <v>5.6226242038216565</v>
      </c>
      <c r="AZ727" s="1">
        <v>1.87408</v>
      </c>
      <c r="BA727">
        <v>5.9344076433121025</v>
      </c>
      <c r="BD727" s="1"/>
      <c r="BE727" s="1">
        <v>1.7315700000000001</v>
      </c>
      <c r="BF727" s="1">
        <v>3.9088262056414926</v>
      </c>
      <c r="BG727" s="1">
        <v>1.73187</v>
      </c>
      <c r="BH727" s="1">
        <v>3.8725579403736017</v>
      </c>
    </row>
    <row r="728" spans="2:60" x14ac:dyDescent="0.25">
      <c r="B728">
        <f t="shared" si="14"/>
        <v>726</v>
      </c>
      <c r="D728" s="1">
        <v>1.55121</v>
      </c>
      <c r="F728" s="1">
        <v>0.38162200000000002</v>
      </c>
      <c r="R728" s="1">
        <v>1.73004</v>
      </c>
      <c r="S728" s="1">
        <v>1.3828152866242038</v>
      </c>
      <c r="T728" s="1">
        <v>1.73065</v>
      </c>
      <c r="U728" s="1">
        <v>3.2162038216560505</v>
      </c>
      <c r="V728" s="1">
        <v>1.7297400000000001</v>
      </c>
      <c r="W728" s="1">
        <v>6.0063312101910826</v>
      </c>
      <c r="X728" s="1">
        <v>1.73004</v>
      </c>
      <c r="Y728" s="1">
        <v>7.0983439490445868</v>
      </c>
      <c r="AB728">
        <v>726</v>
      </c>
      <c r="AG728" s="1">
        <v>1.77582</v>
      </c>
      <c r="AH728" s="1"/>
      <c r="AR728" s="1">
        <v>1.73065</v>
      </c>
      <c r="AS728" s="1">
        <v>3.2162038216560505</v>
      </c>
      <c r="AT728" s="1">
        <v>1.87653</v>
      </c>
      <c r="AU728">
        <v>5.4414649681528662</v>
      </c>
      <c r="AV728" s="1">
        <v>1.87683</v>
      </c>
      <c r="AW728">
        <v>5.4861656050955405</v>
      </c>
      <c r="AX728" s="1">
        <v>1.87653</v>
      </c>
      <c r="AY728">
        <v>5.6237834394904453</v>
      </c>
      <c r="AZ728" s="1">
        <v>1.87653</v>
      </c>
      <c r="BA728">
        <v>5.9351847133757962</v>
      </c>
      <c r="BD728" s="1"/>
      <c r="BE728" s="1">
        <v>1.7297400000000001</v>
      </c>
      <c r="BF728" s="1">
        <v>3.8379382326178875</v>
      </c>
      <c r="BG728" s="1">
        <v>1.7297400000000001</v>
      </c>
      <c r="BH728" s="1">
        <v>3.8144088208531821</v>
      </c>
    </row>
    <row r="729" spans="2:60" x14ac:dyDescent="0.25">
      <c r="B729">
        <f t="shared" si="14"/>
        <v>727</v>
      </c>
      <c r="D729" s="1">
        <v>1.5472399999999999</v>
      </c>
      <c r="F729" s="1">
        <v>0.37716699999999997</v>
      </c>
      <c r="R729" s="1">
        <v>1.7276</v>
      </c>
      <c r="S729" s="1">
        <v>1.3392738853503183</v>
      </c>
      <c r="T729" s="1">
        <v>1.7276</v>
      </c>
      <c r="U729" s="1">
        <v>3.1582802547770701</v>
      </c>
      <c r="V729" s="1">
        <v>1.7279100000000001</v>
      </c>
      <c r="W729" s="1">
        <v>5.9795031847133755</v>
      </c>
      <c r="X729" s="1">
        <v>1.72729</v>
      </c>
      <c r="Y729" s="1">
        <v>7.0901910828025478</v>
      </c>
      <c r="AB729">
        <v>727</v>
      </c>
      <c r="AG729" s="1">
        <v>1.7669699999999999</v>
      </c>
      <c r="AH729" s="1"/>
      <c r="AR729" s="1">
        <v>1.7276</v>
      </c>
      <c r="AS729" s="1">
        <v>3.1582802547770701</v>
      </c>
      <c r="AT729" s="1">
        <v>1.87897</v>
      </c>
      <c r="AU729">
        <v>5.4441783439490443</v>
      </c>
      <c r="AV729" s="1">
        <v>1.87927</v>
      </c>
      <c r="AW729">
        <v>5.4900509554140129</v>
      </c>
      <c r="AX729" s="1">
        <v>1.87927</v>
      </c>
      <c r="AY729">
        <v>5.6261146496815284</v>
      </c>
      <c r="AZ729" s="1">
        <v>1.87897</v>
      </c>
      <c r="BA729">
        <v>5.9355668789808913</v>
      </c>
      <c r="BD729" s="1"/>
      <c r="BE729" s="1">
        <v>1.72699</v>
      </c>
      <c r="BF729" s="1">
        <v>3.7686774072686404</v>
      </c>
      <c r="BG729" s="1">
        <v>1.72729</v>
      </c>
      <c r="BH729" s="1">
        <v>3.7575657014398116</v>
      </c>
    </row>
    <row r="730" spans="2:60" x14ac:dyDescent="0.25">
      <c r="B730">
        <f t="shared" si="14"/>
        <v>728</v>
      </c>
      <c r="D730" s="1">
        <v>1.54358</v>
      </c>
      <c r="F730" s="1">
        <v>0.37274200000000002</v>
      </c>
      <c r="R730" s="1">
        <v>1.72516</v>
      </c>
      <c r="S730" s="1">
        <v>1.2953503184713375</v>
      </c>
      <c r="T730" s="1">
        <v>1.72516</v>
      </c>
      <c r="U730" s="1">
        <v>3.0999617834394906</v>
      </c>
      <c r="V730" s="1">
        <v>1.72516</v>
      </c>
      <c r="W730" s="1">
        <v>5.9518980891719746</v>
      </c>
      <c r="X730" s="1">
        <v>1.72516</v>
      </c>
      <c r="Y730" s="1">
        <v>7.0820254777070053</v>
      </c>
      <c r="AB730">
        <v>728</v>
      </c>
      <c r="AG730" s="1">
        <v>1.7578100000000001</v>
      </c>
      <c r="AH730" s="1"/>
      <c r="AR730" s="1">
        <v>1.72516</v>
      </c>
      <c r="AS730" s="1">
        <v>3.0999617834394906</v>
      </c>
      <c r="AT730" s="1">
        <v>1.88171</v>
      </c>
      <c r="AU730">
        <v>5.4480636942675167</v>
      </c>
      <c r="AV730" s="1">
        <v>1.88141</v>
      </c>
      <c r="AW730">
        <v>5.4923821656050951</v>
      </c>
      <c r="AX730" s="1">
        <v>1.88171</v>
      </c>
      <c r="AY730">
        <v>5.6280636942675155</v>
      </c>
      <c r="AZ730" s="1">
        <v>1.88141</v>
      </c>
      <c r="BA730">
        <v>5.9363439490445851</v>
      </c>
      <c r="BD730" s="1"/>
      <c r="BE730" s="1">
        <v>1.72546</v>
      </c>
      <c r="BF730" s="1">
        <v>3.699416581919392</v>
      </c>
      <c r="BG730" s="1">
        <v>1.72546</v>
      </c>
      <c r="BH730" s="1">
        <v>3.6987635818658671</v>
      </c>
    </row>
    <row r="731" spans="2:60" x14ac:dyDescent="0.25">
      <c r="B731">
        <f t="shared" si="14"/>
        <v>729</v>
      </c>
      <c r="D731" s="1">
        <v>1.5402199999999999</v>
      </c>
      <c r="F731" s="1">
        <v>0.36831700000000001</v>
      </c>
      <c r="R731" s="1">
        <v>1.72241</v>
      </c>
      <c r="S731" s="1">
        <v>1.2533592356687897</v>
      </c>
      <c r="T731" s="1">
        <v>1.72272</v>
      </c>
      <c r="U731" s="1">
        <v>3.0420382165605093</v>
      </c>
      <c r="V731" s="1">
        <v>1.72241</v>
      </c>
      <c r="W731" s="1">
        <v>5.9235159235668791</v>
      </c>
      <c r="X731" s="1">
        <v>1.72302</v>
      </c>
      <c r="Y731" s="1">
        <v>7.0738598726114645</v>
      </c>
      <c r="AB731">
        <v>729</v>
      </c>
      <c r="AG731" s="1">
        <v>1.7489600000000001</v>
      </c>
      <c r="AH731" s="1"/>
      <c r="AR731" s="1">
        <v>1.72272</v>
      </c>
      <c r="AS731" s="1">
        <v>3.0420382165605093</v>
      </c>
      <c r="AT731" s="1">
        <v>1.8841600000000001</v>
      </c>
      <c r="AU731">
        <v>5.4515668789808913</v>
      </c>
      <c r="AV731" s="1">
        <v>1.88385</v>
      </c>
      <c r="AW731">
        <v>5.4958853503184715</v>
      </c>
      <c r="AX731" s="1">
        <v>1.88385</v>
      </c>
      <c r="AY731">
        <v>5.6303949044585986</v>
      </c>
      <c r="AZ731" s="1">
        <v>1.88385</v>
      </c>
      <c r="BA731">
        <v>5.9375159235668784</v>
      </c>
      <c r="BD731" s="1"/>
      <c r="BE731" s="1">
        <v>1.72272</v>
      </c>
      <c r="BF731" s="1">
        <v>3.6301557565701441</v>
      </c>
      <c r="BG731" s="1">
        <v>1.72241</v>
      </c>
      <c r="BH731" s="1">
        <v>3.6412674623989725</v>
      </c>
    </row>
    <row r="732" spans="2:60" x14ac:dyDescent="0.25">
      <c r="B732">
        <f t="shared" si="14"/>
        <v>730</v>
      </c>
      <c r="D732" s="1">
        <v>1.53687</v>
      </c>
      <c r="F732" s="1">
        <v>0.363983</v>
      </c>
      <c r="R732" s="1">
        <v>1.71997</v>
      </c>
      <c r="S732" s="1">
        <v>1.2109847133757963</v>
      </c>
      <c r="T732" s="1">
        <v>1.72028</v>
      </c>
      <c r="U732" s="1">
        <v>2.9841146496815285</v>
      </c>
      <c r="V732" s="1">
        <v>1.72028</v>
      </c>
      <c r="W732" s="1">
        <v>5.8947515923566884</v>
      </c>
      <c r="X732" s="1">
        <v>1.72028</v>
      </c>
      <c r="Y732" s="1">
        <v>7.0652993630573251</v>
      </c>
      <c r="AB732">
        <v>730</v>
      </c>
      <c r="AG732" s="1">
        <v>1.7398100000000001</v>
      </c>
      <c r="AH732" s="1"/>
      <c r="AR732" s="1">
        <v>1.72028</v>
      </c>
      <c r="AS732" s="1">
        <v>2.9841146496815285</v>
      </c>
      <c r="AT732" s="1">
        <v>1.88629</v>
      </c>
      <c r="AU732">
        <v>5.4542929936305731</v>
      </c>
      <c r="AV732" s="1">
        <v>1.8869</v>
      </c>
      <c r="AW732">
        <v>5.4993885350318479</v>
      </c>
      <c r="AX732" s="1">
        <v>1.8866000000000001</v>
      </c>
      <c r="AY732">
        <v>5.6323439490445857</v>
      </c>
      <c r="AZ732" s="1">
        <v>1.8866000000000001</v>
      </c>
      <c r="BA732">
        <v>5.9375159235668784</v>
      </c>
      <c r="BD732" s="1"/>
      <c r="BE732" s="1">
        <v>1.71997</v>
      </c>
      <c r="BF732" s="1">
        <v>3.5612267837071139</v>
      </c>
      <c r="BG732" s="1">
        <v>1.72028</v>
      </c>
      <c r="BH732" s="1">
        <v>3.5834394904458597</v>
      </c>
    </row>
    <row r="733" spans="2:60" x14ac:dyDescent="0.25">
      <c r="B733">
        <f t="shared" si="14"/>
        <v>731</v>
      </c>
      <c r="D733" s="1">
        <v>1.5328999999999999</v>
      </c>
      <c r="F733" s="1">
        <v>0.35952800000000001</v>
      </c>
      <c r="R733" s="1">
        <v>1.71814</v>
      </c>
      <c r="S733" s="1">
        <v>1.1693872611464968</v>
      </c>
      <c r="T733" s="1">
        <v>1.71783</v>
      </c>
      <c r="U733" s="1">
        <v>2.9289044585987258</v>
      </c>
      <c r="V733" s="1">
        <v>1.71753</v>
      </c>
      <c r="W733" s="1">
        <v>5.8640382165605081</v>
      </c>
      <c r="X733" s="1">
        <v>1.71844</v>
      </c>
      <c r="Y733" s="1">
        <v>7.0571464968152862</v>
      </c>
      <c r="AB733">
        <v>731</v>
      </c>
      <c r="AG733" s="1">
        <v>1.7309600000000001</v>
      </c>
      <c r="AH733" s="1"/>
      <c r="AR733" s="1">
        <v>1.71783</v>
      </c>
      <c r="AS733" s="1">
        <v>2.9289044585987258</v>
      </c>
      <c r="AT733" s="1">
        <v>1.8890400000000001</v>
      </c>
      <c r="AU733">
        <v>5.4581783439490446</v>
      </c>
      <c r="AV733" s="1">
        <v>1.88873</v>
      </c>
      <c r="AW733">
        <v>5.5017197452229301</v>
      </c>
      <c r="AX733" s="1">
        <v>1.8890400000000001</v>
      </c>
      <c r="AY733">
        <v>5.6335031847133754</v>
      </c>
      <c r="AZ733" s="1">
        <v>1.88934</v>
      </c>
      <c r="BA733">
        <v>5.9390700636942668</v>
      </c>
      <c r="BD733" s="1"/>
      <c r="BE733" s="1">
        <v>1.71722</v>
      </c>
      <c r="BF733" s="1">
        <v>3.4939249585184391</v>
      </c>
      <c r="BG733" s="1">
        <v>1.71814</v>
      </c>
      <c r="BH733" s="1">
        <v>3.5262752234651824</v>
      </c>
    </row>
    <row r="734" spans="2:60" x14ac:dyDescent="0.25">
      <c r="B734">
        <f t="shared" si="14"/>
        <v>732</v>
      </c>
      <c r="D734" s="1">
        <v>1.5289299999999999</v>
      </c>
      <c r="F734" s="1">
        <v>0.355072</v>
      </c>
      <c r="R734" s="1">
        <v>1.71509</v>
      </c>
      <c r="S734" s="1">
        <v>1.1285668789808916</v>
      </c>
      <c r="T734" s="1">
        <v>1.7157</v>
      </c>
      <c r="U734" s="1">
        <v>2.8737070063694268</v>
      </c>
      <c r="V734" s="1">
        <v>1.71509</v>
      </c>
      <c r="W734" s="1">
        <v>5.8337197452229308</v>
      </c>
      <c r="X734" s="1">
        <v>1.71509</v>
      </c>
      <c r="Y734" s="1">
        <v>7.0489808917197445</v>
      </c>
      <c r="AB734">
        <v>732</v>
      </c>
      <c r="AG734" s="1">
        <v>1.72272</v>
      </c>
      <c r="AH734" s="1"/>
      <c r="AR734" s="1">
        <v>1.7157</v>
      </c>
      <c r="AS734" s="1">
        <v>2.8737070063694268</v>
      </c>
      <c r="AT734" s="1">
        <v>1.8908700000000001</v>
      </c>
      <c r="AU734">
        <v>5.4612866242038214</v>
      </c>
      <c r="AV734" s="1">
        <v>1.89117</v>
      </c>
      <c r="AW734">
        <v>5.5040509554140122</v>
      </c>
      <c r="AX734" s="1">
        <v>1.8914800000000001</v>
      </c>
      <c r="AY734">
        <v>5.6350573248407638</v>
      </c>
      <c r="AZ734" s="1">
        <v>1.89117</v>
      </c>
      <c r="BA734">
        <v>5.9406242038216561</v>
      </c>
      <c r="BD734" s="1"/>
      <c r="BE734" s="1">
        <v>1.7157</v>
      </c>
      <c r="BF734" s="1">
        <v>3.4263019857624579</v>
      </c>
      <c r="BG734" s="1">
        <v>1.71539</v>
      </c>
      <c r="BH734" s="1">
        <v>3.4687791039982878</v>
      </c>
    </row>
    <row r="735" spans="2:60" x14ac:dyDescent="0.25">
      <c r="B735">
        <f t="shared" ref="B735:B798" si="15">B734+1</f>
        <v>733</v>
      </c>
      <c r="D735" s="1">
        <v>1.5255700000000001</v>
      </c>
      <c r="F735" s="1">
        <v>0.35067700000000002</v>
      </c>
      <c r="R735" s="1">
        <v>1.71326</v>
      </c>
      <c r="S735" s="1">
        <v>1.0885248407643313</v>
      </c>
      <c r="T735" s="1">
        <v>1.71234</v>
      </c>
      <c r="U735" s="1">
        <v>2.8192738853503179</v>
      </c>
      <c r="V735" s="1">
        <v>1.71295</v>
      </c>
      <c r="W735" s="1">
        <v>5.8026114649681517</v>
      </c>
      <c r="X735" s="1">
        <v>1.71326</v>
      </c>
      <c r="Y735" s="1">
        <v>7.0404203821656042</v>
      </c>
      <c r="AB735">
        <v>733</v>
      </c>
      <c r="AG735" s="1">
        <v>1.71326</v>
      </c>
      <c r="AH735" s="1"/>
      <c r="AR735" s="1">
        <v>1.71234</v>
      </c>
      <c r="AS735" s="1">
        <v>2.8192738853503179</v>
      </c>
      <c r="AT735" s="1">
        <v>1.8942300000000001</v>
      </c>
      <c r="AU735">
        <v>5.4643949044585982</v>
      </c>
      <c r="AV735" s="1">
        <v>1.89392</v>
      </c>
      <c r="AW735">
        <v>5.5075541401273878</v>
      </c>
      <c r="AX735" s="1">
        <v>1.8942300000000001</v>
      </c>
      <c r="AY735">
        <v>5.637388535031846</v>
      </c>
      <c r="AZ735" s="1">
        <v>1.8936200000000001</v>
      </c>
      <c r="BA735">
        <v>5.9414012738853499</v>
      </c>
      <c r="BD735" s="1"/>
      <c r="BE735" s="1">
        <v>1.71295</v>
      </c>
      <c r="BF735" s="1">
        <v>3.3586790130064763</v>
      </c>
      <c r="BG735" s="1">
        <v>1.71295</v>
      </c>
      <c r="BH735" s="1">
        <v>3.4116041320986996</v>
      </c>
    </row>
    <row r="736" spans="2:60" x14ac:dyDescent="0.25">
      <c r="B736">
        <f t="shared" si="15"/>
        <v>734</v>
      </c>
      <c r="D736" s="1">
        <v>1.5219100000000001</v>
      </c>
      <c r="F736" s="1">
        <v>0.34631299999999998</v>
      </c>
      <c r="R736" s="1">
        <v>1.71021</v>
      </c>
      <c r="S736" s="1">
        <v>1.049259872611465</v>
      </c>
      <c r="T736" s="1">
        <v>1.71021</v>
      </c>
      <c r="U736" s="1">
        <v>2.7640764331210188</v>
      </c>
      <c r="V736" s="1">
        <v>1.71051</v>
      </c>
      <c r="W736" s="1">
        <v>5.7707388535031843</v>
      </c>
      <c r="X736" s="1">
        <v>1.71082</v>
      </c>
      <c r="Y736" s="1">
        <v>7.0322547770700634</v>
      </c>
      <c r="AB736">
        <v>734</v>
      </c>
      <c r="AG736" s="1">
        <v>1.70441</v>
      </c>
      <c r="AH736" s="1"/>
      <c r="AR736" s="1">
        <v>1.71021</v>
      </c>
      <c r="AS736" s="1">
        <v>2.7640764331210188</v>
      </c>
      <c r="AT736" s="1">
        <v>1.89636</v>
      </c>
      <c r="AU736">
        <v>5.4678980891719746</v>
      </c>
      <c r="AV736" s="1">
        <v>1.8960600000000001</v>
      </c>
      <c r="AW736">
        <v>5.5098853503184708</v>
      </c>
      <c r="AX736" s="1">
        <v>1.8960600000000001</v>
      </c>
      <c r="AY736">
        <v>5.639337579617834</v>
      </c>
      <c r="AZ736" s="1">
        <v>1.8960600000000001</v>
      </c>
      <c r="BA736">
        <v>5.9417961783439486</v>
      </c>
      <c r="BD736" s="1"/>
      <c r="BE736" s="1">
        <v>1.71051</v>
      </c>
      <c r="BF736" s="1">
        <v>3.2926938928437615</v>
      </c>
      <c r="BG736" s="1">
        <v>1.71021</v>
      </c>
      <c r="BH736" s="1">
        <v>3.3554140127388532</v>
      </c>
    </row>
    <row r="737" spans="2:60" x14ac:dyDescent="0.25">
      <c r="B737">
        <f t="shared" si="15"/>
        <v>735</v>
      </c>
      <c r="D737" s="1">
        <v>1.5182500000000001</v>
      </c>
      <c r="F737" s="1">
        <v>0.34182699999999999</v>
      </c>
      <c r="R737" s="1">
        <v>1.70807</v>
      </c>
      <c r="S737" s="1">
        <v>1.0099961783439491</v>
      </c>
      <c r="T737" s="1">
        <v>1.7083699999999999</v>
      </c>
      <c r="U737" s="1">
        <v>2.7112101910828024</v>
      </c>
      <c r="V737" s="1">
        <v>1.7077599999999999</v>
      </c>
      <c r="W737" s="1">
        <v>5.7380764331210186</v>
      </c>
      <c r="X737" s="1">
        <v>1.70807</v>
      </c>
      <c r="Y737" s="1">
        <v>7.0233248407643316</v>
      </c>
      <c r="AB737">
        <v>735</v>
      </c>
      <c r="AG737" s="1">
        <v>1.6958599999999999</v>
      </c>
      <c r="AH737" s="1"/>
      <c r="AR737" s="1">
        <v>1.7083699999999999</v>
      </c>
      <c r="AS737" s="1">
        <v>2.7112101910828024</v>
      </c>
      <c r="AT737" s="1">
        <v>1.8985000000000001</v>
      </c>
      <c r="AU737">
        <v>5.4717834394904461</v>
      </c>
      <c r="AV737" s="1">
        <v>1.8988</v>
      </c>
      <c r="AW737">
        <v>5.5129936305732485</v>
      </c>
      <c r="AX737" s="1">
        <v>1.8988</v>
      </c>
      <c r="AY737">
        <v>5.6420636942675149</v>
      </c>
      <c r="AZ737" s="1">
        <v>1.8985000000000001</v>
      </c>
      <c r="BA737">
        <v>5.9429554140127392</v>
      </c>
      <c r="BD737" s="1"/>
      <c r="BE737" s="1">
        <v>1.7077599999999999</v>
      </c>
      <c r="BF737" s="1">
        <v>3.2270299202483543</v>
      </c>
      <c r="BG737" s="1">
        <v>1.70807</v>
      </c>
      <c r="BH737" s="1">
        <v>3.2982390408392654</v>
      </c>
    </row>
    <row r="738" spans="2:60" x14ac:dyDescent="0.25">
      <c r="B738">
        <f t="shared" si="15"/>
        <v>736</v>
      </c>
      <c r="D738" s="1">
        <v>1.5145900000000001</v>
      </c>
      <c r="F738" s="1">
        <v>0.33740199999999998</v>
      </c>
      <c r="R738" s="1">
        <v>1.7053199999999999</v>
      </c>
      <c r="S738" s="1">
        <v>0.97189681528662419</v>
      </c>
      <c r="T738" s="1">
        <v>1.7059299999999999</v>
      </c>
      <c r="U738" s="1">
        <v>2.6583312101910823</v>
      </c>
      <c r="V738" s="1">
        <v>1.7059299999999999</v>
      </c>
      <c r="W738" s="1">
        <v>5.704254777070064</v>
      </c>
      <c r="X738" s="1">
        <v>1.70563</v>
      </c>
      <c r="Y738" s="1">
        <v>7.0147643312101895</v>
      </c>
      <c r="AB738">
        <v>736</v>
      </c>
      <c r="AG738" s="1">
        <v>1.6870099999999999</v>
      </c>
      <c r="AH738" s="1"/>
      <c r="AR738" s="1">
        <v>1.7059299999999999</v>
      </c>
      <c r="AS738" s="1">
        <v>2.6583312101910823</v>
      </c>
      <c r="AT738" s="1">
        <v>1.90063</v>
      </c>
      <c r="AU738">
        <v>5.4752866242038216</v>
      </c>
      <c r="AV738" s="1">
        <v>1.9009400000000001</v>
      </c>
      <c r="AW738">
        <v>5.5164840764331204</v>
      </c>
      <c r="AX738" s="1">
        <v>1.9009400000000001</v>
      </c>
      <c r="AY738">
        <v>5.6436178343949051</v>
      </c>
      <c r="AZ738" s="1">
        <v>1.9012500000000001</v>
      </c>
      <c r="BA738">
        <v>5.9441273885350316</v>
      </c>
      <c r="BD738" s="1"/>
      <c r="BE738" s="1">
        <v>1.70563</v>
      </c>
      <c r="BF738" s="1">
        <v>3.1626719477599963</v>
      </c>
      <c r="BG738" s="1">
        <v>1.7053199999999999</v>
      </c>
      <c r="BH738" s="1">
        <v>3.242701921532944</v>
      </c>
    </row>
    <row r="739" spans="2:60" x14ac:dyDescent="0.25">
      <c r="B739">
        <f t="shared" si="15"/>
        <v>737</v>
      </c>
      <c r="D739" s="1">
        <v>1.5109300000000001</v>
      </c>
      <c r="F739" s="1">
        <v>0.33294699999999999</v>
      </c>
      <c r="R739" s="1">
        <v>1.70319</v>
      </c>
      <c r="S739" s="1">
        <v>0.93418726114649686</v>
      </c>
      <c r="T739" s="1">
        <v>1.70319</v>
      </c>
      <c r="U739" s="1">
        <v>2.6046878980891721</v>
      </c>
      <c r="V739" s="1">
        <v>1.70319</v>
      </c>
      <c r="W739" s="1">
        <v>5.6700509554140126</v>
      </c>
      <c r="X739" s="1">
        <v>1.7034899999999999</v>
      </c>
      <c r="Y739" s="1">
        <v>7.0065987261146496</v>
      </c>
      <c r="AB739">
        <v>737</v>
      </c>
      <c r="AG739" s="1">
        <v>1.6784699999999999</v>
      </c>
      <c r="AH739" s="1"/>
      <c r="AR739" s="1">
        <v>1.70319</v>
      </c>
      <c r="AS739" s="1">
        <v>2.6046878980891721</v>
      </c>
      <c r="AT739" s="1">
        <v>1.9033800000000001</v>
      </c>
      <c r="AU739">
        <v>5.4783949044585984</v>
      </c>
      <c r="AV739" s="1">
        <v>1.9033800000000001</v>
      </c>
      <c r="AW739">
        <v>5.5192101910828022</v>
      </c>
      <c r="AX739" s="1">
        <v>1.9033800000000001</v>
      </c>
      <c r="AY739">
        <v>5.6455541401273885</v>
      </c>
      <c r="AZ739" s="1">
        <v>1.9036900000000001</v>
      </c>
      <c r="BA739">
        <v>5.9449044585987254</v>
      </c>
      <c r="BD739" s="1"/>
      <c r="BE739" s="1">
        <v>1.7028799999999999</v>
      </c>
      <c r="BF739" s="1">
        <v>3.0983139752716373</v>
      </c>
      <c r="BG739" s="1">
        <v>1.70319</v>
      </c>
      <c r="BH739" s="1">
        <v>3.1868436546593162</v>
      </c>
    </row>
    <row r="740" spans="2:60" x14ac:dyDescent="0.25">
      <c r="B740">
        <f t="shared" si="15"/>
        <v>738</v>
      </c>
      <c r="D740" s="1">
        <v>1.50726</v>
      </c>
      <c r="F740" s="1">
        <v>0.32858300000000001</v>
      </c>
      <c r="R740" s="1">
        <v>1.7013499999999999</v>
      </c>
      <c r="S740" s="1">
        <v>0.89686751592356684</v>
      </c>
      <c r="T740" s="1">
        <v>1.7013499999999999</v>
      </c>
      <c r="U740" s="1">
        <v>2.5533630573248405</v>
      </c>
      <c r="V740" s="1">
        <v>1.70105</v>
      </c>
      <c r="W740" s="1">
        <v>5.6350573248407638</v>
      </c>
      <c r="X740" s="1">
        <v>1.70105</v>
      </c>
      <c r="Y740" s="1">
        <v>6.9976560509554142</v>
      </c>
      <c r="AB740">
        <v>738</v>
      </c>
      <c r="AG740" s="1">
        <v>1.6699200000000001</v>
      </c>
      <c r="AH740" s="1"/>
      <c r="AR740" s="1">
        <v>1.7013499999999999</v>
      </c>
      <c r="AS740" s="1">
        <v>2.5533630573248405</v>
      </c>
      <c r="AT740" s="1">
        <v>1.9064300000000001</v>
      </c>
      <c r="AU740">
        <v>5.4822802547770699</v>
      </c>
      <c r="AV740" s="1">
        <v>1.9055200000000001</v>
      </c>
      <c r="AW740">
        <v>5.522318471337579</v>
      </c>
      <c r="AX740" s="1">
        <v>1.9061300000000001</v>
      </c>
      <c r="AY740">
        <v>5.6482802547770703</v>
      </c>
      <c r="AZ740" s="1">
        <v>1.9061300000000001</v>
      </c>
      <c r="BA740">
        <v>5.9460636942675151</v>
      </c>
      <c r="BD740" s="1"/>
      <c r="BE740" s="1">
        <v>1.70044</v>
      </c>
      <c r="BF740" s="1">
        <v>3.0349301504041102</v>
      </c>
      <c r="BG740" s="1">
        <v>1.70044</v>
      </c>
      <c r="BH740" s="1">
        <v>3.1316383878392124</v>
      </c>
    </row>
    <row r="741" spans="2:60" x14ac:dyDescent="0.25">
      <c r="B741">
        <f t="shared" si="15"/>
        <v>739</v>
      </c>
      <c r="D741" s="1">
        <v>1.50421</v>
      </c>
      <c r="F741" s="1">
        <v>0.32406600000000002</v>
      </c>
      <c r="R741" s="1">
        <v>1.69861</v>
      </c>
      <c r="S741" s="1">
        <v>0.86071210191082803</v>
      </c>
      <c r="T741" s="1">
        <v>1.6982999999999999</v>
      </c>
      <c r="U741" s="1">
        <v>2.5024458598726116</v>
      </c>
      <c r="V741" s="1">
        <v>1.698</v>
      </c>
      <c r="W741" s="1">
        <v>5.5981273885350316</v>
      </c>
      <c r="X741" s="1">
        <v>1.6982999999999999</v>
      </c>
      <c r="Y741" s="1">
        <v>6.9887261146496815</v>
      </c>
      <c r="AB741">
        <v>739</v>
      </c>
      <c r="AG741" s="1">
        <v>1.66107</v>
      </c>
      <c r="AH741" s="1"/>
      <c r="AR741" s="1">
        <v>1.6982999999999999</v>
      </c>
      <c r="AS741" s="1">
        <v>2.5024458598726116</v>
      </c>
      <c r="AT741" s="1">
        <v>1.9085700000000001</v>
      </c>
      <c r="AU741">
        <v>5.4861656050955405</v>
      </c>
      <c r="AV741" s="1">
        <v>1.9082600000000001</v>
      </c>
      <c r="AW741">
        <v>5.5254267515923559</v>
      </c>
      <c r="AX741" s="1">
        <v>1.9088700000000001</v>
      </c>
      <c r="AY741">
        <v>5.6506114649681525</v>
      </c>
      <c r="AZ741" s="1">
        <v>1.9088700000000001</v>
      </c>
      <c r="BA741">
        <v>5.9472356687898094</v>
      </c>
      <c r="BD741" s="1"/>
      <c r="BE741" s="1">
        <v>1.6976899999999999</v>
      </c>
      <c r="BF741" s="1">
        <v>2.9702510303484453</v>
      </c>
      <c r="BG741" s="1">
        <v>1.6976899999999999</v>
      </c>
      <c r="BH741" s="1">
        <v>3.0774072686399405</v>
      </c>
    </row>
    <row r="742" spans="2:60" x14ac:dyDescent="0.25">
      <c r="B742">
        <f t="shared" si="15"/>
        <v>740</v>
      </c>
      <c r="D742" s="1">
        <v>1.4999400000000001</v>
      </c>
      <c r="F742" s="1">
        <v>0.31967200000000001</v>
      </c>
      <c r="R742" s="1">
        <v>1.69617</v>
      </c>
      <c r="S742" s="1">
        <v>0.82455796178343954</v>
      </c>
      <c r="T742" s="1">
        <v>1.6958599999999999</v>
      </c>
      <c r="U742" s="1">
        <v>2.4503439490445857</v>
      </c>
      <c r="V742" s="1">
        <v>1.6958599999999999</v>
      </c>
      <c r="W742" s="1">
        <v>5.5604203821656055</v>
      </c>
      <c r="X742" s="1">
        <v>1.6958599999999999</v>
      </c>
      <c r="Y742" s="1">
        <v>6.9801656050955421</v>
      </c>
      <c r="AB742">
        <v>740</v>
      </c>
      <c r="AG742" s="1">
        <v>1.6525300000000001</v>
      </c>
      <c r="AH742" s="1"/>
      <c r="AR742" s="1">
        <v>1.6958599999999999</v>
      </c>
      <c r="AS742" s="1">
        <v>2.4503439490445857</v>
      </c>
      <c r="AT742" s="1">
        <v>1.9110100000000001</v>
      </c>
      <c r="AU742">
        <v>5.4900509554140129</v>
      </c>
      <c r="AV742" s="1">
        <v>1.9110100000000001</v>
      </c>
      <c r="AW742">
        <v>5.5277579617834398</v>
      </c>
      <c r="AX742" s="1">
        <v>1.9113199999999999</v>
      </c>
      <c r="AY742">
        <v>5.6529426751592364</v>
      </c>
      <c r="AZ742" s="1">
        <v>1.9110100000000001</v>
      </c>
      <c r="BA742">
        <v>5.9480127388535031</v>
      </c>
      <c r="BD742" s="1"/>
      <c r="BE742" s="1">
        <v>1.6958599999999999</v>
      </c>
      <c r="BF742" s="1">
        <v>2.9094899106139271</v>
      </c>
      <c r="BG742" s="1">
        <v>1.69617</v>
      </c>
      <c r="BH742" s="1">
        <v>3.0221912969009259</v>
      </c>
    </row>
    <row r="743" spans="2:60" x14ac:dyDescent="0.25">
      <c r="B743">
        <f t="shared" si="15"/>
        <v>741</v>
      </c>
      <c r="D743" s="1">
        <v>1.49719</v>
      </c>
      <c r="F743" s="1">
        <v>0.31515500000000002</v>
      </c>
      <c r="R743" s="1">
        <v>1.6934199999999999</v>
      </c>
      <c r="S743" s="1">
        <v>0.78956942675159225</v>
      </c>
      <c r="T743" s="1">
        <v>1.6934199999999999</v>
      </c>
      <c r="U743" s="1">
        <v>2.3967006369426751</v>
      </c>
      <c r="V743" s="1">
        <v>1.69312</v>
      </c>
      <c r="W743" s="1">
        <v>5.521936305732484</v>
      </c>
      <c r="X743" s="1">
        <v>1.69312</v>
      </c>
      <c r="Y743" s="1">
        <v>6.9716178343949053</v>
      </c>
      <c r="AB743">
        <v>741</v>
      </c>
      <c r="AG743" s="1">
        <v>1.64429</v>
      </c>
      <c r="AH743" s="1"/>
      <c r="AR743" s="1">
        <v>1.6934199999999999</v>
      </c>
      <c r="AS743" s="1">
        <v>2.3967006369426751</v>
      </c>
      <c r="AT743" s="1">
        <v>1.9131499999999999</v>
      </c>
      <c r="AU743">
        <v>5.4931592356687888</v>
      </c>
      <c r="AV743" s="1">
        <v>1.9128400000000001</v>
      </c>
      <c r="AW743">
        <v>5.5304840764331216</v>
      </c>
      <c r="AX743" s="1">
        <v>1.9134500000000001</v>
      </c>
      <c r="AY743">
        <v>5.6548917197452218</v>
      </c>
      <c r="AZ743" s="1">
        <v>1.9134500000000001</v>
      </c>
      <c r="BA743">
        <v>5.9499617834394893</v>
      </c>
      <c r="BD743" s="1"/>
      <c r="BE743" s="1">
        <v>1.69312</v>
      </c>
      <c r="BF743" s="1">
        <v>2.848065085906974</v>
      </c>
      <c r="BG743" s="1">
        <v>1.6934199999999999</v>
      </c>
      <c r="BH743" s="1">
        <v>2.9682920301878717</v>
      </c>
    </row>
    <row r="744" spans="2:60" x14ac:dyDescent="0.25">
      <c r="B744">
        <f t="shared" si="15"/>
        <v>742</v>
      </c>
      <c r="D744" s="1">
        <v>1.49292</v>
      </c>
      <c r="F744" s="1">
        <v>0.31088300000000002</v>
      </c>
      <c r="R744" s="1">
        <v>1.6906699999999999</v>
      </c>
      <c r="S744" s="1">
        <v>0.75458089171974518</v>
      </c>
      <c r="T744" s="1">
        <v>1.6909799999999999</v>
      </c>
      <c r="U744" s="1">
        <v>2.347324840764331</v>
      </c>
      <c r="V744" s="1">
        <v>1.6912799999999999</v>
      </c>
      <c r="W744" s="1">
        <v>5.4822802547770708</v>
      </c>
      <c r="X744" s="1">
        <v>1.6906699999999999</v>
      </c>
      <c r="Y744" s="1">
        <v>6.9630573248407641</v>
      </c>
      <c r="AB744">
        <v>742</v>
      </c>
      <c r="AG744" s="1">
        <v>1.63605</v>
      </c>
      <c r="AH744" s="1"/>
      <c r="AR744" s="1">
        <v>1.6909799999999999</v>
      </c>
      <c r="AS744" s="1">
        <v>2.347324840764331</v>
      </c>
      <c r="AT744" s="1">
        <v>1.9155899999999999</v>
      </c>
      <c r="AU744">
        <v>5.4970573248407639</v>
      </c>
      <c r="AV744" s="1">
        <v>1.9152800000000001</v>
      </c>
      <c r="AW744">
        <v>5.5332101910828015</v>
      </c>
      <c r="AX744" s="1">
        <v>1.9149799999999999</v>
      </c>
      <c r="AY744">
        <v>5.6564458598726119</v>
      </c>
      <c r="AZ744" s="1">
        <v>1.9152800000000001</v>
      </c>
      <c r="BA744">
        <v>5.95112101910828</v>
      </c>
      <c r="BD744" s="1"/>
      <c r="BE744" s="1">
        <v>1.6909799999999999</v>
      </c>
      <c r="BF744" s="1">
        <v>2.7873039661724563</v>
      </c>
      <c r="BG744" s="1">
        <v>1.6906699999999999</v>
      </c>
      <c r="BH744" s="1">
        <v>2.9140609109885993</v>
      </c>
    </row>
    <row r="745" spans="2:60" x14ac:dyDescent="0.25">
      <c r="B745">
        <f t="shared" si="15"/>
        <v>743</v>
      </c>
      <c r="D745" s="1">
        <v>1.48956</v>
      </c>
      <c r="F745" s="1">
        <v>0.306396</v>
      </c>
      <c r="R745" s="1">
        <v>1.6885399999999999</v>
      </c>
      <c r="S745" s="1">
        <v>0.71998216560509543</v>
      </c>
      <c r="T745" s="1">
        <v>1.6891499999999999</v>
      </c>
      <c r="U745" s="1">
        <v>2.2979490445859874</v>
      </c>
      <c r="V745" s="1">
        <v>1.6888399999999999</v>
      </c>
      <c r="W745" s="1">
        <v>5.4418471337579613</v>
      </c>
      <c r="X745" s="1">
        <v>1.6888399999999999</v>
      </c>
      <c r="Y745" s="1">
        <v>6.9541146496815287</v>
      </c>
      <c r="AB745">
        <v>743</v>
      </c>
      <c r="AG745" s="1">
        <v>1.6268899999999999</v>
      </c>
      <c r="AH745" s="1"/>
      <c r="AR745" s="1">
        <v>1.6891499999999999</v>
      </c>
      <c r="AS745" s="1">
        <v>2.2979490445859874</v>
      </c>
      <c r="AT745" s="1">
        <v>1.9186399999999999</v>
      </c>
      <c r="AU745">
        <v>5.5009426751592354</v>
      </c>
      <c r="AV745" s="1">
        <v>1.9183300000000001</v>
      </c>
      <c r="AW745">
        <v>5.5363184713375793</v>
      </c>
      <c r="AX745" s="1">
        <v>1.9183300000000001</v>
      </c>
      <c r="AY745">
        <v>5.6583821656050954</v>
      </c>
      <c r="AZ745" s="1">
        <v>1.9180299999999999</v>
      </c>
      <c r="BA745">
        <v>5.9518980891719746</v>
      </c>
      <c r="BD745" s="1"/>
      <c r="BE745" s="1">
        <v>1.6879299999999999</v>
      </c>
      <c r="BF745" s="1">
        <v>2.7262109939517205</v>
      </c>
      <c r="BG745" s="1">
        <v>1.6882299999999999</v>
      </c>
      <c r="BH745" s="1">
        <v>2.8621206444361182</v>
      </c>
    </row>
    <row r="746" spans="2:60" x14ac:dyDescent="0.25">
      <c r="B746">
        <f t="shared" si="15"/>
        <v>744</v>
      </c>
      <c r="D746" s="1">
        <v>1.48621</v>
      </c>
      <c r="F746" s="1">
        <v>0.30200199999999999</v>
      </c>
      <c r="R746" s="1">
        <v>1.6860999999999999</v>
      </c>
      <c r="S746" s="1">
        <v>0.68654777070063688</v>
      </c>
      <c r="T746" s="1">
        <v>1.6860999999999999</v>
      </c>
      <c r="U746" s="1">
        <v>2.248968152866242</v>
      </c>
      <c r="V746" s="1">
        <v>1.6867099999999999</v>
      </c>
      <c r="W746" s="1">
        <v>5.3998598726114651</v>
      </c>
      <c r="X746" s="1">
        <v>1.6860999999999999</v>
      </c>
      <c r="Y746" s="1">
        <v>6.945566878980892</v>
      </c>
      <c r="AB746">
        <v>744</v>
      </c>
      <c r="AG746" s="1">
        <v>1.61896</v>
      </c>
      <c r="AH746" s="1"/>
      <c r="AR746" s="1">
        <v>1.6860999999999999</v>
      </c>
      <c r="AS746" s="1">
        <v>2.248968152866242</v>
      </c>
      <c r="AT746" s="1">
        <v>1.9207799999999999</v>
      </c>
      <c r="AU746">
        <v>5.5036560509554135</v>
      </c>
      <c r="AV746" s="1">
        <v>1.9204699999999999</v>
      </c>
      <c r="AW746">
        <v>5.5386496815286632</v>
      </c>
      <c r="AX746" s="1">
        <v>1.9207799999999999</v>
      </c>
      <c r="AY746">
        <v>5.6603312101910825</v>
      </c>
      <c r="AZ746" s="1">
        <v>1.9207799999999999</v>
      </c>
      <c r="BA746">
        <v>5.9522929936305733</v>
      </c>
      <c r="BD746" s="1"/>
      <c r="BE746" s="1">
        <v>1.6860999999999999</v>
      </c>
      <c r="BF746" s="1">
        <v>2.6670877268104691</v>
      </c>
      <c r="BG746" s="1">
        <v>1.6863999999999999</v>
      </c>
      <c r="BH746" s="1">
        <v>2.8091955253438954</v>
      </c>
    </row>
    <row r="747" spans="2:60" x14ac:dyDescent="0.25">
      <c r="B747">
        <f t="shared" si="15"/>
        <v>745</v>
      </c>
      <c r="D747" s="1">
        <v>1.48254</v>
      </c>
      <c r="F747" s="1">
        <v>0.297516</v>
      </c>
      <c r="R747" s="1">
        <v>1.6833499999999999</v>
      </c>
      <c r="S747" s="1">
        <v>0.65350318471337576</v>
      </c>
      <c r="T747" s="1">
        <v>1.6833499999999999</v>
      </c>
      <c r="U747" s="1">
        <v>2.2003694267515921</v>
      </c>
      <c r="V747" s="1">
        <v>1.6833499999999999</v>
      </c>
      <c r="W747" s="1">
        <v>5.3570955414012742</v>
      </c>
      <c r="X747" s="1">
        <v>1.6839599999999999</v>
      </c>
      <c r="Y747" s="1">
        <v>6.9362420382165597</v>
      </c>
      <c r="AB747">
        <v>745</v>
      </c>
      <c r="AG747" s="1">
        <v>1.6110199999999999</v>
      </c>
      <c r="AH747" s="1"/>
      <c r="AR747" s="1">
        <v>1.6833499999999999</v>
      </c>
      <c r="AS747" s="1">
        <v>2.2003694267515921</v>
      </c>
      <c r="AT747" s="1">
        <v>1.9235199999999999</v>
      </c>
      <c r="AU747">
        <v>5.5071592356687891</v>
      </c>
      <c r="AV747" s="1">
        <v>1.9229099999999999</v>
      </c>
      <c r="AW747">
        <v>5.5417579617834392</v>
      </c>
      <c r="AX747" s="1">
        <v>1.9226099999999999</v>
      </c>
      <c r="AY747">
        <v>5.6626624203821656</v>
      </c>
      <c r="AZ747" s="1">
        <v>1.9238299999999999</v>
      </c>
      <c r="BA747">
        <v>5.9526751592356693</v>
      </c>
      <c r="BD747" s="1"/>
      <c r="BE747" s="1">
        <v>1.6836500000000001</v>
      </c>
      <c r="BF747" s="1">
        <v>2.6079537547503073</v>
      </c>
      <c r="BG747" s="1">
        <v>1.6839599999999999</v>
      </c>
      <c r="BH747" s="1">
        <v>2.7569234063051971</v>
      </c>
    </row>
    <row r="748" spans="2:60" x14ac:dyDescent="0.25">
      <c r="B748">
        <f t="shared" si="15"/>
        <v>746</v>
      </c>
      <c r="D748" s="1">
        <v>1.47888</v>
      </c>
      <c r="F748" s="1">
        <v>0.29309099999999999</v>
      </c>
      <c r="R748" s="1">
        <v>1.6809099999999999</v>
      </c>
      <c r="S748" s="1">
        <v>0.62049808917197458</v>
      </c>
      <c r="T748" s="1">
        <v>1.6809099999999999</v>
      </c>
      <c r="U748" s="1">
        <v>2.1521656050955413</v>
      </c>
      <c r="V748" s="1">
        <v>1.6809099999999999</v>
      </c>
      <c r="W748" s="1">
        <v>5.3139490445859874</v>
      </c>
      <c r="X748" s="1">
        <v>1.6812100000000001</v>
      </c>
      <c r="Y748" s="1">
        <v>6.9272993630573243</v>
      </c>
      <c r="AB748">
        <v>746</v>
      </c>
      <c r="AG748" s="1">
        <v>1.6027800000000001</v>
      </c>
      <c r="AH748" s="1"/>
      <c r="AR748" s="1">
        <v>1.6809099999999999</v>
      </c>
      <c r="AS748" s="1">
        <v>2.1521656050955413</v>
      </c>
      <c r="AT748" s="1">
        <v>1.9253499999999999</v>
      </c>
      <c r="AU748">
        <v>5.5106624203821655</v>
      </c>
      <c r="AV748" s="1">
        <v>1.9256599999999999</v>
      </c>
      <c r="AW748">
        <v>5.5452611464968147</v>
      </c>
      <c r="AX748" s="1">
        <v>1.9253499999999999</v>
      </c>
      <c r="AY748">
        <v>5.6642165605095531</v>
      </c>
      <c r="AZ748" s="1">
        <v>1.9256599999999999</v>
      </c>
      <c r="BA748">
        <v>5.9542292993630568</v>
      </c>
      <c r="BD748" s="1"/>
      <c r="BE748" s="1">
        <v>1.6812100000000001</v>
      </c>
      <c r="BF748" s="1">
        <v>2.5481667826366219</v>
      </c>
      <c r="BG748" s="1">
        <v>1.6809099999999999</v>
      </c>
      <c r="BH748" s="1">
        <v>2.7046512872664983</v>
      </c>
    </row>
    <row r="749" spans="2:60" x14ac:dyDescent="0.25">
      <c r="B749">
        <f t="shared" si="15"/>
        <v>747</v>
      </c>
      <c r="D749" s="1">
        <v>1.4755199999999999</v>
      </c>
      <c r="F749" s="1">
        <v>0.288574</v>
      </c>
      <c r="R749" s="1">
        <v>1.6784699999999999</v>
      </c>
      <c r="S749" s="1">
        <v>0.58811464968152871</v>
      </c>
      <c r="T749" s="1">
        <v>1.6790799999999999</v>
      </c>
      <c r="U749" s="1">
        <v>2.1047388535031848</v>
      </c>
      <c r="V749" s="1">
        <v>1.6790799999999999</v>
      </c>
      <c r="W749" s="1">
        <v>5.2692356687898076</v>
      </c>
      <c r="X749" s="1">
        <v>1.6784699999999999</v>
      </c>
      <c r="Y749" s="1">
        <v>6.9183566878980889</v>
      </c>
      <c r="AB749">
        <v>747</v>
      </c>
      <c r="AG749" s="1">
        <v>1.5942400000000001</v>
      </c>
      <c r="AH749" s="1"/>
      <c r="AR749" s="1">
        <v>1.6790799999999999</v>
      </c>
      <c r="AS749" s="1">
        <v>2.1047388535031848</v>
      </c>
      <c r="AT749" s="1">
        <v>1.9280999999999999</v>
      </c>
      <c r="AU749">
        <v>5.514547770700637</v>
      </c>
      <c r="AV749" s="1">
        <v>1.9280999999999999</v>
      </c>
      <c r="AW749">
        <v>5.5491464968152862</v>
      </c>
      <c r="AX749" s="1">
        <v>1.9278</v>
      </c>
      <c r="AY749">
        <v>5.6661656050955411</v>
      </c>
      <c r="AZ749" s="1">
        <v>1.9287099999999999</v>
      </c>
      <c r="BA749">
        <v>5.955401273885351</v>
      </c>
      <c r="BD749" s="1"/>
      <c r="BE749" s="1">
        <v>1.6781600000000001</v>
      </c>
      <c r="BF749" s="1">
        <v>2.4919766632767759</v>
      </c>
      <c r="BG749" s="1">
        <v>1.6790799999999999</v>
      </c>
      <c r="BH749" s="1">
        <v>2.6530321682813249</v>
      </c>
    </row>
    <row r="750" spans="2:60" x14ac:dyDescent="0.25">
      <c r="B750">
        <f t="shared" si="15"/>
        <v>748</v>
      </c>
      <c r="D750" s="1">
        <v>1.47217</v>
      </c>
      <c r="F750" s="1">
        <v>0.28414899999999998</v>
      </c>
      <c r="R750" s="1">
        <v>1.6760299999999999</v>
      </c>
      <c r="S750" s="1">
        <v>0.55635286624203817</v>
      </c>
      <c r="T750" s="1">
        <v>1.6760299999999999</v>
      </c>
      <c r="U750" s="1">
        <v>2.0573121019108278</v>
      </c>
      <c r="V750" s="1">
        <v>1.6763300000000001</v>
      </c>
      <c r="W750" s="1">
        <v>5.2225859872611462</v>
      </c>
      <c r="X750" s="1">
        <v>1.6763300000000001</v>
      </c>
      <c r="Y750" s="1">
        <v>6.9090191082802548</v>
      </c>
      <c r="AB750">
        <v>748</v>
      </c>
      <c r="AG750" s="1">
        <v>1.5863</v>
      </c>
      <c r="AH750" s="1"/>
      <c r="AR750" s="1">
        <v>1.6760299999999999</v>
      </c>
      <c r="AS750" s="1">
        <v>2.0573121019108278</v>
      </c>
      <c r="AT750" s="1">
        <v>1.9305399999999999</v>
      </c>
      <c r="AU750">
        <v>5.5176560509554147</v>
      </c>
      <c r="AV750" s="1">
        <v>1.93024</v>
      </c>
      <c r="AW750">
        <v>5.5518726114649679</v>
      </c>
      <c r="AX750" s="1">
        <v>1.93085</v>
      </c>
      <c r="AY750">
        <v>5.6684968152866233</v>
      </c>
      <c r="AZ750" s="1">
        <v>1.9305399999999999</v>
      </c>
      <c r="BA750">
        <v>5.9565605095541398</v>
      </c>
      <c r="BD750" s="1"/>
      <c r="BE750" s="1">
        <v>1.6760299999999999</v>
      </c>
      <c r="BF750" s="1">
        <v>2.4338275437563563</v>
      </c>
      <c r="BG750" s="1">
        <v>1.6763300000000001</v>
      </c>
      <c r="BH750" s="1">
        <v>2.6017449017823688</v>
      </c>
    </row>
    <row r="751" spans="2:60" x14ac:dyDescent="0.25">
      <c r="B751">
        <f t="shared" si="15"/>
        <v>749</v>
      </c>
      <c r="D751" s="1">
        <v>1.46851</v>
      </c>
      <c r="F751" s="1">
        <v>0.27972399999999997</v>
      </c>
      <c r="R751" s="1">
        <v>1.6738900000000001</v>
      </c>
      <c r="S751" s="1">
        <v>0.52494140127388533</v>
      </c>
      <c r="T751" s="1">
        <v>1.6735800000000001</v>
      </c>
      <c r="U751" s="1">
        <v>2.011044585987261</v>
      </c>
      <c r="V751" s="1">
        <v>1.6735800000000001</v>
      </c>
      <c r="W751" s="1">
        <v>5.1743821656050955</v>
      </c>
      <c r="X751" s="1">
        <v>1.6741900000000001</v>
      </c>
      <c r="Y751" s="1">
        <v>6.9000764331210185</v>
      </c>
      <c r="AB751">
        <v>749</v>
      </c>
      <c r="AG751" s="1">
        <v>1.57745</v>
      </c>
      <c r="AH751" s="1"/>
      <c r="AR751" s="1">
        <v>1.6735800000000001</v>
      </c>
      <c r="AS751" s="1">
        <v>2.011044585987261</v>
      </c>
      <c r="AT751" s="1">
        <v>1.93207</v>
      </c>
      <c r="AU751">
        <v>5.5207643312101906</v>
      </c>
      <c r="AV751" s="1">
        <v>1.9329799999999999</v>
      </c>
      <c r="AW751">
        <v>5.55691719745223</v>
      </c>
      <c r="AX751" s="1">
        <v>1.9323699999999999</v>
      </c>
      <c r="AY751">
        <v>5.6712101910828023</v>
      </c>
      <c r="AZ751" s="1">
        <v>1.93268</v>
      </c>
      <c r="BA751">
        <v>5.9577324840764332</v>
      </c>
      <c r="BD751" s="1"/>
      <c r="BE751" s="1">
        <v>1.6738900000000001</v>
      </c>
      <c r="BF751" s="1">
        <v>2.3779585719638172</v>
      </c>
      <c r="BG751" s="1">
        <v>1.6735800000000001</v>
      </c>
      <c r="BH751" s="1">
        <v>2.5504576352834127</v>
      </c>
    </row>
    <row r="752" spans="2:60" x14ac:dyDescent="0.25">
      <c r="B752">
        <f t="shared" si="15"/>
        <v>750</v>
      </c>
      <c r="D752" s="1">
        <v>1.4648399999999999</v>
      </c>
      <c r="F752" s="1">
        <v>0.27523799999999998</v>
      </c>
      <c r="R752" s="1">
        <v>1.6714500000000001</v>
      </c>
      <c r="S752" s="1">
        <v>0.49426751592356682</v>
      </c>
      <c r="T752" s="1">
        <v>1.6714500000000001</v>
      </c>
      <c r="U752" s="1">
        <v>1.9643949044585989</v>
      </c>
      <c r="V752" s="1">
        <v>1.6714500000000001</v>
      </c>
      <c r="W752" s="1">
        <v>5.1273375796178344</v>
      </c>
      <c r="X752" s="1">
        <v>1.6714500000000001</v>
      </c>
      <c r="Y752" s="1">
        <v>6.8911464968152867</v>
      </c>
      <c r="AB752">
        <v>750</v>
      </c>
      <c r="AG752" s="1">
        <v>1.56982</v>
      </c>
      <c r="AH752" s="1"/>
      <c r="AR752" s="1">
        <v>1.6714500000000001</v>
      </c>
      <c r="AS752" s="1">
        <v>1.9643949044585989</v>
      </c>
      <c r="AT752" s="1">
        <v>1.9348099999999999</v>
      </c>
      <c r="AU752">
        <v>5.5242675159235661</v>
      </c>
      <c r="AV752" s="1">
        <v>1.93573</v>
      </c>
      <c r="AW752">
        <v>5.5600254777070059</v>
      </c>
      <c r="AX752" s="1">
        <v>1.9354199999999999</v>
      </c>
      <c r="AY752">
        <v>5.6723821656050948</v>
      </c>
      <c r="AZ752" s="1">
        <v>1.93512</v>
      </c>
      <c r="BA752">
        <v>5.9596687898089167</v>
      </c>
      <c r="BD752" s="1"/>
      <c r="BE752" s="1">
        <v>1.6708400000000001</v>
      </c>
      <c r="BF752" s="1">
        <v>2.3217684526039717</v>
      </c>
      <c r="BG752" s="1">
        <v>1.6711400000000001</v>
      </c>
      <c r="BH752" s="1">
        <v>2.5004763688915057</v>
      </c>
    </row>
    <row r="753" spans="2:60" x14ac:dyDescent="0.25">
      <c r="B753">
        <f t="shared" si="15"/>
        <v>751</v>
      </c>
      <c r="D753" s="1">
        <v>1.46149</v>
      </c>
      <c r="F753" s="1">
        <v>0.27078200000000002</v>
      </c>
      <c r="R753" s="1">
        <v>1.6687000000000001</v>
      </c>
      <c r="S753" s="1">
        <v>0.46371210191082807</v>
      </c>
      <c r="T753" s="1">
        <v>1.6690100000000001</v>
      </c>
      <c r="U753" s="1">
        <v>1.9185222929936305</v>
      </c>
      <c r="V753" s="1">
        <v>1.6690100000000001</v>
      </c>
      <c r="W753" s="1">
        <v>5.0799108280254774</v>
      </c>
      <c r="X753" s="1">
        <v>1.6690100000000001</v>
      </c>
      <c r="Y753" s="1">
        <v>6.8818089171974517</v>
      </c>
      <c r="AB753">
        <v>751</v>
      </c>
      <c r="AG753" s="1">
        <v>1.56158</v>
      </c>
      <c r="AH753" s="1"/>
      <c r="AR753" s="1">
        <v>1.6690100000000001</v>
      </c>
      <c r="AS753" s="1">
        <v>1.9185222929936305</v>
      </c>
      <c r="AT753" s="1">
        <v>1.93787</v>
      </c>
      <c r="AU753">
        <v>5.5277579617834398</v>
      </c>
      <c r="AV753" s="1">
        <v>1.9375599999999999</v>
      </c>
      <c r="AW753">
        <v>5.5631464968152864</v>
      </c>
      <c r="AX753" s="1">
        <v>1.93787</v>
      </c>
      <c r="AY753">
        <v>5.6758853503184703</v>
      </c>
      <c r="AZ753" s="1">
        <v>1.93726</v>
      </c>
      <c r="BA753">
        <v>5.9608407643312109</v>
      </c>
      <c r="BD753" s="1"/>
      <c r="BE753" s="1">
        <v>1.6687000000000001</v>
      </c>
      <c r="BF753" s="1">
        <v>2.2665631857838675</v>
      </c>
      <c r="BG753" s="1">
        <v>1.6690100000000001</v>
      </c>
      <c r="BH753" s="1">
        <v>2.450163250013381</v>
      </c>
    </row>
    <row r="754" spans="2:60" x14ac:dyDescent="0.25">
      <c r="B754">
        <f t="shared" si="15"/>
        <v>752</v>
      </c>
      <c r="D754" s="1">
        <v>1.4581299999999999</v>
      </c>
      <c r="F754" s="1">
        <v>0.26638800000000001</v>
      </c>
      <c r="R754" s="1">
        <v>1.66656</v>
      </c>
      <c r="S754" s="1">
        <v>0.43389426751592353</v>
      </c>
      <c r="T754" s="1">
        <v>1.6662600000000001</v>
      </c>
      <c r="U754" s="1">
        <v>1.8726496815286622</v>
      </c>
      <c r="V754" s="1">
        <v>1.66656</v>
      </c>
      <c r="W754" s="1">
        <v>5.0297579617834387</v>
      </c>
      <c r="X754" s="1">
        <v>1.6662600000000001</v>
      </c>
      <c r="Y754" s="1">
        <v>6.8724840764331203</v>
      </c>
      <c r="AB754">
        <v>752</v>
      </c>
      <c r="AG754" s="1">
        <v>1.55457</v>
      </c>
      <c r="AH754" s="1"/>
      <c r="AR754" s="1">
        <v>1.6662600000000001</v>
      </c>
      <c r="AS754" s="1">
        <v>1.8726496815286622</v>
      </c>
      <c r="AT754" s="1">
        <v>1.94092</v>
      </c>
      <c r="AU754">
        <v>5.5308789808917194</v>
      </c>
      <c r="AV754" s="1">
        <v>1.94</v>
      </c>
      <c r="AW754">
        <v>5.5662547770700632</v>
      </c>
      <c r="AX754" s="1">
        <v>1.94</v>
      </c>
      <c r="AY754">
        <v>5.6778216560509556</v>
      </c>
      <c r="AZ754" s="1">
        <v>1.94031</v>
      </c>
      <c r="BA754">
        <v>5.9627898089171971</v>
      </c>
      <c r="BD754" s="1"/>
      <c r="BE754" s="1">
        <v>1.6662600000000001</v>
      </c>
      <c r="BF754" s="1">
        <v>2.2120109190172883</v>
      </c>
      <c r="BG754" s="1">
        <v>1.6668700000000001</v>
      </c>
      <c r="BH754" s="1">
        <v>2.4008349836749989</v>
      </c>
    </row>
    <row r="755" spans="2:60" x14ac:dyDescent="0.25">
      <c r="B755">
        <f t="shared" si="15"/>
        <v>753</v>
      </c>
      <c r="D755" s="1">
        <v>1.4541599999999999</v>
      </c>
      <c r="F755" s="1">
        <v>0.26190200000000002</v>
      </c>
      <c r="R755" s="1">
        <v>1.6638200000000001</v>
      </c>
      <c r="S755" s="1">
        <v>0.40427006369426749</v>
      </c>
      <c r="T755" s="1">
        <v>1.6644300000000001</v>
      </c>
      <c r="U755" s="1">
        <v>1.8279490445859874</v>
      </c>
      <c r="V755" s="1">
        <v>1.6638200000000001</v>
      </c>
      <c r="W755" s="1">
        <v>4.9799999999999995</v>
      </c>
      <c r="X755" s="1">
        <v>1.6638200000000001</v>
      </c>
      <c r="Y755" s="1">
        <v>6.8631464968152862</v>
      </c>
      <c r="AB755">
        <v>753</v>
      </c>
      <c r="AG755" s="1">
        <v>1.5460199999999999</v>
      </c>
      <c r="AH755" s="1"/>
      <c r="AR755" s="1">
        <v>1.6644300000000001</v>
      </c>
      <c r="AS755" s="1">
        <v>1.8279490445859874</v>
      </c>
      <c r="AT755" s="1">
        <v>1.94275</v>
      </c>
      <c r="AU755">
        <v>5.5347643312101917</v>
      </c>
      <c r="AV755" s="1">
        <v>1.9424399999999999</v>
      </c>
      <c r="AW755">
        <v>5.5681910828025467</v>
      </c>
      <c r="AX755" s="1">
        <v>1.9424399999999999</v>
      </c>
      <c r="AY755">
        <v>5.6797707006369427</v>
      </c>
      <c r="AZ755" s="1">
        <v>1.94275</v>
      </c>
      <c r="BA755">
        <v>5.9639490445859868</v>
      </c>
      <c r="BD755" s="1"/>
      <c r="BE755" s="1">
        <v>1.66412</v>
      </c>
      <c r="BF755" s="1">
        <v>2.1571267997644914</v>
      </c>
      <c r="BG755" s="1">
        <v>1.6638200000000001</v>
      </c>
      <c r="BH755" s="1">
        <v>2.3515067173366164</v>
      </c>
    </row>
    <row r="756" spans="2:60" x14ac:dyDescent="0.25">
      <c r="B756">
        <f t="shared" si="15"/>
        <v>754</v>
      </c>
      <c r="D756" s="1">
        <v>1.4508099999999999</v>
      </c>
      <c r="F756" s="1">
        <v>0.25747700000000001</v>
      </c>
      <c r="R756" s="1">
        <v>1.6613800000000001</v>
      </c>
      <c r="S756" s="1">
        <v>0.37452993630573245</v>
      </c>
      <c r="T756" s="1">
        <v>1.66168</v>
      </c>
      <c r="U756" s="1">
        <v>1.7836305732484077</v>
      </c>
      <c r="V756" s="1">
        <v>1.6613800000000001</v>
      </c>
      <c r="W756" s="1">
        <v>4.9306242038216563</v>
      </c>
      <c r="X756" s="1">
        <v>1.66168</v>
      </c>
      <c r="Y756" s="1">
        <v>6.8538216560509539</v>
      </c>
      <c r="AB756">
        <v>754</v>
      </c>
      <c r="AG756" s="1">
        <v>1.5377799999999999</v>
      </c>
      <c r="AH756" s="1"/>
      <c r="AR756" s="1">
        <v>1.66168</v>
      </c>
      <c r="AS756" s="1">
        <v>1.7836305732484077</v>
      </c>
      <c r="AT756" s="1">
        <v>1.9455</v>
      </c>
      <c r="AU756">
        <v>5.5382547770700628</v>
      </c>
      <c r="AV756" s="1">
        <v>1.94489</v>
      </c>
      <c r="AW756">
        <v>5.5724713375796169</v>
      </c>
      <c r="AX756" s="1">
        <v>1.94489</v>
      </c>
      <c r="AY756">
        <v>5.6821019108280257</v>
      </c>
      <c r="AZ756" s="1">
        <v>1.94519</v>
      </c>
      <c r="BA756">
        <v>5.9655031847133762</v>
      </c>
      <c r="BD756" s="1"/>
      <c r="BE756" s="1">
        <v>1.6607700000000001</v>
      </c>
      <c r="BF756" s="1">
        <v>2.1035486806187444</v>
      </c>
      <c r="BG756" s="1">
        <v>1.6619900000000001</v>
      </c>
      <c r="BH756" s="1">
        <v>2.3024995985655408</v>
      </c>
    </row>
    <row r="757" spans="2:60" x14ac:dyDescent="0.25">
      <c r="B757">
        <f t="shared" si="15"/>
        <v>755</v>
      </c>
      <c r="D757" s="1">
        <v>1.4471400000000001</v>
      </c>
      <c r="F757" s="1">
        <v>0.253021</v>
      </c>
      <c r="R757" s="1">
        <v>1.65924</v>
      </c>
      <c r="S757" s="1">
        <v>0.34603439490445853</v>
      </c>
      <c r="T757" s="1">
        <v>1.6589400000000001</v>
      </c>
      <c r="U757" s="1">
        <v>1.7400891719745222</v>
      </c>
      <c r="V757" s="1">
        <v>1.65924</v>
      </c>
      <c r="W757" s="1">
        <v>4.8777579617834395</v>
      </c>
      <c r="X757" s="1">
        <v>1.6595500000000001</v>
      </c>
      <c r="Y757" s="1">
        <v>6.8441019108280248</v>
      </c>
      <c r="AB757">
        <v>755</v>
      </c>
      <c r="AG757" s="1">
        <v>1.5298499999999999</v>
      </c>
      <c r="AH757" s="1"/>
      <c r="AR757" s="1">
        <v>1.6589400000000001</v>
      </c>
      <c r="AS757" s="1">
        <v>1.7400891719745222</v>
      </c>
      <c r="AT757" s="1">
        <v>1.94733</v>
      </c>
      <c r="AU757">
        <v>5.542152866242037</v>
      </c>
      <c r="AV757" s="1">
        <v>1.94733</v>
      </c>
      <c r="AW757">
        <v>5.5755796178343946</v>
      </c>
      <c r="AX757" s="1">
        <v>1.94733</v>
      </c>
      <c r="AY757">
        <v>5.684050955414012</v>
      </c>
      <c r="AZ757" s="1">
        <v>1.94794</v>
      </c>
      <c r="BA757">
        <v>5.9666751592356686</v>
      </c>
      <c r="BD757" s="1"/>
      <c r="BE757" s="1">
        <v>1.6583300000000001</v>
      </c>
      <c r="BF757" s="1">
        <v>2.0493175614194725</v>
      </c>
      <c r="BG757" s="1">
        <v>1.6595500000000001</v>
      </c>
      <c r="BH757" s="1">
        <v>2.2544773323342078</v>
      </c>
    </row>
    <row r="758" spans="2:60" x14ac:dyDescent="0.25">
      <c r="B758">
        <f t="shared" si="15"/>
        <v>756</v>
      </c>
      <c r="D758" s="1">
        <v>1.4437899999999999</v>
      </c>
      <c r="F758" s="1">
        <v>0.24856600000000001</v>
      </c>
      <c r="R758" s="1">
        <v>1.6571</v>
      </c>
      <c r="S758" s="1">
        <v>0.31777197452229294</v>
      </c>
      <c r="T758" s="1">
        <v>1.6568000000000001</v>
      </c>
      <c r="U758" s="1">
        <v>1.6965477707006369</v>
      </c>
      <c r="V758" s="1">
        <v>1.6568000000000001</v>
      </c>
      <c r="W758" s="1">
        <v>4.8252738853503176</v>
      </c>
      <c r="X758" s="1">
        <v>1.6571</v>
      </c>
      <c r="Y758" s="1">
        <v>6.8343821656050947</v>
      </c>
      <c r="AB758">
        <v>756</v>
      </c>
      <c r="AG758" s="1">
        <v>1.5222199999999999</v>
      </c>
      <c r="AH758" s="1"/>
      <c r="AR758" s="1">
        <v>1.6568000000000001</v>
      </c>
      <c r="AS758" s="1">
        <v>1.6965477707006369</v>
      </c>
      <c r="AT758" s="1">
        <v>1.95007</v>
      </c>
      <c r="AU758">
        <v>5.5468152866242031</v>
      </c>
      <c r="AV758" s="1">
        <v>1.95007</v>
      </c>
      <c r="AW758">
        <v>5.5790828025477701</v>
      </c>
      <c r="AX758" s="1">
        <v>1.95007</v>
      </c>
      <c r="AY758">
        <v>5.6863821656050959</v>
      </c>
      <c r="AZ758" s="1">
        <v>1.95007</v>
      </c>
      <c r="BA758">
        <v>5.9682292993630561</v>
      </c>
      <c r="BD758" s="1"/>
      <c r="BE758" s="1">
        <v>1.65649</v>
      </c>
      <c r="BF758" s="1">
        <v>1.997366589948081</v>
      </c>
      <c r="BG758" s="1">
        <v>1.6568000000000001</v>
      </c>
      <c r="BH758" s="1">
        <v>2.2058020660493498</v>
      </c>
    </row>
    <row r="759" spans="2:60" x14ac:dyDescent="0.25">
      <c r="B759">
        <f t="shared" si="15"/>
        <v>757</v>
      </c>
      <c r="D759" s="1">
        <v>1.4401200000000001</v>
      </c>
      <c r="F759" s="1">
        <v>0.24410999999999999</v>
      </c>
      <c r="R759" s="1">
        <v>1.6543600000000001</v>
      </c>
      <c r="S759" s="1">
        <v>0.28989808917197452</v>
      </c>
      <c r="T759" s="1">
        <v>1.65405</v>
      </c>
      <c r="U759" s="1">
        <v>1.6526114649681527</v>
      </c>
      <c r="V759" s="1">
        <v>1.65405</v>
      </c>
      <c r="W759" s="1">
        <v>4.7735668789808914</v>
      </c>
      <c r="X759" s="1">
        <v>1.65466</v>
      </c>
      <c r="Y759" s="1">
        <v>6.8246624203821655</v>
      </c>
      <c r="AB759">
        <v>757</v>
      </c>
      <c r="AG759" s="1">
        <v>1.5152000000000001</v>
      </c>
      <c r="AH759" s="1"/>
      <c r="AR759" s="1">
        <v>1.65405</v>
      </c>
      <c r="AS759" s="1">
        <v>1.6526114649681527</v>
      </c>
      <c r="AT759" s="1">
        <v>1.95251</v>
      </c>
      <c r="AU759">
        <v>5.5503057324840759</v>
      </c>
      <c r="AV759" s="1">
        <v>1.9519</v>
      </c>
      <c r="AW759">
        <v>5.5817961783439483</v>
      </c>
      <c r="AX759" s="1">
        <v>1.95251</v>
      </c>
      <c r="AY759">
        <v>5.6883184713375794</v>
      </c>
      <c r="AZ759" s="1">
        <v>1.95251</v>
      </c>
      <c r="BA759">
        <v>5.968611464968153</v>
      </c>
      <c r="BD759" s="1"/>
      <c r="BE759" s="1">
        <v>1.65405</v>
      </c>
      <c r="BF759" s="1">
        <v>1.9437991757212438</v>
      </c>
      <c r="BG759" s="1">
        <v>1.6549700000000001</v>
      </c>
      <c r="BH759" s="1">
        <v>2.1587539474388482</v>
      </c>
    </row>
    <row r="760" spans="2:60" x14ac:dyDescent="0.25">
      <c r="B760">
        <f t="shared" si="15"/>
        <v>758</v>
      </c>
      <c r="D760" s="1">
        <v>1.4367700000000001</v>
      </c>
      <c r="F760" s="1">
        <v>0.239624</v>
      </c>
      <c r="R760" s="1">
        <v>1.6519200000000001</v>
      </c>
      <c r="S760" s="1">
        <v>0.26217961783439486</v>
      </c>
      <c r="T760" s="1">
        <v>1.6519200000000001</v>
      </c>
      <c r="U760" s="1">
        <v>1.6098471337579618</v>
      </c>
      <c r="V760" s="1">
        <v>1.6519200000000001</v>
      </c>
      <c r="W760" s="1">
        <v>4.7214777070063692</v>
      </c>
      <c r="X760" s="1">
        <v>1.6513100000000001</v>
      </c>
      <c r="Y760" s="1">
        <v>6.8153375796178342</v>
      </c>
      <c r="AB760">
        <v>758</v>
      </c>
      <c r="AG760" s="1">
        <v>1.50665</v>
      </c>
      <c r="AH760" s="1"/>
      <c r="AR760" s="1">
        <v>1.6519200000000001</v>
      </c>
      <c r="AS760" s="1">
        <v>1.6098471337579618</v>
      </c>
      <c r="AT760" s="1">
        <v>1.95435</v>
      </c>
      <c r="AU760">
        <v>5.5538089171974523</v>
      </c>
      <c r="AV760" s="1">
        <v>1.95465</v>
      </c>
      <c r="AW760">
        <v>5.5852993630573238</v>
      </c>
      <c r="AX760" s="1">
        <v>1.95465</v>
      </c>
      <c r="AY760">
        <v>5.6906496815286625</v>
      </c>
      <c r="AZ760" s="1">
        <v>1.95465</v>
      </c>
      <c r="BA760">
        <v>5.9705605095541401</v>
      </c>
      <c r="BD760" s="1"/>
      <c r="BE760" s="1">
        <v>1.65222</v>
      </c>
      <c r="BF760" s="1">
        <v>1.8918482042498528</v>
      </c>
      <c r="BG760" s="1">
        <v>1.65161</v>
      </c>
      <c r="BH760" s="1">
        <v>2.1107316812075148</v>
      </c>
    </row>
    <row r="761" spans="2:60" x14ac:dyDescent="0.25">
      <c r="B761">
        <f t="shared" si="15"/>
        <v>759</v>
      </c>
      <c r="D761" s="1">
        <v>1.4331100000000001</v>
      </c>
      <c r="F761" s="1">
        <v>0.23519899999999999</v>
      </c>
      <c r="R761" s="1">
        <v>1.6494800000000001</v>
      </c>
      <c r="S761" s="1">
        <v>0.23543184713375795</v>
      </c>
      <c r="T761" s="1">
        <v>1.64978</v>
      </c>
      <c r="U761" s="1">
        <v>1.5674777070063692</v>
      </c>
      <c r="V761" s="1">
        <v>1.64917</v>
      </c>
      <c r="W761" s="1">
        <v>4.6682165605095536</v>
      </c>
      <c r="X761" s="1">
        <v>1.64917</v>
      </c>
      <c r="Y761" s="1">
        <v>6.8056178343949041</v>
      </c>
      <c r="AB761">
        <v>759</v>
      </c>
      <c r="AG761" s="1">
        <v>1.49963</v>
      </c>
      <c r="AH761" s="1"/>
      <c r="AR761" s="1">
        <v>1.64978</v>
      </c>
      <c r="AS761" s="1">
        <v>1.5674777070063692</v>
      </c>
      <c r="AT761" s="1">
        <v>1.9577</v>
      </c>
      <c r="AU761">
        <v>5.55691719745223</v>
      </c>
      <c r="AV761" s="1">
        <v>1.95679</v>
      </c>
      <c r="AW761">
        <v>5.5884076433121015</v>
      </c>
      <c r="AX761" s="1">
        <v>1.95709</v>
      </c>
      <c r="AY761">
        <v>5.6929808917197455</v>
      </c>
      <c r="AZ761" s="1">
        <v>1.9574</v>
      </c>
      <c r="BA761">
        <v>5.970942675159236</v>
      </c>
      <c r="BD761" s="1"/>
      <c r="BE761" s="1">
        <v>1.64886</v>
      </c>
      <c r="BF761" s="1">
        <v>1.8399079376973722</v>
      </c>
      <c r="BG761" s="1">
        <v>1.6494800000000001</v>
      </c>
      <c r="BH761" s="1">
        <v>2.0646684151367554</v>
      </c>
    </row>
    <row r="762" spans="2:60" x14ac:dyDescent="0.25">
      <c r="B762">
        <f t="shared" si="15"/>
        <v>760</v>
      </c>
      <c r="D762" s="1">
        <v>1.43005</v>
      </c>
      <c r="F762" s="1">
        <v>0.23080400000000001</v>
      </c>
      <c r="R762" s="1">
        <v>1.64673</v>
      </c>
      <c r="S762" s="1">
        <v>0.20852993630573249</v>
      </c>
      <c r="T762" s="1">
        <v>1.64703</v>
      </c>
      <c r="U762" s="1">
        <v>1.5258726114649681</v>
      </c>
      <c r="V762" s="1">
        <v>1.64673</v>
      </c>
      <c r="W762" s="1">
        <v>4.6141783439490442</v>
      </c>
      <c r="X762" s="1">
        <v>1.64703</v>
      </c>
      <c r="Y762" s="1">
        <v>6.7958980891719749</v>
      </c>
      <c r="AB762">
        <v>760</v>
      </c>
      <c r="AG762" s="1">
        <v>1.492</v>
      </c>
      <c r="AH762" s="1"/>
      <c r="AR762" s="1">
        <v>1.64703</v>
      </c>
      <c r="AS762" s="1">
        <v>1.5258726114649681</v>
      </c>
      <c r="AT762" s="1">
        <v>1.95984</v>
      </c>
      <c r="AU762">
        <v>5.5604203821656055</v>
      </c>
      <c r="AV762" s="1">
        <v>1.95984</v>
      </c>
      <c r="AW762">
        <v>5.5915159235668792</v>
      </c>
      <c r="AX762" s="1">
        <v>1.95953</v>
      </c>
      <c r="AY762">
        <v>5.6949299363057335</v>
      </c>
      <c r="AZ762" s="1">
        <v>1.96014</v>
      </c>
      <c r="BA762">
        <v>5.9721146496815276</v>
      </c>
      <c r="BD762" s="1"/>
      <c r="BE762" s="1">
        <v>1.64673</v>
      </c>
      <c r="BF762" s="1">
        <v>1.7892736712519404</v>
      </c>
      <c r="BG762" s="1">
        <v>1.64673</v>
      </c>
      <c r="BH762" s="1">
        <v>2.0169780013916396</v>
      </c>
    </row>
    <row r="763" spans="2:60" x14ac:dyDescent="0.25">
      <c r="B763">
        <f t="shared" si="15"/>
        <v>761</v>
      </c>
      <c r="D763" s="1">
        <v>1.4260900000000001</v>
      </c>
      <c r="F763" s="1">
        <v>0.22622700000000001</v>
      </c>
      <c r="R763" s="1">
        <v>1.64459</v>
      </c>
      <c r="S763" s="1">
        <v>0.18213375796178341</v>
      </c>
      <c r="T763" s="1">
        <v>1.6449</v>
      </c>
      <c r="U763" s="1">
        <v>1.4838980891719744</v>
      </c>
      <c r="V763" s="1">
        <v>1.6449</v>
      </c>
      <c r="W763" s="1">
        <v>4.5613121019108283</v>
      </c>
      <c r="X763" s="1">
        <v>1.64398</v>
      </c>
      <c r="Y763" s="1">
        <v>6.7861783439490448</v>
      </c>
      <c r="AB763">
        <v>761</v>
      </c>
      <c r="AG763" s="1">
        <v>1.48468</v>
      </c>
      <c r="AH763" s="1"/>
      <c r="AR763" s="1">
        <v>1.6449</v>
      </c>
      <c r="AS763" s="1">
        <v>1.4838980891719744</v>
      </c>
      <c r="AT763" s="1">
        <v>1.96167</v>
      </c>
      <c r="AU763">
        <v>5.5647006369426757</v>
      </c>
      <c r="AV763" s="1">
        <v>1.9619800000000001</v>
      </c>
      <c r="AW763">
        <v>5.5950191082802547</v>
      </c>
      <c r="AX763" s="1">
        <v>1.9625900000000001</v>
      </c>
      <c r="AY763">
        <v>5.6968789808917188</v>
      </c>
      <c r="AZ763" s="1">
        <v>1.9625900000000001</v>
      </c>
      <c r="BA763">
        <v>5.9732866242038218</v>
      </c>
      <c r="BD763" s="1"/>
      <c r="BE763" s="1">
        <v>1.64398</v>
      </c>
      <c r="BF763" s="1">
        <v>1.7396135524273402</v>
      </c>
      <c r="BG763" s="1">
        <v>1.64429</v>
      </c>
      <c r="BH763" s="1">
        <v>1.97091473532088</v>
      </c>
    </row>
    <row r="764" spans="2:60" x14ac:dyDescent="0.25">
      <c r="B764">
        <f t="shared" si="15"/>
        <v>762</v>
      </c>
      <c r="D764" s="1">
        <v>1.42242</v>
      </c>
      <c r="F764" s="1">
        <v>0.221802</v>
      </c>
      <c r="R764" s="1">
        <v>1.64215</v>
      </c>
      <c r="S764" s="1">
        <v>0.15616433121019105</v>
      </c>
      <c r="T764" s="1">
        <v>1.64215</v>
      </c>
      <c r="U764" s="1">
        <v>1.4430700636942673</v>
      </c>
      <c r="V764" s="1">
        <v>1.64185</v>
      </c>
      <c r="W764" s="1">
        <v>4.5064968152866243</v>
      </c>
      <c r="X764" s="1">
        <v>1.64215</v>
      </c>
      <c r="Y764" s="1">
        <v>6.7760636942675161</v>
      </c>
      <c r="AB764">
        <v>762</v>
      </c>
      <c r="AG764" s="1">
        <v>1.47736</v>
      </c>
      <c r="AH764" s="1"/>
      <c r="AR764" s="1">
        <v>1.64215</v>
      </c>
      <c r="AS764" s="1">
        <v>1.4430700636942673</v>
      </c>
      <c r="AT764" s="1">
        <v>1.9650300000000001</v>
      </c>
      <c r="AU764">
        <v>5.5681910828025467</v>
      </c>
      <c r="AV764" s="1">
        <v>1.9650300000000001</v>
      </c>
      <c r="AW764">
        <v>5.5977452229299365</v>
      </c>
      <c r="AX764" s="1">
        <v>1.9650300000000001</v>
      </c>
      <c r="AY764">
        <v>5.6980382165605086</v>
      </c>
      <c r="AZ764" s="1">
        <v>1.9644200000000001</v>
      </c>
      <c r="BA764">
        <v>5.9744458598726116</v>
      </c>
      <c r="BD764" s="1"/>
      <c r="BE764" s="1">
        <v>1.64124</v>
      </c>
      <c r="BF764" s="1">
        <v>1.6889792859819091</v>
      </c>
      <c r="BG764" s="1">
        <v>1.64215</v>
      </c>
      <c r="BH764" s="1">
        <v>1.9245196167639029</v>
      </c>
    </row>
    <row r="765" spans="2:60" x14ac:dyDescent="0.25">
      <c r="B765">
        <f t="shared" si="15"/>
        <v>763</v>
      </c>
      <c r="D765" s="1">
        <v>1.4190700000000001</v>
      </c>
      <c r="F765" s="1">
        <v>0.21734600000000001</v>
      </c>
      <c r="R765" s="1">
        <v>1.6394</v>
      </c>
      <c r="S765" s="1">
        <v>0.13038980891719743</v>
      </c>
      <c r="T765" s="1">
        <v>1.64001</v>
      </c>
      <c r="U765" s="1">
        <v>1.4030318471337577</v>
      </c>
      <c r="V765" s="1">
        <v>1.63971</v>
      </c>
      <c r="W765" s="1">
        <v>4.4532356687898087</v>
      </c>
      <c r="X765" s="1">
        <v>1.6394</v>
      </c>
      <c r="Y765" s="1">
        <v>6.7655668789808914</v>
      </c>
      <c r="AB765">
        <v>763</v>
      </c>
      <c r="AG765" s="1">
        <v>1.4700299999999999</v>
      </c>
      <c r="AH765" s="1"/>
      <c r="AR765" s="1">
        <v>1.64001</v>
      </c>
      <c r="AS765" s="1">
        <v>1.4030318471337577</v>
      </c>
      <c r="AT765" s="1">
        <v>1.9668600000000001</v>
      </c>
      <c r="AU765">
        <v>5.5724713375796169</v>
      </c>
      <c r="AV765" s="1">
        <v>1.96716</v>
      </c>
      <c r="AW765">
        <v>5.6012356687898084</v>
      </c>
      <c r="AX765" s="1">
        <v>1.96716</v>
      </c>
      <c r="AY765">
        <v>5.7007643312101912</v>
      </c>
      <c r="AZ765" s="1">
        <v>1.96716</v>
      </c>
      <c r="BA765">
        <v>5.975617834394904</v>
      </c>
      <c r="BD765" s="1"/>
      <c r="BE765" s="1">
        <v>1.6391</v>
      </c>
      <c r="BF765" s="1">
        <v>1.6399721672108334</v>
      </c>
      <c r="BG765" s="1">
        <v>1.6394</v>
      </c>
      <c r="BH765" s="1">
        <v>1.878788203179361</v>
      </c>
    </row>
    <row r="766" spans="2:60" x14ac:dyDescent="0.25">
      <c r="B766">
        <f t="shared" si="15"/>
        <v>764</v>
      </c>
      <c r="D766" s="1">
        <v>1.4160200000000001</v>
      </c>
      <c r="F766" s="1">
        <v>0.212891</v>
      </c>
      <c r="R766" s="1">
        <v>1.63696</v>
      </c>
      <c r="S766" s="3">
        <v>0.1048871337579618</v>
      </c>
      <c r="T766" s="1">
        <v>1.63727</v>
      </c>
      <c r="U766" s="1">
        <v>1.3625987261146495</v>
      </c>
      <c r="V766" s="1">
        <v>1.63666</v>
      </c>
      <c r="W766" s="1">
        <v>4.3999745222929931</v>
      </c>
      <c r="X766" s="1">
        <v>1.63696</v>
      </c>
      <c r="Y766" s="1">
        <v>6.7554649681528662</v>
      </c>
      <c r="AB766">
        <v>764</v>
      </c>
      <c r="AG766" s="1">
        <v>1.4623999999999999</v>
      </c>
      <c r="AH766" s="1"/>
      <c r="AR766" s="1">
        <v>1.63727</v>
      </c>
      <c r="AS766" s="1">
        <v>1.3625987261146495</v>
      </c>
      <c r="AT766" s="1">
        <v>1.9693000000000001</v>
      </c>
      <c r="AU766">
        <v>5.5759745222929933</v>
      </c>
      <c r="AV766" s="1">
        <v>1.9696</v>
      </c>
      <c r="AW766">
        <v>5.6047388535031848</v>
      </c>
      <c r="AX766" s="1">
        <v>1.9693000000000001</v>
      </c>
      <c r="AY766">
        <v>5.7027006369426747</v>
      </c>
      <c r="AZ766" s="1">
        <v>1.96991</v>
      </c>
      <c r="BA766">
        <v>5.9767770700636937</v>
      </c>
      <c r="BD766" s="1"/>
      <c r="BE766" s="1">
        <v>1.63666</v>
      </c>
      <c r="BF766" s="1">
        <v>1.5903227533051436</v>
      </c>
      <c r="BG766" s="1">
        <v>1.63727</v>
      </c>
      <c r="BH766" s="1">
        <v>1.8340309372156505</v>
      </c>
    </row>
    <row r="767" spans="2:60" x14ac:dyDescent="0.25">
      <c r="B767">
        <f t="shared" si="15"/>
        <v>765</v>
      </c>
      <c r="D767" s="1">
        <v>1.41235</v>
      </c>
      <c r="F767" s="1">
        <v>0.20843500000000001</v>
      </c>
      <c r="R767" s="1">
        <v>1.63483</v>
      </c>
      <c r="S767" s="3">
        <v>8.0006624203821666E-2</v>
      </c>
      <c r="T767" s="1">
        <v>1.63452</v>
      </c>
      <c r="U767" s="1">
        <v>1.3229426751592357</v>
      </c>
      <c r="V767" s="1">
        <v>1.63452</v>
      </c>
      <c r="W767" s="1">
        <v>4.3455414012738851</v>
      </c>
      <c r="X767" s="1">
        <v>1.63483</v>
      </c>
      <c r="Y767" s="1">
        <v>6.7449681528662415</v>
      </c>
      <c r="AB767">
        <v>765</v>
      </c>
      <c r="AG767" s="1">
        <v>1.4550799999999999</v>
      </c>
      <c r="AH767" s="1"/>
      <c r="AR767" s="1">
        <v>1.63452</v>
      </c>
      <c r="AS767" s="1">
        <v>1.3229426751592357</v>
      </c>
      <c r="AT767" s="1">
        <v>1.9720500000000001</v>
      </c>
      <c r="AU767">
        <v>5.5794649681528661</v>
      </c>
      <c r="AV767" s="1">
        <v>1.97174</v>
      </c>
      <c r="AW767">
        <v>5.6086242038216563</v>
      </c>
      <c r="AX767" s="1">
        <v>1.97174</v>
      </c>
      <c r="AY767">
        <v>5.7046496815286627</v>
      </c>
      <c r="AZ767" s="1">
        <v>1.97174</v>
      </c>
      <c r="BA767">
        <v>5.978331210191083</v>
      </c>
      <c r="BD767" s="1"/>
      <c r="BE767" s="1">
        <v>1.63452</v>
      </c>
      <c r="BF767" s="1">
        <v>1.5426216346411175</v>
      </c>
      <c r="BG767" s="1">
        <v>1.63452</v>
      </c>
      <c r="BH767" s="1">
        <v>1.7892736712519404</v>
      </c>
    </row>
    <row r="768" spans="2:60" x14ac:dyDescent="0.25">
      <c r="B768">
        <f t="shared" si="15"/>
        <v>766</v>
      </c>
      <c r="D768" s="1">
        <v>1.40839</v>
      </c>
      <c r="F768" s="1">
        <v>0.20401</v>
      </c>
      <c r="R768" s="1">
        <v>1.63208</v>
      </c>
      <c r="S768" s="3">
        <v>5.5561401273885355E-2</v>
      </c>
      <c r="T768" s="1">
        <v>1.63208</v>
      </c>
      <c r="U768" s="1">
        <v>1.2829044585987259</v>
      </c>
      <c r="V768" s="1">
        <v>1.63239</v>
      </c>
      <c r="W768" s="1">
        <v>4.2926751592356682</v>
      </c>
      <c r="X768" s="1">
        <v>1.63239</v>
      </c>
      <c r="Y768" s="1">
        <v>6.7348662420382155</v>
      </c>
      <c r="AB768">
        <v>766</v>
      </c>
      <c r="AG768" s="1">
        <v>1.4474499999999999</v>
      </c>
      <c r="AH768" s="1"/>
      <c r="AR768" s="1">
        <v>1.63208</v>
      </c>
      <c r="AS768" s="1">
        <v>1.2829044585987259</v>
      </c>
      <c r="AT768" s="1">
        <v>1.9744900000000001</v>
      </c>
      <c r="AU768">
        <v>5.5821910828025478</v>
      </c>
      <c r="AV768" s="1">
        <v>1.9744900000000001</v>
      </c>
      <c r="AW768">
        <v>5.6113503184713371</v>
      </c>
      <c r="AX768" s="1">
        <v>1.9738800000000001</v>
      </c>
      <c r="AY768">
        <v>5.7069808917197449</v>
      </c>
      <c r="AZ768" s="1">
        <v>1.9744900000000001</v>
      </c>
      <c r="BA768">
        <v>5.9795031847133755</v>
      </c>
      <c r="BD768" s="1"/>
      <c r="BE768" s="1">
        <v>1.6317699999999999</v>
      </c>
      <c r="BF768" s="1">
        <v>1.4945993684097842</v>
      </c>
      <c r="BG768" s="1">
        <v>1.63269</v>
      </c>
      <c r="BH768" s="1">
        <v>1.7448375528555373</v>
      </c>
    </row>
    <row r="769" spans="2:60" x14ac:dyDescent="0.25">
      <c r="B769">
        <f t="shared" si="15"/>
        <v>767</v>
      </c>
      <c r="D769" s="1">
        <v>1.40564</v>
      </c>
      <c r="F769" s="1">
        <v>0.199493</v>
      </c>
      <c r="R769" s="1">
        <v>1.62964</v>
      </c>
      <c r="S769" s="3">
        <v>3.1155159235668788E-2</v>
      </c>
      <c r="T769" s="1">
        <v>1.6299399999999999</v>
      </c>
      <c r="U769" s="1">
        <v>1.2440292993630573</v>
      </c>
      <c r="V769" s="1">
        <v>1.6299399999999999</v>
      </c>
      <c r="W769" s="1">
        <v>4.2390318471337576</v>
      </c>
      <c r="X769" s="1">
        <v>1.62964</v>
      </c>
      <c r="Y769" s="1">
        <v>6.7247515923566876</v>
      </c>
      <c r="AB769">
        <v>767</v>
      </c>
      <c r="AG769" s="1">
        <v>1.4404300000000001</v>
      </c>
      <c r="AH769" s="1"/>
      <c r="AR769" s="1">
        <v>1.6299399999999999</v>
      </c>
      <c r="AS769" s="1">
        <v>1.2440292993630573</v>
      </c>
      <c r="AT769" s="1">
        <v>1.97662</v>
      </c>
      <c r="AU769">
        <v>5.5872484076433118</v>
      </c>
      <c r="AV769" s="1">
        <v>1.97662</v>
      </c>
      <c r="AW769">
        <v>5.6144585987261149</v>
      </c>
      <c r="AX769" s="1">
        <v>1.97662</v>
      </c>
      <c r="AY769">
        <v>5.708929936305732</v>
      </c>
      <c r="AZ769" s="1">
        <v>1.97662</v>
      </c>
      <c r="BA769">
        <v>5.9802802547770693</v>
      </c>
      <c r="BD769" s="1"/>
      <c r="BE769" s="1">
        <v>1.63025</v>
      </c>
      <c r="BF769" s="1">
        <v>1.4475512497992831</v>
      </c>
      <c r="BG769" s="1">
        <v>1.6299399999999999</v>
      </c>
      <c r="BH769" s="1">
        <v>1.7004121393780445</v>
      </c>
    </row>
    <row r="770" spans="2:60" x14ac:dyDescent="0.25">
      <c r="B770">
        <f t="shared" si="15"/>
        <v>768</v>
      </c>
      <c r="D770" s="1">
        <v>1.40167</v>
      </c>
      <c r="F770" s="1">
        <v>0.19500700000000001</v>
      </c>
      <c r="R770" s="1">
        <v>1.6274999999999999</v>
      </c>
      <c r="S770" s="3">
        <v>7.1376178343949036E-3</v>
      </c>
      <c r="T770" s="1">
        <v>1.6272</v>
      </c>
      <c r="U770" s="1">
        <v>1.204764331210191</v>
      </c>
      <c r="V770" s="1">
        <v>1.6274999999999999</v>
      </c>
      <c r="W770" s="1">
        <v>4.1853757961783442</v>
      </c>
      <c r="X770" s="1">
        <v>1.6272</v>
      </c>
      <c r="Y770" s="1">
        <v>6.7138726114649678</v>
      </c>
      <c r="AB770">
        <v>768</v>
      </c>
      <c r="AG770" s="1">
        <v>1.4331100000000001</v>
      </c>
      <c r="AH770" s="1"/>
      <c r="AR770" s="1">
        <v>1.6272</v>
      </c>
      <c r="AS770" s="1">
        <v>1.204764331210191</v>
      </c>
      <c r="AT770" s="1">
        <v>1.9793700000000001</v>
      </c>
      <c r="AU770">
        <v>5.5903566878980886</v>
      </c>
      <c r="AV770" s="1">
        <v>1.9796800000000001</v>
      </c>
      <c r="AW770">
        <v>5.6183439490445855</v>
      </c>
      <c r="AX770" s="1">
        <v>1.97906</v>
      </c>
      <c r="AY770">
        <v>5.7120382165605088</v>
      </c>
      <c r="AZ770" s="1">
        <v>1.97906</v>
      </c>
      <c r="BA770">
        <v>5.9818343949044595</v>
      </c>
      <c r="BD770" s="1"/>
      <c r="BE770" s="1">
        <v>1.6268899999999999</v>
      </c>
      <c r="BF770" s="1">
        <v>1.4001819836214739</v>
      </c>
      <c r="BG770" s="1">
        <v>1.62781</v>
      </c>
      <c r="BH770" s="1">
        <v>1.656960873521383</v>
      </c>
    </row>
    <row r="771" spans="2:60" x14ac:dyDescent="0.25">
      <c r="B771">
        <f t="shared" si="15"/>
        <v>769</v>
      </c>
      <c r="D771" s="1">
        <v>1.39832</v>
      </c>
      <c r="F771" s="1">
        <v>0.19064300000000001</v>
      </c>
      <c r="R771" s="1">
        <v>1.6250599999999999</v>
      </c>
      <c r="S771" s="3">
        <v>-1.6090700636942675E-2</v>
      </c>
      <c r="T771" s="1">
        <v>1.6250599999999999</v>
      </c>
      <c r="U771" s="1">
        <v>1.165887898089172</v>
      </c>
      <c r="V771" s="1">
        <v>1.6244499999999999</v>
      </c>
      <c r="W771" s="1">
        <v>4.1317324840764327</v>
      </c>
      <c r="X771" s="1">
        <v>1.62537</v>
      </c>
      <c r="Y771" s="1">
        <v>6.7029808917197453</v>
      </c>
      <c r="AB771">
        <v>769</v>
      </c>
      <c r="AG771" s="1">
        <v>1.4260900000000001</v>
      </c>
      <c r="AH771" s="1"/>
      <c r="AR771" s="1">
        <v>1.6250599999999999</v>
      </c>
      <c r="AS771" s="1">
        <v>1.165887898089172</v>
      </c>
      <c r="AT771" s="1">
        <v>1.9818100000000001</v>
      </c>
      <c r="AU771">
        <v>5.5926878980891717</v>
      </c>
      <c r="AV771" s="1">
        <v>1.9818100000000001</v>
      </c>
      <c r="AW771">
        <v>5.6222292993630569</v>
      </c>
      <c r="AX771" s="1">
        <v>1.9815100000000001</v>
      </c>
      <c r="AY771">
        <v>5.7135923566878981</v>
      </c>
      <c r="AZ771" s="1">
        <v>1.9815100000000001</v>
      </c>
      <c r="BA771">
        <v>5.983006369426751</v>
      </c>
      <c r="BD771" s="1"/>
      <c r="BE771" s="1">
        <v>1.6250599999999999</v>
      </c>
      <c r="BF771" s="1">
        <v>1.3537975699834075</v>
      </c>
      <c r="BG771" s="1">
        <v>1.6250599999999999</v>
      </c>
      <c r="BH771" s="1">
        <v>1.6131884600974145</v>
      </c>
    </row>
    <row r="772" spans="2:60" x14ac:dyDescent="0.25">
      <c r="B772">
        <f t="shared" si="15"/>
        <v>770</v>
      </c>
      <c r="D772" s="1">
        <v>1.3946499999999999</v>
      </c>
      <c r="F772" s="1">
        <v>0.18618799999999999</v>
      </c>
      <c r="R772" s="1">
        <v>1.62262</v>
      </c>
      <c r="S772" s="3">
        <v>-3.9606751592356687E-2</v>
      </c>
      <c r="T772" s="1">
        <v>1.6223099999999999</v>
      </c>
      <c r="U772" s="1">
        <v>1.1274012738853503</v>
      </c>
      <c r="V772" s="1">
        <v>1.62262</v>
      </c>
      <c r="W772" s="1">
        <v>4.0780764331210184</v>
      </c>
      <c r="X772" s="1">
        <v>1.62262</v>
      </c>
      <c r="Y772" s="1">
        <v>6.6924840764331206</v>
      </c>
      <c r="AB772">
        <v>770</v>
      </c>
      <c r="AG772" s="1">
        <v>1.4184600000000001</v>
      </c>
      <c r="AH772" s="1"/>
      <c r="AR772" s="1">
        <v>1.6223099999999999</v>
      </c>
      <c r="AS772" s="1">
        <v>1.1274012738853503</v>
      </c>
      <c r="AT772" s="1">
        <v>1.9839500000000001</v>
      </c>
      <c r="AU772">
        <v>5.5961910828025481</v>
      </c>
      <c r="AV772" s="1">
        <v>1.9845600000000001</v>
      </c>
      <c r="AW772">
        <v>5.6253375796178338</v>
      </c>
      <c r="AX772" s="1">
        <v>1.9839500000000001</v>
      </c>
      <c r="AY772">
        <v>5.7159235668789803</v>
      </c>
      <c r="AZ772" s="1">
        <v>1.9839500000000001</v>
      </c>
      <c r="BA772">
        <v>5.983006369426751</v>
      </c>
      <c r="BD772" s="1"/>
      <c r="BE772" s="1">
        <v>1.6223099999999999</v>
      </c>
      <c r="BF772" s="1">
        <v>1.3070813038591231</v>
      </c>
      <c r="BG772" s="1">
        <v>1.6229199999999999</v>
      </c>
      <c r="BH772" s="1">
        <v>1.5700583418080607</v>
      </c>
    </row>
    <row r="773" spans="2:60" x14ac:dyDescent="0.25">
      <c r="B773">
        <f t="shared" si="15"/>
        <v>771</v>
      </c>
      <c r="D773" s="1">
        <v>1.3915999999999999</v>
      </c>
      <c r="F773" s="1">
        <v>0.18176300000000001</v>
      </c>
      <c r="R773" s="1">
        <v>1.62018</v>
      </c>
      <c r="S773" s="3">
        <v>-6.2395796178343947E-2</v>
      </c>
      <c r="T773" s="1">
        <v>1.6198699999999999</v>
      </c>
      <c r="U773" s="1">
        <v>1.0896917197452227</v>
      </c>
      <c r="V773" s="1">
        <v>1.62018</v>
      </c>
      <c r="W773" s="1">
        <v>4.0256050955414011</v>
      </c>
      <c r="X773" s="1">
        <v>1.6204799999999999</v>
      </c>
      <c r="Y773" s="1">
        <v>6.6816050955414017</v>
      </c>
      <c r="AB773">
        <v>771</v>
      </c>
      <c r="AG773" s="1">
        <v>1.41144</v>
      </c>
      <c r="AH773" s="1"/>
      <c r="AR773" s="1">
        <v>1.6198699999999999</v>
      </c>
      <c r="AS773" s="1">
        <v>1.0896917197452227</v>
      </c>
      <c r="AT773" s="1">
        <v>1.9863900000000001</v>
      </c>
      <c r="AU773">
        <v>5.6004585987261146</v>
      </c>
      <c r="AV773" s="1">
        <v>1.9863900000000001</v>
      </c>
      <c r="AW773">
        <v>5.6288407643312102</v>
      </c>
      <c r="AX773" s="1">
        <v>1.9863900000000001</v>
      </c>
      <c r="AY773">
        <v>5.718649681528662</v>
      </c>
      <c r="AZ773" s="1">
        <v>1.9857800000000001</v>
      </c>
      <c r="BA773">
        <v>5.9837834394904457</v>
      </c>
      <c r="BD773" s="1"/>
      <c r="BE773" s="1">
        <v>1.62018</v>
      </c>
      <c r="BF773" s="1">
        <v>1.2610180377883637</v>
      </c>
      <c r="BG773" s="1">
        <v>1.62018</v>
      </c>
      <c r="BH773" s="1">
        <v>1.5269389284376171</v>
      </c>
    </row>
    <row r="774" spans="2:60" x14ac:dyDescent="0.25">
      <c r="B774">
        <f t="shared" si="15"/>
        <v>772</v>
      </c>
      <c r="D774" s="1">
        <v>1.3882399999999999</v>
      </c>
      <c r="F774" s="1">
        <v>0.17730699999999999</v>
      </c>
      <c r="R774" s="1">
        <v>1.61774</v>
      </c>
      <c r="S774" s="3">
        <v>-8.4943821656050952E-2</v>
      </c>
      <c r="T774" s="1">
        <v>1.6174299999999999</v>
      </c>
      <c r="U774" s="1">
        <v>1.0527592356687896</v>
      </c>
      <c r="V774" s="1">
        <v>1.6174299999999999</v>
      </c>
      <c r="W774" s="1">
        <v>3.9738980891719744</v>
      </c>
      <c r="X774" s="1">
        <v>1.6174299999999999</v>
      </c>
      <c r="Y774" s="1">
        <v>6.671108280254777</v>
      </c>
      <c r="AB774">
        <v>772</v>
      </c>
      <c r="AG774" s="1">
        <v>1.40442</v>
      </c>
      <c r="AH774" s="1"/>
      <c r="AR774" s="1">
        <v>1.6174299999999999</v>
      </c>
      <c r="AS774" s="1">
        <v>1.0527592356687896</v>
      </c>
      <c r="AT774" s="1">
        <v>1.9885299999999999</v>
      </c>
      <c r="AU774">
        <v>5.6043439490445861</v>
      </c>
      <c r="AV774" s="1">
        <v>1.9888300000000001</v>
      </c>
      <c r="AW774">
        <v>5.6323439490445857</v>
      </c>
      <c r="AX774" s="1">
        <v>1.9888300000000001</v>
      </c>
      <c r="AY774">
        <v>5.7205859872611455</v>
      </c>
      <c r="AZ774" s="1">
        <v>1.9888300000000001</v>
      </c>
      <c r="BA774">
        <v>5.98571974522293</v>
      </c>
      <c r="BD774" s="1"/>
      <c r="BE774" s="1">
        <v>1.6174299999999999</v>
      </c>
      <c r="BF774" s="1">
        <v>1.2162607718246534</v>
      </c>
      <c r="BG774" s="1">
        <v>1.6174299999999999</v>
      </c>
      <c r="BH774" s="1">
        <v>1.4847936626880052</v>
      </c>
    </row>
    <row r="775" spans="2:60" x14ac:dyDescent="0.25">
      <c r="B775">
        <f t="shared" si="15"/>
        <v>773</v>
      </c>
      <c r="D775" s="1">
        <v>1.38489</v>
      </c>
      <c r="F775" s="1">
        <v>0.172821</v>
      </c>
      <c r="R775" s="1">
        <v>1.6153</v>
      </c>
      <c r="S775" s="3">
        <v>-0.10733630573248407</v>
      </c>
      <c r="T775" s="1">
        <v>1.61469</v>
      </c>
      <c r="U775" s="1">
        <v>1.0150496815286623</v>
      </c>
      <c r="V775" s="1">
        <v>1.6149899999999999</v>
      </c>
      <c r="W775" s="1">
        <v>3.9217961783439486</v>
      </c>
      <c r="X775" s="1">
        <v>1.6149899999999999</v>
      </c>
      <c r="Y775" s="1">
        <v>6.6598343949044585</v>
      </c>
      <c r="AB775">
        <v>773</v>
      </c>
      <c r="AG775" s="1">
        <v>1.3970899999999999</v>
      </c>
      <c r="AH775" s="1"/>
      <c r="AR775" s="1">
        <v>1.61469</v>
      </c>
      <c r="AS775" s="1">
        <v>1.0150496815286623</v>
      </c>
      <c r="AT775" s="1">
        <v>1.9915799999999999</v>
      </c>
      <c r="AU775">
        <v>5.6082420382165603</v>
      </c>
      <c r="AV775" s="1">
        <v>1.9912700000000001</v>
      </c>
      <c r="AW775">
        <v>5.6354522292993634</v>
      </c>
      <c r="AX775" s="1">
        <v>1.9915799999999999</v>
      </c>
      <c r="AY775">
        <v>5.7221401273885348</v>
      </c>
      <c r="AZ775" s="1">
        <v>1.9912700000000001</v>
      </c>
      <c r="BA775">
        <v>5.9872738853503185</v>
      </c>
      <c r="BD775" s="1"/>
      <c r="BE775" s="1">
        <v>1.6143799999999999</v>
      </c>
      <c r="BF775" s="1">
        <v>1.1705186533212011</v>
      </c>
      <c r="BG775" s="1">
        <v>1.6149899999999999</v>
      </c>
      <c r="BH775" s="1">
        <v>1.4426591018573036</v>
      </c>
    </row>
    <row r="776" spans="2:60" x14ac:dyDescent="0.25">
      <c r="B776">
        <f t="shared" si="15"/>
        <v>774</v>
      </c>
      <c r="D776" s="1">
        <v>1.38123</v>
      </c>
      <c r="F776" s="1">
        <v>0.168457</v>
      </c>
      <c r="R776" s="1">
        <v>1.6128499999999999</v>
      </c>
      <c r="S776" s="1">
        <v>-0.1294573248407643</v>
      </c>
      <c r="T776" s="1">
        <v>1.6122399999999999</v>
      </c>
      <c r="U776" s="1">
        <v>0.97889554140127388</v>
      </c>
      <c r="V776" s="1">
        <v>1.6128499999999999</v>
      </c>
      <c r="W776" s="1">
        <v>3.8693121019108276</v>
      </c>
      <c r="X776" s="1">
        <v>1.6122399999999999</v>
      </c>
      <c r="Y776" s="1">
        <v>6.6493375796178329</v>
      </c>
      <c r="AB776">
        <v>774</v>
      </c>
      <c r="AG776" s="1">
        <v>1.39008</v>
      </c>
      <c r="AH776" s="1"/>
      <c r="AR776" s="1">
        <v>1.6122399999999999</v>
      </c>
      <c r="AS776" s="1">
        <v>0.97889554140127388</v>
      </c>
      <c r="AT776" s="1">
        <v>1.9937100000000001</v>
      </c>
      <c r="AU776">
        <v>5.6121273885350309</v>
      </c>
      <c r="AV776" s="1">
        <v>1.9940199999999999</v>
      </c>
      <c r="AW776">
        <v>5.6385605095541402</v>
      </c>
      <c r="AX776" s="1">
        <v>1.9937100000000001</v>
      </c>
      <c r="AY776">
        <v>5.7248662420382166</v>
      </c>
      <c r="AZ776" s="1">
        <v>1.9940199999999999</v>
      </c>
      <c r="BA776">
        <v>5.9884458598726109</v>
      </c>
      <c r="BD776" s="1"/>
      <c r="BE776" s="1">
        <v>1.6125499999999999</v>
      </c>
      <c r="BF776" s="1">
        <v>1.1270780923834502</v>
      </c>
      <c r="BG776" s="1">
        <v>1.6119399999999999</v>
      </c>
      <c r="BH776" s="1">
        <v>1.4001819836214739</v>
      </c>
    </row>
    <row r="777" spans="2:60" x14ac:dyDescent="0.25">
      <c r="B777">
        <f t="shared" si="15"/>
        <v>775</v>
      </c>
      <c r="D777" s="1">
        <v>1.3778699999999999</v>
      </c>
      <c r="F777" s="1">
        <v>0.16397100000000001</v>
      </c>
      <c r="R777" s="1">
        <v>1.6101099999999999</v>
      </c>
      <c r="S777" s="1">
        <v>-0.1508777070063694</v>
      </c>
      <c r="T777" s="1">
        <v>1.6097999999999999</v>
      </c>
      <c r="U777" s="1">
        <v>0.94157452229299365</v>
      </c>
      <c r="V777" s="1">
        <v>1.6104099999999999</v>
      </c>
      <c r="W777" s="1">
        <v>3.8172229299363054</v>
      </c>
      <c r="X777" s="1">
        <v>1.6104099999999999</v>
      </c>
      <c r="Y777" s="1">
        <v>6.6376687898089175</v>
      </c>
      <c r="AB777">
        <v>775</v>
      </c>
      <c r="AG777" s="1">
        <v>1.38367</v>
      </c>
      <c r="AH777" s="1"/>
      <c r="AR777" s="1">
        <v>1.6097999999999999</v>
      </c>
      <c r="AS777" s="1">
        <v>0.94157452229299365</v>
      </c>
      <c r="AT777" s="1">
        <v>1.9967699999999999</v>
      </c>
      <c r="AU777">
        <v>5.6156178343949037</v>
      </c>
      <c r="AV777" s="1">
        <v>1.9961500000000001</v>
      </c>
      <c r="AW777">
        <v>5.6416687898089171</v>
      </c>
      <c r="AX777" s="1">
        <v>1.9964599999999999</v>
      </c>
      <c r="AY777">
        <v>5.7275796178343947</v>
      </c>
      <c r="AZ777" s="1">
        <v>1.9961500000000001</v>
      </c>
      <c r="BA777">
        <v>5.99</v>
      </c>
      <c r="BD777" s="1"/>
      <c r="BE777" s="1">
        <v>1.6101099999999999</v>
      </c>
      <c r="BF777" s="1">
        <v>1.082641973987047</v>
      </c>
      <c r="BG777" s="1">
        <v>1.6104099999999999</v>
      </c>
      <c r="BH777" s="1">
        <v>1.3593534228978212</v>
      </c>
    </row>
    <row r="778" spans="2:60" x14ac:dyDescent="0.25">
      <c r="B778">
        <f t="shared" si="15"/>
        <v>776</v>
      </c>
      <c r="D778" s="1">
        <v>1.3738999999999999</v>
      </c>
      <c r="F778" s="1">
        <v>0.15954599999999999</v>
      </c>
      <c r="R778" s="1">
        <v>1.6076699999999999</v>
      </c>
      <c r="S778" s="1">
        <v>-0.17245350318471339</v>
      </c>
      <c r="T778" s="1">
        <v>1.6076699999999999</v>
      </c>
      <c r="U778" s="1">
        <v>0.90619745222929937</v>
      </c>
      <c r="V778" s="1">
        <v>1.6070599999999999</v>
      </c>
      <c r="W778" s="1">
        <v>3.7647388535031845</v>
      </c>
      <c r="X778" s="1">
        <v>1.6073599999999999</v>
      </c>
      <c r="Y778" s="1">
        <v>6.6260127388535022</v>
      </c>
      <c r="AB778">
        <v>776</v>
      </c>
      <c r="AG778" s="1">
        <v>1.3763399999999999</v>
      </c>
      <c r="AH778" s="1"/>
      <c r="AR778" s="1">
        <v>1.6076699999999999</v>
      </c>
      <c r="AS778" s="1">
        <v>0.90619745222929937</v>
      </c>
      <c r="AT778" s="1">
        <v>1.9988999999999999</v>
      </c>
      <c r="AU778">
        <v>5.6198980891719748</v>
      </c>
      <c r="AV778" s="1">
        <v>1.9992099999999999</v>
      </c>
      <c r="AW778">
        <v>5.6455541401273885</v>
      </c>
      <c r="AX778" s="1">
        <v>1.9988999999999999</v>
      </c>
      <c r="AY778">
        <v>5.7303057324840765</v>
      </c>
      <c r="AZ778" s="1">
        <v>1.9988999999999999</v>
      </c>
      <c r="BA778">
        <v>5.9911592356687899</v>
      </c>
      <c r="BD778" s="1"/>
      <c r="BE778" s="1">
        <v>1.6070599999999999</v>
      </c>
      <c r="BF778" s="1">
        <v>1.040175560670128</v>
      </c>
      <c r="BG778" s="1">
        <v>1.6079699999999999</v>
      </c>
      <c r="BH778" s="1">
        <v>1.3175293047155168</v>
      </c>
    </row>
    <row r="779" spans="2:60" x14ac:dyDescent="0.25">
      <c r="B779">
        <f t="shared" si="15"/>
        <v>777</v>
      </c>
      <c r="D779" s="1">
        <v>1.3705400000000001</v>
      </c>
      <c r="F779" s="1">
        <v>0.15512100000000001</v>
      </c>
      <c r="R779" s="1">
        <v>1.6055299999999999</v>
      </c>
      <c r="S779" s="1">
        <v>-0.19348535031847133</v>
      </c>
      <c r="T779" s="1">
        <v>1.6052200000000001</v>
      </c>
      <c r="U779" s="1">
        <v>0.86965350318471335</v>
      </c>
      <c r="V779" s="1">
        <v>1.6055299999999999</v>
      </c>
      <c r="W779" s="1">
        <v>3.713808917197452</v>
      </c>
      <c r="X779" s="1">
        <v>1.6052200000000001</v>
      </c>
      <c r="Y779" s="1">
        <v>6.6151210191082788</v>
      </c>
      <c r="AB779">
        <v>777</v>
      </c>
      <c r="AG779" s="1">
        <v>1.3693200000000001</v>
      </c>
      <c r="AH779" s="1"/>
      <c r="AR779" s="1">
        <v>1.6052200000000001</v>
      </c>
      <c r="AS779" s="1">
        <v>0.86965350318471335</v>
      </c>
      <c r="AT779" s="1">
        <v>2.0016500000000002</v>
      </c>
      <c r="AU779">
        <v>5.6237834394904453</v>
      </c>
      <c r="AV779" s="1">
        <v>2.0013399999999999</v>
      </c>
      <c r="AW779">
        <v>5.6486624203821654</v>
      </c>
      <c r="AX779" s="1">
        <v>2.0010400000000002</v>
      </c>
      <c r="AY779">
        <v>5.7330318471337574</v>
      </c>
      <c r="AZ779" s="1">
        <v>2.0010400000000002</v>
      </c>
      <c r="BA779">
        <v>5.9923312101910824</v>
      </c>
      <c r="BD779" s="1"/>
      <c r="BE779" s="1">
        <v>1.6049199999999999</v>
      </c>
      <c r="BF779" s="1">
        <v>0.99639886527859567</v>
      </c>
      <c r="BG779" s="1">
        <v>1.6058300000000001</v>
      </c>
      <c r="BH779" s="1">
        <v>1.2767007439918643</v>
      </c>
    </row>
    <row r="780" spans="2:60" x14ac:dyDescent="0.25">
      <c r="B780">
        <f t="shared" si="15"/>
        <v>778</v>
      </c>
      <c r="D780" s="1">
        <v>1.3671899999999999</v>
      </c>
      <c r="F780" s="1">
        <v>0.150696</v>
      </c>
      <c r="R780" s="1">
        <v>1.6027800000000001</v>
      </c>
      <c r="S780" s="1">
        <v>-0.21416687898089171</v>
      </c>
      <c r="T780" s="1">
        <v>1.6027800000000001</v>
      </c>
      <c r="U780" s="1">
        <v>0.83466496815286606</v>
      </c>
      <c r="V780" s="1">
        <v>1.6033900000000001</v>
      </c>
      <c r="W780" s="1">
        <v>3.6617197452229302</v>
      </c>
      <c r="X780" s="1">
        <v>1.6030899999999999</v>
      </c>
      <c r="Y780" s="1">
        <v>6.6030700636942674</v>
      </c>
      <c r="AB780">
        <v>778</v>
      </c>
      <c r="AG780" s="1">
        <v>1.3629199999999999</v>
      </c>
      <c r="AH780" s="1"/>
      <c r="AR780" s="1">
        <v>1.6027800000000001</v>
      </c>
      <c r="AS780" s="1">
        <v>0.83466496815286606</v>
      </c>
      <c r="AT780" s="1">
        <v>2.0034800000000001</v>
      </c>
      <c r="AU780">
        <v>5.6276687898089168</v>
      </c>
      <c r="AV780" s="1">
        <v>2.0034800000000001</v>
      </c>
      <c r="AW780">
        <v>5.6525605095541405</v>
      </c>
      <c r="AX780" s="1">
        <v>2.0037799999999999</v>
      </c>
      <c r="AY780">
        <v>5.7353630573248404</v>
      </c>
      <c r="AZ780" s="1">
        <v>2.0034800000000001</v>
      </c>
      <c r="BA780">
        <v>5.9938853503184708</v>
      </c>
      <c r="BD780" s="1"/>
      <c r="BE780" s="1">
        <v>1.6021700000000001</v>
      </c>
      <c r="BF780" s="1">
        <v>0.95327624043247861</v>
      </c>
      <c r="BG780" s="1">
        <v>1.6027800000000001</v>
      </c>
      <c r="BH780" s="1">
        <v>1.2361933308355191</v>
      </c>
    </row>
    <row r="781" spans="2:60" x14ac:dyDescent="0.25">
      <c r="B781">
        <f t="shared" si="15"/>
        <v>779</v>
      </c>
      <c r="D781" s="1">
        <v>1.3641399999999999</v>
      </c>
      <c r="F781" s="1">
        <v>0.14633199999999999</v>
      </c>
      <c r="R781" s="1">
        <v>1.6006499999999999</v>
      </c>
      <c r="S781" s="1">
        <v>-0.23411082802547772</v>
      </c>
      <c r="T781" s="1">
        <v>1.6003400000000001</v>
      </c>
      <c r="U781" s="1">
        <v>0.7988993630573249</v>
      </c>
      <c r="V781" s="1">
        <v>1.6006499999999999</v>
      </c>
      <c r="W781" s="1">
        <v>3.6111847133757959</v>
      </c>
      <c r="X781" s="1">
        <v>1.6009500000000001</v>
      </c>
      <c r="Y781" s="1">
        <v>6.5914140127388539</v>
      </c>
      <c r="AB781">
        <v>779</v>
      </c>
      <c r="AG781" s="1">
        <v>1.3552900000000001</v>
      </c>
      <c r="AH781" s="1"/>
      <c r="AR781" s="1">
        <v>1.6003400000000001</v>
      </c>
      <c r="AS781" s="1">
        <v>0.7988993630573249</v>
      </c>
      <c r="AT781" s="1">
        <v>2.0010400000000002</v>
      </c>
      <c r="AU781">
        <v>5.5697452229299369</v>
      </c>
      <c r="AV781" s="1">
        <v>2.00623</v>
      </c>
      <c r="AW781">
        <v>5.6552738853503177</v>
      </c>
      <c r="AX781" s="1">
        <v>2.0059200000000001</v>
      </c>
      <c r="AY781">
        <v>5.7376942675159235</v>
      </c>
      <c r="AZ781" s="1">
        <v>2.0059200000000001</v>
      </c>
      <c r="BA781">
        <v>5.9962165605095539</v>
      </c>
      <c r="BD781" s="1"/>
      <c r="BE781" s="1">
        <v>1.6000399999999999</v>
      </c>
      <c r="BF781" s="1">
        <v>0.9111331156666489</v>
      </c>
      <c r="BG781" s="1">
        <v>1.6009500000000001</v>
      </c>
      <c r="BH781" s="1">
        <v>1.1956752127602635</v>
      </c>
    </row>
    <row r="782" spans="2:60" x14ac:dyDescent="0.25">
      <c r="B782">
        <f t="shared" si="15"/>
        <v>780</v>
      </c>
      <c r="D782" s="1">
        <v>1.3604700000000001</v>
      </c>
      <c r="F782" s="1">
        <v>0.141846</v>
      </c>
      <c r="R782" s="1">
        <v>1.5979000000000001</v>
      </c>
      <c r="S782" s="1">
        <v>-0.25440382165605097</v>
      </c>
      <c r="T782" s="1">
        <v>1.5975999999999999</v>
      </c>
      <c r="U782" s="1">
        <v>0.76391082802547761</v>
      </c>
      <c r="V782" s="1">
        <v>1.5982099999999999</v>
      </c>
      <c r="W782" s="1">
        <v>3.5598598726114652</v>
      </c>
      <c r="X782" s="1">
        <v>1.5979000000000001</v>
      </c>
      <c r="Y782" s="1">
        <v>6.5797452229299358</v>
      </c>
      <c r="AB782">
        <v>780</v>
      </c>
      <c r="AG782" s="1">
        <v>1.34918</v>
      </c>
      <c r="AH782" s="1"/>
      <c r="AR782" s="1">
        <v>1.5975999999999999</v>
      </c>
      <c r="AS782" s="1">
        <v>0.76391082802547761</v>
      </c>
      <c r="AT782" s="1">
        <v>1.9988999999999999</v>
      </c>
      <c r="AU782">
        <v>5.5118216560509552</v>
      </c>
      <c r="AV782" s="1">
        <v>2.0089700000000001</v>
      </c>
      <c r="AW782">
        <v>5.6591592356687892</v>
      </c>
      <c r="AX782" s="1">
        <v>2.00867</v>
      </c>
      <c r="AY782">
        <v>5.7396433121019115</v>
      </c>
      <c r="AZ782" s="1">
        <v>2.0089700000000001</v>
      </c>
      <c r="BA782">
        <v>5.9969936305732476</v>
      </c>
      <c r="BD782" s="1"/>
      <c r="BE782" s="1">
        <v>1.5979000000000001</v>
      </c>
      <c r="BF782" s="1">
        <v>0.86833699084729421</v>
      </c>
      <c r="BG782" s="1">
        <v>1.5979000000000001</v>
      </c>
      <c r="BH782" s="1">
        <v>1.1558207996574426</v>
      </c>
    </row>
    <row r="783" spans="2:60" x14ac:dyDescent="0.25">
      <c r="B783">
        <f t="shared" si="15"/>
        <v>781</v>
      </c>
      <c r="D783" s="1">
        <v>1.3574200000000001</v>
      </c>
      <c r="F783" s="1">
        <v>0.13742099999999999</v>
      </c>
      <c r="R783" s="1">
        <v>1.5957600000000001</v>
      </c>
      <c r="S783" s="1">
        <v>-0.27461910828025482</v>
      </c>
      <c r="T783" s="1">
        <v>1.5951500000000001</v>
      </c>
      <c r="U783" s="1">
        <v>0.72970063694267506</v>
      </c>
      <c r="V783" s="1">
        <v>1.5954600000000001</v>
      </c>
      <c r="W783" s="1">
        <v>3.5085477707006367</v>
      </c>
      <c r="X783" s="1">
        <v>1.5957600000000001</v>
      </c>
      <c r="Y783" s="1">
        <v>6.567299363057324</v>
      </c>
      <c r="AB783">
        <v>781</v>
      </c>
      <c r="AG783" s="1">
        <v>1.3424700000000001</v>
      </c>
      <c r="AH783" s="1"/>
      <c r="AR783" s="1">
        <v>1.5951500000000001</v>
      </c>
      <c r="AS783" s="1">
        <v>0.72970063694267506</v>
      </c>
      <c r="AT783" s="1">
        <v>1.9958499999999999</v>
      </c>
      <c r="AU783">
        <v>5.4542929936305731</v>
      </c>
      <c r="AV783" s="1">
        <v>2.0108000000000001</v>
      </c>
      <c r="AW783">
        <v>5.6626624203821656</v>
      </c>
      <c r="AX783" s="1">
        <v>2.0101900000000001</v>
      </c>
      <c r="AY783">
        <v>5.7415796178343941</v>
      </c>
      <c r="AZ783" s="1">
        <v>2.0108000000000001</v>
      </c>
      <c r="BA783">
        <v>5.9985477707006361</v>
      </c>
      <c r="BD783" s="1"/>
      <c r="BE783" s="1">
        <v>1.5951500000000001</v>
      </c>
      <c r="BF783" s="1">
        <v>0.82717443665364254</v>
      </c>
      <c r="BG783" s="1">
        <v>1.5957600000000001</v>
      </c>
      <c r="BH783" s="1">
        <v>1.1159663865546219</v>
      </c>
    </row>
    <row r="784" spans="2:60" x14ac:dyDescent="0.25">
      <c r="B784">
        <f t="shared" si="15"/>
        <v>782</v>
      </c>
      <c r="D784" s="1">
        <v>1.3531500000000001</v>
      </c>
      <c r="F784" s="1">
        <v>0.13305700000000001</v>
      </c>
      <c r="R784" s="1">
        <v>1.5933200000000001</v>
      </c>
      <c r="S784" s="1">
        <v>-0.29464076433121017</v>
      </c>
      <c r="T784" s="1">
        <v>1.5927100000000001</v>
      </c>
      <c r="U784" s="1">
        <v>0.69432356687898078</v>
      </c>
      <c r="V784" s="1">
        <v>1.5930200000000001</v>
      </c>
      <c r="W784" s="1">
        <v>3.4576178343949047</v>
      </c>
      <c r="X784" s="1">
        <v>1.5930200000000001</v>
      </c>
      <c r="Y784" s="1">
        <v>6.5552484076433126</v>
      </c>
      <c r="AB784">
        <v>782</v>
      </c>
      <c r="AG784" s="1">
        <v>1.33514</v>
      </c>
      <c r="AH784" s="1"/>
      <c r="AR784" s="1">
        <v>1.5927100000000001</v>
      </c>
      <c r="AS784" s="1">
        <v>0.69432356687898078</v>
      </c>
      <c r="AT784" s="1">
        <v>1.9937100000000001</v>
      </c>
      <c r="AU784">
        <v>5.3948025477707002</v>
      </c>
      <c r="AV784" s="1">
        <v>2.01355</v>
      </c>
      <c r="AW784">
        <v>5.6665477707006371</v>
      </c>
      <c r="AX784" s="1">
        <v>2.01355</v>
      </c>
      <c r="AY784">
        <v>5.743910828025478</v>
      </c>
      <c r="AZ784" s="1">
        <v>2.0132400000000001</v>
      </c>
      <c r="BA784">
        <v>6.0001019108280254</v>
      </c>
      <c r="BD784" s="1"/>
      <c r="BE784" s="1">
        <v>1.5927100000000001</v>
      </c>
      <c r="BF784" s="1">
        <v>0.78568538243322805</v>
      </c>
      <c r="BG784" s="1">
        <v>1.5933200000000001</v>
      </c>
      <c r="BH784" s="1">
        <v>1.0767649735053257</v>
      </c>
    </row>
    <row r="785" spans="2:60" x14ac:dyDescent="0.25">
      <c r="B785">
        <f t="shared" si="15"/>
        <v>783</v>
      </c>
      <c r="D785" s="1">
        <v>1.34979</v>
      </c>
      <c r="F785" s="1">
        <v>0.12853999999999999</v>
      </c>
      <c r="R785" s="1">
        <v>1.5905800000000001</v>
      </c>
      <c r="S785" s="1">
        <v>-0.31372866242038216</v>
      </c>
      <c r="T785" s="1">
        <v>1.5908800000000001</v>
      </c>
      <c r="U785" s="1">
        <v>0.66050191082802545</v>
      </c>
      <c r="V785" s="1">
        <v>1.5908800000000001</v>
      </c>
      <c r="W785" s="1">
        <v>3.4078598726114651</v>
      </c>
      <c r="X785" s="1">
        <v>1.5902700000000001</v>
      </c>
      <c r="Y785" s="1">
        <v>6.5428152866242044</v>
      </c>
      <c r="AB785">
        <v>783</v>
      </c>
      <c r="AG785" s="1">
        <v>1.32935</v>
      </c>
      <c r="AH785" s="1"/>
      <c r="AR785" s="1">
        <v>1.5908800000000001</v>
      </c>
      <c r="AS785" s="1">
        <v>0.66050191082802545</v>
      </c>
      <c r="AT785" s="1">
        <v>1.9918800000000001</v>
      </c>
      <c r="AU785">
        <v>5.3345477707006372</v>
      </c>
      <c r="AV785" s="1">
        <v>2.0156900000000002</v>
      </c>
      <c r="AW785">
        <v>5.6696560509554139</v>
      </c>
      <c r="AX785" s="1">
        <v>2.0156900000000002</v>
      </c>
      <c r="AY785">
        <v>5.7470191082802558</v>
      </c>
      <c r="AZ785" s="1">
        <v>2.0156900000000002</v>
      </c>
      <c r="BA785">
        <v>6.0020509554140116</v>
      </c>
      <c r="BD785" s="1"/>
      <c r="BE785" s="1">
        <v>1.5902700000000001</v>
      </c>
      <c r="BF785" s="1">
        <v>0.74615532837338761</v>
      </c>
      <c r="BG785" s="1">
        <v>1.5905800000000001</v>
      </c>
      <c r="BH785" s="1">
        <v>1.0372349194454851</v>
      </c>
    </row>
    <row r="786" spans="2:60" x14ac:dyDescent="0.25">
      <c r="B786">
        <f t="shared" si="15"/>
        <v>784</v>
      </c>
      <c r="D786" s="1">
        <v>1.3470500000000001</v>
      </c>
      <c r="F786" s="1">
        <v>0.12414600000000001</v>
      </c>
      <c r="R786" s="1">
        <v>1.58813</v>
      </c>
      <c r="S786" s="1">
        <v>-0.33277707006369422</v>
      </c>
      <c r="T786" s="1">
        <v>1.58813</v>
      </c>
      <c r="U786" s="1">
        <v>0.62636815286624192</v>
      </c>
      <c r="V786" s="1">
        <v>1.58813</v>
      </c>
      <c r="W786" s="1">
        <v>3.358484076433121</v>
      </c>
      <c r="X786" s="1">
        <v>1.58813</v>
      </c>
      <c r="Y786" s="1">
        <v>6.5303694267515917</v>
      </c>
      <c r="AB786">
        <v>784</v>
      </c>
      <c r="AG786" s="1">
        <v>1.32233</v>
      </c>
      <c r="AH786" s="1"/>
      <c r="AR786" s="1">
        <v>1.58813</v>
      </c>
      <c r="AS786" s="1">
        <v>0.62636815286624192</v>
      </c>
      <c r="AT786" s="1">
        <v>1.9885299999999999</v>
      </c>
      <c r="AU786">
        <v>5.2735159235668778</v>
      </c>
      <c r="AV786" s="1">
        <v>2.0187400000000002</v>
      </c>
      <c r="AW786">
        <v>5.6731592356687894</v>
      </c>
      <c r="AX786" s="1">
        <v>2.0184299999999999</v>
      </c>
      <c r="AY786">
        <v>5.749350318471337</v>
      </c>
      <c r="AZ786" s="1">
        <v>2.0184299999999999</v>
      </c>
      <c r="BA786">
        <v>6.0036050955414018</v>
      </c>
      <c r="BD786" s="1"/>
      <c r="BE786" s="1">
        <v>1.5878300000000001</v>
      </c>
      <c r="BF786" s="1">
        <v>0.70433977412621096</v>
      </c>
      <c r="BG786" s="1">
        <v>1.5887500000000001</v>
      </c>
      <c r="BH786" s="1">
        <v>0.99901300647647606</v>
      </c>
    </row>
    <row r="787" spans="2:60" x14ac:dyDescent="0.25">
      <c r="B787">
        <f t="shared" si="15"/>
        <v>785</v>
      </c>
      <c r="D787" s="1">
        <v>1.34338</v>
      </c>
      <c r="F787" s="1">
        <v>0.11971999999999999</v>
      </c>
      <c r="R787" s="1">
        <v>1.5860000000000001</v>
      </c>
      <c r="S787" s="1">
        <v>-0.35202165605095537</v>
      </c>
      <c r="T787" s="1">
        <v>1.5860000000000001</v>
      </c>
      <c r="U787" s="1">
        <v>0.59363439490445857</v>
      </c>
      <c r="V787" s="1">
        <v>1.5860000000000001</v>
      </c>
      <c r="W787" s="1">
        <v>3.3083439490445858</v>
      </c>
      <c r="X787" s="1">
        <v>1.5853900000000001</v>
      </c>
      <c r="Y787" s="1">
        <v>6.5179363057324835</v>
      </c>
      <c r="AB787">
        <v>785</v>
      </c>
      <c r="AG787" s="1">
        <v>1.3156099999999999</v>
      </c>
      <c r="AH787" s="1"/>
      <c r="AR787" s="1">
        <v>1.5860000000000001</v>
      </c>
      <c r="AS787" s="1">
        <v>0.59363439490445857</v>
      </c>
      <c r="AT787" s="1">
        <v>1.9860800000000001</v>
      </c>
      <c r="AU787">
        <v>5.2117070063694264</v>
      </c>
      <c r="AV787" s="1">
        <v>2.0205700000000002</v>
      </c>
      <c r="AW787">
        <v>5.6762675159235663</v>
      </c>
      <c r="AX787" s="1">
        <v>2.0205700000000002</v>
      </c>
      <c r="AY787">
        <v>5.7516942675159237</v>
      </c>
      <c r="AZ787" s="1">
        <v>2.0208699999999999</v>
      </c>
      <c r="BA787">
        <v>6.0047770700636942</v>
      </c>
      <c r="BD787" s="1"/>
      <c r="BE787" s="1">
        <v>1.5860000000000001</v>
      </c>
      <c r="BF787" s="1">
        <v>0.66546379061178607</v>
      </c>
      <c r="BG787" s="1">
        <v>1.5860000000000001</v>
      </c>
      <c r="BH787" s="1">
        <v>0.95980945244339766</v>
      </c>
    </row>
    <row r="788" spans="2:60" x14ac:dyDescent="0.25">
      <c r="B788">
        <f t="shared" si="15"/>
        <v>786</v>
      </c>
      <c r="D788" s="1">
        <v>1.34033</v>
      </c>
      <c r="F788" s="1">
        <v>0.115326</v>
      </c>
      <c r="R788" s="1">
        <v>1.5835600000000001</v>
      </c>
      <c r="S788" s="1">
        <v>-0.37095414012738853</v>
      </c>
      <c r="T788" s="1">
        <v>1.58325</v>
      </c>
      <c r="U788" s="1">
        <v>0.55981273885350324</v>
      </c>
      <c r="V788" s="1">
        <v>1.58325</v>
      </c>
      <c r="W788" s="1">
        <v>3.2593503184713373</v>
      </c>
      <c r="X788" s="1">
        <v>1.5835600000000001</v>
      </c>
      <c r="Y788" s="1">
        <v>6.5043312101910828</v>
      </c>
      <c r="AB788">
        <v>786</v>
      </c>
      <c r="AG788" s="1">
        <v>1.3091999999999999</v>
      </c>
      <c r="AH788" s="1"/>
      <c r="AR788" s="1">
        <v>1.58325</v>
      </c>
      <c r="AS788" s="1">
        <v>0.55981273885350324</v>
      </c>
      <c r="AT788" s="1">
        <v>1.9839500000000001</v>
      </c>
      <c r="AU788">
        <v>5.148331210191083</v>
      </c>
      <c r="AV788" s="1">
        <v>2.0230100000000002</v>
      </c>
      <c r="AW788">
        <v>5.678993630573248</v>
      </c>
      <c r="AX788" s="1">
        <v>2.0224000000000002</v>
      </c>
      <c r="AY788">
        <v>5.7540254777070059</v>
      </c>
      <c r="AZ788" s="1">
        <v>2.02332</v>
      </c>
      <c r="BA788">
        <v>6.0059363057324839</v>
      </c>
      <c r="BD788" s="1"/>
      <c r="BE788" s="1">
        <v>1.58325</v>
      </c>
      <c r="BF788" s="1">
        <v>0.62528073649842109</v>
      </c>
      <c r="BG788" s="1">
        <v>1.58325</v>
      </c>
      <c r="BH788" s="1">
        <v>0.92158753947438843</v>
      </c>
    </row>
    <row r="789" spans="2:60" x14ac:dyDescent="0.25">
      <c r="B789">
        <f t="shared" si="15"/>
        <v>787</v>
      </c>
      <c r="D789" s="1">
        <v>1.3369800000000001</v>
      </c>
      <c r="F789" s="1">
        <v>0.11087</v>
      </c>
      <c r="R789" s="1">
        <v>1.5805100000000001</v>
      </c>
      <c r="S789" s="1">
        <v>-0.3891859872611465</v>
      </c>
      <c r="T789" s="1">
        <v>1.5811200000000001</v>
      </c>
      <c r="U789" s="1">
        <v>0.52692356687898079</v>
      </c>
      <c r="V789" s="1">
        <v>1.58081</v>
      </c>
      <c r="W789" s="1">
        <v>3.2095923566878981</v>
      </c>
      <c r="X789" s="1">
        <v>1.5811200000000001</v>
      </c>
      <c r="Y789" s="1">
        <v>6.491503184713376</v>
      </c>
      <c r="AB789">
        <v>787</v>
      </c>
      <c r="AG789" s="1">
        <v>1.30219</v>
      </c>
      <c r="AH789" s="1"/>
      <c r="AR789" s="1">
        <v>1.5811200000000001</v>
      </c>
      <c r="AS789" s="1">
        <v>0.52692356687898079</v>
      </c>
      <c r="AT789" s="1">
        <v>1.9818100000000001</v>
      </c>
      <c r="AU789">
        <v>5.0849681528662423</v>
      </c>
      <c r="AV789" s="1">
        <v>2.0254500000000002</v>
      </c>
      <c r="AW789">
        <v>5.6828789808917204</v>
      </c>
      <c r="AX789" s="1">
        <v>2.0260600000000002</v>
      </c>
      <c r="AY789">
        <v>5.7567388535031849</v>
      </c>
      <c r="AZ789" s="1">
        <v>2.0260600000000002</v>
      </c>
      <c r="BA789">
        <v>6.007885350318471</v>
      </c>
      <c r="BD789" s="1"/>
      <c r="BE789" s="1">
        <v>1.58081</v>
      </c>
      <c r="BF789" s="1">
        <v>0.58575175293047155</v>
      </c>
      <c r="BG789" s="1">
        <v>1.5811200000000001</v>
      </c>
      <c r="BH789" s="1">
        <v>0.88369105604025044</v>
      </c>
    </row>
    <row r="790" spans="2:60" x14ac:dyDescent="0.25">
      <c r="B790">
        <f t="shared" si="15"/>
        <v>788</v>
      </c>
      <c r="D790" s="1">
        <v>1.33331</v>
      </c>
      <c r="F790" s="1">
        <v>0.106445</v>
      </c>
      <c r="R790" s="1">
        <v>1.57867</v>
      </c>
      <c r="S790" s="1">
        <v>-0.40776942675159233</v>
      </c>
      <c r="T790" s="1">
        <v>1.5783700000000001</v>
      </c>
      <c r="U790" s="1">
        <v>0.49461783439490442</v>
      </c>
      <c r="V790" s="1">
        <v>1.5789800000000001</v>
      </c>
      <c r="W790" s="1">
        <v>3.1606114649681527</v>
      </c>
      <c r="X790" s="1">
        <v>1.57867</v>
      </c>
      <c r="Y790" s="1">
        <v>6.4786624203821654</v>
      </c>
      <c r="AB790">
        <v>788</v>
      </c>
      <c r="AG790" s="1">
        <v>1.2957799999999999</v>
      </c>
      <c r="AH790" s="1"/>
      <c r="AR790" s="1">
        <v>1.5783700000000001</v>
      </c>
      <c r="AS790" s="1">
        <v>0.49461783439490442</v>
      </c>
      <c r="AT790" s="1">
        <v>1.97906</v>
      </c>
      <c r="AU790">
        <v>5.0204331210191073</v>
      </c>
      <c r="AV790" s="1">
        <v>2.0282</v>
      </c>
      <c r="AW790">
        <v>5.6863821656050959</v>
      </c>
      <c r="AX790" s="1">
        <v>2.0278900000000002</v>
      </c>
      <c r="AY790">
        <v>5.7594649681528658</v>
      </c>
      <c r="AZ790" s="1">
        <v>2.0278900000000002</v>
      </c>
      <c r="BA790">
        <v>6.0098216560509554</v>
      </c>
      <c r="BD790" s="1"/>
      <c r="BE790" s="1">
        <v>1.5777600000000001</v>
      </c>
      <c r="BF790" s="1">
        <v>0.54687576941604665</v>
      </c>
      <c r="BG790" s="1">
        <v>1.5783700000000001</v>
      </c>
      <c r="BH790" s="1">
        <v>0.84579564309800359</v>
      </c>
    </row>
    <row r="791" spans="2:60" x14ac:dyDescent="0.25">
      <c r="B791">
        <f t="shared" si="15"/>
        <v>789</v>
      </c>
      <c r="D791" s="1">
        <v>1.32965</v>
      </c>
      <c r="F791" s="1">
        <v>0.10199</v>
      </c>
      <c r="R791" s="1">
        <v>1.5759300000000001</v>
      </c>
      <c r="S791" s="1">
        <v>-0.42592484076433118</v>
      </c>
      <c r="T791" s="1">
        <v>1.5759300000000001</v>
      </c>
      <c r="U791" s="1">
        <v>0.46176815286624201</v>
      </c>
      <c r="V791" s="1">
        <v>1.5759300000000001</v>
      </c>
      <c r="W791" s="1">
        <v>3.1120127388535033</v>
      </c>
      <c r="X791" s="1">
        <v>1.57623</v>
      </c>
      <c r="Y791" s="1">
        <v>6.4654522292993626</v>
      </c>
      <c r="AB791">
        <v>789</v>
      </c>
      <c r="AG791" s="1">
        <v>1.2896700000000001</v>
      </c>
      <c r="AH791" s="1"/>
      <c r="AR791" s="1">
        <v>1.5759300000000001</v>
      </c>
      <c r="AS791" s="1">
        <v>0.46176815286624201</v>
      </c>
      <c r="AT791" s="1">
        <v>1.97662</v>
      </c>
      <c r="AU791">
        <v>4.9566751592356688</v>
      </c>
      <c r="AV791" s="1">
        <v>2.0309400000000002</v>
      </c>
      <c r="AW791">
        <v>5.6902675159235656</v>
      </c>
      <c r="AX791" s="1">
        <v>2.0309400000000002</v>
      </c>
      <c r="AY791">
        <v>5.7621910828025475</v>
      </c>
      <c r="AZ791" s="1">
        <v>2.03064</v>
      </c>
      <c r="BA791">
        <v>6.0109936305732479</v>
      </c>
      <c r="BD791" s="1"/>
      <c r="BE791" s="1">
        <v>1.57562</v>
      </c>
      <c r="BF791" s="1">
        <v>0.50839265642562759</v>
      </c>
      <c r="BG791" s="1">
        <v>1.57623</v>
      </c>
      <c r="BH791" s="1">
        <v>0.80887973023604343</v>
      </c>
    </row>
    <row r="792" spans="2:60" x14ac:dyDescent="0.25">
      <c r="B792">
        <f t="shared" si="15"/>
        <v>790</v>
      </c>
      <c r="D792" s="1">
        <v>1.32629</v>
      </c>
      <c r="F792" s="1">
        <v>9.7656300000000001E-2</v>
      </c>
      <c r="R792" s="1">
        <v>1.57379</v>
      </c>
      <c r="S792" s="1">
        <v>-0.44361273885350316</v>
      </c>
      <c r="T792" s="1">
        <v>1.5734900000000001</v>
      </c>
      <c r="U792" s="1">
        <v>0.4297732484076433</v>
      </c>
      <c r="V792" s="1">
        <v>1.57379</v>
      </c>
      <c r="W792" s="1">
        <v>3.0634267515923561</v>
      </c>
      <c r="X792" s="1">
        <v>1.5734900000000001</v>
      </c>
      <c r="Y792" s="1">
        <v>6.4526242038216557</v>
      </c>
      <c r="AB792">
        <v>790</v>
      </c>
      <c r="AG792" s="1">
        <v>1.2832600000000001</v>
      </c>
      <c r="AH792" s="1"/>
      <c r="AR792" s="1">
        <v>1.5734900000000001</v>
      </c>
      <c r="AS792" s="1">
        <v>0.4297732484076433</v>
      </c>
      <c r="AT792" s="1">
        <v>1.97479</v>
      </c>
      <c r="AU792">
        <v>4.8902038216560504</v>
      </c>
      <c r="AV792" s="1">
        <v>2.0333899999999998</v>
      </c>
      <c r="AW792">
        <v>5.6937579617834393</v>
      </c>
      <c r="AX792" s="1">
        <v>2.03308</v>
      </c>
      <c r="AY792">
        <v>5.7645222929936306</v>
      </c>
      <c r="AZ792" s="1">
        <v>2.03308</v>
      </c>
      <c r="BA792">
        <v>6.0125477707006372</v>
      </c>
      <c r="BD792" s="1"/>
      <c r="BE792" s="1">
        <v>1.57318</v>
      </c>
      <c r="BF792" s="1">
        <v>0.47007118771075312</v>
      </c>
      <c r="BG792" s="1">
        <v>1.57379</v>
      </c>
      <c r="BH792" s="1">
        <v>0.77098431729379646</v>
      </c>
    </row>
    <row r="793" spans="2:60" x14ac:dyDescent="0.25">
      <c r="B793">
        <f t="shared" si="15"/>
        <v>791</v>
      </c>
      <c r="D793" s="1">
        <v>1.32355</v>
      </c>
      <c r="F793" s="1">
        <v>9.32312E-2</v>
      </c>
      <c r="R793" s="1">
        <v>1.57135</v>
      </c>
      <c r="S793" s="1">
        <v>-0.46118471337579614</v>
      </c>
      <c r="T793" s="1">
        <v>1.57104</v>
      </c>
      <c r="U793" s="1">
        <v>0.39832229299363053</v>
      </c>
      <c r="V793" s="1">
        <v>1.57104</v>
      </c>
      <c r="W793" s="1">
        <v>3.0163821656050951</v>
      </c>
      <c r="X793" s="1">
        <v>1.57104</v>
      </c>
      <c r="Y793" s="1">
        <v>6.4405732484076426</v>
      </c>
      <c r="AB793">
        <v>791</v>
      </c>
      <c r="AG793" s="1">
        <v>1.2771600000000001</v>
      </c>
      <c r="AH793" s="1"/>
      <c r="AR793" s="1">
        <v>1.57104</v>
      </c>
      <c r="AS793" s="1">
        <v>0.39832229299363053</v>
      </c>
      <c r="AT793" s="1">
        <v>1.97235</v>
      </c>
      <c r="AU793">
        <v>4.8237197452229301</v>
      </c>
      <c r="AV793" s="1">
        <v>2.0352199999999998</v>
      </c>
      <c r="AW793">
        <v>5.6972611464968148</v>
      </c>
      <c r="AX793" s="1">
        <v>2.03491</v>
      </c>
      <c r="AY793">
        <v>5.7676305732484074</v>
      </c>
      <c r="AZ793" s="1">
        <v>2.03552</v>
      </c>
      <c r="BA793">
        <v>6.0141019108280247</v>
      </c>
      <c r="BD793" s="1"/>
      <c r="BE793" s="1">
        <v>1.57043</v>
      </c>
      <c r="BF793" s="1">
        <v>0.43207728951453189</v>
      </c>
      <c r="BG793" s="1">
        <v>1.57135</v>
      </c>
      <c r="BH793" s="1">
        <v>0.73472140448536105</v>
      </c>
    </row>
    <row r="794" spans="2:60" x14ac:dyDescent="0.25">
      <c r="B794">
        <f t="shared" si="15"/>
        <v>792</v>
      </c>
      <c r="D794" s="1">
        <v>1.31958</v>
      </c>
      <c r="F794" s="1">
        <v>8.8745099999999993E-2</v>
      </c>
      <c r="R794" s="1">
        <v>1.5686</v>
      </c>
      <c r="S794" s="1">
        <v>-0.47863949044585979</v>
      </c>
      <c r="T794" s="1">
        <v>1.5683</v>
      </c>
      <c r="U794" s="1">
        <v>0.36675541401273887</v>
      </c>
      <c r="V794" s="1">
        <v>1.56891</v>
      </c>
      <c r="W794" s="1">
        <v>2.9677834394904457</v>
      </c>
      <c r="X794" s="1">
        <v>1.56891</v>
      </c>
      <c r="Y794" s="1">
        <v>6.4261910828025472</v>
      </c>
      <c r="AB794">
        <v>792</v>
      </c>
      <c r="AG794" s="1">
        <v>1.2704500000000001</v>
      </c>
      <c r="AH794" s="1"/>
      <c r="AR794" s="1">
        <v>1.5683</v>
      </c>
      <c r="AS794" s="1">
        <v>0.36675541401273887</v>
      </c>
      <c r="AT794" s="1">
        <v>1.9693000000000001</v>
      </c>
      <c r="AU794">
        <v>4.7576305732484077</v>
      </c>
      <c r="AV794" s="1">
        <v>2.0376599999999998</v>
      </c>
      <c r="AW794">
        <v>5.7011464968152863</v>
      </c>
      <c r="AX794" s="1">
        <v>2.0382699999999998</v>
      </c>
      <c r="AY794">
        <v>5.7695668789808918</v>
      </c>
      <c r="AZ794" s="1">
        <v>2.03796</v>
      </c>
      <c r="BA794">
        <v>6.0152611464968144</v>
      </c>
      <c r="BD794" s="1"/>
      <c r="BE794" s="1">
        <v>1.5683</v>
      </c>
      <c r="BF794" s="1">
        <v>0.39496654712840551</v>
      </c>
      <c r="BG794" s="1">
        <v>1.5686</v>
      </c>
      <c r="BH794" s="1">
        <v>0.69682599154311409</v>
      </c>
    </row>
    <row r="795" spans="2:60" x14ac:dyDescent="0.25">
      <c r="B795">
        <f t="shared" si="15"/>
        <v>793</v>
      </c>
      <c r="D795" s="1">
        <v>1.31653</v>
      </c>
      <c r="F795" s="1">
        <v>8.4411600000000003E-2</v>
      </c>
      <c r="R795" s="1">
        <v>1.56616</v>
      </c>
      <c r="S795" s="1">
        <v>-0.49558980891719751</v>
      </c>
      <c r="T795" s="1">
        <v>1.56647</v>
      </c>
      <c r="U795" s="1">
        <v>0.33538216560509548</v>
      </c>
      <c r="V795" s="1">
        <v>1.56647</v>
      </c>
      <c r="W795" s="1">
        <v>2.9203566878980887</v>
      </c>
      <c r="X795" s="1">
        <v>1.56647</v>
      </c>
      <c r="Y795" s="1">
        <v>6.4117961783439492</v>
      </c>
      <c r="AB795">
        <v>793</v>
      </c>
      <c r="AG795" s="1">
        <v>1.26434</v>
      </c>
      <c r="AH795" s="1"/>
      <c r="AR795" s="1">
        <v>1.56647</v>
      </c>
      <c r="AS795" s="1">
        <v>0.33538216560509548</v>
      </c>
      <c r="AT795" s="1">
        <v>1.96716</v>
      </c>
      <c r="AU795">
        <v>4.6903821656050955</v>
      </c>
      <c r="AV795" s="1">
        <v>2.0400999999999998</v>
      </c>
      <c r="AW795">
        <v>5.7042547770700631</v>
      </c>
      <c r="AX795" s="1">
        <v>2.0404100000000001</v>
      </c>
      <c r="AY795">
        <v>5.7726878980891714</v>
      </c>
      <c r="AZ795" s="1">
        <v>2.0400999999999998</v>
      </c>
      <c r="BA795">
        <v>6.0172101910828024</v>
      </c>
      <c r="BD795" s="1"/>
      <c r="BE795" s="1">
        <v>1.56586</v>
      </c>
      <c r="BF795" s="1">
        <v>0.35638387839212116</v>
      </c>
      <c r="BG795" s="1">
        <v>1.56647</v>
      </c>
      <c r="BH795" s="1">
        <v>0.66089064925333196</v>
      </c>
    </row>
    <row r="796" spans="2:60" x14ac:dyDescent="0.25">
      <c r="B796">
        <f t="shared" si="15"/>
        <v>794</v>
      </c>
      <c r="D796" s="1">
        <v>1.3131699999999999</v>
      </c>
      <c r="F796" s="1">
        <v>7.9986600000000005E-2</v>
      </c>
      <c r="R796" s="1">
        <v>1.56403</v>
      </c>
      <c r="S796" s="1">
        <v>-0.51285095541401271</v>
      </c>
      <c r="T796" s="1">
        <v>1.56372</v>
      </c>
      <c r="U796" s="1">
        <v>0.30455414012738852</v>
      </c>
      <c r="V796" s="1">
        <v>1.56342</v>
      </c>
      <c r="W796" s="1">
        <v>2.8729299363057321</v>
      </c>
      <c r="X796" s="1">
        <v>1.56372</v>
      </c>
      <c r="Y796" s="1">
        <v>6.3978089171974508</v>
      </c>
      <c r="AB796">
        <v>794</v>
      </c>
      <c r="AG796" s="1">
        <v>1.25824</v>
      </c>
      <c r="AH796" s="1"/>
      <c r="AR796" s="1">
        <v>1.56372</v>
      </c>
      <c r="AS796" s="1">
        <v>0.30455414012738852</v>
      </c>
      <c r="AT796" s="1">
        <v>1.96472</v>
      </c>
      <c r="AU796">
        <v>4.624675159235669</v>
      </c>
      <c r="AV796" s="1">
        <v>2.0425399999999998</v>
      </c>
      <c r="AW796">
        <v>5.7077579617834386</v>
      </c>
      <c r="AX796" s="1">
        <v>2.0428500000000001</v>
      </c>
      <c r="AY796">
        <v>5.7750191082802544</v>
      </c>
      <c r="AZ796" s="1">
        <v>2.0431499999999998</v>
      </c>
      <c r="BA796">
        <v>6.0187643312101908</v>
      </c>
      <c r="BD796" s="1"/>
      <c r="BE796" s="1">
        <v>1.56342</v>
      </c>
      <c r="BF796" s="1">
        <v>0.32041535085371731</v>
      </c>
      <c r="BG796" s="1">
        <v>1.56311</v>
      </c>
      <c r="BH796" s="1">
        <v>0.62430123641813418</v>
      </c>
    </row>
    <row r="797" spans="2:60" x14ac:dyDescent="0.25">
      <c r="B797">
        <f t="shared" si="15"/>
        <v>795</v>
      </c>
      <c r="D797" s="1">
        <v>1.30951</v>
      </c>
      <c r="F797" s="1">
        <v>7.5561500000000004E-2</v>
      </c>
      <c r="R797" s="1">
        <v>1.56097</v>
      </c>
      <c r="S797" s="1">
        <v>-0.52972356687898092</v>
      </c>
      <c r="T797" s="1">
        <v>1.56097</v>
      </c>
      <c r="U797" s="1">
        <v>0.27341401273885346</v>
      </c>
      <c r="V797" s="1">
        <v>1.56097</v>
      </c>
      <c r="W797" s="1">
        <v>2.8255031847133751</v>
      </c>
      <c r="X797" s="1">
        <v>1.56097</v>
      </c>
      <c r="Y797" s="1">
        <v>6.3838089171974515</v>
      </c>
      <c r="AB797">
        <v>795</v>
      </c>
      <c r="AG797" s="1">
        <v>1.25122</v>
      </c>
      <c r="AH797" s="1"/>
      <c r="AR797" s="1">
        <v>1.56097</v>
      </c>
      <c r="AS797" s="1">
        <v>0.27341401273885346</v>
      </c>
      <c r="AT797" s="1">
        <v>1.96228</v>
      </c>
      <c r="AU797">
        <v>4.5593630573248403</v>
      </c>
      <c r="AV797" s="1">
        <v>2.0449799999999998</v>
      </c>
      <c r="AW797">
        <v>5.7112611464968142</v>
      </c>
      <c r="AX797" s="1">
        <v>2.0455899999999998</v>
      </c>
      <c r="AY797">
        <v>5.7777324840764335</v>
      </c>
      <c r="AZ797" s="1">
        <v>2.0449799999999998</v>
      </c>
      <c r="BA797">
        <v>6.0210955414012739</v>
      </c>
      <c r="BD797" s="1"/>
      <c r="BE797" s="1">
        <v>1.56067</v>
      </c>
      <c r="BF797" s="1">
        <v>0.28301022319755931</v>
      </c>
      <c r="BG797" s="1">
        <v>1.56189</v>
      </c>
      <c r="BH797" s="1">
        <v>0.58836589412835194</v>
      </c>
    </row>
    <row r="798" spans="2:60" x14ac:dyDescent="0.25">
      <c r="B798">
        <f t="shared" si="15"/>
        <v>796</v>
      </c>
      <c r="D798" s="1">
        <v>1.30646</v>
      </c>
      <c r="F798" s="1">
        <v>7.1044899999999994E-2</v>
      </c>
      <c r="R798" s="1">
        <v>1.55884</v>
      </c>
      <c r="S798" s="1">
        <v>-0.54616687898089167</v>
      </c>
      <c r="T798" s="1">
        <v>1.55884</v>
      </c>
      <c r="U798" s="1">
        <v>0.24262420382165603</v>
      </c>
      <c r="V798" s="1">
        <v>1.55884</v>
      </c>
      <c r="W798" s="1">
        <v>2.7792356687898083</v>
      </c>
      <c r="X798" s="1">
        <v>1.55853</v>
      </c>
      <c r="Y798" s="1">
        <v>6.3690318471337584</v>
      </c>
      <c r="AB798">
        <v>796</v>
      </c>
      <c r="AG798" s="1">
        <v>1.24542</v>
      </c>
      <c r="AH798" s="1"/>
      <c r="AR798" s="1">
        <v>1.55884</v>
      </c>
      <c r="AS798" s="1">
        <v>0.24262420382165603</v>
      </c>
      <c r="AT798" s="1">
        <v>1.95953</v>
      </c>
      <c r="AU798">
        <v>4.4932738853503178</v>
      </c>
      <c r="AV798" s="1">
        <v>2.0477300000000001</v>
      </c>
      <c r="AW798">
        <v>5.7151464968152856</v>
      </c>
      <c r="AX798" s="1">
        <v>2.0474199999999998</v>
      </c>
      <c r="AY798">
        <v>5.7800636942675157</v>
      </c>
      <c r="AZ798" s="1">
        <v>2.0480299999999998</v>
      </c>
      <c r="BA798">
        <v>6.0234267515923561</v>
      </c>
      <c r="BD798" s="1"/>
      <c r="BE798" s="1">
        <v>1.55853</v>
      </c>
      <c r="BF798" s="1">
        <v>0.24622491034630412</v>
      </c>
      <c r="BG798" s="1">
        <v>1.55884</v>
      </c>
      <c r="BH798" s="1">
        <v>0.55275598137344095</v>
      </c>
    </row>
    <row r="799" spans="2:60" x14ac:dyDescent="0.25">
      <c r="B799">
        <f t="shared" ref="B799:B862" si="16">B798+1</f>
        <v>797</v>
      </c>
      <c r="D799" s="1">
        <v>1.3024899999999999</v>
      </c>
      <c r="F799" s="1">
        <v>6.6711400000000004E-2</v>
      </c>
      <c r="R799" s="1">
        <v>1.5564</v>
      </c>
      <c r="S799" s="1">
        <v>-0.56222292993630574</v>
      </c>
      <c r="T799" s="1">
        <v>1.55609</v>
      </c>
      <c r="U799" s="1">
        <v>0.21241783439490447</v>
      </c>
      <c r="V799" s="1">
        <v>1.5567</v>
      </c>
      <c r="W799" s="1">
        <v>2.7333630573248406</v>
      </c>
      <c r="X799" s="1">
        <v>1.5564</v>
      </c>
      <c r="Y799" s="1">
        <v>6.3546496815286613</v>
      </c>
      <c r="AB799">
        <v>797</v>
      </c>
      <c r="AG799" s="1">
        <v>1.2390099999999999</v>
      </c>
      <c r="AH799" s="1"/>
      <c r="AR799" s="1">
        <v>1.55609</v>
      </c>
      <c r="AS799" s="1">
        <v>0.21241783439490447</v>
      </c>
      <c r="AT799" s="1">
        <v>1.95709</v>
      </c>
      <c r="AU799">
        <v>4.4291337579617833</v>
      </c>
      <c r="AV799" s="1">
        <v>2.0504799999999999</v>
      </c>
      <c r="AW799">
        <v>5.7182547770700634</v>
      </c>
      <c r="AX799" s="1">
        <v>2.0498699999999999</v>
      </c>
      <c r="AY799">
        <v>5.7831719745222925</v>
      </c>
      <c r="AZ799" s="1">
        <v>2.05017</v>
      </c>
      <c r="BA799">
        <v>6.0245987261146494</v>
      </c>
      <c r="BD799" s="1"/>
      <c r="BE799" s="1">
        <v>1.5567</v>
      </c>
      <c r="BF799" s="1">
        <v>0.21068136808863672</v>
      </c>
      <c r="BG799" s="1">
        <v>1.5564</v>
      </c>
      <c r="BH799" s="1">
        <v>0.51675533907830651</v>
      </c>
    </row>
    <row r="800" spans="2:60" x14ac:dyDescent="0.25">
      <c r="B800">
        <f t="shared" si="16"/>
        <v>798</v>
      </c>
      <c r="D800" s="1">
        <v>1.2997399999999999</v>
      </c>
      <c r="F800" s="1">
        <v>6.23779E-2</v>
      </c>
      <c r="R800" s="1">
        <v>1.55365</v>
      </c>
      <c r="S800" s="1">
        <v>-0.5782789808917197</v>
      </c>
      <c r="T800" s="1">
        <v>1.55426</v>
      </c>
      <c r="U800" s="1">
        <v>0.18248407643312103</v>
      </c>
      <c r="V800" s="1">
        <v>1.55426</v>
      </c>
      <c r="W800" s="1">
        <v>2.6863184713375792</v>
      </c>
      <c r="X800" s="1">
        <v>1.55365</v>
      </c>
      <c r="Y800" s="1">
        <v>6.3398853503184709</v>
      </c>
      <c r="AB800">
        <v>798</v>
      </c>
      <c r="AG800" s="1">
        <v>1.23291</v>
      </c>
      <c r="AH800" s="1"/>
      <c r="AR800" s="1">
        <v>1.55426</v>
      </c>
      <c r="AS800" s="1">
        <v>0.18248407643312103</v>
      </c>
      <c r="AT800" s="1">
        <v>1.95496</v>
      </c>
      <c r="AU800">
        <v>4.3634267515923568</v>
      </c>
      <c r="AV800" s="1">
        <v>2.05139</v>
      </c>
      <c r="AW800">
        <v>5.7221401273885348</v>
      </c>
      <c r="AX800" s="1">
        <v>2.052</v>
      </c>
      <c r="AY800">
        <v>5.7858980891719742</v>
      </c>
      <c r="AZ800" s="1">
        <v>2.052</v>
      </c>
      <c r="BA800">
        <v>6.0261528662420378</v>
      </c>
      <c r="BD800" s="1"/>
      <c r="BE800" s="1">
        <v>1.55426</v>
      </c>
      <c r="BF800" s="1">
        <v>0.17536584060375746</v>
      </c>
      <c r="BG800" s="1">
        <v>1.55396</v>
      </c>
      <c r="BH800" s="1">
        <v>0.48199539688486864</v>
      </c>
    </row>
    <row r="801" spans="2:60" x14ac:dyDescent="0.25">
      <c r="B801">
        <f t="shared" si="16"/>
        <v>799</v>
      </c>
      <c r="D801" s="1">
        <v>1.2963899999999999</v>
      </c>
      <c r="F801" s="1">
        <v>5.8044400000000003E-2</v>
      </c>
      <c r="R801" s="1">
        <v>1.5515099999999999</v>
      </c>
      <c r="S801" s="1">
        <v>-0.59363439490445857</v>
      </c>
      <c r="T801" s="1">
        <v>1.55121</v>
      </c>
      <c r="U801" s="1">
        <v>0.15266624203821655</v>
      </c>
      <c r="V801" s="1">
        <v>1.55121</v>
      </c>
      <c r="W801" s="1">
        <v>2.6392866242038222</v>
      </c>
      <c r="X801" s="1">
        <v>1.55243</v>
      </c>
      <c r="Y801" s="1">
        <v>6.3247133757961782</v>
      </c>
      <c r="AB801">
        <v>799</v>
      </c>
      <c r="AG801" s="1">
        <v>1.22681</v>
      </c>
      <c r="AH801" s="1"/>
      <c r="AR801" s="1">
        <v>1.55121</v>
      </c>
      <c r="AS801" s="1">
        <v>0.15266624203821655</v>
      </c>
      <c r="AT801" s="1">
        <v>1.9516</v>
      </c>
      <c r="AU801">
        <v>4.2985095541401268</v>
      </c>
      <c r="AV801" s="1">
        <v>2.0547499999999999</v>
      </c>
      <c r="AW801">
        <v>5.7260254777070072</v>
      </c>
      <c r="AX801" s="1">
        <v>2.0547499999999999</v>
      </c>
      <c r="AY801">
        <v>5.788624203821656</v>
      </c>
      <c r="AZ801" s="1">
        <v>2.05505</v>
      </c>
      <c r="BA801">
        <v>6.0273248407643312</v>
      </c>
      <c r="BD801" s="1"/>
      <c r="BE801" s="1">
        <v>1.55121</v>
      </c>
      <c r="BF801" s="1">
        <v>0.14021409837820481</v>
      </c>
      <c r="BG801" s="1">
        <v>1.5508999999999999</v>
      </c>
      <c r="BH801" s="1">
        <v>0.44674623989723283</v>
      </c>
    </row>
    <row r="802" spans="2:60" x14ac:dyDescent="0.25">
      <c r="B802">
        <f t="shared" si="16"/>
        <v>800</v>
      </c>
      <c r="D802" s="1">
        <v>1.2927200000000001</v>
      </c>
      <c r="F802" s="1">
        <v>5.36499E-2</v>
      </c>
      <c r="R802" s="1">
        <v>1.5484599999999999</v>
      </c>
      <c r="S802" s="1">
        <v>-0.60930191082802543</v>
      </c>
      <c r="T802" s="1">
        <v>1.54877</v>
      </c>
      <c r="U802" s="1">
        <v>0.1227312101910828</v>
      </c>
      <c r="V802" s="1">
        <v>1.5490699999999999</v>
      </c>
      <c r="W802" s="1">
        <v>2.5941910828025478</v>
      </c>
      <c r="X802" s="1">
        <v>1.5490699999999999</v>
      </c>
      <c r="Y802" s="1">
        <v>6.3095541401273882</v>
      </c>
      <c r="AB802">
        <v>800</v>
      </c>
      <c r="AG802" s="1">
        <v>1.2206999999999999</v>
      </c>
      <c r="AH802" s="1"/>
      <c r="AR802" s="1">
        <v>1.54877</v>
      </c>
      <c r="AS802" s="1">
        <v>0.1227312101910828</v>
      </c>
      <c r="AT802" s="1">
        <v>1.95068</v>
      </c>
      <c r="AU802">
        <v>4.2343566878980887</v>
      </c>
      <c r="AV802" s="1">
        <v>2.0571899999999999</v>
      </c>
      <c r="AW802">
        <v>5.7299235668789805</v>
      </c>
      <c r="AX802" s="1">
        <v>2.0575000000000001</v>
      </c>
      <c r="AY802">
        <v>5.7909554140127382</v>
      </c>
      <c r="AZ802" s="1">
        <v>2.0571899999999999</v>
      </c>
      <c r="BA802">
        <v>6.0296560509554142</v>
      </c>
      <c r="BD802" s="1"/>
      <c r="BE802" s="1">
        <v>1.54877</v>
      </c>
      <c r="BF802" s="3">
        <v>0.10450752020553444</v>
      </c>
      <c r="BG802" s="1">
        <v>1.54877</v>
      </c>
      <c r="BH802" s="1">
        <v>0.41257399775196696</v>
      </c>
    </row>
    <row r="803" spans="2:60" x14ac:dyDescent="0.25">
      <c r="B803">
        <f t="shared" si="16"/>
        <v>801</v>
      </c>
      <c r="D803" s="1">
        <v>1.2893699999999999</v>
      </c>
      <c r="F803" s="1">
        <v>4.9298099999999997E-2</v>
      </c>
      <c r="R803" s="1">
        <v>1.54633</v>
      </c>
      <c r="S803" s="1">
        <v>-0.62430828025477703</v>
      </c>
      <c r="T803" s="1">
        <v>1.5466299999999999</v>
      </c>
      <c r="U803" s="1">
        <v>9.4079617834394905E-2</v>
      </c>
      <c r="V803" s="1">
        <v>1.5466299999999999</v>
      </c>
      <c r="W803" s="1">
        <v>2.5487006369426748</v>
      </c>
      <c r="X803" s="1">
        <v>1.54633</v>
      </c>
      <c r="Y803" s="1">
        <v>6.2940127388535032</v>
      </c>
      <c r="AB803">
        <v>801</v>
      </c>
      <c r="AG803" s="1">
        <v>1.2139899999999999</v>
      </c>
      <c r="AH803" s="1"/>
      <c r="AR803" s="1">
        <v>1.5466299999999999</v>
      </c>
      <c r="AS803" s="1">
        <v>9.4079617834394905E-2</v>
      </c>
      <c r="AT803" s="1">
        <v>1.94702</v>
      </c>
      <c r="AU803">
        <v>4.1709936305732489</v>
      </c>
      <c r="AV803" s="1">
        <v>2.0599400000000001</v>
      </c>
      <c r="AW803">
        <v>5.7334140127388524</v>
      </c>
      <c r="AX803" s="1">
        <v>2.0596299999999998</v>
      </c>
      <c r="AY803">
        <v>5.7936687898089163</v>
      </c>
      <c r="AZ803" s="1">
        <v>2.0593300000000001</v>
      </c>
      <c r="BA803">
        <v>6.0315923566878977</v>
      </c>
      <c r="BD803" s="1"/>
      <c r="BE803" s="1">
        <v>1.5466299999999999</v>
      </c>
      <c r="BF803" s="3">
        <v>6.9878606219557896E-2</v>
      </c>
      <c r="BG803" s="1">
        <v>1.54694</v>
      </c>
      <c r="BH803" s="1">
        <v>0.37778194080179839</v>
      </c>
    </row>
    <row r="804" spans="2:60" x14ac:dyDescent="0.25">
      <c r="B804">
        <f t="shared" si="16"/>
        <v>802</v>
      </c>
      <c r="D804" s="1">
        <v>1.2860100000000001</v>
      </c>
      <c r="F804" s="1">
        <v>4.49554E-2</v>
      </c>
      <c r="R804" s="1">
        <v>1.54419</v>
      </c>
      <c r="S804" s="1">
        <v>-0.63950828025477702</v>
      </c>
      <c r="T804" s="1">
        <v>1.54419</v>
      </c>
      <c r="U804" s="1">
        <v>6.5117070063694271E-2</v>
      </c>
      <c r="V804" s="1">
        <v>1.54419</v>
      </c>
      <c r="W804" s="1">
        <v>2.5024458598726116</v>
      </c>
      <c r="X804" s="1">
        <v>1.5444899999999999</v>
      </c>
      <c r="Y804" s="1">
        <v>6.2784585987261146</v>
      </c>
      <c r="AB804">
        <v>802</v>
      </c>
      <c r="AG804" s="1">
        <v>1.2088000000000001</v>
      </c>
      <c r="AH804" s="1"/>
      <c r="AR804" s="1">
        <v>1.54419</v>
      </c>
      <c r="AS804" s="1">
        <v>6.5117070063694271E-2</v>
      </c>
      <c r="AT804" s="1">
        <v>1.94489</v>
      </c>
      <c r="AU804">
        <v>4.1076305732484073</v>
      </c>
      <c r="AV804" s="1">
        <v>2.0623800000000001</v>
      </c>
      <c r="AW804">
        <v>5.7369171974522288</v>
      </c>
      <c r="AX804" s="1">
        <v>2.0617700000000001</v>
      </c>
      <c r="AY804">
        <v>5.7971719745222927</v>
      </c>
      <c r="AZ804" s="1">
        <v>2.0620699999999998</v>
      </c>
      <c r="BA804">
        <v>6.0343184713375795</v>
      </c>
      <c r="BD804" s="1"/>
      <c r="BE804" s="1">
        <v>1.54419</v>
      </c>
      <c r="BF804" s="3">
        <v>3.4334956912701386E-2</v>
      </c>
      <c r="BG804" s="1">
        <v>1.54419</v>
      </c>
      <c r="BH804" s="1">
        <v>0.34393726917518597</v>
      </c>
    </row>
    <row r="805" spans="2:60" x14ac:dyDescent="0.25">
      <c r="B805">
        <f t="shared" si="16"/>
        <v>803</v>
      </c>
      <c r="D805" s="1">
        <v>1.2829600000000001</v>
      </c>
      <c r="F805" s="1">
        <v>4.05914E-2</v>
      </c>
      <c r="R805" s="1">
        <v>1.54175</v>
      </c>
      <c r="S805" s="1">
        <v>-0.65428152866242029</v>
      </c>
      <c r="T805" s="1">
        <v>1.54175</v>
      </c>
      <c r="U805" s="1">
        <v>3.6500636942675156E-2</v>
      </c>
      <c r="V805" s="1">
        <v>1.5414399999999999</v>
      </c>
      <c r="W805" s="1">
        <v>2.4581273885350319</v>
      </c>
      <c r="X805" s="1">
        <v>1.54114</v>
      </c>
      <c r="Y805" s="1">
        <v>6.2636815286624206</v>
      </c>
      <c r="AB805">
        <v>803</v>
      </c>
      <c r="AG805" s="1">
        <v>1.2020900000000001</v>
      </c>
      <c r="AH805" s="1"/>
      <c r="AR805" s="1">
        <v>1.54175</v>
      </c>
      <c r="AS805" s="1">
        <v>3.6500636942675156E-2</v>
      </c>
      <c r="AT805" s="1">
        <v>1.94214</v>
      </c>
      <c r="AU805">
        <v>4.0458089171974523</v>
      </c>
      <c r="AV805" s="1">
        <v>2.0648200000000001</v>
      </c>
      <c r="AW805">
        <v>5.7404203821656052</v>
      </c>
      <c r="AX805" s="1">
        <v>2.0648200000000001</v>
      </c>
      <c r="AY805">
        <v>5.8006751592356691</v>
      </c>
      <c r="AZ805" s="1">
        <v>2.0645099999999998</v>
      </c>
      <c r="BA805">
        <v>6.036254777070063</v>
      </c>
      <c r="BD805" s="1"/>
      <c r="BE805" s="1">
        <v>1.5408299999999999</v>
      </c>
      <c r="BF805" s="3">
        <v>1.5158379275276989E-3</v>
      </c>
      <c r="BG805" s="1">
        <v>1.54175</v>
      </c>
      <c r="BH805" s="1">
        <v>0.31022319755927852</v>
      </c>
    </row>
    <row r="806" spans="2:60" x14ac:dyDescent="0.25">
      <c r="B806">
        <f t="shared" si="16"/>
        <v>804</v>
      </c>
      <c r="D806" s="1">
        <v>1.2793000000000001</v>
      </c>
      <c r="F806" s="1">
        <v>3.6236600000000001E-2</v>
      </c>
      <c r="R806" s="1">
        <v>1.53992</v>
      </c>
      <c r="S806" s="1">
        <v>-0.66905477707006367</v>
      </c>
      <c r="T806" s="1">
        <v>1.5396099999999999</v>
      </c>
      <c r="U806" s="1">
        <v>7.9773375796178339E-3</v>
      </c>
      <c r="V806" s="1">
        <v>1.5396099999999999</v>
      </c>
      <c r="W806" s="1">
        <v>2.413031847133758</v>
      </c>
      <c r="X806" s="1">
        <v>1.53931</v>
      </c>
      <c r="Y806" s="1">
        <v>6.2469681528662422</v>
      </c>
      <c r="AB806">
        <v>804</v>
      </c>
      <c r="AG806" s="1">
        <v>1.1962900000000001</v>
      </c>
      <c r="AH806" s="1"/>
      <c r="AR806" s="1">
        <v>1.5396099999999999</v>
      </c>
      <c r="AS806" s="1">
        <v>7.9773375796178339E-3</v>
      </c>
      <c r="AT806" s="1">
        <v>1.94031</v>
      </c>
      <c r="AU806">
        <v>3.9832229299363058</v>
      </c>
      <c r="AV806" s="1">
        <v>2.0672600000000001</v>
      </c>
      <c r="AW806">
        <v>5.7435286624203821</v>
      </c>
      <c r="AX806" s="1">
        <v>2.0669599999999999</v>
      </c>
      <c r="AY806">
        <v>5.8030063694267504</v>
      </c>
      <c r="AZ806" s="1">
        <v>2.0672600000000001</v>
      </c>
      <c r="BA806">
        <v>6.0374267515923563</v>
      </c>
      <c r="BD806" s="1"/>
      <c r="BE806" s="1">
        <v>1.53931</v>
      </c>
      <c r="BF806" s="3">
        <v>-3.3171867473103897E-2</v>
      </c>
      <c r="BG806" s="1">
        <v>1.5389999999999999</v>
      </c>
      <c r="BH806" s="1">
        <v>0.27667184071080664</v>
      </c>
    </row>
    <row r="807" spans="2:60" x14ac:dyDescent="0.25">
      <c r="B807">
        <f t="shared" si="16"/>
        <v>805</v>
      </c>
      <c r="D807" s="1">
        <v>1.2759400000000001</v>
      </c>
      <c r="F807" s="1">
        <v>3.1878700000000003E-2</v>
      </c>
      <c r="R807" s="1">
        <v>1.5365599999999999</v>
      </c>
      <c r="S807" s="1">
        <v>-0.68382675159235662</v>
      </c>
      <c r="T807" s="1">
        <v>1.53687</v>
      </c>
      <c r="U807" s="1">
        <v>-1.9986114649681523E-2</v>
      </c>
      <c r="V807" s="1">
        <v>1.5365599999999999</v>
      </c>
      <c r="W807" s="1">
        <v>2.3683184713375796</v>
      </c>
      <c r="X807" s="1">
        <v>1.5371699999999999</v>
      </c>
      <c r="Y807" s="1">
        <v>6.2302547770700629</v>
      </c>
      <c r="AB807">
        <v>805</v>
      </c>
      <c r="AG807" s="1">
        <v>1.18988</v>
      </c>
      <c r="AH807" s="1"/>
      <c r="AR807" s="1">
        <v>1.53687</v>
      </c>
      <c r="AS807" s="1">
        <v>-1.9986114649681523E-2</v>
      </c>
      <c r="AT807" s="1">
        <v>1.93787</v>
      </c>
      <c r="AU807">
        <v>3.921414012738853</v>
      </c>
      <c r="AV807" s="1">
        <v>2.0697000000000001</v>
      </c>
      <c r="AW807">
        <v>5.7458598726114651</v>
      </c>
      <c r="AX807" s="1">
        <v>2.0697000000000001</v>
      </c>
      <c r="AY807">
        <v>5.8057324840764331</v>
      </c>
      <c r="AZ807" s="1">
        <v>2.0693999999999999</v>
      </c>
      <c r="BA807">
        <v>6.0389808917197447</v>
      </c>
      <c r="BD807" s="1"/>
      <c r="BE807" s="1">
        <v>1.53687</v>
      </c>
      <c r="BF807" s="3">
        <v>-6.6089064925333188E-2</v>
      </c>
      <c r="BG807" s="1">
        <v>1.5371699999999999</v>
      </c>
      <c r="BH807" s="1">
        <v>0.2434812396296098</v>
      </c>
    </row>
    <row r="808" spans="2:60" x14ac:dyDescent="0.25">
      <c r="B808">
        <f t="shared" si="16"/>
        <v>806</v>
      </c>
      <c r="D808" s="1">
        <v>1.27258</v>
      </c>
      <c r="F808" s="1">
        <v>2.75146E-2</v>
      </c>
      <c r="R808" s="1">
        <v>1.5341199999999999</v>
      </c>
      <c r="S808" s="1">
        <v>-0.6982114649681529</v>
      </c>
      <c r="T808" s="1">
        <v>1.5344199999999999</v>
      </c>
      <c r="U808" s="1">
        <v>-4.7599617834394904E-2</v>
      </c>
      <c r="V808" s="1">
        <v>1.5341199999999999</v>
      </c>
      <c r="W808" s="1">
        <v>2.3239999999999998</v>
      </c>
      <c r="X808" s="1">
        <v>1.5344199999999999</v>
      </c>
      <c r="Y808" s="1">
        <v>6.2143057324840765</v>
      </c>
      <c r="AB808">
        <v>806</v>
      </c>
      <c r="AG808" s="1">
        <v>1.18408</v>
      </c>
      <c r="AH808" s="1"/>
      <c r="AR808" s="1">
        <v>1.5344199999999999</v>
      </c>
      <c r="AS808" s="1">
        <v>-4.7599617834394904E-2</v>
      </c>
      <c r="AT808" s="1">
        <v>1.9348099999999999</v>
      </c>
      <c r="AU808">
        <v>3.8603821656050954</v>
      </c>
      <c r="AV808" s="1">
        <v>2.0715300000000001</v>
      </c>
      <c r="AW808">
        <v>5.7501273885350308</v>
      </c>
      <c r="AX808" s="1">
        <v>2.0724499999999999</v>
      </c>
      <c r="AY808">
        <v>5.8084458598726112</v>
      </c>
      <c r="AZ808" s="1">
        <v>2.0724499999999999</v>
      </c>
      <c r="BA808">
        <v>6.0397579617834394</v>
      </c>
      <c r="BD808" s="1"/>
      <c r="BE808" s="1">
        <v>1.5341199999999999</v>
      </c>
      <c r="BF808" s="3">
        <v>-9.9084515334796328E-2</v>
      </c>
      <c r="BG808" s="1">
        <v>1.5344199999999999</v>
      </c>
      <c r="BH808" s="1">
        <v>0.20992988278113792</v>
      </c>
    </row>
    <row r="809" spans="2:60" x14ac:dyDescent="0.25">
      <c r="B809">
        <f t="shared" si="16"/>
        <v>807</v>
      </c>
      <c r="D809" s="1">
        <v>1.26892</v>
      </c>
      <c r="F809" s="1">
        <v>2.3168899999999999E-2</v>
      </c>
      <c r="R809" s="1">
        <v>1.5322899999999999</v>
      </c>
      <c r="S809" s="1">
        <v>-0.71220636942675164</v>
      </c>
      <c r="T809" s="1">
        <v>1.5322899999999999</v>
      </c>
      <c r="U809" s="1">
        <v>-7.5069299363057326E-2</v>
      </c>
      <c r="V809" s="1">
        <v>1.5319799999999999</v>
      </c>
      <c r="W809" s="1">
        <v>2.2800764331210188</v>
      </c>
      <c r="X809" s="1">
        <v>1.5319799999999999</v>
      </c>
      <c r="Y809" s="1">
        <v>6.1968152866242034</v>
      </c>
      <c r="AB809">
        <v>807</v>
      </c>
      <c r="AG809" s="1">
        <v>1.17859</v>
      </c>
      <c r="AH809" s="1"/>
      <c r="AR809" s="1">
        <v>1.5322899999999999</v>
      </c>
      <c r="AS809" s="1">
        <v>-7.5069299363057326E-2</v>
      </c>
      <c r="AT809" s="1">
        <v>1.9329799999999999</v>
      </c>
      <c r="AU809">
        <v>3.800891719745223</v>
      </c>
      <c r="AV809" s="1">
        <v>2.0748899999999999</v>
      </c>
      <c r="AW809">
        <v>5.7532484076433121</v>
      </c>
      <c r="AX809" s="1">
        <v>2.0745800000000001</v>
      </c>
      <c r="AY809">
        <v>5.811554140127388</v>
      </c>
      <c r="AZ809" s="1">
        <v>2.0739700000000001</v>
      </c>
      <c r="BA809">
        <v>6.0424840764331211</v>
      </c>
      <c r="BD809" s="1"/>
      <c r="BE809" s="1">
        <v>1.5319799999999999</v>
      </c>
      <c r="BF809" s="1">
        <v>-0.13208050099020499</v>
      </c>
      <c r="BG809" s="1">
        <v>1.5322899999999999</v>
      </c>
      <c r="BH809" s="1">
        <v>0.17765348177487555</v>
      </c>
    </row>
    <row r="810" spans="2:60" x14ac:dyDescent="0.25">
      <c r="B810">
        <f t="shared" si="16"/>
        <v>808</v>
      </c>
      <c r="D810" s="1">
        <v>1.26617</v>
      </c>
      <c r="F810" s="1">
        <v>1.8826300000000001E-2</v>
      </c>
      <c r="R810" s="1">
        <v>1.5292399999999999</v>
      </c>
      <c r="S810" s="1">
        <v>-0.72620127388535027</v>
      </c>
      <c r="T810" s="1">
        <v>1.5295399999999999</v>
      </c>
      <c r="U810" s="1">
        <v>-0.10169936305732483</v>
      </c>
      <c r="V810" s="1">
        <v>1.5295399999999999</v>
      </c>
      <c r="W810" s="1">
        <v>2.2357579617834396</v>
      </c>
      <c r="X810" s="1">
        <v>1.5298499999999999</v>
      </c>
      <c r="Y810" s="1">
        <v>6.1789299363057326</v>
      </c>
      <c r="AB810">
        <v>808</v>
      </c>
      <c r="AG810" s="1">
        <v>1.17249</v>
      </c>
      <c r="AH810" s="1"/>
      <c r="AR810" s="1">
        <v>1.5295399999999999</v>
      </c>
      <c r="AS810" s="1">
        <v>-0.10169936305732483</v>
      </c>
      <c r="AT810" s="1">
        <v>1.9305399999999999</v>
      </c>
      <c r="AU810">
        <v>3.742191082802548</v>
      </c>
      <c r="AV810" s="1">
        <v>2.0764200000000002</v>
      </c>
      <c r="AW810">
        <v>5.7567388535031849</v>
      </c>
      <c r="AX810" s="1">
        <v>2.0770300000000002</v>
      </c>
      <c r="AY810">
        <v>5.8146624203821657</v>
      </c>
      <c r="AZ810" s="1">
        <v>2.0767199999999999</v>
      </c>
      <c r="BA810">
        <v>6.0444203821656046</v>
      </c>
      <c r="BD810" s="1"/>
      <c r="BE810" s="1">
        <v>1.5295399999999999</v>
      </c>
      <c r="BF810" s="1">
        <v>-0.16429160199111492</v>
      </c>
      <c r="BG810" s="1">
        <v>1.5295399999999999</v>
      </c>
      <c r="BH810" s="1">
        <v>0.14478831022855002</v>
      </c>
    </row>
    <row r="811" spans="2:60" x14ac:dyDescent="0.25">
      <c r="B811">
        <f t="shared" si="16"/>
        <v>809</v>
      </c>
      <c r="D811" s="1">
        <v>1.2622100000000001</v>
      </c>
      <c r="F811" s="1">
        <v>1.44501E-2</v>
      </c>
      <c r="R811" s="1">
        <v>1.5270999999999999</v>
      </c>
      <c r="S811" s="1">
        <v>-0.74019745222929945</v>
      </c>
      <c r="T811" s="1">
        <v>1.5267900000000001</v>
      </c>
      <c r="U811" s="1">
        <v>-0.12922292993630574</v>
      </c>
      <c r="V811" s="1">
        <v>1.5274000000000001</v>
      </c>
      <c r="W811" s="1">
        <v>2.1925987261146496</v>
      </c>
      <c r="X811" s="1">
        <v>1.5270999999999999</v>
      </c>
      <c r="Y811" s="1">
        <v>6.1610573248407645</v>
      </c>
      <c r="AB811">
        <v>809</v>
      </c>
      <c r="AG811" s="1">
        <v>1.16638</v>
      </c>
      <c r="AH811" s="1"/>
      <c r="AR811" s="1">
        <v>1.5267900000000001</v>
      </c>
      <c r="AS811" s="1">
        <v>-0.12922292993630574</v>
      </c>
      <c r="AT811" s="1">
        <v>1.9280999999999999</v>
      </c>
      <c r="AU811">
        <v>3.6831082802547774</v>
      </c>
      <c r="AV811" s="1">
        <v>2.0791599999999999</v>
      </c>
      <c r="AW811">
        <v>5.7602420382165604</v>
      </c>
      <c r="AX811" s="1">
        <v>2.0794700000000002</v>
      </c>
      <c r="AY811">
        <v>5.8170063694267515</v>
      </c>
      <c r="AZ811" s="1">
        <v>2.0794700000000002</v>
      </c>
      <c r="BA811">
        <v>6.045974522292993</v>
      </c>
      <c r="BD811" s="1"/>
      <c r="BE811" s="1">
        <v>1.5264899999999999</v>
      </c>
      <c r="BF811" s="1">
        <v>-0.19745008831558103</v>
      </c>
      <c r="BG811" s="1">
        <v>1.5274000000000001</v>
      </c>
      <c r="BH811" s="1">
        <v>0.11277310924369749</v>
      </c>
    </row>
    <row r="812" spans="2:60" x14ac:dyDescent="0.25">
      <c r="B812">
        <f t="shared" si="16"/>
        <v>810</v>
      </c>
      <c r="D812" s="1">
        <v>1.2591600000000001</v>
      </c>
      <c r="F812" s="1">
        <v>1.01501E-2</v>
      </c>
      <c r="R812" s="1">
        <v>1.5249600000000001</v>
      </c>
      <c r="S812" s="1">
        <v>-0.75419235668789808</v>
      </c>
      <c r="T812" s="1">
        <v>1.5246599999999999</v>
      </c>
      <c r="U812" s="1">
        <v>-0.15616433121019108</v>
      </c>
      <c r="V812" s="1">
        <v>1.5246599999999999</v>
      </c>
      <c r="W812" s="1">
        <v>2.1498343949044583</v>
      </c>
      <c r="X812" s="1">
        <v>1.5240499999999999</v>
      </c>
      <c r="Y812" s="1">
        <v>6.142777070063695</v>
      </c>
      <c r="AB812">
        <v>810</v>
      </c>
      <c r="AG812" s="1">
        <v>1.16089</v>
      </c>
      <c r="AH812" s="1"/>
      <c r="AR812" s="1">
        <v>1.5246599999999999</v>
      </c>
      <c r="AS812" s="1">
        <v>-0.15616433121019108</v>
      </c>
      <c r="AT812" s="1">
        <v>1.9256599999999999</v>
      </c>
      <c r="AU812">
        <v>3.6271210191082801</v>
      </c>
      <c r="AV812" s="1">
        <v>2.0815999999999999</v>
      </c>
      <c r="AW812">
        <v>5.763745222929936</v>
      </c>
      <c r="AX812" s="1">
        <v>2.0815999999999999</v>
      </c>
      <c r="AY812">
        <v>5.8197197452229297</v>
      </c>
      <c r="AZ812" s="1">
        <v>2.0815999999999999</v>
      </c>
      <c r="BA812">
        <v>6.0475286624203823</v>
      </c>
      <c r="BD812" s="1"/>
      <c r="BE812" s="1">
        <v>1.5243500000000001</v>
      </c>
      <c r="BF812" s="1">
        <v>-0.22884547449553067</v>
      </c>
      <c r="BG812" s="1">
        <v>1.5243500000000001</v>
      </c>
      <c r="BH812" s="3">
        <v>8.0267301825188681E-2</v>
      </c>
    </row>
    <row r="813" spans="2:60" x14ac:dyDescent="0.25">
      <c r="B813">
        <f t="shared" si="16"/>
        <v>811</v>
      </c>
      <c r="D813" s="1">
        <v>1.2561</v>
      </c>
      <c r="F813" s="1">
        <v>5.7952899999999998E-3</v>
      </c>
      <c r="R813" s="1">
        <v>1.5222199999999999</v>
      </c>
      <c r="S813" s="1">
        <v>-0.7674101910828024</v>
      </c>
      <c r="T813" s="1">
        <v>1.5222199999999999</v>
      </c>
      <c r="U813" s="1">
        <v>-0.18341656050955413</v>
      </c>
      <c r="V813" s="1">
        <v>1.5222199999999999</v>
      </c>
      <c r="W813" s="1">
        <v>2.1062929936305732</v>
      </c>
      <c r="X813" s="1">
        <v>1.5219100000000001</v>
      </c>
      <c r="Y813" s="1">
        <v>6.1248917197452224</v>
      </c>
      <c r="AB813">
        <v>811</v>
      </c>
      <c r="AG813" s="1">
        <v>1.15509</v>
      </c>
      <c r="AH813" s="1"/>
      <c r="AR813" s="1">
        <v>1.5222199999999999</v>
      </c>
      <c r="AS813" s="1">
        <v>-0.18341656050955413</v>
      </c>
      <c r="AT813" s="1">
        <v>1.9229099999999999</v>
      </c>
      <c r="AU813">
        <v>3.5688025477707006</v>
      </c>
      <c r="AV813" s="1">
        <v>2.08405</v>
      </c>
      <c r="AW813">
        <v>5.7672356687898079</v>
      </c>
      <c r="AX813" s="1">
        <v>2.08405</v>
      </c>
      <c r="AY813">
        <v>5.8228280254777074</v>
      </c>
      <c r="AZ813" s="1">
        <v>2.08466</v>
      </c>
      <c r="BA813">
        <v>6.0494777070063694</v>
      </c>
      <c r="BD813" s="1"/>
      <c r="BE813" s="1">
        <v>1.5222199999999999</v>
      </c>
      <c r="BF813" s="1">
        <v>-0.2612856607611197</v>
      </c>
      <c r="BG813" s="1">
        <v>1.5222199999999999</v>
      </c>
      <c r="BH813" s="3">
        <v>4.881699941122946E-2</v>
      </c>
    </row>
    <row r="814" spans="2:60" x14ac:dyDescent="0.25">
      <c r="B814">
        <f t="shared" si="16"/>
        <v>812</v>
      </c>
      <c r="D814" s="1">
        <v>1.25275</v>
      </c>
      <c r="F814" s="1">
        <v>1.4526400000000001E-3</v>
      </c>
      <c r="R814" s="1">
        <v>1.5194700000000001</v>
      </c>
      <c r="S814" s="1">
        <v>-0.78062802547770693</v>
      </c>
      <c r="T814" s="1">
        <v>1.5197799999999999</v>
      </c>
      <c r="U814" s="1">
        <v>-0.21004585987261146</v>
      </c>
      <c r="V814" s="1">
        <v>1.5200800000000001</v>
      </c>
      <c r="W814" s="1">
        <v>2.0619745222929935</v>
      </c>
      <c r="X814" s="1">
        <v>1.5197799999999999</v>
      </c>
      <c r="Y814" s="1">
        <v>6.1066242038216547</v>
      </c>
      <c r="AB814">
        <v>812</v>
      </c>
      <c r="AG814" s="1">
        <v>1.1492899999999999</v>
      </c>
      <c r="AH814" s="1"/>
      <c r="AR814" s="1">
        <v>1.5197799999999999</v>
      </c>
      <c r="AS814" s="1">
        <v>-0.21004585987261146</v>
      </c>
      <c r="AT814" s="1">
        <v>1.9204699999999999</v>
      </c>
      <c r="AU814">
        <v>3.5097197452229301</v>
      </c>
      <c r="AV814" s="1">
        <v>2.08649</v>
      </c>
      <c r="AW814">
        <v>5.7707388535031852</v>
      </c>
      <c r="AX814" s="1">
        <v>2.08649</v>
      </c>
      <c r="AY814">
        <v>5.8259363057324842</v>
      </c>
      <c r="AZ814" s="1">
        <v>2.0867900000000001</v>
      </c>
      <c r="BA814">
        <v>6.0514267515923565</v>
      </c>
      <c r="BD814" s="1"/>
      <c r="BE814" s="1">
        <v>1.5194700000000001</v>
      </c>
      <c r="BF814" s="1">
        <v>-0.2923534764224161</v>
      </c>
      <c r="BG814" s="1">
        <v>1.5200800000000001</v>
      </c>
      <c r="BH814" s="3">
        <v>1.7262216988706308E-2</v>
      </c>
    </row>
    <row r="815" spans="2:60" x14ac:dyDescent="0.25">
      <c r="B815">
        <f t="shared" si="16"/>
        <v>813</v>
      </c>
      <c r="D815" s="1">
        <v>1.24969</v>
      </c>
      <c r="F815" s="1">
        <v>0</v>
      </c>
      <c r="R815" s="1">
        <v>1.5176400000000001</v>
      </c>
      <c r="S815" s="1">
        <v>-0.79384585987261147</v>
      </c>
      <c r="T815" s="1">
        <v>1.5173300000000001</v>
      </c>
      <c r="U815" s="1">
        <v>-0.23636560509554139</v>
      </c>
      <c r="V815" s="1">
        <v>1.5173300000000001</v>
      </c>
      <c r="W815" s="1">
        <v>2.0176560509554138</v>
      </c>
      <c r="X815" s="1">
        <v>1.5170300000000001</v>
      </c>
      <c r="Y815" s="1">
        <v>6.0875796178343942</v>
      </c>
      <c r="AB815">
        <v>813</v>
      </c>
      <c r="AG815" s="1">
        <v>1.1434899999999999</v>
      </c>
      <c r="AH815" s="1"/>
      <c r="AR815" s="1">
        <v>1.5173300000000001</v>
      </c>
      <c r="AS815" s="1">
        <v>-0.23636560509554139</v>
      </c>
      <c r="AT815" s="1">
        <v>1.9177200000000001</v>
      </c>
      <c r="AU815">
        <v>3.4529554140127385</v>
      </c>
      <c r="AV815" s="1">
        <v>2.08893</v>
      </c>
      <c r="AW815">
        <v>5.7703439490445856</v>
      </c>
      <c r="AX815" s="1">
        <v>2.08954</v>
      </c>
      <c r="AY815">
        <v>5.8278853503184713</v>
      </c>
      <c r="AZ815" s="1">
        <v>2.0892300000000001</v>
      </c>
      <c r="BA815">
        <v>6.05336305732484</v>
      </c>
      <c r="BD815" s="1"/>
      <c r="BE815" s="1">
        <v>1.5167200000000001</v>
      </c>
      <c r="BF815" s="1">
        <v>-0.32430337740191617</v>
      </c>
      <c r="BG815" s="1">
        <v>1.5173300000000001</v>
      </c>
      <c r="BH815" s="3">
        <v>-1.459647808167853E-2</v>
      </c>
    </row>
    <row r="816" spans="2:60" x14ac:dyDescent="0.25">
      <c r="B816">
        <f t="shared" si="16"/>
        <v>814</v>
      </c>
      <c r="D816" s="1">
        <v>1.24573</v>
      </c>
      <c r="R816" s="1">
        <v>1.5152000000000001</v>
      </c>
      <c r="S816" s="1">
        <v>-0.80667515923566868</v>
      </c>
      <c r="T816" s="1">
        <v>1.5145900000000001</v>
      </c>
      <c r="U816" s="1">
        <v>-0.26272356687898091</v>
      </c>
      <c r="V816" s="1">
        <v>1.5148900000000001</v>
      </c>
      <c r="W816" s="1">
        <v>1.9756687898089171</v>
      </c>
      <c r="X816" s="1">
        <v>1.5145900000000001</v>
      </c>
      <c r="Y816" s="1">
        <v>6.0681401273885349</v>
      </c>
      <c r="AB816">
        <v>814</v>
      </c>
      <c r="AG816" s="1">
        <v>1.1386099999999999</v>
      </c>
      <c r="AH816" s="1"/>
      <c r="AR816" s="1">
        <v>1.5145900000000001</v>
      </c>
      <c r="AS816" s="1">
        <v>-0.26272356687898091</v>
      </c>
      <c r="AT816" s="1">
        <v>1.9158900000000001</v>
      </c>
      <c r="AU816">
        <v>3.3950318471337577</v>
      </c>
      <c r="AV816" s="1">
        <v>2.0904500000000001</v>
      </c>
      <c r="AW816">
        <v>5.7742420382165607</v>
      </c>
      <c r="AX816" s="1">
        <v>2.0910600000000001</v>
      </c>
      <c r="AY816">
        <v>5.8306114649681531</v>
      </c>
      <c r="AZ816" s="1">
        <v>2.0916700000000001</v>
      </c>
      <c r="BA816">
        <v>6.0549171974522293</v>
      </c>
      <c r="BD816" s="1"/>
      <c r="BE816" s="1">
        <v>1.5142800000000001</v>
      </c>
      <c r="BF816" s="1">
        <v>-0.35556709307926998</v>
      </c>
      <c r="BG816" s="1">
        <v>1.5152000000000001</v>
      </c>
      <c r="BH816" s="3">
        <v>-4.5602419311673713E-2</v>
      </c>
    </row>
    <row r="817" spans="2:60" x14ac:dyDescent="0.25">
      <c r="B817">
        <f t="shared" si="16"/>
        <v>815</v>
      </c>
      <c r="D817" s="1">
        <v>1.24237</v>
      </c>
      <c r="R817" s="1">
        <v>1.5127600000000001</v>
      </c>
      <c r="S817" s="1">
        <v>-0.81950445859872612</v>
      </c>
      <c r="T817" s="1">
        <v>1.5121500000000001</v>
      </c>
      <c r="U817" s="1">
        <v>-0.28787643312101907</v>
      </c>
      <c r="V817" s="1">
        <v>1.5121500000000001</v>
      </c>
      <c r="W817" s="1">
        <v>1.9356305732484074</v>
      </c>
      <c r="X817" s="1">
        <v>1.5118400000000001</v>
      </c>
      <c r="Y817" s="1">
        <v>6.0483057324840761</v>
      </c>
      <c r="AB817">
        <v>815</v>
      </c>
      <c r="AG817" s="1">
        <v>1.1322000000000001</v>
      </c>
      <c r="AH817" s="1"/>
      <c r="AR817" s="1">
        <v>1.5121500000000001</v>
      </c>
      <c r="AS817" s="1">
        <v>-0.28787643312101907</v>
      </c>
      <c r="AT817" s="1">
        <v>1.9131499999999999</v>
      </c>
      <c r="AU817">
        <v>3.3402165605095542</v>
      </c>
      <c r="AV817" s="1">
        <v>2.0941200000000002</v>
      </c>
      <c r="AW817">
        <v>5.7777324840764335</v>
      </c>
      <c r="AX817" s="1">
        <v>2.0938099999999999</v>
      </c>
      <c r="AY817">
        <v>5.834101910828025</v>
      </c>
      <c r="AZ817" s="1">
        <v>2.0941200000000002</v>
      </c>
      <c r="BA817">
        <v>6.0576433121019111</v>
      </c>
      <c r="BD817" s="1"/>
      <c r="BE817" s="1">
        <v>1.5121500000000001</v>
      </c>
      <c r="BF817" s="1">
        <v>-0.38640689396777816</v>
      </c>
      <c r="BG817" s="1">
        <v>1.5130600000000001</v>
      </c>
      <c r="BH817" s="3">
        <v>-7.5824332280682971E-2</v>
      </c>
    </row>
    <row r="818" spans="2:60" x14ac:dyDescent="0.25">
      <c r="B818">
        <f t="shared" si="16"/>
        <v>816</v>
      </c>
      <c r="D818" s="1">
        <v>1.23993</v>
      </c>
      <c r="R818" s="1">
        <v>1.5100100000000001</v>
      </c>
      <c r="S818" s="1">
        <v>-0.83233248407643312</v>
      </c>
      <c r="T818" s="1">
        <v>1.5100100000000001</v>
      </c>
      <c r="U818" s="1">
        <v>-0.31384458598726112</v>
      </c>
      <c r="V818" s="1">
        <v>1.5100100000000001</v>
      </c>
      <c r="W818" s="1">
        <v>1.8932611464968152</v>
      </c>
      <c r="X818" s="1">
        <v>1.5100100000000001</v>
      </c>
      <c r="Y818" s="1">
        <v>6.0281019108280249</v>
      </c>
      <c r="AB818">
        <v>816</v>
      </c>
      <c r="AG818" s="1">
        <v>1.1264000000000001</v>
      </c>
      <c r="AH818" s="1"/>
      <c r="AR818" s="1">
        <v>1.5100100000000001</v>
      </c>
      <c r="AS818" s="1">
        <v>-0.31384458598726112</v>
      </c>
      <c r="AT818" s="1">
        <v>1.9113199999999999</v>
      </c>
      <c r="AU818">
        <v>3.2834522292993626</v>
      </c>
      <c r="AV818" s="1">
        <v>2.0965600000000002</v>
      </c>
      <c r="AW818">
        <v>5.7816178343949041</v>
      </c>
      <c r="AX818" s="1">
        <v>2.0959500000000002</v>
      </c>
      <c r="AY818">
        <v>5.8368280254777067</v>
      </c>
      <c r="AZ818" s="1">
        <v>2.0962499999999999</v>
      </c>
      <c r="BA818">
        <v>6.0595796178343937</v>
      </c>
      <c r="BD818" s="1"/>
      <c r="BE818" s="1">
        <v>1.5097</v>
      </c>
      <c r="BF818" s="1">
        <v>-0.41685382433228069</v>
      </c>
      <c r="BG818" s="1">
        <v>1.5097</v>
      </c>
      <c r="BH818" s="3">
        <v>-0.10614098378204787</v>
      </c>
    </row>
    <row r="819" spans="2:60" x14ac:dyDescent="0.25">
      <c r="B819">
        <f t="shared" si="16"/>
        <v>817</v>
      </c>
      <c r="D819" s="1">
        <v>1.23566</v>
      </c>
      <c r="R819" s="1">
        <v>1.5081800000000001</v>
      </c>
      <c r="S819" s="1">
        <v>-0.84516178343949044</v>
      </c>
      <c r="T819" s="1">
        <v>1.50726</v>
      </c>
      <c r="U819" s="1">
        <v>-0.3391146496815286</v>
      </c>
      <c r="V819" s="1">
        <v>1.5075700000000001</v>
      </c>
      <c r="W819" s="1">
        <v>1.8501019108280252</v>
      </c>
      <c r="X819" s="1">
        <v>1.50726</v>
      </c>
      <c r="Y819" s="1">
        <v>6.0074904458598724</v>
      </c>
      <c r="AB819">
        <v>817</v>
      </c>
      <c r="AG819" s="1">
        <v>1.1206100000000001</v>
      </c>
      <c r="AH819" s="1"/>
      <c r="AR819" s="1">
        <v>1.50726</v>
      </c>
      <c r="AS819" s="1">
        <v>-0.3391146496815286</v>
      </c>
      <c r="AT819" s="1">
        <v>1.9085700000000001</v>
      </c>
      <c r="AU819">
        <v>3.2278598726114649</v>
      </c>
      <c r="AV819" s="1">
        <v>2.0986899999999999</v>
      </c>
      <c r="AW819">
        <v>5.7851210191082796</v>
      </c>
      <c r="AX819" s="1">
        <v>2.0992999999999999</v>
      </c>
      <c r="AY819">
        <v>5.8387770700636938</v>
      </c>
      <c r="AZ819" s="1">
        <v>2.0992999999999999</v>
      </c>
      <c r="BA819">
        <v>6.0611464968152866</v>
      </c>
      <c r="BD819" s="1"/>
      <c r="BE819" s="1">
        <v>1.50726</v>
      </c>
      <c r="BF819" s="1">
        <v>-0.4465171546325537</v>
      </c>
      <c r="BG819" s="1">
        <v>1.5081800000000001</v>
      </c>
      <c r="BH819" s="1">
        <v>-0.13701332762404322</v>
      </c>
    </row>
    <row r="820" spans="2:60" x14ac:dyDescent="0.25">
      <c r="B820">
        <f t="shared" si="16"/>
        <v>818</v>
      </c>
      <c r="D820" s="1">
        <v>1.2323</v>
      </c>
      <c r="R820" s="1">
        <v>1.5045200000000001</v>
      </c>
      <c r="S820" s="1">
        <v>-0.85760254777070044</v>
      </c>
      <c r="T820" s="1">
        <v>1.50482</v>
      </c>
      <c r="U820" s="1">
        <v>-0.36457834394904459</v>
      </c>
      <c r="V820" s="1">
        <v>1.50543</v>
      </c>
      <c r="W820" s="1">
        <v>1.8085095541401275</v>
      </c>
      <c r="X820" s="1">
        <v>1.5051300000000001</v>
      </c>
      <c r="Y820" s="1">
        <v>5.9864968152866247</v>
      </c>
      <c r="AB820">
        <v>818</v>
      </c>
      <c r="AG820" s="1">
        <v>1.1154200000000001</v>
      </c>
      <c r="AH820" s="1"/>
      <c r="AR820" s="1">
        <v>1.50482</v>
      </c>
      <c r="AS820" s="1">
        <v>-0.36457834394904459</v>
      </c>
      <c r="AT820" s="1">
        <v>1.9061300000000001</v>
      </c>
      <c r="AU820">
        <v>3.1726624203821654</v>
      </c>
      <c r="AV820" s="1">
        <v>2.10114</v>
      </c>
      <c r="AW820">
        <v>5.7882292993630564</v>
      </c>
      <c r="AX820" s="1">
        <v>2.1014400000000002</v>
      </c>
      <c r="AY820">
        <v>5.841108280254776</v>
      </c>
      <c r="AZ820" s="1">
        <v>2.1014400000000002</v>
      </c>
      <c r="BA820">
        <v>6.062700636942675</v>
      </c>
      <c r="BD820" s="1"/>
      <c r="BE820" s="1">
        <v>1.50482</v>
      </c>
      <c r="BF820" s="1">
        <v>-0.47725847026708768</v>
      </c>
      <c r="BG820" s="1">
        <v>1.50482</v>
      </c>
      <c r="BH820" s="1">
        <v>-0.16723117272386662</v>
      </c>
    </row>
    <row r="821" spans="2:60" x14ac:dyDescent="0.25">
      <c r="B821">
        <f t="shared" si="16"/>
        <v>819</v>
      </c>
      <c r="D821" s="1">
        <v>1.22925</v>
      </c>
      <c r="R821" s="1">
        <v>1.50238</v>
      </c>
      <c r="S821" s="1">
        <v>-0.86965350318471335</v>
      </c>
      <c r="T821" s="1">
        <v>1.50299</v>
      </c>
      <c r="U821" s="1">
        <v>-0.38903057324840756</v>
      </c>
      <c r="V821" s="1">
        <v>1.50177</v>
      </c>
      <c r="W821" s="1">
        <v>1.7684585987261146</v>
      </c>
      <c r="X821" s="1">
        <v>1.50299</v>
      </c>
      <c r="Y821" s="1">
        <v>5.9651210191082802</v>
      </c>
      <c r="AB821">
        <v>819</v>
      </c>
      <c r="AG821" s="1">
        <v>1.1096200000000001</v>
      </c>
      <c r="AH821" s="1"/>
      <c r="AR821" s="1">
        <v>1.50299</v>
      </c>
      <c r="AS821" s="1">
        <v>-0.38903057324840756</v>
      </c>
      <c r="AT821" s="1">
        <v>1.9036900000000001</v>
      </c>
      <c r="AU821">
        <v>3.1190191082802547</v>
      </c>
      <c r="AV821" s="1">
        <v>2.10419</v>
      </c>
      <c r="AW821">
        <v>5.7917324840764337</v>
      </c>
      <c r="AX821" s="1">
        <v>2.1038800000000002</v>
      </c>
      <c r="AY821">
        <v>5.84343949044586</v>
      </c>
      <c r="AZ821" s="1">
        <v>2.10358</v>
      </c>
      <c r="BA821">
        <v>6.0650318471337581</v>
      </c>
      <c r="BD821" s="1"/>
      <c r="BE821" s="1">
        <v>1.50238</v>
      </c>
      <c r="BF821" s="1">
        <v>-0.50630091527056686</v>
      </c>
      <c r="BG821" s="1">
        <v>1.50299</v>
      </c>
      <c r="BH821" s="1">
        <v>-0.19712358828881874</v>
      </c>
    </row>
    <row r="822" spans="2:60" x14ac:dyDescent="0.25">
      <c r="B822">
        <f t="shared" si="16"/>
        <v>820</v>
      </c>
      <c r="D822" s="1">
        <v>1.2258899999999999</v>
      </c>
      <c r="R822" s="1">
        <v>1.50024</v>
      </c>
      <c r="S822" s="1">
        <v>-0.88170573248407647</v>
      </c>
      <c r="T822" s="1">
        <v>1.50024</v>
      </c>
      <c r="U822" s="1">
        <v>-0.41484458598726115</v>
      </c>
      <c r="V822" s="1">
        <v>1.50024</v>
      </c>
      <c r="W822" s="1">
        <v>1.7280382165605097</v>
      </c>
      <c r="X822" s="1">
        <v>1.50024</v>
      </c>
      <c r="Y822" s="1">
        <v>5.9437324840764338</v>
      </c>
      <c r="AB822">
        <v>820</v>
      </c>
      <c r="AG822" s="1">
        <v>1.1041300000000001</v>
      </c>
      <c r="AH822" s="1"/>
      <c r="AR822" s="1">
        <v>1.50024</v>
      </c>
      <c r="AS822" s="1">
        <v>-0.41484458598726115</v>
      </c>
      <c r="AT822" s="1">
        <v>1.9009400000000001</v>
      </c>
      <c r="AU822">
        <v>3.0653630573248409</v>
      </c>
      <c r="AV822" s="1">
        <v>2.1057100000000002</v>
      </c>
      <c r="AW822">
        <v>5.7944585987261137</v>
      </c>
      <c r="AX822" s="1">
        <v>2.10602</v>
      </c>
      <c r="AY822">
        <v>5.8461528662420372</v>
      </c>
      <c r="AZ822" s="1">
        <v>2.1063200000000002</v>
      </c>
      <c r="BA822">
        <v>6.0661910828025469</v>
      </c>
      <c r="BD822" s="1"/>
      <c r="BE822" s="1">
        <v>1.49963</v>
      </c>
      <c r="BF822" s="1">
        <v>-0.53642241610019803</v>
      </c>
      <c r="BG822" s="1">
        <v>1.50024</v>
      </c>
      <c r="BH822" s="1">
        <v>-0.22701600385377083</v>
      </c>
    </row>
    <row r="823" spans="2:60" x14ac:dyDescent="0.25">
      <c r="B823">
        <f t="shared" si="16"/>
        <v>821</v>
      </c>
      <c r="D823" s="1">
        <v>1.2228399999999999</v>
      </c>
      <c r="R823" s="1">
        <v>1.4975000000000001</v>
      </c>
      <c r="S823" s="1">
        <v>-0.89336815286624194</v>
      </c>
      <c r="T823" s="1">
        <v>1.4975000000000001</v>
      </c>
      <c r="U823" s="1">
        <v>-0.43918089171974517</v>
      </c>
      <c r="V823" s="1">
        <v>1.49719</v>
      </c>
      <c r="W823" s="1">
        <v>1.6852738853503184</v>
      </c>
      <c r="X823" s="1">
        <v>1.4978</v>
      </c>
      <c r="Y823" s="1">
        <v>5.921184713375796</v>
      </c>
      <c r="AB823">
        <v>821</v>
      </c>
      <c r="AG823" s="1">
        <v>1.09833</v>
      </c>
      <c r="AH823" s="1"/>
      <c r="AR823" s="1">
        <v>1.4975000000000001</v>
      </c>
      <c r="AS823" s="1">
        <v>-0.43918089171974517</v>
      </c>
      <c r="AT823" s="1">
        <v>1.8991100000000001</v>
      </c>
      <c r="AU823">
        <v>3.0124968152866241</v>
      </c>
      <c r="AV823" s="1">
        <v>2.10846</v>
      </c>
      <c r="AW823">
        <v>5.7979490445859874</v>
      </c>
      <c r="AX823" s="1">
        <v>2.10846</v>
      </c>
      <c r="AY823">
        <v>5.8488789808917199</v>
      </c>
      <c r="AZ823" s="1">
        <v>2.10785</v>
      </c>
      <c r="BA823">
        <v>6.0677452229299362</v>
      </c>
      <c r="BD823" s="1"/>
      <c r="BE823" s="1">
        <v>1.4975000000000001</v>
      </c>
      <c r="BF823" s="1">
        <v>-0.56451747578012101</v>
      </c>
      <c r="BG823" s="1">
        <v>1.4981100000000001</v>
      </c>
      <c r="BH823" s="1">
        <v>-0.25635176363539047</v>
      </c>
    </row>
    <row r="824" spans="2:60" x14ac:dyDescent="0.25">
      <c r="B824">
        <f t="shared" si="16"/>
        <v>822</v>
      </c>
      <c r="D824" s="1">
        <v>1.2194799999999999</v>
      </c>
      <c r="R824" s="1">
        <v>1.49536</v>
      </c>
      <c r="S824" s="1">
        <v>-0.90541910828025474</v>
      </c>
      <c r="T824" s="1">
        <v>1.4950600000000001</v>
      </c>
      <c r="U824" s="1">
        <v>-0.46336178343949047</v>
      </c>
      <c r="V824" s="1">
        <v>1.49475</v>
      </c>
      <c r="W824" s="1">
        <v>1.644063694267516</v>
      </c>
      <c r="X824" s="1">
        <v>1.4950600000000001</v>
      </c>
      <c r="Y824" s="1">
        <v>5.8982547770700631</v>
      </c>
      <c r="AB824">
        <v>822</v>
      </c>
      <c r="AG824" s="1">
        <v>1.09283</v>
      </c>
      <c r="AH824" s="1"/>
      <c r="AR824" s="1">
        <v>1.4950600000000001</v>
      </c>
      <c r="AS824" s="1">
        <v>-0.46336178343949047</v>
      </c>
      <c r="AT824" s="1">
        <v>1.89575</v>
      </c>
      <c r="AU824">
        <v>2.9607898089171978</v>
      </c>
      <c r="AV824" s="1">
        <v>2.11151</v>
      </c>
      <c r="AW824">
        <v>5.8014522292993629</v>
      </c>
      <c r="AX824" s="1">
        <v>2.11151</v>
      </c>
      <c r="AY824">
        <v>5.8512101910828029</v>
      </c>
      <c r="AZ824" s="1">
        <v>2.1105999999999998</v>
      </c>
      <c r="BA824">
        <v>6.0696942675159233</v>
      </c>
      <c r="BD824" s="1"/>
      <c r="BE824" s="1">
        <v>1.4944500000000001</v>
      </c>
      <c r="BF824" s="1">
        <v>-0.59391960605898408</v>
      </c>
      <c r="BG824" s="1">
        <v>1.4956700000000001</v>
      </c>
      <c r="BH824" s="1">
        <v>-0.28611357918963765</v>
      </c>
    </row>
    <row r="825" spans="2:60" x14ac:dyDescent="0.25">
      <c r="B825">
        <f t="shared" si="16"/>
        <v>823</v>
      </c>
      <c r="D825" s="1">
        <v>1.2155199999999999</v>
      </c>
      <c r="R825" s="1">
        <v>1.49292</v>
      </c>
      <c r="S825" s="1">
        <v>-0.91708280254777075</v>
      </c>
      <c r="T825" s="1">
        <v>1.49261</v>
      </c>
      <c r="U825" s="1">
        <v>-0.48754267515923561</v>
      </c>
      <c r="V825" s="1">
        <v>1.49261</v>
      </c>
      <c r="W825" s="1">
        <v>1.6036305732484075</v>
      </c>
      <c r="X825" s="1">
        <v>1.49292</v>
      </c>
      <c r="Y825" s="1">
        <v>5.8745350318471337</v>
      </c>
      <c r="AB825">
        <v>823</v>
      </c>
      <c r="AG825" s="1">
        <v>1.08734</v>
      </c>
      <c r="AH825" s="1"/>
      <c r="AR825" s="1">
        <v>1.49261</v>
      </c>
      <c r="AS825" s="1">
        <v>-0.48754267515923561</v>
      </c>
      <c r="AT825" s="1">
        <v>1.89392</v>
      </c>
      <c r="AU825">
        <v>2.9098598726114648</v>
      </c>
      <c r="AV825" s="1">
        <v>2.11334</v>
      </c>
      <c r="AW825">
        <v>5.8049426751592357</v>
      </c>
      <c r="AX825" s="1">
        <v>2.11334</v>
      </c>
      <c r="AY825">
        <v>5.8539363057324829</v>
      </c>
      <c r="AZ825" s="1">
        <v>2.11395</v>
      </c>
      <c r="BA825">
        <v>6.0716433121019104</v>
      </c>
      <c r="BD825" s="1"/>
      <c r="BE825" s="1">
        <v>1.49231</v>
      </c>
      <c r="BF825" s="1">
        <v>-0.62234116576566934</v>
      </c>
      <c r="BG825" s="1">
        <v>1.49353</v>
      </c>
      <c r="BH825" s="1">
        <v>-0.31482952416635446</v>
      </c>
    </row>
    <row r="826" spans="2:60" x14ac:dyDescent="0.25">
      <c r="B826">
        <f t="shared" si="16"/>
        <v>824</v>
      </c>
      <c r="D826" s="1">
        <v>1.2127699999999999</v>
      </c>
      <c r="R826" s="1">
        <v>1.49048</v>
      </c>
      <c r="S826" s="1">
        <v>-0.92835668789808901</v>
      </c>
      <c r="T826" s="1">
        <v>1.48987</v>
      </c>
      <c r="U826" s="1">
        <v>-0.51152866242038209</v>
      </c>
      <c r="V826" s="1">
        <v>1.49017</v>
      </c>
      <c r="W826" s="1">
        <v>1.563592356687898</v>
      </c>
      <c r="X826" s="1">
        <v>1.49017</v>
      </c>
      <c r="Y826" s="1">
        <v>5.8508280254777061</v>
      </c>
      <c r="AB826">
        <v>824</v>
      </c>
      <c r="AG826" s="1">
        <v>1.08246</v>
      </c>
      <c r="AH826" s="1"/>
      <c r="AR826" s="1">
        <v>1.48987</v>
      </c>
      <c r="AS826" s="1">
        <v>-0.51152866242038209</v>
      </c>
      <c r="AT826" s="1">
        <v>1.8914800000000001</v>
      </c>
      <c r="AU826">
        <v>2.8581528662420377</v>
      </c>
      <c r="AV826" s="1">
        <v>2.11639</v>
      </c>
      <c r="AW826">
        <v>5.8084458598726112</v>
      </c>
      <c r="AX826" s="1">
        <v>2.11578</v>
      </c>
      <c r="AY826">
        <v>5.8570445859872606</v>
      </c>
      <c r="AZ826" s="1">
        <v>2.1160899999999998</v>
      </c>
      <c r="BA826">
        <v>6.0743566878980886</v>
      </c>
      <c r="BD826" s="1"/>
      <c r="BE826" s="1">
        <v>1.49048</v>
      </c>
      <c r="BF826" s="1">
        <v>-0.65076272547235459</v>
      </c>
      <c r="BG826" s="1">
        <v>1.49109</v>
      </c>
      <c r="BH826" s="1">
        <v>-0.34432906920730078</v>
      </c>
    </row>
    <row r="827" spans="2:60" x14ac:dyDescent="0.25">
      <c r="B827">
        <f t="shared" si="16"/>
        <v>825</v>
      </c>
      <c r="D827" s="1">
        <v>1.2097199999999999</v>
      </c>
      <c r="R827" s="1">
        <v>1.48834</v>
      </c>
      <c r="S827" s="1">
        <v>-0.9396305732484076</v>
      </c>
      <c r="T827" s="1">
        <v>1.48743</v>
      </c>
      <c r="U827" s="1">
        <v>-0.53567133757961782</v>
      </c>
      <c r="V827" s="1">
        <v>1.48804</v>
      </c>
      <c r="W827" s="1">
        <v>1.5231592356687895</v>
      </c>
      <c r="X827" s="1">
        <v>1.48804</v>
      </c>
      <c r="Y827" s="1">
        <v>5.826713375796178</v>
      </c>
      <c r="AB827">
        <v>825</v>
      </c>
      <c r="AG827" s="1">
        <v>1.07605</v>
      </c>
      <c r="AH827" s="1"/>
      <c r="AR827" s="1">
        <v>1.48743</v>
      </c>
      <c r="AS827" s="1">
        <v>-0.53567133757961782</v>
      </c>
      <c r="AT827" s="1">
        <v>1.8890400000000001</v>
      </c>
      <c r="AU827">
        <v>2.8072229299363056</v>
      </c>
      <c r="AV827" s="1">
        <v>2.1185299999999998</v>
      </c>
      <c r="AW827">
        <v>5.8123312101910827</v>
      </c>
      <c r="AX827" s="1">
        <v>2.1179199999999998</v>
      </c>
      <c r="AY827">
        <v>5.8593757961783428</v>
      </c>
      <c r="AZ827" s="1">
        <v>2.1182300000000001</v>
      </c>
      <c r="BA827">
        <v>6.0759108280254779</v>
      </c>
      <c r="BD827" s="1"/>
      <c r="BE827" s="1">
        <v>1.48804</v>
      </c>
      <c r="BF827" s="1">
        <v>-0.67918428517903984</v>
      </c>
      <c r="BG827" s="1">
        <v>1.48804</v>
      </c>
      <c r="BH827" s="1">
        <v>-0.37350211422148477</v>
      </c>
    </row>
    <row r="828" spans="2:60" x14ac:dyDescent="0.25">
      <c r="B828">
        <f t="shared" si="16"/>
        <v>826</v>
      </c>
      <c r="D828" s="1">
        <v>1.2060500000000001</v>
      </c>
      <c r="R828" s="1">
        <v>1.4859</v>
      </c>
      <c r="S828" s="1">
        <v>-0.95090445859872608</v>
      </c>
      <c r="T828" s="1">
        <v>1.48529</v>
      </c>
      <c r="U828" s="1">
        <v>-0.55872484076433115</v>
      </c>
      <c r="V828" s="1">
        <v>1.48529</v>
      </c>
      <c r="W828" s="1">
        <v>1.4827261146496815</v>
      </c>
      <c r="X828" s="1">
        <v>1.48529</v>
      </c>
      <c r="Y828" s="1">
        <v>5.801834394904458</v>
      </c>
      <c r="AB828">
        <v>826</v>
      </c>
      <c r="AG828" s="1">
        <v>1.07056</v>
      </c>
      <c r="AH828" s="1"/>
      <c r="AR828" s="1">
        <v>1.48529</v>
      </c>
      <c r="AS828" s="1">
        <v>-0.55872484076433115</v>
      </c>
      <c r="AT828" s="1">
        <v>1.88629</v>
      </c>
      <c r="AU828">
        <v>2.7578598726114647</v>
      </c>
      <c r="AV828" s="1">
        <v>2.1209699999999998</v>
      </c>
      <c r="AW828">
        <v>5.8158343949044582</v>
      </c>
      <c r="AX828" s="1">
        <v>2.1206700000000001</v>
      </c>
      <c r="AY828">
        <v>5.8624840764331205</v>
      </c>
      <c r="AZ828" s="1">
        <v>2.1209699999999998</v>
      </c>
      <c r="BA828">
        <v>6.077859872611465</v>
      </c>
      <c r="BD828" s="1"/>
      <c r="BE828" s="1">
        <v>1.48499</v>
      </c>
      <c r="BF828" s="1">
        <v>-0.70695284483220044</v>
      </c>
      <c r="BG828" s="1">
        <v>1.4859</v>
      </c>
      <c r="BH828" s="1">
        <v>-0.4031001445164053</v>
      </c>
    </row>
    <row r="829" spans="2:60" x14ac:dyDescent="0.25">
      <c r="B829">
        <f t="shared" si="16"/>
        <v>827</v>
      </c>
      <c r="D829" s="1">
        <v>1.2027000000000001</v>
      </c>
      <c r="R829" s="1">
        <v>1.48346</v>
      </c>
      <c r="S829" s="1">
        <v>-0.96217834394904456</v>
      </c>
      <c r="T829" s="1">
        <v>1.48285</v>
      </c>
      <c r="U829" s="1">
        <v>-0.58286624203821646</v>
      </c>
      <c r="V829" s="1">
        <v>1.48315</v>
      </c>
      <c r="W829" s="1">
        <v>1.4426878980891717</v>
      </c>
      <c r="X829" s="1">
        <v>1.48346</v>
      </c>
      <c r="Y829" s="1">
        <v>5.7765732484076429</v>
      </c>
      <c r="AB829">
        <v>827</v>
      </c>
      <c r="AG829" s="1">
        <v>1.0653699999999999</v>
      </c>
      <c r="AH829" s="1"/>
      <c r="AR829" s="1">
        <v>1.48285</v>
      </c>
      <c r="AS829" s="1">
        <v>-0.58286624203821646</v>
      </c>
      <c r="AT829" s="1">
        <v>1.88385</v>
      </c>
      <c r="AU829">
        <v>2.7080891719745224</v>
      </c>
      <c r="AV829" s="1">
        <v>2.1227999999999998</v>
      </c>
      <c r="AW829">
        <v>5.8193375796178337</v>
      </c>
      <c r="AX829" s="1">
        <v>2.1234099999999998</v>
      </c>
      <c r="AY829">
        <v>5.8652101910828023</v>
      </c>
      <c r="AZ829" s="1">
        <v>2.1231100000000001</v>
      </c>
      <c r="BA829">
        <v>6.0797961783439485</v>
      </c>
      <c r="BD829" s="1"/>
      <c r="BE829" s="1">
        <v>1.48315</v>
      </c>
      <c r="BF829" s="1">
        <v>-0.7353754750307766</v>
      </c>
      <c r="BG829" s="1">
        <v>1.48346</v>
      </c>
      <c r="BH829" s="1">
        <v>-0.43129368945030239</v>
      </c>
    </row>
    <row r="830" spans="2:60" x14ac:dyDescent="0.25">
      <c r="B830">
        <f t="shared" si="16"/>
        <v>828</v>
      </c>
      <c r="D830" s="1">
        <v>1.1999500000000001</v>
      </c>
      <c r="R830" s="1">
        <v>1.48071</v>
      </c>
      <c r="S830" s="1">
        <v>-0.97306369426751593</v>
      </c>
      <c r="T830" s="1">
        <v>1.48071</v>
      </c>
      <c r="U830" s="1">
        <v>-0.60580254777070064</v>
      </c>
      <c r="V830" s="1">
        <v>1.48071</v>
      </c>
      <c r="W830" s="1">
        <v>1.4034140127388535</v>
      </c>
      <c r="X830" s="1">
        <v>1.48102</v>
      </c>
      <c r="Y830" s="1">
        <v>5.7509171974522282</v>
      </c>
      <c r="AB830">
        <v>828</v>
      </c>
      <c r="AG830" s="1">
        <v>1.0598799999999999</v>
      </c>
      <c r="AH830" s="1"/>
      <c r="AR830" s="1">
        <v>1.48071</v>
      </c>
      <c r="AS830" s="1">
        <v>-0.60580254777070064</v>
      </c>
      <c r="AT830" s="1">
        <v>1.88171</v>
      </c>
      <c r="AU830">
        <v>2.6583312101910823</v>
      </c>
      <c r="AV830" s="1">
        <v>2.1255500000000001</v>
      </c>
      <c r="AW830">
        <v>5.8228280254777074</v>
      </c>
      <c r="AX830" s="1">
        <v>2.1255500000000001</v>
      </c>
      <c r="AY830">
        <v>5.8679235668789804</v>
      </c>
      <c r="AZ830" s="1">
        <v>2.1252399999999998</v>
      </c>
      <c r="BA830">
        <v>6.0821401273885352</v>
      </c>
      <c r="BD830" s="1"/>
      <c r="BE830" s="1">
        <v>1.4801</v>
      </c>
      <c r="BF830" s="1">
        <v>-0.76216346411175939</v>
      </c>
      <c r="BG830" s="1">
        <v>1.48102</v>
      </c>
      <c r="BH830" s="1">
        <v>-0.45932344912487288</v>
      </c>
    </row>
    <row r="831" spans="2:60" x14ac:dyDescent="0.25">
      <c r="B831">
        <f t="shared" si="16"/>
        <v>829</v>
      </c>
      <c r="D831" s="1">
        <v>1.19598</v>
      </c>
      <c r="R831" s="1">
        <v>1.47797</v>
      </c>
      <c r="S831" s="1">
        <v>-0.98394904458598731</v>
      </c>
      <c r="T831" s="1">
        <v>1.47858</v>
      </c>
      <c r="U831" s="1">
        <v>-0.62908917197452219</v>
      </c>
      <c r="V831" s="1">
        <v>1.47827</v>
      </c>
      <c r="W831" s="1">
        <v>1.3649299363057323</v>
      </c>
      <c r="X831" s="1">
        <v>1.47797</v>
      </c>
      <c r="Y831" s="1">
        <v>5.7240891719745219</v>
      </c>
      <c r="AB831">
        <v>829</v>
      </c>
      <c r="AG831" s="1">
        <v>1.0543800000000001</v>
      </c>
      <c r="AH831" s="1"/>
      <c r="AR831" s="1">
        <v>1.47858</v>
      </c>
      <c r="AS831" s="1">
        <v>-0.62908917197452219</v>
      </c>
      <c r="AT831" s="1">
        <v>1.87958</v>
      </c>
      <c r="AU831">
        <v>2.608178343949044</v>
      </c>
      <c r="AV831" s="1">
        <v>2.12799</v>
      </c>
      <c r="AW831">
        <v>5.8263312101910829</v>
      </c>
      <c r="AX831" s="1">
        <v>2.12799</v>
      </c>
      <c r="AY831">
        <v>5.8710318471337581</v>
      </c>
      <c r="AZ831" s="1">
        <v>2.1282999999999999</v>
      </c>
      <c r="BA831">
        <v>6.0832993630573249</v>
      </c>
      <c r="BD831" s="1"/>
      <c r="BE831" s="1">
        <v>1.47827</v>
      </c>
      <c r="BF831" s="1">
        <v>-0.78993202376492</v>
      </c>
      <c r="BG831" s="1">
        <v>1.47858</v>
      </c>
      <c r="BH831" s="1">
        <v>-0.48741850880479576</v>
      </c>
    </row>
    <row r="832" spans="2:60" x14ac:dyDescent="0.25">
      <c r="B832">
        <f t="shared" si="16"/>
        <v>830</v>
      </c>
      <c r="D832" s="1">
        <v>1.1926300000000001</v>
      </c>
      <c r="R832" s="1">
        <v>1.4755199999999999</v>
      </c>
      <c r="S832" s="1">
        <v>-0.99444585987261136</v>
      </c>
      <c r="T832" s="1">
        <v>1.47583</v>
      </c>
      <c r="U832" s="1">
        <v>-0.65156050955414002</v>
      </c>
      <c r="V832" s="1">
        <v>1.4755199999999999</v>
      </c>
      <c r="W832" s="1">
        <v>1.3264458598726114</v>
      </c>
      <c r="X832" s="1">
        <v>1.47583</v>
      </c>
      <c r="Y832" s="1">
        <v>5.696484076433121</v>
      </c>
      <c r="AB832">
        <v>830</v>
      </c>
      <c r="AG832" s="1">
        <v>1.0495000000000001</v>
      </c>
      <c r="AH832" s="1"/>
      <c r="AR832" s="1">
        <v>1.47583</v>
      </c>
      <c r="AS832" s="1">
        <v>-0.65156050955414002</v>
      </c>
      <c r="AT832" s="1">
        <v>1.87683</v>
      </c>
      <c r="AU832">
        <v>2.5595923566878978</v>
      </c>
      <c r="AV832" s="1">
        <v>2.1307399999999999</v>
      </c>
      <c r="AW832">
        <v>5.8309936305732482</v>
      </c>
      <c r="AX832" s="1">
        <v>2.13043</v>
      </c>
      <c r="AY832">
        <v>5.8737579617834399</v>
      </c>
      <c r="AZ832" s="1">
        <v>2.13043</v>
      </c>
      <c r="BA832">
        <v>6.0852484076433111</v>
      </c>
      <c r="BD832" s="1"/>
      <c r="BE832" s="1">
        <v>1.4755199999999999</v>
      </c>
      <c r="BF832" s="1">
        <v>-0.81606701279237803</v>
      </c>
      <c r="BG832" s="1">
        <v>1.47644</v>
      </c>
      <c r="BH832" s="1">
        <v>-0.51495905368516837</v>
      </c>
    </row>
    <row r="833" spans="2:60" x14ac:dyDescent="0.25">
      <c r="B833">
        <f t="shared" si="16"/>
        <v>831</v>
      </c>
      <c r="D833" s="1">
        <v>1.18988</v>
      </c>
      <c r="R833" s="1">
        <v>1.4730799999999999</v>
      </c>
      <c r="S833" s="1">
        <v>-1.0049414012738853</v>
      </c>
      <c r="T833" s="1">
        <v>1.4730799999999999</v>
      </c>
      <c r="U833" s="1">
        <v>-0.67371974522292988</v>
      </c>
      <c r="V833" s="1">
        <v>1.4730799999999999</v>
      </c>
      <c r="W833" s="1">
        <v>1.2864076433121019</v>
      </c>
      <c r="X833" s="1">
        <v>1.47339</v>
      </c>
      <c r="Y833" s="1">
        <v>5.6688789808917202</v>
      </c>
      <c r="AB833">
        <v>831</v>
      </c>
      <c r="AG833" s="1">
        <v>1.0440100000000001</v>
      </c>
      <c r="AH833" s="1"/>
      <c r="AR833" s="1">
        <v>1.4730799999999999</v>
      </c>
      <c r="AS833" s="1">
        <v>-0.67371974522292988</v>
      </c>
      <c r="AT833" s="1">
        <v>1.87408</v>
      </c>
      <c r="AU833">
        <v>2.511388535031847</v>
      </c>
      <c r="AV833" s="1">
        <v>2.1331799999999999</v>
      </c>
      <c r="AW833">
        <v>5.8348789808917205</v>
      </c>
      <c r="AX833" s="1">
        <v>2.13287</v>
      </c>
      <c r="AY833">
        <v>5.875707006369427</v>
      </c>
      <c r="AZ833" s="1">
        <v>2.1331799999999999</v>
      </c>
      <c r="BA833">
        <v>6.0868025477707013</v>
      </c>
      <c r="BD833" s="1"/>
      <c r="BE833" s="1">
        <v>1.47339</v>
      </c>
      <c r="BF833" s="1">
        <v>-0.84285607236525195</v>
      </c>
      <c r="BG833" s="1">
        <v>1.4730799999999999</v>
      </c>
      <c r="BH833" s="1">
        <v>-0.54262912808435482</v>
      </c>
    </row>
    <row r="834" spans="2:60" x14ac:dyDescent="0.25">
      <c r="B834">
        <f t="shared" si="16"/>
        <v>832</v>
      </c>
      <c r="D834" s="1">
        <v>1.1862200000000001</v>
      </c>
      <c r="R834" s="1">
        <v>1.47095</v>
      </c>
      <c r="S834" s="1">
        <v>-1.0150496815286623</v>
      </c>
      <c r="T834" s="1">
        <v>1.4706399999999999</v>
      </c>
      <c r="U834" s="1">
        <v>-0.69665605095541394</v>
      </c>
      <c r="V834" s="1">
        <v>1.4712499999999999</v>
      </c>
      <c r="W834" s="1">
        <v>1.2475273885350318</v>
      </c>
      <c r="X834" s="1">
        <v>1.47034</v>
      </c>
      <c r="Y834" s="1">
        <v>5.6401146496815278</v>
      </c>
      <c r="AB834">
        <v>832</v>
      </c>
      <c r="AG834" s="1">
        <v>1.0388200000000001</v>
      </c>
      <c r="AH834" s="1"/>
      <c r="AR834" s="1">
        <v>1.4706399999999999</v>
      </c>
      <c r="AS834" s="1">
        <v>-0.69665605095541394</v>
      </c>
      <c r="AT834" s="1">
        <v>1.87164</v>
      </c>
      <c r="AU834">
        <v>2.4639490445859873</v>
      </c>
      <c r="AV834" s="1">
        <v>2.13531</v>
      </c>
      <c r="AW834">
        <v>5.8391592356687898</v>
      </c>
      <c r="AX834" s="1">
        <v>2.1350099999999999</v>
      </c>
      <c r="AY834">
        <v>5.8791974522292989</v>
      </c>
      <c r="AZ834" s="1">
        <v>2.13531</v>
      </c>
      <c r="BA834">
        <v>6.0899108280254772</v>
      </c>
      <c r="BD834" s="1"/>
      <c r="BE834" s="1">
        <v>1.47034</v>
      </c>
      <c r="BF834" s="1">
        <v>-0.86899106139270987</v>
      </c>
      <c r="BG834" s="1">
        <v>1.47156</v>
      </c>
      <c r="BH834" s="1">
        <v>-0.56974468768399078</v>
      </c>
    </row>
    <row r="835" spans="2:60" x14ac:dyDescent="0.25">
      <c r="B835">
        <f t="shared" si="16"/>
        <v>833</v>
      </c>
      <c r="D835" s="1">
        <v>1.18286</v>
      </c>
      <c r="R835" s="1">
        <v>1.46759</v>
      </c>
      <c r="S835" s="1">
        <v>-1.0255464968152865</v>
      </c>
      <c r="T835" s="1">
        <v>1.46851</v>
      </c>
      <c r="U835" s="1">
        <v>-0.71842675159235669</v>
      </c>
      <c r="V835" s="1">
        <v>1.4681999999999999</v>
      </c>
      <c r="W835" s="1">
        <v>1.2086522292993629</v>
      </c>
      <c r="X835" s="1">
        <v>1.46851</v>
      </c>
      <c r="Y835" s="1">
        <v>5.6109554140127376</v>
      </c>
      <c r="AB835">
        <v>833</v>
      </c>
      <c r="AG835" s="1">
        <v>1.0333300000000001</v>
      </c>
      <c r="AH835" s="1"/>
      <c r="AR835" s="1">
        <v>1.46851</v>
      </c>
      <c r="AS835" s="1">
        <v>-0.71842675159235669</v>
      </c>
      <c r="AT835" s="1">
        <v>1.86951</v>
      </c>
      <c r="AU835">
        <v>2.417299363057325</v>
      </c>
      <c r="AV835" s="1">
        <v>2.1380599999999998</v>
      </c>
      <c r="AW835">
        <v>5.8422675159235657</v>
      </c>
      <c r="AX835" s="1">
        <v>2.1371500000000001</v>
      </c>
      <c r="AY835">
        <v>5.8827006369426753</v>
      </c>
      <c r="AZ835" s="1">
        <v>2.1380599999999998</v>
      </c>
      <c r="BA835">
        <v>6.0922420382165603</v>
      </c>
      <c r="BD835" s="1"/>
      <c r="BE835" s="1">
        <v>1.46851</v>
      </c>
      <c r="BF835" s="1">
        <v>-0.89577905047369277</v>
      </c>
      <c r="BG835" s="1">
        <v>1.46851</v>
      </c>
      <c r="BH835" s="1">
        <v>-0.59685917679173572</v>
      </c>
    </row>
    <row r="836" spans="2:60" x14ac:dyDescent="0.25">
      <c r="B836">
        <f t="shared" si="16"/>
        <v>834</v>
      </c>
      <c r="D836" s="1">
        <v>1.18011</v>
      </c>
      <c r="R836" s="1">
        <v>1.46576</v>
      </c>
      <c r="S836" s="1">
        <v>-1.0356535031847132</v>
      </c>
      <c r="T836" s="1">
        <v>1.46576</v>
      </c>
      <c r="U836" s="1">
        <v>-0.74058598726114644</v>
      </c>
      <c r="V836" s="1">
        <v>1.4660599999999999</v>
      </c>
      <c r="W836" s="1">
        <v>1.170164331210191</v>
      </c>
      <c r="X836" s="1">
        <v>1.4654499999999999</v>
      </c>
      <c r="Y836" s="1">
        <v>5.5806369426751585</v>
      </c>
      <c r="AB836">
        <v>834</v>
      </c>
      <c r="AG836" s="1">
        <v>1.0281400000000001</v>
      </c>
      <c r="AH836" s="1"/>
      <c r="AR836" s="1">
        <v>1.46576</v>
      </c>
      <c r="AS836" s="1">
        <v>-0.74058598726114644</v>
      </c>
      <c r="AT836" s="1">
        <v>1.86676</v>
      </c>
      <c r="AU836">
        <v>2.369872611464968</v>
      </c>
      <c r="AV836" s="1">
        <v>2.1398899999999998</v>
      </c>
      <c r="AW836">
        <v>5.8469299363057328</v>
      </c>
      <c r="AX836" s="1">
        <v>2.1402000000000001</v>
      </c>
      <c r="AY836">
        <v>5.8854267515923562</v>
      </c>
      <c r="AZ836" s="1">
        <v>2.1402000000000001</v>
      </c>
      <c r="BA836">
        <v>6.0934140127388527</v>
      </c>
      <c r="BD836" s="1"/>
      <c r="BE836" s="1">
        <v>1.46576</v>
      </c>
      <c r="BF836" s="1">
        <v>-0.92158753947438843</v>
      </c>
      <c r="BG836" s="1">
        <v>1.46637</v>
      </c>
      <c r="BH836" s="1">
        <v>-0.62364823636460953</v>
      </c>
    </row>
    <row r="837" spans="2:60" x14ac:dyDescent="0.25">
      <c r="B837">
        <f t="shared" si="16"/>
        <v>835</v>
      </c>
      <c r="D837" s="1">
        <v>1.17676</v>
      </c>
      <c r="R837" s="1">
        <v>1.46393</v>
      </c>
      <c r="S837" s="1">
        <v>-1.0457617834394906</v>
      </c>
      <c r="T837" s="1">
        <v>1.46332</v>
      </c>
      <c r="U837" s="1">
        <v>-0.76274522292993618</v>
      </c>
      <c r="V837" s="1">
        <v>1.4636199999999999</v>
      </c>
      <c r="W837" s="1">
        <v>1.1316777070063695</v>
      </c>
      <c r="X837" s="1">
        <v>1.4630099999999999</v>
      </c>
      <c r="Y837" s="1">
        <v>5.5495286624203812</v>
      </c>
      <c r="AB837">
        <v>835</v>
      </c>
      <c r="AG837" s="1">
        <v>1.02295</v>
      </c>
      <c r="AH837" s="1"/>
      <c r="AR837" s="1">
        <v>1.46332</v>
      </c>
      <c r="AS837" s="1">
        <v>-0.76274522292993618</v>
      </c>
      <c r="AT837" s="1">
        <v>1.86432</v>
      </c>
      <c r="AU837">
        <v>2.3236178343949043</v>
      </c>
      <c r="AV837" s="1">
        <v>2.1426400000000001</v>
      </c>
      <c r="AW837">
        <v>5.8504331210191074</v>
      </c>
      <c r="AX837" s="1">
        <v>2.1426400000000001</v>
      </c>
      <c r="AY837">
        <v>5.8877579617834392</v>
      </c>
      <c r="AZ837" s="1">
        <v>2.1429399999999998</v>
      </c>
      <c r="BA837">
        <v>6.0957452229299367</v>
      </c>
      <c r="BD837" s="1"/>
      <c r="BE837" s="1">
        <v>1.46332</v>
      </c>
      <c r="BF837" s="1">
        <v>-0.94706952844832182</v>
      </c>
      <c r="BG837" s="1">
        <v>1.4642299999999999</v>
      </c>
      <c r="BH837" s="1">
        <v>-0.65043622544559221</v>
      </c>
    </row>
    <row r="838" spans="2:60" x14ac:dyDescent="0.25">
      <c r="B838">
        <f t="shared" si="16"/>
        <v>836</v>
      </c>
      <c r="D838" s="1">
        <v>1.1734</v>
      </c>
      <c r="R838" s="1">
        <v>1.46088</v>
      </c>
      <c r="S838" s="1">
        <v>-1.0554802547770701</v>
      </c>
      <c r="T838" s="1">
        <v>1.4611799999999999</v>
      </c>
      <c r="U838" s="1">
        <v>-0.78451592356687894</v>
      </c>
      <c r="V838" s="1">
        <v>1.4605699999999999</v>
      </c>
      <c r="W838" s="1">
        <v>1.0935783439490445</v>
      </c>
      <c r="X838" s="1">
        <v>1.46088</v>
      </c>
      <c r="Y838" s="1">
        <v>5.5180509554140125</v>
      </c>
      <c r="AB838">
        <v>836</v>
      </c>
      <c r="AG838" s="1">
        <v>1.01746</v>
      </c>
      <c r="AH838" s="1"/>
      <c r="AR838" s="1">
        <v>1.4611799999999999</v>
      </c>
      <c r="AS838" s="1">
        <v>-0.78451592356687894</v>
      </c>
      <c r="AT838" s="1">
        <v>1.8621799999999999</v>
      </c>
      <c r="AU838">
        <v>2.2765732484076429</v>
      </c>
      <c r="AV838" s="1">
        <v>2.1450800000000001</v>
      </c>
      <c r="AW838">
        <v>5.8543184713375789</v>
      </c>
      <c r="AX838" s="1">
        <v>2.1450800000000001</v>
      </c>
      <c r="AY838">
        <v>5.890866242038217</v>
      </c>
      <c r="AZ838" s="1">
        <v>2.1453899999999999</v>
      </c>
      <c r="BA838">
        <v>6.0976815286624202</v>
      </c>
      <c r="BD838" s="1"/>
      <c r="BE838" s="1">
        <v>1.4605699999999999</v>
      </c>
      <c r="BF838" s="1">
        <v>-0.97320451747578018</v>
      </c>
      <c r="BG838" s="1">
        <v>1.46149</v>
      </c>
      <c r="BH838" s="1">
        <v>-0.677224214526575</v>
      </c>
    </row>
    <row r="839" spans="2:60" x14ac:dyDescent="0.25">
      <c r="B839">
        <f t="shared" si="16"/>
        <v>837</v>
      </c>
      <c r="D839" s="1">
        <v>1.17035</v>
      </c>
      <c r="R839" s="1">
        <v>1.45844</v>
      </c>
      <c r="S839" s="1">
        <v>-1.0651999999999999</v>
      </c>
      <c r="T839" s="1">
        <v>1.4587399999999999</v>
      </c>
      <c r="U839" s="1">
        <v>-0.80550828025477705</v>
      </c>
      <c r="V839" s="1">
        <v>1.4581299999999999</v>
      </c>
      <c r="W839" s="1">
        <v>1.0539261146496814</v>
      </c>
      <c r="X839" s="1">
        <v>1.4587399999999999</v>
      </c>
      <c r="Y839" s="1">
        <v>5.4853885350318468</v>
      </c>
      <c r="AB839">
        <v>837</v>
      </c>
      <c r="AG839" s="1">
        <v>1.01196</v>
      </c>
      <c r="AH839" s="1"/>
      <c r="AR839" s="1">
        <v>1.4587399999999999</v>
      </c>
      <c r="AS839" s="1">
        <v>-0.80550828025477705</v>
      </c>
      <c r="AT839" s="1">
        <v>1.8597399999999999</v>
      </c>
      <c r="AU839">
        <v>2.2318598726114649</v>
      </c>
      <c r="AV839" s="1">
        <v>2.1478299999999999</v>
      </c>
      <c r="AW839">
        <v>5.8574267515923566</v>
      </c>
      <c r="AX839" s="1">
        <v>2.1481300000000001</v>
      </c>
      <c r="AY839">
        <v>5.8928025477707004</v>
      </c>
      <c r="AZ839" s="1">
        <v>2.1481300000000001</v>
      </c>
      <c r="BA839">
        <v>6.0992356687898086</v>
      </c>
      <c r="BD839" s="1"/>
      <c r="BE839" s="1">
        <v>1.4581299999999999</v>
      </c>
      <c r="BF839" s="1">
        <v>-0.99803243590429802</v>
      </c>
      <c r="BG839" s="1">
        <v>1.4587399999999999</v>
      </c>
      <c r="BH839" s="1">
        <v>-0.70303270352727076</v>
      </c>
    </row>
    <row r="840" spans="2:60" x14ac:dyDescent="0.25">
      <c r="B840">
        <f t="shared" si="16"/>
        <v>838</v>
      </c>
      <c r="D840" s="1">
        <v>1.1676</v>
      </c>
      <c r="R840" s="1">
        <v>1.4559899999999999</v>
      </c>
      <c r="S840" s="1">
        <v>-1.0749184713375795</v>
      </c>
      <c r="T840" s="1">
        <v>1.4565999999999999</v>
      </c>
      <c r="U840" s="1">
        <v>-0.82727898089171958</v>
      </c>
      <c r="V840" s="1">
        <v>1.4562999999999999</v>
      </c>
      <c r="W840" s="1">
        <v>1.0158267515923567</v>
      </c>
      <c r="X840" s="1">
        <v>1.4556899999999999</v>
      </c>
      <c r="Y840" s="1">
        <v>5.452343949044586</v>
      </c>
      <c r="AB840">
        <v>838</v>
      </c>
      <c r="AG840" s="1">
        <v>1.00708</v>
      </c>
      <c r="AH840" s="1"/>
      <c r="AR840" s="1">
        <v>1.4565999999999999</v>
      </c>
      <c r="AS840" s="1">
        <v>-0.82727898089171958</v>
      </c>
      <c r="AT840" s="1">
        <v>1.8569899999999999</v>
      </c>
      <c r="AU840">
        <v>2.1844331210191084</v>
      </c>
      <c r="AV840" s="1">
        <v>2.1502699999999999</v>
      </c>
      <c r="AW840">
        <v>5.8601528662420383</v>
      </c>
      <c r="AX840" s="1">
        <v>2.1499600000000001</v>
      </c>
      <c r="AY840">
        <v>5.8955286624203822</v>
      </c>
      <c r="AZ840" s="1">
        <v>2.1496599999999999</v>
      </c>
      <c r="BA840">
        <v>6.1011847133757957</v>
      </c>
      <c r="BD840" s="1"/>
      <c r="BE840" s="1">
        <v>1.4559899999999999</v>
      </c>
      <c r="BF840" s="1">
        <v>-1.0238409249049938</v>
      </c>
      <c r="BG840" s="1">
        <v>1.4562999999999999</v>
      </c>
      <c r="BH840" s="1">
        <v>-0.72949526307338219</v>
      </c>
    </row>
    <row r="841" spans="2:60" x14ac:dyDescent="0.25">
      <c r="B841">
        <f t="shared" si="16"/>
        <v>839</v>
      </c>
      <c r="D841" s="1">
        <v>1.16364</v>
      </c>
      <c r="R841" s="1">
        <v>1.4541599999999999</v>
      </c>
      <c r="S841" s="1">
        <v>-1.0842484076433121</v>
      </c>
      <c r="T841" s="1">
        <v>1.4538599999999999</v>
      </c>
      <c r="U841" s="1">
        <v>-0.84788280254777071</v>
      </c>
      <c r="V841" s="1">
        <v>1.4538599999999999</v>
      </c>
      <c r="W841" s="1">
        <v>0.97617324840764319</v>
      </c>
      <c r="X841" s="1">
        <v>1.4535499999999999</v>
      </c>
      <c r="Y841" s="1">
        <v>5.4185222929936305</v>
      </c>
      <c r="AB841">
        <v>839</v>
      </c>
      <c r="AG841" s="1">
        <v>1.00159</v>
      </c>
      <c r="AH841" s="1"/>
      <c r="AR841" s="1">
        <v>1.4538599999999999</v>
      </c>
      <c r="AS841" s="1">
        <v>-0.84788280254777071</v>
      </c>
      <c r="AT841" s="1">
        <v>1.8551599999999999</v>
      </c>
      <c r="AU841">
        <v>2.1401146496815286</v>
      </c>
      <c r="AV841" s="1">
        <v>2.1527099999999999</v>
      </c>
      <c r="AW841">
        <v>5.8640382165605081</v>
      </c>
      <c r="AX841" s="1">
        <v>2.1527099999999999</v>
      </c>
      <c r="AY841">
        <v>5.8990318471337577</v>
      </c>
      <c r="AZ841" s="1">
        <v>2.1524000000000001</v>
      </c>
      <c r="BA841">
        <v>6.1035159235668797</v>
      </c>
      <c r="BD841" s="1"/>
      <c r="BE841" s="1">
        <v>1.4535499999999999</v>
      </c>
      <c r="BF841" s="1">
        <v>-1.0483423433067494</v>
      </c>
      <c r="BG841" s="1">
        <v>1.4541599999999999</v>
      </c>
      <c r="BH841" s="1">
        <v>-0.75497618155542467</v>
      </c>
    </row>
    <row r="842" spans="2:60" x14ac:dyDescent="0.25">
      <c r="B842">
        <f t="shared" si="16"/>
        <v>840</v>
      </c>
      <c r="D842" s="1">
        <v>1.16028</v>
      </c>
      <c r="R842" s="1">
        <v>1.4517199999999999</v>
      </c>
      <c r="S842" s="1">
        <v>-1.0935783439490445</v>
      </c>
      <c r="T842" s="1">
        <v>1.4511099999999999</v>
      </c>
      <c r="U842" s="1">
        <v>-0.86926496815286625</v>
      </c>
      <c r="V842" s="1">
        <v>1.4511099999999999</v>
      </c>
      <c r="W842" s="1">
        <v>0.93846369426751586</v>
      </c>
      <c r="X842" s="1">
        <v>1.4511099999999999</v>
      </c>
      <c r="Y842" s="1">
        <v>5.3835286624203817</v>
      </c>
      <c r="AB842">
        <v>840</v>
      </c>
      <c r="AG842" s="1">
        <v>0.99670400000000003</v>
      </c>
      <c r="AH842" s="1"/>
      <c r="AR842" s="1">
        <v>1.4511099999999999</v>
      </c>
      <c r="AS842" s="1">
        <v>-0.86926496815286625</v>
      </c>
      <c r="AT842" s="1">
        <v>1.85242</v>
      </c>
      <c r="AU842">
        <v>2.0950191082802547</v>
      </c>
      <c r="AV842" s="1">
        <v>2.1551499999999999</v>
      </c>
      <c r="AW842">
        <v>5.8671464968152858</v>
      </c>
      <c r="AX842" s="1">
        <v>2.1548500000000002</v>
      </c>
      <c r="AY842">
        <v>5.9029171974522292</v>
      </c>
      <c r="AZ842" s="1">
        <v>2.1548500000000002</v>
      </c>
      <c r="BA842">
        <v>6.1046878980891721</v>
      </c>
      <c r="BD842" s="1"/>
      <c r="BE842" s="1">
        <v>1.4514199999999999</v>
      </c>
      <c r="BF842" s="1">
        <v>-1.0738211208050097</v>
      </c>
      <c r="BG842" s="1">
        <v>1.4511099999999999</v>
      </c>
      <c r="BH842" s="1">
        <v>-0.78111117058288282</v>
      </c>
    </row>
    <row r="843" spans="2:60" x14ac:dyDescent="0.25">
      <c r="B843">
        <f t="shared" si="16"/>
        <v>841</v>
      </c>
      <c r="D843" s="1">
        <v>1.1575299999999999</v>
      </c>
      <c r="R843" s="1">
        <v>1.4486699999999999</v>
      </c>
      <c r="S843" s="1">
        <v>-1.1029095541401273</v>
      </c>
      <c r="T843" s="1">
        <v>1.4486699999999999</v>
      </c>
      <c r="U843" s="1">
        <v>-0.88986878980891715</v>
      </c>
      <c r="V843" s="1">
        <v>1.4486699999999999</v>
      </c>
      <c r="W843" s="1">
        <v>0.90153248407643305</v>
      </c>
      <c r="X843" s="1">
        <v>1.4486699999999999</v>
      </c>
      <c r="Y843" s="1">
        <v>5.3477707006369428</v>
      </c>
      <c r="AB843">
        <v>841</v>
      </c>
      <c r="AG843" s="1">
        <v>0.99182099999999995</v>
      </c>
      <c r="AH843" s="1"/>
      <c r="AR843" s="1">
        <v>1.4486699999999999</v>
      </c>
      <c r="AS843" s="1">
        <v>-0.88986878980891715</v>
      </c>
      <c r="AT843" s="1">
        <v>1.84998</v>
      </c>
      <c r="AU843">
        <v>2.050700636942675</v>
      </c>
      <c r="AV843" s="1">
        <v>2.1575899999999999</v>
      </c>
      <c r="AW843">
        <v>5.8698726114649684</v>
      </c>
      <c r="AX843" s="1">
        <v>2.1575899999999999</v>
      </c>
      <c r="AY843">
        <v>5.9052484076433114</v>
      </c>
      <c r="AZ843" s="1">
        <v>2.1572900000000002</v>
      </c>
      <c r="BA843">
        <v>6.1074012738853503</v>
      </c>
      <c r="BD843" s="1"/>
      <c r="BE843" s="1">
        <v>1.4486699999999999</v>
      </c>
      <c r="BF843" s="1">
        <v>-1.0973505325697159</v>
      </c>
      <c r="BG843" s="1">
        <v>1.4489700000000001</v>
      </c>
      <c r="BH843" s="1">
        <v>-0.80626665953005416</v>
      </c>
    </row>
    <row r="844" spans="2:60" x14ac:dyDescent="0.25">
      <c r="B844">
        <f t="shared" si="16"/>
        <v>842</v>
      </c>
      <c r="D844" s="1">
        <v>1.1541699999999999</v>
      </c>
      <c r="R844" s="1">
        <v>1.4462299999999999</v>
      </c>
      <c r="S844" s="1">
        <v>-1.1122394904458599</v>
      </c>
      <c r="T844" s="1">
        <v>1.4468399999999999</v>
      </c>
      <c r="U844" s="1">
        <v>-0.91086242038216569</v>
      </c>
      <c r="V844" s="1">
        <v>1.4462299999999999</v>
      </c>
      <c r="W844" s="1">
        <v>0.86498853503184703</v>
      </c>
      <c r="X844" s="1">
        <v>1.4462299999999999</v>
      </c>
      <c r="Y844" s="1">
        <v>5.3119999999999994</v>
      </c>
      <c r="AB844">
        <v>842</v>
      </c>
      <c r="AG844" s="1">
        <v>0.98602299999999998</v>
      </c>
      <c r="AH844" s="1"/>
      <c r="AR844" s="1">
        <v>1.4468399999999999</v>
      </c>
      <c r="AS844" s="1">
        <v>-0.91086242038216569</v>
      </c>
      <c r="AT844" s="1">
        <v>1.8475299999999999</v>
      </c>
      <c r="AU844">
        <v>2.0071592356687895</v>
      </c>
      <c r="AV844" s="1">
        <v>2.1597300000000001</v>
      </c>
      <c r="AW844">
        <v>5.8733757961783439</v>
      </c>
      <c r="AX844" s="1">
        <v>2.1600299999999999</v>
      </c>
      <c r="AY844">
        <v>5.9075796178343953</v>
      </c>
      <c r="AZ844" s="1">
        <v>2.1594199999999999</v>
      </c>
      <c r="BA844">
        <v>6.1089554140127396</v>
      </c>
      <c r="BD844" s="1"/>
      <c r="BE844" s="1">
        <v>1.4459200000000001</v>
      </c>
      <c r="BF844" s="1">
        <v>-1.1221752395225606</v>
      </c>
      <c r="BG844" s="1">
        <v>1.4465300000000001</v>
      </c>
      <c r="BH844" s="1">
        <v>-0.83207514853074993</v>
      </c>
    </row>
    <row r="845" spans="2:60" x14ac:dyDescent="0.25">
      <c r="B845">
        <f t="shared" si="16"/>
        <v>843</v>
      </c>
      <c r="D845" s="1">
        <v>1.15082</v>
      </c>
      <c r="R845" s="1">
        <v>1.4437899999999999</v>
      </c>
      <c r="S845" s="1">
        <v>-1.1211808917197452</v>
      </c>
      <c r="T845" s="1">
        <v>1.4437899999999999</v>
      </c>
      <c r="U845" s="1">
        <v>-0.93146624203821649</v>
      </c>
      <c r="V845" s="1">
        <v>1.4440900000000001</v>
      </c>
      <c r="W845" s="1">
        <v>0.82844585987261143</v>
      </c>
      <c r="X845" s="1">
        <v>1.4434800000000001</v>
      </c>
      <c r="Y845" s="1">
        <v>5.2746878980891712</v>
      </c>
      <c r="AB845">
        <v>843</v>
      </c>
      <c r="AG845" s="1">
        <v>0.98114000000000001</v>
      </c>
      <c r="AH845" s="1"/>
      <c r="AR845" s="1">
        <v>1.4437899999999999</v>
      </c>
      <c r="AS845" s="1">
        <v>-0.93146624203821649</v>
      </c>
      <c r="AT845" s="1">
        <v>1.8450899999999999</v>
      </c>
      <c r="AU845">
        <v>1.9640127388535029</v>
      </c>
      <c r="AV845" s="1">
        <v>2.16248</v>
      </c>
      <c r="AW845">
        <v>5.8776433121019114</v>
      </c>
      <c r="AX845" s="1">
        <v>2.1621700000000001</v>
      </c>
      <c r="AY845">
        <v>5.91108280254777</v>
      </c>
      <c r="AZ845" s="1">
        <v>2.1621700000000001</v>
      </c>
      <c r="BA845">
        <v>6.1112866242038208</v>
      </c>
      <c r="BD845" s="1"/>
      <c r="BE845" s="1">
        <v>1.4437899999999999</v>
      </c>
      <c r="BF845" s="1">
        <v>-1.146346946421881</v>
      </c>
      <c r="BG845" s="1">
        <v>1.4443999999999999</v>
      </c>
      <c r="BH845" s="1">
        <v>-0.85690306695926799</v>
      </c>
    </row>
    <row r="846" spans="2:60" x14ac:dyDescent="0.25">
      <c r="B846">
        <f t="shared" si="16"/>
        <v>844</v>
      </c>
      <c r="D846" s="1">
        <v>1.1474599999999999</v>
      </c>
      <c r="R846" s="1">
        <v>1.4416500000000001</v>
      </c>
      <c r="S846" s="1">
        <v>-1.1301222929936305</v>
      </c>
      <c r="T846" s="1">
        <v>1.4413499999999999</v>
      </c>
      <c r="U846" s="1">
        <v>-0.9516815286624204</v>
      </c>
      <c r="V846" s="1">
        <v>1.4413499999999999</v>
      </c>
      <c r="W846" s="1">
        <v>0.79229044585987252</v>
      </c>
      <c r="X846" s="1">
        <v>1.4416500000000001</v>
      </c>
      <c r="Y846" s="1">
        <v>5.2369681528662415</v>
      </c>
      <c r="AB846">
        <v>844</v>
      </c>
      <c r="AG846" s="1">
        <v>0.97595200000000004</v>
      </c>
      <c r="AH846" s="1"/>
      <c r="AR846" s="1">
        <v>1.4413499999999999</v>
      </c>
      <c r="AS846" s="1">
        <v>-0.9516815286624204</v>
      </c>
      <c r="AT846" s="1">
        <v>1.8426499999999999</v>
      </c>
      <c r="AU846">
        <v>1.9208535031847132</v>
      </c>
      <c r="AV846" s="1">
        <v>2.16431</v>
      </c>
      <c r="AW846">
        <v>5.8815286624203811</v>
      </c>
      <c r="AX846" s="1">
        <v>2.16492</v>
      </c>
      <c r="AY846">
        <v>5.913414012738853</v>
      </c>
      <c r="AZ846" s="1">
        <v>2.1646100000000001</v>
      </c>
      <c r="BA846">
        <v>6.1136178343949039</v>
      </c>
      <c r="BD846" s="1"/>
      <c r="BE846" s="1">
        <v>1.4413499999999999</v>
      </c>
      <c r="BF846" s="1">
        <v>-1.1701975057538938</v>
      </c>
      <c r="BG846" s="1">
        <v>1.4416500000000001</v>
      </c>
      <c r="BH846" s="1">
        <v>-0.88173098538778583</v>
      </c>
    </row>
    <row r="847" spans="2:60" x14ac:dyDescent="0.25">
      <c r="B847">
        <f t="shared" si="16"/>
        <v>845</v>
      </c>
      <c r="D847" s="1">
        <v>1.1437999999999999</v>
      </c>
      <c r="R847" s="1">
        <v>1.4389000000000001</v>
      </c>
      <c r="S847" s="1">
        <v>-1.1390636942675159</v>
      </c>
      <c r="T847" s="1">
        <v>1.4386000000000001</v>
      </c>
      <c r="U847" s="1">
        <v>-0.97189681528662419</v>
      </c>
      <c r="V847" s="1">
        <v>1.4386000000000001</v>
      </c>
      <c r="W847" s="1">
        <v>0.75613630573248414</v>
      </c>
      <c r="X847" s="1">
        <v>1.4389000000000001</v>
      </c>
      <c r="Y847" s="1">
        <v>5.1984840764331199</v>
      </c>
      <c r="AB847">
        <v>845</v>
      </c>
      <c r="AG847" s="1">
        <v>0.96984899999999996</v>
      </c>
      <c r="AH847" s="1"/>
      <c r="AR847" s="1">
        <v>1.4386000000000001</v>
      </c>
      <c r="AS847" s="1">
        <v>-0.97189681528662419</v>
      </c>
      <c r="AT847" s="1">
        <v>1.8399000000000001</v>
      </c>
      <c r="AU847">
        <v>1.8777070063694268</v>
      </c>
      <c r="AV847" s="1">
        <v>2.16736</v>
      </c>
      <c r="AW847">
        <v>5.8854267515923562</v>
      </c>
      <c r="AX847" s="1">
        <v>2.1670500000000001</v>
      </c>
      <c r="AY847">
        <v>5.9165222929936307</v>
      </c>
      <c r="AZ847" s="1">
        <v>2.1670500000000001</v>
      </c>
      <c r="BA847">
        <v>6.115566878980891</v>
      </c>
      <c r="BD847" s="1"/>
      <c r="BE847" s="1">
        <v>1.4386000000000001</v>
      </c>
      <c r="BF847" s="1">
        <v>-1.1940480650859069</v>
      </c>
      <c r="BG847" s="1">
        <v>1.4395100000000001</v>
      </c>
      <c r="BH847" s="1">
        <v>-0.90688647433495695</v>
      </c>
    </row>
    <row r="848" spans="2:60" x14ac:dyDescent="0.25">
      <c r="B848">
        <f t="shared" si="16"/>
        <v>846</v>
      </c>
      <c r="D848" s="1">
        <v>1.1413599999999999</v>
      </c>
      <c r="R848" s="1">
        <v>1.4364600000000001</v>
      </c>
      <c r="S848" s="1">
        <v>-1.1476165605095541</v>
      </c>
      <c r="T848" s="1">
        <v>1.4364600000000001</v>
      </c>
      <c r="U848" s="1">
        <v>-0.99211337579617831</v>
      </c>
      <c r="V848" s="1">
        <v>1.4367700000000001</v>
      </c>
      <c r="W848" s="1">
        <v>0.72075923566878985</v>
      </c>
      <c r="X848" s="1">
        <v>1.4367700000000001</v>
      </c>
      <c r="Y848" s="1">
        <v>5.1588280254777077</v>
      </c>
      <c r="AB848">
        <v>846</v>
      </c>
      <c r="AG848" s="1">
        <v>0.96496599999999999</v>
      </c>
      <c r="AH848" s="1"/>
      <c r="AR848" s="1">
        <v>1.4364600000000001</v>
      </c>
      <c r="AS848" s="1">
        <v>-0.99211337579617831</v>
      </c>
      <c r="AT848" s="1">
        <v>1.8377699999999999</v>
      </c>
      <c r="AU848">
        <v>1.8368917197452228</v>
      </c>
      <c r="AV848" s="1">
        <v>2.1698</v>
      </c>
      <c r="AW848">
        <v>5.888917197452229</v>
      </c>
      <c r="AX848" s="1">
        <v>2.1698</v>
      </c>
      <c r="AY848">
        <v>5.9196305732484076</v>
      </c>
      <c r="AZ848" s="1">
        <v>2.1698</v>
      </c>
      <c r="BA848">
        <v>6.1182929936305728</v>
      </c>
      <c r="BD848" s="1"/>
      <c r="BE848" s="1">
        <v>1.4367700000000001</v>
      </c>
      <c r="BF848" s="1">
        <v>-1.217234919445485</v>
      </c>
      <c r="BG848" s="1">
        <v>1.4364600000000001</v>
      </c>
      <c r="BH848" s="1">
        <v>-0.93106139270995014</v>
      </c>
    </row>
    <row r="849" spans="2:60" x14ac:dyDescent="0.25">
      <c r="B849">
        <f t="shared" si="16"/>
        <v>847</v>
      </c>
      <c r="D849" s="1">
        <v>1.1376999999999999</v>
      </c>
      <c r="R849" s="1">
        <v>1.4340200000000001</v>
      </c>
      <c r="S849" s="1">
        <v>-1.1561694267515925</v>
      </c>
      <c r="T849" s="1">
        <v>1.4343300000000001</v>
      </c>
      <c r="U849" s="1">
        <v>-1.0123286624203822</v>
      </c>
      <c r="V849" s="1">
        <v>1.4340200000000001</v>
      </c>
      <c r="W849" s="1">
        <v>0.68538216560509546</v>
      </c>
      <c r="X849" s="1">
        <v>1.4337200000000001</v>
      </c>
      <c r="Y849" s="1">
        <v>5.1191719745222928</v>
      </c>
      <c r="AB849">
        <v>847</v>
      </c>
      <c r="AG849" s="1">
        <v>0.95977800000000002</v>
      </c>
      <c r="AH849" s="1"/>
      <c r="AR849" s="1">
        <v>1.4343300000000001</v>
      </c>
      <c r="AS849" s="1">
        <v>-1.0123286624203822</v>
      </c>
      <c r="AT849" s="1">
        <v>1.8353299999999999</v>
      </c>
      <c r="AU849">
        <v>1.7949044585987262</v>
      </c>
      <c r="AV849" s="1">
        <v>2.1722399999999999</v>
      </c>
      <c r="AW849">
        <v>5.8924203821656045</v>
      </c>
      <c r="AX849" s="1">
        <v>2.1719400000000002</v>
      </c>
      <c r="AY849">
        <v>5.9231337579617831</v>
      </c>
      <c r="AZ849" s="1">
        <v>2.1722399999999999</v>
      </c>
      <c r="BA849">
        <v>6.1206242038216567</v>
      </c>
      <c r="BD849" s="1"/>
      <c r="BE849" s="1">
        <v>1.4340200000000001</v>
      </c>
      <c r="BF849" s="1">
        <v>-1.240764331210191</v>
      </c>
      <c r="BG849" s="1">
        <v>1.4343300000000001</v>
      </c>
      <c r="BH849" s="1">
        <v>-0.95556281111170571</v>
      </c>
    </row>
    <row r="850" spans="2:60" x14ac:dyDescent="0.25">
      <c r="B850">
        <f t="shared" si="16"/>
        <v>848</v>
      </c>
      <c r="D850" s="1">
        <v>1.1343399999999999</v>
      </c>
      <c r="R850" s="1">
        <v>1.43188</v>
      </c>
      <c r="S850" s="1">
        <v>-1.1647222929936307</v>
      </c>
      <c r="T850" s="1">
        <v>1.43188</v>
      </c>
      <c r="U850" s="1">
        <v>-1.0317668789808918</v>
      </c>
      <c r="V850" s="1">
        <v>1.4315800000000001</v>
      </c>
      <c r="W850" s="1">
        <v>0.64922802547770697</v>
      </c>
      <c r="X850" s="1">
        <v>1.4315800000000001</v>
      </c>
      <c r="Y850" s="1">
        <v>5.0779745222929922</v>
      </c>
      <c r="AB850">
        <v>848</v>
      </c>
      <c r="AG850" s="1">
        <v>0.95428500000000005</v>
      </c>
      <c r="AH850" s="1"/>
      <c r="AR850" s="1">
        <v>1.43188</v>
      </c>
      <c r="AS850" s="1">
        <v>-1.0317668789808918</v>
      </c>
      <c r="AT850" s="1">
        <v>1.8325800000000001</v>
      </c>
      <c r="AU850">
        <v>1.7532993630573248</v>
      </c>
      <c r="AV850" s="1">
        <v>2.1746799999999999</v>
      </c>
      <c r="AW850">
        <v>5.8959235668789809</v>
      </c>
      <c r="AX850" s="1">
        <v>2.1740699999999999</v>
      </c>
      <c r="AY850">
        <v>5.9262420382165599</v>
      </c>
      <c r="AZ850" s="1">
        <v>2.1740699999999999</v>
      </c>
      <c r="BA850">
        <v>6.1241146496815277</v>
      </c>
      <c r="BD850" s="1"/>
      <c r="BE850" s="1">
        <v>1.4315800000000001</v>
      </c>
      <c r="BF850" s="1">
        <v>-1.2632981855162448</v>
      </c>
      <c r="BG850" s="1">
        <v>1.4321900000000001</v>
      </c>
      <c r="BH850" s="1">
        <v>-0.97941122945993697</v>
      </c>
    </row>
    <row r="851" spans="2:60" x14ac:dyDescent="0.25">
      <c r="B851">
        <f t="shared" si="16"/>
        <v>849</v>
      </c>
      <c r="D851" s="1">
        <v>1.1309800000000001</v>
      </c>
      <c r="R851" s="1">
        <v>1.42944</v>
      </c>
      <c r="S851" s="1">
        <v>-1.1732751592356685</v>
      </c>
      <c r="T851" s="1">
        <v>1.42883</v>
      </c>
      <c r="U851" s="1">
        <v>-1.0512038216560509</v>
      </c>
      <c r="V851" s="1">
        <v>1.4291400000000001</v>
      </c>
      <c r="W851" s="1">
        <v>0.6138891719745222</v>
      </c>
      <c r="X851" s="1">
        <v>1.42883</v>
      </c>
      <c r="Y851" s="1">
        <v>5.0375414012738844</v>
      </c>
      <c r="AB851">
        <v>849</v>
      </c>
      <c r="AG851" s="1">
        <v>0.94909699999999997</v>
      </c>
      <c r="AH851" s="1"/>
      <c r="AR851" s="1">
        <v>1.42883</v>
      </c>
      <c r="AS851" s="1">
        <v>-1.0512038216560509</v>
      </c>
      <c r="AT851" s="1">
        <v>1.8301400000000001</v>
      </c>
      <c r="AU851">
        <v>1.7117070063694266</v>
      </c>
      <c r="AV851" s="1">
        <v>2.1771199999999999</v>
      </c>
      <c r="AW851">
        <v>5.8998089171974524</v>
      </c>
      <c r="AX851" s="1">
        <v>2.1771199999999999</v>
      </c>
      <c r="AY851">
        <v>5.9293503184713376</v>
      </c>
      <c r="AZ851" s="1">
        <v>2.1771199999999999</v>
      </c>
      <c r="BA851">
        <v>6.1260636942675157</v>
      </c>
      <c r="BD851" s="1"/>
      <c r="BE851" s="1">
        <v>1.42883</v>
      </c>
      <c r="BF851" s="1">
        <v>-1.2868275972809506</v>
      </c>
      <c r="BG851" s="1">
        <v>1.42944</v>
      </c>
      <c r="BH851" s="1">
        <v>-1.0035861478349302</v>
      </c>
    </row>
    <row r="852" spans="2:60" x14ac:dyDescent="0.25">
      <c r="B852">
        <f t="shared" si="16"/>
        <v>850</v>
      </c>
      <c r="D852" s="1">
        <v>1.1279300000000001</v>
      </c>
      <c r="R852" s="1">
        <v>1.4273100000000001</v>
      </c>
      <c r="S852" s="1">
        <v>-1.1814382165605095</v>
      </c>
      <c r="T852" s="1">
        <v>1.4267000000000001</v>
      </c>
      <c r="U852" s="1">
        <v>-1.0706420382165605</v>
      </c>
      <c r="V852" s="1">
        <v>1.4267000000000001</v>
      </c>
      <c r="W852" s="1">
        <v>0.5782789808917197</v>
      </c>
      <c r="X852" s="1">
        <v>1.4267000000000001</v>
      </c>
      <c r="Y852" s="1">
        <v>4.9947770700636935</v>
      </c>
      <c r="AB852">
        <v>850</v>
      </c>
      <c r="AG852" s="1">
        <v>0.944214</v>
      </c>
      <c r="AH852" s="1"/>
      <c r="AR852" s="1">
        <v>1.4267000000000001</v>
      </c>
      <c r="AS852" s="1">
        <v>-1.0706420382165605</v>
      </c>
      <c r="AT852" s="1">
        <v>1.8277000000000001</v>
      </c>
      <c r="AU852">
        <v>1.6701146496815287</v>
      </c>
      <c r="AV852" s="1">
        <v>2.17896</v>
      </c>
      <c r="AW852">
        <v>5.9040764331210198</v>
      </c>
      <c r="AX852" s="1">
        <v>2.17957</v>
      </c>
      <c r="AY852">
        <v>5.9324585987261145</v>
      </c>
      <c r="AZ852" s="1">
        <v>2.17957</v>
      </c>
      <c r="BA852">
        <v>6.1276178343949042</v>
      </c>
      <c r="BD852" s="1"/>
      <c r="BE852" s="1">
        <v>1.42639</v>
      </c>
      <c r="BF852" s="1">
        <v>-1.3087084515334797</v>
      </c>
      <c r="BG852" s="1">
        <v>1.4273100000000001</v>
      </c>
      <c r="BH852" s="1">
        <v>-1.0274345661831612</v>
      </c>
    </row>
    <row r="853" spans="2:60" x14ac:dyDescent="0.25">
      <c r="B853">
        <f t="shared" si="16"/>
        <v>851</v>
      </c>
      <c r="D853" s="1">
        <v>1.1254900000000001</v>
      </c>
      <c r="R853" s="1">
        <v>1.42456</v>
      </c>
      <c r="S853" s="1">
        <v>-1.1896025477707006</v>
      </c>
      <c r="T853" s="1">
        <v>1.4242600000000001</v>
      </c>
      <c r="U853" s="1">
        <v>-1.0893031847133756</v>
      </c>
      <c r="V853" s="1">
        <v>1.4242600000000001</v>
      </c>
      <c r="W853" s="1">
        <v>0.54371847133757956</v>
      </c>
      <c r="X853" s="1">
        <v>1.42456</v>
      </c>
      <c r="Y853" s="1">
        <v>4.9523949044585986</v>
      </c>
      <c r="AB853">
        <v>851</v>
      </c>
      <c r="AG853" s="1">
        <v>0.93872100000000003</v>
      </c>
      <c r="AH853" s="1"/>
      <c r="AR853" s="1">
        <v>1.4242600000000001</v>
      </c>
      <c r="AS853" s="1">
        <v>-1.0893031847133756</v>
      </c>
      <c r="AT853" s="1">
        <v>1.8255600000000001</v>
      </c>
      <c r="AU853">
        <v>1.630063694267516</v>
      </c>
      <c r="AV853" s="1">
        <v>2.18201</v>
      </c>
      <c r="AW853">
        <v>5.9075796178343953</v>
      </c>
      <c r="AX853" s="1">
        <v>2.1817000000000002</v>
      </c>
      <c r="AY853">
        <v>5.9351847133757962</v>
      </c>
      <c r="AZ853" s="1">
        <v>2.18262</v>
      </c>
      <c r="BA853">
        <v>6.1295668789808921</v>
      </c>
      <c r="BD853" s="1"/>
      <c r="BE853" s="1">
        <v>1.4236500000000001</v>
      </c>
      <c r="BF853" s="1">
        <v>-1.331584863244661</v>
      </c>
      <c r="BG853" s="1">
        <v>1.4248700000000001</v>
      </c>
      <c r="BH853" s="1">
        <v>-1.0509554140127388</v>
      </c>
    </row>
    <row r="854" spans="2:60" x14ac:dyDescent="0.25">
      <c r="B854">
        <f t="shared" si="16"/>
        <v>852</v>
      </c>
      <c r="D854" s="1">
        <v>1.1212200000000001</v>
      </c>
      <c r="R854" s="1">
        <v>1.42181</v>
      </c>
      <c r="S854" s="1">
        <v>-1.1981554140127388</v>
      </c>
      <c r="T854" s="1">
        <v>1.42181</v>
      </c>
      <c r="U854" s="1">
        <v>-1.1091299363057323</v>
      </c>
      <c r="V854" s="1">
        <v>1.4221200000000001</v>
      </c>
      <c r="W854" s="1">
        <v>0.50904076433121026</v>
      </c>
      <c r="X854" s="1">
        <v>1.42181</v>
      </c>
      <c r="Y854" s="1">
        <v>4.9088535031847131</v>
      </c>
      <c r="AB854">
        <v>852</v>
      </c>
      <c r="AG854" s="1">
        <v>0.93353299999999995</v>
      </c>
      <c r="AH854" s="1"/>
      <c r="AR854" s="1">
        <v>1.42181</v>
      </c>
      <c r="AS854" s="1">
        <v>-1.1091299363057323</v>
      </c>
      <c r="AT854" s="1">
        <v>1.82281</v>
      </c>
      <c r="AU854">
        <v>1.5896305732484075</v>
      </c>
      <c r="AV854" s="1">
        <v>2.1841400000000002</v>
      </c>
      <c r="AW854">
        <v>5.9114649681528659</v>
      </c>
      <c r="AX854" s="1">
        <v>2.18445</v>
      </c>
      <c r="AY854">
        <v>5.9382929936305731</v>
      </c>
      <c r="AZ854" s="1">
        <v>2.1841400000000002</v>
      </c>
      <c r="BA854">
        <v>6.1318980891719734</v>
      </c>
      <c r="BD854" s="1"/>
      <c r="BE854" s="1">
        <v>1.4215100000000001</v>
      </c>
      <c r="BF854" s="1">
        <v>-1.3537975699834075</v>
      </c>
      <c r="BG854" s="1">
        <v>1.42242</v>
      </c>
      <c r="BH854" s="1">
        <v>-1.0744741208585344</v>
      </c>
    </row>
    <row r="855" spans="2:60" x14ac:dyDescent="0.25">
      <c r="B855">
        <f t="shared" si="16"/>
        <v>853</v>
      </c>
      <c r="D855" s="1">
        <v>1.1178600000000001</v>
      </c>
      <c r="R855" s="1">
        <v>1.41937</v>
      </c>
      <c r="S855" s="1">
        <v>-1.2059299363057325</v>
      </c>
      <c r="T855" s="1">
        <v>1.41937</v>
      </c>
      <c r="U855" s="1">
        <v>-1.1274012738853503</v>
      </c>
      <c r="V855" s="1">
        <v>1.41937</v>
      </c>
      <c r="W855" s="1">
        <v>0.47370318471337575</v>
      </c>
      <c r="X855" s="1">
        <v>1.41937</v>
      </c>
      <c r="Y855" s="1">
        <v>4.8649299363057326</v>
      </c>
      <c r="AB855">
        <v>853</v>
      </c>
      <c r="AG855" s="1">
        <v>0.92834499999999998</v>
      </c>
      <c r="AH855" s="1"/>
      <c r="AR855" s="1">
        <v>1.41937</v>
      </c>
      <c r="AS855" s="1">
        <v>-1.1274012738853503</v>
      </c>
      <c r="AT855" s="1">
        <v>1.82037</v>
      </c>
      <c r="AU855">
        <v>1.5503694267515922</v>
      </c>
      <c r="AV855" s="1">
        <v>2.18689</v>
      </c>
      <c r="AW855">
        <v>5.9149681528662414</v>
      </c>
      <c r="AX855" s="1">
        <v>2.1865800000000002</v>
      </c>
      <c r="AY855">
        <v>5.9414012738853499</v>
      </c>
      <c r="AZ855" s="1">
        <v>2.18689</v>
      </c>
      <c r="BA855">
        <v>6.1346114649681533</v>
      </c>
      <c r="BD855" s="1"/>
      <c r="BE855" s="1">
        <v>1.4190700000000001</v>
      </c>
      <c r="BF855" s="1">
        <v>-1.3760102767221538</v>
      </c>
      <c r="BG855" s="1">
        <v>1.4196800000000001</v>
      </c>
      <c r="BH855" s="1">
        <v>-1.097671680137023</v>
      </c>
    </row>
    <row r="856" spans="2:60" x14ac:dyDescent="0.25">
      <c r="B856">
        <f t="shared" si="16"/>
        <v>854</v>
      </c>
      <c r="D856" s="1">
        <v>1.1154200000000001</v>
      </c>
      <c r="R856" s="1">
        <v>1.41693</v>
      </c>
      <c r="S856" s="1">
        <v>-1.2140942675159234</v>
      </c>
      <c r="T856" s="1">
        <v>1.4166300000000001</v>
      </c>
      <c r="U856" s="1">
        <v>-1.1464496815286624</v>
      </c>
      <c r="V856" s="1">
        <v>1.41693</v>
      </c>
      <c r="W856" s="1">
        <v>0.43887006369426751</v>
      </c>
      <c r="X856" s="1">
        <v>1.41693</v>
      </c>
      <c r="Y856" s="1">
        <v>4.8209936305732484</v>
      </c>
      <c r="AB856">
        <v>854</v>
      </c>
      <c r="AG856" s="1">
        <v>0.92285200000000001</v>
      </c>
      <c r="AH856" s="1"/>
      <c r="AR856" s="1">
        <v>1.4166300000000001</v>
      </c>
      <c r="AS856" s="1">
        <v>-1.1464496815286624</v>
      </c>
      <c r="AT856" s="1">
        <v>1.8182400000000001</v>
      </c>
      <c r="AU856">
        <v>1.5111082802547771</v>
      </c>
      <c r="AV856" s="1">
        <v>2.1896399999999998</v>
      </c>
      <c r="AW856">
        <v>5.9192484076433116</v>
      </c>
      <c r="AX856" s="1">
        <v>2.18933</v>
      </c>
      <c r="AY856">
        <v>5.9449044585987254</v>
      </c>
      <c r="AZ856" s="1">
        <v>2.18933</v>
      </c>
      <c r="BA856">
        <v>6.1365605095541396</v>
      </c>
      <c r="BD856" s="1"/>
      <c r="BE856" s="1">
        <v>1.4166300000000001</v>
      </c>
      <c r="BF856" s="1">
        <v>-1.3982229834609003</v>
      </c>
      <c r="BG856" s="1">
        <v>1.41754</v>
      </c>
      <c r="BH856" s="1">
        <v>-1.1211903869828186</v>
      </c>
    </row>
    <row r="857" spans="2:60" x14ac:dyDescent="0.25">
      <c r="B857">
        <f t="shared" si="16"/>
        <v>855</v>
      </c>
      <c r="D857" s="1">
        <v>1.11206</v>
      </c>
      <c r="R857" s="1">
        <v>1.41418</v>
      </c>
      <c r="S857" s="1">
        <v>-1.2218687898089171</v>
      </c>
      <c r="T857" s="1">
        <v>1.41449</v>
      </c>
      <c r="U857" s="1">
        <v>-1.1647222929936307</v>
      </c>
      <c r="V857" s="1">
        <v>1.41418</v>
      </c>
      <c r="W857" s="1">
        <v>0.40508662420382158</v>
      </c>
      <c r="X857" s="1">
        <v>1.41449</v>
      </c>
      <c r="Y857" s="1">
        <v>4.7770700636942669</v>
      </c>
      <c r="AB857">
        <v>855</v>
      </c>
      <c r="AG857" s="1">
        <v>0.91766400000000004</v>
      </c>
      <c r="AH857" s="1"/>
      <c r="AR857" s="1">
        <v>1.41449</v>
      </c>
      <c r="AS857" s="1">
        <v>-1.1647222929936307</v>
      </c>
      <c r="AT857" s="1">
        <v>1.8158000000000001</v>
      </c>
      <c r="AU857">
        <v>1.4734012738853501</v>
      </c>
      <c r="AV857" s="1">
        <v>2.1914699999999998</v>
      </c>
      <c r="AW857">
        <v>5.9235159235668782</v>
      </c>
      <c r="AX857" s="1">
        <v>2.1914699999999998</v>
      </c>
      <c r="AY857">
        <v>5.9476178343949044</v>
      </c>
      <c r="AZ857" s="1">
        <v>2.19116</v>
      </c>
      <c r="BA857">
        <v>6.1396687898089173</v>
      </c>
      <c r="BD857" s="1"/>
      <c r="BE857" s="1">
        <v>1.41449</v>
      </c>
      <c r="BF857" s="1">
        <v>-1.4194615425788151</v>
      </c>
      <c r="BG857" s="1">
        <v>1.41479</v>
      </c>
      <c r="BH857" s="1">
        <v>-1.1437349462077824</v>
      </c>
    </row>
    <row r="858" spans="2:60" x14ac:dyDescent="0.25">
      <c r="B858">
        <f t="shared" si="16"/>
        <v>856</v>
      </c>
      <c r="D858" s="1">
        <v>1.1084000000000001</v>
      </c>
      <c r="R858" s="1">
        <v>1.41205</v>
      </c>
      <c r="S858" s="1">
        <v>-1.2296445859872611</v>
      </c>
      <c r="T858" s="1">
        <v>1.41235</v>
      </c>
      <c r="U858" s="1">
        <v>-1.1829936305732485</v>
      </c>
      <c r="V858" s="1">
        <v>1.41266</v>
      </c>
      <c r="W858" s="1">
        <v>0.37091464968152871</v>
      </c>
      <c r="X858" s="1">
        <v>1.41235</v>
      </c>
      <c r="Y858" s="1">
        <v>4.7308025477707005</v>
      </c>
      <c r="AB858">
        <v>856</v>
      </c>
      <c r="AG858" s="1">
        <v>0.91217000000000004</v>
      </c>
      <c r="AH858" s="1"/>
      <c r="AR858" s="1">
        <v>1.41235</v>
      </c>
      <c r="AS858" s="1">
        <v>-1.1829936305732485</v>
      </c>
      <c r="AT858" s="1">
        <v>1.81335</v>
      </c>
      <c r="AU858">
        <v>1.4337452229299363</v>
      </c>
      <c r="AV858" s="1">
        <v>2.19421</v>
      </c>
      <c r="AW858">
        <v>5.9274140127388533</v>
      </c>
      <c r="AX858" s="1">
        <v>2.1936</v>
      </c>
      <c r="AY858">
        <v>5.950738853503184</v>
      </c>
      <c r="AZ858" s="1">
        <v>2.1939099999999998</v>
      </c>
      <c r="BA858">
        <v>6.1416178343949044</v>
      </c>
      <c r="BD858" s="1"/>
      <c r="BE858" s="1">
        <v>1.41174</v>
      </c>
      <c r="BF858" s="1">
        <v>-1.4416742493175614</v>
      </c>
      <c r="BG858" s="1">
        <v>1.41266</v>
      </c>
      <c r="BH858" s="1">
        <v>-1.1666006530000537</v>
      </c>
    </row>
    <row r="859" spans="2:60" x14ac:dyDescent="0.25">
      <c r="B859">
        <f t="shared" si="16"/>
        <v>857</v>
      </c>
      <c r="D859" s="1">
        <v>1.1053500000000001</v>
      </c>
      <c r="R859" s="1">
        <v>1.4093</v>
      </c>
      <c r="S859" s="1">
        <v>-1.2370305732484075</v>
      </c>
      <c r="T859" s="1">
        <v>1.40961</v>
      </c>
      <c r="U859" s="1">
        <v>-1.2016535031847133</v>
      </c>
      <c r="V859" s="1">
        <v>1.40961</v>
      </c>
      <c r="W859" s="1">
        <v>0.33666496815286623</v>
      </c>
      <c r="X859" s="1">
        <v>1.4093</v>
      </c>
      <c r="Y859" s="1">
        <v>4.6857070063694266</v>
      </c>
      <c r="AB859">
        <v>857</v>
      </c>
      <c r="AG859" s="1">
        <v>0.90698199999999995</v>
      </c>
      <c r="AH859" s="1"/>
      <c r="AR859" s="1">
        <v>1.40961</v>
      </c>
      <c r="AS859" s="1">
        <v>-1.2016535031847133</v>
      </c>
      <c r="AT859" s="1">
        <v>1.81091</v>
      </c>
      <c r="AU859">
        <v>1.3940891719745221</v>
      </c>
      <c r="AV859" s="1">
        <v>2.1963499999999998</v>
      </c>
      <c r="AW859">
        <v>5.9316815286624198</v>
      </c>
      <c r="AX859" s="1">
        <v>2.19604</v>
      </c>
      <c r="AY859">
        <v>5.9538471337579608</v>
      </c>
      <c r="AZ859" s="1">
        <v>2.1969599999999998</v>
      </c>
      <c r="BA859">
        <v>6.1439490445859866</v>
      </c>
      <c r="BD859" s="1"/>
      <c r="BE859" s="1">
        <v>1.4093</v>
      </c>
      <c r="BF859" s="1">
        <v>-1.4622598083819516</v>
      </c>
      <c r="BG859" s="1">
        <v>1.40961</v>
      </c>
      <c r="BH859" s="1">
        <v>-1.1884922121714929</v>
      </c>
    </row>
    <row r="860" spans="2:60" x14ac:dyDescent="0.25">
      <c r="B860">
        <f t="shared" si="16"/>
        <v>858</v>
      </c>
      <c r="D860" s="1">
        <v>1.10229</v>
      </c>
      <c r="R860" s="1">
        <v>1.40656</v>
      </c>
      <c r="S860" s="1">
        <v>-1.2448063694267515</v>
      </c>
      <c r="T860" s="1">
        <v>1.40686</v>
      </c>
      <c r="U860" s="1">
        <v>-1.2199261146496814</v>
      </c>
      <c r="V860" s="1">
        <v>1.40747</v>
      </c>
      <c r="W860" s="1">
        <v>0.30253248407643313</v>
      </c>
      <c r="X860" s="1">
        <v>1.40747</v>
      </c>
      <c r="Y860" s="1">
        <v>4.639452229299363</v>
      </c>
      <c r="AB860">
        <v>858</v>
      </c>
      <c r="AG860" s="1">
        <v>0.90148899999999998</v>
      </c>
      <c r="AH860" s="1"/>
      <c r="AR860" s="1">
        <v>1.40686</v>
      </c>
      <c r="AS860" s="1">
        <v>-1.2199261146496814</v>
      </c>
      <c r="AT860" s="1">
        <v>1.80847</v>
      </c>
      <c r="AU860">
        <v>1.3552101910828025</v>
      </c>
      <c r="AV860" s="1">
        <v>2.1991000000000001</v>
      </c>
      <c r="AW860">
        <v>5.9355668789808913</v>
      </c>
      <c r="AX860" s="1">
        <v>2.1981799999999998</v>
      </c>
      <c r="AY860">
        <v>5.9573375796178336</v>
      </c>
      <c r="AZ860" s="1">
        <v>2.1987899999999998</v>
      </c>
      <c r="BA860">
        <v>6.145503184713375</v>
      </c>
      <c r="BD860" s="1"/>
      <c r="BE860" s="1">
        <v>1.40686</v>
      </c>
      <c r="BF860" s="1">
        <v>-1.4841406626344804</v>
      </c>
      <c r="BG860" s="1">
        <v>1.40717</v>
      </c>
      <c r="BH860" s="1">
        <v>-1.211357918963764</v>
      </c>
    </row>
    <row r="861" spans="2:60" x14ac:dyDescent="0.25">
      <c r="B861">
        <f t="shared" si="16"/>
        <v>859</v>
      </c>
      <c r="D861" s="1">
        <v>1.09924</v>
      </c>
      <c r="R861" s="1">
        <v>1.40442</v>
      </c>
      <c r="S861" s="1">
        <v>-1.2521923566878981</v>
      </c>
      <c r="T861" s="1">
        <v>1.40472</v>
      </c>
      <c r="U861" s="1">
        <v>-1.2374203821656051</v>
      </c>
      <c r="V861" s="1">
        <v>1.40503</v>
      </c>
      <c r="W861" s="1">
        <v>0.26898216560509552</v>
      </c>
      <c r="X861" s="1">
        <v>1.40442</v>
      </c>
      <c r="Y861" s="1">
        <v>4.5947388535031841</v>
      </c>
      <c r="AB861">
        <v>859</v>
      </c>
      <c r="AG861" s="1">
        <v>0.89660600000000001</v>
      </c>
      <c r="AH861" s="1"/>
      <c r="AR861" s="1">
        <v>1.40472</v>
      </c>
      <c r="AS861" s="1">
        <v>-1.2374203821656051</v>
      </c>
      <c r="AT861" s="1">
        <v>1.8057300000000001</v>
      </c>
      <c r="AU861">
        <v>1.3171210191082801</v>
      </c>
      <c r="AV861" s="1">
        <v>2.2009300000000001</v>
      </c>
      <c r="AW861">
        <v>5.9390700636942668</v>
      </c>
      <c r="AX861" s="1">
        <v>2.2015400000000001</v>
      </c>
      <c r="AY861">
        <v>5.9604585987261149</v>
      </c>
      <c r="AZ861" s="1">
        <v>2.2015400000000001</v>
      </c>
      <c r="BA861">
        <v>6.1486114649681527</v>
      </c>
      <c r="BD861" s="1"/>
      <c r="BE861" s="1">
        <v>1.40411</v>
      </c>
      <c r="BF861" s="1">
        <v>-1.5043943692126533</v>
      </c>
      <c r="BG861" s="1">
        <v>1.40472</v>
      </c>
      <c r="BH861" s="1">
        <v>-1.2335706257025103</v>
      </c>
    </row>
    <row r="862" spans="2:60" x14ac:dyDescent="0.25">
      <c r="B862">
        <f t="shared" si="16"/>
        <v>860</v>
      </c>
      <c r="D862" s="1">
        <v>1.09619</v>
      </c>
      <c r="R862" s="1">
        <v>1.40198</v>
      </c>
      <c r="S862" s="1">
        <v>-1.2595796178343948</v>
      </c>
      <c r="T862" s="1">
        <v>1.40167</v>
      </c>
      <c r="U862" s="1">
        <v>-1.2549133757961783</v>
      </c>
      <c r="V862" s="1">
        <v>1.40259</v>
      </c>
      <c r="W862" s="1">
        <v>0.23624840764331209</v>
      </c>
      <c r="X862" s="1">
        <v>1.40167</v>
      </c>
      <c r="Y862" s="1">
        <v>4.5484840764331205</v>
      </c>
      <c r="AB862">
        <v>860</v>
      </c>
      <c r="AG862" s="1">
        <v>0.89141800000000004</v>
      </c>
      <c r="AH862" s="1"/>
      <c r="AR862" s="1">
        <v>1.40167</v>
      </c>
      <c r="AS862" s="1">
        <v>-1.2549133757961783</v>
      </c>
      <c r="AT862" s="1">
        <v>1.80389</v>
      </c>
      <c r="AU862">
        <v>1.27940127388535</v>
      </c>
      <c r="AV862" s="1">
        <v>2.2042799999999998</v>
      </c>
      <c r="AW862">
        <v>5.9429554140127392</v>
      </c>
      <c r="AX862" s="1">
        <v>2.2036699999999998</v>
      </c>
      <c r="AY862">
        <v>5.9627898089171971</v>
      </c>
      <c r="AZ862" s="1">
        <v>2.2036699999999998</v>
      </c>
      <c r="BA862">
        <v>6.1509426751592358</v>
      </c>
      <c r="BD862" s="1"/>
      <c r="BE862" s="1">
        <v>1.40198</v>
      </c>
      <c r="BF862" s="1">
        <v>-1.5256329283305679</v>
      </c>
      <c r="BG862" s="1">
        <v>1.40228</v>
      </c>
      <c r="BH862" s="1">
        <v>-1.2551410373066423</v>
      </c>
    </row>
    <row r="863" spans="2:60" x14ac:dyDescent="0.25">
      <c r="B863">
        <f t="shared" ref="B863:B926" si="17">B862+1</f>
        <v>861</v>
      </c>
      <c r="D863" s="1">
        <v>1.09253</v>
      </c>
      <c r="R863" s="1">
        <v>1.39923</v>
      </c>
      <c r="S863" s="1">
        <v>-1.2669656050955413</v>
      </c>
      <c r="T863" s="1">
        <v>1.39984</v>
      </c>
      <c r="U863" s="1">
        <v>-1.2727974522292993</v>
      </c>
      <c r="V863" s="1">
        <v>1.40015</v>
      </c>
      <c r="W863" s="1">
        <v>0.20297070063694267</v>
      </c>
      <c r="X863" s="1">
        <v>1.39923</v>
      </c>
      <c r="Y863" s="1">
        <v>4.5022165605095541</v>
      </c>
      <c r="AB863">
        <v>861</v>
      </c>
      <c r="AG863" s="1">
        <v>0.88561999999999996</v>
      </c>
      <c r="AH863" s="1"/>
      <c r="AR863" s="1">
        <v>1.39984</v>
      </c>
      <c r="AS863" s="1">
        <v>-1.2727974522292993</v>
      </c>
      <c r="AT863" s="1">
        <v>1.80084</v>
      </c>
      <c r="AU863">
        <v>1.2420853503184712</v>
      </c>
      <c r="AV863" s="1">
        <v>2.2015400000000001</v>
      </c>
      <c r="AW863">
        <v>5.9021401273885346</v>
      </c>
      <c r="AX863" s="1">
        <v>2.20642</v>
      </c>
      <c r="AY863">
        <v>5.9670573248407637</v>
      </c>
      <c r="AZ863" s="1">
        <v>2.20642</v>
      </c>
      <c r="BA863">
        <v>6.1532738853503179</v>
      </c>
      <c r="BD863" s="1"/>
      <c r="BE863" s="1">
        <v>1.39954</v>
      </c>
      <c r="BF863" s="1">
        <v>-1.5458866349087408</v>
      </c>
      <c r="BG863" s="1">
        <v>1.40045</v>
      </c>
      <c r="BH863" s="1">
        <v>-1.2770218915591716</v>
      </c>
    </row>
    <row r="864" spans="2:60" x14ac:dyDescent="0.25">
      <c r="B864">
        <f t="shared" si="17"/>
        <v>862</v>
      </c>
      <c r="D864" s="1">
        <v>1.09009</v>
      </c>
      <c r="R864" s="1">
        <v>1.3974</v>
      </c>
      <c r="S864" s="1">
        <v>-1.2739617834394905</v>
      </c>
      <c r="T864" s="1">
        <v>1.39771</v>
      </c>
      <c r="U864" s="1">
        <v>-1.2902929936305731</v>
      </c>
      <c r="V864" s="1">
        <v>1.3964799999999999</v>
      </c>
      <c r="W864" s="1">
        <v>0.16961528662420383</v>
      </c>
      <c r="X864" s="1">
        <v>1.3970899999999999</v>
      </c>
      <c r="Y864" s="1">
        <v>4.4559490445859868</v>
      </c>
      <c r="AB864">
        <v>862</v>
      </c>
      <c r="AG864" s="1">
        <v>0.88043199999999999</v>
      </c>
      <c r="AH864" s="1"/>
      <c r="AR864" s="1">
        <v>1.39771</v>
      </c>
      <c r="AS864" s="1">
        <v>-1.2902929936305731</v>
      </c>
      <c r="AT864" s="1">
        <v>1.7984</v>
      </c>
      <c r="AU864">
        <v>1.2051528662420381</v>
      </c>
      <c r="AV864" s="1">
        <v>2.1987899999999998</v>
      </c>
      <c r="AW864">
        <v>5.8613248407643308</v>
      </c>
      <c r="AX864" s="1">
        <v>2.2085599999999999</v>
      </c>
      <c r="AY864">
        <v>5.9701656050955405</v>
      </c>
      <c r="AZ864" s="1">
        <v>2.2085599999999999</v>
      </c>
      <c r="BA864">
        <v>6.1556050955414019</v>
      </c>
      <c r="BD864" s="1"/>
      <c r="BE864" s="1">
        <v>1.3970899999999999</v>
      </c>
      <c r="BF864" s="1">
        <v>-1.5664721939731308</v>
      </c>
      <c r="BG864" s="1">
        <v>1.39771</v>
      </c>
      <c r="BH864" s="1">
        <v>-1.2985815982443933</v>
      </c>
    </row>
    <row r="865" spans="2:60" x14ac:dyDescent="0.25">
      <c r="B865">
        <f t="shared" si="17"/>
        <v>863</v>
      </c>
      <c r="D865" s="1">
        <v>1.08612</v>
      </c>
      <c r="R865" s="1">
        <v>1.39496</v>
      </c>
      <c r="S865" s="1">
        <v>-1.2813503184713375</v>
      </c>
      <c r="T865" s="1">
        <v>1.3952599999999999</v>
      </c>
      <c r="U865" s="1">
        <v>-1.3077834394904457</v>
      </c>
      <c r="V865" s="1">
        <v>1.3946499999999999</v>
      </c>
      <c r="W865" s="1">
        <v>0.1364547770700637</v>
      </c>
      <c r="X865" s="1">
        <v>1.3952599999999999</v>
      </c>
      <c r="Y865" s="1">
        <v>4.4089171974522294</v>
      </c>
      <c r="AB865">
        <v>863</v>
      </c>
      <c r="AG865" s="1">
        <v>0.87493900000000002</v>
      </c>
      <c r="AH865" s="1"/>
      <c r="AR865" s="1">
        <v>1.3952599999999999</v>
      </c>
      <c r="AS865" s="1">
        <v>-1.3077834394904457</v>
      </c>
      <c r="AT865" s="1">
        <v>1.79596</v>
      </c>
      <c r="AU865">
        <v>1.1678318471337579</v>
      </c>
      <c r="AV865" s="1">
        <v>2.1963499999999998</v>
      </c>
      <c r="AW865">
        <v>5.8193375796178337</v>
      </c>
      <c r="AX865" s="1">
        <v>2.2109999999999999</v>
      </c>
      <c r="AY865">
        <v>5.9736687898089178</v>
      </c>
      <c r="AZ865" s="1">
        <v>2.2113</v>
      </c>
      <c r="BA865">
        <v>6.1583312101910819</v>
      </c>
      <c r="BD865" s="1"/>
      <c r="BE865" s="1">
        <v>1.3946499999999999</v>
      </c>
      <c r="BF865" s="1">
        <v>-1.586725900551303</v>
      </c>
      <c r="BG865" s="1">
        <v>1.3952599999999999</v>
      </c>
      <c r="BH865" s="1">
        <v>-1.3201520098485255</v>
      </c>
    </row>
    <row r="866" spans="2:60" x14ac:dyDescent="0.25">
      <c r="B866">
        <f t="shared" si="17"/>
        <v>864</v>
      </c>
      <c r="D866" s="1">
        <v>1.08307</v>
      </c>
      <c r="R866" s="1">
        <v>1.3922099999999999</v>
      </c>
      <c r="S866" s="1">
        <v>-1.2883439490445858</v>
      </c>
      <c r="T866" s="1">
        <v>1.39252</v>
      </c>
      <c r="U866" s="1">
        <v>-1.324891719745223</v>
      </c>
      <c r="V866" s="1">
        <v>1.39252</v>
      </c>
      <c r="W866" s="1">
        <v>0.10414853503184712</v>
      </c>
      <c r="X866" s="1">
        <v>1.3922099999999999</v>
      </c>
      <c r="Y866" s="1">
        <v>4.3630445859872609</v>
      </c>
      <c r="AB866">
        <v>864</v>
      </c>
      <c r="AG866" s="1">
        <v>0.86944600000000005</v>
      </c>
      <c r="AH866" s="1"/>
      <c r="AR866" s="1">
        <v>1.39252</v>
      </c>
      <c r="AS866" s="1">
        <v>-1.324891719745223</v>
      </c>
      <c r="AT866" s="1">
        <v>1.79413</v>
      </c>
      <c r="AU866">
        <v>1.1308993630573247</v>
      </c>
      <c r="AV866" s="1">
        <v>2.19421</v>
      </c>
      <c r="AW866">
        <v>5.7777324840764335</v>
      </c>
      <c r="AX866" s="1">
        <v>2.2134399999999999</v>
      </c>
      <c r="AY866">
        <v>5.9763949044585978</v>
      </c>
      <c r="AZ866" s="1">
        <v>2.2137500000000001</v>
      </c>
      <c r="BA866">
        <v>6.1602802547770699</v>
      </c>
      <c r="BD866" s="1"/>
      <c r="BE866" s="1">
        <v>1.3928199999999999</v>
      </c>
      <c r="BF866" s="1">
        <v>-1.6066477546432585</v>
      </c>
      <c r="BG866" s="1">
        <v>1.3928199999999999</v>
      </c>
      <c r="BH866" s="1">
        <v>-1.3410587164802228</v>
      </c>
    </row>
    <row r="867" spans="2:60" x14ac:dyDescent="0.25">
      <c r="B867">
        <f t="shared" si="17"/>
        <v>865</v>
      </c>
      <c r="D867" s="1">
        <v>1.08002</v>
      </c>
      <c r="R867" s="1">
        <v>1.3897699999999999</v>
      </c>
      <c r="S867" s="1">
        <v>-1.2953503184713375</v>
      </c>
      <c r="T867" s="1">
        <v>1.39069</v>
      </c>
      <c r="U867" s="1">
        <v>-1.3419999999999999</v>
      </c>
      <c r="V867" s="1">
        <v>1.3903799999999999</v>
      </c>
      <c r="W867" s="1">
        <v>7.2037070063694267E-2</v>
      </c>
      <c r="X867" s="1">
        <v>1.38947</v>
      </c>
      <c r="Y867" s="1">
        <v>4.3163949044585985</v>
      </c>
      <c r="AB867">
        <v>865</v>
      </c>
      <c r="AG867" s="1">
        <v>0.86395299999999997</v>
      </c>
      <c r="AH867" s="1"/>
      <c r="AR867" s="1">
        <v>1.39069</v>
      </c>
      <c r="AS867" s="1">
        <v>-1.3419999999999999</v>
      </c>
      <c r="AT867" s="1">
        <v>1.79077</v>
      </c>
      <c r="AU867">
        <v>1.094356687898089</v>
      </c>
      <c r="AV867" s="1">
        <v>2.1914699999999998</v>
      </c>
      <c r="AW867">
        <v>5.7349681528662426</v>
      </c>
      <c r="AX867" s="1">
        <v>2.2158799999999998</v>
      </c>
      <c r="AY867">
        <v>5.9798853503184715</v>
      </c>
      <c r="AZ867" s="1">
        <v>2.2161900000000001</v>
      </c>
      <c r="BA867">
        <v>6.1629936305732471</v>
      </c>
      <c r="BD867" s="1"/>
      <c r="BE867" s="1">
        <v>1.3897699999999999</v>
      </c>
      <c r="BF867" s="1">
        <v>-1.6269121661403416</v>
      </c>
      <c r="BG867" s="1">
        <v>1.3903799999999999</v>
      </c>
      <c r="BH867" s="1">
        <v>-1.3626184231654446</v>
      </c>
    </row>
    <row r="868" spans="2:60" x14ac:dyDescent="0.25">
      <c r="B868">
        <f t="shared" si="17"/>
        <v>866</v>
      </c>
      <c r="D868" s="1">
        <v>1.07758</v>
      </c>
      <c r="R868" s="1">
        <v>1.3870199999999999</v>
      </c>
      <c r="S868" s="1">
        <v>-1.3023439490445861</v>
      </c>
      <c r="T868" s="1">
        <v>1.3876299999999999</v>
      </c>
      <c r="U868" s="1">
        <v>-1.3594904458598724</v>
      </c>
      <c r="V868" s="1">
        <v>1.38794</v>
      </c>
      <c r="W868" s="1">
        <v>3.9882802547770699E-2</v>
      </c>
      <c r="X868" s="1">
        <v>1.38733</v>
      </c>
      <c r="Y868" s="1">
        <v>4.2685732484076429</v>
      </c>
      <c r="AB868">
        <v>866</v>
      </c>
      <c r="AG868" s="1">
        <v>0.858765</v>
      </c>
      <c r="AH868" s="1"/>
      <c r="AR868" s="1">
        <v>1.3876299999999999</v>
      </c>
      <c r="AS868" s="1">
        <v>-1.3594904458598724</v>
      </c>
      <c r="AT868" s="1">
        <v>1.78864</v>
      </c>
      <c r="AU868">
        <v>1.0585910828025478</v>
      </c>
      <c r="AV868" s="1">
        <v>2.18933</v>
      </c>
      <c r="AW868">
        <v>5.6918216560509558</v>
      </c>
      <c r="AX868" s="1">
        <v>2.2189299999999998</v>
      </c>
      <c r="AY868">
        <v>5.983388535031847</v>
      </c>
      <c r="AZ868" s="1">
        <v>2.2183199999999998</v>
      </c>
      <c r="BA868">
        <v>6.1653248407643311</v>
      </c>
      <c r="BD868" s="1"/>
      <c r="BE868" s="1">
        <v>1.38794</v>
      </c>
      <c r="BF868" s="1">
        <v>-1.6461810201787725</v>
      </c>
      <c r="BG868" s="1">
        <v>1.3882399999999999</v>
      </c>
      <c r="BH868" s="1">
        <v>-1.3835251297971418</v>
      </c>
    </row>
    <row r="869" spans="2:60" x14ac:dyDescent="0.25">
      <c r="B869">
        <f t="shared" si="17"/>
        <v>867</v>
      </c>
      <c r="D869" s="1">
        <v>1.07422</v>
      </c>
      <c r="R869" s="1">
        <v>1.38489</v>
      </c>
      <c r="S869" s="1">
        <v>-1.3089554140127388</v>
      </c>
      <c r="T869" s="1">
        <v>1.38489</v>
      </c>
      <c r="U869" s="1">
        <v>-1.3758216560509553</v>
      </c>
      <c r="V869" s="1">
        <v>1.3855</v>
      </c>
      <c r="W869" s="1">
        <v>7.2231464968152857E-3</v>
      </c>
      <c r="X869" s="1">
        <v>1.3851899999999999</v>
      </c>
      <c r="Y869" s="1">
        <v>4.2223057324840765</v>
      </c>
      <c r="AB869">
        <v>867</v>
      </c>
      <c r="AG869" s="1">
        <v>0.85388200000000003</v>
      </c>
      <c r="AH869" s="1"/>
      <c r="AR869" s="1">
        <v>1.38489</v>
      </c>
      <c r="AS869" s="1">
        <v>-1.3758216560509553</v>
      </c>
      <c r="AT869" s="1">
        <v>1.7861899999999999</v>
      </c>
      <c r="AU869">
        <v>1.022824203821656</v>
      </c>
      <c r="AV869" s="1">
        <v>2.18628</v>
      </c>
      <c r="AW869">
        <v>5.647108280254777</v>
      </c>
      <c r="AX869" s="1">
        <v>2.2210700000000001</v>
      </c>
      <c r="AY869">
        <v>5.9861146496815287</v>
      </c>
      <c r="AZ869" s="1">
        <v>2.2207599999999998</v>
      </c>
      <c r="BA869">
        <v>6.1664968152866235</v>
      </c>
      <c r="BD869" s="1"/>
      <c r="BE869" s="1">
        <v>1.38489</v>
      </c>
      <c r="BF869" s="1">
        <v>-1.6664347267569448</v>
      </c>
      <c r="BG869" s="1">
        <v>1.38489</v>
      </c>
      <c r="BH869" s="1">
        <v>-1.4041106888615318</v>
      </c>
    </row>
    <row r="870" spans="2:60" x14ac:dyDescent="0.25">
      <c r="B870">
        <f t="shared" si="17"/>
        <v>868</v>
      </c>
      <c r="D870" s="1">
        <v>1.07117</v>
      </c>
      <c r="R870" s="1">
        <v>1.38306</v>
      </c>
      <c r="S870" s="1">
        <v>-1.3159490445859872</v>
      </c>
      <c r="T870" s="1">
        <v>1.38306</v>
      </c>
      <c r="U870" s="1">
        <v>-1.3929171974522292</v>
      </c>
      <c r="V870" s="1">
        <v>1.3821399999999999</v>
      </c>
      <c r="W870" s="1">
        <v>-2.4826114649681531E-2</v>
      </c>
      <c r="X870" s="1">
        <v>1.38245</v>
      </c>
      <c r="Y870" s="1">
        <v>4.1748789808917195</v>
      </c>
      <c r="AB870">
        <v>868</v>
      </c>
      <c r="AG870" s="1">
        <v>0.84808300000000003</v>
      </c>
      <c r="AH870" s="1"/>
      <c r="AR870" s="1">
        <v>1.38306</v>
      </c>
      <c r="AS870" s="1">
        <v>-1.3929171974522292</v>
      </c>
      <c r="AT870" s="1">
        <v>1.7837499999999999</v>
      </c>
      <c r="AU870">
        <v>0.98744713375796178</v>
      </c>
      <c r="AV870" s="1">
        <v>2.18384</v>
      </c>
      <c r="AW870">
        <v>5.601630573248408</v>
      </c>
      <c r="AX870" s="1">
        <v>2.2235100000000001</v>
      </c>
      <c r="AY870">
        <v>5.9896050955414006</v>
      </c>
      <c r="AZ870" s="1">
        <v>2.2232099999999999</v>
      </c>
      <c r="BA870">
        <v>6.1688280254777075</v>
      </c>
      <c r="BD870" s="1"/>
      <c r="BE870" s="1">
        <v>1.38245</v>
      </c>
      <c r="BF870" s="1">
        <v>-1.685061285660761</v>
      </c>
      <c r="BG870" s="1">
        <v>1.38306</v>
      </c>
      <c r="BH870" s="1">
        <v>-1.4250173954932293</v>
      </c>
    </row>
    <row r="871" spans="2:60" x14ac:dyDescent="0.25">
      <c r="B871">
        <f t="shared" si="17"/>
        <v>869</v>
      </c>
      <c r="D871" s="1">
        <v>1.0671999999999999</v>
      </c>
      <c r="R871" s="1">
        <v>1.38062</v>
      </c>
      <c r="S871" s="1">
        <v>-1.32256050955414</v>
      </c>
      <c r="T871" s="1">
        <v>1.3803099999999999</v>
      </c>
      <c r="U871" s="1">
        <v>-1.4092484076433121</v>
      </c>
      <c r="V871" s="1">
        <v>1.3809199999999999</v>
      </c>
      <c r="W871" s="1">
        <v>-5.7248662420382165E-2</v>
      </c>
      <c r="X871" s="1">
        <v>1.3803099999999999</v>
      </c>
      <c r="Y871" s="1">
        <v>4.1278471337579612</v>
      </c>
      <c r="AB871">
        <v>869</v>
      </c>
      <c r="AG871" s="1">
        <v>0.84258999999999995</v>
      </c>
      <c r="AH871" s="1"/>
      <c r="AR871" s="1">
        <v>1.3803099999999999</v>
      </c>
      <c r="AS871" s="1">
        <v>-1.4092484076433121</v>
      </c>
      <c r="AT871" s="1">
        <v>1.78162</v>
      </c>
      <c r="AU871">
        <v>0.95284840764331191</v>
      </c>
      <c r="AV871" s="1">
        <v>2.1817000000000002</v>
      </c>
      <c r="AW871">
        <v>5.5549808917197439</v>
      </c>
      <c r="AX871" s="1">
        <v>2.2259500000000001</v>
      </c>
      <c r="AY871">
        <v>5.9927133757961784</v>
      </c>
      <c r="AZ871" s="1">
        <v>2.2253400000000001</v>
      </c>
      <c r="BA871">
        <v>6.172331210191083</v>
      </c>
      <c r="BD871" s="1"/>
      <c r="BE871" s="1">
        <v>1.38</v>
      </c>
      <c r="BF871" s="1">
        <v>-1.7049831397527162</v>
      </c>
      <c r="BG871" s="1">
        <v>1.38062</v>
      </c>
      <c r="BH871" s="1">
        <v>-1.4452711020714017</v>
      </c>
    </row>
    <row r="872" spans="2:60" x14ac:dyDescent="0.25">
      <c r="B872">
        <f t="shared" si="17"/>
        <v>870</v>
      </c>
      <c r="D872" s="1">
        <v>1.0641499999999999</v>
      </c>
      <c r="R872" s="1">
        <v>1.3781699999999999</v>
      </c>
      <c r="S872" s="1">
        <v>-1.329171974522293</v>
      </c>
      <c r="T872" s="1">
        <v>1.3775599999999999</v>
      </c>
      <c r="U872" s="1">
        <v>-1.4263566878980891</v>
      </c>
      <c r="V872" s="1">
        <v>1.3778699999999999</v>
      </c>
      <c r="W872" s="1">
        <v>-8.9414522292993626E-2</v>
      </c>
      <c r="X872" s="1">
        <v>1.3775599999999999</v>
      </c>
      <c r="Y872" s="1">
        <v>4.0808025477707002</v>
      </c>
      <c r="AB872">
        <v>870</v>
      </c>
      <c r="AG872" s="1">
        <v>0.83740199999999998</v>
      </c>
      <c r="AH872" s="1"/>
      <c r="AR872" s="1">
        <v>1.3775599999999999</v>
      </c>
      <c r="AS872" s="1">
        <v>-1.4263566878980891</v>
      </c>
      <c r="AT872" s="1">
        <v>1.77887</v>
      </c>
      <c r="AU872">
        <v>0.91747133757961774</v>
      </c>
      <c r="AV872" s="1">
        <v>2.17896</v>
      </c>
      <c r="AW872">
        <v>5.5075541401273878</v>
      </c>
      <c r="AX872" s="1">
        <v>2.2280899999999999</v>
      </c>
      <c r="AY872">
        <v>5.9958343949044579</v>
      </c>
      <c r="AZ872" s="1">
        <v>2.2286999999999999</v>
      </c>
      <c r="BA872">
        <v>6.1746624203821661</v>
      </c>
      <c r="BD872" s="1"/>
      <c r="BE872" s="1">
        <v>1.3778699999999999</v>
      </c>
      <c r="BF872" s="1">
        <v>-1.7236096986565326</v>
      </c>
      <c r="BG872" s="1">
        <v>1.3784799999999999</v>
      </c>
      <c r="BH872" s="1">
        <v>-1.4658459562168817</v>
      </c>
    </row>
    <row r="873" spans="2:60" x14ac:dyDescent="0.25">
      <c r="B873">
        <f t="shared" si="17"/>
        <v>871</v>
      </c>
      <c r="D873" s="1">
        <v>1.0604899999999999</v>
      </c>
      <c r="R873" s="1">
        <v>1.3754299999999999</v>
      </c>
      <c r="S873" s="1">
        <v>-1.3353885350318471</v>
      </c>
      <c r="T873" s="1">
        <v>1.3751199999999999</v>
      </c>
      <c r="U873" s="1">
        <v>-1.4422929936305733</v>
      </c>
      <c r="V873" s="1">
        <v>1.3751199999999999</v>
      </c>
      <c r="W873" s="1">
        <v>-0.12117617834394903</v>
      </c>
      <c r="X873" s="1">
        <v>1.3757299999999999</v>
      </c>
      <c r="Y873" s="1">
        <v>4.0333757961783441</v>
      </c>
      <c r="AB873">
        <v>871</v>
      </c>
      <c r="AG873" s="1">
        <v>0.83221400000000001</v>
      </c>
      <c r="AH873" s="1"/>
      <c r="AR873" s="1">
        <v>1.3751199999999999</v>
      </c>
      <c r="AS873" s="1">
        <v>-1.4422929936305733</v>
      </c>
      <c r="AT873" s="1">
        <v>1.77643</v>
      </c>
      <c r="AU873">
        <v>0.88325987261146477</v>
      </c>
      <c r="AV873" s="1">
        <v>2.1768200000000002</v>
      </c>
      <c r="AW873">
        <v>5.4585605095541396</v>
      </c>
      <c r="AX873" s="1">
        <v>2.2305299999999999</v>
      </c>
      <c r="AY873">
        <v>5.9985477707006361</v>
      </c>
      <c r="AZ873" s="1">
        <v>2.2302200000000001</v>
      </c>
      <c r="BA873">
        <v>6.1777707006369429</v>
      </c>
      <c r="BD873" s="1"/>
      <c r="BE873" s="1">
        <v>1.3751199999999999</v>
      </c>
      <c r="BF873" s="1">
        <v>-1.742557405127656</v>
      </c>
      <c r="BG873" s="1">
        <v>1.3763399999999999</v>
      </c>
      <c r="BH873" s="1">
        <v>-1.4854466627415295</v>
      </c>
    </row>
    <row r="874" spans="2:60" x14ac:dyDescent="0.25">
      <c r="B874">
        <f t="shared" si="17"/>
        <v>872</v>
      </c>
      <c r="D874" s="1">
        <v>1.0577399999999999</v>
      </c>
      <c r="R874" s="1">
        <v>1.3729899999999999</v>
      </c>
      <c r="S874" s="1">
        <v>-1.3419999999999999</v>
      </c>
      <c r="T874" s="1">
        <v>1.3726799999999999</v>
      </c>
      <c r="U874" s="1">
        <v>-1.4586242038216561</v>
      </c>
      <c r="V874" s="1">
        <v>1.3729899999999999</v>
      </c>
      <c r="W874" s="1">
        <v>-0.1523936305732484</v>
      </c>
      <c r="X874" s="1">
        <v>1.3729899999999999</v>
      </c>
      <c r="Y874" s="1">
        <v>3.9882802547770697</v>
      </c>
      <c r="AB874">
        <v>872</v>
      </c>
      <c r="AG874" s="1">
        <v>0.82702600000000004</v>
      </c>
      <c r="AH874" s="1"/>
      <c r="AR874" s="1">
        <v>1.3726799999999999</v>
      </c>
      <c r="AS874" s="1">
        <v>-1.4586242038216561</v>
      </c>
      <c r="AT874" s="1">
        <v>1.77399</v>
      </c>
      <c r="AU874">
        <v>0.84749426751592349</v>
      </c>
      <c r="AV874" s="1">
        <v>2.1743800000000002</v>
      </c>
      <c r="AW874">
        <v>5.4091974522292992</v>
      </c>
      <c r="AX874" s="1">
        <v>2.2329699999999999</v>
      </c>
      <c r="AY874">
        <v>6.0016560509554138</v>
      </c>
      <c r="AZ874" s="1">
        <v>2.2335799999999999</v>
      </c>
      <c r="BA874">
        <v>6.1801019108280251</v>
      </c>
      <c r="BD874" s="1"/>
      <c r="BE874" s="1">
        <v>1.3726799999999999</v>
      </c>
      <c r="BF874" s="1">
        <v>-1.7615051115987796</v>
      </c>
      <c r="BG874" s="1">
        <v>1.3729899999999999</v>
      </c>
      <c r="BH874" s="1">
        <v>-1.5060322218059199</v>
      </c>
    </row>
    <row r="875" spans="2:60" x14ac:dyDescent="0.25">
      <c r="B875">
        <f t="shared" si="17"/>
        <v>873</v>
      </c>
      <c r="D875" s="1">
        <v>1.0546899999999999</v>
      </c>
      <c r="R875" s="1">
        <v>1.3705400000000001</v>
      </c>
      <c r="S875" s="1">
        <v>-1.3485987261146497</v>
      </c>
      <c r="T875" s="1">
        <v>1.3702399999999999</v>
      </c>
      <c r="U875" s="1">
        <v>-1.4745605095541401</v>
      </c>
      <c r="V875" s="1">
        <v>1.3705400000000001</v>
      </c>
      <c r="W875" s="1">
        <v>-0.18399999999999997</v>
      </c>
      <c r="X875" s="1">
        <v>1.3705400000000001</v>
      </c>
      <c r="Y875" s="1">
        <v>3.9408535031847127</v>
      </c>
      <c r="AB875">
        <v>873</v>
      </c>
      <c r="AG875" s="1">
        <v>0.82153299999999996</v>
      </c>
      <c r="AH875" s="1"/>
      <c r="AR875" s="1">
        <v>1.3702399999999999</v>
      </c>
      <c r="AS875" s="1">
        <v>-1.4745605095541401</v>
      </c>
      <c r="AT875" s="1">
        <v>1.77155</v>
      </c>
      <c r="AU875">
        <v>0.81367261146496817</v>
      </c>
      <c r="AV875" s="1">
        <v>2.1719400000000002</v>
      </c>
      <c r="AW875">
        <v>5.3586496815286626</v>
      </c>
      <c r="AX875" s="1">
        <v>2.2351100000000002</v>
      </c>
      <c r="AY875">
        <v>6.0047770700636942</v>
      </c>
      <c r="AZ875" s="1">
        <v>2.2354099999999999</v>
      </c>
      <c r="BA875">
        <v>6.1824331210191081</v>
      </c>
      <c r="BD875" s="1"/>
      <c r="BE875" s="1">
        <v>1.3702399999999999</v>
      </c>
      <c r="BF875" s="1">
        <v>-1.7797998180163785</v>
      </c>
      <c r="BG875" s="1">
        <v>1.3708499999999999</v>
      </c>
      <c r="BH875" s="1">
        <v>-1.5253117807632606</v>
      </c>
    </row>
    <row r="876" spans="2:60" x14ac:dyDescent="0.25">
      <c r="B876">
        <f t="shared" si="17"/>
        <v>874</v>
      </c>
      <c r="D876" s="1">
        <v>1.0513300000000001</v>
      </c>
      <c r="R876" s="1">
        <v>1.3681000000000001</v>
      </c>
      <c r="S876" s="1">
        <v>-1.354828025477707</v>
      </c>
      <c r="T876" s="1">
        <v>1.3684099999999999</v>
      </c>
      <c r="U876" s="1">
        <v>-1.4912738853503185</v>
      </c>
      <c r="V876" s="1">
        <v>1.3684099999999999</v>
      </c>
      <c r="W876" s="1">
        <v>-0.21323439490445856</v>
      </c>
      <c r="X876" s="1">
        <v>1.3677999999999999</v>
      </c>
      <c r="Y876" s="1">
        <v>3.8934267515923566</v>
      </c>
      <c r="AB876">
        <v>874</v>
      </c>
      <c r="AG876" s="1">
        <v>0.81542999999999999</v>
      </c>
      <c r="AH876" s="1"/>
      <c r="AR876" s="1">
        <v>1.3684099999999999</v>
      </c>
      <c r="AS876" s="1">
        <v>-1.4912738853503185</v>
      </c>
      <c r="AT876" s="1">
        <v>1.7690999999999999</v>
      </c>
      <c r="AU876">
        <v>0.7794611464968153</v>
      </c>
      <c r="AV876" s="1">
        <v>2.16919</v>
      </c>
      <c r="AW876">
        <v>5.3065605095541395</v>
      </c>
      <c r="AX876" s="1">
        <v>2.2378499999999999</v>
      </c>
      <c r="AY876">
        <v>6.008267515923567</v>
      </c>
      <c r="AZ876" s="1">
        <v>2.2381600000000001</v>
      </c>
      <c r="BA876">
        <v>6.1843821656050952</v>
      </c>
      <c r="BD876" s="1"/>
      <c r="BE876" s="1">
        <v>1.3677999999999999</v>
      </c>
      <c r="BF876" s="1">
        <v>-1.798747524487502</v>
      </c>
      <c r="BG876" s="1">
        <v>1.3687100000000001</v>
      </c>
      <c r="BH876" s="1">
        <v>-1.5455654873414333</v>
      </c>
    </row>
    <row r="877" spans="2:60" x14ac:dyDescent="0.25">
      <c r="B877">
        <f t="shared" si="17"/>
        <v>875</v>
      </c>
      <c r="D877" s="1">
        <v>1.0482800000000001</v>
      </c>
      <c r="R877" s="1">
        <v>1.3656600000000001</v>
      </c>
      <c r="S877" s="1">
        <v>-1.3610445859872611</v>
      </c>
      <c r="T877" s="1">
        <v>1.3650500000000001</v>
      </c>
      <c r="U877" s="1">
        <v>-1.5068280254777069</v>
      </c>
      <c r="V877" s="1">
        <v>1.3656600000000001</v>
      </c>
      <c r="W877" s="1">
        <v>-0.24511210191082802</v>
      </c>
      <c r="X877" s="1">
        <v>1.3653599999999999</v>
      </c>
      <c r="Y877" s="1">
        <v>3.8475414012738849</v>
      </c>
      <c r="AB877">
        <v>875</v>
      </c>
      <c r="AG877" s="1">
        <v>0.81085200000000002</v>
      </c>
      <c r="AH877" s="1"/>
      <c r="AR877" s="1">
        <v>1.3650500000000001</v>
      </c>
      <c r="AS877" s="1">
        <v>-1.5068280254777069</v>
      </c>
      <c r="AT877" s="1">
        <v>1.7669699999999999</v>
      </c>
      <c r="AU877">
        <v>0.74563949044585975</v>
      </c>
      <c r="AV877" s="1">
        <v>2.1676600000000001</v>
      </c>
      <c r="AW877">
        <v>5.2532993630573248</v>
      </c>
      <c r="AX877" s="1">
        <v>2.2406000000000001</v>
      </c>
      <c r="AY877">
        <v>6.0113757961783429</v>
      </c>
      <c r="AZ877" s="1">
        <v>2.24091</v>
      </c>
      <c r="BA877">
        <v>6.1867133757961783</v>
      </c>
      <c r="BD877" s="1"/>
      <c r="BE877" s="1">
        <v>1.3650500000000001</v>
      </c>
      <c r="BF877" s="1">
        <v>-1.8163892308515761</v>
      </c>
      <c r="BG877" s="1">
        <v>1.3659699999999999</v>
      </c>
      <c r="BH877" s="1">
        <v>-1.564834341379864</v>
      </c>
    </row>
    <row r="878" spans="2:60" x14ac:dyDescent="0.25">
      <c r="B878">
        <f t="shared" si="17"/>
        <v>876</v>
      </c>
      <c r="D878" s="1">
        <v>1.0455300000000001</v>
      </c>
      <c r="R878" s="1">
        <v>1.3632200000000001</v>
      </c>
      <c r="S878" s="1">
        <v>-1.3672611464968152</v>
      </c>
      <c r="T878" s="1">
        <v>1.3632200000000001</v>
      </c>
      <c r="U878" s="1">
        <v>-1.5223821656050953</v>
      </c>
      <c r="V878" s="1">
        <v>1.3632200000000001</v>
      </c>
      <c r="W878" s="1">
        <v>-0.27640764331210188</v>
      </c>
      <c r="X878" s="1">
        <v>1.3632200000000001</v>
      </c>
      <c r="Y878" s="1">
        <v>3.7997324840764328</v>
      </c>
      <c r="AB878">
        <v>876</v>
      </c>
      <c r="AG878" s="1">
        <v>0.80505400000000005</v>
      </c>
      <c r="AH878" s="1"/>
      <c r="AR878" s="1">
        <v>1.3632200000000001</v>
      </c>
      <c r="AS878" s="1">
        <v>-1.5223821656050953</v>
      </c>
      <c r="AT878" s="1">
        <v>1.7642199999999999</v>
      </c>
      <c r="AU878">
        <v>0.71220636942675164</v>
      </c>
      <c r="AV878" s="1">
        <v>2.16492</v>
      </c>
      <c r="AW878">
        <v>5.1984840764331208</v>
      </c>
      <c r="AX878" s="1">
        <v>2.24274</v>
      </c>
      <c r="AY878">
        <v>6.0144840764331207</v>
      </c>
      <c r="AZ878" s="1">
        <v>2.24335</v>
      </c>
      <c r="BA878">
        <v>6.1886496815286618</v>
      </c>
      <c r="BD878" s="1"/>
      <c r="BE878" s="1">
        <v>1.3626100000000001</v>
      </c>
      <c r="BF878" s="1">
        <v>-1.8350050848364823</v>
      </c>
      <c r="BG878" s="1">
        <v>1.3632200000000001</v>
      </c>
      <c r="BH878" s="1">
        <v>-1.5841139003372051</v>
      </c>
    </row>
    <row r="879" spans="2:60" x14ac:dyDescent="0.25">
      <c r="B879">
        <f t="shared" si="17"/>
        <v>877</v>
      </c>
      <c r="D879" s="1">
        <v>1.0424800000000001</v>
      </c>
      <c r="R879" s="1">
        <v>1.3604700000000001</v>
      </c>
      <c r="S879" s="1">
        <v>-1.3734904458598725</v>
      </c>
      <c r="T879" s="1">
        <v>1.3604700000000001</v>
      </c>
      <c r="U879" s="1">
        <v>-1.5379363057324842</v>
      </c>
      <c r="V879" s="1">
        <v>1.3604700000000001</v>
      </c>
      <c r="W879" s="1">
        <v>-0.3075859872611465</v>
      </c>
      <c r="X879" s="1">
        <v>1.3604700000000001</v>
      </c>
      <c r="Y879" s="1">
        <v>3.7534649681528665</v>
      </c>
      <c r="AB879">
        <v>877</v>
      </c>
      <c r="AG879" s="1">
        <v>0.80017099999999997</v>
      </c>
      <c r="AH879" s="1"/>
      <c r="AR879" s="1">
        <v>1.3604700000000001</v>
      </c>
      <c r="AS879" s="1">
        <v>-1.5379363057324842</v>
      </c>
      <c r="AT879" s="1">
        <v>1.7614700000000001</v>
      </c>
      <c r="AU879">
        <v>0.67877324840764319</v>
      </c>
      <c r="AV879" s="1">
        <v>2.1621700000000001</v>
      </c>
      <c r="AW879">
        <v>5.1436687898089177</v>
      </c>
      <c r="AX879" s="1">
        <v>2.24579</v>
      </c>
      <c r="AY879">
        <v>6.0176050955414011</v>
      </c>
      <c r="AZ879" s="1">
        <v>2.2454800000000001</v>
      </c>
      <c r="BA879">
        <v>6.1909808917197457</v>
      </c>
      <c r="BD879" s="1"/>
      <c r="BE879" s="1">
        <v>1.3604700000000001</v>
      </c>
      <c r="BF879" s="1">
        <v>-1.8523256436332498</v>
      </c>
      <c r="BG879" s="1">
        <v>1.3610800000000001</v>
      </c>
      <c r="BH879" s="1">
        <v>-1.6037146068618531</v>
      </c>
    </row>
    <row r="880" spans="2:60" x14ac:dyDescent="0.25">
      <c r="B880">
        <f t="shared" si="17"/>
        <v>878</v>
      </c>
      <c r="D880" s="1">
        <v>1.03912</v>
      </c>
      <c r="R880" s="1">
        <v>1.3577300000000001</v>
      </c>
      <c r="S880" s="1">
        <v>-1.3793121019108281</v>
      </c>
      <c r="T880" s="1">
        <v>1.3580300000000001</v>
      </c>
      <c r="U880" s="1">
        <v>-1.5530955414012739</v>
      </c>
      <c r="V880" s="1">
        <v>1.3583400000000001</v>
      </c>
      <c r="W880" s="1">
        <v>-0.33857070063694267</v>
      </c>
      <c r="X880" s="1">
        <v>1.3580300000000001</v>
      </c>
      <c r="Y880" s="1">
        <v>3.7068152866242037</v>
      </c>
      <c r="AB880">
        <v>878</v>
      </c>
      <c r="AG880" s="1">
        <v>0.794373</v>
      </c>
      <c r="AH880" s="1"/>
      <c r="AR880" s="1">
        <v>1.3580300000000001</v>
      </c>
      <c r="AS880" s="1">
        <v>-1.5530955414012739</v>
      </c>
      <c r="AT880" s="1">
        <v>1.7596400000000001</v>
      </c>
      <c r="AU880">
        <v>0.64534012738853508</v>
      </c>
      <c r="AV880" s="1">
        <v>2.1600299999999999</v>
      </c>
      <c r="AW880">
        <v>5.0872993630573253</v>
      </c>
      <c r="AX880" s="1">
        <v>2.2473100000000001</v>
      </c>
      <c r="AY880">
        <v>6.0207133757961788</v>
      </c>
      <c r="AZ880" s="1">
        <v>2.2479200000000001</v>
      </c>
      <c r="BA880">
        <v>6.192929936305732</v>
      </c>
      <c r="BD880" s="1"/>
      <c r="BE880" s="1">
        <v>1.3577300000000001</v>
      </c>
      <c r="BF880" s="1">
        <v>-1.8706203500508485</v>
      </c>
      <c r="BG880" s="1">
        <v>1.3589500000000001</v>
      </c>
      <c r="BH880" s="1">
        <v>-1.6223304608467588</v>
      </c>
    </row>
    <row r="881" spans="2:60" x14ac:dyDescent="0.25">
      <c r="B881">
        <f t="shared" si="17"/>
        <v>879</v>
      </c>
      <c r="D881" s="1">
        <v>1.0357700000000001</v>
      </c>
      <c r="R881" s="1">
        <v>1.3555900000000001</v>
      </c>
      <c r="S881" s="1">
        <v>-1.3851464968152867</v>
      </c>
      <c r="T881" s="1">
        <v>1.3555900000000001</v>
      </c>
      <c r="U881" s="1">
        <v>-1.568636942675159</v>
      </c>
      <c r="V881" s="1">
        <v>1.3555900000000001</v>
      </c>
      <c r="W881" s="1">
        <v>-0.36889299363057326</v>
      </c>
      <c r="X881" s="1">
        <v>1.3555900000000001</v>
      </c>
      <c r="Y881" s="1">
        <v>3.6605605095541396</v>
      </c>
      <c r="AB881">
        <v>879</v>
      </c>
      <c r="AG881" s="1">
        <v>0.78979500000000002</v>
      </c>
      <c r="AH881" s="1"/>
      <c r="AR881" s="1">
        <v>1.3555900000000001</v>
      </c>
      <c r="AS881" s="1">
        <v>-1.568636942675159</v>
      </c>
      <c r="AT881" s="1">
        <v>1.7568999999999999</v>
      </c>
      <c r="AU881">
        <v>0.61326751592356687</v>
      </c>
      <c r="AV881" s="1">
        <v>2.1572900000000002</v>
      </c>
      <c r="AW881">
        <v>5.0317070063694267</v>
      </c>
      <c r="AX881" s="1">
        <v>2.2497600000000002</v>
      </c>
      <c r="AY881">
        <v>6.0234267515923561</v>
      </c>
      <c r="AZ881" s="1">
        <v>2.2503700000000002</v>
      </c>
      <c r="BA881">
        <v>6.195261146496815</v>
      </c>
      <c r="BD881" s="1"/>
      <c r="BE881" s="1">
        <v>1.3555900000000001</v>
      </c>
      <c r="BF881" s="1">
        <v>-1.8879302039287051</v>
      </c>
      <c r="BG881" s="1">
        <v>1.3562000000000001</v>
      </c>
      <c r="BH881" s="1">
        <v>-1.6416100198041002</v>
      </c>
    </row>
    <row r="882" spans="2:60" x14ac:dyDescent="0.25">
      <c r="B882">
        <f t="shared" si="17"/>
        <v>880</v>
      </c>
      <c r="D882" s="1">
        <v>1.0333300000000001</v>
      </c>
      <c r="R882" s="1">
        <v>1.3531500000000001</v>
      </c>
      <c r="S882" s="1">
        <v>-1.390980891719745</v>
      </c>
      <c r="T882" s="1">
        <v>1.3531500000000001</v>
      </c>
      <c r="U882" s="1">
        <v>-1.5834140127388534</v>
      </c>
      <c r="V882" s="1">
        <v>1.35345</v>
      </c>
      <c r="W882" s="1">
        <v>-0.39948917197452227</v>
      </c>
      <c r="X882" s="1">
        <v>1.3531500000000001</v>
      </c>
      <c r="Y882" s="1">
        <v>3.6138980891719745</v>
      </c>
      <c r="AB882">
        <v>880</v>
      </c>
      <c r="AG882" s="1">
        <v>0.78369100000000003</v>
      </c>
      <c r="AH882" s="1"/>
      <c r="AR882" s="1">
        <v>1.3531500000000001</v>
      </c>
      <c r="AS882" s="1">
        <v>-1.5834140127388534</v>
      </c>
      <c r="AT882" s="1">
        <v>1.7541500000000001</v>
      </c>
      <c r="AU882">
        <v>0.5810777070063694</v>
      </c>
      <c r="AV882" s="1">
        <v>2.1551499999999999</v>
      </c>
      <c r="AW882">
        <v>4.9745605095541396</v>
      </c>
      <c r="AX882" s="1">
        <v>2.2528100000000002</v>
      </c>
      <c r="AY882">
        <v>6.02575796178344</v>
      </c>
      <c r="AZ882" s="1">
        <v>2.2531099999999999</v>
      </c>
      <c r="BA882">
        <v>6.1979872611464959</v>
      </c>
      <c r="BD882" s="1"/>
      <c r="BE882" s="1">
        <v>1.3531500000000001</v>
      </c>
      <c r="BF882" s="1">
        <v>-1.9055719102927795</v>
      </c>
      <c r="BG882" s="1">
        <v>1.3531500000000001</v>
      </c>
      <c r="BH882" s="1">
        <v>-1.6599047262216988</v>
      </c>
    </row>
    <row r="883" spans="2:60" x14ac:dyDescent="0.25">
      <c r="B883">
        <f t="shared" si="17"/>
        <v>881</v>
      </c>
      <c r="D883" s="1">
        <v>1.0293600000000001</v>
      </c>
      <c r="R883" s="1">
        <v>1.3513200000000001</v>
      </c>
      <c r="S883" s="1">
        <v>-1.3968152866242038</v>
      </c>
      <c r="T883" s="1">
        <v>1.35101</v>
      </c>
      <c r="U883" s="1">
        <v>-1.5989681528662421</v>
      </c>
      <c r="V883" s="1">
        <v>1.35101</v>
      </c>
      <c r="W883" s="1">
        <v>-0.43012229299363058</v>
      </c>
      <c r="X883" s="1">
        <v>1.3507100000000001</v>
      </c>
      <c r="Y883" s="1">
        <v>3.5684203821656051</v>
      </c>
      <c r="AB883">
        <v>881</v>
      </c>
      <c r="AG883" s="1">
        <v>0.77880899999999997</v>
      </c>
      <c r="AH883" s="1"/>
      <c r="AR883" s="1">
        <v>1.35101</v>
      </c>
      <c r="AS883" s="1">
        <v>-1.5989681528662421</v>
      </c>
      <c r="AT883" s="1">
        <v>1.7523200000000001</v>
      </c>
      <c r="AU883">
        <v>0.54834394904458594</v>
      </c>
      <c r="AV883" s="1">
        <v>2.1530200000000002</v>
      </c>
      <c r="AW883">
        <v>4.9158598726114651</v>
      </c>
      <c r="AX883" s="1">
        <v>2.2552500000000002</v>
      </c>
      <c r="AY883">
        <v>6.0288789808917187</v>
      </c>
      <c r="AZ883" s="1">
        <v>2.2549399999999999</v>
      </c>
      <c r="BA883">
        <v>6.200318471337579</v>
      </c>
      <c r="BD883" s="1"/>
      <c r="BE883" s="1">
        <v>1.3507100000000001</v>
      </c>
      <c r="BF883" s="1">
        <v>-1.9228817641706364</v>
      </c>
      <c r="BG883" s="1">
        <v>1.35101</v>
      </c>
      <c r="BH883" s="1">
        <v>-1.6788524326928225</v>
      </c>
    </row>
    <row r="884" spans="2:60" x14ac:dyDescent="0.25">
      <c r="B884">
        <f t="shared" si="17"/>
        <v>882</v>
      </c>
      <c r="D884" s="1">
        <v>1.0269200000000001</v>
      </c>
      <c r="R884" s="1">
        <v>1.34796</v>
      </c>
      <c r="S884" s="1">
        <v>-1.4030318471337577</v>
      </c>
      <c r="T884" s="1">
        <v>1.3482700000000001</v>
      </c>
      <c r="U884" s="1">
        <v>-1.6141273885350318</v>
      </c>
      <c r="V884" s="1">
        <v>1.3488800000000001</v>
      </c>
      <c r="W884" s="1">
        <v>-0.46025222929936305</v>
      </c>
      <c r="X884" s="1">
        <v>1.34857</v>
      </c>
      <c r="Y884" s="1">
        <v>3.522547770700637</v>
      </c>
      <c r="AB884">
        <v>882</v>
      </c>
      <c r="AG884" s="1">
        <v>0.77331499999999997</v>
      </c>
      <c r="AH884" s="1"/>
      <c r="AR884" s="1">
        <v>1.3482700000000001</v>
      </c>
      <c r="AS884" s="1">
        <v>-1.6141273885350318</v>
      </c>
      <c r="AT884" s="1">
        <v>1.7492700000000001</v>
      </c>
      <c r="AU884">
        <v>0.51669936305732489</v>
      </c>
      <c r="AV884" s="1">
        <v>2.1502699999999999</v>
      </c>
      <c r="AW884">
        <v>4.8575414012738847</v>
      </c>
      <c r="AX884" s="1">
        <v>2.25739</v>
      </c>
      <c r="AY884">
        <v>6.0323694267515915</v>
      </c>
      <c r="AZ884" s="1">
        <v>2.2576900000000002</v>
      </c>
      <c r="BA884">
        <v>6.2022547770700625</v>
      </c>
      <c r="BD884" s="1"/>
      <c r="BE884" s="1">
        <v>1.34796</v>
      </c>
      <c r="BF884" s="1">
        <v>-1.939870470481186</v>
      </c>
      <c r="BG884" s="1">
        <v>1.3488800000000001</v>
      </c>
      <c r="BH884" s="1">
        <v>-1.6968152866242037</v>
      </c>
    </row>
    <row r="885" spans="2:60" x14ac:dyDescent="0.25">
      <c r="B885">
        <f t="shared" si="17"/>
        <v>883</v>
      </c>
      <c r="D885" s="1">
        <v>1.02325</v>
      </c>
      <c r="R885" s="1">
        <v>1.34613</v>
      </c>
      <c r="S885" s="1">
        <v>-1.4084713375796176</v>
      </c>
      <c r="T885" s="1">
        <v>1.3458300000000001</v>
      </c>
      <c r="U885" s="1">
        <v>-1.6289044585987262</v>
      </c>
      <c r="V885" s="1">
        <v>1.34613</v>
      </c>
      <c r="W885" s="1">
        <v>-0.4893694267515924</v>
      </c>
      <c r="X885" s="1">
        <v>1.34521</v>
      </c>
      <c r="Y885" s="1">
        <v>3.4778343949044586</v>
      </c>
      <c r="AB885">
        <v>883</v>
      </c>
      <c r="AG885" s="1">
        <v>0.767517</v>
      </c>
      <c r="AH885" s="1"/>
      <c r="AR885" s="1">
        <v>1.3458300000000001</v>
      </c>
      <c r="AS885" s="1">
        <v>-1.6289044585987262</v>
      </c>
      <c r="AT885" s="1">
        <v>1.7468300000000001</v>
      </c>
      <c r="AU885">
        <v>0.48501528662420385</v>
      </c>
      <c r="AV885" s="1">
        <v>2.1475200000000001</v>
      </c>
      <c r="AW885">
        <v>4.7980636942675154</v>
      </c>
      <c r="AX885" s="1">
        <v>2.2601300000000002</v>
      </c>
      <c r="AY885">
        <v>6.0354777070063692</v>
      </c>
      <c r="AZ885" s="1">
        <v>2.2601300000000002</v>
      </c>
      <c r="BA885">
        <v>6.2042038216560504</v>
      </c>
      <c r="BD885" s="1"/>
      <c r="BE885" s="1">
        <v>1.3458300000000001</v>
      </c>
      <c r="BF885" s="1">
        <v>-1.9571910292779533</v>
      </c>
      <c r="BG885" s="1">
        <v>1.34613</v>
      </c>
      <c r="BH885" s="1">
        <v>-1.7154418455280203</v>
      </c>
    </row>
    <row r="886" spans="2:60" x14ac:dyDescent="0.25">
      <c r="B886">
        <f t="shared" si="17"/>
        <v>884</v>
      </c>
      <c r="D886" s="1">
        <v>1.0202</v>
      </c>
      <c r="R886" s="1">
        <v>1.34338</v>
      </c>
      <c r="S886" s="1">
        <v>-1.4143057324840764</v>
      </c>
      <c r="T886" s="1">
        <v>1.3436900000000001</v>
      </c>
      <c r="U886" s="1">
        <v>-1.6436687898089173</v>
      </c>
      <c r="V886" s="1">
        <v>1.3430800000000001</v>
      </c>
      <c r="W886" s="1">
        <v>-0.5196929936305732</v>
      </c>
      <c r="X886" s="1">
        <v>1.3436900000000001</v>
      </c>
      <c r="Y886" s="1">
        <v>3.4296305732484078</v>
      </c>
      <c r="AB886">
        <v>884</v>
      </c>
      <c r="AG886" s="1">
        <v>0.76293900000000003</v>
      </c>
      <c r="AH886" s="1"/>
      <c r="AR886" s="1">
        <v>1.3436900000000001</v>
      </c>
      <c r="AS886" s="1">
        <v>-1.6436687898089173</v>
      </c>
      <c r="AT886" s="1">
        <v>1.7446900000000001</v>
      </c>
      <c r="AU886">
        <v>0.45329299363057324</v>
      </c>
      <c r="AV886" s="1">
        <v>2.1453899999999999</v>
      </c>
      <c r="AW886">
        <v>4.7397452229299359</v>
      </c>
      <c r="AX886" s="1">
        <v>2.2625700000000002</v>
      </c>
      <c r="AY886">
        <v>6.0385987261146497</v>
      </c>
      <c r="AZ886" s="1">
        <v>2.26227</v>
      </c>
      <c r="BA886">
        <v>6.2069299363057313</v>
      </c>
      <c r="BD886" s="1"/>
      <c r="BE886" s="1">
        <v>1.3436900000000001</v>
      </c>
      <c r="BF886" s="1">
        <v>-1.9738478831022856</v>
      </c>
      <c r="BG886" s="1">
        <v>1.3443000000000001</v>
      </c>
      <c r="BH886" s="1">
        <v>-1.7334046994594015</v>
      </c>
    </row>
    <row r="887" spans="2:60" x14ac:dyDescent="0.25">
      <c r="B887">
        <f t="shared" si="17"/>
        <v>885</v>
      </c>
      <c r="D887" s="1">
        <v>1.01654</v>
      </c>
      <c r="R887" s="1">
        <v>1.3412500000000001</v>
      </c>
      <c r="S887" s="1">
        <v>-1.420140127388535</v>
      </c>
      <c r="T887" s="1">
        <v>1.3412500000000001</v>
      </c>
      <c r="U887" s="1">
        <v>-1.6584458598726115</v>
      </c>
      <c r="V887" s="1">
        <v>1.34094</v>
      </c>
      <c r="W887" s="1">
        <v>-0.54943312101910824</v>
      </c>
      <c r="X887" s="1">
        <v>1.3412500000000001</v>
      </c>
      <c r="Y887" s="1">
        <v>3.3857070063694268</v>
      </c>
      <c r="AB887">
        <v>885</v>
      </c>
      <c r="AG887" s="1">
        <v>0.75744599999999995</v>
      </c>
      <c r="AH887" s="1"/>
      <c r="AR887" s="1">
        <v>1.3412500000000001</v>
      </c>
      <c r="AS887" s="1">
        <v>-1.6584458598726115</v>
      </c>
      <c r="AT887" s="1">
        <v>1.74194</v>
      </c>
      <c r="AU887">
        <v>0.42269808917197449</v>
      </c>
      <c r="AV887" s="1">
        <v>2.1426400000000001</v>
      </c>
      <c r="AW887">
        <v>4.6798853503184716</v>
      </c>
      <c r="AX887" s="1">
        <v>2.2650100000000002</v>
      </c>
      <c r="AY887">
        <v>6.0417070063694265</v>
      </c>
      <c r="AZ887" s="1">
        <v>2.26532</v>
      </c>
      <c r="BA887">
        <v>6.2096433121019103</v>
      </c>
      <c r="BD887" s="1"/>
      <c r="BE887" s="1">
        <v>1.34155</v>
      </c>
      <c r="BF887" s="1">
        <v>-1.9911684418990525</v>
      </c>
      <c r="BG887" s="1">
        <v>1.34155</v>
      </c>
      <c r="BH887" s="1">
        <v>-1.7513782583096933</v>
      </c>
    </row>
    <row r="888" spans="2:60" x14ac:dyDescent="0.25">
      <c r="B888">
        <f t="shared" si="17"/>
        <v>886</v>
      </c>
      <c r="D888" s="1">
        <v>1.01349</v>
      </c>
      <c r="R888" s="1">
        <v>1.33911</v>
      </c>
      <c r="S888" s="1">
        <v>-1.4255796178343947</v>
      </c>
      <c r="T888" s="1">
        <v>1.3385</v>
      </c>
      <c r="U888" s="1">
        <v>-1.6732229299363057</v>
      </c>
      <c r="V888" s="1">
        <v>1.3388100000000001</v>
      </c>
      <c r="W888" s="1">
        <v>-0.57835668789808914</v>
      </c>
      <c r="X888" s="1">
        <v>1.3388100000000001</v>
      </c>
      <c r="Y888" s="1">
        <v>3.3398343949044582</v>
      </c>
      <c r="AB888">
        <v>886</v>
      </c>
      <c r="AG888" s="1">
        <v>0.75195299999999998</v>
      </c>
      <c r="AH888" s="1"/>
      <c r="AR888" s="1">
        <v>1.3385</v>
      </c>
      <c r="AS888" s="1">
        <v>-1.6732229299363057</v>
      </c>
      <c r="AT888" s="1">
        <v>1.7395</v>
      </c>
      <c r="AU888">
        <v>0.39124713375796177</v>
      </c>
      <c r="AV888" s="1">
        <v>2.1408100000000001</v>
      </c>
      <c r="AW888">
        <v>4.6200127388535037</v>
      </c>
      <c r="AX888" s="1">
        <v>2.2674599999999998</v>
      </c>
      <c r="AY888">
        <v>6.0444203821656046</v>
      </c>
      <c r="AZ888" s="1">
        <v>2.26715</v>
      </c>
      <c r="BA888">
        <v>6.2119745222929943</v>
      </c>
      <c r="BD888" s="1"/>
      <c r="BE888" s="1">
        <v>1.3382000000000001</v>
      </c>
      <c r="BF888" s="1">
        <v>-2.0068404431836431</v>
      </c>
      <c r="BG888" s="1">
        <v>1.3385</v>
      </c>
      <c r="BH888" s="1">
        <v>-1.7693411122410749</v>
      </c>
    </row>
    <row r="889" spans="2:60" x14ac:dyDescent="0.25">
      <c r="B889">
        <f t="shared" si="17"/>
        <v>887</v>
      </c>
      <c r="D889" s="1">
        <v>1.01074</v>
      </c>
      <c r="R889" s="1">
        <v>1.33606</v>
      </c>
      <c r="S889" s="1">
        <v>-1.4310191082802548</v>
      </c>
      <c r="T889" s="1">
        <v>1.33636</v>
      </c>
      <c r="U889" s="1">
        <v>-1.6876050955414013</v>
      </c>
      <c r="V889" s="1">
        <v>1.33667</v>
      </c>
      <c r="W889" s="1">
        <v>-0.60790191082802547</v>
      </c>
      <c r="X889" s="1">
        <v>1.33606</v>
      </c>
      <c r="Y889" s="1">
        <v>3.2943439490445856</v>
      </c>
      <c r="AB889">
        <v>887</v>
      </c>
      <c r="AG889" s="1">
        <v>0.74685699999999999</v>
      </c>
      <c r="AH889" s="1"/>
      <c r="AR889" s="1">
        <v>1.33636</v>
      </c>
      <c r="AS889" s="1">
        <v>-1.6876050955414013</v>
      </c>
      <c r="AT889" s="1">
        <v>1.7373700000000001</v>
      </c>
      <c r="AU889">
        <v>0.36057452229299358</v>
      </c>
      <c r="AV889" s="1">
        <v>2.1380599999999998</v>
      </c>
      <c r="AW889">
        <v>4.5605350318471336</v>
      </c>
      <c r="AX889" s="1">
        <v>2.2702</v>
      </c>
      <c r="AY889">
        <v>6.0479235668789801</v>
      </c>
      <c r="AZ889" s="1">
        <v>2.2698999999999998</v>
      </c>
      <c r="BA889">
        <v>6.2147006369426752</v>
      </c>
      <c r="BD889" s="1"/>
      <c r="BE889" s="1">
        <v>1.33636</v>
      </c>
      <c r="BF889" s="1">
        <v>-2.0238291494941927</v>
      </c>
      <c r="BG889" s="1">
        <v>1.33667</v>
      </c>
      <c r="BH889" s="1">
        <v>-1.7863298185516243</v>
      </c>
    </row>
    <row r="890" spans="2:60" x14ac:dyDescent="0.25">
      <c r="B890">
        <f t="shared" si="17"/>
        <v>888</v>
      </c>
      <c r="D890" s="1">
        <v>1.00769</v>
      </c>
      <c r="R890" s="1">
        <v>1.33362</v>
      </c>
      <c r="S890" s="1">
        <v>-1.4364585987261145</v>
      </c>
      <c r="T890" s="1">
        <v>1.33392</v>
      </c>
      <c r="U890" s="1">
        <v>-1.7019872611464968</v>
      </c>
      <c r="V890" s="1">
        <v>1.33362</v>
      </c>
      <c r="W890" s="1">
        <v>-0.63717579617834386</v>
      </c>
      <c r="X890" s="1">
        <v>1.33362</v>
      </c>
      <c r="Y890" s="1">
        <v>3.2496305732484081</v>
      </c>
      <c r="AB890">
        <v>888</v>
      </c>
      <c r="AG890" s="1">
        <v>0.74154699999999996</v>
      </c>
      <c r="AH890" s="1"/>
      <c r="AR890" s="1">
        <v>1.33392</v>
      </c>
      <c r="AS890" s="1">
        <v>-1.7019872611464968</v>
      </c>
      <c r="AT890" s="1">
        <v>1.7346200000000001</v>
      </c>
      <c r="AU890">
        <v>0.32947261146496815</v>
      </c>
      <c r="AV890" s="1">
        <v>2.1350099999999999</v>
      </c>
      <c r="AW890">
        <v>4.5014394904458594</v>
      </c>
      <c r="AX890" s="1">
        <v>2.2723399999999998</v>
      </c>
      <c r="AY890">
        <v>6.0522038216560512</v>
      </c>
      <c r="AZ890" s="1">
        <v>2.2723399999999998</v>
      </c>
      <c r="BA890">
        <v>6.2170318471337573</v>
      </c>
      <c r="BD890" s="1"/>
      <c r="BE890" s="1">
        <v>1.33331</v>
      </c>
      <c r="BF890" s="1">
        <v>-2.0398437081839109</v>
      </c>
      <c r="BG890" s="1">
        <v>1.33362</v>
      </c>
      <c r="BH890" s="1">
        <v>-1.8046245249692232</v>
      </c>
    </row>
    <row r="891" spans="2:60" x14ac:dyDescent="0.25">
      <c r="B891">
        <f t="shared" si="17"/>
        <v>889</v>
      </c>
      <c r="D891" s="1">
        <v>1.0043299999999999</v>
      </c>
      <c r="R891" s="1">
        <v>1.33118</v>
      </c>
      <c r="S891" s="1">
        <v>-1.4419108280254775</v>
      </c>
      <c r="T891" s="1">
        <v>1.33118</v>
      </c>
      <c r="U891" s="1">
        <v>-1.7155923566878979</v>
      </c>
      <c r="V891" s="1">
        <v>1.33118</v>
      </c>
      <c r="W891" s="1">
        <v>-0.66633248407643308</v>
      </c>
      <c r="X891" s="1">
        <v>1.33118</v>
      </c>
      <c r="Y891" s="1">
        <v>3.2045350318471333</v>
      </c>
      <c r="AB891">
        <v>889</v>
      </c>
      <c r="AG891" s="1">
        <v>0.73617600000000005</v>
      </c>
      <c r="AH891" s="1"/>
      <c r="AR891" s="1">
        <v>1.33118</v>
      </c>
      <c r="AS891" s="1">
        <v>-1.7155923566878979</v>
      </c>
      <c r="AT891" s="1">
        <v>1.73248</v>
      </c>
      <c r="AU891">
        <v>0.29973375796178342</v>
      </c>
      <c r="AV891" s="1">
        <v>2.1331799999999999</v>
      </c>
      <c r="AW891">
        <v>4.4419617834394902</v>
      </c>
      <c r="AX891" s="1">
        <v>2.2744800000000001</v>
      </c>
      <c r="AY891">
        <v>6.0541401273885338</v>
      </c>
      <c r="AZ891" s="1">
        <v>2.2744800000000001</v>
      </c>
      <c r="BA891">
        <v>6.2189808917197444</v>
      </c>
      <c r="BD891" s="1"/>
      <c r="BE891" s="1">
        <v>1.33087</v>
      </c>
      <c r="BF891" s="1">
        <v>-2.0561794144409355</v>
      </c>
      <c r="BG891" s="1">
        <v>1.33209</v>
      </c>
      <c r="BH891" s="1">
        <v>-1.8212813787935553</v>
      </c>
    </row>
    <row r="892" spans="2:60" x14ac:dyDescent="0.25">
      <c r="B892">
        <f t="shared" si="17"/>
        <v>890</v>
      </c>
      <c r="D892" s="1">
        <v>1.0012799999999999</v>
      </c>
      <c r="R892" s="1">
        <v>1.32904</v>
      </c>
      <c r="S892" s="1">
        <v>-1.4473503184713374</v>
      </c>
      <c r="T892" s="1">
        <v>1.32935</v>
      </c>
      <c r="U892" s="1">
        <v>-1.7303694267515921</v>
      </c>
      <c r="V892" s="1">
        <v>1.32874</v>
      </c>
      <c r="W892" s="1">
        <v>-0.69587898089171973</v>
      </c>
      <c r="X892" s="1">
        <v>1.32904</v>
      </c>
      <c r="Y892" s="1">
        <v>3.160216560509554</v>
      </c>
      <c r="AB892">
        <v>890</v>
      </c>
      <c r="AG892" s="1">
        <v>0.73083500000000001</v>
      </c>
      <c r="AH892" s="1"/>
      <c r="AR892" s="1">
        <v>1.32935</v>
      </c>
      <c r="AS892" s="1">
        <v>-1.7303694267515921</v>
      </c>
      <c r="AT892" s="1">
        <v>1.73004</v>
      </c>
      <c r="AU892">
        <v>0.26944840764331207</v>
      </c>
      <c r="AV892" s="1">
        <v>2.1307399999999999</v>
      </c>
      <c r="AW892">
        <v>4.3832611464968148</v>
      </c>
      <c r="AX892" s="1">
        <v>2.2775300000000001</v>
      </c>
      <c r="AY892">
        <v>6.0576433121019111</v>
      </c>
      <c r="AZ892" s="1">
        <v>2.2772199999999998</v>
      </c>
      <c r="BA892">
        <v>6.2209171974522297</v>
      </c>
      <c r="BD892" s="1"/>
      <c r="BE892" s="1">
        <v>1.32813</v>
      </c>
      <c r="BF892" s="1">
        <v>-2.0725151206979606</v>
      </c>
      <c r="BG892" s="1">
        <v>1.32935</v>
      </c>
      <c r="BH892" s="1">
        <v>-1.8392549376438472</v>
      </c>
    </row>
    <row r="893" spans="2:60" x14ac:dyDescent="0.25">
      <c r="B893">
        <f t="shared" si="17"/>
        <v>891</v>
      </c>
      <c r="D893" s="1">
        <v>0.99822999999999995</v>
      </c>
      <c r="R893" s="1">
        <v>1.3266</v>
      </c>
      <c r="S893" s="1">
        <v>-1.4527898089171973</v>
      </c>
      <c r="T893" s="1">
        <v>1.32568</v>
      </c>
      <c r="U893" s="1">
        <v>-1.7443566878980892</v>
      </c>
      <c r="V893" s="1">
        <v>1.3266</v>
      </c>
      <c r="W893" s="1">
        <v>-0.72464713375796175</v>
      </c>
      <c r="X893" s="1">
        <v>1.3266</v>
      </c>
      <c r="Y893" s="1">
        <v>3.114738853503185</v>
      </c>
      <c r="AB893">
        <v>891</v>
      </c>
      <c r="AG893" s="1">
        <v>0.72549399999999997</v>
      </c>
      <c r="AH893" s="1"/>
      <c r="AR893" s="1">
        <v>1.32568</v>
      </c>
      <c r="AS893" s="1">
        <v>-1.7443566878980892</v>
      </c>
      <c r="AT893" s="1">
        <v>1.72699</v>
      </c>
      <c r="AU893">
        <v>0.23998089171974524</v>
      </c>
      <c r="AV893" s="1">
        <v>2.12799</v>
      </c>
      <c r="AW893">
        <v>4.3257197452229299</v>
      </c>
      <c r="AX893" s="1">
        <v>2.2796599999999998</v>
      </c>
      <c r="AY893">
        <v>6.0611464968152866</v>
      </c>
      <c r="AZ893" s="1">
        <v>2.2802699999999998</v>
      </c>
      <c r="BA893">
        <v>6.2228662420382168</v>
      </c>
      <c r="BD893" s="1"/>
      <c r="BE893" s="1">
        <v>1.32629</v>
      </c>
      <c r="BF893" s="1">
        <v>-2.0881871219825507</v>
      </c>
      <c r="BG893" s="1">
        <v>1.32721</v>
      </c>
      <c r="BH893" s="1">
        <v>-1.856243643954397</v>
      </c>
    </row>
    <row r="894" spans="2:60" x14ac:dyDescent="0.25">
      <c r="B894">
        <f t="shared" si="17"/>
        <v>892</v>
      </c>
      <c r="D894" s="1">
        <v>0.99517800000000001</v>
      </c>
      <c r="R894" s="1">
        <v>1.32446</v>
      </c>
      <c r="S894" s="1">
        <v>-1.4578471337579617</v>
      </c>
      <c r="T894" s="1">
        <v>1.32416</v>
      </c>
      <c r="U894" s="1">
        <v>-1.7579617834394903</v>
      </c>
      <c r="V894" s="1">
        <v>1.32416</v>
      </c>
      <c r="W894" s="1">
        <v>-0.75302547770700634</v>
      </c>
      <c r="X894" s="1">
        <v>1.32416</v>
      </c>
      <c r="Y894" s="1">
        <v>3.0696433121019111</v>
      </c>
      <c r="AB894">
        <v>892</v>
      </c>
      <c r="AG894" s="1">
        <v>0.72009299999999998</v>
      </c>
      <c r="AH894" s="1"/>
      <c r="AR894" s="1">
        <v>1.32416</v>
      </c>
      <c r="AS894" s="1">
        <v>-1.7579617834394903</v>
      </c>
      <c r="AT894" s="1">
        <v>1.72516</v>
      </c>
      <c r="AU894">
        <v>0.21047388535031844</v>
      </c>
      <c r="AV894" s="1">
        <v>2.1255500000000001</v>
      </c>
      <c r="AW894">
        <v>4.2666242038216557</v>
      </c>
      <c r="AX894" s="1">
        <v>2.2818000000000001</v>
      </c>
      <c r="AY894">
        <v>6.0646369426751594</v>
      </c>
      <c r="AZ894" s="1">
        <v>2.2818000000000001</v>
      </c>
      <c r="BA894">
        <v>6.225197452229299</v>
      </c>
      <c r="BD894" s="1"/>
      <c r="BE894" s="1">
        <v>1.32355</v>
      </c>
      <c r="BF894" s="1">
        <v>-2.1038698281860513</v>
      </c>
      <c r="BG894" s="1">
        <v>1.32477</v>
      </c>
      <c r="BH894" s="1">
        <v>-1.8732323502649468</v>
      </c>
    </row>
    <row r="895" spans="2:60" x14ac:dyDescent="0.25">
      <c r="B895">
        <f t="shared" si="17"/>
        <v>893</v>
      </c>
      <c r="D895" s="1">
        <v>0.99182099999999995</v>
      </c>
      <c r="R895" s="1">
        <v>1.32172</v>
      </c>
      <c r="S895" s="1">
        <v>-1.4629044585987261</v>
      </c>
      <c r="T895" s="1">
        <v>1.32141</v>
      </c>
      <c r="U895" s="1">
        <v>-1.7719617834394903</v>
      </c>
      <c r="V895" s="1">
        <v>1.32202</v>
      </c>
      <c r="W895" s="1">
        <v>-0.78140509554140125</v>
      </c>
      <c r="X895" s="1">
        <v>1.32141</v>
      </c>
      <c r="Y895" s="1">
        <v>3.0245477707006367</v>
      </c>
      <c r="AB895">
        <v>893</v>
      </c>
      <c r="AG895" s="1">
        <v>0.71472199999999997</v>
      </c>
      <c r="AH895" s="1"/>
      <c r="AR895" s="1">
        <v>1.32141</v>
      </c>
      <c r="AS895" s="1">
        <v>-1.7719617834394903</v>
      </c>
      <c r="AT895" s="1">
        <v>1.72241</v>
      </c>
      <c r="AU895">
        <v>0.18092866242038219</v>
      </c>
      <c r="AV895" s="1">
        <v>2.1227999999999998</v>
      </c>
      <c r="AW895">
        <v>4.2090955414012736</v>
      </c>
      <c r="AX895" s="1">
        <v>2.28424</v>
      </c>
      <c r="AY895">
        <v>6.0681401273885349</v>
      </c>
      <c r="AZ895" s="1">
        <v>2.2845499999999999</v>
      </c>
      <c r="BA895">
        <v>6.2275286624203821</v>
      </c>
      <c r="BD895" s="1"/>
      <c r="BE895" s="1">
        <v>1.32111</v>
      </c>
      <c r="BF895" s="1">
        <v>-2.119231386822245</v>
      </c>
      <c r="BG895" s="1">
        <v>1.32202</v>
      </c>
      <c r="BH895" s="1">
        <v>-1.889889204089279</v>
      </c>
    </row>
    <row r="896" spans="2:60" x14ac:dyDescent="0.25">
      <c r="B896">
        <f t="shared" si="17"/>
        <v>894</v>
      </c>
      <c r="D896" s="1">
        <v>0.98846400000000001</v>
      </c>
      <c r="R896" s="1">
        <v>1.3192699999999999</v>
      </c>
      <c r="S896" s="1">
        <v>-1.4679490445859871</v>
      </c>
      <c r="T896" s="1">
        <v>1.31897</v>
      </c>
      <c r="U896" s="1">
        <v>-1.7851847133757961</v>
      </c>
      <c r="V896" s="1">
        <v>1.3186599999999999</v>
      </c>
      <c r="W896" s="1">
        <v>-0.81017324840764315</v>
      </c>
      <c r="X896" s="1">
        <v>1.31897</v>
      </c>
      <c r="Y896" s="1">
        <v>2.9794522292993628</v>
      </c>
      <c r="AB896">
        <v>894</v>
      </c>
      <c r="AG896" s="1">
        <v>0.70928999999999998</v>
      </c>
      <c r="AH896" s="1"/>
      <c r="AR896" s="1">
        <v>1.31897</v>
      </c>
      <c r="AS896" s="1">
        <v>-1.7851847133757961</v>
      </c>
      <c r="AT896" s="1">
        <v>1.72028</v>
      </c>
      <c r="AU896">
        <v>0.1516165605095541</v>
      </c>
      <c r="AV896" s="1">
        <v>2.1209699999999998</v>
      </c>
      <c r="AW896">
        <v>4.1511719745222928</v>
      </c>
      <c r="AX896" s="1">
        <v>2.28668</v>
      </c>
      <c r="AY896">
        <v>6.0712484076433118</v>
      </c>
      <c r="AZ896" s="1">
        <v>2.28668</v>
      </c>
      <c r="BA896">
        <v>6.22947770700637</v>
      </c>
      <c r="BD896" s="1"/>
      <c r="BE896" s="1">
        <v>1.31958</v>
      </c>
      <c r="BF896" s="1">
        <v>-2.1352352405930524</v>
      </c>
      <c r="BG896" s="1">
        <v>1.31958</v>
      </c>
      <c r="BH896" s="1">
        <v>-1.9065567628325217</v>
      </c>
    </row>
    <row r="897" spans="2:60" x14ac:dyDescent="0.25">
      <c r="B897">
        <f t="shared" si="17"/>
        <v>895</v>
      </c>
      <c r="D897" s="1">
        <v>0.98571799999999998</v>
      </c>
      <c r="R897" s="1">
        <v>1.31653</v>
      </c>
      <c r="S897" s="1">
        <v>-1.4730063694267517</v>
      </c>
      <c r="T897" s="1">
        <v>1.31653</v>
      </c>
      <c r="U897" s="1">
        <v>-1.7987898089171974</v>
      </c>
      <c r="V897" s="1">
        <v>1.3168299999999999</v>
      </c>
      <c r="W897" s="1">
        <v>-0.83816433121019096</v>
      </c>
      <c r="X897" s="1">
        <v>1.3162199999999999</v>
      </c>
      <c r="Y897" s="1">
        <v>2.9351337579617831</v>
      </c>
      <c r="AB897">
        <v>895</v>
      </c>
      <c r="AG897" s="1">
        <v>0.70388799999999996</v>
      </c>
      <c r="AH897" s="1"/>
      <c r="AR897" s="1">
        <v>1.31653</v>
      </c>
      <c r="AS897" s="1">
        <v>-1.7987898089171974</v>
      </c>
      <c r="AT897" s="1">
        <v>1.71783</v>
      </c>
      <c r="AU897">
        <v>0.12308114649681529</v>
      </c>
      <c r="AV897" s="1">
        <v>2.1182300000000001</v>
      </c>
      <c r="AW897">
        <v>4.0940254777070058</v>
      </c>
      <c r="AX897" s="1">
        <v>2.28912</v>
      </c>
      <c r="AY897">
        <v>6.0747515923566882</v>
      </c>
      <c r="AZ897" s="1">
        <v>2.28912</v>
      </c>
      <c r="BA897">
        <v>6.2318089171974522</v>
      </c>
      <c r="BD897" s="1"/>
      <c r="BE897" s="1">
        <v>1.3162199999999999</v>
      </c>
      <c r="BF897" s="1">
        <v>-2.1499330942568111</v>
      </c>
      <c r="BG897" s="1">
        <v>1.31714</v>
      </c>
      <c r="BH897" s="1">
        <v>-1.9232136166568534</v>
      </c>
    </row>
    <row r="898" spans="2:60" x14ac:dyDescent="0.25">
      <c r="B898">
        <f t="shared" si="17"/>
        <v>896</v>
      </c>
      <c r="D898" s="1">
        <v>0.98236100000000004</v>
      </c>
      <c r="R898" s="1">
        <v>1.3143899999999999</v>
      </c>
      <c r="S898" s="1">
        <v>-1.478063694267516</v>
      </c>
      <c r="T898" s="1">
        <v>1.3143899999999999</v>
      </c>
      <c r="U898" s="1">
        <v>-1.8123949044585987</v>
      </c>
      <c r="V898" s="1">
        <v>1.3137799999999999</v>
      </c>
      <c r="W898" s="1">
        <v>-0.86537707006369413</v>
      </c>
      <c r="X898" s="1">
        <v>1.3137799999999999</v>
      </c>
      <c r="Y898" s="1">
        <v>2.8900382165605092</v>
      </c>
      <c r="AB898">
        <v>896</v>
      </c>
      <c r="AG898" s="1">
        <v>0.69842499999999996</v>
      </c>
      <c r="AH898" s="1"/>
      <c r="AR898" s="1">
        <v>1.3143899999999999</v>
      </c>
      <c r="AS898" s="1">
        <v>-1.8123949044585987</v>
      </c>
      <c r="AT898" s="1">
        <v>1.71478</v>
      </c>
      <c r="AU898">
        <v>9.4351847133757966E-2</v>
      </c>
      <c r="AV898" s="1">
        <v>2.11578</v>
      </c>
      <c r="AW898">
        <v>4.0364840764331209</v>
      </c>
      <c r="AX898" s="1">
        <v>2.2918699999999999</v>
      </c>
      <c r="AY898">
        <v>6.077859872611465</v>
      </c>
      <c r="AZ898" s="1">
        <v>2.2918699999999999</v>
      </c>
      <c r="BA898">
        <v>6.2345222929936304</v>
      </c>
      <c r="BD898" s="1"/>
      <c r="BE898" s="1">
        <v>1.3143899999999999</v>
      </c>
      <c r="BF898" s="1">
        <v>-2.1656158004603112</v>
      </c>
      <c r="BG898" s="1">
        <v>1.3149999999999999</v>
      </c>
      <c r="BH898" s="1">
        <v>-1.9392174704276615</v>
      </c>
    </row>
    <row r="899" spans="2:60" x14ac:dyDescent="0.25">
      <c r="B899">
        <f t="shared" si="17"/>
        <v>897</v>
      </c>
      <c r="D899" s="1">
        <v>0.97961399999999998</v>
      </c>
      <c r="R899" s="1">
        <v>1.3119499999999999</v>
      </c>
      <c r="S899" s="1">
        <v>-1.4827261146496815</v>
      </c>
      <c r="T899" s="1">
        <v>1.3119499999999999</v>
      </c>
      <c r="U899" s="1">
        <v>-1.8260000000000001</v>
      </c>
      <c r="V899" s="1">
        <v>1.31134</v>
      </c>
      <c r="W899" s="1">
        <v>-0.89297961783439483</v>
      </c>
      <c r="X899" s="1">
        <v>1.31134</v>
      </c>
      <c r="Y899" s="1">
        <v>2.8457197452229299</v>
      </c>
      <c r="AB899">
        <v>897</v>
      </c>
      <c r="AG899" s="1">
        <v>0.69305399999999995</v>
      </c>
      <c r="AH899" s="1"/>
      <c r="AR899" s="1">
        <v>1.3119499999999999</v>
      </c>
      <c r="AS899" s="1">
        <v>-1.8260000000000001</v>
      </c>
      <c r="AT899" s="1">
        <v>1.71204</v>
      </c>
      <c r="AU899">
        <v>6.5544713375796176E-2</v>
      </c>
      <c r="AV899" s="1">
        <v>2.11334</v>
      </c>
      <c r="AW899">
        <v>3.9801146496815281</v>
      </c>
      <c r="AX899" s="1">
        <v>2.2940100000000001</v>
      </c>
      <c r="AY899">
        <v>6.0809681528662409</v>
      </c>
      <c r="AZ899" s="1">
        <v>2.2940100000000001</v>
      </c>
      <c r="BA899">
        <v>6.2364713375796175</v>
      </c>
      <c r="BD899" s="1"/>
      <c r="BE899" s="1">
        <v>1.31165</v>
      </c>
      <c r="BF899" s="1">
        <v>-2.18031365412407</v>
      </c>
      <c r="BG899" s="1">
        <v>1.31226</v>
      </c>
      <c r="BH899" s="1">
        <v>-1.9558850291709038</v>
      </c>
    </row>
    <row r="900" spans="2:60" x14ac:dyDescent="0.25">
      <c r="B900">
        <f t="shared" si="17"/>
        <v>898</v>
      </c>
      <c r="D900" s="1">
        <v>0.97625700000000004</v>
      </c>
      <c r="R900" s="1">
        <v>1.3091999999999999</v>
      </c>
      <c r="S900" s="1">
        <v>-1.4877834394904459</v>
      </c>
      <c r="T900" s="1">
        <v>1.3089</v>
      </c>
      <c r="U900" s="1">
        <v>-1.838828025477707</v>
      </c>
      <c r="V900" s="1">
        <v>1.3089</v>
      </c>
      <c r="W900" s="1">
        <v>-0.92135923566878974</v>
      </c>
      <c r="X900" s="1">
        <v>1.3089</v>
      </c>
      <c r="Y900" s="1">
        <v>2.8033375796178341</v>
      </c>
      <c r="AB900">
        <v>898</v>
      </c>
      <c r="AG900" s="1">
        <v>0.68762199999999996</v>
      </c>
      <c r="AH900" s="1"/>
      <c r="AR900" s="1">
        <v>1.3089</v>
      </c>
      <c r="AS900" s="1">
        <v>-1.838828025477707</v>
      </c>
      <c r="AT900" s="1">
        <v>1.71051</v>
      </c>
      <c r="AU900">
        <v>3.7258598726114645E-2</v>
      </c>
      <c r="AV900" s="1">
        <v>2.1105999999999998</v>
      </c>
      <c r="AW900">
        <v>3.9241273885350316</v>
      </c>
      <c r="AX900" s="1">
        <v>2.2961399999999998</v>
      </c>
      <c r="AY900">
        <v>6.0844713375796173</v>
      </c>
      <c r="AZ900" s="1">
        <v>2.2967499999999998</v>
      </c>
      <c r="BA900">
        <v>6.2391974522292992</v>
      </c>
      <c r="BD900" s="1"/>
      <c r="BE900" s="1">
        <v>1.3091999999999999</v>
      </c>
      <c r="BF900" s="1">
        <v>-2.195343360274046</v>
      </c>
      <c r="BG900" s="1">
        <v>1.3098099999999999</v>
      </c>
      <c r="BH900" s="1">
        <v>-1.9722207354279291</v>
      </c>
    </row>
    <row r="901" spans="2:60" x14ac:dyDescent="0.25">
      <c r="B901">
        <f t="shared" si="17"/>
        <v>899</v>
      </c>
      <c r="D901" s="1">
        <v>0.97351100000000002</v>
      </c>
      <c r="R901" s="1">
        <v>1.3067599999999999</v>
      </c>
      <c r="S901" s="1">
        <v>-1.4924458598726116</v>
      </c>
      <c r="T901" s="1">
        <v>1.3073699999999999</v>
      </c>
      <c r="U901" s="1">
        <v>-1.8520509554140125</v>
      </c>
      <c r="V901" s="1">
        <v>1.30707</v>
      </c>
      <c r="W901" s="1">
        <v>-0.94973757961783434</v>
      </c>
      <c r="X901" s="1">
        <v>1.3067599999999999</v>
      </c>
      <c r="Y901" s="1">
        <v>2.7594140127388531</v>
      </c>
      <c r="AB901">
        <v>899</v>
      </c>
      <c r="AG901" s="1">
        <v>0.68215899999999996</v>
      </c>
      <c r="AH901" s="1"/>
      <c r="AR901" s="1">
        <v>1.3073699999999999</v>
      </c>
      <c r="AS901" s="1">
        <v>-1.8520509554140125</v>
      </c>
      <c r="AT901" s="1">
        <v>1.70807</v>
      </c>
      <c r="AU901">
        <v>9.1902675159235662E-3</v>
      </c>
      <c r="AV901" s="1">
        <v>2.1087600000000002</v>
      </c>
      <c r="AW901">
        <v>3.8697070063694263</v>
      </c>
      <c r="AX901" s="1">
        <v>2.2995000000000001</v>
      </c>
      <c r="AY901">
        <v>6.0871847133757955</v>
      </c>
      <c r="AZ901" s="1">
        <v>2.2988900000000001</v>
      </c>
      <c r="BA901">
        <v>6.2415286624203814</v>
      </c>
      <c r="BD901" s="1"/>
      <c r="BE901" s="1">
        <v>1.30707</v>
      </c>
      <c r="BF901" s="1">
        <v>-2.2103730664240224</v>
      </c>
      <c r="BG901" s="1">
        <v>1.3073699999999999</v>
      </c>
      <c r="BH901" s="1">
        <v>-1.9882245891987369</v>
      </c>
    </row>
    <row r="902" spans="2:60" x14ac:dyDescent="0.25">
      <c r="B902">
        <f t="shared" si="17"/>
        <v>900</v>
      </c>
      <c r="D902" s="1">
        <v>0.97015399999999996</v>
      </c>
      <c r="R902" s="1">
        <v>1.30463</v>
      </c>
      <c r="S902" s="1">
        <v>-1.4971082802547768</v>
      </c>
      <c r="T902" s="1">
        <v>1.30402</v>
      </c>
      <c r="U902" s="1">
        <v>-1.8652611464968152</v>
      </c>
      <c r="V902" s="1">
        <v>1.3043199999999999</v>
      </c>
      <c r="W902" s="1">
        <v>-0.97656305732484072</v>
      </c>
      <c r="X902" s="1">
        <v>1.30463</v>
      </c>
      <c r="Y902" s="1">
        <v>2.713541401273885</v>
      </c>
      <c r="AB902">
        <v>900</v>
      </c>
      <c r="AG902" s="1">
        <v>0.67691000000000001</v>
      </c>
      <c r="AH902" s="1"/>
      <c r="AR902" s="1">
        <v>1.30402</v>
      </c>
      <c r="AS902" s="1">
        <v>-1.8652611464968152</v>
      </c>
      <c r="AT902" s="1">
        <v>1.70563</v>
      </c>
      <c r="AU902">
        <v>-1.8761528662420382E-2</v>
      </c>
      <c r="AV902" s="1">
        <v>2.10602</v>
      </c>
      <c r="AW902">
        <v>3.8133375796178344</v>
      </c>
      <c r="AX902" s="1">
        <v>2.3016399999999999</v>
      </c>
      <c r="AY902">
        <v>6.0902929936305732</v>
      </c>
      <c r="AZ902" s="1">
        <v>2.3010299999999999</v>
      </c>
      <c r="BA902">
        <v>6.2438598726114645</v>
      </c>
      <c r="BD902" s="1"/>
      <c r="BE902" s="1">
        <v>1.3043199999999999</v>
      </c>
      <c r="BF902" s="1">
        <v>-2.224749772520473</v>
      </c>
      <c r="BG902" s="1">
        <v>1.30463</v>
      </c>
      <c r="BH902" s="1">
        <v>-2.0042284429695445</v>
      </c>
    </row>
    <row r="903" spans="2:60" x14ac:dyDescent="0.25">
      <c r="B903">
        <f t="shared" si="17"/>
        <v>901</v>
      </c>
      <c r="D903" s="1">
        <v>0.96710200000000002</v>
      </c>
      <c r="R903" s="1">
        <v>1.30219</v>
      </c>
      <c r="S903" s="1">
        <v>-1.5021656050955414</v>
      </c>
      <c r="T903" s="1">
        <v>1.3018799999999999</v>
      </c>
      <c r="U903" s="1">
        <v>-1.8780891719745221</v>
      </c>
      <c r="V903" s="1">
        <v>1.30219</v>
      </c>
      <c r="W903" s="1">
        <v>-1.003775796178344</v>
      </c>
      <c r="X903" s="1">
        <v>1.30219</v>
      </c>
      <c r="Y903" s="1">
        <v>2.6700000000000004</v>
      </c>
      <c r="AB903">
        <v>901</v>
      </c>
      <c r="AG903" s="1">
        <v>0.67181400000000002</v>
      </c>
      <c r="AH903" s="1"/>
      <c r="AR903" s="1">
        <v>1.3018799999999999</v>
      </c>
      <c r="AS903" s="1">
        <v>-1.8780891719745221</v>
      </c>
      <c r="AT903" s="1">
        <v>1.7034899999999999</v>
      </c>
      <c r="AU903">
        <v>-4.5935796178343952E-2</v>
      </c>
      <c r="AV903" s="1">
        <v>2.10419</v>
      </c>
      <c r="AW903">
        <v>3.7581273885350317</v>
      </c>
      <c r="AX903" s="1">
        <v>2.3040799999999999</v>
      </c>
      <c r="AY903">
        <v>6.0934140127388527</v>
      </c>
      <c r="AZ903" s="1">
        <v>2.3043800000000001</v>
      </c>
      <c r="BA903">
        <v>6.2454140127388529</v>
      </c>
      <c r="BD903" s="1"/>
      <c r="BE903" s="1">
        <v>1.30219</v>
      </c>
      <c r="BF903" s="1">
        <v>-2.239779478670449</v>
      </c>
      <c r="BG903" s="1">
        <v>1.30219</v>
      </c>
      <c r="BH903" s="1">
        <v>-2.0195900016057378</v>
      </c>
    </row>
    <row r="904" spans="2:60" x14ac:dyDescent="0.25">
      <c r="B904">
        <f t="shared" si="17"/>
        <v>902</v>
      </c>
      <c r="D904" s="1">
        <v>0.96404999999999996</v>
      </c>
      <c r="R904" s="1">
        <v>1.2991299999999999</v>
      </c>
      <c r="S904" s="1">
        <v>-1.5068280254777069</v>
      </c>
      <c r="T904" s="1">
        <v>1.3000499999999999</v>
      </c>
      <c r="U904" s="1">
        <v>-1.8909299363057324</v>
      </c>
      <c r="V904" s="1">
        <v>1.2994399999999999</v>
      </c>
      <c r="W904" s="1">
        <v>-1.0309885350318471</v>
      </c>
      <c r="X904" s="1">
        <v>1.2994399999999999</v>
      </c>
      <c r="Y904" s="1">
        <v>2.6260636942675162</v>
      </c>
      <c r="AB904">
        <v>902</v>
      </c>
      <c r="AG904" s="1">
        <v>0.66656499999999996</v>
      </c>
      <c r="AH904" s="1"/>
      <c r="AR904" s="1">
        <v>1.3000499999999999</v>
      </c>
      <c r="AS904" s="1">
        <v>-1.8909299363057324</v>
      </c>
      <c r="AT904" s="1">
        <v>1.7007399999999999</v>
      </c>
      <c r="AU904">
        <v>-7.3592101910828017E-2</v>
      </c>
      <c r="AV904" s="1">
        <v>2.1014400000000002</v>
      </c>
      <c r="AW904">
        <v>3.7037070063694268</v>
      </c>
      <c r="AX904" s="1">
        <v>2.3059099999999999</v>
      </c>
      <c r="AY904">
        <v>6.0965222929936305</v>
      </c>
      <c r="AZ904" s="1">
        <v>2.3062100000000001</v>
      </c>
      <c r="BA904">
        <v>6.2481401273885346</v>
      </c>
      <c r="BD904" s="1"/>
      <c r="BE904" s="1">
        <v>1.2994399999999999</v>
      </c>
      <c r="BF904" s="1">
        <v>-2.2538243322806828</v>
      </c>
      <c r="BG904" s="1">
        <v>1.3000499999999999</v>
      </c>
      <c r="BH904" s="1">
        <v>-2.0355938553765456</v>
      </c>
    </row>
    <row r="905" spans="2:60" x14ac:dyDescent="0.25">
      <c r="B905">
        <f t="shared" si="17"/>
        <v>903</v>
      </c>
      <c r="D905" s="1">
        <v>0.96099900000000005</v>
      </c>
      <c r="R905" s="1">
        <v>1.2966899999999999</v>
      </c>
      <c r="S905" s="1">
        <v>-1.5114904458598726</v>
      </c>
      <c r="T905" s="1">
        <v>1.2966899999999999</v>
      </c>
      <c r="U905" s="1">
        <v>-1.9033630573248408</v>
      </c>
      <c r="V905" s="1">
        <v>1.2972999999999999</v>
      </c>
      <c r="W905" s="1">
        <v>-1.0582012738853503</v>
      </c>
      <c r="X905" s="1">
        <v>1.2969999999999999</v>
      </c>
      <c r="Y905" s="1">
        <v>2.5832993630573249</v>
      </c>
      <c r="AB905">
        <v>903</v>
      </c>
      <c r="AG905" s="1">
        <v>0.66119399999999995</v>
      </c>
      <c r="AH905" s="1"/>
      <c r="AR905" s="1">
        <v>1.2966899999999999</v>
      </c>
      <c r="AS905" s="1">
        <v>-1.9033630573248408</v>
      </c>
      <c r="AT905" s="1">
        <v>1.6982999999999999</v>
      </c>
      <c r="AU905">
        <v>-0.1006108280254777</v>
      </c>
      <c r="AV905" s="1">
        <v>2.0990000000000002</v>
      </c>
      <c r="AW905">
        <v>3.6492866242038215</v>
      </c>
      <c r="AX905" s="1">
        <v>2.3086500000000001</v>
      </c>
      <c r="AY905">
        <v>6.1000127388535033</v>
      </c>
      <c r="AZ905" s="1">
        <v>2.3089599999999999</v>
      </c>
      <c r="BA905">
        <v>6.2496942675159231</v>
      </c>
      <c r="BD905" s="1"/>
      <c r="BE905" s="1">
        <v>1.2969999999999999</v>
      </c>
      <c r="BF905" s="1">
        <v>-2.2685221859444411</v>
      </c>
      <c r="BG905" s="1">
        <v>1.2976099999999999</v>
      </c>
      <c r="BH905" s="1">
        <v>-2.0506235615265216</v>
      </c>
    </row>
    <row r="906" spans="2:60" x14ac:dyDescent="0.25">
      <c r="B906">
        <f t="shared" si="17"/>
        <v>904</v>
      </c>
      <c r="D906" s="1">
        <v>0.95794699999999999</v>
      </c>
      <c r="R906" s="1">
        <v>1.2948599999999999</v>
      </c>
      <c r="S906" s="1">
        <v>-1.5161656050955414</v>
      </c>
      <c r="T906" s="1">
        <v>1.2945599999999999</v>
      </c>
      <c r="U906" s="1">
        <v>-1.9161910828025477</v>
      </c>
      <c r="V906" s="1">
        <v>1.2948599999999999</v>
      </c>
      <c r="W906" s="1">
        <v>-1.0854152866242037</v>
      </c>
      <c r="X906" s="1">
        <v>1.2948599999999999</v>
      </c>
      <c r="Y906" s="1">
        <v>2.5397579617834394</v>
      </c>
      <c r="AB906">
        <v>904</v>
      </c>
      <c r="AG906" s="1">
        <v>0.65566999999999998</v>
      </c>
      <c r="AH906" s="1"/>
      <c r="AR906" s="1">
        <v>1.2945599999999999</v>
      </c>
      <c r="AS906" s="1">
        <v>-1.9161910828025477</v>
      </c>
      <c r="AT906" s="1">
        <v>1.69617</v>
      </c>
      <c r="AU906">
        <v>-0.12786242038216558</v>
      </c>
      <c r="AV906" s="1">
        <v>2.0965600000000002</v>
      </c>
      <c r="AW906">
        <v>3.5964076433121015</v>
      </c>
      <c r="AX906" s="1">
        <v>2.3111000000000002</v>
      </c>
      <c r="AY906">
        <v>6.1031210191082801</v>
      </c>
      <c r="AZ906" s="1">
        <v>2.3111000000000002</v>
      </c>
      <c r="BA906">
        <v>6.2528025477707008</v>
      </c>
      <c r="BD906" s="1"/>
      <c r="BE906" s="1">
        <v>1.2945599999999999</v>
      </c>
      <c r="BF906" s="1">
        <v>-2.282245891987368</v>
      </c>
      <c r="BG906" s="1">
        <v>1.2954699999999999</v>
      </c>
      <c r="BH906" s="1">
        <v>-2.066627415297329</v>
      </c>
    </row>
    <row r="907" spans="2:60" x14ac:dyDescent="0.25">
      <c r="B907">
        <f t="shared" si="17"/>
        <v>905</v>
      </c>
      <c r="D907" s="1">
        <v>0.95489500000000005</v>
      </c>
      <c r="R907" s="1">
        <v>1.2918099999999999</v>
      </c>
      <c r="S907" s="1">
        <v>-1.5208280254777069</v>
      </c>
      <c r="T907" s="1">
        <v>1.2921100000000001</v>
      </c>
      <c r="U907" s="1">
        <v>-1.9286369426751593</v>
      </c>
      <c r="V907" s="1">
        <v>1.2921100000000001</v>
      </c>
      <c r="W907" s="1">
        <v>-1.1122394904458599</v>
      </c>
      <c r="X907" s="1">
        <v>1.2918099999999999</v>
      </c>
      <c r="Y907" s="1">
        <v>2.496611464968153</v>
      </c>
      <c r="AB907">
        <v>905</v>
      </c>
      <c r="AG907" s="1">
        <v>0.65020800000000001</v>
      </c>
      <c r="AH907" s="1"/>
      <c r="AR907" s="1">
        <v>1.2921100000000001</v>
      </c>
      <c r="AS907" s="1">
        <v>-1.9286369426751593</v>
      </c>
      <c r="AT907" s="1">
        <v>1.69312</v>
      </c>
      <c r="AU907">
        <v>-0.15468662420382165</v>
      </c>
      <c r="AV907" s="1">
        <v>2.0938099999999999</v>
      </c>
      <c r="AW907">
        <v>3.5415923566878975</v>
      </c>
      <c r="AX907" s="1">
        <v>2.3135400000000002</v>
      </c>
      <c r="AY907">
        <v>6.1058471337579618</v>
      </c>
      <c r="AZ907" s="1">
        <v>2.3138399999999999</v>
      </c>
      <c r="BA907">
        <v>6.2547388535031843</v>
      </c>
      <c r="BD907" s="1"/>
      <c r="BE907" s="1">
        <v>1.2921100000000001</v>
      </c>
      <c r="BF907" s="1">
        <v>-2.2966225980838195</v>
      </c>
      <c r="BG907" s="1">
        <v>1.2930299999999999</v>
      </c>
      <c r="BH907" s="1">
        <v>-2.0810041213937804</v>
      </c>
    </row>
    <row r="908" spans="2:60" x14ac:dyDescent="0.25">
      <c r="B908">
        <f t="shared" si="17"/>
        <v>906</v>
      </c>
      <c r="D908" s="1">
        <v>0.950928</v>
      </c>
      <c r="R908" s="1">
        <v>1.2893699999999999</v>
      </c>
      <c r="S908" s="1">
        <v>-1.5254904458598724</v>
      </c>
      <c r="T908" s="1">
        <v>1.2899799999999999</v>
      </c>
      <c r="U908" s="1">
        <v>-1.9418471337579619</v>
      </c>
      <c r="V908" s="1">
        <v>1.2893699999999999</v>
      </c>
      <c r="W908" s="1">
        <v>-1.1386751592356688</v>
      </c>
      <c r="X908" s="1">
        <v>1.2899799999999999</v>
      </c>
      <c r="Y908" s="1">
        <v>2.4542292993630572</v>
      </c>
      <c r="AB908">
        <v>906</v>
      </c>
      <c r="AG908" s="1">
        <v>0.64471400000000001</v>
      </c>
      <c r="AH908" s="1"/>
      <c r="AR908" s="1">
        <v>1.2899799999999999</v>
      </c>
      <c r="AS908" s="1">
        <v>-1.9418471337579619</v>
      </c>
      <c r="AT908" s="1">
        <v>1.6906699999999999</v>
      </c>
      <c r="AU908">
        <v>-0.18151210191082803</v>
      </c>
      <c r="AV908" s="1">
        <v>2.0916700000000001</v>
      </c>
      <c r="AW908">
        <v>3.4879490445859873</v>
      </c>
      <c r="AX908" s="1">
        <v>2.3159800000000001</v>
      </c>
      <c r="AY908">
        <v>6.1089554140127396</v>
      </c>
      <c r="AZ908" s="1">
        <v>2.3159800000000001</v>
      </c>
      <c r="BA908">
        <v>6.2570700636942664</v>
      </c>
      <c r="BD908" s="1"/>
      <c r="BE908" s="1">
        <v>1.2890600000000001</v>
      </c>
      <c r="BF908" s="1">
        <v>-2.3106674516940537</v>
      </c>
      <c r="BG908" s="1">
        <v>1.2902800000000001</v>
      </c>
      <c r="BH908" s="1">
        <v>-2.096686827597281</v>
      </c>
    </row>
    <row r="909" spans="2:60" x14ac:dyDescent="0.25">
      <c r="B909">
        <f t="shared" si="17"/>
        <v>907</v>
      </c>
      <c r="D909" s="1">
        <v>0.94909699999999997</v>
      </c>
      <c r="R909" s="1">
        <v>1.2869299999999999</v>
      </c>
      <c r="S909" s="1">
        <v>-1.5297707006369425</v>
      </c>
      <c r="T909" s="1">
        <v>1.2875399999999999</v>
      </c>
      <c r="U909" s="1">
        <v>-1.9535159235668791</v>
      </c>
      <c r="V909" s="1">
        <v>1.2875399999999999</v>
      </c>
      <c r="W909" s="1">
        <v>-1.1654993630573247</v>
      </c>
      <c r="X909" s="1">
        <v>1.2869299999999999</v>
      </c>
      <c r="Y909" s="1">
        <v>2.4114777070063695</v>
      </c>
      <c r="AB909">
        <v>907</v>
      </c>
      <c r="AG909" s="1">
        <v>0.63928200000000002</v>
      </c>
      <c r="AH909" s="1"/>
      <c r="AR909" s="1">
        <v>1.2875399999999999</v>
      </c>
      <c r="AS909" s="1">
        <v>-1.9535159235668791</v>
      </c>
      <c r="AT909" s="1">
        <v>1.6885399999999999</v>
      </c>
      <c r="AU909">
        <v>-0.20732484076433119</v>
      </c>
      <c r="AV909" s="1">
        <v>2.0886200000000001</v>
      </c>
      <c r="AW909">
        <v>3.4346878980891717</v>
      </c>
      <c r="AX909" s="1">
        <v>2.31873</v>
      </c>
      <c r="AY909">
        <v>6.1120636942675155</v>
      </c>
      <c r="AZ909" s="1">
        <v>2.3184200000000001</v>
      </c>
      <c r="BA909">
        <v>6.259414012738854</v>
      </c>
      <c r="BD909" s="1"/>
      <c r="BE909" s="1">
        <v>1.2869299999999999</v>
      </c>
      <c r="BF909" s="1">
        <v>-2.3243911577369802</v>
      </c>
      <c r="BG909" s="1">
        <v>1.2878400000000001</v>
      </c>
      <c r="BH909" s="1">
        <v>-2.1113846812610393</v>
      </c>
    </row>
    <row r="910" spans="2:60" x14ac:dyDescent="0.25">
      <c r="B910">
        <f t="shared" si="17"/>
        <v>908</v>
      </c>
      <c r="D910" s="1">
        <v>0.94574000000000003</v>
      </c>
      <c r="R910" s="1">
        <v>1.2844800000000001</v>
      </c>
      <c r="S910" s="1">
        <v>-1.5344331210191084</v>
      </c>
      <c r="T910" s="1">
        <v>1.2847900000000001</v>
      </c>
      <c r="U910" s="1">
        <v>-1.9659490445859871</v>
      </c>
      <c r="V910" s="1">
        <v>1.2844800000000001</v>
      </c>
      <c r="W910" s="1">
        <v>-1.1923235668789809</v>
      </c>
      <c r="X910" s="1">
        <v>1.2850999999999999</v>
      </c>
      <c r="Y910" s="1">
        <v>2.369872611464968</v>
      </c>
      <c r="AB910">
        <v>908</v>
      </c>
      <c r="AG910" s="1">
        <v>0.63372799999999996</v>
      </c>
      <c r="AH910" s="1"/>
      <c r="AR910" s="1">
        <v>1.2847900000000001</v>
      </c>
      <c r="AS910" s="1">
        <v>-1.9659490445859871</v>
      </c>
      <c r="AT910" s="1">
        <v>1.6857899999999999</v>
      </c>
      <c r="AU910">
        <v>-0.23469426751592354</v>
      </c>
      <c r="AV910" s="1">
        <v>2.0867900000000001</v>
      </c>
      <c r="AW910">
        <v>3.3825859872611463</v>
      </c>
      <c r="AX910" s="1">
        <v>2.3214700000000001</v>
      </c>
      <c r="AY910">
        <v>6.115566878980891</v>
      </c>
      <c r="AZ910" s="1">
        <v>2.3208600000000001</v>
      </c>
      <c r="BA910">
        <v>6.2621273885350313</v>
      </c>
      <c r="BD910" s="1"/>
      <c r="BE910" s="1">
        <v>1.2850999999999999</v>
      </c>
      <c r="BF910" s="1">
        <v>-2.338436011347214</v>
      </c>
      <c r="BG910" s="1">
        <v>1.2854000000000001</v>
      </c>
      <c r="BH910" s="1">
        <v>-2.1264143874110157</v>
      </c>
    </row>
    <row r="911" spans="2:60" x14ac:dyDescent="0.25">
      <c r="B911">
        <f t="shared" si="17"/>
        <v>909</v>
      </c>
      <c r="D911" s="1">
        <v>0.94238299999999997</v>
      </c>
      <c r="R911" s="1">
        <v>1.2820400000000001</v>
      </c>
      <c r="S911" s="1">
        <v>-1.5390955414012739</v>
      </c>
      <c r="T911" s="1">
        <v>1.2826500000000001</v>
      </c>
      <c r="U911" s="1">
        <v>-1.9779999999999998</v>
      </c>
      <c r="V911" s="1">
        <v>1.2823500000000001</v>
      </c>
      <c r="W911" s="1">
        <v>-1.2183707006369426</v>
      </c>
      <c r="X911" s="1">
        <v>1.2823500000000001</v>
      </c>
      <c r="Y911" s="1">
        <v>2.3263312101910829</v>
      </c>
      <c r="AB911">
        <v>909</v>
      </c>
      <c r="AG911" s="1">
        <v>0.62832600000000005</v>
      </c>
      <c r="AH911" s="1"/>
      <c r="AR911" s="1">
        <v>1.2826500000000001</v>
      </c>
      <c r="AS911" s="1">
        <v>-1.9779999999999998</v>
      </c>
      <c r="AT911" s="1">
        <v>1.6833499999999999</v>
      </c>
      <c r="AU911">
        <v>-0.2603133757961783</v>
      </c>
      <c r="AV911" s="1">
        <v>2.0843500000000001</v>
      </c>
      <c r="AW911">
        <v>3.3328280254777067</v>
      </c>
      <c r="AX911" s="1">
        <v>2.3233000000000001</v>
      </c>
      <c r="AY911">
        <v>6.1186751592356687</v>
      </c>
      <c r="AZ911" s="1">
        <v>2.3233000000000001</v>
      </c>
      <c r="BA911">
        <v>6.2644585987261143</v>
      </c>
      <c r="BD911" s="1"/>
      <c r="BE911" s="1">
        <v>1.2820400000000001</v>
      </c>
      <c r="BF911" s="1">
        <v>-2.3518278649039233</v>
      </c>
      <c r="BG911" s="1">
        <v>1.2829600000000001</v>
      </c>
      <c r="BH911" s="1">
        <v>-2.1414440935609913</v>
      </c>
    </row>
    <row r="912" spans="2:60" x14ac:dyDescent="0.25">
      <c r="B912">
        <f t="shared" si="17"/>
        <v>910</v>
      </c>
      <c r="D912" s="1">
        <v>0.93963600000000003</v>
      </c>
      <c r="R912" s="1">
        <v>1.2799100000000001</v>
      </c>
      <c r="S912" s="1">
        <v>-1.5433757961783441</v>
      </c>
      <c r="T912" s="1">
        <v>1.2799100000000001</v>
      </c>
      <c r="U912" s="1">
        <v>-1.9900509554140127</v>
      </c>
      <c r="V912" s="1">
        <v>1.2796000000000001</v>
      </c>
      <c r="W912" s="1">
        <v>-1.2440292993630573</v>
      </c>
      <c r="X912" s="1">
        <v>1.2799100000000001</v>
      </c>
      <c r="Y912" s="1">
        <v>2.2831847133757961</v>
      </c>
      <c r="AB912">
        <v>910</v>
      </c>
      <c r="AG912" s="1">
        <v>0.622803</v>
      </c>
      <c r="AH912" s="1"/>
      <c r="AR912" s="1">
        <v>1.2799100000000001</v>
      </c>
      <c r="AS912" s="1">
        <v>-1.9900509554140127</v>
      </c>
      <c r="AT912" s="1">
        <v>1.6812100000000001</v>
      </c>
      <c r="AU912">
        <v>-0.28624331210191084</v>
      </c>
      <c r="AV912" s="1">
        <v>2.0815999999999999</v>
      </c>
      <c r="AW912">
        <v>3.28112101910828</v>
      </c>
      <c r="AX912" s="1">
        <v>2.32605</v>
      </c>
      <c r="AY912">
        <v>6.1217834394904465</v>
      </c>
      <c r="AZ912" s="1">
        <v>2.32605</v>
      </c>
      <c r="BA912">
        <v>6.2667898089171974</v>
      </c>
      <c r="BD912" s="1"/>
      <c r="BE912" s="1">
        <v>1.2796000000000001</v>
      </c>
      <c r="BF912" s="1">
        <v>-2.3658727185141575</v>
      </c>
      <c r="BG912" s="1">
        <v>1.2802100000000001</v>
      </c>
      <c r="BH912" s="1">
        <v>-2.1558100947385324</v>
      </c>
    </row>
    <row r="913" spans="2:60" x14ac:dyDescent="0.25">
      <c r="B913">
        <f t="shared" si="17"/>
        <v>911</v>
      </c>
      <c r="D913" s="1">
        <v>0.93658399999999997</v>
      </c>
      <c r="R913" s="1">
        <v>1.2774700000000001</v>
      </c>
      <c r="S913" s="1">
        <v>-1.5476433121019109</v>
      </c>
      <c r="T913" s="1">
        <v>1.2774700000000001</v>
      </c>
      <c r="U913" s="1">
        <v>-2.0021146496815283</v>
      </c>
      <c r="V913" s="1">
        <v>1.2771600000000001</v>
      </c>
      <c r="W913" s="1">
        <v>-1.2696866242038216</v>
      </c>
      <c r="X913" s="1">
        <v>1.2777700000000001</v>
      </c>
      <c r="Y913" s="1">
        <v>2.2427515923566879</v>
      </c>
      <c r="AB913">
        <v>911</v>
      </c>
      <c r="AG913" s="1">
        <v>0.61731000000000003</v>
      </c>
      <c r="AH913" s="1"/>
      <c r="AR913" s="1">
        <v>1.2774700000000001</v>
      </c>
      <c r="AS913" s="1">
        <v>-2.0021146496815283</v>
      </c>
      <c r="AT913" s="1">
        <v>1.6790799999999999</v>
      </c>
      <c r="AU913">
        <v>-0.31174522292993628</v>
      </c>
      <c r="AV913" s="1">
        <v>2.0794700000000002</v>
      </c>
      <c r="AW913">
        <v>3.2309808917197449</v>
      </c>
      <c r="AX913" s="1">
        <v>2.3281900000000002</v>
      </c>
      <c r="AY913">
        <v>6.125286624203822</v>
      </c>
      <c r="AZ913" s="1">
        <v>2.3281900000000002</v>
      </c>
      <c r="BA913">
        <v>6.2691210191082796</v>
      </c>
      <c r="BD913" s="1"/>
      <c r="BE913" s="1">
        <v>1.2771600000000001</v>
      </c>
      <c r="BF913" s="1">
        <v>-2.3782904244500349</v>
      </c>
      <c r="BG913" s="1">
        <v>1.2777700000000001</v>
      </c>
      <c r="BH913" s="1">
        <v>-2.1705186533212011</v>
      </c>
    </row>
    <row r="914" spans="2:60" x14ac:dyDescent="0.25">
      <c r="B914">
        <f t="shared" si="17"/>
        <v>912</v>
      </c>
      <c r="D914" s="1">
        <v>0.93353299999999995</v>
      </c>
      <c r="R914" s="1">
        <v>1.27502</v>
      </c>
      <c r="S914" s="1">
        <v>-1.551923566878981</v>
      </c>
      <c r="T914" s="1">
        <v>1.27502</v>
      </c>
      <c r="U914" s="1">
        <v>-2.0137707006369427</v>
      </c>
      <c r="V914" s="1">
        <v>1.27502</v>
      </c>
      <c r="W914" s="1">
        <v>-1.2961273885350317</v>
      </c>
      <c r="X914" s="1">
        <v>1.27502</v>
      </c>
      <c r="Y914" s="1">
        <v>2.1980382165605095</v>
      </c>
      <c r="AB914">
        <v>912</v>
      </c>
      <c r="AG914" s="1">
        <v>0.61169399999999996</v>
      </c>
      <c r="AH914" s="1"/>
      <c r="AR914" s="1">
        <v>1.27502</v>
      </c>
      <c r="AS914" s="1">
        <v>-2.0137707006369427</v>
      </c>
      <c r="AT914" s="1">
        <v>1.6763300000000001</v>
      </c>
      <c r="AU914">
        <v>-0.33740382165605093</v>
      </c>
      <c r="AV914" s="1">
        <v>2.0770300000000002</v>
      </c>
      <c r="AW914">
        <v>3.1816050955414008</v>
      </c>
      <c r="AX914" s="1">
        <v>2.3309299999999999</v>
      </c>
      <c r="AY914">
        <v>6.1283949044585979</v>
      </c>
      <c r="AZ914" s="1">
        <v>2.3303199999999999</v>
      </c>
      <c r="BA914">
        <v>6.2718471337579613</v>
      </c>
      <c r="BD914" s="1"/>
      <c r="BE914" s="1">
        <v>1.2747200000000001</v>
      </c>
      <c r="BF914" s="1">
        <v>-2.3923352780602687</v>
      </c>
      <c r="BG914" s="1">
        <v>1.2753300000000001</v>
      </c>
      <c r="BH914" s="1">
        <v>-2.1842423593641276</v>
      </c>
    </row>
    <row r="915" spans="2:60" x14ac:dyDescent="0.25">
      <c r="B915">
        <f t="shared" si="17"/>
        <v>913</v>
      </c>
      <c r="D915" s="1">
        <v>0.930481</v>
      </c>
      <c r="R915" s="1">
        <v>1.2728900000000001</v>
      </c>
      <c r="S915" s="1">
        <v>-1.556203821656051</v>
      </c>
      <c r="T915" s="1">
        <v>1.2728900000000001</v>
      </c>
      <c r="U915" s="1">
        <v>-2.0262165605095541</v>
      </c>
      <c r="V915" s="1">
        <v>1.2722800000000001</v>
      </c>
      <c r="W915" s="1">
        <v>-1.32256050955414</v>
      </c>
      <c r="X915" s="1">
        <v>1.27258</v>
      </c>
      <c r="Y915" s="1">
        <v>2.1572229299363057</v>
      </c>
      <c r="AB915">
        <v>913</v>
      </c>
      <c r="AG915" s="1">
        <v>0.60626199999999997</v>
      </c>
      <c r="AH915" s="1"/>
      <c r="AR915" s="1">
        <v>1.2728900000000001</v>
      </c>
      <c r="AS915" s="1">
        <v>-2.0262165605095541</v>
      </c>
      <c r="AT915" s="1">
        <v>1.6738900000000001</v>
      </c>
      <c r="AU915">
        <v>-0.36306242038216557</v>
      </c>
      <c r="AV915" s="1">
        <v>2.0745800000000001</v>
      </c>
      <c r="AW915">
        <v>3.1306751592356687</v>
      </c>
      <c r="AX915" s="1">
        <v>2.3333699999999999</v>
      </c>
      <c r="AY915">
        <v>6.1318980891719734</v>
      </c>
      <c r="AZ915" s="1">
        <v>2.3333699999999999</v>
      </c>
      <c r="BA915">
        <v>6.2741783439490444</v>
      </c>
      <c r="BD915" s="1"/>
      <c r="BE915" s="1">
        <v>1.27258</v>
      </c>
      <c r="BF915" s="1">
        <v>-2.4050741315634534</v>
      </c>
      <c r="BG915" s="1">
        <v>1.27319</v>
      </c>
      <c r="BH915" s="1">
        <v>-2.1989402130278859</v>
      </c>
    </row>
    <row r="916" spans="2:60" x14ac:dyDescent="0.25">
      <c r="B916">
        <f t="shared" si="17"/>
        <v>914</v>
      </c>
      <c r="D916" s="1">
        <v>0.92712399999999995</v>
      </c>
      <c r="R916" s="1">
        <v>1.27014</v>
      </c>
      <c r="S916" s="1">
        <v>-1.5604840764331211</v>
      </c>
      <c r="T916" s="1">
        <v>1.2704500000000001</v>
      </c>
      <c r="U916" s="1">
        <v>-2.0374904458598726</v>
      </c>
      <c r="V916" s="1">
        <v>1.2698400000000001</v>
      </c>
      <c r="W916" s="1">
        <v>-1.3478216560509553</v>
      </c>
      <c r="X916" s="1">
        <v>1.2698400000000001</v>
      </c>
      <c r="Y916" s="1">
        <v>2.1136815286624202</v>
      </c>
      <c r="AB916">
        <v>914</v>
      </c>
      <c r="AG916" s="1">
        <v>0.60067700000000002</v>
      </c>
      <c r="AH916" s="1"/>
      <c r="AR916" s="1">
        <v>1.2704500000000001</v>
      </c>
      <c r="AS916" s="1">
        <v>-2.0374904458598726</v>
      </c>
      <c r="AT916" s="1">
        <v>1.6714500000000001</v>
      </c>
      <c r="AU916">
        <v>-0.38794267515923564</v>
      </c>
      <c r="AV916" s="1">
        <v>2.0718399999999999</v>
      </c>
      <c r="AW916">
        <v>3.0812993630573247</v>
      </c>
      <c r="AX916" s="1">
        <v>2.33582</v>
      </c>
      <c r="AY916">
        <v>6.1350063694267511</v>
      </c>
      <c r="AZ916" s="1">
        <v>2.33582</v>
      </c>
      <c r="BA916">
        <v>6.2761273885350306</v>
      </c>
      <c r="BD916" s="1"/>
      <c r="BE916" s="1">
        <v>1.2698400000000001</v>
      </c>
      <c r="BF916" s="1">
        <v>-2.4187978376063803</v>
      </c>
      <c r="BG916" s="1">
        <v>1.27075</v>
      </c>
      <c r="BH916" s="1">
        <v>-2.2129850666381206</v>
      </c>
    </row>
    <row r="917" spans="2:60" x14ac:dyDescent="0.25">
      <c r="B917">
        <f t="shared" si="17"/>
        <v>915</v>
      </c>
      <c r="D917" s="1">
        <v>0.923767</v>
      </c>
      <c r="R917" s="1">
        <v>1.2680100000000001</v>
      </c>
      <c r="S917" s="1">
        <v>-1.5647515923566877</v>
      </c>
      <c r="T917" s="1">
        <v>1.2674000000000001</v>
      </c>
      <c r="U917" s="1">
        <v>-2.0495414012738853</v>
      </c>
      <c r="V917" s="1">
        <v>1.2674000000000001</v>
      </c>
      <c r="W917" s="1">
        <v>-1.3730955414012738</v>
      </c>
      <c r="X917" s="1">
        <v>1.26709</v>
      </c>
      <c r="Y917" s="1">
        <v>2.0716942675159236</v>
      </c>
      <c r="AB917">
        <v>915</v>
      </c>
      <c r="AG917" s="1">
        <v>0.59503200000000001</v>
      </c>
      <c r="AH917" s="1"/>
      <c r="AR917" s="1">
        <v>1.2674000000000001</v>
      </c>
      <c r="AS917" s="1">
        <v>-2.0495414012738853</v>
      </c>
      <c r="AT917" s="1">
        <v>1.6690100000000001</v>
      </c>
      <c r="AU917">
        <v>-0.41321146496815286</v>
      </c>
      <c r="AV917" s="1">
        <v>2.0693999999999999</v>
      </c>
      <c r="AW917">
        <v>3.0315414012738851</v>
      </c>
      <c r="AX917" s="1">
        <v>2.3379500000000002</v>
      </c>
      <c r="AY917">
        <v>6.1385095541401276</v>
      </c>
      <c r="AZ917" s="1">
        <v>2.3385600000000002</v>
      </c>
      <c r="BA917">
        <v>6.2792356687898083</v>
      </c>
      <c r="BD917" s="1"/>
      <c r="BE917" s="1">
        <v>1.2674000000000001</v>
      </c>
      <c r="BF917" s="1">
        <v>-2.4312155435422582</v>
      </c>
      <c r="BG917" s="1">
        <v>1.2680100000000001</v>
      </c>
      <c r="BH917" s="1">
        <v>-2.2270299202483543</v>
      </c>
    </row>
    <row r="918" spans="2:60" x14ac:dyDescent="0.25">
      <c r="B918">
        <f t="shared" si="17"/>
        <v>916</v>
      </c>
      <c r="D918" s="1">
        <v>0.92071499999999995</v>
      </c>
      <c r="R918" s="1">
        <v>1.26495</v>
      </c>
      <c r="S918" s="1">
        <v>-1.5686369426751592</v>
      </c>
      <c r="T918" s="1">
        <v>1.26495</v>
      </c>
      <c r="U918" s="1">
        <v>-2.0604203821656051</v>
      </c>
      <c r="V918" s="1">
        <v>1.2652600000000001</v>
      </c>
      <c r="W918" s="1">
        <v>-1.3987515923566878</v>
      </c>
      <c r="X918" s="1">
        <v>1.2652600000000001</v>
      </c>
      <c r="Y918" s="1">
        <v>2.0304840764331207</v>
      </c>
      <c r="AB918">
        <v>916</v>
      </c>
      <c r="AG918" s="1">
        <v>0.58944700000000005</v>
      </c>
      <c r="AH918" s="1"/>
      <c r="AR918" s="1">
        <v>1.26495</v>
      </c>
      <c r="AS918" s="1">
        <v>-2.0604203821656051</v>
      </c>
      <c r="AT918" s="1">
        <v>1.6668700000000001</v>
      </c>
      <c r="AU918">
        <v>-0.43789808917197448</v>
      </c>
      <c r="AV918" s="1">
        <v>2.0669599999999999</v>
      </c>
      <c r="AW918">
        <v>2.9821656050955414</v>
      </c>
      <c r="AX918" s="1">
        <v>2.3407</v>
      </c>
      <c r="AY918">
        <v>6.1419999999999995</v>
      </c>
      <c r="AZ918" s="1">
        <v>2.3403900000000002</v>
      </c>
      <c r="BA918">
        <v>6.2815668789808923</v>
      </c>
      <c r="BD918" s="1"/>
      <c r="BE918" s="1">
        <v>1.2646500000000001</v>
      </c>
      <c r="BF918" s="1">
        <v>-2.4442862495316597</v>
      </c>
      <c r="BG918" s="1">
        <v>1.26617</v>
      </c>
      <c r="BH918" s="1">
        <v>-2.2410854787774976</v>
      </c>
    </row>
    <row r="919" spans="2:60" x14ac:dyDescent="0.25">
      <c r="B919">
        <f t="shared" si="17"/>
        <v>917</v>
      </c>
      <c r="D919" s="1">
        <v>0.91766400000000004</v>
      </c>
      <c r="R919" s="1">
        <v>1.26251</v>
      </c>
      <c r="S919" s="1">
        <v>-1.5725350318471338</v>
      </c>
      <c r="T919" s="1">
        <v>1.26312</v>
      </c>
      <c r="U919" s="1">
        <v>-2.0720891719745222</v>
      </c>
      <c r="V919" s="1">
        <v>1.26312</v>
      </c>
      <c r="W919" s="1">
        <v>-1.4240254777070065</v>
      </c>
      <c r="X919" s="1">
        <v>1.2628200000000001</v>
      </c>
      <c r="Y919" s="1">
        <v>1.9877197452229298</v>
      </c>
      <c r="AB919">
        <v>917</v>
      </c>
      <c r="AG919" s="1">
        <v>0.58392299999999997</v>
      </c>
      <c r="AH919" s="1"/>
      <c r="AR919" s="1">
        <v>1.26312</v>
      </c>
      <c r="AS919" s="1">
        <v>-2.0720891719745222</v>
      </c>
      <c r="AT919" s="1">
        <v>1.6638200000000001</v>
      </c>
      <c r="AU919">
        <v>-0.46258471337579621</v>
      </c>
      <c r="AV919" s="1">
        <v>2.0645099999999998</v>
      </c>
      <c r="AW919">
        <v>2.9335796178343947</v>
      </c>
      <c r="AX919" s="1">
        <v>2.3428300000000002</v>
      </c>
      <c r="AY919">
        <v>6.145503184713375</v>
      </c>
      <c r="AZ919" s="1">
        <v>2.3428300000000002</v>
      </c>
      <c r="BA919">
        <v>6.2838980891719745</v>
      </c>
      <c r="BD919" s="1"/>
      <c r="BE919" s="1">
        <v>1.2622100000000001</v>
      </c>
      <c r="BF919" s="1">
        <v>-2.4570251030348449</v>
      </c>
      <c r="BG919" s="1">
        <v>1.2634300000000001</v>
      </c>
      <c r="BH919" s="1">
        <v>-2.2547984799015146</v>
      </c>
    </row>
    <row r="920" spans="2:60" x14ac:dyDescent="0.25">
      <c r="B920">
        <f t="shared" si="17"/>
        <v>918</v>
      </c>
      <c r="D920" s="1">
        <v>0.91491699999999998</v>
      </c>
      <c r="R920" s="1">
        <v>1.2603800000000001</v>
      </c>
      <c r="S920" s="1">
        <v>-1.5768025477707006</v>
      </c>
      <c r="T920" s="1">
        <v>1.26007</v>
      </c>
      <c r="U920" s="1">
        <v>-2.0837452229299362</v>
      </c>
      <c r="V920" s="1">
        <v>1.2603800000000001</v>
      </c>
      <c r="W920" s="1">
        <v>-1.4492993630573248</v>
      </c>
      <c r="X920" s="1">
        <v>1.2603800000000001</v>
      </c>
      <c r="Y920" s="1">
        <v>1.9465222929936303</v>
      </c>
      <c r="AB920">
        <v>918</v>
      </c>
      <c r="AG920" s="1">
        <v>0.57827799999999996</v>
      </c>
      <c r="AH920" s="1"/>
      <c r="AR920" s="1">
        <v>1.26007</v>
      </c>
      <c r="AS920" s="1">
        <v>-2.0837452229299362</v>
      </c>
      <c r="AT920" s="1">
        <v>1.6619900000000001</v>
      </c>
      <c r="AU920">
        <v>-0.48629808917197453</v>
      </c>
      <c r="AV920" s="1">
        <v>2.0623800000000001</v>
      </c>
      <c r="AW920">
        <v>2.8857579617834395</v>
      </c>
      <c r="AX920" s="1">
        <v>2.3452799999999998</v>
      </c>
      <c r="AY920">
        <v>6.1493885350318465</v>
      </c>
      <c r="AZ920" s="1">
        <v>2.34558</v>
      </c>
      <c r="BA920">
        <v>6.2866242038216562</v>
      </c>
      <c r="BD920" s="1"/>
      <c r="BE920" s="1">
        <v>1.26007</v>
      </c>
      <c r="BF920" s="1">
        <v>-2.4694321040518115</v>
      </c>
      <c r="BG920" s="1">
        <v>1.2609900000000001</v>
      </c>
      <c r="BH920" s="1">
        <v>-2.2688540384306588</v>
      </c>
    </row>
    <row r="921" spans="2:60" x14ac:dyDescent="0.25">
      <c r="B921">
        <f t="shared" si="17"/>
        <v>919</v>
      </c>
      <c r="D921" s="1">
        <v>0.91186500000000004</v>
      </c>
      <c r="R921" s="1">
        <v>1.25793</v>
      </c>
      <c r="S921" s="1">
        <v>-1.5810828025477706</v>
      </c>
      <c r="T921" s="1">
        <v>1.25763</v>
      </c>
      <c r="U921" s="1">
        <v>-2.0946369426751592</v>
      </c>
      <c r="V921" s="1">
        <v>1.25793</v>
      </c>
      <c r="W921" s="1">
        <v>-1.4741783439490446</v>
      </c>
      <c r="X921" s="1">
        <v>1.25763</v>
      </c>
      <c r="Y921" s="1">
        <v>1.9060891719745223</v>
      </c>
      <c r="AB921">
        <v>919</v>
      </c>
      <c r="AG921" s="1">
        <v>0.57272299999999998</v>
      </c>
      <c r="AH921" s="1"/>
      <c r="AR921" s="1">
        <v>1.25763</v>
      </c>
      <c r="AS921" s="1">
        <v>-2.0946369426751592</v>
      </c>
      <c r="AT921" s="1">
        <v>1.65924</v>
      </c>
      <c r="AU921">
        <v>-0.51028535031847133</v>
      </c>
      <c r="AV921" s="1">
        <v>2.0599400000000001</v>
      </c>
      <c r="AW921">
        <v>2.8367770700636945</v>
      </c>
      <c r="AX921" s="1">
        <v>2.34802</v>
      </c>
      <c r="AY921">
        <v>6.1524968152866242</v>
      </c>
      <c r="AZ921" s="1">
        <v>2.3477199999999998</v>
      </c>
      <c r="BA921">
        <v>6.2889554140127375</v>
      </c>
      <c r="BD921" s="1"/>
      <c r="BE921" s="1">
        <v>1.25793</v>
      </c>
      <c r="BF921" s="1">
        <v>-2.482181662473907</v>
      </c>
      <c r="BG921" s="1">
        <v>1.25824</v>
      </c>
      <c r="BH921" s="1">
        <v>-2.2815928919338435</v>
      </c>
    </row>
    <row r="922" spans="2:60" x14ac:dyDescent="0.25">
      <c r="B922">
        <f t="shared" si="17"/>
        <v>920</v>
      </c>
      <c r="D922" s="1">
        <v>0.90850799999999998</v>
      </c>
      <c r="R922" s="1">
        <v>1.25549</v>
      </c>
      <c r="S922" s="1">
        <v>-1.584968152866242</v>
      </c>
      <c r="T922" s="1">
        <v>1.2561</v>
      </c>
      <c r="U922" s="1">
        <v>-2.1062929936305732</v>
      </c>
      <c r="V922" s="1">
        <v>1.25549</v>
      </c>
      <c r="W922" s="1">
        <v>-1.4990573248407644</v>
      </c>
      <c r="X922" s="1">
        <v>1.25519</v>
      </c>
      <c r="Y922" s="1">
        <v>1.8641019108280255</v>
      </c>
      <c r="AB922">
        <v>920</v>
      </c>
      <c r="AG922" s="1">
        <v>0.56713899999999995</v>
      </c>
      <c r="AH922" s="1"/>
      <c r="AR922" s="1">
        <v>1.2561</v>
      </c>
      <c r="AS922" s="1">
        <v>-2.1062929936305732</v>
      </c>
      <c r="AT922" s="1">
        <v>1.65649</v>
      </c>
      <c r="AU922">
        <v>-0.53423312101910836</v>
      </c>
      <c r="AV922" s="1">
        <v>2.05688</v>
      </c>
      <c r="AW922">
        <v>2.789732484076433</v>
      </c>
      <c r="AX922" s="1">
        <v>2.3501599999999998</v>
      </c>
      <c r="AY922">
        <v>6.1556050955414019</v>
      </c>
      <c r="AZ922" s="1">
        <v>2.3501599999999998</v>
      </c>
      <c r="BA922">
        <v>6.2912866242038215</v>
      </c>
      <c r="BD922" s="1"/>
      <c r="BE922" s="1">
        <v>1.25549</v>
      </c>
      <c r="BF922" s="1">
        <v>-2.494588663490874</v>
      </c>
      <c r="BG922" s="1">
        <v>1.2558</v>
      </c>
      <c r="BH922" s="1">
        <v>-2.2956377455440777</v>
      </c>
    </row>
    <row r="923" spans="2:60" x14ac:dyDescent="0.25">
      <c r="B923">
        <f t="shared" si="17"/>
        <v>921</v>
      </c>
      <c r="D923" s="1">
        <v>0.90606699999999996</v>
      </c>
      <c r="R923" s="1">
        <v>1.25305</v>
      </c>
      <c r="S923" s="1">
        <v>-1.5888535031847133</v>
      </c>
      <c r="T923" s="1">
        <v>1.25305</v>
      </c>
      <c r="U923" s="1">
        <v>-2.1171847133757957</v>
      </c>
      <c r="V923" s="1">
        <v>1.25305</v>
      </c>
      <c r="W923" s="1">
        <v>-1.5243184713375797</v>
      </c>
      <c r="X923" s="1">
        <v>1.25275</v>
      </c>
      <c r="Y923" s="1">
        <v>1.8236687898089172</v>
      </c>
      <c r="AB923">
        <v>921</v>
      </c>
      <c r="AG923" s="1">
        <v>0.56201199999999996</v>
      </c>
      <c r="AH923" s="1"/>
      <c r="AR923" s="1">
        <v>1.25305</v>
      </c>
      <c r="AS923" s="1">
        <v>-2.1171847133757957</v>
      </c>
      <c r="AT923" s="1">
        <v>1.65466</v>
      </c>
      <c r="AU923">
        <v>-0.55825732484076429</v>
      </c>
      <c r="AV923" s="1">
        <v>2.05505</v>
      </c>
      <c r="AW923">
        <v>2.7423057324840765</v>
      </c>
      <c r="AX923" s="1">
        <v>2.3529100000000001</v>
      </c>
      <c r="AY923">
        <v>6.1587133757961778</v>
      </c>
      <c r="AZ923" s="1">
        <v>2.3525999999999998</v>
      </c>
      <c r="BA923">
        <v>6.2936178343949036</v>
      </c>
      <c r="BD923" s="1"/>
      <c r="BE923" s="1">
        <v>1.25305</v>
      </c>
      <c r="BF923" s="1">
        <v>-2.5070063694267515</v>
      </c>
      <c r="BG923" s="1">
        <v>1.25305</v>
      </c>
      <c r="BH923" s="1">
        <v>-2.308376599047262</v>
      </c>
    </row>
    <row r="924" spans="2:60" x14ac:dyDescent="0.25">
      <c r="B924">
        <f t="shared" si="17"/>
        <v>922</v>
      </c>
      <c r="D924" s="1">
        <v>0.90240500000000001</v>
      </c>
      <c r="R924" s="1">
        <v>1.25061</v>
      </c>
      <c r="S924" s="1">
        <v>-1.5931337579617835</v>
      </c>
      <c r="T924" s="1">
        <v>1.25061</v>
      </c>
      <c r="U924" s="1">
        <v>-2.1284585987261146</v>
      </c>
      <c r="V924" s="1">
        <v>1.25061</v>
      </c>
      <c r="W924" s="1">
        <v>-1.5492101910828024</v>
      </c>
      <c r="X924" s="1">
        <v>1.25031</v>
      </c>
      <c r="Y924" s="1">
        <v>1.7812993630573248</v>
      </c>
      <c r="AB924">
        <v>922</v>
      </c>
      <c r="AG924" s="1">
        <v>0.55654899999999996</v>
      </c>
      <c r="AH924" s="1"/>
      <c r="AR924" s="1">
        <v>1.25061</v>
      </c>
      <c r="AS924" s="1">
        <v>-2.1284585987261146</v>
      </c>
      <c r="AT924" s="1">
        <v>1.6519200000000001</v>
      </c>
      <c r="AU924">
        <v>-0.58177834394904449</v>
      </c>
      <c r="AV924" s="1">
        <v>2.0523099999999999</v>
      </c>
      <c r="AW924">
        <v>2.695261146496815</v>
      </c>
      <c r="AX924" s="1">
        <v>2.3553500000000001</v>
      </c>
      <c r="AY924">
        <v>6.1622165605095534</v>
      </c>
      <c r="AZ924" s="1">
        <v>2.3547400000000001</v>
      </c>
      <c r="BA924">
        <v>6.2963439490445854</v>
      </c>
      <c r="BD924" s="1"/>
      <c r="BE924" s="1">
        <v>1.25031</v>
      </c>
      <c r="BF924" s="1">
        <v>-2.5184392228228871</v>
      </c>
      <c r="BG924" s="1">
        <v>1.25092</v>
      </c>
      <c r="BH924" s="1">
        <v>-2.3224214526574962</v>
      </c>
    </row>
    <row r="925" spans="2:60" x14ac:dyDescent="0.25">
      <c r="B925">
        <f t="shared" si="17"/>
        <v>923</v>
      </c>
      <c r="D925" s="1">
        <v>0.89996299999999996</v>
      </c>
      <c r="R925" s="1">
        <v>1.24817</v>
      </c>
      <c r="S925" s="1">
        <v>-1.5966369426751592</v>
      </c>
      <c r="T925" s="1">
        <v>1.24756</v>
      </c>
      <c r="U925" s="1">
        <v>-2.1393375796178344</v>
      </c>
      <c r="V925" s="1">
        <v>1.24817</v>
      </c>
      <c r="W925" s="1">
        <v>-1.573312101910828</v>
      </c>
      <c r="X925" s="1">
        <v>1.24817</v>
      </c>
      <c r="Y925" s="1">
        <v>1.7408662420382166</v>
      </c>
      <c r="AB925">
        <v>923</v>
      </c>
      <c r="AG925" s="1">
        <v>0.55075099999999999</v>
      </c>
      <c r="AH925" s="1"/>
      <c r="AR925" s="1">
        <v>1.24756</v>
      </c>
      <c r="AS925" s="1">
        <v>-2.1393375796178344</v>
      </c>
      <c r="AT925" s="1">
        <v>1.6494800000000001</v>
      </c>
      <c r="AU925">
        <v>-0.60487006369426755</v>
      </c>
      <c r="AV925" s="1">
        <v>2.0504799999999999</v>
      </c>
      <c r="AW925">
        <v>2.6493885350318469</v>
      </c>
      <c r="AX925" s="1">
        <v>2.3577900000000001</v>
      </c>
      <c r="AY925">
        <v>6.1657197452229298</v>
      </c>
      <c r="AZ925" s="1">
        <v>2.3574799999999998</v>
      </c>
      <c r="BA925">
        <v>6.2990573248407644</v>
      </c>
      <c r="BD925" s="1"/>
      <c r="BE925" s="1">
        <v>1.24817</v>
      </c>
      <c r="BF925" s="1">
        <v>-2.5311780763260714</v>
      </c>
      <c r="BG925" s="1">
        <v>1.24817</v>
      </c>
      <c r="BH925" s="1">
        <v>-2.3354921586468982</v>
      </c>
    </row>
    <row r="926" spans="2:60" x14ac:dyDescent="0.25">
      <c r="B926">
        <f t="shared" si="17"/>
        <v>924</v>
      </c>
      <c r="D926" s="1">
        <v>0.89630100000000001</v>
      </c>
      <c r="R926" s="1">
        <v>1.24634</v>
      </c>
      <c r="S926" s="1">
        <v>-1.6005222929936302</v>
      </c>
      <c r="T926" s="1">
        <v>1.24573</v>
      </c>
      <c r="U926" s="1">
        <v>-2.1506114649681525</v>
      </c>
      <c r="V926" s="1">
        <v>1.24512</v>
      </c>
      <c r="W926" s="1">
        <v>-1.5974140127388534</v>
      </c>
      <c r="X926" s="1">
        <v>1.24573</v>
      </c>
      <c r="Y926" s="1">
        <v>1.7008152866242037</v>
      </c>
      <c r="AB926">
        <v>924</v>
      </c>
      <c r="AG926" s="1">
        <v>0.54522700000000002</v>
      </c>
      <c r="AH926" s="1"/>
      <c r="AR926" s="1">
        <v>1.24573</v>
      </c>
      <c r="AS926" s="1">
        <v>-2.1506114649681525</v>
      </c>
      <c r="AT926" s="1">
        <v>1.64703</v>
      </c>
      <c r="AU926">
        <v>-0.62842929936305725</v>
      </c>
      <c r="AV926" s="1">
        <v>2.0471200000000001</v>
      </c>
      <c r="AW926">
        <v>2.6027388535031846</v>
      </c>
      <c r="AX926" s="1">
        <v>2.3599199999999998</v>
      </c>
      <c r="AY926">
        <v>6.1688280254777075</v>
      </c>
      <c r="AZ926" s="1">
        <v>2.3599199999999998</v>
      </c>
      <c r="BA926">
        <v>6.3013885350318466</v>
      </c>
      <c r="BD926" s="1"/>
      <c r="BE926" s="1">
        <v>1.24542</v>
      </c>
      <c r="BF926" s="1">
        <v>-2.5426109297222075</v>
      </c>
      <c r="BG926" s="1">
        <v>1.24603</v>
      </c>
      <c r="BH926" s="1">
        <v>-2.3482310121500829</v>
      </c>
    </row>
    <row r="927" spans="2:60" x14ac:dyDescent="0.25">
      <c r="B927">
        <f t="shared" ref="B927:B990" si="18">B926+1</f>
        <v>925</v>
      </c>
      <c r="D927" s="1">
        <v>0.89324999999999999</v>
      </c>
      <c r="R927" s="1">
        <v>1.24298</v>
      </c>
      <c r="S927" s="1">
        <v>-1.6044076433121019</v>
      </c>
      <c r="T927" s="1">
        <v>1.24329</v>
      </c>
      <c r="U927" s="1">
        <v>-2.1607261146496817</v>
      </c>
      <c r="V927" s="1">
        <v>1.24329</v>
      </c>
      <c r="W927" s="1">
        <v>-1.621515923566879</v>
      </c>
      <c r="X927" s="1">
        <v>1.24329</v>
      </c>
      <c r="Y927" s="1">
        <v>1.6596178343949044</v>
      </c>
      <c r="AB927">
        <v>925</v>
      </c>
      <c r="AG927" s="1">
        <v>0.53958099999999998</v>
      </c>
      <c r="AH927" s="1"/>
      <c r="AR927" s="1">
        <v>1.24329</v>
      </c>
      <c r="AS927" s="1">
        <v>-2.1607261146496817</v>
      </c>
      <c r="AT927" s="1">
        <v>1.64429</v>
      </c>
      <c r="AU927">
        <v>-0.6511707006369426</v>
      </c>
      <c r="AV927" s="1">
        <v>2.0455899999999998</v>
      </c>
      <c r="AW927">
        <v>2.5572611464968151</v>
      </c>
      <c r="AX927" s="1">
        <v>2.3623699999999999</v>
      </c>
      <c r="AY927">
        <v>6.1731082802547768</v>
      </c>
      <c r="AZ927" s="1">
        <v>2.36206</v>
      </c>
      <c r="BA927">
        <v>6.3033375796178346</v>
      </c>
      <c r="BD927" s="1"/>
      <c r="BE927" s="1">
        <v>1.24268</v>
      </c>
      <c r="BF927" s="1">
        <v>-2.5546967831718677</v>
      </c>
      <c r="BG927" s="1">
        <v>1.24359</v>
      </c>
      <c r="BH927" s="1">
        <v>-2.3613017181394853</v>
      </c>
    </row>
    <row r="928" spans="2:60" x14ac:dyDescent="0.25">
      <c r="B928">
        <f t="shared" si="18"/>
        <v>926</v>
      </c>
      <c r="D928" s="1">
        <v>0.89019800000000004</v>
      </c>
      <c r="R928" s="1">
        <v>1.2408399999999999</v>
      </c>
      <c r="S928" s="1">
        <v>-1.6079108280254775</v>
      </c>
      <c r="T928" s="1">
        <v>1.24054</v>
      </c>
      <c r="U928" s="1">
        <v>-2.171605095541401</v>
      </c>
      <c r="V928" s="1">
        <v>1.24115</v>
      </c>
      <c r="W928" s="1">
        <v>-1.6456178343949042</v>
      </c>
      <c r="X928" s="1">
        <v>1.2408399999999999</v>
      </c>
      <c r="Y928" s="1">
        <v>1.6203439490445859</v>
      </c>
      <c r="AB928">
        <v>926</v>
      </c>
      <c r="AG928" s="1">
        <v>0.53384399999999999</v>
      </c>
      <c r="AH928" s="1"/>
      <c r="AR928" s="1">
        <v>1.24054</v>
      </c>
      <c r="AS928" s="1">
        <v>-2.171605095541401</v>
      </c>
      <c r="AT928" s="1">
        <v>1.64215</v>
      </c>
      <c r="AU928">
        <v>-0.6744968152866242</v>
      </c>
      <c r="AV928" s="1">
        <v>2.0425399999999998</v>
      </c>
      <c r="AW928">
        <v>2.5117707006369425</v>
      </c>
      <c r="AX928" s="1">
        <v>2.3648099999999999</v>
      </c>
      <c r="AY928">
        <v>6.1758216560509549</v>
      </c>
      <c r="AZ928" s="1">
        <v>2.36572</v>
      </c>
      <c r="BA928">
        <v>6.3060636942675155</v>
      </c>
      <c r="BD928" s="1"/>
      <c r="BE928" s="1">
        <v>1.2402299999999999</v>
      </c>
      <c r="BF928" s="1">
        <v>-2.5664614890542201</v>
      </c>
      <c r="BG928" s="1">
        <v>1.2408399999999999</v>
      </c>
      <c r="BH928" s="1">
        <v>-2.3740405716426696</v>
      </c>
    </row>
    <row r="929" spans="2:60" x14ac:dyDescent="0.25">
      <c r="B929">
        <f t="shared" si="18"/>
        <v>927</v>
      </c>
      <c r="D929" s="1">
        <v>0.88745099999999999</v>
      </c>
      <c r="R929" s="1">
        <v>1.2381</v>
      </c>
      <c r="S929" s="1">
        <v>-1.6117961783439489</v>
      </c>
      <c r="T929" s="1">
        <v>1.2383999999999999</v>
      </c>
      <c r="U929" s="1">
        <v>-2.1821019108280253</v>
      </c>
      <c r="V929" s="1">
        <v>1.2383999999999999</v>
      </c>
      <c r="W929" s="1">
        <v>-1.6693248407643313</v>
      </c>
      <c r="X929" s="1">
        <v>1.2381</v>
      </c>
      <c r="Y929" s="1">
        <v>1.5795286624203821</v>
      </c>
      <c r="AB929">
        <v>927</v>
      </c>
      <c r="AG929" s="1">
        <v>0.52835100000000002</v>
      </c>
      <c r="AH929" s="1"/>
      <c r="AR929" s="1">
        <v>1.2383999999999999</v>
      </c>
      <c r="AS929" s="1">
        <v>-2.1821019108280253</v>
      </c>
      <c r="AT929" s="1">
        <v>1.6394</v>
      </c>
      <c r="AU929">
        <v>-0.69704458598726105</v>
      </c>
      <c r="AV929" s="1">
        <v>2.03979</v>
      </c>
      <c r="AW929">
        <v>2.4678471337579619</v>
      </c>
      <c r="AX929" s="1">
        <v>2.36755</v>
      </c>
      <c r="AY929">
        <v>6.1793248407643304</v>
      </c>
      <c r="AZ929" s="1">
        <v>2.36755</v>
      </c>
      <c r="BA929">
        <v>6.3091719745222923</v>
      </c>
      <c r="BD929" s="1"/>
      <c r="BE929" s="1">
        <v>1.2377899999999999</v>
      </c>
      <c r="BF929" s="1">
        <v>-2.5778943424503562</v>
      </c>
      <c r="BG929" s="1">
        <v>1.2383999999999999</v>
      </c>
      <c r="BH929" s="1">
        <v>-2.3864582775785474</v>
      </c>
    </row>
    <row r="930" spans="2:60" x14ac:dyDescent="0.25">
      <c r="B930">
        <f t="shared" si="18"/>
        <v>928</v>
      </c>
      <c r="D930" s="1">
        <v>0.88439900000000005</v>
      </c>
      <c r="R930" s="1">
        <v>1.2359599999999999</v>
      </c>
      <c r="S930" s="1">
        <v>-1.6152993630573249</v>
      </c>
      <c r="T930" s="1">
        <v>1.2359599999999999</v>
      </c>
      <c r="U930" s="1">
        <v>-2.192216560509554</v>
      </c>
      <c r="V930" s="1">
        <v>1.2359599999999999</v>
      </c>
      <c r="W930" s="1">
        <v>-1.6930445859872612</v>
      </c>
      <c r="X930" s="1">
        <v>1.2359599999999999</v>
      </c>
      <c r="Y930" s="1">
        <v>1.5387133757961784</v>
      </c>
      <c r="AB930">
        <v>928</v>
      </c>
      <c r="AG930" s="1">
        <v>0.522675</v>
      </c>
      <c r="AH930" s="1"/>
      <c r="AR930" s="1">
        <v>1.2359599999999999</v>
      </c>
      <c r="AS930" s="1">
        <v>-2.192216560509554</v>
      </c>
      <c r="AT930" s="1">
        <v>1.63727</v>
      </c>
      <c r="AU930">
        <v>-0.71959235668789812</v>
      </c>
      <c r="AV930" s="1">
        <v>2.03796</v>
      </c>
      <c r="AW930">
        <v>2.4231337579617831</v>
      </c>
      <c r="AX930" s="1">
        <v>2.37</v>
      </c>
      <c r="AY930">
        <v>6.1824331210191081</v>
      </c>
      <c r="AZ930" s="1">
        <v>2.37</v>
      </c>
      <c r="BA930">
        <v>6.31228025477707</v>
      </c>
      <c r="BD930" s="1"/>
      <c r="BE930" s="1">
        <v>1.23566</v>
      </c>
      <c r="BF930" s="1">
        <v>-2.5896590483327087</v>
      </c>
      <c r="BG930" s="1">
        <v>1.2365699999999999</v>
      </c>
      <c r="BH930" s="1">
        <v>-2.3988759835144253</v>
      </c>
    </row>
    <row r="931" spans="2:60" x14ac:dyDescent="0.25">
      <c r="B931">
        <f t="shared" si="18"/>
        <v>929</v>
      </c>
      <c r="D931" s="1">
        <v>0.88104199999999999</v>
      </c>
      <c r="R931" s="1">
        <v>1.2335199999999999</v>
      </c>
      <c r="S931" s="1">
        <v>-1.6187898089171973</v>
      </c>
      <c r="T931" s="1">
        <v>1.23383</v>
      </c>
      <c r="U931" s="1">
        <v>-2.2027133757961783</v>
      </c>
      <c r="V931" s="1">
        <v>1.23322</v>
      </c>
      <c r="W931" s="1">
        <v>-1.7171464968152865</v>
      </c>
      <c r="X931" s="1">
        <v>1.23322</v>
      </c>
      <c r="Y931" s="1">
        <v>1.4994394904458599</v>
      </c>
      <c r="AB931">
        <v>929</v>
      </c>
      <c r="AG931" s="1">
        <v>0.51709000000000005</v>
      </c>
      <c r="AH931" s="1"/>
      <c r="AR931" s="1">
        <v>1.23383</v>
      </c>
      <c r="AS931" s="1">
        <v>-2.2027133757961783</v>
      </c>
      <c r="AT931" s="1">
        <v>1.63422</v>
      </c>
      <c r="AU931">
        <v>-0.74214140127388528</v>
      </c>
      <c r="AV931" s="1">
        <v>2.0352199999999998</v>
      </c>
      <c r="AW931">
        <v>2.3792101910828025</v>
      </c>
      <c r="AX931" s="1">
        <v>2.3718300000000001</v>
      </c>
      <c r="AY931">
        <v>6.1859363057324837</v>
      </c>
      <c r="AZ931" s="1">
        <v>2.3724400000000001</v>
      </c>
      <c r="BA931">
        <v>6.3142292993630571</v>
      </c>
      <c r="BD931" s="1"/>
      <c r="BE931" s="1">
        <v>1.23322</v>
      </c>
      <c r="BF931" s="1">
        <v>-2.6007600492426266</v>
      </c>
      <c r="BG931" s="1">
        <v>1.2341299999999999</v>
      </c>
      <c r="BH931" s="1">
        <v>-2.4119359845849169</v>
      </c>
    </row>
    <row r="932" spans="2:60" x14ac:dyDescent="0.25">
      <c r="B932">
        <f t="shared" si="18"/>
        <v>930</v>
      </c>
      <c r="D932" s="1">
        <v>0.87799099999999997</v>
      </c>
      <c r="R932" s="1">
        <v>1.23108</v>
      </c>
      <c r="S932" s="1">
        <v>-1.6226751592356687</v>
      </c>
      <c r="T932" s="1">
        <v>1.23108</v>
      </c>
      <c r="U932" s="1">
        <v>-2.2128152866242035</v>
      </c>
      <c r="V932" s="1">
        <v>1.23047</v>
      </c>
      <c r="W932" s="1">
        <v>-1.7412484076433121</v>
      </c>
      <c r="X932" s="1">
        <v>1.2307699999999999</v>
      </c>
      <c r="Y932" s="1">
        <v>1.4586242038216561</v>
      </c>
      <c r="AB932">
        <v>930</v>
      </c>
      <c r="AG932" s="1">
        <v>0.51135299999999995</v>
      </c>
      <c r="AH932" s="1"/>
      <c r="AR932" s="1">
        <v>1.23108</v>
      </c>
      <c r="AS932" s="1">
        <v>-2.2128152866242035</v>
      </c>
      <c r="AT932" s="1">
        <v>1.63147</v>
      </c>
      <c r="AU932">
        <v>-0.76430063694267514</v>
      </c>
      <c r="AV932" s="1">
        <v>2.03247</v>
      </c>
      <c r="AW932">
        <v>2.3337197452229299</v>
      </c>
      <c r="AX932" s="1">
        <v>2.3745699999999998</v>
      </c>
      <c r="AY932">
        <v>6.1890445859872605</v>
      </c>
      <c r="AZ932" s="1">
        <v>2.3745699999999998</v>
      </c>
      <c r="BA932">
        <v>6.3165605095541402</v>
      </c>
      <c r="BD932" s="1"/>
      <c r="BE932" s="1">
        <v>1.2307699999999999</v>
      </c>
      <c r="BF932" s="1">
        <v>-2.6125247551249799</v>
      </c>
      <c r="BG932" s="1">
        <v>1.23169</v>
      </c>
      <c r="BH932" s="1">
        <v>-2.4237006904672693</v>
      </c>
    </row>
    <row r="933" spans="2:60" x14ac:dyDescent="0.25">
      <c r="B933">
        <f t="shared" si="18"/>
        <v>931</v>
      </c>
      <c r="D933" s="1">
        <v>0.87524400000000002</v>
      </c>
      <c r="R933" s="1">
        <v>1.2283299999999999</v>
      </c>
      <c r="S933" s="1">
        <v>-1.6261783439490445</v>
      </c>
      <c r="T933" s="1">
        <v>1.22864</v>
      </c>
      <c r="U933" s="1">
        <v>-2.2237070063694269</v>
      </c>
      <c r="V933" s="1">
        <v>1.22864</v>
      </c>
      <c r="W933" s="1">
        <v>-1.764968152866242</v>
      </c>
      <c r="X933" s="1">
        <v>1.2283299999999999</v>
      </c>
      <c r="Y933" s="1">
        <v>1.4197452229299363</v>
      </c>
      <c r="AB933">
        <v>931</v>
      </c>
      <c r="AG933" s="1">
        <v>0.505768</v>
      </c>
      <c r="AH933" s="1"/>
      <c r="AR933" s="1">
        <v>1.22864</v>
      </c>
      <c r="AS933" s="1">
        <v>-2.2237070063694269</v>
      </c>
      <c r="AT933" s="1">
        <v>1.62964</v>
      </c>
      <c r="AU933">
        <v>-0.78645987261146499</v>
      </c>
      <c r="AV933" s="1">
        <v>2.03064</v>
      </c>
      <c r="AW933">
        <v>2.2905732484076431</v>
      </c>
      <c r="AX933" s="1">
        <v>2.3770099999999998</v>
      </c>
      <c r="AY933">
        <v>6.1921528662420373</v>
      </c>
      <c r="AZ933" s="1">
        <v>2.3767100000000001</v>
      </c>
      <c r="BA933">
        <v>6.3188917197452223</v>
      </c>
      <c r="BD933" s="1"/>
      <c r="BE933" s="1">
        <v>1.2283299999999999</v>
      </c>
      <c r="BF933" s="1">
        <v>-2.6229834609002838</v>
      </c>
      <c r="BG933" s="1">
        <v>1.22925</v>
      </c>
      <c r="BH933" s="1">
        <v>-2.4361183964031472</v>
      </c>
    </row>
    <row r="934" spans="2:60" x14ac:dyDescent="0.25">
      <c r="B934">
        <f t="shared" si="18"/>
        <v>932</v>
      </c>
      <c r="D934" s="1">
        <v>0.87188699999999997</v>
      </c>
      <c r="R934" s="1">
        <v>1.2258899999999999</v>
      </c>
      <c r="S934" s="1">
        <v>-1.6296815286624202</v>
      </c>
      <c r="T934" s="1">
        <v>1.2262</v>
      </c>
      <c r="U934" s="1">
        <v>-2.2330318471337578</v>
      </c>
      <c r="V934" s="1">
        <v>1.2262</v>
      </c>
      <c r="W934" s="1">
        <v>-1.7875159235668789</v>
      </c>
      <c r="X934" s="1">
        <v>1.2264999999999999</v>
      </c>
      <c r="Y934" s="1">
        <v>1.3797070063694266</v>
      </c>
      <c r="AB934">
        <v>932</v>
      </c>
      <c r="AG934" s="1">
        <v>0.50006099999999998</v>
      </c>
      <c r="AH934" s="1"/>
      <c r="AR934" s="1">
        <v>1.2262</v>
      </c>
      <c r="AS934" s="1">
        <v>-2.2330318471337578</v>
      </c>
      <c r="AT934" s="1">
        <v>1.6272</v>
      </c>
      <c r="AU934">
        <v>-0.8078407643312101</v>
      </c>
      <c r="AV934" s="1">
        <v>2.0285000000000002</v>
      </c>
      <c r="AW934">
        <v>2.2474140127388536</v>
      </c>
      <c r="AX934" s="1">
        <v>2.3794599999999999</v>
      </c>
      <c r="AY934">
        <v>6.1956560509554146</v>
      </c>
      <c r="AZ934" s="1">
        <v>2.3794599999999999</v>
      </c>
      <c r="BA934">
        <v>6.3212229299363054</v>
      </c>
      <c r="BD934" s="1"/>
      <c r="BE934" s="1">
        <v>1.22559</v>
      </c>
      <c r="BF934" s="1">
        <v>-2.6347374618637267</v>
      </c>
      <c r="BG934" s="1">
        <v>1.2262</v>
      </c>
      <c r="BH934" s="1">
        <v>-2.4482042498528074</v>
      </c>
    </row>
    <row r="935" spans="2:60" x14ac:dyDescent="0.25">
      <c r="B935">
        <f t="shared" si="18"/>
        <v>933</v>
      </c>
      <c r="D935" s="1">
        <v>0.86975100000000005</v>
      </c>
      <c r="R935" s="1">
        <v>1.2237499999999999</v>
      </c>
      <c r="S935" s="1">
        <v>-1.6331719745222928</v>
      </c>
      <c r="T935" s="1">
        <v>1.2237499999999999</v>
      </c>
      <c r="U935" s="1">
        <v>-2.2435286624203821</v>
      </c>
      <c r="V935" s="1">
        <v>1.2237499999999999</v>
      </c>
      <c r="W935" s="1">
        <v>-1.8108407643312101</v>
      </c>
      <c r="X935" s="1">
        <v>1.2234499999999999</v>
      </c>
      <c r="Y935" s="1">
        <v>1.339668789808917</v>
      </c>
      <c r="AB935">
        <v>933</v>
      </c>
      <c r="AG935" s="1">
        <v>0.49438500000000002</v>
      </c>
      <c r="AH935" s="1"/>
      <c r="AR935" s="1">
        <v>1.2237499999999999</v>
      </c>
      <c r="AS935" s="1">
        <v>-2.2435286624203821</v>
      </c>
      <c r="AT935" s="1">
        <v>1.6244499999999999</v>
      </c>
      <c r="AU935">
        <v>-0.82961146496815286</v>
      </c>
      <c r="AV935" s="1">
        <v>2.0260600000000002</v>
      </c>
      <c r="AW935">
        <v>2.2030955414012734</v>
      </c>
      <c r="AX935" s="1">
        <v>2.3818999999999999</v>
      </c>
      <c r="AY935">
        <v>6.1987643312101914</v>
      </c>
      <c r="AZ935" s="1">
        <v>2.3825099999999999</v>
      </c>
      <c r="BA935">
        <v>6.3235541401273885</v>
      </c>
      <c r="BD935" s="1"/>
      <c r="BE935" s="1">
        <v>1.2234499999999999</v>
      </c>
      <c r="BF935" s="1">
        <v>-2.6448643151528128</v>
      </c>
      <c r="BG935" s="1">
        <v>1.2240599999999999</v>
      </c>
      <c r="BH935" s="1">
        <v>-2.4599582508162499</v>
      </c>
    </row>
    <row r="936" spans="2:60" x14ac:dyDescent="0.25">
      <c r="B936">
        <f t="shared" si="18"/>
        <v>934</v>
      </c>
      <c r="D936" s="1">
        <v>0.866394</v>
      </c>
      <c r="R936" s="1">
        <v>1.2216199999999999</v>
      </c>
      <c r="S936" s="1">
        <v>-1.636675159235669</v>
      </c>
      <c r="T936" s="1">
        <v>1.2213099999999999</v>
      </c>
      <c r="U936" s="1">
        <v>-2.2536305732484077</v>
      </c>
      <c r="V936" s="1">
        <v>1.2219199999999999</v>
      </c>
      <c r="W936" s="1">
        <v>-1.8341656050955415</v>
      </c>
      <c r="X936" s="1">
        <v>1.2216199999999999</v>
      </c>
      <c r="Y936" s="1">
        <v>1.3003949044585987</v>
      </c>
      <c r="AB936">
        <v>934</v>
      </c>
      <c r="AG936" s="1">
        <v>0.488647</v>
      </c>
      <c r="AH936" s="1"/>
      <c r="AR936" s="1">
        <v>1.2213099999999999</v>
      </c>
      <c r="AS936" s="1">
        <v>-2.2536305732484077</v>
      </c>
      <c r="AT936" s="1">
        <v>1.62201</v>
      </c>
      <c r="AU936">
        <v>-0.85099363057324839</v>
      </c>
      <c r="AV936" s="1">
        <v>2.0236200000000002</v>
      </c>
      <c r="AW936">
        <v>2.1611082802547772</v>
      </c>
      <c r="AX936" s="1">
        <v>2.3843399999999999</v>
      </c>
      <c r="AY936">
        <v>6.202649681528662</v>
      </c>
      <c r="AZ936" s="1">
        <v>2.3843399999999999</v>
      </c>
      <c r="BA936">
        <v>6.3255031847133756</v>
      </c>
      <c r="BD936" s="1"/>
      <c r="BE936" s="1">
        <v>1.2213099999999999</v>
      </c>
      <c r="BF936" s="1">
        <v>-2.6562971685489485</v>
      </c>
      <c r="BG936" s="1">
        <v>1.2216199999999999</v>
      </c>
      <c r="BH936" s="1">
        <v>-2.4723759567521273</v>
      </c>
    </row>
    <row r="937" spans="2:60" x14ac:dyDescent="0.25">
      <c r="B937">
        <f t="shared" si="18"/>
        <v>935</v>
      </c>
      <c r="D937" s="1">
        <v>0.86364700000000005</v>
      </c>
      <c r="R937" s="1">
        <v>1.2185699999999999</v>
      </c>
      <c r="S937" s="1">
        <v>-1.6401783439490445</v>
      </c>
      <c r="T937" s="1">
        <v>1.2188699999999999</v>
      </c>
      <c r="U937" s="1">
        <v>-2.2633503184713373</v>
      </c>
      <c r="V937" s="1">
        <v>1.2179599999999999</v>
      </c>
      <c r="W937" s="1">
        <v>-1.8574904458598724</v>
      </c>
      <c r="X937" s="1">
        <v>1.2188699999999999</v>
      </c>
      <c r="Y937" s="1">
        <v>1.2607452229299361</v>
      </c>
      <c r="AB937">
        <v>935</v>
      </c>
      <c r="AG937" s="1">
        <v>0.48297099999999998</v>
      </c>
      <c r="AH937" s="1"/>
      <c r="AR937" s="1">
        <v>1.2188699999999999</v>
      </c>
      <c r="AS937" s="1">
        <v>-2.2633503184713373</v>
      </c>
      <c r="AT937" s="1">
        <v>1.61957</v>
      </c>
      <c r="AU937">
        <v>-0.87315286624203825</v>
      </c>
      <c r="AV937" s="1">
        <v>2.0202599999999999</v>
      </c>
      <c r="AW937">
        <v>2.1179617834394904</v>
      </c>
      <c r="AX937" s="1">
        <v>2.3870800000000001</v>
      </c>
      <c r="AY937">
        <v>6.2057579617834397</v>
      </c>
      <c r="AZ937" s="1">
        <v>2.3873899999999999</v>
      </c>
      <c r="BA937">
        <v>6.327057324840764</v>
      </c>
      <c r="BD937" s="1"/>
      <c r="BE937" s="1">
        <v>1.2188699999999999</v>
      </c>
      <c r="BF937" s="1">
        <v>-2.6670877268104691</v>
      </c>
      <c r="BG937" s="1">
        <v>1.2194799999999999</v>
      </c>
      <c r="BH937" s="1">
        <v>-2.4838088101482629</v>
      </c>
    </row>
    <row r="938" spans="2:60" x14ac:dyDescent="0.25">
      <c r="B938">
        <f t="shared" si="18"/>
        <v>936</v>
      </c>
      <c r="D938" s="1">
        <v>0.86090100000000003</v>
      </c>
      <c r="R938" s="1">
        <v>1.2164299999999999</v>
      </c>
      <c r="S938" s="1">
        <v>-1.6436687898089171</v>
      </c>
      <c r="T938" s="1">
        <v>1.2164299999999999</v>
      </c>
      <c r="U938" s="1">
        <v>-2.273464968152866</v>
      </c>
      <c r="V938" s="1">
        <v>1.2161299999999999</v>
      </c>
      <c r="W938" s="1">
        <v>-1.8804331210191083</v>
      </c>
      <c r="X938" s="1">
        <v>1.2167399999999999</v>
      </c>
      <c r="Y938" s="1">
        <v>1.2222585987261145</v>
      </c>
      <c r="AB938">
        <v>936</v>
      </c>
      <c r="AG938" s="1">
        <v>0.47729500000000002</v>
      </c>
      <c r="AH938" s="1"/>
      <c r="AR938" s="1">
        <v>1.2164299999999999</v>
      </c>
      <c r="AS938" s="1">
        <v>-2.273464968152866</v>
      </c>
      <c r="AT938" s="1">
        <v>1.61774</v>
      </c>
      <c r="AU938">
        <v>-0.89414522292993626</v>
      </c>
      <c r="AV938" s="1">
        <v>2.0187400000000002</v>
      </c>
      <c r="AW938">
        <v>2.0763566878980892</v>
      </c>
      <c r="AX938" s="1">
        <v>2.3892199999999999</v>
      </c>
      <c r="AY938">
        <v>6.2092611464968153</v>
      </c>
      <c r="AZ938" s="1">
        <v>2.3892199999999999</v>
      </c>
      <c r="BA938">
        <v>6.3293885350318471</v>
      </c>
      <c r="BD938" s="1"/>
      <c r="BE938" s="1">
        <v>1.2161299999999999</v>
      </c>
      <c r="BF938" s="1">
        <v>-2.6778675801530807</v>
      </c>
      <c r="BG938" s="1">
        <v>1.2170399999999999</v>
      </c>
      <c r="BH938" s="1">
        <v>-2.4958946635979231</v>
      </c>
    </row>
    <row r="939" spans="2:60" x14ac:dyDescent="0.25">
      <c r="B939">
        <f t="shared" si="18"/>
        <v>937</v>
      </c>
      <c r="D939" s="1">
        <v>0.85723899999999997</v>
      </c>
      <c r="R939" s="1">
        <v>1.2139899999999999</v>
      </c>
      <c r="S939" s="1">
        <v>-1.6471719745222928</v>
      </c>
      <c r="T939" s="1">
        <v>1.2139899999999999</v>
      </c>
      <c r="U939" s="1">
        <v>-2.2831847133757961</v>
      </c>
      <c r="V939" s="1">
        <v>1.2133799999999999</v>
      </c>
      <c r="W939" s="1">
        <v>-1.9033630573248408</v>
      </c>
      <c r="X939" s="1">
        <v>1.2133799999999999</v>
      </c>
      <c r="Y939" s="1">
        <v>1.1826050955414011</v>
      </c>
      <c r="AB939">
        <v>937</v>
      </c>
      <c r="AG939" s="1">
        <v>0.47155799999999998</v>
      </c>
      <c r="AH939" s="1"/>
      <c r="AR939" s="1">
        <v>1.2139899999999999</v>
      </c>
      <c r="AS939" s="1">
        <v>-2.2831847133757961</v>
      </c>
      <c r="AT939" s="1">
        <v>1.6149899999999999</v>
      </c>
      <c r="AU939">
        <v>-0.91513885350318458</v>
      </c>
      <c r="AV939" s="1">
        <v>2.0156900000000002</v>
      </c>
      <c r="AW939">
        <v>2.0347643312101908</v>
      </c>
      <c r="AX939" s="1">
        <v>2.3916599999999999</v>
      </c>
      <c r="AY939">
        <v>6.2127515923566881</v>
      </c>
      <c r="AZ939" s="1">
        <v>2.3916599999999999</v>
      </c>
      <c r="BA939">
        <v>6.3317197452229301</v>
      </c>
      <c r="BD939" s="1"/>
      <c r="BE939" s="1">
        <v>1.2133799999999999</v>
      </c>
      <c r="BF939" s="1">
        <v>-2.6886474334956914</v>
      </c>
      <c r="BG939" s="1">
        <v>1.2145999999999999</v>
      </c>
      <c r="BH939" s="1">
        <v>-2.5070063694267515</v>
      </c>
    </row>
    <row r="940" spans="2:60" x14ac:dyDescent="0.25">
      <c r="B940">
        <f t="shared" si="18"/>
        <v>938</v>
      </c>
      <c r="D940" s="1">
        <v>0.85388200000000003</v>
      </c>
      <c r="R940" s="1">
        <v>1.2118500000000001</v>
      </c>
      <c r="S940" s="1">
        <v>-1.6506751592356688</v>
      </c>
      <c r="T940" s="1">
        <v>1.2115499999999999</v>
      </c>
      <c r="U940" s="1">
        <v>-2.2932866242038217</v>
      </c>
      <c r="V940" s="1">
        <v>1.2115499999999999</v>
      </c>
      <c r="W940" s="1">
        <v>-1.9259108280254778</v>
      </c>
      <c r="X940" s="1">
        <v>1.2115499999999999</v>
      </c>
      <c r="Y940" s="1">
        <v>1.1441171974522293</v>
      </c>
      <c r="AB940">
        <v>938</v>
      </c>
      <c r="AG940" s="1">
        <v>0.46585100000000002</v>
      </c>
      <c r="AH940" s="1"/>
      <c r="AR940" s="1">
        <v>1.2115499999999999</v>
      </c>
      <c r="AS940" s="1">
        <v>-2.2932866242038217</v>
      </c>
      <c r="AT940" s="1">
        <v>1.6128499999999999</v>
      </c>
      <c r="AU940">
        <v>-0.9361312101910827</v>
      </c>
      <c r="AV940" s="1">
        <v>2.01294</v>
      </c>
      <c r="AW940">
        <v>1.9923949044585989</v>
      </c>
      <c r="AX940" s="1">
        <v>2.3944100000000001</v>
      </c>
      <c r="AY940">
        <v>6.2162547770700636</v>
      </c>
      <c r="AZ940" s="1">
        <v>2.3944100000000001</v>
      </c>
      <c r="BA940">
        <v>6.3340509554140123</v>
      </c>
      <c r="BD940" s="1"/>
      <c r="BE940" s="1">
        <v>1.2109399999999999</v>
      </c>
      <c r="BF940" s="1">
        <v>-2.6990954343520848</v>
      </c>
      <c r="BG940" s="1">
        <v>1.2124600000000001</v>
      </c>
      <c r="BH940" s="1">
        <v>-2.5190922228764121</v>
      </c>
    </row>
    <row r="941" spans="2:60" x14ac:dyDescent="0.25">
      <c r="B941">
        <f t="shared" si="18"/>
        <v>939</v>
      </c>
      <c r="D941" s="1">
        <v>0.85143999999999997</v>
      </c>
      <c r="R941" s="1">
        <v>1.2088000000000001</v>
      </c>
      <c r="S941" s="1">
        <v>-1.653783439490446</v>
      </c>
      <c r="T941" s="1">
        <v>1.2091099999999999</v>
      </c>
      <c r="U941" s="1">
        <v>-2.3022292993630571</v>
      </c>
      <c r="V941" s="1">
        <v>1.2088000000000001</v>
      </c>
      <c r="W941" s="1">
        <v>-1.9488535031847132</v>
      </c>
      <c r="X941" s="1">
        <v>1.2091099999999999</v>
      </c>
      <c r="Y941" s="1">
        <v>1.1052420382165604</v>
      </c>
      <c r="AB941">
        <v>939</v>
      </c>
      <c r="AG941" s="1">
        <v>0.46011400000000002</v>
      </c>
      <c r="AH941" s="1"/>
      <c r="AR941" s="1">
        <v>1.2091099999999999</v>
      </c>
      <c r="AS941" s="1">
        <v>-2.3022292993630571</v>
      </c>
      <c r="AT941" s="1">
        <v>1.6097999999999999</v>
      </c>
      <c r="AU941">
        <v>-0.95673630573248403</v>
      </c>
      <c r="AV941" s="1">
        <v>2.0105</v>
      </c>
      <c r="AW941">
        <v>1.9511847133757962</v>
      </c>
      <c r="AX941" s="1">
        <v>2.3962400000000001</v>
      </c>
      <c r="AY941">
        <v>6.2201401273885342</v>
      </c>
      <c r="AZ941" s="1">
        <v>2.3968500000000001</v>
      </c>
      <c r="BA941">
        <v>6.3363821656050954</v>
      </c>
      <c r="BD941" s="1"/>
      <c r="BE941" s="1">
        <v>1.2091099999999999</v>
      </c>
      <c r="BF941" s="1">
        <v>-2.7102071401809136</v>
      </c>
      <c r="BG941" s="1">
        <v>1.2097199999999999</v>
      </c>
      <c r="BH941" s="1">
        <v>-2.53020392870524</v>
      </c>
    </row>
    <row r="942" spans="2:60" x14ac:dyDescent="0.25">
      <c r="B942">
        <f t="shared" si="18"/>
        <v>940</v>
      </c>
      <c r="D942" s="1">
        <v>0.84777800000000003</v>
      </c>
      <c r="R942" s="1">
        <v>1.2060500000000001</v>
      </c>
      <c r="S942" s="1">
        <v>-1.6572738853503186</v>
      </c>
      <c r="T942" s="1">
        <v>1.2069700000000001</v>
      </c>
      <c r="U942" s="1">
        <v>-2.3123439490445858</v>
      </c>
      <c r="V942" s="1">
        <v>1.2069700000000001</v>
      </c>
      <c r="W942" s="1">
        <v>-1.9717834394904457</v>
      </c>
      <c r="X942" s="1">
        <v>1.2066699999999999</v>
      </c>
      <c r="Y942" s="1">
        <v>1.065588535031847</v>
      </c>
      <c r="AB942">
        <v>940</v>
      </c>
      <c r="AG942" s="1">
        <v>0.45443699999999998</v>
      </c>
      <c r="AH942" s="1"/>
      <c r="AR942" s="1">
        <v>1.2069700000000001</v>
      </c>
      <c r="AS942" s="1">
        <v>-2.3123439490445858</v>
      </c>
      <c r="AT942" s="1">
        <v>1.6073599999999999</v>
      </c>
      <c r="AU942">
        <v>-0.97772866242038214</v>
      </c>
      <c r="AV942" s="1">
        <v>2.00867</v>
      </c>
      <c r="AW942">
        <v>1.9107515923566878</v>
      </c>
      <c r="AX942" s="1">
        <v>2.39899</v>
      </c>
      <c r="AY942">
        <v>6.2240254777070065</v>
      </c>
      <c r="AZ942" s="1">
        <v>2.3996</v>
      </c>
      <c r="BA942">
        <v>6.3387133757961784</v>
      </c>
      <c r="BD942" s="1"/>
      <c r="BE942" s="1">
        <v>1.2066699999999999</v>
      </c>
      <c r="BF942" s="1">
        <v>-2.7196809934164747</v>
      </c>
      <c r="BG942" s="1">
        <v>1.2069700000000001</v>
      </c>
      <c r="BH942" s="1">
        <v>-2.541304929615158</v>
      </c>
    </row>
    <row r="943" spans="2:60" x14ac:dyDescent="0.25">
      <c r="B943">
        <f t="shared" si="18"/>
        <v>941</v>
      </c>
      <c r="D943" s="1">
        <v>0.84533700000000001</v>
      </c>
      <c r="R943" s="1">
        <v>1.2042200000000001</v>
      </c>
      <c r="S943" s="1">
        <v>-1.6607770700636941</v>
      </c>
      <c r="T943" s="1">
        <v>1.2039200000000001</v>
      </c>
      <c r="U943" s="1">
        <v>-2.3216687898089172</v>
      </c>
      <c r="V943" s="1">
        <v>1.2042200000000001</v>
      </c>
      <c r="W943" s="1">
        <v>-1.9939490445859873</v>
      </c>
      <c r="X943" s="1">
        <v>1.2045300000000001</v>
      </c>
      <c r="Y943" s="1">
        <v>1.0267121019108281</v>
      </c>
      <c r="AB943">
        <v>941</v>
      </c>
      <c r="AG943" s="1">
        <v>0.44879200000000002</v>
      </c>
      <c r="AH943" s="1"/>
      <c r="AR943" s="1">
        <v>1.2039200000000001</v>
      </c>
      <c r="AS943" s="1">
        <v>-2.3216687898089172</v>
      </c>
      <c r="AT943" s="1">
        <v>1.6052200000000001</v>
      </c>
      <c r="AU943">
        <v>-0.99794394904458583</v>
      </c>
      <c r="AV943" s="1">
        <v>2.0059200000000001</v>
      </c>
      <c r="AW943">
        <v>1.8707133757961782</v>
      </c>
      <c r="AX943" s="1">
        <v>2.40143</v>
      </c>
      <c r="AY943">
        <v>6.2279235668789799</v>
      </c>
      <c r="AZ943" s="1">
        <v>2.4011200000000001</v>
      </c>
      <c r="BA943">
        <v>6.3410445859872597</v>
      </c>
      <c r="BD943" s="1"/>
      <c r="BE943" s="1">
        <v>1.2039200000000001</v>
      </c>
      <c r="BF943" s="1">
        <v>-2.7304608467590858</v>
      </c>
      <c r="BG943" s="1">
        <v>1.2045300000000001</v>
      </c>
      <c r="BH943" s="1">
        <v>-2.5530696354975109</v>
      </c>
    </row>
    <row r="944" spans="2:60" x14ac:dyDescent="0.25">
      <c r="B944">
        <f t="shared" si="18"/>
        <v>942</v>
      </c>
      <c r="D944" s="1">
        <v>0.84258999999999995</v>
      </c>
      <c r="R944" s="1">
        <v>1.2014800000000001</v>
      </c>
      <c r="S944" s="1">
        <v>-1.6638853503184714</v>
      </c>
      <c r="T944" s="1">
        <v>1.2017800000000001</v>
      </c>
      <c r="U944" s="1">
        <v>-2.3313885350318473</v>
      </c>
      <c r="V944" s="1">
        <v>1.2014800000000001</v>
      </c>
      <c r="W944" s="1">
        <v>-2.0161019108280254</v>
      </c>
      <c r="X944" s="1">
        <v>1.2017800000000001</v>
      </c>
      <c r="Y944" s="1">
        <v>0.98900254777070062</v>
      </c>
      <c r="AB944">
        <v>942</v>
      </c>
      <c r="AG944" s="1">
        <v>0.443054</v>
      </c>
      <c r="AH944" s="1"/>
      <c r="AR944" s="1">
        <v>1.2017800000000001</v>
      </c>
      <c r="AS944" s="1">
        <v>-2.3313885350318473</v>
      </c>
      <c r="AT944" s="1">
        <v>1.6027800000000001</v>
      </c>
      <c r="AU944">
        <v>-1.0185490445859871</v>
      </c>
      <c r="AV944" s="1">
        <v>2.0037799999999999</v>
      </c>
      <c r="AW944">
        <v>1.8310573248407644</v>
      </c>
      <c r="AX944" s="1">
        <v>2.4035600000000001</v>
      </c>
      <c r="AY944">
        <v>6.2310318471337576</v>
      </c>
      <c r="AZ944" s="1">
        <v>2.4041700000000001</v>
      </c>
      <c r="BA944">
        <v>6.3429936305732477</v>
      </c>
      <c r="BD944" s="1"/>
      <c r="BE944" s="1">
        <v>1.2014800000000001</v>
      </c>
      <c r="BF944" s="1">
        <v>-2.7399346999946479</v>
      </c>
      <c r="BG944" s="1">
        <v>1.2020900000000001</v>
      </c>
      <c r="BH944" s="1">
        <v>-2.5638494888401215</v>
      </c>
    </row>
    <row r="945" spans="2:60" x14ac:dyDescent="0.25">
      <c r="B945">
        <f t="shared" si="18"/>
        <v>943</v>
      </c>
      <c r="D945" s="1">
        <v>0.83953900000000004</v>
      </c>
      <c r="R945" s="1">
        <v>1.1993400000000001</v>
      </c>
      <c r="S945" s="1">
        <v>-1.6673885350318471</v>
      </c>
      <c r="T945" s="1">
        <v>1.1990400000000001</v>
      </c>
      <c r="U945" s="1">
        <v>-2.3407133757961782</v>
      </c>
      <c r="V945" s="1">
        <v>1.1990400000000001</v>
      </c>
      <c r="W945" s="1">
        <v>-2.0378726114649681</v>
      </c>
      <c r="X945" s="1">
        <v>1.1996500000000001</v>
      </c>
      <c r="Y945" s="1">
        <v>0.95090445859872608</v>
      </c>
      <c r="AB945">
        <v>943</v>
      </c>
      <c r="AG945" s="1">
        <v>0.43728600000000001</v>
      </c>
      <c r="AH945" s="1"/>
      <c r="AR945" s="1">
        <v>1.1990400000000001</v>
      </c>
      <c r="AS945" s="1">
        <v>-2.3407133757961782</v>
      </c>
      <c r="AT945" s="1">
        <v>1.6003400000000001</v>
      </c>
      <c r="AU945">
        <v>-1.038375796178344</v>
      </c>
      <c r="AV945" s="1">
        <v>2.0013399999999999</v>
      </c>
      <c r="AW945">
        <v>1.7917961783439491</v>
      </c>
      <c r="AX945" s="1">
        <v>2.4017300000000001</v>
      </c>
      <c r="AY945">
        <v>6.2022547770700625</v>
      </c>
      <c r="AZ945" s="1">
        <v>2.4063099999999999</v>
      </c>
      <c r="BA945">
        <v>6.3453248407643308</v>
      </c>
      <c r="BD945" s="1"/>
      <c r="BE945" s="1">
        <v>1.1993400000000001</v>
      </c>
      <c r="BF945" s="1">
        <v>-2.750714553337259</v>
      </c>
      <c r="BG945" s="1">
        <v>1.1999500000000001</v>
      </c>
      <c r="BH945" s="1">
        <v>-2.5752823422362581</v>
      </c>
    </row>
    <row r="946" spans="2:60" x14ac:dyDescent="0.25">
      <c r="B946">
        <f t="shared" si="18"/>
        <v>944</v>
      </c>
      <c r="D946" s="1">
        <v>0.83618199999999998</v>
      </c>
      <c r="R946" s="1">
        <v>1.1969000000000001</v>
      </c>
      <c r="S946" s="1">
        <v>-1.6704968152866242</v>
      </c>
      <c r="T946" s="1">
        <v>1.19659</v>
      </c>
      <c r="U946" s="1">
        <v>-2.3500509554140128</v>
      </c>
      <c r="V946" s="1">
        <v>1.1969000000000001</v>
      </c>
      <c r="W946" s="1">
        <v>-2.0604203821656051</v>
      </c>
      <c r="X946" s="1">
        <v>1.19659</v>
      </c>
      <c r="Y946" s="1">
        <v>0.91241783439490443</v>
      </c>
      <c r="AB946">
        <v>944</v>
      </c>
      <c r="AG946" s="1">
        <v>0.43160999999999999</v>
      </c>
      <c r="AH946" s="1"/>
      <c r="AR946" s="1">
        <v>1.19659</v>
      </c>
      <c r="AS946" s="1">
        <v>-2.3500509554140128</v>
      </c>
      <c r="AT946" s="1">
        <v>1.5979000000000001</v>
      </c>
      <c r="AU946">
        <v>-1.0585910828025478</v>
      </c>
      <c r="AV946" s="1">
        <v>1.9982899999999999</v>
      </c>
      <c r="AW946">
        <v>1.7513630573248404</v>
      </c>
      <c r="AX946" s="1">
        <v>2.3992900000000001</v>
      </c>
      <c r="AY946">
        <v>6.1731082802547768</v>
      </c>
      <c r="AZ946" s="1">
        <v>2.4081399999999999</v>
      </c>
      <c r="BA946">
        <v>6.3472611464968152</v>
      </c>
      <c r="BD946" s="1"/>
      <c r="BE946" s="1">
        <v>1.19659</v>
      </c>
      <c r="BF946" s="1">
        <v>-2.7608414066263447</v>
      </c>
      <c r="BG946" s="1">
        <v>1.1969000000000001</v>
      </c>
      <c r="BH946" s="1">
        <v>-2.585741048011561</v>
      </c>
    </row>
    <row r="947" spans="2:60" x14ac:dyDescent="0.25">
      <c r="B947">
        <f t="shared" si="18"/>
        <v>945</v>
      </c>
      <c r="D947" s="1">
        <v>0.83343500000000004</v>
      </c>
      <c r="R947" s="1">
        <v>1.19415</v>
      </c>
      <c r="S947" s="1">
        <v>-1.6739999999999999</v>
      </c>
      <c r="T947" s="1">
        <v>1.1944600000000001</v>
      </c>
      <c r="U947" s="1">
        <v>-2.3589936305732482</v>
      </c>
      <c r="V947" s="1">
        <v>1.1944600000000001</v>
      </c>
      <c r="W947" s="1">
        <v>-2.0825859872611465</v>
      </c>
      <c r="X947" s="1">
        <v>1.19415</v>
      </c>
      <c r="Y947" s="1">
        <v>0.87354140127388524</v>
      </c>
      <c r="AB947">
        <v>945</v>
      </c>
      <c r="AG947" s="1">
        <v>0.42581200000000002</v>
      </c>
      <c r="AH947" s="1"/>
      <c r="AR947" s="1">
        <v>1.1944600000000001</v>
      </c>
      <c r="AS947" s="1">
        <v>-2.3589936305732482</v>
      </c>
      <c r="AT947" s="1">
        <v>1.5951500000000001</v>
      </c>
      <c r="AU947">
        <v>-1.0784178343949045</v>
      </c>
      <c r="AV947" s="1">
        <v>1.9970699999999999</v>
      </c>
      <c r="AW947">
        <v>1.7120891719745224</v>
      </c>
      <c r="AX947" s="1">
        <v>2.3968500000000001</v>
      </c>
      <c r="AY947">
        <v>6.1447261146496812</v>
      </c>
      <c r="AZ947" s="1">
        <v>2.4117999999999999</v>
      </c>
      <c r="BA947">
        <v>6.349605095541401</v>
      </c>
      <c r="BD947" s="1"/>
      <c r="BE947" s="1">
        <v>1.1944600000000001</v>
      </c>
      <c r="BF947" s="1">
        <v>-2.770647112348124</v>
      </c>
      <c r="BG947" s="1">
        <v>1.19476</v>
      </c>
      <c r="BH947" s="1">
        <v>-2.5974950489750044</v>
      </c>
    </row>
    <row r="948" spans="2:60" x14ac:dyDescent="0.25">
      <c r="B948">
        <f t="shared" si="18"/>
        <v>946</v>
      </c>
      <c r="D948" s="1">
        <v>0.83068799999999998</v>
      </c>
      <c r="R948" s="1">
        <v>1.19171</v>
      </c>
      <c r="S948" s="1">
        <v>-1.6774904458598725</v>
      </c>
      <c r="T948" s="1">
        <v>1.1920200000000001</v>
      </c>
      <c r="U948" s="1">
        <v>-2.3683184713375796</v>
      </c>
      <c r="V948" s="1">
        <v>1.19171</v>
      </c>
      <c r="W948" s="1">
        <v>-2.1043566878980893</v>
      </c>
      <c r="X948" s="1">
        <v>1.1920200000000001</v>
      </c>
      <c r="Y948" s="1">
        <v>0.83544331210191081</v>
      </c>
      <c r="AB948">
        <v>946</v>
      </c>
      <c r="AG948" s="1">
        <v>0.42001300000000003</v>
      </c>
      <c r="AH948" s="1"/>
      <c r="AR948" s="1">
        <v>1.1920200000000001</v>
      </c>
      <c r="AS948" s="1">
        <v>-2.3683184713375796</v>
      </c>
      <c r="AT948" s="1">
        <v>1.5933200000000001</v>
      </c>
      <c r="AU948">
        <v>-1.0982445859872612</v>
      </c>
      <c r="AV948" s="1">
        <v>1.9940199999999999</v>
      </c>
      <c r="AW948">
        <v>1.6724458598726115</v>
      </c>
      <c r="AX948" s="1">
        <v>2.3940999999999999</v>
      </c>
      <c r="AY948">
        <v>6.1151847133757951</v>
      </c>
      <c r="AZ948" s="1">
        <v>2.41364</v>
      </c>
      <c r="BA948">
        <v>6.3515414012738853</v>
      </c>
      <c r="BD948" s="1"/>
      <c r="BE948" s="1">
        <v>1.1920200000000001</v>
      </c>
      <c r="BF948" s="1">
        <v>-2.781095113204517</v>
      </c>
      <c r="BG948" s="1">
        <v>1.19232</v>
      </c>
      <c r="BH948" s="1">
        <v>-2.6079537547503073</v>
      </c>
    </row>
    <row r="949" spans="2:60" x14ac:dyDescent="0.25">
      <c r="B949">
        <f t="shared" si="18"/>
        <v>947</v>
      </c>
      <c r="D949" s="1">
        <v>0.82763699999999996</v>
      </c>
      <c r="R949" s="1">
        <v>1.1895800000000001</v>
      </c>
      <c r="S949" s="1">
        <v>-1.6805987261146498</v>
      </c>
      <c r="T949" s="1">
        <v>1.18927</v>
      </c>
      <c r="U949" s="1">
        <v>-2.3776560509554141</v>
      </c>
      <c r="V949" s="1">
        <v>1.18988</v>
      </c>
      <c r="W949" s="1">
        <v>-2.126127388535032</v>
      </c>
      <c r="X949" s="1">
        <v>1.18988</v>
      </c>
      <c r="Y949" s="1">
        <v>0.80045477707006363</v>
      </c>
      <c r="AB949">
        <v>947</v>
      </c>
      <c r="AG949" s="1">
        <v>0.414215</v>
      </c>
      <c r="AH949" s="1"/>
      <c r="AR949" s="1">
        <v>1.18927</v>
      </c>
      <c r="AS949" s="1">
        <v>-2.3776560509554141</v>
      </c>
      <c r="AT949" s="1">
        <v>1.5905800000000001</v>
      </c>
      <c r="AU949">
        <v>-1.1180713375796179</v>
      </c>
      <c r="AV949" s="1">
        <v>1.9915799999999999</v>
      </c>
      <c r="AW949">
        <v>1.6351210191082801</v>
      </c>
      <c r="AX949" s="1">
        <v>2.3919700000000002</v>
      </c>
      <c r="AY949">
        <v>6.0860254777070066</v>
      </c>
      <c r="AZ949" s="1">
        <v>2.4169900000000002</v>
      </c>
      <c r="BA949">
        <v>6.3534904458598724</v>
      </c>
      <c r="BD949" s="1"/>
      <c r="BE949" s="1">
        <v>1.18927</v>
      </c>
      <c r="BF949" s="1">
        <v>-2.7905689664400795</v>
      </c>
      <c r="BG949" s="1">
        <v>1.18988</v>
      </c>
      <c r="BH949" s="1">
        <v>-2.6187336080929184</v>
      </c>
    </row>
    <row r="950" spans="2:60" x14ac:dyDescent="0.25">
      <c r="B950">
        <f t="shared" si="18"/>
        <v>948</v>
      </c>
      <c r="D950" s="1">
        <v>0.82489000000000001</v>
      </c>
      <c r="R950" s="1">
        <v>1.18774</v>
      </c>
      <c r="S950" s="1">
        <v>-1.6841019108280253</v>
      </c>
      <c r="T950" s="1">
        <v>1.1874400000000001</v>
      </c>
      <c r="U950" s="1">
        <v>-2.3865859872611463</v>
      </c>
      <c r="V950" s="1">
        <v>1.18713</v>
      </c>
      <c r="W950" s="1">
        <v>-2.1482802547770699</v>
      </c>
      <c r="X950" s="1">
        <v>1.18713</v>
      </c>
      <c r="Y950" s="1">
        <v>0.76196815286624209</v>
      </c>
      <c r="AB950">
        <v>948</v>
      </c>
      <c r="AG950" s="1">
        <v>0.40847800000000001</v>
      </c>
      <c r="AH950" s="1"/>
      <c r="AR950" s="1">
        <v>1.1874400000000001</v>
      </c>
      <c r="AS950" s="1">
        <v>-2.3865859872611463</v>
      </c>
      <c r="AT950" s="1">
        <v>1.5884400000000001</v>
      </c>
      <c r="AU950">
        <v>-1.1371197452229298</v>
      </c>
      <c r="AV950" s="1">
        <v>1.9891399999999999</v>
      </c>
      <c r="AW950">
        <v>1.5966369426751592</v>
      </c>
      <c r="AX950" s="1">
        <v>2.3892199999999999</v>
      </c>
      <c r="AY950">
        <v>6.0564713375796178</v>
      </c>
      <c r="AZ950" s="1">
        <v>2.4188200000000002</v>
      </c>
      <c r="BA950">
        <v>6.3562038216560506</v>
      </c>
      <c r="BD950" s="1"/>
      <c r="BE950" s="1">
        <v>1.18713</v>
      </c>
      <c r="BF950" s="1">
        <v>-2.8006958197291656</v>
      </c>
      <c r="BG950" s="1">
        <v>1.1874400000000001</v>
      </c>
      <c r="BH950" s="1">
        <v>-2.6295134614355296</v>
      </c>
    </row>
    <row r="951" spans="2:60" x14ac:dyDescent="0.25">
      <c r="B951">
        <f t="shared" si="18"/>
        <v>949</v>
      </c>
      <c r="D951" s="1">
        <v>0.82183799999999996</v>
      </c>
      <c r="R951" s="1">
        <v>1.1850000000000001</v>
      </c>
      <c r="S951" s="1">
        <v>-1.686828025477707</v>
      </c>
      <c r="T951" s="1">
        <v>1.18408</v>
      </c>
      <c r="U951" s="1">
        <v>-2.3959235668789809</v>
      </c>
      <c r="V951" s="1">
        <v>1.1850000000000001</v>
      </c>
      <c r="W951" s="1">
        <v>-2.1696687898089171</v>
      </c>
      <c r="X951" s="1">
        <v>1.18469</v>
      </c>
      <c r="Y951" s="1">
        <v>0.72581273885350317</v>
      </c>
      <c r="AB951">
        <v>949</v>
      </c>
      <c r="AG951" s="1">
        <v>0.40267900000000001</v>
      </c>
      <c r="AH951" s="1"/>
      <c r="AR951" s="1">
        <v>1.18408</v>
      </c>
      <c r="AS951" s="1">
        <v>-2.3959235668789809</v>
      </c>
      <c r="AT951" s="1">
        <v>1.58569</v>
      </c>
      <c r="AU951">
        <v>-1.1569464968152867</v>
      </c>
      <c r="AV951" s="1">
        <v>1.9866900000000001</v>
      </c>
      <c r="AW951">
        <v>1.5577579617834394</v>
      </c>
      <c r="AX951" s="1">
        <v>2.3870800000000001</v>
      </c>
      <c r="AY951">
        <v>6.0269299363057325</v>
      </c>
      <c r="AZ951" s="1">
        <v>2.42157</v>
      </c>
      <c r="BA951">
        <v>6.3585477707006364</v>
      </c>
      <c r="BD951" s="1"/>
      <c r="BE951" s="1">
        <v>1.18469</v>
      </c>
      <c r="BF951" s="1">
        <v>-2.8101696729647272</v>
      </c>
      <c r="BG951" s="1">
        <v>1.1850000000000001</v>
      </c>
      <c r="BH951" s="1">
        <v>-2.6399721672108334</v>
      </c>
    </row>
    <row r="952" spans="2:60" x14ac:dyDescent="0.25">
      <c r="B952">
        <f t="shared" si="18"/>
        <v>950</v>
      </c>
      <c r="D952" s="1">
        <v>0.81848100000000001</v>
      </c>
      <c r="R952" s="1">
        <v>1.18225</v>
      </c>
      <c r="S952" s="1">
        <v>-1.6903184713375796</v>
      </c>
      <c r="T952" s="1">
        <v>1.18225</v>
      </c>
      <c r="U952" s="1">
        <v>-2.4044713375796176</v>
      </c>
      <c r="V952" s="1">
        <v>1.1819500000000001</v>
      </c>
      <c r="W952" s="1">
        <v>-2.1914394904458598</v>
      </c>
      <c r="X952" s="1">
        <v>1.18225</v>
      </c>
      <c r="Y952" s="1">
        <v>0.68693757961783442</v>
      </c>
      <c r="AB952">
        <v>950</v>
      </c>
      <c r="AG952" s="1">
        <v>0.39688099999999998</v>
      </c>
      <c r="AH952" s="1"/>
      <c r="AR952" s="1">
        <v>1.18225</v>
      </c>
      <c r="AS952" s="1">
        <v>-2.4044713375796176</v>
      </c>
      <c r="AT952" s="1">
        <v>1.58325</v>
      </c>
      <c r="AU952">
        <v>-1.1756076433121019</v>
      </c>
      <c r="AV952" s="1">
        <v>1.9839500000000001</v>
      </c>
      <c r="AW952">
        <v>1.5192738853503185</v>
      </c>
      <c r="AX952" s="1">
        <v>2.3843399999999999</v>
      </c>
      <c r="AY952">
        <v>5.9969936305732476</v>
      </c>
      <c r="AZ952" s="1">
        <v>2.4234</v>
      </c>
      <c r="BA952">
        <v>6.3612611464968145</v>
      </c>
      <c r="BD952" s="1"/>
      <c r="BE952" s="1">
        <v>1.18225</v>
      </c>
      <c r="BF952" s="1">
        <v>-2.820628378740031</v>
      </c>
      <c r="BG952" s="1">
        <v>1.18286</v>
      </c>
      <c r="BH952" s="1">
        <v>-2.6507520205534445</v>
      </c>
    </row>
    <row r="953" spans="2:60" x14ac:dyDescent="0.25">
      <c r="B953">
        <f t="shared" si="18"/>
        <v>951</v>
      </c>
      <c r="D953" s="1">
        <v>0.81573499999999999</v>
      </c>
      <c r="R953" s="1">
        <v>1.17981</v>
      </c>
      <c r="S953" s="1">
        <v>-1.6930445859872612</v>
      </c>
      <c r="T953" s="1">
        <v>1.18011</v>
      </c>
      <c r="U953" s="1">
        <v>-2.4138089171974522</v>
      </c>
      <c r="V953" s="1">
        <v>1.17981</v>
      </c>
      <c r="W953" s="1">
        <v>-2.2124331210191079</v>
      </c>
      <c r="X953" s="1">
        <v>1.18042</v>
      </c>
      <c r="Y953" s="1">
        <v>0.64883821656050966</v>
      </c>
      <c r="AB953">
        <v>951</v>
      </c>
      <c r="AG953" s="1">
        <v>0.39108300000000001</v>
      </c>
      <c r="AH953" s="1"/>
      <c r="AR953" s="1">
        <v>1.18011</v>
      </c>
      <c r="AS953" s="1">
        <v>-2.4138089171974522</v>
      </c>
      <c r="AT953" s="1">
        <v>1.58142</v>
      </c>
      <c r="AU953">
        <v>-1.1946560509554141</v>
      </c>
      <c r="AV953" s="1">
        <v>1.9815100000000001</v>
      </c>
      <c r="AW953">
        <v>1.4819490445859873</v>
      </c>
      <c r="AX953" s="1">
        <v>2.3815900000000001</v>
      </c>
      <c r="AY953">
        <v>5.9662802547770699</v>
      </c>
      <c r="AZ953" s="1">
        <v>2.4255399999999998</v>
      </c>
      <c r="BA953">
        <v>6.3632101910828016</v>
      </c>
      <c r="BD953" s="1"/>
      <c r="BE953" s="1">
        <v>1.1795</v>
      </c>
      <c r="BF953" s="1">
        <v>-2.8294492319220681</v>
      </c>
      <c r="BG953" s="1">
        <v>1.18042</v>
      </c>
      <c r="BH953" s="1">
        <v>-2.6608788738425306</v>
      </c>
    </row>
    <row r="954" spans="2:60" x14ac:dyDescent="0.25">
      <c r="B954">
        <f t="shared" si="18"/>
        <v>952</v>
      </c>
      <c r="D954" s="1">
        <v>0.81268300000000004</v>
      </c>
      <c r="R954" s="1">
        <v>1.17737</v>
      </c>
      <c r="S954" s="1">
        <v>-1.696152866242038</v>
      </c>
      <c r="T954" s="1">
        <v>1.17767</v>
      </c>
      <c r="U954" s="1">
        <v>-2.4223566878980889</v>
      </c>
      <c r="V954" s="1">
        <v>1.17737</v>
      </c>
      <c r="W954" s="1">
        <v>-2.2338089171974524</v>
      </c>
      <c r="X954" s="1">
        <v>1.17706</v>
      </c>
      <c r="Y954" s="1">
        <v>0.61132356687898093</v>
      </c>
      <c r="AB954">
        <v>952</v>
      </c>
      <c r="AG954" s="1">
        <v>0.385376</v>
      </c>
      <c r="AH954" s="1"/>
      <c r="AR954" s="1">
        <v>1.17767</v>
      </c>
      <c r="AS954" s="1">
        <v>-2.4223566878980889</v>
      </c>
      <c r="AT954" s="1">
        <v>1.5783700000000001</v>
      </c>
      <c r="AU954">
        <v>-1.2137057324840763</v>
      </c>
      <c r="AV954" s="1">
        <v>1.9793700000000001</v>
      </c>
      <c r="AW954">
        <v>1.4450191082802546</v>
      </c>
      <c r="AX954" s="1">
        <v>2.3794599999999999</v>
      </c>
      <c r="AY954">
        <v>5.9347898089171975</v>
      </c>
      <c r="AZ954" s="1">
        <v>2.4285899999999998</v>
      </c>
      <c r="BA954">
        <v>6.3647643312101918</v>
      </c>
      <c r="BD954" s="1"/>
      <c r="BE954" s="1">
        <v>1.17737</v>
      </c>
      <c r="BF954" s="1">
        <v>-2.839244232724937</v>
      </c>
      <c r="BG954" s="1">
        <v>1.17767</v>
      </c>
      <c r="BH954" s="1">
        <v>-2.6716587271851413</v>
      </c>
    </row>
    <row r="955" spans="2:60" x14ac:dyDescent="0.25">
      <c r="B955">
        <f t="shared" si="18"/>
        <v>953</v>
      </c>
      <c r="D955" s="1">
        <v>0.80963099999999999</v>
      </c>
      <c r="R955" s="1">
        <v>1.17493</v>
      </c>
      <c r="S955" s="1">
        <v>-1.6996560509554142</v>
      </c>
      <c r="T955" s="1">
        <v>1.17493</v>
      </c>
      <c r="U955" s="1">
        <v>-2.4312993630573247</v>
      </c>
      <c r="V955" s="1">
        <v>1.17462</v>
      </c>
      <c r="W955" s="1">
        <v>-2.2551847133757961</v>
      </c>
      <c r="X955" s="1">
        <v>1.17493</v>
      </c>
      <c r="Y955" s="1">
        <v>0.57190318471337576</v>
      </c>
      <c r="AB955">
        <v>953</v>
      </c>
      <c r="AG955" s="1">
        <v>0.37957800000000003</v>
      </c>
      <c r="AH955" s="1"/>
      <c r="AR955" s="1">
        <v>1.17493</v>
      </c>
      <c r="AS955" s="1">
        <v>-2.4312993630573247</v>
      </c>
      <c r="AT955" s="1">
        <v>1.57623</v>
      </c>
      <c r="AU955">
        <v>-1.2323656050955414</v>
      </c>
      <c r="AV955" s="1">
        <v>1.97662</v>
      </c>
      <c r="AW955">
        <v>1.4073121019108281</v>
      </c>
      <c r="AX955" s="1">
        <v>2.3767100000000001</v>
      </c>
      <c r="AY955">
        <v>5.9029171974522292</v>
      </c>
      <c r="AZ955" s="1">
        <v>2.4313400000000001</v>
      </c>
      <c r="BA955">
        <v>6.3667006369426744</v>
      </c>
      <c r="BD955" s="1"/>
      <c r="BE955" s="1">
        <v>1.17462</v>
      </c>
      <c r="BF955" s="1">
        <v>-2.8487180859604986</v>
      </c>
      <c r="BG955" s="1">
        <v>1.17523</v>
      </c>
      <c r="BH955" s="1">
        <v>-2.6814537279880106</v>
      </c>
    </row>
    <row r="956" spans="2:60" x14ac:dyDescent="0.25">
      <c r="B956">
        <f t="shared" si="18"/>
        <v>954</v>
      </c>
      <c r="D956" s="1">
        <v>0.80718999999999996</v>
      </c>
      <c r="R956" s="1">
        <v>1.17249</v>
      </c>
      <c r="S956" s="1">
        <v>-1.7023694267515923</v>
      </c>
      <c r="T956" s="1">
        <v>1.17249</v>
      </c>
      <c r="U956" s="1">
        <v>-2.4402420382165602</v>
      </c>
      <c r="V956" s="1">
        <v>1.17218</v>
      </c>
      <c r="W956" s="1">
        <v>-2.2765732484076433</v>
      </c>
      <c r="X956" s="1">
        <v>1.17218</v>
      </c>
      <c r="Y956" s="1">
        <v>0.53536050955414016</v>
      </c>
      <c r="AB956">
        <v>954</v>
      </c>
      <c r="AG956" s="1">
        <v>0.37377899999999997</v>
      </c>
      <c r="AH956" s="1"/>
      <c r="AR956" s="1">
        <v>1.17249</v>
      </c>
      <c r="AS956" s="1">
        <v>-2.4402420382165602</v>
      </c>
      <c r="AT956" s="1">
        <v>1.5741000000000001</v>
      </c>
      <c r="AU956">
        <v>-1.2510267515923565</v>
      </c>
      <c r="AV956" s="1">
        <v>1.9744900000000001</v>
      </c>
      <c r="AW956">
        <v>1.3711464968152867</v>
      </c>
      <c r="AX956" s="1">
        <v>2.3742700000000001</v>
      </c>
      <c r="AY956">
        <v>5.8694777070063697</v>
      </c>
      <c r="AZ956" s="1">
        <v>2.4331700000000001</v>
      </c>
      <c r="BA956">
        <v>6.3690318471337584</v>
      </c>
      <c r="BD956" s="1"/>
      <c r="BE956" s="1">
        <v>1.17218</v>
      </c>
      <c r="BF956" s="1">
        <v>-2.8585237916822783</v>
      </c>
      <c r="BG956" s="1">
        <v>1.1734</v>
      </c>
      <c r="BH956" s="1">
        <v>-2.6922335813306217</v>
      </c>
    </row>
    <row r="957" spans="2:60" x14ac:dyDescent="0.25">
      <c r="B957">
        <f t="shared" si="18"/>
        <v>955</v>
      </c>
      <c r="D957" s="1">
        <v>0.80352800000000002</v>
      </c>
      <c r="R957" s="1">
        <v>1.16974</v>
      </c>
      <c r="S957" s="1">
        <v>-1.7054904458598725</v>
      </c>
      <c r="T957" s="1">
        <v>1.16974</v>
      </c>
      <c r="U957" s="1">
        <v>-2.4487898089171973</v>
      </c>
      <c r="V957" s="1">
        <v>1.17004</v>
      </c>
      <c r="W957" s="1">
        <v>-2.2975668789808918</v>
      </c>
      <c r="X957" s="1">
        <v>1.17004</v>
      </c>
      <c r="Y957" s="1">
        <v>0.49842802547770698</v>
      </c>
      <c r="AB957">
        <v>955</v>
      </c>
      <c r="AG957" s="1">
        <v>0.36795</v>
      </c>
      <c r="AH957" s="1"/>
      <c r="AR957" s="1">
        <v>1.16974</v>
      </c>
      <c r="AS957" s="1">
        <v>-2.4487898089171973</v>
      </c>
      <c r="AT957" s="1">
        <v>1.57135</v>
      </c>
      <c r="AU957">
        <v>-1.2696866242038216</v>
      </c>
      <c r="AV957" s="1">
        <v>1.97174</v>
      </c>
      <c r="AW957">
        <v>1.3338343949044587</v>
      </c>
      <c r="AX957" s="1">
        <v>2.3721299999999998</v>
      </c>
      <c r="AY957">
        <v>5.8379872611464965</v>
      </c>
      <c r="AZ957" s="1">
        <v>2.4359099999999998</v>
      </c>
      <c r="BA957">
        <v>6.3709808917197446</v>
      </c>
      <c r="BD957" s="1"/>
      <c r="BE957" s="1">
        <v>1.17004</v>
      </c>
      <c r="BF957" s="1">
        <v>-2.8676657924316222</v>
      </c>
      <c r="BG957" s="1">
        <v>1.17004</v>
      </c>
      <c r="BH957" s="1">
        <v>-2.7020392870524002</v>
      </c>
    </row>
    <row r="958" spans="2:60" x14ac:dyDescent="0.25">
      <c r="B958">
        <f t="shared" si="18"/>
        <v>956</v>
      </c>
      <c r="D958" s="1">
        <v>0.80139199999999999</v>
      </c>
      <c r="R958" s="1">
        <v>1.1676</v>
      </c>
      <c r="S958" s="1">
        <v>-1.7085987261146496</v>
      </c>
      <c r="T958" s="1">
        <v>1.1676</v>
      </c>
      <c r="U958" s="1">
        <v>-2.4573503184713372</v>
      </c>
      <c r="V958" s="1">
        <v>1.1673</v>
      </c>
      <c r="W958" s="1">
        <v>-2.3181656050955413</v>
      </c>
      <c r="X958" s="1">
        <v>1.1676</v>
      </c>
      <c r="Y958" s="1">
        <v>0.46060127388535033</v>
      </c>
      <c r="AB958">
        <v>956</v>
      </c>
      <c r="AG958" s="1">
        <v>0.36203000000000002</v>
      </c>
      <c r="AH958" s="1"/>
      <c r="AR958" s="1">
        <v>1.1676</v>
      </c>
      <c r="AS958" s="1">
        <v>-2.4573503184713372</v>
      </c>
      <c r="AT958" s="1">
        <v>1.56891</v>
      </c>
      <c r="AU958">
        <v>-1.2879617834394905</v>
      </c>
      <c r="AV958" s="1">
        <v>1.9693000000000001</v>
      </c>
      <c r="AW958">
        <v>1.2976815286624204</v>
      </c>
      <c r="AX958" s="1">
        <v>2.3702999999999999</v>
      </c>
      <c r="AY958">
        <v>5.8030063694267504</v>
      </c>
      <c r="AZ958" s="1">
        <v>2.4377399999999998</v>
      </c>
      <c r="BA958">
        <v>6.3737070063694272</v>
      </c>
      <c r="BD958" s="1"/>
      <c r="BE958" s="1">
        <v>1.16699</v>
      </c>
      <c r="BF958" s="1">
        <v>-2.876818498099877</v>
      </c>
      <c r="BG958" s="1">
        <v>1.1676</v>
      </c>
      <c r="BH958" s="1">
        <v>-2.7121661403414872</v>
      </c>
    </row>
    <row r="959" spans="2:60" x14ac:dyDescent="0.25">
      <c r="B959">
        <f t="shared" si="18"/>
        <v>957</v>
      </c>
      <c r="D959" s="1">
        <v>0.79803500000000005</v>
      </c>
      <c r="R959" s="1">
        <v>1.16547</v>
      </c>
      <c r="S959" s="1">
        <v>-1.7113121019108279</v>
      </c>
      <c r="T959" s="1">
        <v>1.16547</v>
      </c>
      <c r="U959" s="1">
        <v>-2.4658980891719748</v>
      </c>
      <c r="V959" s="1">
        <v>1.16547</v>
      </c>
      <c r="W959" s="1">
        <v>-2.3395541401273885</v>
      </c>
      <c r="X959" s="1">
        <v>1.16455</v>
      </c>
      <c r="Y959" s="1">
        <v>0.42398089171974523</v>
      </c>
      <c r="AB959">
        <v>957</v>
      </c>
      <c r="AG959" s="1">
        <v>0.35629300000000003</v>
      </c>
      <c r="AH959" s="1"/>
      <c r="AR959" s="1">
        <v>1.16547</v>
      </c>
      <c r="AS959" s="1">
        <v>-2.4658980891719748</v>
      </c>
      <c r="AT959" s="1">
        <v>1.56677</v>
      </c>
      <c r="AU959">
        <v>-1.3058471337579618</v>
      </c>
      <c r="AV959" s="1">
        <v>1.96716</v>
      </c>
      <c r="AW959">
        <v>1.2619121019108281</v>
      </c>
      <c r="AX959" s="1">
        <v>2.3678599999999999</v>
      </c>
      <c r="AY959">
        <v>5.7676305732484074</v>
      </c>
      <c r="AZ959" s="1">
        <v>2.44049</v>
      </c>
      <c r="BA959">
        <v>6.3760382165605085</v>
      </c>
      <c r="BD959" s="1"/>
      <c r="BE959" s="1">
        <v>1.16486</v>
      </c>
      <c r="BF959" s="1">
        <v>-2.8862923513354386</v>
      </c>
      <c r="BG959" s="1">
        <v>1.16608</v>
      </c>
      <c r="BH959" s="1">
        <v>-2.7222929936305729</v>
      </c>
    </row>
    <row r="960" spans="2:60" x14ac:dyDescent="0.25">
      <c r="B960">
        <f t="shared" si="18"/>
        <v>958</v>
      </c>
      <c r="D960" s="1">
        <v>0.794678</v>
      </c>
      <c r="R960" s="1">
        <v>1.1624099999999999</v>
      </c>
      <c r="S960" s="1">
        <v>-1.7148152866242039</v>
      </c>
      <c r="T960" s="1">
        <v>1.1630199999999999</v>
      </c>
      <c r="U960" s="1">
        <v>-2.4748407643312103</v>
      </c>
      <c r="V960" s="1">
        <v>1.16272</v>
      </c>
      <c r="W960" s="1">
        <v>-2.360547770700637</v>
      </c>
      <c r="X960" s="1">
        <v>1.16272</v>
      </c>
      <c r="Y960" s="1">
        <v>0.38502675159235666</v>
      </c>
      <c r="AB960">
        <v>958</v>
      </c>
      <c r="AG960" s="1">
        <v>0.350464</v>
      </c>
      <c r="AH960" s="1"/>
      <c r="AR960" s="1">
        <v>1.1630199999999999</v>
      </c>
      <c r="AS960" s="1">
        <v>-2.4748407643312103</v>
      </c>
      <c r="AT960" s="1">
        <v>1.56342</v>
      </c>
      <c r="AU960">
        <v>-1.3244968152866241</v>
      </c>
      <c r="AV960" s="1">
        <v>1.9644200000000001</v>
      </c>
      <c r="AW960">
        <v>1.2257566878980892</v>
      </c>
      <c r="AX960" s="1">
        <v>2.36511</v>
      </c>
      <c r="AY960">
        <v>5.7310828025477702</v>
      </c>
      <c r="AZ960" s="1">
        <v>2.4426299999999999</v>
      </c>
      <c r="BA960">
        <v>6.3779745222929938</v>
      </c>
      <c r="BD960" s="1"/>
      <c r="BE960" s="1">
        <v>1.16272</v>
      </c>
      <c r="BF960" s="1">
        <v>-2.8951132045174757</v>
      </c>
      <c r="BG960" s="1">
        <v>1.16333</v>
      </c>
      <c r="BH960" s="1">
        <v>-2.7320986993523526</v>
      </c>
    </row>
    <row r="961" spans="2:60" x14ac:dyDescent="0.25">
      <c r="B961">
        <f t="shared" si="18"/>
        <v>959</v>
      </c>
      <c r="D961" s="1">
        <v>0.79223600000000005</v>
      </c>
      <c r="R961" s="1">
        <v>1.16028</v>
      </c>
      <c r="S961" s="1">
        <v>-1.7175414012738852</v>
      </c>
      <c r="T961" s="1">
        <v>1.1605799999999999</v>
      </c>
      <c r="U961" s="1">
        <v>-2.4826114649681528</v>
      </c>
      <c r="V961" s="1">
        <v>1.1599699999999999</v>
      </c>
      <c r="W961" s="1">
        <v>-2.3807643312101909</v>
      </c>
      <c r="X961" s="1">
        <v>1.1605799999999999</v>
      </c>
      <c r="Y961" s="1">
        <v>0.3498445859872612</v>
      </c>
      <c r="AB961">
        <v>959</v>
      </c>
      <c r="AG961" s="1">
        <v>0.34457399999999999</v>
      </c>
      <c r="AH961" s="1"/>
      <c r="AR961" s="1">
        <v>1.1605799999999999</v>
      </c>
      <c r="AS961" s="1">
        <v>-2.4826114649681528</v>
      </c>
      <c r="AT961" s="1">
        <v>1.56128</v>
      </c>
      <c r="AU961">
        <v>-1.3423821656050956</v>
      </c>
      <c r="AV961" s="1">
        <v>1.96228</v>
      </c>
      <c r="AW961">
        <v>1.1899910828025477</v>
      </c>
      <c r="AX961" s="1">
        <v>2.3623699999999999</v>
      </c>
      <c r="AY961">
        <v>5.6941528662420371</v>
      </c>
      <c r="AZ961" s="1">
        <v>2.44537</v>
      </c>
      <c r="BA961">
        <v>6.380305732484076</v>
      </c>
      <c r="BD961" s="1"/>
      <c r="BE961" s="1">
        <v>1.1599699999999999</v>
      </c>
      <c r="BF961" s="1">
        <v>-2.9045870577530377</v>
      </c>
      <c r="BG961" s="1">
        <v>1.16028</v>
      </c>
      <c r="BH961" s="1">
        <v>-2.7418937001552215</v>
      </c>
    </row>
    <row r="962" spans="2:60" x14ac:dyDescent="0.25">
      <c r="B962">
        <f t="shared" si="18"/>
        <v>960</v>
      </c>
      <c r="D962" s="1">
        <v>0.78918500000000003</v>
      </c>
      <c r="R962" s="1">
        <v>1.1575299999999999</v>
      </c>
      <c r="S962" s="1">
        <v>-1.7202547770700638</v>
      </c>
      <c r="T962" s="1">
        <v>1.1575299999999999</v>
      </c>
      <c r="U962" s="1">
        <v>-2.4915541401273886</v>
      </c>
      <c r="V962" s="1">
        <v>1.15784</v>
      </c>
      <c r="W962" s="1">
        <v>-2.4009808917197453</v>
      </c>
      <c r="X962" s="1">
        <v>1.15784</v>
      </c>
      <c r="Y962" s="1">
        <v>0.31341783439490445</v>
      </c>
      <c r="AB962">
        <v>960</v>
      </c>
      <c r="AG962" s="1">
        <v>0.33871499999999999</v>
      </c>
      <c r="AH962" s="1"/>
      <c r="AR962" s="1">
        <v>1.1575299999999999</v>
      </c>
      <c r="AS962" s="1">
        <v>-2.4915541401273886</v>
      </c>
      <c r="AT962" s="1">
        <v>1.55823</v>
      </c>
      <c r="AU962">
        <v>-1.3602675159235667</v>
      </c>
      <c r="AV962" s="1">
        <v>1.96014</v>
      </c>
      <c r="AW962">
        <v>1.1538369426751591</v>
      </c>
      <c r="AX962" s="1">
        <v>2.3599199999999998</v>
      </c>
      <c r="AY962">
        <v>5.656828025477707</v>
      </c>
      <c r="AZ962" s="1">
        <v>2.44781</v>
      </c>
      <c r="BA962">
        <v>6.3822547770700631</v>
      </c>
      <c r="BD962" s="1"/>
      <c r="BE962" s="1">
        <v>1.1575299999999999</v>
      </c>
      <c r="BF962" s="1">
        <v>-2.9127549108815507</v>
      </c>
      <c r="BG962" s="1">
        <v>1.1581399999999999</v>
      </c>
      <c r="BH962" s="1">
        <v>-2.7516994058770003</v>
      </c>
    </row>
    <row r="963" spans="2:60" x14ac:dyDescent="0.25">
      <c r="B963">
        <f t="shared" si="18"/>
        <v>961</v>
      </c>
      <c r="D963" s="1">
        <v>0.78613299999999997</v>
      </c>
      <c r="R963" s="1">
        <v>1.15509</v>
      </c>
      <c r="S963" s="1">
        <v>-1.7233630573248404</v>
      </c>
      <c r="T963" s="1">
        <v>1.1554</v>
      </c>
      <c r="U963" s="1">
        <v>-2.4997197452229294</v>
      </c>
      <c r="V963" s="1">
        <v>1.15509</v>
      </c>
      <c r="W963" s="1">
        <v>-2.4215796178343947</v>
      </c>
      <c r="X963" s="1">
        <v>1.15509</v>
      </c>
      <c r="Y963" s="1">
        <v>0.27691337579617831</v>
      </c>
      <c r="AB963">
        <v>961</v>
      </c>
      <c r="AG963" s="1">
        <v>0.33291599999999999</v>
      </c>
      <c r="AH963" s="1"/>
      <c r="AR963" s="1">
        <v>1.1554</v>
      </c>
      <c r="AS963" s="1">
        <v>-2.4997197452229294</v>
      </c>
      <c r="AT963" s="1">
        <v>1.55609</v>
      </c>
      <c r="AU963">
        <v>-1.3773757961783439</v>
      </c>
      <c r="AV963" s="1">
        <v>1.9574</v>
      </c>
      <c r="AW963">
        <v>1.1192369426751594</v>
      </c>
      <c r="AX963" s="1">
        <v>2.3577900000000001</v>
      </c>
      <c r="AY963">
        <v>5.618738853503185</v>
      </c>
      <c r="AZ963" s="1">
        <v>2.4499499999999999</v>
      </c>
      <c r="BA963">
        <v>6.3845859872611461</v>
      </c>
      <c r="BD963" s="1"/>
      <c r="BE963" s="1">
        <v>1.15509</v>
      </c>
      <c r="BF963" s="1">
        <v>-2.9222287641171119</v>
      </c>
      <c r="BG963" s="1">
        <v>1.1556999999999999</v>
      </c>
      <c r="BH963" s="1">
        <v>-2.7614944066798697</v>
      </c>
    </row>
    <row r="964" spans="2:60" x14ac:dyDescent="0.25">
      <c r="B964">
        <f t="shared" si="18"/>
        <v>962</v>
      </c>
      <c r="D964" s="1">
        <v>0.78338600000000003</v>
      </c>
      <c r="R964" s="1">
        <v>1.1529499999999999</v>
      </c>
      <c r="S964" s="1">
        <v>-1.7260891719745222</v>
      </c>
      <c r="T964" s="1">
        <v>1.1529499999999999</v>
      </c>
      <c r="U964" s="1">
        <v>-2.5082675159235666</v>
      </c>
      <c r="V964" s="1">
        <v>1.1529499999999999</v>
      </c>
      <c r="W964" s="1">
        <v>-2.4425732484076432</v>
      </c>
      <c r="X964" s="1">
        <v>1.15326</v>
      </c>
      <c r="Y964" s="1">
        <v>0.24165222929936306</v>
      </c>
      <c r="AB964">
        <v>962</v>
      </c>
      <c r="AG964" s="1">
        <v>0.32705699999999999</v>
      </c>
      <c r="AH964" s="1"/>
      <c r="AR964" s="1">
        <v>1.1529499999999999</v>
      </c>
      <c r="AS964" s="1">
        <v>-2.5082675159235666</v>
      </c>
      <c r="AT964" s="1">
        <v>1.55396</v>
      </c>
      <c r="AU964">
        <v>-1.3952611464968152</v>
      </c>
      <c r="AV964" s="1">
        <v>1.95496</v>
      </c>
      <c r="AW964">
        <v>1.0842484076433121</v>
      </c>
      <c r="AX964" s="1">
        <v>2.3547400000000001</v>
      </c>
      <c r="AY964">
        <v>5.5783057324840764</v>
      </c>
      <c r="AZ964" s="1">
        <v>2.4527000000000001</v>
      </c>
      <c r="BA964">
        <v>6.3869171974522292</v>
      </c>
      <c r="BD964" s="1"/>
      <c r="BE964" s="1">
        <v>1.1529499999999999</v>
      </c>
      <c r="BF964" s="1">
        <v>-2.9303966172456244</v>
      </c>
      <c r="BG964" s="1">
        <v>1.15448</v>
      </c>
      <c r="BH964" s="1">
        <v>-2.770647112348124</v>
      </c>
    </row>
    <row r="965" spans="2:60" x14ac:dyDescent="0.25">
      <c r="B965">
        <f t="shared" si="18"/>
        <v>963</v>
      </c>
      <c r="D965" s="1">
        <v>0.78002899999999997</v>
      </c>
      <c r="R965" s="1">
        <v>1.15021</v>
      </c>
      <c r="S965" s="1">
        <v>-1.7288152866242039</v>
      </c>
      <c r="T965" s="1">
        <v>1.1498999999999999</v>
      </c>
      <c r="U965" s="1">
        <v>-2.5164331210191082</v>
      </c>
      <c r="V965" s="1">
        <v>1.1505099999999999</v>
      </c>
      <c r="W965" s="1">
        <v>-2.4631719745222926</v>
      </c>
      <c r="X965" s="1">
        <v>1.1511199999999999</v>
      </c>
      <c r="Y965" s="1">
        <v>0.20405987261146497</v>
      </c>
      <c r="AB965">
        <v>963</v>
      </c>
      <c r="AG965" s="1">
        <v>0.32144200000000001</v>
      </c>
      <c r="AH965" s="1"/>
      <c r="AR965" s="1">
        <v>1.1498999999999999</v>
      </c>
      <c r="AS965" s="1">
        <v>-2.5164331210191082</v>
      </c>
      <c r="AT965" s="1">
        <v>1.5515099999999999</v>
      </c>
      <c r="AU965">
        <v>-1.4127515923566876</v>
      </c>
      <c r="AV965" s="1">
        <v>1.95251</v>
      </c>
      <c r="AW965">
        <v>1.0500382165605096</v>
      </c>
      <c r="AX965" s="1">
        <v>2.3532099999999998</v>
      </c>
      <c r="AY965">
        <v>5.537477707006369</v>
      </c>
      <c r="AZ965" s="1">
        <v>2.4557500000000001</v>
      </c>
      <c r="BA965">
        <v>6.3896433121019109</v>
      </c>
      <c r="BD965" s="1"/>
      <c r="BE965" s="1">
        <v>1.15021</v>
      </c>
      <c r="BF965" s="1">
        <v>-2.9392174704276615</v>
      </c>
      <c r="BG965" s="1">
        <v>1.1505099999999999</v>
      </c>
      <c r="BH965" s="1">
        <v>-2.7807739656372101</v>
      </c>
    </row>
    <row r="966" spans="2:60" x14ac:dyDescent="0.25">
      <c r="B966">
        <f t="shared" si="18"/>
        <v>964</v>
      </c>
      <c r="D966" s="1">
        <v>0.77728299999999995</v>
      </c>
      <c r="R966" s="1">
        <v>1.1480699999999999</v>
      </c>
      <c r="S966" s="1">
        <v>-1.7319235668789805</v>
      </c>
      <c r="T966" s="1">
        <v>1.1486799999999999</v>
      </c>
      <c r="U966" s="1">
        <v>-2.5245987261146499</v>
      </c>
      <c r="V966" s="1">
        <v>1.1480699999999999</v>
      </c>
      <c r="W966" s="1">
        <v>-2.4826114649681528</v>
      </c>
      <c r="X966" s="1">
        <v>1.1480699999999999</v>
      </c>
      <c r="Y966" s="1">
        <v>0.16821656050955414</v>
      </c>
      <c r="AB966">
        <v>964</v>
      </c>
      <c r="AG966" s="1">
        <v>0.315552</v>
      </c>
      <c r="AH966" s="1"/>
      <c r="AR966" s="1">
        <v>1.1486799999999999</v>
      </c>
      <c r="AS966" s="1">
        <v>-2.5245987261146499</v>
      </c>
      <c r="AT966" s="1">
        <v>1.54938</v>
      </c>
      <c r="AU966">
        <v>-1.4294649681528664</v>
      </c>
      <c r="AV966" s="1">
        <v>1.94977</v>
      </c>
      <c r="AW966">
        <v>1.0154382165605096</v>
      </c>
      <c r="AX966" s="1">
        <v>2.35046</v>
      </c>
      <c r="AY966">
        <v>5.4954904458598728</v>
      </c>
      <c r="AZ966" s="1">
        <v>2.4581900000000001</v>
      </c>
      <c r="BA966">
        <v>6.391592356687898</v>
      </c>
      <c r="BD966" s="1"/>
      <c r="BE966" s="1">
        <v>1.1486799999999999</v>
      </c>
      <c r="BF966" s="1">
        <v>-2.9480383236096985</v>
      </c>
      <c r="BG966" s="1">
        <v>1.1486799999999999</v>
      </c>
      <c r="BH966" s="1">
        <v>-2.7902478188727717</v>
      </c>
    </row>
    <row r="967" spans="2:60" x14ac:dyDescent="0.25">
      <c r="B967">
        <f t="shared" si="18"/>
        <v>965</v>
      </c>
      <c r="D967" s="1">
        <v>0.774536</v>
      </c>
      <c r="R967" s="1">
        <v>1.1456299999999999</v>
      </c>
      <c r="S967" s="1">
        <v>-1.7346369426751591</v>
      </c>
      <c r="T967" s="1">
        <v>1.14594</v>
      </c>
      <c r="U967" s="1">
        <v>-2.5331592356687898</v>
      </c>
      <c r="V967" s="1">
        <v>1.1453199999999999</v>
      </c>
      <c r="W967" s="1">
        <v>-2.5020509554140125</v>
      </c>
      <c r="X967" s="1">
        <v>1.1453199999999999</v>
      </c>
      <c r="Y967" s="1">
        <v>0.13248917197452229</v>
      </c>
      <c r="AB967">
        <v>965</v>
      </c>
      <c r="AG967" s="1">
        <v>0.30966199999999999</v>
      </c>
      <c r="AH967" s="1"/>
      <c r="AR967" s="1">
        <v>1.14594</v>
      </c>
      <c r="AS967" s="1">
        <v>-2.5331592356687898</v>
      </c>
      <c r="AT967" s="1">
        <v>1.54633</v>
      </c>
      <c r="AU967">
        <v>-1.4465732484076435</v>
      </c>
      <c r="AV967" s="1">
        <v>1.94702</v>
      </c>
      <c r="AW967">
        <v>0.98083821656050951</v>
      </c>
      <c r="AX967" s="1">
        <v>2.3477199999999998</v>
      </c>
      <c r="AY967">
        <v>5.452343949044586</v>
      </c>
      <c r="AZ967" s="1">
        <v>2.4603299999999999</v>
      </c>
      <c r="BA967">
        <v>6.3935286624203815</v>
      </c>
      <c r="BD967" s="1"/>
      <c r="BE967" s="1">
        <v>1.1453199999999999</v>
      </c>
      <c r="BF967" s="1">
        <v>-2.9565273243055188</v>
      </c>
      <c r="BG967" s="1">
        <v>1.14594</v>
      </c>
      <c r="BH967" s="1">
        <v>-2.7993898196221165</v>
      </c>
    </row>
    <row r="968" spans="2:60" x14ac:dyDescent="0.25">
      <c r="B968">
        <f t="shared" si="18"/>
        <v>966</v>
      </c>
      <c r="D968" s="1">
        <v>0.77178999999999998</v>
      </c>
      <c r="R968" s="1">
        <v>1.1428799999999999</v>
      </c>
      <c r="S968" s="1">
        <v>-1.7377579617834396</v>
      </c>
      <c r="T968" s="1">
        <v>1.1434899999999999</v>
      </c>
      <c r="U968" s="1">
        <v>-2.5409299363057323</v>
      </c>
      <c r="V968" s="1">
        <v>1.1431899999999999</v>
      </c>
      <c r="W968" s="1">
        <v>-2.5218853503184713</v>
      </c>
      <c r="X968" s="1">
        <v>1.1425799999999999</v>
      </c>
      <c r="Y968" s="1">
        <v>9.4235159235668789E-2</v>
      </c>
      <c r="AB968">
        <v>966</v>
      </c>
      <c r="AG968" s="1">
        <v>0.30364999999999998</v>
      </c>
      <c r="AH968" s="1"/>
      <c r="AR968" s="1">
        <v>1.1434899999999999</v>
      </c>
      <c r="AS968" s="1">
        <v>-2.5409299363057323</v>
      </c>
      <c r="AT968" s="1">
        <v>1.5438799999999999</v>
      </c>
      <c r="AU968">
        <v>-1.4636815286624201</v>
      </c>
      <c r="AV968" s="1">
        <v>1.94519</v>
      </c>
      <c r="AW968">
        <v>0.94662802547770686</v>
      </c>
      <c r="AX968" s="1">
        <v>2.3458899999999998</v>
      </c>
      <c r="AY968">
        <v>5.4084203821656054</v>
      </c>
      <c r="AZ968" s="1">
        <v>2.4624600000000001</v>
      </c>
      <c r="BA968">
        <v>6.3958598726114655</v>
      </c>
      <c r="BD968" s="1"/>
      <c r="BE968" s="1">
        <v>1.1431899999999999</v>
      </c>
      <c r="BF968" s="1">
        <v>-2.9653481774875554</v>
      </c>
      <c r="BG968" s="1">
        <v>1.1440999999999999</v>
      </c>
      <c r="BH968" s="1">
        <v>-2.8091955253438954</v>
      </c>
    </row>
    <row r="969" spans="2:60" x14ac:dyDescent="0.25">
      <c r="B969">
        <f t="shared" si="18"/>
        <v>967</v>
      </c>
      <c r="D969" s="1">
        <v>0.76873800000000003</v>
      </c>
      <c r="R969" s="1">
        <v>1.1410499999999999</v>
      </c>
      <c r="S969" s="1">
        <v>-1.7404713375796177</v>
      </c>
      <c r="T969" s="1">
        <v>1.1407499999999999</v>
      </c>
      <c r="U969" s="1">
        <v>-2.549477707006369</v>
      </c>
      <c r="V969" s="1">
        <v>1.1401399999999999</v>
      </c>
      <c r="W969" s="1">
        <v>-2.5424840764331207</v>
      </c>
      <c r="X969" s="1">
        <v>1.1401399999999999</v>
      </c>
      <c r="Y969" s="1">
        <v>5.9246878980891711E-2</v>
      </c>
      <c r="AB969">
        <v>967</v>
      </c>
      <c r="AG969" s="1">
        <v>0.297821</v>
      </c>
      <c r="AH969" s="1"/>
      <c r="AR969" s="1">
        <v>1.1407499999999999</v>
      </c>
      <c r="AS969" s="1">
        <v>-2.549477707006369</v>
      </c>
      <c r="AT969" s="1">
        <v>1.54175</v>
      </c>
      <c r="AU969">
        <v>-1.4811719745222929</v>
      </c>
      <c r="AV969" s="1">
        <v>1.94275</v>
      </c>
      <c r="AW969">
        <v>0.91280636942675153</v>
      </c>
      <c r="AX969" s="1">
        <v>2.3434400000000002</v>
      </c>
      <c r="AY969">
        <v>5.3644840764331203</v>
      </c>
      <c r="AZ969" s="1">
        <v>2.4652099999999999</v>
      </c>
      <c r="BA969">
        <v>6.397414012738853</v>
      </c>
      <c r="BD969" s="1"/>
      <c r="BE969" s="1">
        <v>1.1404399999999999</v>
      </c>
      <c r="BF969" s="1">
        <v>-2.973516030616068</v>
      </c>
      <c r="BG969" s="1">
        <v>1.1413599999999999</v>
      </c>
      <c r="BH969" s="1">
        <v>-2.8176845260397148</v>
      </c>
    </row>
    <row r="970" spans="2:60" x14ac:dyDescent="0.25">
      <c r="B970">
        <f t="shared" si="18"/>
        <v>968</v>
      </c>
      <c r="D970" s="1">
        <v>0.76599099999999998</v>
      </c>
      <c r="R970" s="1">
        <v>1.1376999999999999</v>
      </c>
      <c r="S970" s="1">
        <v>-1.7431974522292992</v>
      </c>
      <c r="T970" s="1">
        <v>1.1383099999999999</v>
      </c>
      <c r="U970" s="1">
        <v>-2.5568662420382164</v>
      </c>
      <c r="V970" s="1">
        <v>1.1383099999999999</v>
      </c>
      <c r="W970" s="1">
        <v>-2.5619235668789808</v>
      </c>
      <c r="X970" s="1">
        <v>1.1383099999999999</v>
      </c>
      <c r="Y970" s="1">
        <v>2.3247770700636938E-2</v>
      </c>
      <c r="AB970">
        <v>968</v>
      </c>
      <c r="AG970" s="1">
        <v>0.291962</v>
      </c>
      <c r="AH970" s="1"/>
      <c r="AR970" s="1">
        <v>1.1383099999999999</v>
      </c>
      <c r="AS970" s="1">
        <v>-2.5568662420382164</v>
      </c>
      <c r="AT970" s="1">
        <v>1.5387</v>
      </c>
      <c r="AU970">
        <v>-1.497503184713376</v>
      </c>
      <c r="AV970" s="1">
        <v>1.94031</v>
      </c>
      <c r="AW970">
        <v>0.88015031847133751</v>
      </c>
      <c r="AX970" s="1">
        <v>2.34009</v>
      </c>
      <c r="AY970">
        <v>5.3186114649681526</v>
      </c>
      <c r="AZ970" s="1">
        <v>2.4673500000000002</v>
      </c>
      <c r="BA970">
        <v>6.3997452229299361</v>
      </c>
      <c r="BD970" s="1"/>
      <c r="BE970" s="1">
        <v>1.1379999999999999</v>
      </c>
      <c r="BF970" s="1">
        <v>-2.9826580313654127</v>
      </c>
      <c r="BG970" s="1">
        <v>1.1389199999999999</v>
      </c>
      <c r="BH970" s="1">
        <v>-2.8274902317614945</v>
      </c>
    </row>
    <row r="971" spans="2:60" x14ac:dyDescent="0.25">
      <c r="B971">
        <f t="shared" si="18"/>
        <v>969</v>
      </c>
      <c r="D971" s="1">
        <v>0.76232900000000003</v>
      </c>
      <c r="R971" s="1">
        <v>1.1358600000000001</v>
      </c>
      <c r="S971" s="1">
        <v>-1.7463057324840765</v>
      </c>
      <c r="T971" s="1">
        <v>1.1355599999999999</v>
      </c>
      <c r="U971" s="1">
        <v>-2.5650318471337576</v>
      </c>
      <c r="V971" s="1">
        <v>1.1364700000000001</v>
      </c>
      <c r="W971" s="1">
        <v>-2.581745222929936</v>
      </c>
      <c r="X971" s="1">
        <v>1.1355599999999999</v>
      </c>
      <c r="Y971" s="1">
        <v>-1.1487821656050955E-2</v>
      </c>
      <c r="AB971">
        <v>969</v>
      </c>
      <c r="AG971" s="1">
        <v>0.28594999999999998</v>
      </c>
      <c r="AH971" s="1"/>
      <c r="AR971" s="1">
        <v>1.1355599999999999</v>
      </c>
      <c r="AS971" s="1">
        <v>-2.5650318471337576</v>
      </c>
      <c r="AT971" s="1">
        <v>1.53687</v>
      </c>
      <c r="AU971">
        <v>-1.5138216560509552</v>
      </c>
      <c r="AV971" s="1">
        <v>1.93726</v>
      </c>
      <c r="AW971">
        <v>0.84632866242038218</v>
      </c>
      <c r="AX971" s="1">
        <v>2.33765</v>
      </c>
      <c r="AY971">
        <v>5.2707898089171978</v>
      </c>
      <c r="AZ971" s="1">
        <v>2.4697900000000002</v>
      </c>
      <c r="BA971">
        <v>6.4016942675159232</v>
      </c>
      <c r="BD971" s="1"/>
      <c r="BE971" s="1">
        <v>1.1358600000000001</v>
      </c>
      <c r="BF971" s="1">
        <v>-2.990504736926618</v>
      </c>
      <c r="BG971" s="1">
        <v>1.1364700000000001</v>
      </c>
      <c r="BH971" s="1">
        <v>-2.836311084943532</v>
      </c>
    </row>
    <row r="972" spans="2:60" x14ac:dyDescent="0.25">
      <c r="B972">
        <f t="shared" si="18"/>
        <v>970</v>
      </c>
      <c r="D972" s="1">
        <v>0.76019300000000001</v>
      </c>
      <c r="R972" s="1">
        <v>1.1337299999999999</v>
      </c>
      <c r="S972" s="1">
        <v>-1.7494140127388536</v>
      </c>
      <c r="T972" s="1">
        <v>1.1331199999999999</v>
      </c>
      <c r="U972" s="1">
        <v>-2.5728025477707006</v>
      </c>
      <c r="V972" s="1">
        <v>1.1334200000000001</v>
      </c>
      <c r="W972" s="1">
        <v>-2.6015796178343948</v>
      </c>
      <c r="X972" s="1">
        <v>1.1331199999999999</v>
      </c>
      <c r="Y972" s="1">
        <v>-4.8120636942675162E-2</v>
      </c>
      <c r="AB972">
        <v>970</v>
      </c>
      <c r="AG972" s="1">
        <v>0.27996799999999999</v>
      </c>
      <c r="AH972" s="1"/>
      <c r="AR972" s="1">
        <v>1.1331199999999999</v>
      </c>
      <c r="AS972" s="1">
        <v>-2.5728025477707006</v>
      </c>
      <c r="AT972" s="1">
        <v>1.5341199999999999</v>
      </c>
      <c r="AU972">
        <v>-1.5301528662420383</v>
      </c>
      <c r="AV972" s="1">
        <v>1.9348099999999999</v>
      </c>
      <c r="AW972">
        <v>0.81444968152866237</v>
      </c>
      <c r="AX972" s="1">
        <v>2.33582</v>
      </c>
      <c r="AY972">
        <v>5.2225859872611462</v>
      </c>
      <c r="AZ972" s="1">
        <v>2.4719199999999999</v>
      </c>
      <c r="BA972">
        <v>6.4036433121019112</v>
      </c>
      <c r="BD972" s="1"/>
      <c r="BE972" s="1">
        <v>1.1331199999999999</v>
      </c>
      <c r="BF972" s="1">
        <v>-2.9996467376759619</v>
      </c>
      <c r="BG972" s="1">
        <v>1.1334200000000001</v>
      </c>
      <c r="BH972" s="1">
        <v>-2.8457849381790936</v>
      </c>
    </row>
    <row r="973" spans="2:60" x14ac:dyDescent="0.25">
      <c r="B973">
        <f t="shared" si="18"/>
        <v>971</v>
      </c>
      <c r="D973" s="1">
        <v>0.75683599999999995</v>
      </c>
      <c r="R973" s="1">
        <v>1.1315900000000001</v>
      </c>
      <c r="S973" s="1">
        <v>-1.7521401273885349</v>
      </c>
      <c r="T973" s="1">
        <v>1.1309800000000001</v>
      </c>
      <c r="U973" s="1">
        <v>-2.5805859872611463</v>
      </c>
      <c r="V973" s="1">
        <v>1.1312899999999999</v>
      </c>
      <c r="W973" s="1">
        <v>-2.6210191082802541</v>
      </c>
      <c r="X973" s="1">
        <v>1.1306799999999999</v>
      </c>
      <c r="Y973" s="1">
        <v>-8.3971974522292991E-2</v>
      </c>
      <c r="AB973">
        <v>971</v>
      </c>
      <c r="AG973" s="1">
        <v>0.27410899999999999</v>
      </c>
      <c r="AH973" s="1"/>
      <c r="AR973" s="1">
        <v>1.1309800000000001</v>
      </c>
      <c r="AS973" s="1">
        <v>-2.5805859872611463</v>
      </c>
      <c r="AT973" s="1">
        <v>1.5319799999999999</v>
      </c>
      <c r="AU973">
        <v>-1.5468662420382167</v>
      </c>
      <c r="AV973" s="1">
        <v>1.93268</v>
      </c>
      <c r="AW973">
        <v>0.78101656050955404</v>
      </c>
      <c r="AX973" s="1">
        <v>2.3333699999999999</v>
      </c>
      <c r="AY973">
        <v>5.1720509554140124</v>
      </c>
      <c r="AZ973" s="1">
        <v>2.47498</v>
      </c>
      <c r="BA973">
        <v>6.4055796178343947</v>
      </c>
      <c r="BD973" s="1"/>
      <c r="BE973" s="1">
        <v>1.1306799999999999</v>
      </c>
      <c r="BF973" s="1">
        <v>-3.0071615907509499</v>
      </c>
      <c r="BG973" s="1">
        <v>1.1312899999999999</v>
      </c>
      <c r="BH973" s="1">
        <v>-2.854273938874913</v>
      </c>
    </row>
    <row r="974" spans="2:60" x14ac:dyDescent="0.25">
      <c r="B974">
        <f t="shared" si="18"/>
        <v>972</v>
      </c>
      <c r="D974" s="1">
        <v>0.75378400000000001</v>
      </c>
      <c r="R974" s="1">
        <v>1.1285400000000001</v>
      </c>
      <c r="S974" s="1">
        <v>-1.7544713375796177</v>
      </c>
      <c r="T974" s="1">
        <v>1.1279300000000001</v>
      </c>
      <c r="U974" s="1">
        <v>-2.5883566878980893</v>
      </c>
      <c r="V974" s="1">
        <v>1.1279300000000001</v>
      </c>
      <c r="W974" s="1">
        <v>-2.6404458598726115</v>
      </c>
      <c r="X974" s="1">
        <v>1.1285400000000001</v>
      </c>
      <c r="Y974" s="1">
        <v>-0.1190768152866242</v>
      </c>
      <c r="AB974">
        <v>972</v>
      </c>
      <c r="AG974" s="1">
        <v>0.26809699999999997</v>
      </c>
      <c r="AH974" s="1"/>
      <c r="AR974" s="1">
        <v>1.1279300000000001</v>
      </c>
      <c r="AS974" s="1">
        <v>-2.5883566878980893</v>
      </c>
      <c r="AT974" s="1">
        <v>1.5292399999999999</v>
      </c>
      <c r="AU974">
        <v>-1.5631974522292993</v>
      </c>
      <c r="AV974" s="1">
        <v>1.93024</v>
      </c>
      <c r="AW974">
        <v>0.74952738853503176</v>
      </c>
      <c r="AX974" s="1">
        <v>2.3306300000000002</v>
      </c>
      <c r="AY974">
        <v>5.1226751592356692</v>
      </c>
      <c r="AZ974" s="1">
        <v>2.47742</v>
      </c>
      <c r="BA974">
        <v>6.4079108280254777</v>
      </c>
      <c r="BD974" s="1"/>
      <c r="BE974" s="1">
        <v>1.1279300000000001</v>
      </c>
      <c r="BF974" s="1">
        <v>-3.0156612963656801</v>
      </c>
      <c r="BG974" s="1">
        <v>1.1288499999999999</v>
      </c>
      <c r="BH974" s="1">
        <v>-2.8630947920569501</v>
      </c>
    </row>
    <row r="975" spans="2:60" x14ac:dyDescent="0.25">
      <c r="B975">
        <f t="shared" si="18"/>
        <v>973</v>
      </c>
      <c r="D975" s="1">
        <v>0.75103799999999998</v>
      </c>
      <c r="R975" s="1">
        <v>1.1257900000000001</v>
      </c>
      <c r="S975" s="1">
        <v>-1.7571847133757961</v>
      </c>
      <c r="T975" s="1">
        <v>1.1257900000000001</v>
      </c>
      <c r="U975" s="1">
        <v>-2.5957452229299367</v>
      </c>
      <c r="V975" s="1">
        <v>1.1257900000000001</v>
      </c>
      <c r="W975" s="1">
        <v>-2.6595031847133757</v>
      </c>
      <c r="X975" s="1">
        <v>1.1261000000000001</v>
      </c>
      <c r="Y975" s="1">
        <v>-0.15527006369426749</v>
      </c>
      <c r="AB975">
        <v>973</v>
      </c>
      <c r="AG975" s="1">
        <v>0.262299</v>
      </c>
      <c r="AH975" s="1"/>
      <c r="AR975" s="1">
        <v>1.1257900000000001</v>
      </c>
      <c r="AS975" s="1">
        <v>-2.5957452229299367</v>
      </c>
      <c r="AT975" s="1">
        <v>1.5270999999999999</v>
      </c>
      <c r="AU975">
        <v>-1.5791337579617835</v>
      </c>
      <c r="AV975" s="1">
        <v>1.92841</v>
      </c>
      <c r="AW975">
        <v>0.71764840764331195</v>
      </c>
      <c r="AX975" s="1">
        <v>2.3281900000000002</v>
      </c>
      <c r="AY975">
        <v>5.0729171974522291</v>
      </c>
      <c r="AZ975" s="1">
        <v>2.4795500000000001</v>
      </c>
      <c r="BA975">
        <v>6.4102420382165599</v>
      </c>
      <c r="BD975" s="1"/>
      <c r="BE975" s="1">
        <v>1.1261000000000001</v>
      </c>
      <c r="BF975" s="1">
        <v>-3.0238291494941922</v>
      </c>
      <c r="BG975" s="1">
        <v>1.1264000000000001</v>
      </c>
      <c r="BH975" s="1">
        <v>-2.8719156452389871</v>
      </c>
    </row>
    <row r="976" spans="2:60" x14ac:dyDescent="0.25">
      <c r="B976">
        <f t="shared" si="18"/>
        <v>974</v>
      </c>
      <c r="D976" s="1">
        <v>0.74847399999999997</v>
      </c>
      <c r="R976" s="1">
        <v>1.1236600000000001</v>
      </c>
      <c r="S976" s="1">
        <v>-1.7603057324840765</v>
      </c>
      <c r="T976" s="1">
        <v>1.1236600000000001</v>
      </c>
      <c r="U976" s="1">
        <v>-2.6035159235668788</v>
      </c>
      <c r="V976" s="1">
        <v>1.1239600000000001</v>
      </c>
      <c r="W976" s="1">
        <v>-2.6781656050955411</v>
      </c>
      <c r="X976" s="1">
        <v>1.1239600000000001</v>
      </c>
      <c r="Y976" s="1">
        <v>-0.19107515923566876</v>
      </c>
      <c r="AB976">
        <v>974</v>
      </c>
      <c r="AG976" s="1">
        <v>0.25622600000000001</v>
      </c>
      <c r="AH976" s="1"/>
      <c r="AR976" s="1">
        <v>1.1236600000000001</v>
      </c>
      <c r="AS976" s="1">
        <v>-2.6035159235668788</v>
      </c>
      <c r="AT976" s="1">
        <v>1.5243500000000001</v>
      </c>
      <c r="AU976">
        <v>-1.5954649681528663</v>
      </c>
      <c r="AV976" s="1">
        <v>1.9253499999999999</v>
      </c>
      <c r="AW976">
        <v>0.68577070063694257</v>
      </c>
      <c r="AX976" s="1">
        <v>2.32605</v>
      </c>
      <c r="AY976">
        <v>5.0219872611464975</v>
      </c>
      <c r="AZ976" s="1">
        <v>2.4823</v>
      </c>
      <c r="BA976">
        <v>6.4121910828025479</v>
      </c>
      <c r="BD976" s="1"/>
      <c r="BE976" s="1">
        <v>1.1233500000000001</v>
      </c>
      <c r="BF976" s="1">
        <v>-3.0313440025691807</v>
      </c>
      <c r="BG976" s="1">
        <v>1.1239600000000001</v>
      </c>
      <c r="BH976" s="1">
        <v>-2.8807364984210246</v>
      </c>
    </row>
    <row r="977" spans="2:60" x14ac:dyDescent="0.25">
      <c r="B977">
        <f t="shared" si="18"/>
        <v>975</v>
      </c>
      <c r="D977" s="1">
        <v>0.74563599999999997</v>
      </c>
      <c r="R977" s="1">
        <v>1.1209100000000001</v>
      </c>
      <c r="S977" s="1">
        <v>-1.7626369426751591</v>
      </c>
      <c r="T977" s="1">
        <v>1.1212200000000001</v>
      </c>
      <c r="U977" s="1">
        <v>-2.6109044585987262</v>
      </c>
      <c r="V977" s="1">
        <v>1.1209100000000001</v>
      </c>
      <c r="W977" s="1">
        <v>-2.6972101910828021</v>
      </c>
      <c r="X977" s="1">
        <v>1.1212200000000001</v>
      </c>
      <c r="Y977" s="1">
        <v>-0.22575286624203822</v>
      </c>
      <c r="AB977">
        <v>975</v>
      </c>
      <c r="AG977" s="1">
        <v>0.25024400000000002</v>
      </c>
      <c r="AH977" s="1"/>
      <c r="AR977" s="1">
        <v>1.1212200000000001</v>
      </c>
      <c r="AS977" s="1">
        <v>-2.6109044585987262</v>
      </c>
      <c r="AT977" s="1">
        <v>1.5222199999999999</v>
      </c>
      <c r="AU977">
        <v>-1.6110191082802547</v>
      </c>
      <c r="AV977" s="1">
        <v>1.9229099999999999</v>
      </c>
      <c r="AW977">
        <v>0.65389299363057329</v>
      </c>
      <c r="AX977" s="1">
        <v>2.3233000000000001</v>
      </c>
      <c r="AY977">
        <v>4.9702802547770695</v>
      </c>
      <c r="AZ977" s="1">
        <v>2.4844400000000002</v>
      </c>
      <c r="BA977">
        <v>6.4149171974522279</v>
      </c>
      <c r="BD977" s="1"/>
      <c r="BE977" s="1">
        <v>1.1209100000000001</v>
      </c>
      <c r="BF977" s="1">
        <v>-3.0398330032650005</v>
      </c>
      <c r="BG977" s="1">
        <v>1.1212200000000001</v>
      </c>
      <c r="BH977" s="1">
        <v>-2.8895573516030617</v>
      </c>
    </row>
    <row r="978" spans="2:60" x14ac:dyDescent="0.25">
      <c r="B978">
        <f t="shared" si="18"/>
        <v>976</v>
      </c>
      <c r="D978" s="1">
        <v>0.74276699999999996</v>
      </c>
      <c r="R978" s="1">
        <v>1.1190800000000001</v>
      </c>
      <c r="S978" s="1">
        <v>-1.7657452229299364</v>
      </c>
      <c r="T978" s="1">
        <v>1.1184700000000001</v>
      </c>
      <c r="U978" s="1">
        <v>-2.6190700636942674</v>
      </c>
      <c r="V978" s="1">
        <v>1.11816</v>
      </c>
      <c r="W978" s="1">
        <v>-2.7166496815286623</v>
      </c>
      <c r="X978" s="1">
        <v>1.11877</v>
      </c>
      <c r="Y978" s="1">
        <v>-0.26155668789808917</v>
      </c>
      <c r="AB978">
        <v>976</v>
      </c>
      <c r="AG978" s="1">
        <v>0.24429300000000001</v>
      </c>
      <c r="AH978" s="1"/>
      <c r="AR978" s="1">
        <v>1.1184700000000001</v>
      </c>
      <c r="AS978" s="1">
        <v>-2.6190700636942674</v>
      </c>
      <c r="AT978" s="1">
        <v>1.5191699999999999</v>
      </c>
      <c r="AU978">
        <v>-1.6273503184713374</v>
      </c>
      <c r="AV978" s="1">
        <v>1.9204699999999999</v>
      </c>
      <c r="AW978">
        <v>0.62158726114649687</v>
      </c>
      <c r="AX978" s="1">
        <v>2.32117</v>
      </c>
      <c r="AY978">
        <v>4.9170191082802548</v>
      </c>
      <c r="AZ978" s="1">
        <v>2.4871799999999999</v>
      </c>
      <c r="BA978">
        <v>6.4172484076433118</v>
      </c>
      <c r="BD978" s="1"/>
      <c r="BE978" s="1">
        <v>1.11816</v>
      </c>
      <c r="BF978" s="1">
        <v>-3.0470160038537708</v>
      </c>
      <c r="BG978" s="1">
        <v>1.11877</v>
      </c>
      <c r="BH978" s="1">
        <v>-2.8980463522988811</v>
      </c>
    </row>
    <row r="979" spans="2:60" x14ac:dyDescent="0.25">
      <c r="B979">
        <f t="shared" si="18"/>
        <v>977</v>
      </c>
      <c r="D979" s="1">
        <v>0.73986799999999997</v>
      </c>
      <c r="R979" s="1">
        <v>1.11633</v>
      </c>
      <c r="S979" s="1">
        <v>-1.768076433121019</v>
      </c>
      <c r="T979" s="1">
        <v>1.1166400000000001</v>
      </c>
      <c r="U979" s="1">
        <v>-2.6264585987261149</v>
      </c>
      <c r="V979" s="1">
        <v>1.1160300000000001</v>
      </c>
      <c r="W979" s="1">
        <v>-2.7360891719745219</v>
      </c>
      <c r="X979" s="1">
        <v>1.11633</v>
      </c>
      <c r="Y979" s="1">
        <v>-0.29569044585987259</v>
      </c>
      <c r="AB979">
        <v>977</v>
      </c>
      <c r="AG979" s="1">
        <v>0.23846400000000001</v>
      </c>
      <c r="AH979" s="1"/>
      <c r="AR979" s="1">
        <v>1.1166400000000001</v>
      </c>
      <c r="AS979" s="1">
        <v>-2.6264585987261149</v>
      </c>
      <c r="AT979" s="1">
        <v>1.5173300000000001</v>
      </c>
      <c r="AU979">
        <v>-1.6425095541401273</v>
      </c>
      <c r="AV979" s="1">
        <v>1.9183300000000001</v>
      </c>
      <c r="AW979">
        <v>0.59079745222929936</v>
      </c>
      <c r="AX979" s="1">
        <v>2.3184200000000001</v>
      </c>
      <c r="AY979">
        <v>4.864152866242037</v>
      </c>
      <c r="AZ979" s="1">
        <v>2.4896199999999999</v>
      </c>
      <c r="BA979">
        <v>6.41996178343949</v>
      </c>
      <c r="BD979" s="1"/>
      <c r="BE979" s="1">
        <v>1.11633</v>
      </c>
      <c r="BF979" s="1">
        <v>-3.0558368570358083</v>
      </c>
      <c r="BG979" s="1">
        <v>1.11694</v>
      </c>
      <c r="BH979" s="1">
        <v>-2.9071990579671358</v>
      </c>
    </row>
    <row r="980" spans="2:60" x14ac:dyDescent="0.25">
      <c r="B980">
        <f t="shared" si="18"/>
        <v>978</v>
      </c>
      <c r="D980" s="1">
        <v>0.73699999999999999</v>
      </c>
      <c r="R980" s="1">
        <v>1.1145</v>
      </c>
      <c r="S980" s="1">
        <v>-1.7708025477707006</v>
      </c>
      <c r="T980" s="1">
        <v>1.11389</v>
      </c>
      <c r="U980" s="1">
        <v>-2.6342292993630569</v>
      </c>
      <c r="V980" s="1">
        <v>1.11389</v>
      </c>
      <c r="W980" s="1">
        <v>-2.7547515923566879</v>
      </c>
      <c r="X980" s="1">
        <v>1.11389</v>
      </c>
      <c r="Y980" s="1">
        <v>-0.33032866242038211</v>
      </c>
      <c r="AB980">
        <v>978</v>
      </c>
      <c r="AG980" s="1">
        <v>0.23242199999999999</v>
      </c>
      <c r="AH980" s="1"/>
      <c r="AR980" s="1">
        <v>1.11389</v>
      </c>
      <c r="AS980" s="1">
        <v>-2.6342292993630569</v>
      </c>
      <c r="AT980" s="1">
        <v>1.5145900000000001</v>
      </c>
      <c r="AU980">
        <v>-1.6584458598726115</v>
      </c>
      <c r="AV980" s="1">
        <v>1.9155899999999999</v>
      </c>
      <c r="AW980">
        <v>0.5589961783439491</v>
      </c>
      <c r="AX980" s="1">
        <v>2.3159800000000001</v>
      </c>
      <c r="AY980">
        <v>4.8089426751592361</v>
      </c>
      <c r="AZ980" s="1">
        <v>2.49146</v>
      </c>
      <c r="BA980">
        <v>6.422292993630573</v>
      </c>
      <c r="BD980" s="1"/>
      <c r="BE980" s="1">
        <v>1.11328</v>
      </c>
      <c r="BF980" s="1">
        <v>-3.0630305625434886</v>
      </c>
      <c r="BG980" s="1">
        <v>1.1145</v>
      </c>
      <c r="BH980" s="1">
        <v>-2.9150350586094311</v>
      </c>
    </row>
    <row r="981" spans="2:60" x14ac:dyDescent="0.25">
      <c r="B981">
        <f t="shared" si="18"/>
        <v>979</v>
      </c>
      <c r="D981" s="1">
        <v>0.73407</v>
      </c>
      <c r="R981" s="1">
        <v>1.1111500000000001</v>
      </c>
      <c r="S981" s="1">
        <v>-1.7735159235668791</v>
      </c>
      <c r="T981" s="1">
        <v>1.11145</v>
      </c>
      <c r="U981" s="1">
        <v>-2.6416178343949044</v>
      </c>
      <c r="V981" s="1">
        <v>1.1111500000000001</v>
      </c>
      <c r="W981" s="1">
        <v>-2.7737961783439493</v>
      </c>
      <c r="X981" s="1">
        <v>1.1111500000000001</v>
      </c>
      <c r="Y981" s="1">
        <v>-0.36535541401273885</v>
      </c>
      <c r="AB981">
        <v>979</v>
      </c>
      <c r="AG981" s="1">
        <v>0.22650100000000001</v>
      </c>
      <c r="AH981" s="1"/>
      <c r="AR981" s="1">
        <v>1.11145</v>
      </c>
      <c r="AS981" s="1">
        <v>-2.6416178343949044</v>
      </c>
      <c r="AT981" s="1">
        <v>1.5121500000000001</v>
      </c>
      <c r="AU981">
        <v>-1.6736050955414012</v>
      </c>
      <c r="AV981" s="1">
        <v>1.9128400000000001</v>
      </c>
      <c r="AW981">
        <v>0.52812866242038226</v>
      </c>
      <c r="AX981" s="1">
        <v>2.3135400000000002</v>
      </c>
      <c r="AY981">
        <v>4.7560764331210184</v>
      </c>
      <c r="AZ981" s="1">
        <v>2.4939</v>
      </c>
      <c r="BA981">
        <v>6.424242038216561</v>
      </c>
      <c r="BD981" s="1"/>
      <c r="BE981" s="1">
        <v>1.11084</v>
      </c>
      <c r="BF981" s="1">
        <v>-3.0715195632393084</v>
      </c>
      <c r="BG981" s="1">
        <v>1.1117600000000001</v>
      </c>
      <c r="BH981" s="1">
        <v>-2.9238559117914686</v>
      </c>
    </row>
    <row r="982" spans="2:60" x14ac:dyDescent="0.25">
      <c r="B982">
        <f t="shared" si="18"/>
        <v>980</v>
      </c>
      <c r="D982" s="1">
        <v>0.73123199999999999</v>
      </c>
      <c r="R982" s="1">
        <v>1.1087</v>
      </c>
      <c r="S982" s="1">
        <v>-1.7758471337579618</v>
      </c>
      <c r="T982" s="1">
        <v>1.1087</v>
      </c>
      <c r="U982" s="1">
        <v>-2.6490063694267509</v>
      </c>
      <c r="V982" s="1">
        <v>1.1087</v>
      </c>
      <c r="W982" s="1">
        <v>-2.7928407643312099</v>
      </c>
      <c r="X982" s="1">
        <v>1.1087</v>
      </c>
      <c r="Y982" s="1">
        <v>-0.39762292993630566</v>
      </c>
      <c r="AB982">
        <v>980</v>
      </c>
      <c r="AG982" s="1">
        <v>0.220551</v>
      </c>
      <c r="AH982" s="1"/>
      <c r="AR982" s="1">
        <v>1.1087</v>
      </c>
      <c r="AS982" s="1">
        <v>-2.6490063694267509</v>
      </c>
      <c r="AT982" s="1">
        <v>1.5100100000000001</v>
      </c>
      <c r="AU982">
        <v>-1.6891592356687899</v>
      </c>
      <c r="AV982" s="1">
        <v>1.9107099999999999</v>
      </c>
      <c r="AW982">
        <v>0.49695031847133753</v>
      </c>
      <c r="AX982" s="1">
        <v>2.3111000000000002</v>
      </c>
      <c r="AY982">
        <v>4.7024331210191077</v>
      </c>
      <c r="AZ982" s="1">
        <v>2.4966400000000002</v>
      </c>
      <c r="BA982">
        <v>6.4265732484076432</v>
      </c>
      <c r="BD982" s="1"/>
      <c r="BE982" s="1">
        <v>1.1087</v>
      </c>
      <c r="BF982" s="1">
        <v>-3.0790344163142964</v>
      </c>
      <c r="BG982" s="1">
        <v>1.10931</v>
      </c>
      <c r="BH982" s="1">
        <v>-2.932355617406198</v>
      </c>
    </row>
    <row r="983" spans="2:60" x14ac:dyDescent="0.25">
      <c r="B983">
        <f t="shared" si="18"/>
        <v>981</v>
      </c>
      <c r="D983" s="1">
        <v>0.72833300000000001</v>
      </c>
      <c r="R983" s="1">
        <v>1.1065700000000001</v>
      </c>
      <c r="S983" s="1">
        <v>-1.7785732484076431</v>
      </c>
      <c r="T983" s="1">
        <v>1.1065700000000001</v>
      </c>
      <c r="U983" s="1">
        <v>-2.6559999999999997</v>
      </c>
      <c r="V983" s="1">
        <v>1.1065700000000001</v>
      </c>
      <c r="W983" s="1">
        <v>-2.8115031847133758</v>
      </c>
      <c r="X983" s="1">
        <v>1.10626</v>
      </c>
      <c r="Y983" s="1">
        <v>-0.43381656050955414</v>
      </c>
      <c r="AB983">
        <v>981</v>
      </c>
      <c r="AG983" s="1">
        <v>0.21453900000000001</v>
      </c>
      <c r="AH983" s="1"/>
      <c r="AR983" s="1">
        <v>1.1065700000000001</v>
      </c>
      <c r="AS983" s="1">
        <v>-2.6559999999999997</v>
      </c>
      <c r="AT983" s="1">
        <v>1.50665</v>
      </c>
      <c r="AU983">
        <v>-1.7039363057324841</v>
      </c>
      <c r="AV983" s="1">
        <v>1.9085700000000001</v>
      </c>
      <c r="AW983">
        <v>0.46643312101910822</v>
      </c>
      <c r="AX983" s="1">
        <v>2.3095699999999999</v>
      </c>
      <c r="AY983">
        <v>4.6480000000000006</v>
      </c>
      <c r="AZ983" s="1">
        <v>2.4990800000000002</v>
      </c>
      <c r="BA983">
        <v>6.4285222929936312</v>
      </c>
      <c r="BD983" s="1"/>
      <c r="BE983" s="1">
        <v>1.10626</v>
      </c>
      <c r="BF983" s="1">
        <v>-3.0868811218755017</v>
      </c>
      <c r="BG983" s="1">
        <v>1.1065700000000001</v>
      </c>
      <c r="BH983" s="1">
        <v>-2.9408446181020178</v>
      </c>
    </row>
    <row r="984" spans="2:60" x14ac:dyDescent="0.25">
      <c r="B984">
        <f t="shared" si="18"/>
        <v>982</v>
      </c>
      <c r="D984" s="1">
        <v>0.72540300000000002</v>
      </c>
      <c r="R984" s="1">
        <v>1.1035200000000001</v>
      </c>
      <c r="S984" s="1">
        <v>-1.7812993630573248</v>
      </c>
      <c r="T984" s="1">
        <v>1.10382</v>
      </c>
      <c r="U984" s="1">
        <v>-2.6633885350318471</v>
      </c>
      <c r="V984" s="1">
        <v>1.10382</v>
      </c>
      <c r="W984" s="1">
        <v>-2.8297707006369426</v>
      </c>
      <c r="X984" s="1">
        <v>1.1041300000000001</v>
      </c>
      <c r="Y984" s="1">
        <v>-0.46942675159235664</v>
      </c>
      <c r="AB984">
        <v>982</v>
      </c>
      <c r="AG984" s="1">
        <v>0.208618</v>
      </c>
      <c r="AH984" s="1"/>
      <c r="AR984" s="1">
        <v>1.10382</v>
      </c>
      <c r="AS984" s="1">
        <v>-2.6633885350318471</v>
      </c>
      <c r="AT984" s="1">
        <v>1.5051300000000001</v>
      </c>
      <c r="AU984">
        <v>-1.7190955414012741</v>
      </c>
      <c r="AV984" s="1">
        <v>1.9061300000000001</v>
      </c>
      <c r="AW984">
        <v>0.43572101910828026</v>
      </c>
      <c r="AX984" s="1">
        <v>2.3062100000000001</v>
      </c>
      <c r="AY984">
        <v>4.5935796178343953</v>
      </c>
      <c r="AZ984" s="1">
        <v>2.5015299999999998</v>
      </c>
      <c r="BA984">
        <v>6.4308535031847125</v>
      </c>
      <c r="BD984" s="1"/>
      <c r="BE984" s="1">
        <v>1.1035200000000001</v>
      </c>
      <c r="BF984" s="1">
        <v>-3.094717122517797</v>
      </c>
      <c r="BG984" s="1">
        <v>1.10443</v>
      </c>
      <c r="BH984" s="1">
        <v>-2.949344323716748</v>
      </c>
    </row>
    <row r="985" spans="2:60" x14ac:dyDescent="0.25">
      <c r="B985">
        <f t="shared" si="18"/>
        <v>983</v>
      </c>
      <c r="D985" s="1">
        <v>0.72253400000000001</v>
      </c>
      <c r="R985" s="1">
        <v>1.10199</v>
      </c>
      <c r="S985" s="1">
        <v>-1.784012738853503</v>
      </c>
      <c r="T985" s="1">
        <v>1.10138</v>
      </c>
      <c r="U985" s="1">
        <v>-2.6707770700636937</v>
      </c>
      <c r="V985" s="1">
        <v>1.10168</v>
      </c>
      <c r="W985" s="1">
        <v>-2.8476560509554143</v>
      </c>
      <c r="X985" s="1">
        <v>1.10168</v>
      </c>
      <c r="Y985" s="1">
        <v>-0.50402547770700634</v>
      </c>
      <c r="AB985">
        <v>983</v>
      </c>
      <c r="AG985" s="1">
        <v>0.20257600000000001</v>
      </c>
      <c r="AH985" s="1"/>
      <c r="AR985" s="1">
        <v>1.10138</v>
      </c>
      <c r="AS985" s="1">
        <v>-2.6707770700636937</v>
      </c>
      <c r="AT985" s="1">
        <v>1.50238</v>
      </c>
      <c r="AU985">
        <v>-1.7346369426751591</v>
      </c>
      <c r="AV985" s="1">
        <v>1.9033800000000001</v>
      </c>
      <c r="AW985">
        <v>0.40617579617834393</v>
      </c>
      <c r="AX985" s="1">
        <v>2.3040799999999999</v>
      </c>
      <c r="AY985">
        <v>4.5403184713375788</v>
      </c>
      <c r="AZ985" s="1">
        <v>2.5039699999999998</v>
      </c>
      <c r="BA985">
        <v>6.4327898089171969</v>
      </c>
      <c r="BD985" s="1"/>
      <c r="BE985" s="1">
        <v>1.10138</v>
      </c>
      <c r="BF985" s="1">
        <v>-3.102231975592785</v>
      </c>
      <c r="BG985" s="1">
        <v>1.10199</v>
      </c>
      <c r="BH985" s="1">
        <v>-2.9571803243590429</v>
      </c>
    </row>
    <row r="986" spans="2:60" x14ac:dyDescent="0.25">
      <c r="B986">
        <f t="shared" si="18"/>
        <v>984</v>
      </c>
      <c r="D986" s="1">
        <v>0.71966600000000003</v>
      </c>
      <c r="R986" s="1">
        <v>1.09955</v>
      </c>
      <c r="S986" s="1">
        <v>-1.786343949044586</v>
      </c>
      <c r="T986" s="1">
        <v>1.09955</v>
      </c>
      <c r="U986" s="1">
        <v>-2.6777707006369424</v>
      </c>
      <c r="V986" s="1">
        <v>1.09955</v>
      </c>
      <c r="W986" s="1">
        <v>-2.8663184713375793</v>
      </c>
      <c r="X986" s="1">
        <v>1.09924</v>
      </c>
      <c r="Y986" s="1">
        <v>-0.5385872611464968</v>
      </c>
      <c r="AB986">
        <v>984</v>
      </c>
      <c r="AG986" s="1">
        <v>0.196655</v>
      </c>
      <c r="AH986" s="1"/>
      <c r="AR986" s="1">
        <v>1.09955</v>
      </c>
      <c r="AS986" s="1">
        <v>-2.6777707006369424</v>
      </c>
      <c r="AT986" s="1">
        <v>1.4999400000000001</v>
      </c>
      <c r="AU986">
        <v>-1.7490318471337578</v>
      </c>
      <c r="AV986" s="1">
        <v>1.9009400000000001</v>
      </c>
      <c r="AW986">
        <v>0.37612484076433123</v>
      </c>
      <c r="AX986" s="1">
        <v>2.3013300000000001</v>
      </c>
      <c r="AY986">
        <v>4.4874394904458592</v>
      </c>
      <c r="AZ986" s="1">
        <v>2.5064099999999998</v>
      </c>
      <c r="BA986">
        <v>6.4351210191082799</v>
      </c>
      <c r="BD986" s="1"/>
      <c r="BE986" s="1">
        <v>1.09924</v>
      </c>
      <c r="BF986" s="1">
        <v>-3.1100679762350802</v>
      </c>
      <c r="BG986" s="1">
        <v>1.09955</v>
      </c>
      <c r="BH986" s="1">
        <v>-2.9660011775410804</v>
      </c>
    </row>
    <row r="987" spans="2:60" x14ac:dyDescent="0.25">
      <c r="B987">
        <f t="shared" si="18"/>
        <v>985</v>
      </c>
      <c r="D987" s="1">
        <v>0.71676600000000001</v>
      </c>
      <c r="R987" s="1">
        <v>1.0965</v>
      </c>
      <c r="S987" s="1">
        <v>-1.7890700636942674</v>
      </c>
      <c r="T987" s="1">
        <v>1.0968</v>
      </c>
      <c r="U987" s="1">
        <v>-2.6851592356687899</v>
      </c>
      <c r="V987" s="1">
        <v>1.09711</v>
      </c>
      <c r="W987" s="1">
        <v>-2.8849808917197453</v>
      </c>
      <c r="X987" s="1">
        <v>1.0965</v>
      </c>
      <c r="Y987" s="1">
        <v>-0.57194267515923569</v>
      </c>
      <c r="AB987">
        <v>985</v>
      </c>
      <c r="AG987" s="1">
        <v>0.190613</v>
      </c>
      <c r="AH987" s="1"/>
      <c r="AR987" s="1">
        <v>1.0968</v>
      </c>
      <c r="AS987" s="1">
        <v>-2.6851592356687899</v>
      </c>
      <c r="AT987" s="1">
        <v>1.4978</v>
      </c>
      <c r="AU987">
        <v>-1.7641910828025475</v>
      </c>
      <c r="AV987" s="1">
        <v>1.8985000000000001</v>
      </c>
      <c r="AW987">
        <v>0.34692866242038223</v>
      </c>
      <c r="AX987" s="1">
        <v>2.2985799999999998</v>
      </c>
      <c r="AY987">
        <v>4.4334012738853499</v>
      </c>
      <c r="AZ987" s="1">
        <v>2.50854</v>
      </c>
      <c r="BA987">
        <v>6.4374649681528666</v>
      </c>
      <c r="BD987" s="1"/>
      <c r="BE987" s="1">
        <v>1.0965</v>
      </c>
      <c r="BF987" s="1">
        <v>-3.117261681742761</v>
      </c>
      <c r="BG987" s="1">
        <v>1.09711</v>
      </c>
      <c r="BH987" s="1">
        <v>-2.9738478831022852</v>
      </c>
    </row>
    <row r="988" spans="2:60" x14ac:dyDescent="0.25">
      <c r="B988">
        <f t="shared" si="18"/>
        <v>986</v>
      </c>
      <c r="D988" s="1">
        <v>0.71392800000000001</v>
      </c>
      <c r="R988" s="1">
        <v>1.09436</v>
      </c>
      <c r="S988" s="1">
        <v>-1.7914012738853502</v>
      </c>
      <c r="T988" s="1">
        <v>1.09406</v>
      </c>
      <c r="U988" s="1">
        <v>-2.6921528662420382</v>
      </c>
      <c r="V988" s="1">
        <v>1.09406</v>
      </c>
      <c r="W988" s="1">
        <v>-2.9032484076433116</v>
      </c>
      <c r="X988" s="1">
        <v>1.09436</v>
      </c>
      <c r="Y988" s="1">
        <v>-0.60630828025477712</v>
      </c>
      <c r="AB988">
        <v>986</v>
      </c>
      <c r="AG988" s="1">
        <v>0.18460099999999999</v>
      </c>
      <c r="AH988" s="1"/>
      <c r="AR988" s="1">
        <v>1.09406</v>
      </c>
      <c r="AS988" s="1">
        <v>-2.6921528662420382</v>
      </c>
      <c r="AT988" s="1">
        <v>1.49475</v>
      </c>
      <c r="AU988">
        <v>-1.7781783439490444</v>
      </c>
      <c r="AV988" s="1">
        <v>1.89636</v>
      </c>
      <c r="AW988">
        <v>0.3170331210191083</v>
      </c>
      <c r="AX988" s="1">
        <v>2.2967499999999998</v>
      </c>
      <c r="AY988">
        <v>4.3789808917197455</v>
      </c>
      <c r="AZ988" s="1">
        <v>2.5112899999999998</v>
      </c>
      <c r="BA988">
        <v>6.4397961783439488</v>
      </c>
      <c r="BD988" s="1"/>
      <c r="BE988" s="1">
        <v>1.09406</v>
      </c>
      <c r="BF988" s="1">
        <v>-3.1254295348712735</v>
      </c>
      <c r="BG988" s="1">
        <v>1.09497</v>
      </c>
      <c r="BH988" s="1">
        <v>-2.982336883798105</v>
      </c>
    </row>
    <row r="989" spans="2:60" x14ac:dyDescent="0.25">
      <c r="B989">
        <f t="shared" si="18"/>
        <v>987</v>
      </c>
      <c r="D989" s="1">
        <v>0.71099900000000005</v>
      </c>
      <c r="R989" s="1">
        <v>1.09192</v>
      </c>
      <c r="S989" s="1">
        <v>-1.7941273885350317</v>
      </c>
      <c r="T989" s="1">
        <v>1.09161</v>
      </c>
      <c r="U989" s="1">
        <v>-2.6991592356687897</v>
      </c>
      <c r="V989" s="1">
        <v>1.09192</v>
      </c>
      <c r="W989" s="1">
        <v>-2.9211337579617833</v>
      </c>
      <c r="X989" s="1">
        <v>1.09253</v>
      </c>
      <c r="Y989" s="1">
        <v>-0.63911974522293002</v>
      </c>
      <c r="AB989">
        <v>987</v>
      </c>
      <c r="AG989" s="1">
        <v>0.178589</v>
      </c>
      <c r="AH989" s="1"/>
      <c r="AR989" s="1">
        <v>1.09161</v>
      </c>
      <c r="AS989" s="1">
        <v>-2.6991592356687897</v>
      </c>
      <c r="AT989" s="1">
        <v>1.49261</v>
      </c>
      <c r="AU989">
        <v>-1.7933503184713373</v>
      </c>
      <c r="AV989" s="1">
        <v>1.8936200000000001</v>
      </c>
      <c r="AW989">
        <v>0.2881095541401274</v>
      </c>
      <c r="AX989" s="1">
        <v>2.2943099999999998</v>
      </c>
      <c r="AY989">
        <v>4.3261146496815286</v>
      </c>
      <c r="AZ989" s="1">
        <v>2.5137299999999998</v>
      </c>
      <c r="BA989">
        <v>6.4421273885350319</v>
      </c>
      <c r="BD989" s="1"/>
      <c r="BE989" s="1">
        <v>1.09161</v>
      </c>
      <c r="BF989" s="1">
        <v>-3.1316383878392124</v>
      </c>
      <c r="BG989" s="1">
        <v>1.09253</v>
      </c>
      <c r="BH989" s="1">
        <v>-2.9898517368730935</v>
      </c>
    </row>
    <row r="990" spans="2:60" x14ac:dyDescent="0.25">
      <c r="B990">
        <f t="shared" si="18"/>
        <v>988</v>
      </c>
      <c r="D990" s="1">
        <v>0.70813000000000004</v>
      </c>
      <c r="R990" s="1">
        <v>1.08948</v>
      </c>
      <c r="S990" s="1">
        <v>-1.7964585987261146</v>
      </c>
      <c r="T990" s="1">
        <v>1.08948</v>
      </c>
      <c r="U990" s="1">
        <v>-2.7061528662420375</v>
      </c>
      <c r="V990" s="1">
        <v>1.08917</v>
      </c>
      <c r="W990" s="1">
        <v>-2.9390191082802546</v>
      </c>
      <c r="X990" s="1">
        <v>1.08978</v>
      </c>
      <c r="Y990" s="1">
        <v>-0.67449681528662431</v>
      </c>
      <c r="AB990">
        <v>988</v>
      </c>
      <c r="AG990" s="1">
        <v>0.17260700000000001</v>
      </c>
      <c r="AH990" s="1"/>
      <c r="AR990" s="1">
        <v>1.08948</v>
      </c>
      <c r="AS990" s="1">
        <v>-2.7061528662420375</v>
      </c>
      <c r="AT990" s="1">
        <v>1.49017</v>
      </c>
      <c r="AU990">
        <v>-1.8077324840764328</v>
      </c>
      <c r="AV990" s="1">
        <v>1.8914800000000001</v>
      </c>
      <c r="AW990">
        <v>0.25875796178343946</v>
      </c>
      <c r="AX990" s="1">
        <v>2.2912599999999999</v>
      </c>
      <c r="AY990">
        <v>4.2736305732484077</v>
      </c>
      <c r="AZ990" s="1">
        <v>2.5164800000000001</v>
      </c>
      <c r="BA990">
        <v>6.4440636942675154</v>
      </c>
      <c r="BD990" s="1"/>
      <c r="BE990" s="1">
        <v>1.08948</v>
      </c>
      <c r="BF990" s="1">
        <v>-3.1397955360488146</v>
      </c>
      <c r="BG990" s="1">
        <v>1.09039</v>
      </c>
      <c r="BH990" s="1">
        <v>-2.9980195900016056</v>
      </c>
    </row>
    <row r="991" spans="2:60" x14ac:dyDescent="0.25">
      <c r="B991">
        <f t="shared" ref="B991:B1054" si="19">B990+1</f>
        <v>989</v>
      </c>
      <c r="D991" s="1">
        <v>0.70529200000000003</v>
      </c>
      <c r="R991" s="1">
        <v>1.08704</v>
      </c>
      <c r="S991" s="1">
        <v>-1.7991719745222927</v>
      </c>
      <c r="T991" s="1">
        <v>1.08704</v>
      </c>
      <c r="U991" s="1">
        <v>-2.7131464968152867</v>
      </c>
      <c r="V991" s="1">
        <v>1.08643</v>
      </c>
      <c r="W991" s="1">
        <v>-2.9576815286624201</v>
      </c>
      <c r="X991" s="1">
        <v>1.08704</v>
      </c>
      <c r="Y991" s="1">
        <v>-0.70792993630573253</v>
      </c>
      <c r="AB991">
        <v>989</v>
      </c>
      <c r="AG991" s="1">
        <v>0.16671800000000001</v>
      </c>
      <c r="AH991" s="1"/>
      <c r="AR991" s="1">
        <v>1.08704</v>
      </c>
      <c r="AS991" s="1">
        <v>-2.7131464968152867</v>
      </c>
      <c r="AT991" s="1">
        <v>1.48804</v>
      </c>
      <c r="AU991">
        <v>-1.8217197452229299</v>
      </c>
      <c r="AV991" s="1">
        <v>1.8884300000000001</v>
      </c>
      <c r="AW991">
        <v>0.22925095541401272</v>
      </c>
      <c r="AX991" s="1">
        <v>2.2894299999999999</v>
      </c>
      <c r="AY991">
        <v>4.2230828025477711</v>
      </c>
      <c r="AZ991" s="1">
        <v>2.5186199999999999</v>
      </c>
      <c r="BA991">
        <v>6.4463949044585984</v>
      </c>
      <c r="BD991" s="1"/>
      <c r="BE991" s="1">
        <v>1.08673</v>
      </c>
      <c r="BF991" s="1">
        <v>-3.1463362415029708</v>
      </c>
      <c r="BG991" s="1">
        <v>1.08734</v>
      </c>
      <c r="BH991" s="1">
        <v>-3.0061874431301181</v>
      </c>
    </row>
    <row r="992" spans="2:60" x14ac:dyDescent="0.25">
      <c r="B992">
        <f t="shared" si="19"/>
        <v>990</v>
      </c>
      <c r="D992" s="1">
        <v>0.70245400000000002</v>
      </c>
      <c r="R992" s="1">
        <v>1.08429</v>
      </c>
      <c r="S992" s="1">
        <v>-1.8015031847133756</v>
      </c>
      <c r="T992" s="1">
        <v>1.0845899999999999</v>
      </c>
      <c r="U992" s="1">
        <v>-2.7205350318471333</v>
      </c>
      <c r="V992" s="1">
        <v>1.0845899999999999</v>
      </c>
      <c r="W992" s="1">
        <v>-2.9755668789808918</v>
      </c>
      <c r="X992" s="1">
        <v>1.0849</v>
      </c>
      <c r="Y992" s="1">
        <v>-0.74058598726114644</v>
      </c>
      <c r="AB992">
        <v>990</v>
      </c>
      <c r="AG992" s="1">
        <v>0.16067500000000001</v>
      </c>
      <c r="AH992" s="1"/>
      <c r="AR992" s="1">
        <v>1.0845899999999999</v>
      </c>
      <c r="AS992" s="1">
        <v>-2.7205350318471333</v>
      </c>
      <c r="AT992" s="1">
        <v>1.48499</v>
      </c>
      <c r="AU992">
        <v>-1.8361146496815286</v>
      </c>
      <c r="AV992" s="1">
        <v>1.8859900000000001</v>
      </c>
      <c r="AW992">
        <v>0.20067770700636939</v>
      </c>
      <c r="AX992" s="1">
        <v>2.28668</v>
      </c>
      <c r="AY992">
        <v>4.1678853503184712</v>
      </c>
      <c r="AZ992" s="1">
        <v>2.5210599999999999</v>
      </c>
      <c r="BA992">
        <v>6.4487388535031851</v>
      </c>
      <c r="BD992" s="1"/>
      <c r="BE992" s="1">
        <v>1.08429</v>
      </c>
      <c r="BF992" s="1">
        <v>-3.1541722421452656</v>
      </c>
      <c r="BG992" s="1">
        <v>1.08521</v>
      </c>
      <c r="BH992" s="1">
        <v>-3.0137022962051061</v>
      </c>
    </row>
    <row r="993" spans="2:60" x14ac:dyDescent="0.25">
      <c r="B993">
        <f t="shared" si="19"/>
        <v>991</v>
      </c>
      <c r="D993" s="1">
        <v>0.69955400000000001</v>
      </c>
      <c r="R993" s="1">
        <v>1.08185</v>
      </c>
      <c r="S993" s="1">
        <v>-1.8042292993630573</v>
      </c>
      <c r="T993" s="1">
        <v>1.08246</v>
      </c>
      <c r="U993" s="1">
        <v>-2.7271464968152865</v>
      </c>
      <c r="V993" s="1">
        <v>1.0821499999999999</v>
      </c>
      <c r="W993" s="1">
        <v>-2.9926624203821657</v>
      </c>
      <c r="X993" s="1">
        <v>1.0821499999999999</v>
      </c>
      <c r="Y993" s="1">
        <v>-0.77479617834394898</v>
      </c>
      <c r="AB993">
        <v>991</v>
      </c>
      <c r="AG993" s="1">
        <v>0.15463299999999999</v>
      </c>
      <c r="AH993" s="1"/>
      <c r="AR993" s="1">
        <v>1.08246</v>
      </c>
      <c r="AS993" s="1">
        <v>-2.7271464968152865</v>
      </c>
      <c r="AT993" s="1">
        <v>1.48285</v>
      </c>
      <c r="AU993">
        <v>-1.8501019108280252</v>
      </c>
      <c r="AV993" s="1">
        <v>1.8841600000000001</v>
      </c>
      <c r="AW993">
        <v>0.17183184713375796</v>
      </c>
      <c r="AX993" s="1">
        <v>2.28424</v>
      </c>
      <c r="AY993">
        <v>4.115796178343949</v>
      </c>
      <c r="AZ993" s="1">
        <v>2.5234999999999999</v>
      </c>
      <c r="BA993">
        <v>6.4514522292993632</v>
      </c>
      <c r="BD993" s="1"/>
      <c r="BE993" s="1">
        <v>1.0821499999999999</v>
      </c>
      <c r="BF993" s="1">
        <v>-3.1613659476529468</v>
      </c>
      <c r="BG993" s="1">
        <v>1.08307</v>
      </c>
      <c r="BH993" s="1">
        <v>-3.0218701493336186</v>
      </c>
    </row>
    <row r="994" spans="2:60" x14ac:dyDescent="0.25">
      <c r="B994">
        <f t="shared" si="19"/>
        <v>992</v>
      </c>
      <c r="D994" s="1">
        <v>0.69674700000000001</v>
      </c>
      <c r="R994" s="1">
        <v>1.07941</v>
      </c>
      <c r="S994" s="1">
        <v>-1.8065605095541399</v>
      </c>
      <c r="T994" s="1">
        <v>1.0790999999999999</v>
      </c>
      <c r="U994" s="1">
        <v>-2.7341401273885344</v>
      </c>
      <c r="V994" s="1">
        <v>1.08002</v>
      </c>
      <c r="W994" s="1">
        <v>-3.0101656050955419</v>
      </c>
      <c r="X994" s="1">
        <v>1.08002</v>
      </c>
      <c r="Y994" s="1">
        <v>-0.80900764331210184</v>
      </c>
      <c r="AB994">
        <v>992</v>
      </c>
      <c r="AG994" s="1">
        <v>0.14856</v>
      </c>
      <c r="AH994" s="1"/>
      <c r="AR994" s="1">
        <v>1.0790999999999999</v>
      </c>
      <c r="AS994" s="1">
        <v>-2.7341401273885344</v>
      </c>
      <c r="AT994" s="1">
        <v>1.48041</v>
      </c>
      <c r="AU994">
        <v>-1.8641019108280255</v>
      </c>
      <c r="AV994" s="1">
        <v>1.88171</v>
      </c>
      <c r="AW994">
        <v>0.14422929936305731</v>
      </c>
      <c r="AX994" s="1">
        <v>2.2820999999999998</v>
      </c>
      <c r="AY994">
        <v>4.0640891719745218</v>
      </c>
      <c r="AZ994" s="1">
        <v>2.5262500000000001</v>
      </c>
      <c r="BA994">
        <v>6.4534012738853495</v>
      </c>
      <c r="BD994" s="1"/>
      <c r="BE994" s="1">
        <v>1.07941</v>
      </c>
      <c r="BF994" s="1">
        <v>-3.1685489482417171</v>
      </c>
      <c r="BG994" s="1">
        <v>1.0803199999999999</v>
      </c>
      <c r="BH994" s="1">
        <v>-3.0290531499223894</v>
      </c>
    </row>
    <row r="995" spans="2:60" x14ac:dyDescent="0.25">
      <c r="B995">
        <f t="shared" si="19"/>
        <v>993</v>
      </c>
      <c r="D995" s="1">
        <v>0.69387799999999999</v>
      </c>
      <c r="R995" s="1">
        <v>1.07758</v>
      </c>
      <c r="S995" s="1">
        <v>-1.8088917197452228</v>
      </c>
      <c r="T995" s="1">
        <v>1.0772699999999999</v>
      </c>
      <c r="U995" s="1">
        <v>-2.7407515923566876</v>
      </c>
      <c r="V995" s="1">
        <v>1.07758</v>
      </c>
      <c r="W995" s="1">
        <v>-3.027656050955414</v>
      </c>
      <c r="X995" s="1">
        <v>1.0778799999999999</v>
      </c>
      <c r="Y995" s="1">
        <v>-0.84205222929936308</v>
      </c>
      <c r="AB995">
        <v>993</v>
      </c>
      <c r="AG995" s="1">
        <v>0.142517</v>
      </c>
      <c r="AH995" s="1"/>
      <c r="AR995" s="1">
        <v>1.0772699999999999</v>
      </c>
      <c r="AS995" s="1">
        <v>-2.7407515923566876</v>
      </c>
      <c r="AT995" s="1">
        <v>1.47797</v>
      </c>
      <c r="AU995">
        <v>-1.8780891719745221</v>
      </c>
      <c r="AV995" s="1">
        <v>1.87927</v>
      </c>
      <c r="AW995">
        <v>0.11596675159235668</v>
      </c>
      <c r="AX995" s="1">
        <v>2.2793600000000001</v>
      </c>
      <c r="AY995">
        <v>4.0131592356687893</v>
      </c>
      <c r="AZ995" s="1">
        <v>2.5280800000000001</v>
      </c>
      <c r="BA995">
        <v>6.4553375796178347</v>
      </c>
      <c r="BD995" s="1"/>
      <c r="BE995" s="1">
        <v>1.0772699999999999</v>
      </c>
      <c r="BF995" s="1">
        <v>-3.175410801263181</v>
      </c>
      <c r="BG995" s="1">
        <v>1.0778799999999999</v>
      </c>
      <c r="BH995" s="1">
        <v>-3.0372210030509019</v>
      </c>
    </row>
    <row r="996" spans="2:60" x14ac:dyDescent="0.25">
      <c r="B996">
        <f t="shared" si="19"/>
        <v>994</v>
      </c>
      <c r="D996" s="1">
        <v>0.69103999999999999</v>
      </c>
      <c r="R996" s="1">
        <v>1.07483</v>
      </c>
      <c r="S996" s="1">
        <v>-1.8119999999999998</v>
      </c>
      <c r="T996" s="1">
        <v>1.07483</v>
      </c>
      <c r="U996" s="1">
        <v>-2.7477452229299368</v>
      </c>
      <c r="V996" s="1">
        <v>1.07483</v>
      </c>
      <c r="W996" s="1">
        <v>-3.0459235668789808</v>
      </c>
      <c r="X996" s="1">
        <v>1.07544</v>
      </c>
      <c r="Y996" s="1">
        <v>-0.87587388535031852</v>
      </c>
      <c r="AB996">
        <v>994</v>
      </c>
      <c r="AG996" s="1">
        <v>0.13641400000000001</v>
      </c>
      <c r="AH996" s="1"/>
      <c r="AR996" s="1">
        <v>1.07483</v>
      </c>
      <c r="AS996" s="1">
        <v>-2.7477452229299368</v>
      </c>
      <c r="AT996" s="1">
        <v>1.47583</v>
      </c>
      <c r="AU996">
        <v>-1.8920891719745223</v>
      </c>
      <c r="AV996" s="1">
        <v>1.87622</v>
      </c>
      <c r="AW996">
        <v>8.828713375796178E-2</v>
      </c>
      <c r="AX996" s="1">
        <v>2.2769200000000001</v>
      </c>
      <c r="AY996">
        <v>3.961452229299363</v>
      </c>
      <c r="AZ996" s="1">
        <v>2.5308199999999998</v>
      </c>
      <c r="BA996">
        <v>6.4576687898089169</v>
      </c>
      <c r="BD996" s="1"/>
      <c r="BE996" s="1">
        <v>1.0745199999999999</v>
      </c>
      <c r="BF996" s="1">
        <v>-3.1819408017984263</v>
      </c>
      <c r="BG996" s="1">
        <v>1.0751299999999999</v>
      </c>
      <c r="BH996" s="1">
        <v>-3.0444040036396727</v>
      </c>
    </row>
    <row r="997" spans="2:60" x14ac:dyDescent="0.25">
      <c r="B997">
        <f t="shared" si="19"/>
        <v>995</v>
      </c>
      <c r="D997" s="1">
        <v>0.68817099999999998</v>
      </c>
      <c r="R997" s="1">
        <v>1.0726899999999999</v>
      </c>
      <c r="S997" s="1">
        <v>-1.8143439490445856</v>
      </c>
      <c r="T997" s="1">
        <v>1.0720799999999999</v>
      </c>
      <c r="U997" s="1">
        <v>-2.7539745222929941</v>
      </c>
      <c r="V997" s="1">
        <v>1.0726899999999999</v>
      </c>
      <c r="W997" s="1">
        <v>-3.0634267515923561</v>
      </c>
      <c r="X997" s="1">
        <v>1.07239</v>
      </c>
      <c r="Y997" s="1">
        <v>-0.90852993630573253</v>
      </c>
      <c r="AB997">
        <v>995</v>
      </c>
      <c r="AG997" s="1">
        <v>0.130493</v>
      </c>
      <c r="AH997" s="1"/>
      <c r="AR997" s="1">
        <v>1.0720799999999999</v>
      </c>
      <c r="AS997" s="1">
        <v>-2.7539745222929941</v>
      </c>
      <c r="AT997" s="1">
        <v>1.4730799999999999</v>
      </c>
      <c r="AU997">
        <v>-1.9053121019108279</v>
      </c>
      <c r="AV997" s="1">
        <v>1.87469</v>
      </c>
      <c r="AW997">
        <v>6.0012738853503181E-2</v>
      </c>
      <c r="AX997" s="1">
        <v>2.2744800000000001</v>
      </c>
      <c r="AY997">
        <v>3.9105222929936305</v>
      </c>
      <c r="AZ997" s="1">
        <v>2.5335700000000001</v>
      </c>
      <c r="BA997">
        <v>6.4600127388535027</v>
      </c>
      <c r="BD997" s="1"/>
      <c r="BE997" s="1">
        <v>1.07239</v>
      </c>
      <c r="BF997" s="1">
        <v>-3.1894556548734143</v>
      </c>
      <c r="BG997" s="1">
        <v>1.073</v>
      </c>
      <c r="BH997" s="1">
        <v>-3.0525718567681848</v>
      </c>
    </row>
    <row r="998" spans="2:60" x14ac:dyDescent="0.25">
      <c r="B998">
        <f t="shared" si="19"/>
        <v>996</v>
      </c>
      <c r="D998" s="1">
        <v>0.68533299999999997</v>
      </c>
      <c r="R998" s="1">
        <v>1.07056</v>
      </c>
      <c r="S998" s="1">
        <v>-1.8166751592356687</v>
      </c>
      <c r="T998" s="1">
        <v>1.0702499999999999</v>
      </c>
      <c r="U998" s="1">
        <v>-2.760968152866242</v>
      </c>
      <c r="V998" s="1">
        <v>1.0702499999999999</v>
      </c>
      <c r="W998" s="1">
        <v>-3.0793630573248407</v>
      </c>
      <c r="X998" s="1">
        <v>1.06995</v>
      </c>
      <c r="Y998" s="1">
        <v>-0.94196305732484076</v>
      </c>
      <c r="AB998">
        <v>996</v>
      </c>
      <c r="AG998" s="1">
        <v>0.124512</v>
      </c>
      <c r="AH998" s="1"/>
      <c r="AR998" s="1">
        <v>1.0702499999999999</v>
      </c>
      <c r="AS998" s="1">
        <v>-2.760968152866242</v>
      </c>
      <c r="AT998" s="1">
        <v>1.4712499999999999</v>
      </c>
      <c r="AU998">
        <v>-1.9189171974522292</v>
      </c>
      <c r="AV998" s="1">
        <v>1.87195</v>
      </c>
      <c r="AW998">
        <v>3.2733503184713374E-2</v>
      </c>
      <c r="AX998" s="1">
        <v>2.2717299999999998</v>
      </c>
      <c r="AY998">
        <v>3.8592101910828025</v>
      </c>
      <c r="AZ998" s="1">
        <v>2.5360100000000001</v>
      </c>
      <c r="BA998">
        <v>6.4619490445859871</v>
      </c>
      <c r="BD998" s="1"/>
      <c r="BE998" s="1">
        <v>1.06995</v>
      </c>
      <c r="BF998" s="1">
        <v>-3.1956645078413537</v>
      </c>
      <c r="BG998" s="1">
        <v>1.06995</v>
      </c>
      <c r="BH998" s="1">
        <v>-3.0597655622758655</v>
      </c>
    </row>
    <row r="999" spans="2:60" x14ac:dyDescent="0.25">
      <c r="B999">
        <f t="shared" si="19"/>
        <v>997</v>
      </c>
      <c r="D999" s="1">
        <v>0.68246499999999999</v>
      </c>
      <c r="R999" s="1">
        <v>1.06812</v>
      </c>
      <c r="S999" s="1">
        <v>-1.8193885350318471</v>
      </c>
      <c r="T999" s="1">
        <v>1.0684199999999999</v>
      </c>
      <c r="U999" s="1">
        <v>-2.7675796178343952</v>
      </c>
      <c r="V999" s="1">
        <v>1.0671999999999999</v>
      </c>
      <c r="W999" s="1">
        <v>-3.0968535031847129</v>
      </c>
      <c r="X999" s="1">
        <v>1.0671999999999999</v>
      </c>
      <c r="Y999" s="1">
        <v>-0.97539617834394898</v>
      </c>
      <c r="AB999">
        <v>997</v>
      </c>
      <c r="AG999" s="1">
        <v>0.11849999999999999</v>
      </c>
      <c r="AH999" s="1"/>
      <c r="AR999" s="1">
        <v>1.0684199999999999</v>
      </c>
      <c r="AS999" s="1">
        <v>-2.7675796178343952</v>
      </c>
      <c r="AT999" s="1">
        <v>1.46851</v>
      </c>
      <c r="AU999">
        <v>-1.9321273885350319</v>
      </c>
      <c r="AV999" s="1">
        <v>1.86859</v>
      </c>
      <c r="AW999">
        <v>5.3026751592356687E-3</v>
      </c>
      <c r="AX999" s="1">
        <v>2.26959</v>
      </c>
      <c r="AY999">
        <v>3.8075031847133758</v>
      </c>
      <c r="AZ999" s="1">
        <v>2.5375399999999999</v>
      </c>
      <c r="BA999">
        <v>6.4650573248407639</v>
      </c>
      <c r="BD999" s="1"/>
      <c r="BE999" s="1">
        <v>1.0671999999999999</v>
      </c>
      <c r="BF999" s="1">
        <v>-3.2031793609163413</v>
      </c>
      <c r="BG999" s="1">
        <v>1.0671999999999999</v>
      </c>
      <c r="BH999" s="1">
        <v>-3.0676015629181603</v>
      </c>
    </row>
    <row r="1000" spans="2:60" x14ac:dyDescent="0.25">
      <c r="B1000">
        <f t="shared" si="19"/>
        <v>998</v>
      </c>
      <c r="D1000" s="1">
        <v>0.67959599999999998</v>
      </c>
      <c r="R1000" s="1">
        <v>1.0650599999999999</v>
      </c>
      <c r="S1000" s="1">
        <v>-1.8213375796178344</v>
      </c>
      <c r="T1000" s="1">
        <v>1.0650599999999999</v>
      </c>
      <c r="U1000" s="1">
        <v>-2.7741783439490444</v>
      </c>
      <c r="V1000" s="1">
        <v>1.0647599999999999</v>
      </c>
      <c r="W1000" s="1">
        <v>-3.114738853503185</v>
      </c>
      <c r="X1000" s="1">
        <v>1.0650599999999999</v>
      </c>
      <c r="Y1000" s="1">
        <v>-1.0084407643312103</v>
      </c>
      <c r="AB1000">
        <v>998</v>
      </c>
      <c r="AG1000" s="1">
        <v>0.11251800000000001</v>
      </c>
      <c r="AH1000" s="1"/>
      <c r="AR1000" s="1">
        <v>1.0650599999999999</v>
      </c>
      <c r="AS1000" s="1">
        <v>-2.7741783439490444</v>
      </c>
      <c r="AT1000" s="1">
        <v>1.46637</v>
      </c>
      <c r="AU1000">
        <v>-1.945732484076433</v>
      </c>
      <c r="AV1000" s="1">
        <v>1.86737</v>
      </c>
      <c r="AW1000">
        <v>-2.2295286624203818E-2</v>
      </c>
      <c r="AX1000" s="1">
        <v>2.2668499999999998</v>
      </c>
      <c r="AY1000">
        <v>3.7589044585987259</v>
      </c>
      <c r="AZ1000" s="1">
        <v>2.5405899999999999</v>
      </c>
      <c r="BA1000">
        <v>6.4673885350318461</v>
      </c>
      <c r="BD1000" s="1"/>
      <c r="BE1000" s="1">
        <v>1.0647599999999999</v>
      </c>
      <c r="BF1000" s="1">
        <v>-3.2100412139378043</v>
      </c>
      <c r="BG1000" s="1">
        <v>1.0659799999999999</v>
      </c>
      <c r="BH1000" s="1">
        <v>-3.0754375635604561</v>
      </c>
    </row>
    <row r="1001" spans="2:60" x14ac:dyDescent="0.25">
      <c r="B1001">
        <f t="shared" si="19"/>
        <v>999</v>
      </c>
      <c r="D1001" s="1">
        <v>0.67675799999999997</v>
      </c>
      <c r="R1001" s="1">
        <v>1.0623199999999999</v>
      </c>
      <c r="S1001" s="1">
        <v>-1.8232738853503183</v>
      </c>
      <c r="T1001" s="1">
        <v>1.0632299999999999</v>
      </c>
      <c r="U1001" s="1">
        <v>-2.7811847133757959</v>
      </c>
      <c r="V1001" s="1">
        <v>1.0620099999999999</v>
      </c>
      <c r="W1001" s="1">
        <v>-3.1326242038216559</v>
      </c>
      <c r="X1001" s="1">
        <v>1.0626199999999999</v>
      </c>
      <c r="Y1001" s="1">
        <v>-1.0414853503184713</v>
      </c>
      <c r="AB1001">
        <v>999</v>
      </c>
      <c r="AG1001" s="1">
        <v>0.106506</v>
      </c>
      <c r="AH1001" s="1"/>
      <c r="AR1001" s="1">
        <v>1.0632299999999999</v>
      </c>
      <c r="AS1001" s="1">
        <v>-2.7811847133757959</v>
      </c>
      <c r="AT1001" s="1">
        <v>1.46332</v>
      </c>
      <c r="AU1001">
        <v>-1.9589554140127392</v>
      </c>
      <c r="AV1001" s="1">
        <v>1.8646199999999999</v>
      </c>
      <c r="AW1001">
        <v>-4.9267388535031841E-2</v>
      </c>
      <c r="AX1001" s="1">
        <v>2.2650100000000002</v>
      </c>
      <c r="AY1001">
        <v>3.7060382165605095</v>
      </c>
      <c r="AZ1001" s="1">
        <v>2.5430299999999999</v>
      </c>
      <c r="BA1001">
        <v>6.4697324840764328</v>
      </c>
      <c r="BD1001" s="1"/>
      <c r="BE1001" s="1">
        <v>1.0626199999999999</v>
      </c>
      <c r="BF1001" s="1">
        <v>-3.217224214526575</v>
      </c>
      <c r="BG1001" s="1">
        <v>1.0632299999999999</v>
      </c>
      <c r="BH1001" s="1">
        <v>-3.0822994165819195</v>
      </c>
    </row>
    <row r="1002" spans="2:60" x14ac:dyDescent="0.25">
      <c r="B1002">
        <f t="shared" si="19"/>
        <v>1000</v>
      </c>
      <c r="D1002" s="1">
        <v>0.67391999999999996</v>
      </c>
      <c r="R1002" s="1">
        <v>1.0598799999999999</v>
      </c>
      <c r="S1002" s="1">
        <v>-1.8259999999999998</v>
      </c>
      <c r="T1002" s="1">
        <v>1.0595699999999999</v>
      </c>
      <c r="U1002" s="1">
        <v>-2.7874012738853504</v>
      </c>
      <c r="V1002" s="1">
        <v>1.0592699999999999</v>
      </c>
      <c r="W1002" s="1">
        <v>-3.1493375796178347</v>
      </c>
      <c r="X1002" s="1">
        <v>1.0601799999999999</v>
      </c>
      <c r="Y1002" s="1">
        <v>-1.0745299363057326</v>
      </c>
      <c r="AB1002">
        <v>1000</v>
      </c>
      <c r="AG1002" s="1">
        <v>0.10055500000000001</v>
      </c>
      <c r="AH1002" s="1"/>
      <c r="AR1002" s="1">
        <v>1.0595699999999999</v>
      </c>
      <c r="AS1002" s="1">
        <v>-2.7874012738853504</v>
      </c>
      <c r="AT1002" s="1">
        <v>1.4611799999999999</v>
      </c>
      <c r="AU1002">
        <v>-1.9721783439490443</v>
      </c>
      <c r="AV1002" s="1">
        <v>1.86188</v>
      </c>
      <c r="AW1002">
        <v>-7.6196815286624212E-2</v>
      </c>
      <c r="AX1002" s="1">
        <v>2.2619600000000002</v>
      </c>
      <c r="AY1002">
        <v>3.6555031847133757</v>
      </c>
      <c r="AZ1002" s="1">
        <v>2.5451700000000002</v>
      </c>
      <c r="BA1002">
        <v>6.4716687898089162</v>
      </c>
      <c r="BD1002" s="1"/>
      <c r="BE1002" s="1">
        <v>1.0598799999999999</v>
      </c>
      <c r="BF1002" s="1">
        <v>-3.2244072151153458</v>
      </c>
      <c r="BG1002" s="1">
        <v>1.0604899999999999</v>
      </c>
      <c r="BH1002" s="1">
        <v>-3.089814269656908</v>
      </c>
    </row>
    <row r="1003" spans="2:60" x14ac:dyDescent="0.25">
      <c r="B1003">
        <f t="shared" si="19"/>
        <v>1001</v>
      </c>
      <c r="D1003" s="1">
        <v>0.67105099999999995</v>
      </c>
      <c r="R1003" s="1">
        <v>1.0577399999999999</v>
      </c>
      <c r="S1003" s="1">
        <v>-1.8287261146496816</v>
      </c>
      <c r="T1003" s="1">
        <v>1.0571299999999999</v>
      </c>
      <c r="U1003" s="1">
        <v>-2.7943949044585987</v>
      </c>
      <c r="V1003" s="1">
        <v>1.0577399999999999</v>
      </c>
      <c r="W1003" s="1">
        <v>-3.1668280254777068</v>
      </c>
      <c r="X1003" s="1">
        <v>1.0577399999999999</v>
      </c>
      <c r="Y1003" s="1">
        <v>-1.1064076433121017</v>
      </c>
      <c r="AB1003">
        <v>1001</v>
      </c>
      <c r="AG1003" s="1">
        <v>9.4543500000000003E-2</v>
      </c>
      <c r="AH1003" s="1"/>
      <c r="AR1003" s="1">
        <v>1.0571299999999999</v>
      </c>
      <c r="AS1003" s="1">
        <v>-2.7943949044585987</v>
      </c>
      <c r="AT1003" s="1">
        <v>1.45844</v>
      </c>
      <c r="AU1003">
        <v>-1.9850063694267515</v>
      </c>
      <c r="AV1003" s="1">
        <v>1.85944</v>
      </c>
      <c r="AW1003">
        <v>-0.10278789808917198</v>
      </c>
      <c r="AX1003" s="1">
        <v>2.25983</v>
      </c>
      <c r="AY1003">
        <v>3.6065222929936303</v>
      </c>
      <c r="AZ1003" s="1">
        <v>2.5476100000000002</v>
      </c>
      <c r="BA1003">
        <v>6.4736178343949042</v>
      </c>
      <c r="BD1003" s="1"/>
      <c r="BE1003" s="1">
        <v>1.0574300000000001</v>
      </c>
      <c r="BF1003" s="1">
        <v>-3.230947920569502</v>
      </c>
      <c r="BG1003" s="1">
        <v>1.0583499999999999</v>
      </c>
      <c r="BH1003" s="1">
        <v>-3.0970079751645883</v>
      </c>
    </row>
    <row r="1004" spans="2:60" x14ac:dyDescent="0.25">
      <c r="B1004">
        <f t="shared" si="19"/>
        <v>1002</v>
      </c>
      <c r="D1004" s="1">
        <v>0.66824300000000003</v>
      </c>
      <c r="R1004" s="1">
        <v>1.0552999999999999</v>
      </c>
      <c r="S1004" s="1">
        <v>-1.8310573248407644</v>
      </c>
      <c r="T1004" s="1">
        <v>1.0549900000000001</v>
      </c>
      <c r="U1004" s="1">
        <v>-2.800624203821656</v>
      </c>
      <c r="V1004" s="1">
        <v>1.0552999999999999</v>
      </c>
      <c r="W1004" s="1">
        <v>-3.1839363057324839</v>
      </c>
      <c r="X1004" s="1">
        <v>1.0556000000000001</v>
      </c>
      <c r="Y1004" s="1">
        <v>-1.139452229299363</v>
      </c>
      <c r="AB1004">
        <v>1002</v>
      </c>
      <c r="AG1004" s="1">
        <v>8.8562000000000002E-2</v>
      </c>
      <c r="AH1004" s="1"/>
      <c r="AR1004" s="1">
        <v>1.0549900000000001</v>
      </c>
      <c r="AS1004" s="1">
        <v>-2.800624203821656</v>
      </c>
      <c r="AT1004" s="1">
        <v>1.4562999999999999</v>
      </c>
      <c r="AU1004">
        <v>-1.9978343949044586</v>
      </c>
      <c r="AV1004" s="1">
        <v>1.8573</v>
      </c>
      <c r="AW1004">
        <v>-0.12941783439490445</v>
      </c>
      <c r="AX1004" s="1">
        <v>2.25739</v>
      </c>
      <c r="AY1004">
        <v>3.5559745222929937</v>
      </c>
      <c r="AZ1004" s="1">
        <v>2.5503499999999999</v>
      </c>
      <c r="BA1004">
        <v>6.4759490445859864</v>
      </c>
      <c r="BD1004" s="1"/>
      <c r="BE1004" s="1">
        <v>1.0549900000000001</v>
      </c>
      <c r="BF1004" s="1">
        <v>-3.237809773590965</v>
      </c>
      <c r="BG1004" s="1">
        <v>1.0562100000000001</v>
      </c>
      <c r="BH1004" s="1">
        <v>-3.1045228282395763</v>
      </c>
    </row>
    <row r="1005" spans="2:60" x14ac:dyDescent="0.25">
      <c r="B1005">
        <f t="shared" si="19"/>
        <v>1003</v>
      </c>
      <c r="D1005" s="1">
        <v>0.66543600000000003</v>
      </c>
      <c r="R1005" s="1">
        <v>1.0525500000000001</v>
      </c>
      <c r="S1005" s="1">
        <v>-1.8329936305732482</v>
      </c>
      <c r="T1005" s="1">
        <v>1.0528599999999999</v>
      </c>
      <c r="U1005" s="1">
        <v>-2.8072229299363061</v>
      </c>
      <c r="V1005" s="1">
        <v>1.0525500000000001</v>
      </c>
      <c r="W1005" s="1">
        <v>-3.2010445859872605</v>
      </c>
      <c r="X1005" s="1">
        <v>1.0528599999999999</v>
      </c>
      <c r="Y1005" s="1">
        <v>-1.1713312101910827</v>
      </c>
      <c r="AB1005">
        <v>1003</v>
      </c>
      <c r="AG1005" s="1">
        <v>8.2458500000000004E-2</v>
      </c>
      <c r="AH1005" s="1"/>
      <c r="AR1005" s="1">
        <v>1.0528599999999999</v>
      </c>
      <c r="AS1005" s="1">
        <v>-2.8072229299363061</v>
      </c>
      <c r="AT1005" s="1">
        <v>1.4532499999999999</v>
      </c>
      <c r="AU1005">
        <v>-2.011044585987261</v>
      </c>
      <c r="AV1005" s="1">
        <v>1.8545499999999999</v>
      </c>
      <c r="AW1005">
        <v>-0.1559312101910828</v>
      </c>
      <c r="AX1005" s="1">
        <v>2.2552500000000002</v>
      </c>
      <c r="AY1005">
        <v>3.5062165605095541</v>
      </c>
      <c r="AZ1005" s="1">
        <v>2.5531000000000001</v>
      </c>
      <c r="BA1005">
        <v>6.4782802547770695</v>
      </c>
      <c r="BD1005" s="1"/>
      <c r="BE1005" s="1">
        <v>1.0528599999999999</v>
      </c>
      <c r="BF1005" s="1">
        <v>-3.2440186265589039</v>
      </c>
      <c r="BG1005" s="1">
        <v>1.0537700000000001</v>
      </c>
      <c r="BH1005" s="1">
        <v>-3.1117058288283466</v>
      </c>
    </row>
    <row r="1006" spans="2:60" x14ac:dyDescent="0.25">
      <c r="B1006">
        <f t="shared" si="19"/>
        <v>1004</v>
      </c>
      <c r="D1006" s="1">
        <v>0.66253700000000004</v>
      </c>
      <c r="R1006" s="1">
        <v>1.0504199999999999</v>
      </c>
      <c r="S1006" s="1">
        <v>-1.8349426751592355</v>
      </c>
      <c r="T1006" s="1">
        <v>1.0504199999999999</v>
      </c>
      <c r="U1006" s="1">
        <v>-2.8134522292993629</v>
      </c>
      <c r="V1006" s="1">
        <v>1.0501100000000001</v>
      </c>
      <c r="W1006" s="1">
        <v>-3.2177579617834393</v>
      </c>
      <c r="X1006" s="1">
        <v>1.0504199999999999</v>
      </c>
      <c r="Y1006" s="1">
        <v>-1.2032089171974523</v>
      </c>
      <c r="AB1006">
        <v>1004</v>
      </c>
      <c r="AG1006" s="1">
        <v>7.6660199999999998E-2</v>
      </c>
      <c r="AH1006" s="1"/>
      <c r="AR1006" s="1">
        <v>1.0504199999999999</v>
      </c>
      <c r="AS1006" s="1">
        <v>-2.8134522292993629</v>
      </c>
      <c r="AT1006" s="1">
        <v>1.4514199999999999</v>
      </c>
      <c r="AU1006">
        <v>-2.0234904458598728</v>
      </c>
      <c r="AV1006" s="1">
        <v>1.85242</v>
      </c>
      <c r="AW1006">
        <v>-0.18155031847133757</v>
      </c>
      <c r="AX1006" s="1">
        <v>2.2524999999999999</v>
      </c>
      <c r="AY1006">
        <v>3.4572356687898087</v>
      </c>
      <c r="AZ1006" s="1">
        <v>2.55524</v>
      </c>
      <c r="BA1006">
        <v>6.4813885350318472</v>
      </c>
      <c r="BD1006" s="1"/>
      <c r="BE1006" s="1">
        <v>1.0504199999999999</v>
      </c>
      <c r="BF1006" s="1">
        <v>-3.2512016271476742</v>
      </c>
      <c r="BG1006" s="1">
        <v>1.0507200000000001</v>
      </c>
      <c r="BH1006" s="1">
        <v>-3.1188888294171173</v>
      </c>
    </row>
    <row r="1007" spans="2:60" x14ac:dyDescent="0.25">
      <c r="B1007">
        <f t="shared" si="19"/>
        <v>1005</v>
      </c>
      <c r="D1007" s="1">
        <v>0.65972900000000001</v>
      </c>
      <c r="R1007" s="1">
        <v>1.0473600000000001</v>
      </c>
      <c r="S1007" s="1">
        <v>-1.837668789808917</v>
      </c>
      <c r="T1007" s="1">
        <v>1.0473600000000001</v>
      </c>
      <c r="U1007" s="1">
        <v>-2.8196687898089174</v>
      </c>
      <c r="V1007" s="1">
        <v>1.0479700000000001</v>
      </c>
      <c r="W1007" s="1">
        <v>-3.233694267515923</v>
      </c>
      <c r="X1007" s="1">
        <v>1.0476700000000001</v>
      </c>
      <c r="Y1007" s="1">
        <v>-1.2358649681528662</v>
      </c>
      <c r="AB1007">
        <v>1005</v>
      </c>
      <c r="AG1007" s="1">
        <v>7.07092E-2</v>
      </c>
      <c r="AH1007" s="1"/>
      <c r="AR1007" s="1">
        <v>1.0473600000000001</v>
      </c>
      <c r="AS1007" s="1">
        <v>-2.8196687898089174</v>
      </c>
      <c r="AT1007" s="1">
        <v>1.4489700000000001</v>
      </c>
      <c r="AU1007">
        <v>-2.0367133757961784</v>
      </c>
      <c r="AV1007" s="1">
        <v>1.8496699999999999</v>
      </c>
      <c r="AW1007">
        <v>-0.20821910828025478</v>
      </c>
      <c r="AX1007" s="1">
        <v>2.2500599999999999</v>
      </c>
      <c r="AY1007">
        <v>3.4090318471337575</v>
      </c>
      <c r="AZ1007" s="1">
        <v>2.5579800000000001</v>
      </c>
      <c r="BA1007">
        <v>6.4833375796178343</v>
      </c>
      <c r="BD1007" s="1"/>
      <c r="BE1007" s="1">
        <v>1.0479700000000001</v>
      </c>
      <c r="BF1007" s="1">
        <v>-3.2574104801156127</v>
      </c>
      <c r="BG1007" s="1">
        <v>1.0482800000000001</v>
      </c>
      <c r="BH1007" s="1">
        <v>-3.126082534924798</v>
      </c>
    </row>
    <row r="1008" spans="2:60" x14ac:dyDescent="0.25">
      <c r="B1008">
        <f t="shared" si="19"/>
        <v>1006</v>
      </c>
      <c r="D1008" s="1">
        <v>0.656891</v>
      </c>
      <c r="R1008" s="1">
        <v>1.0458400000000001</v>
      </c>
      <c r="S1008" s="1">
        <v>-1.8399999999999999</v>
      </c>
      <c r="T1008" s="1">
        <v>1.0452300000000001</v>
      </c>
      <c r="U1008" s="1">
        <v>-2.8262802547770702</v>
      </c>
      <c r="V1008" s="1">
        <v>1.0458400000000001</v>
      </c>
      <c r="W1008" s="1">
        <v>-3.2504076433121019</v>
      </c>
      <c r="X1008" s="1">
        <v>1.0455300000000001</v>
      </c>
      <c r="Y1008" s="1">
        <v>-1.2685210191082801</v>
      </c>
      <c r="AB1008">
        <v>1006</v>
      </c>
      <c r="AG1008" s="1">
        <v>6.4819299999999996E-2</v>
      </c>
      <c r="AH1008" s="1"/>
      <c r="AR1008" s="1">
        <v>1.0452300000000001</v>
      </c>
      <c r="AS1008" s="1">
        <v>-2.8262802547770702</v>
      </c>
      <c r="AT1008" s="1">
        <v>1.4462299999999999</v>
      </c>
      <c r="AU1008">
        <v>-2.0491464968152866</v>
      </c>
      <c r="AV1008" s="1">
        <v>1.8475299999999999</v>
      </c>
      <c r="AW1008">
        <v>-0.23383821656050957</v>
      </c>
      <c r="AX1008" s="1">
        <v>2.24762</v>
      </c>
      <c r="AY1008">
        <v>3.3619872611464969</v>
      </c>
      <c r="AZ1008" s="1">
        <v>2.56073</v>
      </c>
      <c r="BA1008">
        <v>6.4856687898089174</v>
      </c>
      <c r="BD1008" s="1"/>
      <c r="BE1008" s="1">
        <v>1.0452300000000001</v>
      </c>
      <c r="BF1008" s="1">
        <v>-3.2645934807043835</v>
      </c>
      <c r="BG1008" s="1">
        <v>1.0458400000000001</v>
      </c>
      <c r="BH1008" s="1">
        <v>-3.1329443879462615</v>
      </c>
    </row>
    <row r="1009" spans="2:60" x14ac:dyDescent="0.25">
      <c r="B1009">
        <f t="shared" si="19"/>
        <v>1007</v>
      </c>
      <c r="D1009" s="1">
        <v>0.654053</v>
      </c>
      <c r="R1009" s="1">
        <v>1.0430900000000001</v>
      </c>
      <c r="S1009" s="1">
        <v>-1.8423312101910827</v>
      </c>
      <c r="T1009" s="1">
        <v>1.0430900000000001</v>
      </c>
      <c r="U1009" s="1">
        <v>-2.8324968152866243</v>
      </c>
      <c r="V1009" s="1">
        <v>1.0427900000000001</v>
      </c>
      <c r="W1009" s="1">
        <v>-3.2675159235668789</v>
      </c>
      <c r="X1009" s="1">
        <v>1.0434000000000001</v>
      </c>
      <c r="Y1009" s="1">
        <v>-1.3007898089171974</v>
      </c>
      <c r="AB1009">
        <v>1007</v>
      </c>
      <c r="AG1009" s="1">
        <v>5.8837899999999999E-2</v>
      </c>
      <c r="AH1009" s="1"/>
      <c r="AR1009" s="1">
        <v>1.0430900000000001</v>
      </c>
      <c r="AS1009" s="1">
        <v>-2.8324968152866243</v>
      </c>
      <c r="AT1009" s="1">
        <v>1.4434800000000001</v>
      </c>
      <c r="AU1009">
        <v>-2.061592356687898</v>
      </c>
      <c r="AV1009" s="1">
        <v>1.8450899999999999</v>
      </c>
      <c r="AW1009">
        <v>-0.25961273885350317</v>
      </c>
      <c r="AX1009" s="1">
        <v>2.24579</v>
      </c>
      <c r="AY1009">
        <v>3.3126114649681528</v>
      </c>
      <c r="AZ1009" s="1">
        <v>2.5628700000000002</v>
      </c>
      <c r="BA1009">
        <v>6.4883821656050946</v>
      </c>
      <c r="BD1009" s="1"/>
      <c r="BE1009" s="1">
        <v>1.0427900000000001</v>
      </c>
      <c r="BF1009" s="1">
        <v>-3.2704704811861052</v>
      </c>
      <c r="BG1009" s="1">
        <v>1.0434000000000001</v>
      </c>
      <c r="BH1009" s="1">
        <v>-3.1404485361023391</v>
      </c>
    </row>
    <row r="1010" spans="2:60" x14ac:dyDescent="0.25">
      <c r="B1010">
        <f t="shared" si="19"/>
        <v>1008</v>
      </c>
      <c r="D1010" s="1">
        <v>0.65118399999999999</v>
      </c>
      <c r="R1010" s="1">
        <v>1.04034</v>
      </c>
      <c r="S1010" s="1">
        <v>-1.8442675159235669</v>
      </c>
      <c r="T1010" s="1">
        <v>1.0412600000000001</v>
      </c>
      <c r="U1010" s="1">
        <v>-2.8391082802547767</v>
      </c>
      <c r="V1010" s="1">
        <v>1.04095</v>
      </c>
      <c r="W1010" s="1">
        <v>-3.2842420382165609</v>
      </c>
      <c r="X1010" s="1">
        <v>1.0400400000000001</v>
      </c>
      <c r="Y1010" s="1">
        <v>-1.3330573248407642</v>
      </c>
      <c r="AB1010">
        <v>1008</v>
      </c>
      <c r="AG1010" s="1">
        <v>5.2856399999999998E-2</v>
      </c>
      <c r="AH1010" s="1"/>
      <c r="AR1010" s="1">
        <v>1.0412600000000001</v>
      </c>
      <c r="AS1010" s="1">
        <v>-2.8391082802547767</v>
      </c>
      <c r="AT1010" s="1">
        <v>1.4416500000000001</v>
      </c>
      <c r="AU1010">
        <v>-2.0736433121019107</v>
      </c>
      <c r="AV1010" s="1">
        <v>1.8423499999999999</v>
      </c>
      <c r="AW1010">
        <v>-0.28499872611464966</v>
      </c>
      <c r="AX1010" s="1">
        <v>2.24274</v>
      </c>
      <c r="AY1010">
        <v>3.2648025477707008</v>
      </c>
      <c r="AZ1010" s="1">
        <v>2.5656099999999999</v>
      </c>
      <c r="BA1010">
        <v>6.4899363057324848</v>
      </c>
      <c r="BD1010" s="1"/>
      <c r="BE1010" s="1">
        <v>1.04034</v>
      </c>
      <c r="BF1010" s="1">
        <v>-3.2773323342075682</v>
      </c>
      <c r="BG1010" s="1">
        <v>1.04095</v>
      </c>
      <c r="BH1010" s="1">
        <v>-3.1469892415564948</v>
      </c>
    </row>
    <row r="1011" spans="2:60" x14ac:dyDescent="0.25">
      <c r="B1011">
        <f t="shared" si="19"/>
        <v>1009</v>
      </c>
      <c r="D1011" s="1">
        <v>0.64837599999999995</v>
      </c>
      <c r="R1011" s="1">
        <v>1.0382100000000001</v>
      </c>
      <c r="S1011" s="1">
        <v>-1.8465987261146497</v>
      </c>
      <c r="T1011" s="1">
        <v>1.0379</v>
      </c>
      <c r="U1011" s="1">
        <v>-2.8453248407643317</v>
      </c>
      <c r="V1011" s="1">
        <v>1.0382100000000001</v>
      </c>
      <c r="W1011" s="1">
        <v>-3.3005605095541397</v>
      </c>
      <c r="X1011" s="1">
        <v>1.0382100000000001</v>
      </c>
      <c r="Y1011" s="1">
        <v>-1.3649299363057323</v>
      </c>
      <c r="AB1011">
        <v>1009</v>
      </c>
      <c r="AG1011" s="1">
        <v>4.6945199999999999E-2</v>
      </c>
      <c r="AH1011" s="1"/>
      <c r="AR1011" s="1">
        <v>1.0379</v>
      </c>
      <c r="AS1011" s="1">
        <v>-2.8453248407643317</v>
      </c>
      <c r="AT1011" s="1">
        <v>1.4389000000000001</v>
      </c>
      <c r="AU1011">
        <v>-2.0860764331210193</v>
      </c>
      <c r="AV1011" s="1">
        <v>1.8402099999999999</v>
      </c>
      <c r="AW1011">
        <v>-0.31015159235668788</v>
      </c>
      <c r="AX1011" s="1">
        <v>2.2403</v>
      </c>
      <c r="AY1011">
        <v>3.218152866242038</v>
      </c>
      <c r="AZ1011" s="1">
        <v>2.5677500000000002</v>
      </c>
      <c r="BA1011">
        <v>6.4926624203821657</v>
      </c>
      <c r="BD1011" s="1"/>
      <c r="BE1011" s="1">
        <v>1.0379</v>
      </c>
      <c r="BF1011" s="1">
        <v>-3.2838730396617244</v>
      </c>
      <c r="BG1011" s="1">
        <v>1.0388200000000001</v>
      </c>
      <c r="BH1011" s="1">
        <v>-3.1541722421452656</v>
      </c>
    </row>
    <row r="1012" spans="2:60" x14ac:dyDescent="0.25">
      <c r="B1012">
        <f t="shared" si="19"/>
        <v>1010</v>
      </c>
      <c r="D1012" s="1">
        <v>0.64559900000000003</v>
      </c>
      <c r="R1012" s="1">
        <v>1.03546</v>
      </c>
      <c r="S1012" s="1">
        <v>-1.8489426751592355</v>
      </c>
      <c r="T1012" s="1">
        <v>1.0357700000000001</v>
      </c>
      <c r="U1012" s="1">
        <v>-2.851936305732484</v>
      </c>
      <c r="V1012" s="1">
        <v>1.03607</v>
      </c>
      <c r="W1012" s="1">
        <v>-3.3164968152866243</v>
      </c>
      <c r="X1012" s="1">
        <v>1.0357700000000001</v>
      </c>
      <c r="Y1012" s="1">
        <v>-1.3968152866242038</v>
      </c>
      <c r="AB1012">
        <v>1010</v>
      </c>
      <c r="AG1012" s="1">
        <v>4.0991199999999998E-2</v>
      </c>
      <c r="AH1012" s="1"/>
      <c r="AR1012" s="1">
        <v>1.0357700000000001</v>
      </c>
      <c r="AS1012" s="1">
        <v>-2.851936305732484</v>
      </c>
      <c r="AT1012" s="1">
        <v>1.4358500000000001</v>
      </c>
      <c r="AU1012">
        <v>-2.0985222929936302</v>
      </c>
      <c r="AV1012" s="1">
        <v>1.8374600000000001</v>
      </c>
      <c r="AW1012">
        <v>-0.33526624203821659</v>
      </c>
      <c r="AX1012" s="1">
        <v>2.2381600000000001</v>
      </c>
      <c r="AY1012">
        <v>3.1695541401273886</v>
      </c>
      <c r="AZ1012" s="1">
        <v>2.56989</v>
      </c>
      <c r="BA1012">
        <v>6.4946114649681528</v>
      </c>
      <c r="BD1012" s="1"/>
      <c r="BE1012" s="1">
        <v>1.03546</v>
      </c>
      <c r="BF1012" s="1">
        <v>-3.2904030401969711</v>
      </c>
      <c r="BG1012" s="1">
        <v>1.0363800000000001</v>
      </c>
      <c r="BH1012" s="1">
        <v>-3.1610340951667291</v>
      </c>
    </row>
    <row r="1013" spans="2:60" x14ac:dyDescent="0.25">
      <c r="B1013">
        <f t="shared" si="19"/>
        <v>1011</v>
      </c>
      <c r="D1013" s="1">
        <v>0.64270000000000005</v>
      </c>
      <c r="R1013" s="1">
        <v>1.03363</v>
      </c>
      <c r="S1013" s="1">
        <v>-1.8512738853503183</v>
      </c>
      <c r="T1013" s="1">
        <v>1.03363</v>
      </c>
      <c r="U1013" s="1">
        <v>-2.8581528662420377</v>
      </c>
      <c r="V1013" s="1">
        <v>1.03271</v>
      </c>
      <c r="W1013" s="1">
        <v>-3.3328280254777072</v>
      </c>
      <c r="X1013" s="1">
        <v>1.0333300000000001</v>
      </c>
      <c r="Y1013" s="1">
        <v>-1.4283057324840764</v>
      </c>
      <c r="AB1013">
        <v>1011</v>
      </c>
      <c r="AG1013" s="1">
        <v>3.5086100000000002E-2</v>
      </c>
      <c r="AH1013" s="1"/>
      <c r="AR1013" s="1">
        <v>1.03363</v>
      </c>
      <c r="AS1013" s="1">
        <v>-2.8581528662420377</v>
      </c>
      <c r="AT1013" s="1">
        <v>1.4340200000000001</v>
      </c>
      <c r="AU1013">
        <v>-2.1101783439490447</v>
      </c>
      <c r="AV1013" s="1">
        <v>1.8353299999999999</v>
      </c>
      <c r="AW1013">
        <v>-0.36006878980891721</v>
      </c>
      <c r="AX1013" s="1">
        <v>2.2357200000000002</v>
      </c>
      <c r="AY1013">
        <v>3.1232866242038217</v>
      </c>
      <c r="AZ1013" s="1">
        <v>2.5726300000000002</v>
      </c>
      <c r="BA1013">
        <v>6.49732484076433</v>
      </c>
      <c r="BD1013" s="1"/>
      <c r="BE1013" s="1">
        <v>1.0333300000000001</v>
      </c>
      <c r="BF1013" s="1">
        <v>-3.2972648932184336</v>
      </c>
      <c r="BG1013" s="1">
        <v>1.0339400000000001</v>
      </c>
      <c r="BH1013" s="1">
        <v>-3.1678959481881925</v>
      </c>
    </row>
    <row r="1014" spans="2:60" x14ac:dyDescent="0.25">
      <c r="B1014">
        <f t="shared" si="19"/>
        <v>1012</v>
      </c>
      <c r="D1014" s="1">
        <v>0.63986200000000004</v>
      </c>
      <c r="R1014" s="1">
        <v>1.0311900000000001</v>
      </c>
      <c r="S1014" s="1">
        <v>-1.8536050955414014</v>
      </c>
      <c r="T1014" s="1">
        <v>1.03088</v>
      </c>
      <c r="U1014" s="1">
        <v>-2.864382165605095</v>
      </c>
      <c r="V1014" s="1">
        <v>1.0305800000000001</v>
      </c>
      <c r="W1014" s="1">
        <v>-3.3487643312101909</v>
      </c>
      <c r="X1014" s="1">
        <v>1.0305800000000001</v>
      </c>
      <c r="Y1014" s="1">
        <v>-1.4613503184713375</v>
      </c>
      <c r="AB1014">
        <v>1012</v>
      </c>
      <c r="AG1014" s="1">
        <v>2.9174800000000001E-2</v>
      </c>
      <c r="AH1014" s="1"/>
      <c r="AR1014" s="1">
        <v>1.03088</v>
      </c>
      <c r="AS1014" s="1">
        <v>-2.864382165605095</v>
      </c>
      <c r="AT1014" s="1">
        <v>1.43188</v>
      </c>
      <c r="AU1014">
        <v>-2.1226242038216556</v>
      </c>
      <c r="AV1014" s="1">
        <v>1.8331900000000001</v>
      </c>
      <c r="AW1014">
        <v>-0.38518216560509555</v>
      </c>
      <c r="AX1014" s="1">
        <v>2.2332800000000002</v>
      </c>
      <c r="AY1014">
        <v>3.0770318471337577</v>
      </c>
      <c r="AZ1014" s="1">
        <v>2.57477</v>
      </c>
      <c r="BA1014">
        <v>6.499273885350318</v>
      </c>
      <c r="BD1014" s="1"/>
      <c r="BE1014" s="1">
        <v>1.03027</v>
      </c>
      <c r="BF1014" s="1">
        <v>-3.3031418937001553</v>
      </c>
      <c r="BG1014" s="1">
        <v>1.0311900000000001</v>
      </c>
      <c r="BH1014" s="1">
        <v>-3.1747578012096556</v>
      </c>
    </row>
    <row r="1015" spans="2:60" x14ac:dyDescent="0.25">
      <c r="B1015">
        <f t="shared" si="19"/>
        <v>1013</v>
      </c>
      <c r="D1015" s="1">
        <v>0.63705400000000001</v>
      </c>
      <c r="R1015" s="1">
        <v>1.0281400000000001</v>
      </c>
      <c r="S1015" s="1">
        <v>-1.855936305732484</v>
      </c>
      <c r="T1015" s="1">
        <v>1.0287500000000001</v>
      </c>
      <c r="U1015" s="1">
        <v>-2.8702038216560508</v>
      </c>
      <c r="V1015" s="1">
        <v>1.0287500000000001</v>
      </c>
      <c r="W1015" s="1">
        <v>-3.3647133757961787</v>
      </c>
      <c r="X1015" s="1">
        <v>1.0287500000000001</v>
      </c>
      <c r="Y1015" s="1">
        <v>-1.4916687898089172</v>
      </c>
      <c r="AB1015">
        <v>1013</v>
      </c>
      <c r="AG1015" s="1">
        <v>2.3297100000000001E-2</v>
      </c>
      <c r="AH1015" s="1"/>
      <c r="AR1015" s="1">
        <v>1.0287500000000001</v>
      </c>
      <c r="AS1015" s="1">
        <v>-2.8702038216560508</v>
      </c>
      <c r="AT1015" s="1">
        <v>1.42944</v>
      </c>
      <c r="AU1015">
        <v>-2.1342929936305732</v>
      </c>
      <c r="AV1015" s="1">
        <v>1.8298300000000001</v>
      </c>
      <c r="AW1015">
        <v>-0.41017961783439483</v>
      </c>
      <c r="AX1015" s="1">
        <v>2.2308300000000001</v>
      </c>
      <c r="AY1015">
        <v>3.0311592356687895</v>
      </c>
      <c r="AZ1015" s="1">
        <v>2.5781299999999998</v>
      </c>
      <c r="BA1015">
        <v>6.5023821656050949</v>
      </c>
      <c r="BD1015" s="1"/>
      <c r="BE1015" s="1">
        <v>1.0281400000000001</v>
      </c>
      <c r="BF1015" s="1">
        <v>-3.3093507466680943</v>
      </c>
      <c r="BG1015" s="1">
        <v>1.02844</v>
      </c>
      <c r="BH1015" s="1">
        <v>-3.181619654231119</v>
      </c>
    </row>
    <row r="1016" spans="2:60" x14ac:dyDescent="0.25">
      <c r="B1016">
        <f t="shared" si="19"/>
        <v>1014</v>
      </c>
      <c r="D1016" s="1">
        <v>0.63424700000000001</v>
      </c>
      <c r="R1016" s="1">
        <v>1.0263100000000001</v>
      </c>
      <c r="S1016" s="1">
        <v>-1.8578853503184714</v>
      </c>
      <c r="T1016" s="1">
        <v>1.0263100000000001</v>
      </c>
      <c r="U1016" s="1">
        <v>-2.8764331210191081</v>
      </c>
      <c r="V1016" s="1">
        <v>1.0257000000000001</v>
      </c>
      <c r="W1016" s="1">
        <v>-3.3806496815286624</v>
      </c>
      <c r="X1016" s="1">
        <v>1.026</v>
      </c>
      <c r="Y1016" s="1">
        <v>-1.5231592356687895</v>
      </c>
      <c r="AB1016">
        <v>1014</v>
      </c>
      <c r="AG1016" s="1">
        <v>1.7361499999999998E-2</v>
      </c>
      <c r="AH1016" s="1"/>
      <c r="AR1016" s="1">
        <v>1.0263100000000001</v>
      </c>
      <c r="AS1016" s="1">
        <v>-2.8764331210191081</v>
      </c>
      <c r="AT1016" s="1">
        <v>1.42639</v>
      </c>
      <c r="AU1016">
        <v>-2.1463439490445859</v>
      </c>
      <c r="AV1016" s="1">
        <v>1.8280000000000001</v>
      </c>
      <c r="AW1016">
        <v>-0.43474904458598718</v>
      </c>
      <c r="AX1016" s="1">
        <v>2.2277800000000001</v>
      </c>
      <c r="AY1016">
        <v>2.9852738853503182</v>
      </c>
      <c r="AZ1016" s="1">
        <v>2.57965</v>
      </c>
      <c r="BA1016">
        <v>6.5047133757961779</v>
      </c>
      <c r="BD1016" s="1"/>
      <c r="BE1016" s="1">
        <v>1.0257000000000001</v>
      </c>
      <c r="BF1016" s="1">
        <v>-3.3152277471498155</v>
      </c>
      <c r="BG1016" s="1">
        <v>1.02661</v>
      </c>
      <c r="BH1016" s="1">
        <v>-3.1888026548198898</v>
      </c>
    </row>
    <row r="1017" spans="2:60" x14ac:dyDescent="0.25">
      <c r="B1017">
        <f t="shared" si="19"/>
        <v>1015</v>
      </c>
      <c r="D1017" s="1">
        <v>0.63146999999999998</v>
      </c>
      <c r="R1017" s="1">
        <v>1.02356</v>
      </c>
      <c r="S1017" s="1">
        <v>-1.8598216560509553</v>
      </c>
      <c r="T1017" s="1">
        <v>1.02356</v>
      </c>
      <c r="U1017" s="1">
        <v>-2.8826496815286622</v>
      </c>
      <c r="V1017" s="1">
        <v>1.02325</v>
      </c>
      <c r="W1017" s="1">
        <v>-3.3969808917197453</v>
      </c>
      <c r="X1017" s="1">
        <v>1.02325</v>
      </c>
      <c r="Y1017" s="1">
        <v>-1.5558089171974521</v>
      </c>
      <c r="AB1017">
        <v>1015</v>
      </c>
      <c r="AG1017" s="1">
        <v>1.14471E-2</v>
      </c>
      <c r="AH1017" s="1"/>
      <c r="AR1017" s="1">
        <v>1.02356</v>
      </c>
      <c r="AS1017" s="1">
        <v>-2.8826496815286622</v>
      </c>
      <c r="AT1017" s="1">
        <v>1.42395</v>
      </c>
      <c r="AU1017">
        <v>-2.1579999999999999</v>
      </c>
      <c r="AV1017" s="1">
        <v>1.8255600000000001</v>
      </c>
      <c r="AW1017">
        <v>-0.4588904458598726</v>
      </c>
      <c r="AX1017" s="1">
        <v>2.2259500000000001</v>
      </c>
      <c r="AY1017">
        <v>2.9390191082802546</v>
      </c>
      <c r="AZ1017" s="1">
        <v>2.5823999999999998</v>
      </c>
      <c r="BA1017">
        <v>6.507044585987261</v>
      </c>
      <c r="BD1017" s="1"/>
      <c r="BE1017" s="1">
        <v>1.02295</v>
      </c>
      <c r="BF1017" s="1">
        <v>-3.3224214526574962</v>
      </c>
      <c r="BG1017" s="1">
        <v>1.02356</v>
      </c>
      <c r="BH1017" s="1">
        <v>-3.1950115077878283</v>
      </c>
    </row>
    <row r="1018" spans="2:60" x14ac:dyDescent="0.25">
      <c r="B1018">
        <f t="shared" si="19"/>
        <v>1016</v>
      </c>
      <c r="D1018" s="1">
        <v>0.62857099999999999</v>
      </c>
      <c r="R1018" s="1">
        <v>1.02173</v>
      </c>
      <c r="S1018" s="1">
        <v>-1.8621528662420381</v>
      </c>
      <c r="T1018" s="1">
        <v>1.02112</v>
      </c>
      <c r="U1018" s="1">
        <v>-2.8884840764331208</v>
      </c>
      <c r="V1018" s="1">
        <v>1.02081</v>
      </c>
      <c r="W1018" s="1">
        <v>-3.413299363057325</v>
      </c>
      <c r="X1018" s="1">
        <v>1.02112</v>
      </c>
      <c r="Y1018" s="1">
        <v>-1.5865222929936305</v>
      </c>
      <c r="AB1018">
        <v>1016</v>
      </c>
      <c r="AG1018" s="1">
        <v>5.53894E-3</v>
      </c>
      <c r="AH1018" s="1"/>
      <c r="AR1018" s="1">
        <v>1.02112</v>
      </c>
      <c r="AS1018" s="1">
        <v>-2.8884840764331208</v>
      </c>
      <c r="AT1018" s="1">
        <v>1.4221200000000001</v>
      </c>
      <c r="AU1018">
        <v>-2.170050955414013</v>
      </c>
      <c r="AV1018" s="1">
        <v>1.8231200000000001</v>
      </c>
      <c r="AW1018">
        <v>-0.483343949044586</v>
      </c>
      <c r="AX1018" s="1">
        <v>2.2235100000000001</v>
      </c>
      <c r="AY1018">
        <v>2.8954777070063691</v>
      </c>
      <c r="AZ1018" s="1">
        <v>2.5848399999999998</v>
      </c>
      <c r="BA1018">
        <v>6.5089936305732481</v>
      </c>
      <c r="BD1018" s="1"/>
      <c r="BE1018" s="1">
        <v>1.02142</v>
      </c>
      <c r="BF1018" s="1">
        <v>-3.3282984531392175</v>
      </c>
      <c r="BG1018" s="1">
        <v>1.02112</v>
      </c>
      <c r="BH1018" s="1">
        <v>-3.202194508376599</v>
      </c>
    </row>
    <row r="1019" spans="2:60" x14ac:dyDescent="0.25">
      <c r="B1019">
        <f t="shared" si="19"/>
        <v>1017</v>
      </c>
      <c r="D1019" s="1">
        <v>0.62573199999999995</v>
      </c>
      <c r="R1019" s="1">
        <v>1.01868</v>
      </c>
      <c r="S1019" s="1">
        <v>-1.8641019108280255</v>
      </c>
      <c r="T1019" s="1">
        <v>1.01868</v>
      </c>
      <c r="U1019" s="1">
        <v>-2.8950828025477704</v>
      </c>
      <c r="V1019" s="1">
        <v>1.01898</v>
      </c>
      <c r="W1019" s="1">
        <v>-3.4292484076433123</v>
      </c>
      <c r="X1019" s="1">
        <v>1.01868</v>
      </c>
      <c r="Y1019" s="1">
        <v>-1.6176305732484073</v>
      </c>
      <c r="AB1019">
        <v>1017</v>
      </c>
      <c r="AG1019" s="1">
        <v>-3.2043499999999999E-4</v>
      </c>
      <c r="AH1019" s="1"/>
      <c r="AR1019" s="1">
        <v>1.01868</v>
      </c>
      <c r="AS1019" s="1">
        <v>-2.8950828025477704</v>
      </c>
      <c r="AT1019" s="1">
        <v>1.41998</v>
      </c>
      <c r="AU1019">
        <v>-2.1817197452229298</v>
      </c>
      <c r="AV1019" s="1">
        <v>1.82037</v>
      </c>
      <c r="AW1019">
        <v>-0.5070585987261147</v>
      </c>
      <c r="AX1019" s="1">
        <v>2.2210700000000001</v>
      </c>
      <c r="AY1019">
        <v>2.8507643312101907</v>
      </c>
      <c r="AZ1019" s="1">
        <v>2.5875900000000001</v>
      </c>
      <c r="BA1019">
        <v>6.5117070063694271</v>
      </c>
      <c r="BD1019" s="1"/>
      <c r="BE1019" s="1">
        <v>1.01837</v>
      </c>
      <c r="BF1019" s="1">
        <v>-3.3348284536744637</v>
      </c>
      <c r="BG1019" s="1">
        <v>1.01868</v>
      </c>
      <c r="BH1019" s="1">
        <v>-3.208403361344538</v>
      </c>
    </row>
    <row r="1020" spans="2:60" x14ac:dyDescent="0.25">
      <c r="B1020">
        <f t="shared" si="19"/>
        <v>1018</v>
      </c>
      <c r="D1020" s="1">
        <v>0.62292499999999995</v>
      </c>
      <c r="R1020" s="1">
        <v>1.01593</v>
      </c>
      <c r="S1020" s="1">
        <v>-1.866815286624204</v>
      </c>
      <c r="T1020" s="1">
        <v>1.01654</v>
      </c>
      <c r="U1020" s="1">
        <v>-2.900917197452229</v>
      </c>
      <c r="V1020" s="1">
        <v>1.01593</v>
      </c>
      <c r="W1020" s="1">
        <v>-3.445184713375796</v>
      </c>
      <c r="X1020" s="1">
        <v>1.01624</v>
      </c>
      <c r="Y1020" s="1">
        <v>-1.6491210191082801</v>
      </c>
      <c r="AB1020">
        <v>1018</v>
      </c>
      <c r="AR1020" s="1">
        <v>1.01654</v>
      </c>
      <c r="AS1020" s="1">
        <v>-2.900917197452229</v>
      </c>
      <c r="AT1020" s="1">
        <v>1.4166300000000001</v>
      </c>
      <c r="AU1020">
        <v>-2.1933757961783438</v>
      </c>
      <c r="AV1020" s="1">
        <v>1.81793</v>
      </c>
      <c r="AW1020">
        <v>-0.53155031847133749</v>
      </c>
      <c r="AX1020" s="1">
        <v>2.2183199999999998</v>
      </c>
      <c r="AY1020">
        <v>2.8056687898089168</v>
      </c>
      <c r="AZ1020" s="1">
        <v>2.5897199999999998</v>
      </c>
      <c r="BA1020">
        <v>6.514050955414012</v>
      </c>
      <c r="BD1020" s="1"/>
      <c r="BE1020" s="1">
        <v>1.01563</v>
      </c>
      <c r="BF1020" s="1">
        <v>-3.3410373066424022</v>
      </c>
      <c r="BG1020" s="1">
        <v>1.01624</v>
      </c>
      <c r="BH1020" s="1">
        <v>-3.215265214366001</v>
      </c>
    </row>
    <row r="1021" spans="2:60" x14ac:dyDescent="0.25">
      <c r="B1021">
        <f t="shared" si="19"/>
        <v>1019</v>
      </c>
      <c r="D1021" s="1">
        <v>0.62017800000000001</v>
      </c>
      <c r="R1021" s="1">
        <v>1.01349</v>
      </c>
      <c r="S1021" s="1">
        <v>-1.8691592356687898</v>
      </c>
      <c r="T1021" s="1">
        <v>1.0144</v>
      </c>
      <c r="U1021" s="1">
        <v>-2.906751592356688</v>
      </c>
      <c r="V1021" s="1">
        <v>1.01379</v>
      </c>
      <c r="W1021" s="1">
        <v>-3.460343949044586</v>
      </c>
      <c r="X1021" s="1">
        <v>1.0141</v>
      </c>
      <c r="Y1021" s="1">
        <v>-1.6809936305732487</v>
      </c>
      <c r="AB1021">
        <v>1019</v>
      </c>
      <c r="AR1021" s="1">
        <v>1.0144</v>
      </c>
      <c r="AS1021" s="1">
        <v>-2.906751592356688</v>
      </c>
      <c r="AT1021" s="1">
        <v>1.41449</v>
      </c>
      <c r="AU1021">
        <v>-2.2046496815286623</v>
      </c>
      <c r="AV1021" s="1">
        <v>1.81549</v>
      </c>
      <c r="AW1021">
        <v>-0.55491464968152859</v>
      </c>
      <c r="AX1021" s="1">
        <v>2.2161900000000001</v>
      </c>
      <c r="AY1021">
        <v>2.760968152866242</v>
      </c>
      <c r="AZ1021" s="1">
        <v>2.5921599999999998</v>
      </c>
      <c r="BA1021">
        <v>6.5171592356687897</v>
      </c>
      <c r="BD1021" s="1"/>
      <c r="BE1021" s="1">
        <v>1.01379</v>
      </c>
      <c r="BF1021" s="1">
        <v>-3.3472461596103411</v>
      </c>
      <c r="BG1021" s="1">
        <v>1.01471</v>
      </c>
      <c r="BH1021" s="1">
        <v>-3.2217952149012472</v>
      </c>
    </row>
    <row r="1022" spans="2:60" x14ac:dyDescent="0.25">
      <c r="B1022">
        <f t="shared" si="19"/>
        <v>1020</v>
      </c>
      <c r="D1022" s="1">
        <v>0.61724900000000005</v>
      </c>
      <c r="R1022" s="1">
        <v>1.01105</v>
      </c>
      <c r="S1022" s="1">
        <v>-1.871095541401274</v>
      </c>
      <c r="T1022" s="1">
        <v>1.01105</v>
      </c>
      <c r="U1022" s="1">
        <v>-2.9125859872611466</v>
      </c>
      <c r="V1022" s="1">
        <v>1.01074</v>
      </c>
      <c r="W1022" s="1">
        <v>-3.4758980891719742</v>
      </c>
      <c r="X1022" s="1">
        <v>1.01135</v>
      </c>
      <c r="Y1022" s="1">
        <v>-1.7124840764331211</v>
      </c>
      <c r="AB1022">
        <v>1020</v>
      </c>
      <c r="AR1022" s="1">
        <v>1.01105</v>
      </c>
      <c r="AS1022" s="1">
        <v>-2.9125859872611466</v>
      </c>
      <c r="AT1022" s="1">
        <v>1.41174</v>
      </c>
      <c r="AU1022">
        <v>-2.2159235668789807</v>
      </c>
      <c r="AV1022" s="1">
        <v>1.8130500000000001</v>
      </c>
      <c r="AW1022">
        <v>-0.57855159235668785</v>
      </c>
      <c r="AX1022" s="1">
        <v>2.2137500000000001</v>
      </c>
      <c r="AY1022">
        <v>2.7166496815286623</v>
      </c>
      <c r="AZ1022" s="1">
        <v>2.5945999999999998</v>
      </c>
      <c r="BA1022">
        <v>6.5190955414012732</v>
      </c>
      <c r="BD1022" s="1"/>
      <c r="BE1022" s="1">
        <v>1.01074</v>
      </c>
      <c r="BF1022" s="1">
        <v>-3.3541080126318037</v>
      </c>
      <c r="BG1022" s="1">
        <v>1.01227</v>
      </c>
      <c r="BH1022" s="1">
        <v>-3.2286570679227107</v>
      </c>
    </row>
    <row r="1023" spans="2:60" x14ac:dyDescent="0.25">
      <c r="B1023">
        <f t="shared" si="19"/>
        <v>1021</v>
      </c>
      <c r="D1023" s="1">
        <v>0.61447099999999999</v>
      </c>
      <c r="R1023" s="1">
        <v>1.00891</v>
      </c>
      <c r="S1023" s="1">
        <v>-1.8734267515923566</v>
      </c>
      <c r="T1023" s="1">
        <v>1.00891</v>
      </c>
      <c r="U1023" s="1">
        <v>-2.9188025477707003</v>
      </c>
      <c r="V1023" s="1">
        <v>1.00861</v>
      </c>
      <c r="W1023" s="1">
        <v>-3.4918343949044583</v>
      </c>
      <c r="X1023" s="1">
        <v>1.00891</v>
      </c>
      <c r="Y1023" s="1">
        <v>-1.7431974522292994</v>
      </c>
      <c r="AB1023">
        <v>1021</v>
      </c>
      <c r="AR1023" s="1">
        <v>1.00891</v>
      </c>
      <c r="AS1023" s="1">
        <v>-2.9188025477707003</v>
      </c>
      <c r="AT1023" s="1">
        <v>1.40991</v>
      </c>
      <c r="AU1023">
        <v>-2.2275923566878979</v>
      </c>
      <c r="AV1023" s="1">
        <v>1.8106100000000001</v>
      </c>
      <c r="AW1023">
        <v>-0.60102165605095537</v>
      </c>
      <c r="AX1023" s="1">
        <v>2.2109999999999999</v>
      </c>
      <c r="AY1023">
        <v>2.6731082802547768</v>
      </c>
      <c r="AZ1023" s="1">
        <v>2.5976599999999999</v>
      </c>
      <c r="BA1023">
        <v>6.5210445859872612</v>
      </c>
      <c r="BD1023" s="1"/>
      <c r="BE1023" s="1">
        <v>1.00861</v>
      </c>
      <c r="BF1023" s="1">
        <v>-3.3599850131135258</v>
      </c>
      <c r="BG1023" s="1">
        <v>1.00983</v>
      </c>
      <c r="BH1023" s="1">
        <v>-3.2348659208906492</v>
      </c>
    </row>
    <row r="1024" spans="2:60" x14ac:dyDescent="0.25">
      <c r="B1024">
        <f t="shared" si="19"/>
        <v>1022</v>
      </c>
      <c r="D1024" s="1">
        <v>0.61172499999999996</v>
      </c>
      <c r="R1024" s="1">
        <v>1.0061599999999999</v>
      </c>
      <c r="S1024" s="1">
        <v>-1.8753757961783442</v>
      </c>
      <c r="T1024" s="1">
        <v>1.00586</v>
      </c>
      <c r="U1024" s="1">
        <v>-2.9246369426751593</v>
      </c>
      <c r="V1024" s="1">
        <v>1.00647</v>
      </c>
      <c r="W1024" s="1">
        <v>-3.5073885350318474</v>
      </c>
      <c r="X1024" s="1">
        <v>1.0067699999999999</v>
      </c>
      <c r="Y1024" s="1">
        <v>-1.7742929936305731</v>
      </c>
      <c r="AB1024">
        <v>1022</v>
      </c>
      <c r="AR1024" s="1">
        <v>1.00586</v>
      </c>
      <c r="AS1024" s="1">
        <v>-2.9246369426751593</v>
      </c>
      <c r="AT1024" s="1">
        <v>1.40686</v>
      </c>
      <c r="AU1024">
        <v>-2.2384713375796177</v>
      </c>
      <c r="AV1024" s="1">
        <v>1.8081700000000001</v>
      </c>
      <c r="AW1024">
        <v>-0.62314140127388529</v>
      </c>
      <c r="AX1024" s="1">
        <v>2.2085599999999999</v>
      </c>
      <c r="AY1024">
        <v>2.6299490445859872</v>
      </c>
      <c r="AZ1024" s="1">
        <v>2.5988799999999999</v>
      </c>
      <c r="BA1024">
        <v>6.5233757961783434</v>
      </c>
      <c r="BD1024" s="1"/>
      <c r="BE1024" s="1">
        <v>1.00586</v>
      </c>
      <c r="BF1024" s="1">
        <v>-3.3661938660814643</v>
      </c>
      <c r="BG1024" s="1">
        <v>1.00708</v>
      </c>
      <c r="BH1024" s="1">
        <v>-3.2413959214258954</v>
      </c>
    </row>
    <row r="1025" spans="2:60" x14ac:dyDescent="0.25">
      <c r="B1025">
        <f t="shared" si="19"/>
        <v>1023</v>
      </c>
      <c r="D1025" s="1">
        <v>0.60885599999999995</v>
      </c>
      <c r="R1025" s="1">
        <v>1.0037199999999999</v>
      </c>
      <c r="S1025" s="1">
        <v>-1.8777070063694268</v>
      </c>
      <c r="T1025" s="1">
        <v>1.00403</v>
      </c>
      <c r="U1025" s="1">
        <v>-2.9300764331210192</v>
      </c>
      <c r="V1025" s="1">
        <v>1.0043299999999999</v>
      </c>
      <c r="W1025" s="1">
        <v>-3.522547770700637</v>
      </c>
      <c r="X1025" s="1">
        <v>1.00464</v>
      </c>
      <c r="Y1025" s="1">
        <v>-1.8042292993630573</v>
      </c>
      <c r="AB1025">
        <v>1023</v>
      </c>
      <c r="AR1025" s="1">
        <v>1.00403</v>
      </c>
      <c r="AS1025" s="1">
        <v>-2.9300764331210192</v>
      </c>
      <c r="AT1025" s="1">
        <v>1.40472</v>
      </c>
      <c r="AU1025">
        <v>-2.2497452229299362</v>
      </c>
      <c r="AV1025" s="1">
        <v>1.8063400000000001</v>
      </c>
      <c r="AW1025">
        <v>-0.6465057324840765</v>
      </c>
      <c r="AX1025" s="1">
        <v>2.20581</v>
      </c>
      <c r="AY1025">
        <v>2.5871847133757959</v>
      </c>
      <c r="AZ1025" s="1">
        <v>2.60162</v>
      </c>
      <c r="BA1025">
        <v>6.5257070063694274</v>
      </c>
      <c r="BD1025" s="1"/>
      <c r="BE1025" s="1">
        <v>1.0037199999999999</v>
      </c>
      <c r="BF1025" s="1">
        <v>-3.3714178665096615</v>
      </c>
      <c r="BG1025" s="1">
        <v>1.00464</v>
      </c>
      <c r="BH1025" s="1">
        <v>-3.2479366268800511</v>
      </c>
    </row>
    <row r="1026" spans="2:60" x14ac:dyDescent="0.25">
      <c r="B1026">
        <f t="shared" si="19"/>
        <v>1024</v>
      </c>
      <c r="D1026" s="1">
        <v>0.60604899999999995</v>
      </c>
      <c r="R1026" s="1">
        <v>1.0012799999999999</v>
      </c>
      <c r="S1026" s="1">
        <v>-1.8800382165605094</v>
      </c>
      <c r="T1026" s="1">
        <v>1.00159</v>
      </c>
      <c r="U1026" s="1">
        <v>-2.9362929936305728</v>
      </c>
      <c r="V1026" s="1">
        <v>1.00159</v>
      </c>
      <c r="W1026" s="1">
        <v>-3.5377070063694265</v>
      </c>
      <c r="X1026" s="1">
        <v>1.0012799999999999</v>
      </c>
      <c r="Y1026" s="1">
        <v>-1.834547770700637</v>
      </c>
      <c r="AB1026">
        <v>1024</v>
      </c>
      <c r="AR1026" s="1">
        <v>1.00159</v>
      </c>
      <c r="AS1026" s="1">
        <v>-2.9362929936305728</v>
      </c>
      <c r="AT1026" s="1">
        <v>1.40289</v>
      </c>
      <c r="AU1026">
        <v>-2.2606369426751591</v>
      </c>
      <c r="AV1026" s="1">
        <v>1.80389</v>
      </c>
      <c r="AW1026">
        <v>-0.66944331210191088</v>
      </c>
      <c r="AX1026" s="1">
        <v>2.2036699999999998</v>
      </c>
      <c r="AY1026">
        <v>2.5452101910828024</v>
      </c>
      <c r="AZ1026" s="1">
        <v>2.5994899999999999</v>
      </c>
      <c r="BA1026">
        <v>6.5074394904458597</v>
      </c>
      <c r="BD1026" s="1"/>
      <c r="BE1026" s="1">
        <v>1.00159</v>
      </c>
      <c r="BF1026" s="1">
        <v>-3.3782797195311249</v>
      </c>
      <c r="BG1026" s="1">
        <v>1.0018899999999999</v>
      </c>
      <c r="BH1026" s="1">
        <v>-3.2541454798479901</v>
      </c>
    </row>
    <row r="1027" spans="2:60" x14ac:dyDescent="0.25">
      <c r="B1027">
        <f t="shared" si="19"/>
        <v>1025</v>
      </c>
      <c r="D1027" s="1">
        <v>0.603271</v>
      </c>
      <c r="R1027" s="1">
        <v>0.99883999999999995</v>
      </c>
      <c r="S1027" s="1">
        <v>-1.8819872611464969</v>
      </c>
      <c r="T1027" s="1">
        <v>0.99883999999999995</v>
      </c>
      <c r="U1027" s="1">
        <v>-2.9421273885350314</v>
      </c>
      <c r="V1027" s="1">
        <v>0.99914599999999998</v>
      </c>
      <c r="W1027" s="1">
        <v>-3.5532611464968151</v>
      </c>
      <c r="X1027" s="1">
        <v>0.99883999999999995</v>
      </c>
      <c r="Y1027" s="1">
        <v>-1.8656560509554141</v>
      </c>
      <c r="AB1027">
        <v>1025</v>
      </c>
      <c r="AR1027" s="1">
        <v>0.99883999999999995</v>
      </c>
      <c r="AS1027" s="1">
        <v>-2.9421273885350314</v>
      </c>
      <c r="AT1027" s="1">
        <v>1.39984</v>
      </c>
      <c r="AU1027">
        <v>-2.2715159235668789</v>
      </c>
      <c r="AV1027" s="1">
        <v>1.80084</v>
      </c>
      <c r="AW1027">
        <v>-0.69237961783439483</v>
      </c>
      <c r="AX1027" s="1">
        <v>2.2012299999999998</v>
      </c>
      <c r="AY1027">
        <v>2.5020509554140125</v>
      </c>
      <c r="AZ1027" s="1">
        <v>2.5970499999999999</v>
      </c>
      <c r="BA1027">
        <v>6.4895541401273888</v>
      </c>
      <c r="BD1027" s="1"/>
      <c r="BE1027" s="1">
        <v>0.99883999999999995</v>
      </c>
      <c r="BF1027" s="1">
        <v>-3.3838355724455385</v>
      </c>
      <c r="BG1027" s="1">
        <v>0.99914599999999998</v>
      </c>
      <c r="BH1027" s="1">
        <v>-3.2609966279505431</v>
      </c>
    </row>
    <row r="1028" spans="2:60" x14ac:dyDescent="0.25">
      <c r="B1028">
        <f t="shared" si="19"/>
        <v>1026</v>
      </c>
      <c r="D1028" s="1">
        <v>0.60043299999999999</v>
      </c>
      <c r="R1028" s="1">
        <v>0.99670400000000003</v>
      </c>
      <c r="S1028" s="1">
        <v>-1.8839235668789807</v>
      </c>
      <c r="T1028" s="1">
        <v>0.99670400000000003</v>
      </c>
      <c r="U1028" s="1">
        <v>-2.9479617834394904</v>
      </c>
      <c r="V1028" s="1">
        <v>0.99700900000000003</v>
      </c>
      <c r="W1028" s="1">
        <v>-3.5688025477707006</v>
      </c>
      <c r="X1028" s="1">
        <v>0.99670400000000003</v>
      </c>
      <c r="Y1028" s="1">
        <v>-1.8955923566878981</v>
      </c>
      <c r="AB1028">
        <v>1026</v>
      </c>
      <c r="AR1028" s="1">
        <v>0.99670400000000003</v>
      </c>
      <c r="AS1028" s="1">
        <v>-2.9479617834394904</v>
      </c>
      <c r="AT1028" s="1">
        <v>1.3970899999999999</v>
      </c>
      <c r="AU1028">
        <v>-2.2824076433121023</v>
      </c>
      <c r="AV1028" s="1">
        <v>1.79901</v>
      </c>
      <c r="AW1028">
        <v>-0.71453885350318469</v>
      </c>
      <c r="AX1028" s="1">
        <v>2.1987899999999998</v>
      </c>
      <c r="AY1028">
        <v>2.4592866242038216</v>
      </c>
      <c r="AZ1028" s="1">
        <v>2.5945999999999998</v>
      </c>
      <c r="BA1028">
        <v>6.4716687898089162</v>
      </c>
      <c r="BD1028" s="1"/>
      <c r="BE1028" s="1">
        <v>0.99639900000000003</v>
      </c>
      <c r="BF1028" s="1">
        <v>-3.3903655729807842</v>
      </c>
      <c r="BG1028" s="1">
        <v>0.99731400000000003</v>
      </c>
      <c r="BH1028" s="1">
        <v>-3.2672054809184821</v>
      </c>
    </row>
    <row r="1029" spans="2:60" x14ac:dyDescent="0.25">
      <c r="B1029">
        <f t="shared" si="19"/>
        <v>1027</v>
      </c>
      <c r="D1029" s="1">
        <v>0.59756500000000001</v>
      </c>
      <c r="R1029" s="1">
        <v>0.99456800000000001</v>
      </c>
      <c r="S1029" s="1">
        <v>-1.8866496815286622</v>
      </c>
      <c r="T1029" s="1">
        <v>0.99456800000000001</v>
      </c>
      <c r="U1029" s="1">
        <v>-2.9534012738853499</v>
      </c>
      <c r="V1029" s="1">
        <v>0.99426300000000001</v>
      </c>
      <c r="W1029" s="1">
        <v>-3.5843566878980888</v>
      </c>
      <c r="X1029" s="1">
        <v>0.99395800000000001</v>
      </c>
      <c r="Y1029" s="1">
        <v>-1.926687898089172</v>
      </c>
      <c r="AB1029">
        <v>1027</v>
      </c>
      <c r="AR1029" s="1">
        <v>0.99456800000000001</v>
      </c>
      <c r="AS1029" s="1">
        <v>-2.9534012738853499</v>
      </c>
      <c r="AT1029" s="1">
        <v>1.39496</v>
      </c>
      <c r="AU1029">
        <v>-2.2929044585987262</v>
      </c>
      <c r="AV1029" s="1">
        <v>1.79626</v>
      </c>
      <c r="AW1029">
        <v>-0.73592101910828023</v>
      </c>
      <c r="AX1029" s="1">
        <v>2.1963499999999998</v>
      </c>
      <c r="AY1029">
        <v>2.4180764331210192</v>
      </c>
      <c r="AZ1029" s="1">
        <v>2.5921599999999998</v>
      </c>
      <c r="BA1029">
        <v>6.4545605095541392</v>
      </c>
      <c r="BD1029" s="1"/>
      <c r="BE1029" s="1">
        <v>0.99395800000000001</v>
      </c>
      <c r="BF1029" s="1">
        <v>-3.3959214258951995</v>
      </c>
      <c r="BG1029" s="1">
        <v>0.99426300000000001</v>
      </c>
      <c r="BH1029" s="1">
        <v>-3.273414333886421</v>
      </c>
    </row>
    <row r="1030" spans="2:60" x14ac:dyDescent="0.25">
      <c r="B1030">
        <f t="shared" si="19"/>
        <v>1028</v>
      </c>
      <c r="D1030" s="1">
        <v>0.59484899999999996</v>
      </c>
      <c r="R1030" s="1">
        <v>0.99151599999999995</v>
      </c>
      <c r="S1030" s="1">
        <v>-1.8885859872611463</v>
      </c>
      <c r="T1030" s="1">
        <v>0.99212599999999995</v>
      </c>
      <c r="U1030" s="1">
        <v>-2.9596178343949044</v>
      </c>
      <c r="V1030" s="1">
        <v>0.99212599999999995</v>
      </c>
      <c r="W1030" s="1">
        <v>-3.5991337579617833</v>
      </c>
      <c r="X1030" s="1">
        <v>0.99212599999999995</v>
      </c>
      <c r="Y1030" s="1">
        <v>-1.9574012738853501</v>
      </c>
      <c r="AB1030">
        <v>1028</v>
      </c>
      <c r="AR1030" s="1">
        <v>0.99212599999999995</v>
      </c>
      <c r="AS1030" s="1">
        <v>-2.9596178343949044</v>
      </c>
      <c r="AT1030" s="1">
        <v>1.3922099999999999</v>
      </c>
      <c r="AU1030">
        <v>-2.3041783439490446</v>
      </c>
      <c r="AV1030" s="1">
        <v>1.79382</v>
      </c>
      <c r="AW1030">
        <v>-0.75846878980891719</v>
      </c>
      <c r="AX1030" s="1">
        <v>2.1945199999999998</v>
      </c>
      <c r="AY1030">
        <v>2.3757070063694266</v>
      </c>
      <c r="AZ1030" s="1">
        <v>2.5894200000000001</v>
      </c>
      <c r="BA1030">
        <v>6.4374649681528666</v>
      </c>
      <c r="BD1030" s="1"/>
      <c r="BE1030" s="1">
        <v>0.99121099999999995</v>
      </c>
      <c r="BF1030" s="1">
        <v>-3.401477278809613</v>
      </c>
      <c r="BG1030" s="1">
        <v>0.99243199999999998</v>
      </c>
      <c r="BH1030" s="1">
        <v>-3.2796231868543599</v>
      </c>
    </row>
    <row r="1031" spans="2:60" x14ac:dyDescent="0.25">
      <c r="B1031">
        <f t="shared" si="19"/>
        <v>1029</v>
      </c>
      <c r="D1031" s="1">
        <v>0.59197999999999995</v>
      </c>
      <c r="R1031" s="1">
        <v>0.98907500000000004</v>
      </c>
      <c r="S1031" s="1">
        <v>-1.8905350318471337</v>
      </c>
      <c r="T1031" s="1">
        <v>0.98968500000000004</v>
      </c>
      <c r="U1031" s="1">
        <v>-2.9650700636942675</v>
      </c>
      <c r="V1031" s="1">
        <v>0.98938000000000004</v>
      </c>
      <c r="W1031" s="1">
        <v>-3.6138980891719745</v>
      </c>
      <c r="X1031" s="1">
        <v>0.98968500000000004</v>
      </c>
      <c r="Y1031" s="1">
        <v>-1.9857834394904459</v>
      </c>
      <c r="AB1031">
        <v>1029</v>
      </c>
      <c r="AR1031" s="1">
        <v>0.98968500000000004</v>
      </c>
      <c r="AS1031" s="1">
        <v>-2.9650700636942675</v>
      </c>
      <c r="AT1031" s="1">
        <v>1.39008</v>
      </c>
      <c r="AU1031">
        <v>-2.3142802547770698</v>
      </c>
      <c r="AV1031" s="1">
        <v>1.79077</v>
      </c>
      <c r="AW1031">
        <v>-0.78101656050955404</v>
      </c>
      <c r="AX1031" s="1">
        <v>2.1914699999999998</v>
      </c>
      <c r="AY1031">
        <v>2.3341146496815286</v>
      </c>
      <c r="AZ1031" s="1">
        <v>2.5869800000000001</v>
      </c>
      <c r="BA1031">
        <v>6.4203566878980896</v>
      </c>
      <c r="BD1031" s="1"/>
      <c r="BE1031" s="1">
        <v>0.98968500000000004</v>
      </c>
      <c r="BF1031" s="1">
        <v>-3.4080072793448584</v>
      </c>
      <c r="BG1031" s="1">
        <v>0.98999000000000004</v>
      </c>
      <c r="BH1031" s="1">
        <v>-3.2855001873360807</v>
      </c>
    </row>
    <row r="1032" spans="2:60" x14ac:dyDescent="0.25">
      <c r="B1032">
        <f t="shared" si="19"/>
        <v>1030</v>
      </c>
      <c r="D1032" s="1">
        <v>0.58923300000000001</v>
      </c>
      <c r="R1032" s="1">
        <v>0.98724400000000001</v>
      </c>
      <c r="S1032" s="1">
        <v>-1.8932611464968152</v>
      </c>
      <c r="T1032" s="1">
        <v>0.98724400000000001</v>
      </c>
      <c r="U1032" s="1">
        <v>-2.9708917197452229</v>
      </c>
      <c r="V1032" s="1">
        <v>0.98724400000000001</v>
      </c>
      <c r="W1032" s="1">
        <v>-3.6290700636942677</v>
      </c>
      <c r="X1032" s="1">
        <v>0.98693799999999998</v>
      </c>
      <c r="Y1032" s="1">
        <v>-2.018433121019108</v>
      </c>
      <c r="AB1032">
        <v>1030</v>
      </c>
      <c r="AR1032" s="1">
        <v>0.98724400000000001</v>
      </c>
      <c r="AS1032" s="1">
        <v>-2.9708917197452229</v>
      </c>
      <c r="AT1032" s="1">
        <v>1.38794</v>
      </c>
      <c r="AU1032">
        <v>-2.3255541401273887</v>
      </c>
      <c r="AV1032" s="1">
        <v>1.7880199999999999</v>
      </c>
      <c r="AW1032">
        <v>-0.80278726114649668</v>
      </c>
      <c r="AX1032" s="1">
        <v>2.1896399999999998</v>
      </c>
      <c r="AY1032">
        <v>2.2932866242038217</v>
      </c>
      <c r="AZ1032" s="1">
        <v>2.58453</v>
      </c>
      <c r="BA1032">
        <v>6.4032484076433125</v>
      </c>
      <c r="BD1032" s="1"/>
      <c r="BE1032" s="1">
        <v>0.98724400000000001</v>
      </c>
      <c r="BF1032" s="1">
        <v>-3.4138949847454905</v>
      </c>
      <c r="BG1032" s="1">
        <v>0.98785400000000001</v>
      </c>
      <c r="BH1032" s="1">
        <v>-3.2920408927902369</v>
      </c>
    </row>
    <row r="1033" spans="2:60" x14ac:dyDescent="0.25">
      <c r="B1033">
        <f t="shared" si="19"/>
        <v>1031</v>
      </c>
      <c r="D1033" s="1">
        <v>0.58633400000000002</v>
      </c>
      <c r="R1033" s="1">
        <v>0.98480199999999996</v>
      </c>
      <c r="S1033" s="1">
        <v>-1.8951974522292994</v>
      </c>
      <c r="T1033" s="1">
        <v>0.98419199999999996</v>
      </c>
      <c r="U1033" s="1">
        <v>-2.9767261146496811</v>
      </c>
      <c r="V1033" s="1">
        <v>0.98449699999999996</v>
      </c>
      <c r="W1033" s="1">
        <v>-3.6442292993630572</v>
      </c>
      <c r="X1033" s="1">
        <v>0.98449699999999996</v>
      </c>
      <c r="Y1033" s="1">
        <v>-2.0479872611464969</v>
      </c>
      <c r="AB1033">
        <v>1031</v>
      </c>
      <c r="AR1033" s="1">
        <v>0.98419199999999996</v>
      </c>
      <c r="AS1033" s="1">
        <v>-2.9767261146496811</v>
      </c>
      <c r="AT1033" s="1">
        <v>1.3851899999999999</v>
      </c>
      <c r="AU1033">
        <v>-2.335668789808917</v>
      </c>
      <c r="AV1033" s="1">
        <v>1.7861899999999999</v>
      </c>
      <c r="AW1033">
        <v>-0.8237796178343948</v>
      </c>
      <c r="AX1033" s="1">
        <v>2.1865800000000002</v>
      </c>
      <c r="AY1033">
        <v>2.2505222929936304</v>
      </c>
      <c r="AZ1033" s="1">
        <v>2.5823999999999998</v>
      </c>
      <c r="BA1033">
        <v>6.3857579617834404</v>
      </c>
      <c r="BD1033" s="1"/>
      <c r="BE1033" s="1">
        <v>0.98419199999999996</v>
      </c>
      <c r="BF1033" s="1">
        <v>-3.4201038377134299</v>
      </c>
      <c r="BG1033" s="1">
        <v>0.98510699999999995</v>
      </c>
      <c r="BH1033" s="1">
        <v>-3.2979178932719586</v>
      </c>
    </row>
    <row r="1034" spans="2:60" x14ac:dyDescent="0.25">
      <c r="B1034">
        <f t="shared" si="19"/>
        <v>1032</v>
      </c>
      <c r="D1034" s="1">
        <v>0.58355699999999999</v>
      </c>
      <c r="R1034" s="1">
        <v>0.98236100000000004</v>
      </c>
      <c r="S1034" s="1">
        <v>-1.8971464968152865</v>
      </c>
      <c r="T1034" s="1">
        <v>0.98236100000000004</v>
      </c>
      <c r="U1034" s="1">
        <v>-2.9821656050955414</v>
      </c>
      <c r="V1034" s="1">
        <v>0.98175000000000001</v>
      </c>
      <c r="W1034" s="1">
        <v>-3.6586114649681525</v>
      </c>
      <c r="X1034" s="1">
        <v>0.98205600000000004</v>
      </c>
      <c r="Y1034" s="1">
        <v>-2.0783057324840768</v>
      </c>
      <c r="AB1034">
        <v>1032</v>
      </c>
      <c r="AR1034" s="1">
        <v>0.98236100000000004</v>
      </c>
      <c r="AS1034" s="1">
        <v>-2.9821656050955414</v>
      </c>
      <c r="AT1034" s="1">
        <v>1.3827499999999999</v>
      </c>
      <c r="AU1034">
        <v>-2.3465477707006372</v>
      </c>
      <c r="AV1034" s="1">
        <v>1.78406</v>
      </c>
      <c r="AW1034">
        <v>-0.84555031847133744</v>
      </c>
      <c r="AX1034" s="1">
        <v>2.1847500000000002</v>
      </c>
      <c r="AY1034">
        <v>2.2089299363057324</v>
      </c>
      <c r="AZ1034" s="1">
        <v>2.57965</v>
      </c>
      <c r="BA1034">
        <v>6.3678726114649677</v>
      </c>
      <c r="BD1034" s="1"/>
      <c r="BE1034" s="1">
        <v>0.98205600000000004</v>
      </c>
      <c r="BF1034" s="1">
        <v>-3.4253278381416252</v>
      </c>
      <c r="BG1034" s="1">
        <v>0.98297100000000004</v>
      </c>
      <c r="BH1034" s="1">
        <v>-3.3041267462398971</v>
      </c>
    </row>
    <row r="1035" spans="2:60" x14ac:dyDescent="0.25">
      <c r="B1035">
        <f t="shared" si="19"/>
        <v>1033</v>
      </c>
      <c r="D1035" s="1">
        <v>0.58074999999999999</v>
      </c>
      <c r="R1035" s="1">
        <v>0.97991899999999998</v>
      </c>
      <c r="S1035" s="1">
        <v>-1.8990828025477704</v>
      </c>
      <c r="T1035" s="1">
        <v>0.97991899999999998</v>
      </c>
      <c r="U1035" s="1">
        <v>-2.987617834394904</v>
      </c>
      <c r="V1035" s="1">
        <v>0.97991899999999998</v>
      </c>
      <c r="W1035" s="1">
        <v>-3.6729936305732487</v>
      </c>
      <c r="X1035" s="1">
        <v>0.97961399999999998</v>
      </c>
      <c r="Y1035" s="1">
        <v>-2.1074649681528661</v>
      </c>
      <c r="AB1035">
        <v>1033</v>
      </c>
      <c r="AR1035" s="1">
        <v>0.97991899999999998</v>
      </c>
      <c r="AS1035" s="1">
        <v>-2.987617834394904</v>
      </c>
      <c r="AT1035" s="1">
        <v>1.38</v>
      </c>
      <c r="AU1035">
        <v>-2.3566624203821656</v>
      </c>
      <c r="AV1035" s="1">
        <v>1.78101</v>
      </c>
      <c r="AW1035">
        <v>-0.86615541401273877</v>
      </c>
      <c r="AX1035" s="1">
        <v>2.18201</v>
      </c>
      <c r="AY1035">
        <v>2.1688917197452229</v>
      </c>
      <c r="AZ1035" s="1">
        <v>2.5775100000000002</v>
      </c>
      <c r="BA1035">
        <v>6.3503821656050956</v>
      </c>
      <c r="BD1035" s="1"/>
      <c r="BE1035" s="1">
        <v>0.97991899999999998</v>
      </c>
      <c r="BF1035" s="1">
        <v>-3.4321896911630891</v>
      </c>
      <c r="BG1035" s="1">
        <v>0.98053000000000001</v>
      </c>
      <c r="BH1035" s="1">
        <v>-3.3100037467216188</v>
      </c>
    </row>
    <row r="1036" spans="2:60" x14ac:dyDescent="0.25">
      <c r="B1036">
        <f t="shared" si="19"/>
        <v>1034</v>
      </c>
      <c r="D1036" s="1">
        <v>0.57794199999999996</v>
      </c>
      <c r="R1036" s="1">
        <v>0.97778299999999996</v>
      </c>
      <c r="S1036" s="1">
        <v>-1.9010318471337577</v>
      </c>
      <c r="T1036" s="1">
        <v>0.97747799999999996</v>
      </c>
      <c r="U1036" s="1">
        <v>-2.9926624203821657</v>
      </c>
      <c r="V1036" s="1">
        <v>0.97747799999999996</v>
      </c>
      <c r="W1036" s="1">
        <v>-3.6881528662420382</v>
      </c>
      <c r="X1036" s="1">
        <v>0.97747799999999996</v>
      </c>
      <c r="Y1036" s="1">
        <v>-2.1366242038216559</v>
      </c>
      <c r="AB1036">
        <v>1034</v>
      </c>
      <c r="AR1036" s="1">
        <v>0.97747799999999996</v>
      </c>
      <c r="AS1036" s="1">
        <v>-2.9926624203821657</v>
      </c>
      <c r="AT1036" s="1">
        <v>1.3775599999999999</v>
      </c>
      <c r="AU1036">
        <v>-2.3671592356687898</v>
      </c>
      <c r="AV1036" s="1">
        <v>1.7785599999999999</v>
      </c>
      <c r="AW1036">
        <v>-0.8879248407643312</v>
      </c>
      <c r="AX1036" s="1">
        <v>2.17957</v>
      </c>
      <c r="AY1036">
        <v>2.1288407643312102</v>
      </c>
      <c r="AZ1036" s="1">
        <v>2.57416</v>
      </c>
      <c r="BA1036">
        <v>6.332878980891719</v>
      </c>
      <c r="BD1036" s="1"/>
      <c r="BE1036" s="1">
        <v>0.97686799999999996</v>
      </c>
      <c r="BF1036" s="1">
        <v>-3.4370818391050695</v>
      </c>
      <c r="BG1036" s="1">
        <v>0.97747799999999996</v>
      </c>
      <c r="BH1036" s="1">
        <v>-3.316533747256865</v>
      </c>
    </row>
    <row r="1037" spans="2:60" x14ac:dyDescent="0.25">
      <c r="B1037">
        <f t="shared" si="19"/>
        <v>1035</v>
      </c>
      <c r="D1037" s="1">
        <v>0.57513400000000003</v>
      </c>
      <c r="R1037" s="1">
        <v>0.97473100000000001</v>
      </c>
      <c r="S1037" s="1">
        <v>-1.902980891719745</v>
      </c>
      <c r="T1037" s="1">
        <v>0.97473100000000001</v>
      </c>
      <c r="U1037" s="1">
        <v>-2.9984968152866238</v>
      </c>
      <c r="V1037" s="1">
        <v>0.97442600000000001</v>
      </c>
      <c r="W1037" s="1">
        <v>-3.7025350318471335</v>
      </c>
      <c r="X1037" s="1">
        <v>0.97473100000000001</v>
      </c>
      <c r="Y1037" s="1">
        <v>-2.1673248407643309</v>
      </c>
      <c r="AB1037">
        <v>1035</v>
      </c>
      <c r="AR1037" s="1">
        <v>0.97473100000000001</v>
      </c>
      <c r="AS1037" s="1">
        <v>-2.9984968152866238</v>
      </c>
      <c r="AT1037" s="1">
        <v>1.3754299999999999</v>
      </c>
      <c r="AU1037">
        <v>-2.3772611464968154</v>
      </c>
      <c r="AV1037" s="1">
        <v>1.77643</v>
      </c>
      <c r="AW1037">
        <v>-0.90852993630573253</v>
      </c>
      <c r="AX1037" s="1">
        <v>2.1771199999999999</v>
      </c>
      <c r="AY1037">
        <v>2.0888025477707006</v>
      </c>
      <c r="AZ1037" s="1">
        <v>2.5720200000000002</v>
      </c>
      <c r="BA1037">
        <v>6.3142292993630571</v>
      </c>
      <c r="BD1037" s="1"/>
      <c r="BE1037" s="1">
        <v>0.97473100000000001</v>
      </c>
      <c r="BF1037" s="1">
        <v>-3.4436225445592257</v>
      </c>
      <c r="BG1037" s="1">
        <v>0.97534200000000004</v>
      </c>
      <c r="BH1037" s="1">
        <v>-3.3224214526574962</v>
      </c>
    </row>
    <row r="1038" spans="2:60" x14ac:dyDescent="0.25">
      <c r="B1038">
        <f t="shared" si="19"/>
        <v>1036</v>
      </c>
      <c r="D1038" s="1">
        <v>0.572357</v>
      </c>
      <c r="R1038" s="1">
        <v>0.97259499999999999</v>
      </c>
      <c r="S1038" s="1">
        <v>-1.9049171974522294</v>
      </c>
      <c r="T1038" s="1">
        <v>0.97289999999999999</v>
      </c>
      <c r="U1038" s="1">
        <v>-3.0031592356687895</v>
      </c>
      <c r="V1038" s="1">
        <v>0.97228999999999999</v>
      </c>
      <c r="W1038" s="1">
        <v>-3.7173121019108275</v>
      </c>
      <c r="X1038" s="1">
        <v>0.97228999999999999</v>
      </c>
      <c r="Y1038" s="1">
        <v>-2.1968789808917197</v>
      </c>
      <c r="AB1038">
        <v>1036</v>
      </c>
      <c r="AR1038" s="1">
        <v>0.97289999999999999</v>
      </c>
      <c r="AS1038" s="1">
        <v>-3.0031592356687895</v>
      </c>
      <c r="AT1038" s="1">
        <v>1.3729899999999999</v>
      </c>
      <c r="AU1038">
        <v>-2.3873630573248406</v>
      </c>
      <c r="AV1038" s="1">
        <v>1.7746</v>
      </c>
      <c r="AW1038">
        <v>-0.93030063694267517</v>
      </c>
      <c r="AX1038" s="1">
        <v>2.1749900000000002</v>
      </c>
      <c r="AY1038">
        <v>2.0487643312101911</v>
      </c>
      <c r="AZ1038" s="1">
        <v>2.5701900000000002</v>
      </c>
      <c r="BA1038">
        <v>6.2959490445859876</v>
      </c>
      <c r="BD1038" s="1"/>
      <c r="BE1038" s="1">
        <v>0.97228999999999999</v>
      </c>
      <c r="BF1038" s="1">
        <v>-3.4491783974736392</v>
      </c>
      <c r="BG1038" s="1">
        <v>0.97289999999999999</v>
      </c>
      <c r="BH1038" s="1">
        <v>-3.3286303056254352</v>
      </c>
    </row>
    <row r="1039" spans="2:60" x14ac:dyDescent="0.25">
      <c r="B1039">
        <f t="shared" si="19"/>
        <v>1037</v>
      </c>
      <c r="D1039" s="1">
        <v>0.56955</v>
      </c>
      <c r="R1039" s="1">
        <v>0.96984899999999996</v>
      </c>
      <c r="S1039" s="1">
        <v>-1.9060891719745223</v>
      </c>
      <c r="T1039" s="1">
        <v>0.96923800000000004</v>
      </c>
      <c r="U1039" s="1">
        <v>-3.0086114649681526</v>
      </c>
      <c r="V1039" s="1">
        <v>0.97015399999999996</v>
      </c>
      <c r="W1039" s="1">
        <v>-3.7313121019108282</v>
      </c>
      <c r="X1039" s="1">
        <v>0.96984899999999996</v>
      </c>
      <c r="Y1039" s="1">
        <v>-2.2268152866242037</v>
      </c>
      <c r="AB1039">
        <v>1037</v>
      </c>
      <c r="AR1039" s="1">
        <v>0.96923800000000004</v>
      </c>
      <c r="AS1039" s="1">
        <v>-3.0086114649681526</v>
      </c>
      <c r="AT1039" s="1">
        <v>1.3702399999999999</v>
      </c>
      <c r="AU1039">
        <v>-2.3974777070063698</v>
      </c>
      <c r="AV1039" s="1">
        <v>1.77155</v>
      </c>
      <c r="AW1039">
        <v>-0.95051592356687886</v>
      </c>
      <c r="AX1039" s="1">
        <v>2.1722399999999999</v>
      </c>
      <c r="AY1039">
        <v>2.0083312101910828</v>
      </c>
      <c r="AZ1039" s="1">
        <v>2.5680499999999999</v>
      </c>
      <c r="BA1039">
        <v>6.2772866242038212</v>
      </c>
      <c r="BD1039" s="1"/>
      <c r="BE1039" s="1">
        <v>0.96923800000000004</v>
      </c>
      <c r="BF1039" s="1">
        <v>-3.4550553979553604</v>
      </c>
      <c r="BG1039" s="1">
        <v>0.97045899999999996</v>
      </c>
      <c r="BH1039" s="1">
        <v>-3.3345073061071564</v>
      </c>
    </row>
    <row r="1040" spans="2:60" x14ac:dyDescent="0.25">
      <c r="B1040">
        <f t="shared" si="19"/>
        <v>1038</v>
      </c>
      <c r="D1040" s="1">
        <v>0.56668099999999999</v>
      </c>
      <c r="R1040" s="1">
        <v>0.96740700000000002</v>
      </c>
      <c r="S1040" s="1">
        <v>-1.9088025477707005</v>
      </c>
      <c r="T1040" s="1">
        <v>0.96710200000000002</v>
      </c>
      <c r="U1040" s="1">
        <v>-3.0136560509554138</v>
      </c>
      <c r="V1040" s="1">
        <v>0.96710200000000002</v>
      </c>
      <c r="W1040" s="1">
        <v>-3.745694267515923</v>
      </c>
      <c r="X1040" s="1">
        <v>0.96771200000000002</v>
      </c>
      <c r="Y1040" s="1">
        <v>-2.2567515923566877</v>
      </c>
      <c r="AB1040">
        <v>1038</v>
      </c>
      <c r="AR1040" s="1">
        <v>0.96710200000000002</v>
      </c>
      <c r="AS1040" s="1">
        <v>-3.0136560509554138</v>
      </c>
      <c r="AT1040" s="1">
        <v>1.3674900000000001</v>
      </c>
      <c r="AU1040">
        <v>-2.4071974522292994</v>
      </c>
      <c r="AV1040" s="1">
        <v>1.7690999999999999</v>
      </c>
      <c r="AW1040">
        <v>-0.97111974522292976</v>
      </c>
      <c r="AX1040" s="1">
        <v>2.1694900000000001</v>
      </c>
      <c r="AY1040">
        <v>1.9702292993630572</v>
      </c>
      <c r="AZ1040" s="1">
        <v>2.5647000000000002</v>
      </c>
      <c r="BA1040">
        <v>6.2582420382165598</v>
      </c>
      <c r="BD1040" s="1"/>
      <c r="BE1040" s="1">
        <v>0.96740700000000002</v>
      </c>
      <c r="BF1040" s="1">
        <v>-3.4609323984370817</v>
      </c>
      <c r="BG1040" s="1">
        <v>0.96832300000000004</v>
      </c>
      <c r="BH1040" s="1">
        <v>-3.3407161590750944</v>
      </c>
    </row>
    <row r="1041" spans="2:60" x14ac:dyDescent="0.25">
      <c r="B1041">
        <f t="shared" si="19"/>
        <v>1039</v>
      </c>
      <c r="D1041" s="1">
        <v>0.56390399999999996</v>
      </c>
      <c r="R1041" s="1">
        <v>0.96466099999999999</v>
      </c>
      <c r="S1041" s="1">
        <v>-1.9107515923566878</v>
      </c>
      <c r="T1041" s="1">
        <v>0.96496599999999999</v>
      </c>
      <c r="U1041" s="1">
        <v>-3.0198853503184715</v>
      </c>
      <c r="V1041" s="1">
        <v>0.96527099999999999</v>
      </c>
      <c r="W1041" s="1">
        <v>-3.760853503184713</v>
      </c>
      <c r="X1041" s="1">
        <v>0.96496599999999999</v>
      </c>
      <c r="Y1041" s="1">
        <v>-2.2855159235668787</v>
      </c>
      <c r="AB1041">
        <v>1039</v>
      </c>
      <c r="AR1041" s="1">
        <v>0.96496599999999999</v>
      </c>
      <c r="AS1041" s="1">
        <v>-3.0198853503184715</v>
      </c>
      <c r="AT1041" s="1">
        <v>1.3650500000000001</v>
      </c>
      <c r="AU1041">
        <v>-2.4176942675159232</v>
      </c>
      <c r="AV1041" s="1">
        <v>1.7666599999999999</v>
      </c>
      <c r="AW1041">
        <v>-0.991723566878981</v>
      </c>
      <c r="AX1041" s="1">
        <v>2.16736</v>
      </c>
      <c r="AY1041">
        <v>1.9313503184713374</v>
      </c>
      <c r="AZ1041" s="1">
        <v>2.5631699999999999</v>
      </c>
      <c r="BA1041">
        <v>6.239974522292993</v>
      </c>
      <c r="BD1041" s="1"/>
      <c r="BE1041" s="1">
        <v>0.96527099999999999</v>
      </c>
      <c r="BF1041" s="1">
        <v>-3.4661671037841892</v>
      </c>
      <c r="BG1041" s="1">
        <v>0.96496599999999999</v>
      </c>
      <c r="BH1041" s="1">
        <v>-3.3465931595568157</v>
      </c>
    </row>
    <row r="1042" spans="2:60" x14ac:dyDescent="0.25">
      <c r="B1042">
        <f t="shared" si="19"/>
        <v>1040</v>
      </c>
      <c r="D1042" s="1">
        <v>0.56115700000000002</v>
      </c>
      <c r="R1042" s="1">
        <v>0.96313499999999996</v>
      </c>
      <c r="S1042" s="1">
        <v>-1.9123057324840764</v>
      </c>
      <c r="T1042" s="1">
        <v>0.96252400000000005</v>
      </c>
      <c r="U1042" s="1">
        <v>-3.0253248407643305</v>
      </c>
      <c r="V1042" s="1">
        <v>0.96252400000000005</v>
      </c>
      <c r="W1042" s="1">
        <v>-3.7748535031847132</v>
      </c>
      <c r="X1042" s="1">
        <v>0.96221900000000005</v>
      </c>
      <c r="Y1042" s="1">
        <v>-2.3158343949044586</v>
      </c>
      <c r="AB1042">
        <v>1040</v>
      </c>
      <c r="AR1042" s="1">
        <v>0.96252400000000005</v>
      </c>
      <c r="AS1042" s="1">
        <v>-3.0253248407643305</v>
      </c>
      <c r="AT1042" s="1">
        <v>1.3632200000000001</v>
      </c>
      <c r="AU1042">
        <v>-2.4274140127388537</v>
      </c>
      <c r="AV1042" s="1">
        <v>1.7639199999999999</v>
      </c>
      <c r="AW1042">
        <v>-1.0119401273885351</v>
      </c>
      <c r="AX1042" s="1">
        <v>2.16492</v>
      </c>
      <c r="AY1042">
        <v>1.8924840764331208</v>
      </c>
      <c r="AZ1042" s="1">
        <v>2.5598100000000001</v>
      </c>
      <c r="BA1042">
        <v>6.2205350318471337</v>
      </c>
      <c r="BD1042" s="1"/>
      <c r="BE1042" s="1">
        <v>0.96221900000000005</v>
      </c>
      <c r="BF1042" s="1">
        <v>-3.472697104319435</v>
      </c>
      <c r="BG1042" s="1">
        <v>0.96313499999999996</v>
      </c>
      <c r="BH1042" s="1">
        <v>-3.3524701600385374</v>
      </c>
    </row>
    <row r="1043" spans="2:60" x14ac:dyDescent="0.25">
      <c r="B1043">
        <f t="shared" si="19"/>
        <v>1041</v>
      </c>
      <c r="D1043" s="1">
        <v>0.55831900000000001</v>
      </c>
      <c r="R1043" s="1">
        <v>0.96008300000000002</v>
      </c>
      <c r="S1043" s="1">
        <v>-1.9142547770700638</v>
      </c>
      <c r="T1043" s="1">
        <v>0.96008300000000002</v>
      </c>
      <c r="U1043" s="1">
        <v>-3.0307643312101913</v>
      </c>
      <c r="V1043" s="1">
        <v>0.96008300000000002</v>
      </c>
      <c r="W1043" s="1">
        <v>-3.7888407643312099</v>
      </c>
      <c r="X1043" s="1">
        <v>0.96008300000000002</v>
      </c>
      <c r="Y1043" s="1">
        <v>-2.3449936305732484</v>
      </c>
      <c r="AB1043">
        <v>1041</v>
      </c>
      <c r="AR1043" s="1">
        <v>0.96008300000000002</v>
      </c>
      <c r="AS1043" s="1">
        <v>-3.0307643312101913</v>
      </c>
      <c r="AT1043" s="1">
        <v>1.3604700000000001</v>
      </c>
      <c r="AU1043">
        <v>-2.4375159235668789</v>
      </c>
      <c r="AV1043" s="1">
        <v>1.7614700000000001</v>
      </c>
      <c r="AW1043">
        <v>-1.0317668789808916</v>
      </c>
      <c r="AX1043" s="1">
        <v>2.16248</v>
      </c>
      <c r="AY1043">
        <v>1.8551592356687898</v>
      </c>
      <c r="AZ1043" s="1">
        <v>2.55768</v>
      </c>
      <c r="BA1043">
        <v>6.2010955414012736</v>
      </c>
      <c r="BD1043" s="1"/>
      <c r="BE1043" s="1">
        <v>0.95977800000000002</v>
      </c>
      <c r="BF1043" s="1">
        <v>-3.4775999571803244</v>
      </c>
      <c r="BG1043" s="1">
        <v>0.96069300000000002</v>
      </c>
      <c r="BH1043" s="1">
        <v>-3.3590108654926945</v>
      </c>
    </row>
    <row r="1044" spans="2:60" x14ac:dyDescent="0.25">
      <c r="B1044">
        <f t="shared" si="19"/>
        <v>1042</v>
      </c>
      <c r="D1044" s="1">
        <v>0.55551099999999998</v>
      </c>
      <c r="R1044" s="1">
        <v>0.95764199999999999</v>
      </c>
      <c r="S1044" s="1">
        <v>-1.9161910828025477</v>
      </c>
      <c r="T1044" s="1">
        <v>0.95733599999999996</v>
      </c>
      <c r="U1044" s="1">
        <v>-3.0365987261146499</v>
      </c>
      <c r="V1044" s="1">
        <v>0.95764199999999999</v>
      </c>
      <c r="W1044" s="1">
        <v>-3.8032229299363061</v>
      </c>
      <c r="X1044" s="1">
        <v>0.95733599999999996</v>
      </c>
      <c r="Y1044" s="1">
        <v>-2.3741528662420381</v>
      </c>
      <c r="AB1044">
        <v>1042</v>
      </c>
      <c r="AR1044" s="1">
        <v>0.95733599999999996</v>
      </c>
      <c r="AS1044" s="1">
        <v>-3.0365987261146499</v>
      </c>
      <c r="AT1044" s="1">
        <v>1.3583400000000001</v>
      </c>
      <c r="AU1044">
        <v>-2.4472356687898085</v>
      </c>
      <c r="AV1044" s="1">
        <v>1.7599499999999999</v>
      </c>
      <c r="AW1044">
        <v>-1.0512038216560511</v>
      </c>
      <c r="AX1044" s="1">
        <v>2.1597300000000001</v>
      </c>
      <c r="AY1044">
        <v>1.8170573248407642</v>
      </c>
      <c r="AZ1044" s="1">
        <v>2.5555400000000001</v>
      </c>
      <c r="BA1044">
        <v>6.1808789808917197</v>
      </c>
      <c r="BD1044" s="1"/>
      <c r="BE1044" s="1">
        <v>0.95733599999999996</v>
      </c>
      <c r="BF1044" s="1">
        <v>-3.4841299577155698</v>
      </c>
      <c r="BG1044" s="1">
        <v>0.95794699999999999</v>
      </c>
      <c r="BH1044" s="1">
        <v>-3.3645667184071084</v>
      </c>
    </row>
    <row r="1045" spans="2:60" x14ac:dyDescent="0.25">
      <c r="B1045">
        <f t="shared" si="19"/>
        <v>1043</v>
      </c>
      <c r="D1045" s="1">
        <v>0.552643</v>
      </c>
      <c r="R1045" s="1">
        <v>0.95489500000000005</v>
      </c>
      <c r="S1045" s="1">
        <v>-1.9185222929936305</v>
      </c>
      <c r="T1045" s="1">
        <v>0.95489500000000005</v>
      </c>
      <c r="U1045" s="1">
        <v>-3.0412611464968151</v>
      </c>
      <c r="V1045" s="1">
        <v>0.95489500000000005</v>
      </c>
      <c r="W1045" s="1">
        <v>-3.8172229299363054</v>
      </c>
      <c r="X1045" s="1">
        <v>0.95520000000000005</v>
      </c>
      <c r="Y1045" s="1">
        <v>-2.4029171974522292</v>
      </c>
      <c r="AB1045">
        <v>1043</v>
      </c>
      <c r="AR1045" s="1">
        <v>0.95489500000000005</v>
      </c>
      <c r="AS1045" s="1">
        <v>-3.0412611464968151</v>
      </c>
      <c r="AT1045" s="1">
        <v>1.3559000000000001</v>
      </c>
      <c r="AU1045">
        <v>-2.456955414012739</v>
      </c>
      <c r="AV1045" s="1">
        <v>1.7568999999999999</v>
      </c>
      <c r="AW1045">
        <v>-1.0714191082802547</v>
      </c>
      <c r="AX1045" s="1">
        <v>2.1572900000000002</v>
      </c>
      <c r="AY1045">
        <v>1.7781783439490444</v>
      </c>
      <c r="AZ1045" s="1">
        <v>2.55219</v>
      </c>
      <c r="BA1045">
        <v>6.1614394904458596</v>
      </c>
      <c r="BD1045" s="1"/>
      <c r="BE1045" s="1">
        <v>0.95489500000000005</v>
      </c>
      <c r="BF1045" s="1">
        <v>-3.4890328105764601</v>
      </c>
      <c r="BG1045" s="1">
        <v>0.95520000000000005</v>
      </c>
      <c r="BH1045" s="1">
        <v>-3.3704437188888297</v>
      </c>
    </row>
    <row r="1046" spans="2:60" x14ac:dyDescent="0.25">
      <c r="B1046">
        <f t="shared" si="19"/>
        <v>1044</v>
      </c>
      <c r="D1046" s="1">
        <v>0.54995700000000003</v>
      </c>
      <c r="R1046" s="1">
        <v>0.95306400000000002</v>
      </c>
      <c r="S1046" s="1">
        <v>-1.9204713375796176</v>
      </c>
      <c r="T1046" s="1">
        <v>0.95275900000000002</v>
      </c>
      <c r="U1046" s="1">
        <v>-3.046700636942675</v>
      </c>
      <c r="V1046" s="1">
        <v>0.95306400000000002</v>
      </c>
      <c r="W1046" s="1">
        <v>-3.8316050955414012</v>
      </c>
      <c r="X1046" s="1">
        <v>0.95306400000000002</v>
      </c>
      <c r="Y1046" s="1">
        <v>-2.432076433121019</v>
      </c>
      <c r="AB1046">
        <v>1044</v>
      </c>
      <c r="AR1046" s="1">
        <v>0.95275900000000002</v>
      </c>
      <c r="AS1046" s="1">
        <v>-3.046700636942675</v>
      </c>
      <c r="AT1046" s="1">
        <v>1.3531500000000001</v>
      </c>
      <c r="AU1046">
        <v>-2.4662929936305731</v>
      </c>
      <c r="AV1046" s="1">
        <v>1.7541500000000001</v>
      </c>
      <c r="AW1046">
        <v>-1.0912458598726116</v>
      </c>
      <c r="AX1046" s="1">
        <v>2.1545399999999999</v>
      </c>
      <c r="AY1046">
        <v>1.7389171974522293</v>
      </c>
      <c r="AZ1046" s="1">
        <v>2.5506600000000001</v>
      </c>
      <c r="BA1046">
        <v>6.1408407643312088</v>
      </c>
      <c r="BD1046" s="1"/>
      <c r="BE1046" s="1">
        <v>0.95245400000000002</v>
      </c>
      <c r="BF1046" s="1">
        <v>-3.4949098110581813</v>
      </c>
      <c r="BG1046" s="1">
        <v>0.95367400000000002</v>
      </c>
      <c r="BH1046" s="1">
        <v>-3.3759995718032436</v>
      </c>
    </row>
    <row r="1047" spans="2:60" x14ac:dyDescent="0.25">
      <c r="B1047">
        <f t="shared" si="19"/>
        <v>1045</v>
      </c>
      <c r="D1047" s="1">
        <v>0.54711900000000002</v>
      </c>
      <c r="R1047" s="1">
        <v>0.950623</v>
      </c>
      <c r="S1047" s="1">
        <v>-1.9228025477707005</v>
      </c>
      <c r="T1047" s="1">
        <v>0.95001199999999997</v>
      </c>
      <c r="U1047" s="1">
        <v>-3.0517579617834394</v>
      </c>
      <c r="V1047" s="1">
        <v>0.95031699999999997</v>
      </c>
      <c r="W1047" s="1">
        <v>-3.845605095541401</v>
      </c>
      <c r="X1047" s="1">
        <v>0.95001199999999997</v>
      </c>
      <c r="Y1047" s="1">
        <v>-2.4623949044585984</v>
      </c>
      <c r="AB1047">
        <v>1045</v>
      </c>
      <c r="AR1047" s="1">
        <v>0.95001199999999997</v>
      </c>
      <c r="AS1047" s="1">
        <v>-3.0517579617834394</v>
      </c>
      <c r="AT1047" s="1">
        <v>1.3513200000000001</v>
      </c>
      <c r="AU1047">
        <v>-2.476</v>
      </c>
      <c r="AV1047" s="1">
        <v>1.7523200000000001</v>
      </c>
      <c r="AW1047">
        <v>-1.1110726114649681</v>
      </c>
      <c r="AX1047" s="1">
        <v>2.1524000000000001</v>
      </c>
      <c r="AY1047">
        <v>1.7019872611464968</v>
      </c>
      <c r="AZ1047" s="1">
        <v>2.5476100000000002</v>
      </c>
      <c r="BA1047">
        <v>6.1198471337579612</v>
      </c>
      <c r="BD1047" s="1"/>
      <c r="BE1047" s="1">
        <v>0.950623</v>
      </c>
      <c r="BF1047" s="1">
        <v>-3.5004656639725953</v>
      </c>
      <c r="BG1047" s="1">
        <v>0.950928</v>
      </c>
      <c r="BH1047" s="1">
        <v>-3.3818765722849649</v>
      </c>
    </row>
    <row r="1048" spans="2:60" x14ac:dyDescent="0.25">
      <c r="B1048">
        <f t="shared" si="19"/>
        <v>1046</v>
      </c>
      <c r="D1048" s="1">
        <v>0.54431200000000002</v>
      </c>
      <c r="R1048" s="1">
        <v>0.94818100000000005</v>
      </c>
      <c r="S1048" s="1">
        <v>-1.9247515923566878</v>
      </c>
      <c r="T1048" s="1">
        <v>0.94787600000000005</v>
      </c>
      <c r="U1048" s="1">
        <v>-3.0571974522292993</v>
      </c>
      <c r="V1048" s="1">
        <v>0.94818100000000005</v>
      </c>
      <c r="W1048" s="1">
        <v>-3.8588152866242034</v>
      </c>
      <c r="X1048" s="1">
        <v>0.94818100000000005</v>
      </c>
      <c r="Y1048" s="1">
        <v>-2.4915541401273886</v>
      </c>
      <c r="AB1048">
        <v>1046</v>
      </c>
      <c r="AR1048" s="1">
        <v>0.94787600000000005</v>
      </c>
      <c r="AS1048" s="1">
        <v>-3.0571974522292993</v>
      </c>
      <c r="AT1048" s="1">
        <v>1.3488800000000001</v>
      </c>
      <c r="AU1048">
        <v>-2.4857197452229296</v>
      </c>
      <c r="AV1048" s="1">
        <v>1.7492700000000001</v>
      </c>
      <c r="AW1048">
        <v>-1.1305108280254779</v>
      </c>
      <c r="AX1048" s="1">
        <v>2.1499600000000001</v>
      </c>
      <c r="AY1048">
        <v>1.663108280254777</v>
      </c>
      <c r="AZ1048" s="1">
        <v>2.5460799999999999</v>
      </c>
      <c r="BA1048">
        <v>6.0988535031847135</v>
      </c>
      <c r="BD1048" s="1"/>
      <c r="BE1048" s="1">
        <v>0.94787600000000005</v>
      </c>
      <c r="BF1048" s="1">
        <v>-3.5060215168870097</v>
      </c>
      <c r="BG1048" s="1">
        <v>0.94848600000000005</v>
      </c>
      <c r="BH1048" s="1">
        <v>-3.3877535727666861</v>
      </c>
    </row>
    <row r="1049" spans="2:60" x14ac:dyDescent="0.25">
      <c r="B1049">
        <f t="shared" si="19"/>
        <v>1047</v>
      </c>
      <c r="D1049" s="1">
        <v>0.54153399999999996</v>
      </c>
      <c r="R1049" s="1">
        <v>0.94543500000000003</v>
      </c>
      <c r="S1049" s="1">
        <v>-1.9263057324840767</v>
      </c>
      <c r="T1049" s="1">
        <v>0.945129</v>
      </c>
      <c r="U1049" s="1">
        <v>-3.0622547770700637</v>
      </c>
      <c r="V1049" s="1">
        <v>0.94635000000000002</v>
      </c>
      <c r="W1049" s="1">
        <v>-3.872815286624204</v>
      </c>
      <c r="X1049" s="1">
        <v>0.945129</v>
      </c>
      <c r="Y1049" s="1">
        <v>-2.5203184713375797</v>
      </c>
      <c r="AB1049">
        <v>1047</v>
      </c>
      <c r="AR1049" s="1">
        <v>0.945129</v>
      </c>
      <c r="AS1049" s="1">
        <v>-3.0622547770700637</v>
      </c>
      <c r="AT1049" s="1">
        <v>1.34552</v>
      </c>
      <c r="AU1049">
        <v>-2.4946624203821655</v>
      </c>
      <c r="AV1049" s="1">
        <v>1.7474400000000001</v>
      </c>
      <c r="AW1049">
        <v>-1.1499490445859872</v>
      </c>
      <c r="AX1049" s="1">
        <v>2.1478299999999999</v>
      </c>
      <c r="AY1049">
        <v>1.6265732484076432</v>
      </c>
      <c r="AZ1049" s="1">
        <v>2.5430299999999999</v>
      </c>
      <c r="BA1049">
        <v>6.0782420382165601</v>
      </c>
      <c r="BD1049" s="1"/>
      <c r="BE1049" s="1">
        <v>0.945129</v>
      </c>
      <c r="BF1049" s="1">
        <v>-3.5115666648825137</v>
      </c>
      <c r="BG1049" s="1">
        <v>0.94604500000000002</v>
      </c>
      <c r="BH1049" s="1">
        <v>-3.3929882781137937</v>
      </c>
    </row>
    <row r="1050" spans="2:60" x14ac:dyDescent="0.25">
      <c r="B1050">
        <f t="shared" si="19"/>
        <v>1048</v>
      </c>
      <c r="D1050" s="1">
        <v>0.53872699999999996</v>
      </c>
      <c r="R1050" s="1">
        <v>0.94268799999999997</v>
      </c>
      <c r="S1050" s="1">
        <v>-1.9278598726114649</v>
      </c>
      <c r="T1050" s="1">
        <v>0.943604</v>
      </c>
      <c r="U1050" s="1">
        <v>-3.0676942675159236</v>
      </c>
      <c r="V1050" s="1">
        <v>0.94268799999999997</v>
      </c>
      <c r="W1050" s="1">
        <v>-3.8868152866242034</v>
      </c>
      <c r="X1050" s="1">
        <v>0.943604</v>
      </c>
      <c r="Y1050" s="1">
        <v>-2.5490955414012739</v>
      </c>
      <c r="AB1050">
        <v>1048</v>
      </c>
      <c r="AR1050" s="1">
        <v>0.943604</v>
      </c>
      <c r="AS1050" s="1">
        <v>-3.0676942675159236</v>
      </c>
      <c r="AT1050" s="1">
        <v>1.3430800000000001</v>
      </c>
      <c r="AU1050">
        <v>-2.5043821656050951</v>
      </c>
      <c r="AV1050" s="1">
        <v>1.7440800000000001</v>
      </c>
      <c r="AW1050">
        <v>-1.1693872611464968</v>
      </c>
      <c r="AX1050" s="1">
        <v>2.1450800000000001</v>
      </c>
      <c r="AY1050">
        <v>1.5900254777070064</v>
      </c>
      <c r="AZ1050" s="1">
        <v>2.5405899999999999</v>
      </c>
      <c r="BA1050">
        <v>6.0564713375796178</v>
      </c>
      <c r="BD1050" s="1"/>
      <c r="BE1050" s="1">
        <v>0.94268799999999997</v>
      </c>
      <c r="BF1050" s="1">
        <v>-3.5168013702296212</v>
      </c>
      <c r="BG1050" s="1">
        <v>0.943604</v>
      </c>
      <c r="BH1050" s="1">
        <v>-3.399518278649039</v>
      </c>
    </row>
    <row r="1051" spans="2:60" x14ac:dyDescent="0.25">
      <c r="B1051">
        <f t="shared" si="19"/>
        <v>1049</v>
      </c>
      <c r="D1051" s="1">
        <v>0.53591900000000003</v>
      </c>
      <c r="R1051" s="1">
        <v>0.94055200000000005</v>
      </c>
      <c r="S1051" s="1">
        <v>-1.929796178343949</v>
      </c>
      <c r="T1051" s="1">
        <v>0.94055200000000005</v>
      </c>
      <c r="U1051" s="1">
        <v>-3.0727515923566875</v>
      </c>
      <c r="V1051" s="1">
        <v>0.94055200000000005</v>
      </c>
      <c r="W1051" s="1">
        <v>-3.9011974522292991</v>
      </c>
      <c r="X1051" s="1">
        <v>0.94085700000000005</v>
      </c>
      <c r="Y1051" s="1">
        <v>-2.5774777070063695</v>
      </c>
      <c r="AB1051">
        <v>1049</v>
      </c>
      <c r="AR1051" s="1">
        <v>0.94055200000000005</v>
      </c>
      <c r="AS1051" s="1">
        <v>-3.0727515923566875</v>
      </c>
      <c r="AT1051" s="1">
        <v>1.34094</v>
      </c>
      <c r="AU1051">
        <v>-2.5133248407643314</v>
      </c>
      <c r="AV1051" s="1">
        <v>1.74194</v>
      </c>
      <c r="AW1051">
        <v>-1.1884356687898088</v>
      </c>
      <c r="AX1051" s="1">
        <v>2.1420300000000001</v>
      </c>
      <c r="AY1051">
        <v>1.5534777070063694</v>
      </c>
      <c r="AZ1051" s="1">
        <v>2.5378400000000001</v>
      </c>
      <c r="BA1051">
        <v>6.0350955414012732</v>
      </c>
      <c r="BD1051" s="1"/>
      <c r="BE1051" s="1">
        <v>0.94055200000000005</v>
      </c>
      <c r="BF1051" s="1">
        <v>-3.5230102231975593</v>
      </c>
      <c r="BG1051" s="1">
        <v>0.94116200000000005</v>
      </c>
      <c r="BH1051" s="1">
        <v>-3.4047422790772361</v>
      </c>
    </row>
    <row r="1052" spans="2:60" x14ac:dyDescent="0.25">
      <c r="B1052">
        <f t="shared" si="19"/>
        <v>1050</v>
      </c>
      <c r="D1052" s="1">
        <v>0.53305100000000005</v>
      </c>
      <c r="R1052" s="1">
        <v>0.93841600000000003</v>
      </c>
      <c r="S1052" s="1">
        <v>-1.9321273885350319</v>
      </c>
      <c r="T1052" s="1">
        <v>0.93811</v>
      </c>
      <c r="U1052" s="1">
        <v>-3.0778089171974523</v>
      </c>
      <c r="V1052" s="1">
        <v>0.93841600000000003</v>
      </c>
      <c r="W1052" s="1">
        <v>-3.914407643312102</v>
      </c>
      <c r="X1052" s="1">
        <v>0.93811</v>
      </c>
      <c r="Y1052" s="1">
        <v>-2.6062420382165601</v>
      </c>
      <c r="AB1052">
        <v>1050</v>
      </c>
      <c r="AR1052" s="1">
        <v>0.93811</v>
      </c>
      <c r="AS1052" s="1">
        <v>-3.0778089171974523</v>
      </c>
      <c r="AT1052" s="1">
        <v>1.3385</v>
      </c>
      <c r="AU1052">
        <v>-2.523044585987261</v>
      </c>
      <c r="AV1052" s="1">
        <v>1.74011</v>
      </c>
      <c r="AW1052">
        <v>-1.2070968152866242</v>
      </c>
      <c r="AX1052" s="1">
        <v>2.1404999999999998</v>
      </c>
      <c r="AY1052">
        <v>1.5177197452229299</v>
      </c>
      <c r="AZ1052" s="1">
        <v>2.5357099999999999</v>
      </c>
      <c r="BA1052">
        <v>6.0121528662420385</v>
      </c>
      <c r="BD1052" s="1"/>
      <c r="BE1052" s="1">
        <v>0.9375</v>
      </c>
      <c r="BF1052" s="1">
        <v>-3.5279023711395388</v>
      </c>
      <c r="BG1052" s="1">
        <v>0.93872100000000003</v>
      </c>
      <c r="BH1052" s="1">
        <v>-3.4106299844778674</v>
      </c>
    </row>
    <row r="1053" spans="2:60" x14ac:dyDescent="0.25">
      <c r="B1053">
        <f t="shared" si="19"/>
        <v>1051</v>
      </c>
      <c r="D1053" s="1">
        <v>0.53027299999999999</v>
      </c>
      <c r="R1053" s="1">
        <v>0.93566899999999997</v>
      </c>
      <c r="S1053" s="1">
        <v>-1.9340764331210192</v>
      </c>
      <c r="T1053" s="1">
        <v>0.93536399999999997</v>
      </c>
      <c r="U1053" s="1">
        <v>-3.0836305732484073</v>
      </c>
      <c r="V1053" s="1">
        <v>0.93597399999999997</v>
      </c>
      <c r="W1053" s="1">
        <v>-3.9284076433121013</v>
      </c>
      <c r="X1053" s="1">
        <v>0.93536399999999997</v>
      </c>
      <c r="Y1053" s="1">
        <v>-2.6357834394904458</v>
      </c>
      <c r="AB1053">
        <v>1051</v>
      </c>
      <c r="AR1053" s="1">
        <v>0.93536399999999997</v>
      </c>
      <c r="AS1053" s="1">
        <v>-3.0836305732484073</v>
      </c>
      <c r="AT1053" s="1">
        <v>1.33667</v>
      </c>
      <c r="AU1053">
        <v>-2.5319872611464969</v>
      </c>
      <c r="AV1053" s="1">
        <v>1.7373700000000001</v>
      </c>
      <c r="AW1053">
        <v>-1.2253681528662419</v>
      </c>
      <c r="AX1053" s="1">
        <v>2.1377600000000001</v>
      </c>
      <c r="AY1053">
        <v>1.4807770700636942</v>
      </c>
      <c r="AZ1053" s="1">
        <v>2.5335700000000001</v>
      </c>
      <c r="BA1053">
        <v>5.9884458598726109</v>
      </c>
      <c r="BD1053" s="1"/>
      <c r="BE1053" s="1">
        <v>0.93536399999999997</v>
      </c>
      <c r="BF1053" s="1">
        <v>-3.5344430765936949</v>
      </c>
      <c r="BG1053" s="1">
        <v>0.93627899999999997</v>
      </c>
      <c r="BH1053" s="1">
        <v>-3.4165069849595895</v>
      </c>
    </row>
    <row r="1054" spans="2:60" x14ac:dyDescent="0.25">
      <c r="B1054">
        <f t="shared" si="19"/>
        <v>1052</v>
      </c>
      <c r="D1054" s="1">
        <v>0.52746599999999999</v>
      </c>
      <c r="R1054" s="1">
        <v>0.93322799999999995</v>
      </c>
      <c r="S1054" s="1">
        <v>-1.9360254777070065</v>
      </c>
      <c r="T1054" s="1">
        <v>0.93322799999999995</v>
      </c>
      <c r="U1054" s="1">
        <v>-3.0886878980891717</v>
      </c>
      <c r="V1054" s="1">
        <v>0.93322799999999995</v>
      </c>
      <c r="W1054" s="1">
        <v>-3.9420127388535033</v>
      </c>
      <c r="X1054" s="1">
        <v>0.93353299999999995</v>
      </c>
      <c r="Y1054" s="1">
        <v>-2.6637707006369427</v>
      </c>
      <c r="AB1054">
        <v>1052</v>
      </c>
      <c r="AR1054" s="1">
        <v>0.93322799999999995</v>
      </c>
      <c r="AS1054" s="1">
        <v>-3.0886878980891717</v>
      </c>
      <c r="AT1054" s="1">
        <v>1.33331</v>
      </c>
      <c r="AU1054">
        <v>-2.5413121019108278</v>
      </c>
      <c r="AV1054" s="1">
        <v>1.73492</v>
      </c>
      <c r="AW1054">
        <v>-1.2455834394904459</v>
      </c>
      <c r="AX1054" s="1">
        <v>2.13531</v>
      </c>
      <c r="AY1054">
        <v>1.4450191082802546</v>
      </c>
      <c r="AZ1054" s="1">
        <v>2.5311300000000001</v>
      </c>
      <c r="BA1054">
        <v>5.9647261146496815</v>
      </c>
      <c r="BD1054" s="1"/>
      <c r="BE1054" s="1">
        <v>0.93292200000000003</v>
      </c>
      <c r="BF1054" s="1">
        <v>-3.539335224535674</v>
      </c>
      <c r="BG1054" s="1">
        <v>0.93383799999999995</v>
      </c>
      <c r="BH1054" s="1">
        <v>-3.422062837874003</v>
      </c>
    </row>
    <row r="1055" spans="2:60" x14ac:dyDescent="0.25">
      <c r="B1055">
        <f t="shared" ref="B1055:B1118" si="20">B1054+1</f>
        <v>1053</v>
      </c>
      <c r="D1055" s="1">
        <v>0.52471900000000005</v>
      </c>
      <c r="R1055" s="1">
        <v>0.930786</v>
      </c>
      <c r="S1055" s="1">
        <v>-1.9371847133757962</v>
      </c>
      <c r="T1055" s="1">
        <v>0.930786</v>
      </c>
      <c r="U1055" s="1">
        <v>-3.093745222929936</v>
      </c>
      <c r="V1055" s="1">
        <v>0.930786</v>
      </c>
      <c r="W1055" s="1">
        <v>-3.9560127388535031</v>
      </c>
      <c r="X1055" s="1">
        <v>0.930481</v>
      </c>
      <c r="Y1055" s="1">
        <v>-2.6929299363057324</v>
      </c>
      <c r="AB1055">
        <v>1053</v>
      </c>
      <c r="AR1055" s="1">
        <v>0.930786</v>
      </c>
      <c r="AS1055" s="1">
        <v>-3.093745222929936</v>
      </c>
      <c r="AT1055" s="1">
        <v>1.33087</v>
      </c>
      <c r="AU1055">
        <v>-2.5502547770700636</v>
      </c>
      <c r="AV1055" s="1">
        <v>1.73248</v>
      </c>
      <c r="AW1055">
        <v>-1.2638547770700637</v>
      </c>
      <c r="AX1055" s="1">
        <v>2.1331799999999999</v>
      </c>
      <c r="AY1055">
        <v>1.4092484076433121</v>
      </c>
      <c r="AZ1055" s="1">
        <v>2.5283799999999998</v>
      </c>
      <c r="BA1055">
        <v>5.9410191082802539</v>
      </c>
      <c r="BD1055" s="1"/>
      <c r="BE1055" s="1">
        <v>0.930786</v>
      </c>
      <c r="BF1055" s="1">
        <v>-3.5452229299363056</v>
      </c>
      <c r="BG1055" s="1">
        <v>0.931396</v>
      </c>
      <c r="BH1055" s="1">
        <v>-3.4279398383557242</v>
      </c>
    </row>
    <row r="1056" spans="2:60" x14ac:dyDescent="0.25">
      <c r="B1056">
        <f t="shared" si="20"/>
        <v>1054</v>
      </c>
      <c r="D1056" s="1">
        <v>0.52188100000000004</v>
      </c>
      <c r="R1056" s="1">
        <v>0.92864999999999998</v>
      </c>
      <c r="S1056" s="1">
        <v>-1.9387388535031849</v>
      </c>
      <c r="T1056" s="1">
        <v>0.92803999999999998</v>
      </c>
      <c r="U1056" s="1">
        <v>-3.0984076433121017</v>
      </c>
      <c r="V1056" s="1">
        <v>0.92773399999999995</v>
      </c>
      <c r="W1056" s="1">
        <v>-3.9692229299363055</v>
      </c>
      <c r="X1056" s="1">
        <v>0.92803999999999998</v>
      </c>
      <c r="Y1056" s="1">
        <v>-2.720929936305732</v>
      </c>
      <c r="AB1056">
        <v>1054</v>
      </c>
      <c r="AR1056" s="1">
        <v>0.92803999999999998</v>
      </c>
      <c r="AS1056" s="1">
        <v>-3.0984076433121017</v>
      </c>
      <c r="AT1056" s="1">
        <v>1.32874</v>
      </c>
      <c r="AU1056">
        <v>-2.5591974522292995</v>
      </c>
      <c r="AV1056" s="1">
        <v>1.73004</v>
      </c>
      <c r="AW1056">
        <v>-1.2825095541401272</v>
      </c>
      <c r="AX1056" s="1">
        <v>2.13043</v>
      </c>
      <c r="AY1056">
        <v>1.3742675159235669</v>
      </c>
      <c r="AZ1056" s="1">
        <v>2.5259399999999999</v>
      </c>
      <c r="BA1056">
        <v>5.9165222929936307</v>
      </c>
      <c r="BD1056" s="1"/>
      <c r="BE1056" s="1">
        <v>0.92864999999999998</v>
      </c>
      <c r="BF1056" s="1">
        <v>-3.5504469303645028</v>
      </c>
      <c r="BG1056" s="1">
        <v>0.92864999999999998</v>
      </c>
      <c r="BH1056" s="1">
        <v>-3.4331638387839214</v>
      </c>
    </row>
    <row r="1057" spans="2:60" x14ac:dyDescent="0.25">
      <c r="B1057">
        <f t="shared" si="20"/>
        <v>1055</v>
      </c>
      <c r="D1057" s="1">
        <v>0.51907300000000001</v>
      </c>
      <c r="R1057" s="1">
        <v>0.92620800000000003</v>
      </c>
      <c r="S1057" s="1">
        <v>-1.9410700636942673</v>
      </c>
      <c r="T1057" s="1">
        <v>0.92590300000000003</v>
      </c>
      <c r="U1057" s="1">
        <v>-3.1034649681528657</v>
      </c>
      <c r="V1057" s="1">
        <v>0.92590300000000003</v>
      </c>
      <c r="W1057" s="1">
        <v>-3.9824458598726111</v>
      </c>
      <c r="X1057" s="1">
        <v>0.92559800000000003</v>
      </c>
      <c r="Y1057" s="1">
        <v>-2.7492993630573248</v>
      </c>
      <c r="AB1057">
        <v>1055</v>
      </c>
      <c r="AR1057" s="1">
        <v>0.92590300000000003</v>
      </c>
      <c r="AS1057" s="1">
        <v>-3.1034649681528657</v>
      </c>
      <c r="AT1057" s="1">
        <v>1.3266</v>
      </c>
      <c r="AU1057">
        <v>-2.5685350318471336</v>
      </c>
      <c r="AV1057" s="1">
        <v>1.7279100000000001</v>
      </c>
      <c r="AW1057">
        <v>-1.3000127388535032</v>
      </c>
      <c r="AX1057" s="1">
        <v>2.1276899999999999</v>
      </c>
      <c r="AY1057">
        <v>1.338891719745223</v>
      </c>
      <c r="AZ1057" s="1">
        <v>2.5238</v>
      </c>
      <c r="BA1057">
        <v>5.8916433121019107</v>
      </c>
      <c r="BD1057" s="1"/>
      <c r="BE1057" s="1">
        <v>0.92590300000000003</v>
      </c>
      <c r="BF1057" s="1">
        <v>-3.555670930792699</v>
      </c>
      <c r="BG1057" s="1">
        <v>0.92651399999999995</v>
      </c>
      <c r="BH1057" s="1">
        <v>-3.4390515441845526</v>
      </c>
    </row>
    <row r="1058" spans="2:60" x14ac:dyDescent="0.25">
      <c r="B1058">
        <f t="shared" si="20"/>
        <v>1056</v>
      </c>
      <c r="D1058" s="1">
        <v>0.51629599999999998</v>
      </c>
      <c r="R1058" s="1">
        <v>0.92346200000000001</v>
      </c>
      <c r="S1058" s="1">
        <v>-1.9434012738853501</v>
      </c>
      <c r="T1058" s="1">
        <v>0.92315700000000001</v>
      </c>
      <c r="U1058" s="1">
        <v>-3.1085222929936305</v>
      </c>
      <c r="V1058" s="1">
        <v>0.92346200000000001</v>
      </c>
      <c r="W1058" s="1">
        <v>-3.995273885350318</v>
      </c>
      <c r="X1058" s="1">
        <v>0.923767</v>
      </c>
      <c r="Y1058" s="1">
        <v>-2.778458598726115</v>
      </c>
      <c r="AB1058">
        <v>1056</v>
      </c>
      <c r="AR1058" s="1">
        <v>0.92315700000000001</v>
      </c>
      <c r="AS1058" s="1">
        <v>-3.1085222929936305</v>
      </c>
      <c r="AT1058" s="1">
        <v>1.32416</v>
      </c>
      <c r="AU1058">
        <v>-2.5770828025477703</v>
      </c>
      <c r="AV1058" s="1">
        <v>1.72546</v>
      </c>
      <c r="AW1058">
        <v>-1.31828025477707</v>
      </c>
      <c r="AX1058" s="1">
        <v>2.1258499999999998</v>
      </c>
      <c r="AY1058">
        <v>1.30428025477707</v>
      </c>
      <c r="AZ1058" s="1">
        <v>2.5210599999999999</v>
      </c>
      <c r="BA1058">
        <v>5.866369426751592</v>
      </c>
      <c r="BD1058" s="1"/>
      <c r="BE1058" s="1">
        <v>0.92346200000000001</v>
      </c>
      <c r="BF1058" s="1">
        <v>-3.5612267837071139</v>
      </c>
      <c r="BG1058" s="1">
        <v>0.923767</v>
      </c>
      <c r="BH1058" s="1">
        <v>-3.4442755446127498</v>
      </c>
    </row>
    <row r="1059" spans="2:60" x14ac:dyDescent="0.25">
      <c r="B1059">
        <f t="shared" si="20"/>
        <v>1057</v>
      </c>
      <c r="D1059" s="1">
        <v>0.51345799999999997</v>
      </c>
      <c r="R1059" s="1">
        <v>0.92071499999999995</v>
      </c>
      <c r="S1059" s="1">
        <v>-1.944955414012739</v>
      </c>
      <c r="T1059" s="1">
        <v>0.92132599999999998</v>
      </c>
      <c r="U1059" s="1">
        <v>-3.1139617834394899</v>
      </c>
      <c r="V1059" s="1">
        <v>0.92132599999999998</v>
      </c>
      <c r="W1059" s="1">
        <v>-4.008496815286624</v>
      </c>
      <c r="X1059" s="1">
        <v>0.92132599999999998</v>
      </c>
      <c r="Y1059" s="1">
        <v>-2.8056687898089168</v>
      </c>
      <c r="AB1059">
        <v>1057</v>
      </c>
      <c r="AR1059" s="1">
        <v>0.92132599999999998</v>
      </c>
      <c r="AS1059" s="1">
        <v>-3.1139617834394899</v>
      </c>
      <c r="AT1059" s="1">
        <v>1.32141</v>
      </c>
      <c r="AU1059">
        <v>-2.5864076433121017</v>
      </c>
      <c r="AV1059" s="1">
        <v>1.72272</v>
      </c>
      <c r="AW1059">
        <v>-1.3369426751592357</v>
      </c>
      <c r="AX1059" s="1">
        <v>2.1231100000000001</v>
      </c>
      <c r="AY1059">
        <v>1.2700751592356687</v>
      </c>
      <c r="AZ1059" s="1">
        <v>2.51953</v>
      </c>
      <c r="BA1059">
        <v>5.8399363057324845</v>
      </c>
      <c r="BD1059" s="1"/>
      <c r="BE1059" s="1">
        <v>0.92102099999999998</v>
      </c>
      <c r="BF1059" s="1">
        <v>-3.5667826366215274</v>
      </c>
      <c r="BG1059" s="1">
        <v>0.92132599999999998</v>
      </c>
      <c r="BH1059" s="1">
        <v>-3.4504843975806874</v>
      </c>
    </row>
    <row r="1060" spans="2:60" x14ac:dyDescent="0.25">
      <c r="B1060">
        <f t="shared" si="20"/>
        <v>1058</v>
      </c>
      <c r="D1060" s="1">
        <v>0.51065099999999997</v>
      </c>
      <c r="R1060" s="1">
        <v>0.91888400000000003</v>
      </c>
      <c r="S1060" s="1">
        <v>-1.9469044585987261</v>
      </c>
      <c r="T1060" s="1">
        <v>0.91857900000000003</v>
      </c>
      <c r="U1060" s="1">
        <v>-3.1190191082802547</v>
      </c>
      <c r="V1060" s="1">
        <v>0.91888400000000003</v>
      </c>
      <c r="W1060" s="1">
        <v>-4.0221019108280256</v>
      </c>
      <c r="X1060" s="1">
        <v>0.91827400000000003</v>
      </c>
      <c r="Y1060" s="1">
        <v>-2.834828025477707</v>
      </c>
      <c r="AB1060">
        <v>1058</v>
      </c>
      <c r="AR1060" s="1">
        <v>0.91857900000000003</v>
      </c>
      <c r="AS1060" s="1">
        <v>-3.1190191082802547</v>
      </c>
      <c r="AT1060" s="1">
        <v>1.3186599999999999</v>
      </c>
      <c r="AU1060">
        <v>-2.5945732484076434</v>
      </c>
      <c r="AV1060" s="1">
        <v>1.71997</v>
      </c>
      <c r="AW1060">
        <v>-1.354828025477707</v>
      </c>
      <c r="AX1060" s="1">
        <v>2.1206700000000001</v>
      </c>
      <c r="AY1060">
        <v>1.2346980891719745</v>
      </c>
      <c r="AZ1060" s="1">
        <v>2.5161699999999998</v>
      </c>
      <c r="BA1060">
        <v>5.813503184713376</v>
      </c>
      <c r="BD1060" s="1"/>
      <c r="BE1060" s="1">
        <v>0.91796900000000003</v>
      </c>
      <c r="BF1060" s="1">
        <v>-3.5726596371032486</v>
      </c>
      <c r="BG1060" s="1">
        <v>0.91827400000000003</v>
      </c>
      <c r="BH1060" s="1">
        <v>-3.4553765455226682</v>
      </c>
    </row>
    <row r="1061" spans="2:60" x14ac:dyDescent="0.25">
      <c r="B1061">
        <f t="shared" si="20"/>
        <v>1059</v>
      </c>
      <c r="D1061" s="1">
        <v>0.50784300000000004</v>
      </c>
      <c r="R1061" s="1">
        <v>0.91613800000000001</v>
      </c>
      <c r="S1061" s="1">
        <v>-1.9488535031847132</v>
      </c>
      <c r="T1061" s="1">
        <v>0.91583300000000001</v>
      </c>
      <c r="U1061" s="1">
        <v>-3.1236815286624204</v>
      </c>
      <c r="V1061" s="1">
        <v>0.91583300000000001</v>
      </c>
      <c r="W1061" s="1">
        <v>-4.0349299363057325</v>
      </c>
      <c r="X1061" s="1">
        <v>0.91613800000000001</v>
      </c>
      <c r="Y1061" s="1">
        <v>-2.8624331210191083</v>
      </c>
      <c r="AB1061">
        <v>1059</v>
      </c>
      <c r="AR1061" s="1">
        <v>0.91583300000000001</v>
      </c>
      <c r="AS1061" s="1">
        <v>-3.1236815286624204</v>
      </c>
      <c r="AT1061" s="1">
        <v>1.3168299999999999</v>
      </c>
      <c r="AU1061">
        <v>-2.6035159235668788</v>
      </c>
      <c r="AV1061" s="1">
        <v>1.71783</v>
      </c>
      <c r="AW1061">
        <v>-1.3723184713375796</v>
      </c>
      <c r="AX1061" s="1">
        <v>2.1179199999999998</v>
      </c>
      <c r="AY1061">
        <v>1.200487898089172</v>
      </c>
      <c r="AZ1061" s="1">
        <v>2.5134300000000001</v>
      </c>
      <c r="BA1061">
        <v>5.7862929936305738</v>
      </c>
      <c r="BD1061" s="1"/>
      <c r="BE1061" s="1">
        <v>0.91583300000000001</v>
      </c>
      <c r="BF1061" s="1">
        <v>-3.5772306374779217</v>
      </c>
      <c r="BG1061" s="1">
        <v>0.91705300000000001</v>
      </c>
      <c r="BH1061" s="1">
        <v>-3.4612642509232989</v>
      </c>
    </row>
    <row r="1062" spans="2:60" x14ac:dyDescent="0.25">
      <c r="B1062">
        <f t="shared" si="20"/>
        <v>1060</v>
      </c>
      <c r="D1062" s="1">
        <v>0.50509599999999999</v>
      </c>
      <c r="R1062" s="1">
        <v>0.91400099999999995</v>
      </c>
      <c r="S1062" s="1">
        <v>-1.9511847133757962</v>
      </c>
      <c r="T1062" s="1">
        <v>0.91369599999999995</v>
      </c>
      <c r="U1062" s="1">
        <v>-3.1283439490445861</v>
      </c>
      <c r="V1062" s="1">
        <v>0.91339099999999995</v>
      </c>
      <c r="W1062" s="1">
        <v>-4.0481528662420381</v>
      </c>
      <c r="X1062" s="1">
        <v>0.91400099999999995</v>
      </c>
      <c r="Y1062" s="1">
        <v>-2.8896433121019105</v>
      </c>
      <c r="AB1062">
        <v>1060</v>
      </c>
      <c r="AR1062" s="1">
        <v>0.91369599999999995</v>
      </c>
      <c r="AS1062" s="1">
        <v>-3.1283439490445861</v>
      </c>
      <c r="AT1062" s="1">
        <v>1.31409</v>
      </c>
      <c r="AU1062">
        <v>-2.6120764331210187</v>
      </c>
      <c r="AV1062" s="1">
        <v>1.71539</v>
      </c>
      <c r="AW1062">
        <v>-1.3898089171974521</v>
      </c>
      <c r="AX1062" s="1">
        <v>2.1160899999999998</v>
      </c>
      <c r="AY1062">
        <v>1.1651108280254776</v>
      </c>
      <c r="AZ1062" s="1">
        <v>2.5112899999999998</v>
      </c>
      <c r="BA1062">
        <v>5.7582929936305725</v>
      </c>
      <c r="BD1062" s="1"/>
      <c r="BE1062" s="1">
        <v>0.91369599999999995</v>
      </c>
      <c r="BF1062" s="1">
        <v>-3.5834394904458597</v>
      </c>
      <c r="BG1062" s="1">
        <v>0.91430699999999998</v>
      </c>
      <c r="BH1062" s="1">
        <v>-3.4668201038377138</v>
      </c>
    </row>
    <row r="1063" spans="2:60" x14ac:dyDescent="0.25">
      <c r="B1063">
        <f t="shared" si="20"/>
        <v>1061</v>
      </c>
      <c r="D1063" s="1">
        <v>0.50225799999999998</v>
      </c>
      <c r="R1063" s="1">
        <v>0.91125500000000004</v>
      </c>
      <c r="S1063" s="1">
        <v>-1.9527388535031847</v>
      </c>
      <c r="T1063" s="1">
        <v>0.91095000000000004</v>
      </c>
      <c r="U1063" s="1">
        <v>-3.1334012738853501</v>
      </c>
      <c r="V1063" s="1">
        <v>0.91064500000000004</v>
      </c>
      <c r="W1063" s="1">
        <v>-4.060980891719745</v>
      </c>
      <c r="X1063" s="1">
        <v>0.91125500000000004</v>
      </c>
      <c r="Y1063" s="1">
        <v>-2.918025477707006</v>
      </c>
      <c r="AB1063">
        <v>1061</v>
      </c>
      <c r="AR1063" s="1">
        <v>0.91095000000000004</v>
      </c>
      <c r="AS1063" s="1">
        <v>-3.1334012738853501</v>
      </c>
      <c r="AT1063" s="1">
        <v>1.3119499999999999</v>
      </c>
      <c r="AU1063">
        <v>-2.6206242038216558</v>
      </c>
      <c r="AV1063" s="1">
        <v>1.71295</v>
      </c>
      <c r="AW1063">
        <v>-1.4088662420382165</v>
      </c>
      <c r="AX1063" s="1">
        <v>2.11334</v>
      </c>
      <c r="AY1063">
        <v>1.1316777070063695</v>
      </c>
      <c r="AZ1063" s="1">
        <v>2.5091600000000001</v>
      </c>
      <c r="BA1063">
        <v>5.7299235668789805</v>
      </c>
      <c r="BD1063" s="1"/>
      <c r="BE1063" s="1">
        <v>0.91156000000000004</v>
      </c>
      <c r="BF1063" s="1">
        <v>-3.5880211957394423</v>
      </c>
      <c r="BG1063" s="1">
        <v>0.91186500000000004</v>
      </c>
      <c r="BH1063" s="1">
        <v>-3.47204410426591</v>
      </c>
    </row>
    <row r="1064" spans="2:60" x14ac:dyDescent="0.25">
      <c r="B1064">
        <f t="shared" si="20"/>
        <v>1062</v>
      </c>
      <c r="D1064" s="1">
        <v>0.49945099999999998</v>
      </c>
      <c r="R1064" s="1">
        <v>0.90881299999999998</v>
      </c>
      <c r="S1064" s="1">
        <v>-1.9546751592356688</v>
      </c>
      <c r="T1064" s="1">
        <v>0.90911900000000001</v>
      </c>
      <c r="U1064" s="1">
        <v>-3.13884076433121</v>
      </c>
      <c r="V1064" s="1">
        <v>0.90942400000000001</v>
      </c>
      <c r="W1064" s="1">
        <v>-4.0745859872611465</v>
      </c>
      <c r="X1064" s="1">
        <v>0.90850799999999998</v>
      </c>
      <c r="Y1064" s="1">
        <v>-2.9448535031847127</v>
      </c>
      <c r="AB1064">
        <v>1062</v>
      </c>
      <c r="AR1064" s="1">
        <v>0.90911900000000001</v>
      </c>
      <c r="AS1064" s="1">
        <v>-3.13884076433121</v>
      </c>
      <c r="AT1064" s="1">
        <v>1.3091999999999999</v>
      </c>
      <c r="AU1064">
        <v>-2.6295668789808913</v>
      </c>
      <c r="AV1064" s="1">
        <v>1.71021</v>
      </c>
      <c r="AW1064">
        <v>-1.4263566878980891</v>
      </c>
      <c r="AX1064" s="1">
        <v>2.1109</v>
      </c>
      <c r="AY1064">
        <v>1.0974662420382166</v>
      </c>
      <c r="AZ1064" s="1">
        <v>2.5064099999999998</v>
      </c>
      <c r="BA1064">
        <v>5.7011464968152863</v>
      </c>
      <c r="BD1064" s="1"/>
      <c r="BE1064" s="1">
        <v>0.90850799999999998</v>
      </c>
      <c r="BF1064" s="1">
        <v>-3.5938981962211636</v>
      </c>
      <c r="BG1064" s="1">
        <v>0.90911900000000001</v>
      </c>
      <c r="BH1064" s="1">
        <v>-3.4775999571803244</v>
      </c>
    </row>
    <row r="1065" spans="2:60" x14ac:dyDescent="0.25">
      <c r="B1065">
        <f t="shared" si="20"/>
        <v>1063</v>
      </c>
      <c r="D1065" s="1">
        <v>0.496643</v>
      </c>
      <c r="R1065" s="1">
        <v>0.90667699999999996</v>
      </c>
      <c r="S1065" s="1">
        <v>-1.9566242038216559</v>
      </c>
      <c r="T1065" s="1">
        <v>0.90667699999999996</v>
      </c>
      <c r="U1065" s="1">
        <v>-3.1438980891719748</v>
      </c>
      <c r="V1065" s="1">
        <v>0.90637199999999996</v>
      </c>
      <c r="W1065" s="1">
        <v>-4.0874140127388534</v>
      </c>
      <c r="X1065" s="1">
        <v>0.90667699999999996</v>
      </c>
      <c r="Y1065" s="1">
        <v>-2.9732229299363055</v>
      </c>
      <c r="AB1065">
        <v>1063</v>
      </c>
      <c r="AR1065" s="1">
        <v>0.90667699999999996</v>
      </c>
      <c r="AS1065" s="1">
        <v>-3.1438980891719748</v>
      </c>
      <c r="AT1065" s="1">
        <v>1.30707</v>
      </c>
      <c r="AU1065">
        <v>-2.6377324840764329</v>
      </c>
      <c r="AV1065" s="1">
        <v>1.7077599999999999</v>
      </c>
      <c r="AW1065">
        <v>-1.4442420382165602</v>
      </c>
      <c r="AX1065" s="1">
        <v>2.10846</v>
      </c>
      <c r="AY1065">
        <v>1.0644216560509554</v>
      </c>
      <c r="AZ1065" s="1">
        <v>2.50427</v>
      </c>
      <c r="BA1065">
        <v>5.6704331210191077</v>
      </c>
      <c r="BD1065" s="1"/>
      <c r="BE1065" s="1">
        <v>0.90637199999999996</v>
      </c>
      <c r="BF1065" s="1">
        <v>-3.5991221966493607</v>
      </c>
      <c r="BG1065" s="1">
        <v>0.90667699999999996</v>
      </c>
      <c r="BH1065" s="1">
        <v>-3.4824921051223043</v>
      </c>
    </row>
    <row r="1066" spans="2:60" x14ac:dyDescent="0.25">
      <c r="B1066">
        <f t="shared" si="20"/>
        <v>1064</v>
      </c>
      <c r="D1066" s="1">
        <v>0.49383500000000002</v>
      </c>
      <c r="R1066" s="1">
        <v>0.90423600000000004</v>
      </c>
      <c r="S1066" s="1">
        <v>-1.9585732484076432</v>
      </c>
      <c r="T1066" s="1">
        <v>0.90423600000000004</v>
      </c>
      <c r="U1066" s="1">
        <v>-3.1489426751592355</v>
      </c>
      <c r="V1066" s="1">
        <v>0.90423600000000004</v>
      </c>
      <c r="W1066" s="1">
        <v>-4.0998471337579616</v>
      </c>
      <c r="X1066" s="1">
        <v>0.90393100000000004</v>
      </c>
      <c r="Y1066" s="1">
        <v>-3.0012229299363051</v>
      </c>
      <c r="AB1066">
        <v>1064</v>
      </c>
      <c r="AR1066" s="1">
        <v>0.90423600000000004</v>
      </c>
      <c r="AS1066" s="1">
        <v>-3.1489426751592355</v>
      </c>
      <c r="AT1066" s="1">
        <v>1.3043199999999999</v>
      </c>
      <c r="AU1066">
        <v>-2.6466751592356688</v>
      </c>
      <c r="AV1066" s="1">
        <v>1.70563</v>
      </c>
      <c r="AW1066">
        <v>-1.4601783439490446</v>
      </c>
      <c r="AX1066" s="1">
        <v>2.10602</v>
      </c>
      <c r="AY1066">
        <v>1.0302114649681529</v>
      </c>
      <c r="AZ1066" s="1">
        <v>2.5015299999999998</v>
      </c>
      <c r="BA1066">
        <v>5.6408917197452233</v>
      </c>
      <c r="BD1066" s="1"/>
      <c r="BE1066" s="1">
        <v>0.90393100000000004</v>
      </c>
      <c r="BF1066" s="1">
        <v>-3.6043461970775579</v>
      </c>
      <c r="BG1066" s="1">
        <v>0.90423600000000004</v>
      </c>
      <c r="BH1066" s="1">
        <v>-3.4883798105229351</v>
      </c>
    </row>
    <row r="1067" spans="2:60" x14ac:dyDescent="0.25">
      <c r="B1067">
        <f t="shared" si="20"/>
        <v>1065</v>
      </c>
      <c r="D1067" s="1">
        <v>0.49102800000000002</v>
      </c>
      <c r="R1067" s="1">
        <v>0.90118399999999999</v>
      </c>
      <c r="S1067" s="1">
        <v>-1.9601273885350317</v>
      </c>
      <c r="T1067" s="1">
        <v>0.90179399999999998</v>
      </c>
      <c r="U1067" s="1">
        <v>-3.1532229299363053</v>
      </c>
      <c r="V1067" s="1">
        <v>0.90118399999999999</v>
      </c>
      <c r="W1067" s="1">
        <v>-4.1122929936305725</v>
      </c>
      <c r="X1067" s="1">
        <v>0.90148899999999998</v>
      </c>
      <c r="Y1067" s="1">
        <v>-3.027656050955414</v>
      </c>
      <c r="AB1067">
        <v>1065</v>
      </c>
      <c r="AR1067" s="1">
        <v>0.90179399999999998</v>
      </c>
      <c r="AS1067" s="1">
        <v>-3.1532229299363053</v>
      </c>
      <c r="AT1067" s="1">
        <v>1.30219</v>
      </c>
      <c r="AU1067">
        <v>-2.6544458598726117</v>
      </c>
      <c r="AV1067" s="1">
        <v>1.70319</v>
      </c>
      <c r="AW1067">
        <v>-1.4776687898089171</v>
      </c>
      <c r="AX1067" s="1">
        <v>2.1038800000000002</v>
      </c>
      <c r="AY1067">
        <v>0.99755541401273884</v>
      </c>
      <c r="AZ1067" s="1">
        <v>2.49939</v>
      </c>
      <c r="BA1067">
        <v>5.6109554140127385</v>
      </c>
      <c r="BD1067" s="1"/>
      <c r="BE1067" s="1">
        <v>0.90087899999999999</v>
      </c>
      <c r="BF1067" s="1">
        <v>-3.6099020499919714</v>
      </c>
      <c r="BG1067" s="1">
        <v>0.90210000000000001</v>
      </c>
      <c r="BH1067" s="1">
        <v>-3.4936038109511318</v>
      </c>
    </row>
    <row r="1068" spans="2:60" x14ac:dyDescent="0.25">
      <c r="B1068">
        <f t="shared" si="20"/>
        <v>1066</v>
      </c>
      <c r="D1068" s="1">
        <v>0.48821999999999999</v>
      </c>
      <c r="R1068" s="1">
        <v>0.89874299999999996</v>
      </c>
      <c r="S1068" s="1">
        <v>-1.9620636942675158</v>
      </c>
      <c r="T1068" s="1">
        <v>0.89843799999999996</v>
      </c>
      <c r="U1068" s="1">
        <v>-3.1582802547770701</v>
      </c>
      <c r="V1068" s="1">
        <v>0.89874299999999996</v>
      </c>
      <c r="W1068" s="1">
        <v>-4.125515923566879</v>
      </c>
      <c r="X1068" s="1">
        <v>0.89874299999999996</v>
      </c>
      <c r="Y1068" s="1">
        <v>-3.0556433121019104</v>
      </c>
      <c r="AB1068">
        <v>1066</v>
      </c>
      <c r="AR1068" s="1">
        <v>0.89843799999999996</v>
      </c>
      <c r="AS1068" s="1">
        <v>-3.1582802547770701</v>
      </c>
      <c r="AT1068" s="1">
        <v>1.2994399999999999</v>
      </c>
      <c r="AU1068">
        <v>-2.6629936305732489</v>
      </c>
      <c r="AV1068" s="1">
        <v>1.7007399999999999</v>
      </c>
      <c r="AW1068">
        <v>-1.4943949044585987</v>
      </c>
      <c r="AX1068" s="1">
        <v>2.10114</v>
      </c>
      <c r="AY1068">
        <v>0.96528789808917193</v>
      </c>
      <c r="AZ1068" s="1">
        <v>2.4966400000000002</v>
      </c>
      <c r="BA1068">
        <v>5.5786878980891723</v>
      </c>
      <c r="BD1068" s="1"/>
      <c r="BE1068" s="1">
        <v>0.89904799999999996</v>
      </c>
      <c r="BF1068" s="1">
        <v>-3.6148049028528613</v>
      </c>
      <c r="BG1068" s="1">
        <v>0.89996299999999996</v>
      </c>
      <c r="BH1068" s="1">
        <v>-3.4994808114328531</v>
      </c>
    </row>
    <row r="1069" spans="2:60" x14ac:dyDescent="0.25">
      <c r="B1069">
        <f t="shared" si="20"/>
        <v>1067</v>
      </c>
      <c r="D1069" s="1">
        <v>0.48544300000000001</v>
      </c>
      <c r="R1069" s="1">
        <v>0.89660600000000001</v>
      </c>
      <c r="S1069" s="1">
        <v>-1.9640127388535029</v>
      </c>
      <c r="T1069" s="1">
        <v>0.89660600000000001</v>
      </c>
      <c r="U1069" s="1">
        <v>-3.161770700636942</v>
      </c>
      <c r="V1069" s="1">
        <v>0.89630100000000001</v>
      </c>
      <c r="W1069" s="1">
        <v>-4.1379490445859872</v>
      </c>
      <c r="X1069" s="1">
        <v>0.89599600000000001</v>
      </c>
      <c r="Y1069" s="1">
        <v>-3.0820764331210193</v>
      </c>
      <c r="AB1069">
        <v>1067</v>
      </c>
      <c r="AR1069" s="1">
        <v>0.89660600000000001</v>
      </c>
      <c r="AS1069" s="1">
        <v>-3.161770700636942</v>
      </c>
      <c r="AT1069" s="1">
        <v>1.2969999999999999</v>
      </c>
      <c r="AU1069">
        <v>-2.6707770700636941</v>
      </c>
      <c r="AV1069" s="1">
        <v>1.6982999999999999</v>
      </c>
      <c r="AW1069">
        <v>-1.5111082802547771</v>
      </c>
      <c r="AX1069" s="1">
        <v>2.0986899999999999</v>
      </c>
      <c r="AY1069">
        <v>0.93263312101910822</v>
      </c>
      <c r="AZ1069" s="1">
        <v>2.49451</v>
      </c>
      <c r="BA1069">
        <v>5.5471974522292982</v>
      </c>
      <c r="BD1069" s="1"/>
      <c r="BE1069" s="1">
        <v>0.89660600000000001</v>
      </c>
      <c r="BF1069" s="1">
        <v>-3.6203607557672748</v>
      </c>
      <c r="BG1069" s="1">
        <v>0.89721700000000004</v>
      </c>
      <c r="BH1069" s="1">
        <v>-3.5040625167264365</v>
      </c>
    </row>
    <row r="1070" spans="2:60" x14ac:dyDescent="0.25">
      <c r="B1070">
        <f t="shared" si="20"/>
        <v>1068</v>
      </c>
      <c r="D1070" s="1">
        <v>0.482574</v>
      </c>
      <c r="R1070" s="1">
        <v>0.89446999999999999</v>
      </c>
      <c r="S1070" s="1">
        <v>-1.9659490445859871</v>
      </c>
      <c r="T1070" s="1">
        <v>0.89416499999999999</v>
      </c>
      <c r="U1070" s="1">
        <v>-3.1660509554140126</v>
      </c>
      <c r="V1070" s="1">
        <v>0.89416499999999999</v>
      </c>
      <c r="W1070" s="1">
        <v>-4.1503949044585982</v>
      </c>
      <c r="X1070" s="1">
        <v>0.89385999999999999</v>
      </c>
      <c r="Y1070" s="1">
        <v>-3.1100764331210193</v>
      </c>
      <c r="AB1070">
        <v>1068</v>
      </c>
      <c r="AR1070" s="1">
        <v>0.89416499999999999</v>
      </c>
      <c r="AS1070" s="1">
        <v>-3.1660509554140126</v>
      </c>
      <c r="AT1070" s="1">
        <v>1.2945599999999999</v>
      </c>
      <c r="AU1070">
        <v>-2.6789426751592353</v>
      </c>
      <c r="AV1070" s="1">
        <v>1.69617</v>
      </c>
      <c r="AW1070">
        <v>-1.5278216560509552</v>
      </c>
      <c r="AX1070" s="1">
        <v>2.0962499999999999</v>
      </c>
      <c r="AY1070">
        <v>0.90036560509554131</v>
      </c>
      <c r="AZ1070" s="1">
        <v>2.49207</v>
      </c>
      <c r="BA1070">
        <v>5.5137707006369432</v>
      </c>
      <c r="BD1070" s="1"/>
      <c r="BE1070" s="1">
        <v>0.89416499999999999</v>
      </c>
      <c r="BF1070" s="1">
        <v>-3.6252636086281642</v>
      </c>
      <c r="BG1070" s="1">
        <v>0.89477499999999999</v>
      </c>
      <c r="BH1070" s="1">
        <v>-3.5099395172081578</v>
      </c>
    </row>
    <row r="1071" spans="2:60" x14ac:dyDescent="0.25">
      <c r="B1071">
        <f t="shared" si="20"/>
        <v>1069</v>
      </c>
      <c r="D1071" s="1">
        <v>0.479767</v>
      </c>
      <c r="R1071" s="1">
        <v>0.89172399999999996</v>
      </c>
      <c r="S1071" s="1">
        <v>-1.9675031847133755</v>
      </c>
      <c r="T1071" s="1">
        <v>0.89141800000000004</v>
      </c>
      <c r="U1071" s="1">
        <v>-3.1714904458598725</v>
      </c>
      <c r="V1071" s="1">
        <v>0.89141800000000004</v>
      </c>
      <c r="W1071" s="1">
        <v>-4.1624458598726113</v>
      </c>
      <c r="X1071" s="1">
        <v>0.89172399999999996</v>
      </c>
      <c r="Y1071" s="1">
        <v>-3.1376687898089171</v>
      </c>
      <c r="AB1071">
        <v>1069</v>
      </c>
      <c r="AR1071" s="1">
        <v>0.89141800000000004</v>
      </c>
      <c r="AS1071" s="1">
        <v>-3.1714904458598725</v>
      </c>
      <c r="AT1071" s="1">
        <v>1.2924199999999999</v>
      </c>
      <c r="AU1071">
        <v>-2.687108280254777</v>
      </c>
      <c r="AV1071" s="1">
        <v>1.6934199999999999</v>
      </c>
      <c r="AW1071">
        <v>-1.5449299363057325</v>
      </c>
      <c r="AX1071" s="1">
        <v>2.0935100000000002</v>
      </c>
      <c r="AY1071">
        <v>0.8673210191082803</v>
      </c>
      <c r="AZ1071" s="1">
        <v>2.4893200000000002</v>
      </c>
      <c r="BA1071">
        <v>5.4783949044585984</v>
      </c>
      <c r="BD1071" s="1"/>
      <c r="BE1071" s="1">
        <v>0.89141800000000004</v>
      </c>
      <c r="BF1071" s="1">
        <v>-3.6308087566236682</v>
      </c>
      <c r="BG1071" s="1">
        <v>0.89233399999999996</v>
      </c>
      <c r="BH1071" s="1">
        <v>-3.515163517636354</v>
      </c>
    </row>
    <row r="1072" spans="2:60" x14ac:dyDescent="0.25">
      <c r="B1072">
        <f t="shared" si="20"/>
        <v>1070</v>
      </c>
      <c r="D1072" s="1">
        <v>0.47689799999999999</v>
      </c>
      <c r="R1072" s="1">
        <v>0.88928200000000002</v>
      </c>
      <c r="S1072" s="1">
        <v>-1.969452229299363</v>
      </c>
      <c r="T1072" s="1">
        <v>0.88928200000000002</v>
      </c>
      <c r="U1072" s="1">
        <v>-3.1757707006369427</v>
      </c>
      <c r="V1072" s="1">
        <v>0.88897700000000002</v>
      </c>
      <c r="W1072" s="1">
        <v>-4.1748789808917195</v>
      </c>
      <c r="X1072" s="1">
        <v>0.88928200000000002</v>
      </c>
      <c r="Y1072" s="1">
        <v>-3.1648917197452229</v>
      </c>
      <c r="AB1072">
        <v>1070</v>
      </c>
      <c r="AR1072" s="1">
        <v>0.88928200000000002</v>
      </c>
      <c r="AS1072" s="1">
        <v>-3.1757707006369427</v>
      </c>
      <c r="AT1072" s="1">
        <v>1.2896700000000001</v>
      </c>
      <c r="AU1072">
        <v>-2.6956560509554142</v>
      </c>
      <c r="AV1072" s="1">
        <v>1.6912799999999999</v>
      </c>
      <c r="AW1072">
        <v>-1.5616433121019109</v>
      </c>
      <c r="AX1072" s="1">
        <v>2.09137</v>
      </c>
      <c r="AY1072">
        <v>0.83544331210191092</v>
      </c>
      <c r="AZ1072" s="1">
        <v>2.4865699999999999</v>
      </c>
      <c r="BA1072">
        <v>5.444573248407643</v>
      </c>
      <c r="BD1072" s="1"/>
      <c r="BE1072" s="1">
        <v>0.88958700000000002</v>
      </c>
      <c r="BF1072" s="1">
        <v>-3.6353904619172512</v>
      </c>
      <c r="BG1072" s="1">
        <v>0.88989300000000005</v>
      </c>
      <c r="BH1072" s="1">
        <v>-3.5203875180645503</v>
      </c>
    </row>
    <row r="1073" spans="2:60" x14ac:dyDescent="0.25">
      <c r="B1073">
        <f t="shared" si="20"/>
        <v>1071</v>
      </c>
      <c r="D1073" s="1">
        <v>0.47415200000000002</v>
      </c>
      <c r="R1073" s="1">
        <v>0.88714599999999999</v>
      </c>
      <c r="S1073" s="1">
        <v>-1.9710063694267517</v>
      </c>
      <c r="T1073" s="1">
        <v>0.88714599999999999</v>
      </c>
      <c r="U1073" s="1">
        <v>-3.1812101910828021</v>
      </c>
      <c r="V1073" s="1">
        <v>0.88714599999999999</v>
      </c>
      <c r="W1073" s="1">
        <v>-4.1877070063694264</v>
      </c>
      <c r="X1073" s="1">
        <v>0.88714599999999999</v>
      </c>
      <c r="Y1073" s="1">
        <v>-3.192484076433121</v>
      </c>
      <c r="AB1073">
        <v>1071</v>
      </c>
      <c r="AR1073" s="1">
        <v>0.88714599999999999</v>
      </c>
      <c r="AS1073" s="1">
        <v>-3.1812101910828021</v>
      </c>
      <c r="AT1073" s="1">
        <v>1.2869299999999999</v>
      </c>
      <c r="AU1073">
        <v>-2.7034267515923567</v>
      </c>
      <c r="AV1073" s="1">
        <v>1.6888399999999999</v>
      </c>
      <c r="AW1073">
        <v>-1.5779745222929935</v>
      </c>
      <c r="AX1073" s="1">
        <v>2.08893</v>
      </c>
      <c r="AY1073">
        <v>0.80434267515923563</v>
      </c>
      <c r="AZ1073" s="1">
        <v>2.4841299999999999</v>
      </c>
      <c r="BA1073">
        <v>5.4095796178343951</v>
      </c>
      <c r="BD1073" s="1"/>
      <c r="BE1073" s="1">
        <v>0.88714599999999999</v>
      </c>
      <c r="BF1073" s="1">
        <v>-3.6412674623989725</v>
      </c>
      <c r="BG1073" s="1">
        <v>0.88775599999999999</v>
      </c>
      <c r="BH1073" s="1">
        <v>-3.5256222234116574</v>
      </c>
    </row>
    <row r="1074" spans="2:60" x14ac:dyDescent="0.25">
      <c r="B1074">
        <f t="shared" si="20"/>
        <v>1072</v>
      </c>
      <c r="D1074" s="1">
        <v>0.47134399999999999</v>
      </c>
      <c r="R1074" s="1">
        <v>0.88439900000000005</v>
      </c>
      <c r="S1074" s="1">
        <v>-1.9729554140127388</v>
      </c>
      <c r="T1074" s="1">
        <v>0.88439900000000005</v>
      </c>
      <c r="U1074" s="1">
        <v>-3.185885350318471</v>
      </c>
      <c r="V1074" s="1">
        <v>0.88470499999999996</v>
      </c>
      <c r="W1074" s="1">
        <v>-4.2005350318471342</v>
      </c>
      <c r="X1074" s="1">
        <v>0.88470499999999996</v>
      </c>
      <c r="Y1074" s="1">
        <v>-3.2189299363057327</v>
      </c>
      <c r="AB1074">
        <v>1072</v>
      </c>
      <c r="AR1074" s="1">
        <v>0.88439900000000005</v>
      </c>
      <c r="AS1074" s="1">
        <v>-3.185885350318471</v>
      </c>
      <c r="AT1074" s="1">
        <v>1.2850999999999999</v>
      </c>
      <c r="AU1074">
        <v>-2.7115923566878979</v>
      </c>
      <c r="AV1074" s="1">
        <v>1.6857899999999999</v>
      </c>
      <c r="AW1074">
        <v>-1.5943057324840766</v>
      </c>
      <c r="AX1074" s="1">
        <v>2.08649</v>
      </c>
      <c r="AY1074">
        <v>0.77285222929936304</v>
      </c>
      <c r="AZ1074" s="1">
        <v>2.48169</v>
      </c>
      <c r="BA1074">
        <v>5.3738089171974526</v>
      </c>
      <c r="BD1074" s="1"/>
      <c r="BE1074" s="1">
        <v>0.88409400000000005</v>
      </c>
      <c r="BF1074" s="1">
        <v>-3.6461703152598628</v>
      </c>
      <c r="BG1074" s="1">
        <v>0.88500999999999996</v>
      </c>
      <c r="BH1074" s="1">
        <v>-3.5308462238398546</v>
      </c>
    </row>
    <row r="1075" spans="2:60" x14ac:dyDescent="0.25">
      <c r="B1075">
        <f t="shared" si="20"/>
        <v>1073</v>
      </c>
      <c r="D1075" s="1">
        <v>0.46847499999999997</v>
      </c>
      <c r="R1075" s="1">
        <v>0.88226300000000002</v>
      </c>
      <c r="S1075" s="1">
        <v>-1.9748917197452229</v>
      </c>
      <c r="T1075" s="1">
        <v>0.88165300000000002</v>
      </c>
      <c r="U1075" s="1">
        <v>-3.1905477707006371</v>
      </c>
      <c r="V1075" s="1">
        <v>0.88165300000000002</v>
      </c>
      <c r="W1075" s="1">
        <v>-4.2125859872611464</v>
      </c>
      <c r="X1075" s="1">
        <v>0.88195800000000002</v>
      </c>
      <c r="Y1075" s="1">
        <v>-3.2453630573248406</v>
      </c>
      <c r="AB1075">
        <v>1073</v>
      </c>
      <c r="AR1075" s="1">
        <v>0.88165300000000002</v>
      </c>
      <c r="AS1075" s="1">
        <v>-3.1905477707006371</v>
      </c>
      <c r="AT1075" s="1">
        <v>1.2817400000000001</v>
      </c>
      <c r="AU1075">
        <v>-2.7193630573248404</v>
      </c>
      <c r="AV1075" s="1">
        <v>1.6833499999999999</v>
      </c>
      <c r="AW1075">
        <v>-1.6102420382165603</v>
      </c>
      <c r="AX1075" s="1">
        <v>2.08405</v>
      </c>
      <c r="AY1075">
        <v>0.74136305732484076</v>
      </c>
      <c r="AZ1075" s="1">
        <v>2.4801600000000001</v>
      </c>
      <c r="BA1075">
        <v>5.3376560509554132</v>
      </c>
      <c r="BD1075" s="1"/>
      <c r="BE1075" s="1">
        <v>0.88165300000000002</v>
      </c>
      <c r="BF1075" s="1">
        <v>-3.6517154632553659</v>
      </c>
      <c r="BG1075" s="1">
        <v>0.88256800000000002</v>
      </c>
      <c r="BH1075" s="1">
        <v>-3.5360702242680517</v>
      </c>
    </row>
    <row r="1076" spans="2:60" x14ac:dyDescent="0.25">
      <c r="B1076">
        <f t="shared" si="20"/>
        <v>1074</v>
      </c>
      <c r="D1076" s="1">
        <v>0.46566800000000003</v>
      </c>
      <c r="R1076" s="1">
        <v>0.87982199999999999</v>
      </c>
      <c r="S1076" s="1">
        <v>-1.9764458598726113</v>
      </c>
      <c r="T1076" s="1">
        <v>0.87951699999999999</v>
      </c>
      <c r="U1076" s="1">
        <v>-3.1948152866242037</v>
      </c>
      <c r="V1076" s="1">
        <v>0.87860099999999997</v>
      </c>
      <c r="W1076" s="1">
        <v>-4.2242547770700636</v>
      </c>
      <c r="X1076" s="1">
        <v>0.87921099999999996</v>
      </c>
      <c r="Y1076" s="1">
        <v>-3.2729554140127388</v>
      </c>
      <c r="AB1076">
        <v>1074</v>
      </c>
      <c r="AR1076" s="1">
        <v>0.87951699999999999</v>
      </c>
      <c r="AS1076" s="1">
        <v>-3.1948152866242037</v>
      </c>
      <c r="AT1076" s="1">
        <v>1.2799100000000001</v>
      </c>
      <c r="AU1076">
        <v>-2.7271464968152865</v>
      </c>
      <c r="AV1076" s="1">
        <v>1.6815199999999999</v>
      </c>
      <c r="AW1076">
        <v>-1.6261783439490445</v>
      </c>
      <c r="AX1076" s="1">
        <v>2.0815999999999999</v>
      </c>
      <c r="AY1076">
        <v>0.70987388535031848</v>
      </c>
      <c r="AZ1076" s="1">
        <v>2.47742</v>
      </c>
      <c r="BA1076">
        <v>5.3003439490445858</v>
      </c>
      <c r="BD1076" s="1"/>
      <c r="BE1076" s="1">
        <v>0.87982199999999999</v>
      </c>
      <c r="BF1076" s="1">
        <v>-3.6569501686024726</v>
      </c>
      <c r="BG1076" s="1">
        <v>0.87982199999999999</v>
      </c>
      <c r="BH1076" s="1">
        <v>-3.5403200770754171</v>
      </c>
    </row>
    <row r="1077" spans="2:60" x14ac:dyDescent="0.25">
      <c r="B1077">
        <f t="shared" si="20"/>
        <v>1075</v>
      </c>
      <c r="D1077" s="1">
        <v>0.46285999999999999</v>
      </c>
      <c r="R1077" s="1">
        <v>0.87738000000000005</v>
      </c>
      <c r="S1077" s="1">
        <v>-1.9779999999999998</v>
      </c>
      <c r="T1077" s="1">
        <v>0.87707500000000005</v>
      </c>
      <c r="U1077" s="1">
        <v>-3.2002675159235667</v>
      </c>
      <c r="V1077" s="1">
        <v>0.87738000000000005</v>
      </c>
      <c r="W1077" s="1">
        <v>-4.2367006369426745</v>
      </c>
      <c r="X1077" s="1">
        <v>0.87738000000000005</v>
      </c>
      <c r="Y1077" s="1">
        <v>-3.2994012738853504</v>
      </c>
      <c r="AB1077">
        <v>1075</v>
      </c>
      <c r="AR1077" s="1">
        <v>0.87707500000000005</v>
      </c>
      <c r="AS1077" s="1">
        <v>-3.2002675159235667</v>
      </c>
      <c r="AT1077" s="1">
        <v>1.2777700000000001</v>
      </c>
      <c r="AU1077">
        <v>-2.7353121019108282</v>
      </c>
      <c r="AV1077" s="1">
        <v>1.6787700000000001</v>
      </c>
      <c r="AW1077">
        <v>-1.6417324840764329</v>
      </c>
      <c r="AX1077" s="1">
        <v>2.0788600000000002</v>
      </c>
      <c r="AY1077">
        <v>0.67916178343949041</v>
      </c>
      <c r="AZ1077" s="1">
        <v>2.47437</v>
      </c>
      <c r="BA1077">
        <v>5.2614649681528665</v>
      </c>
      <c r="BD1077" s="1"/>
      <c r="BE1077" s="1">
        <v>0.87707500000000005</v>
      </c>
      <c r="BF1077" s="1">
        <v>-3.6615211689771447</v>
      </c>
      <c r="BG1077" s="1">
        <v>0.87707500000000005</v>
      </c>
      <c r="BH1077" s="1">
        <v>-3.5458759299898306</v>
      </c>
    </row>
    <row r="1078" spans="2:60" x14ac:dyDescent="0.25">
      <c r="B1078">
        <f t="shared" si="20"/>
        <v>1076</v>
      </c>
      <c r="D1078" s="1">
        <v>0.46005200000000002</v>
      </c>
      <c r="R1078" s="1">
        <v>0.87493900000000002</v>
      </c>
      <c r="S1078" s="1">
        <v>-1.9799490445859871</v>
      </c>
      <c r="T1078" s="1">
        <v>0.87524400000000002</v>
      </c>
      <c r="U1078" s="1">
        <v>-3.2045350318471333</v>
      </c>
      <c r="V1078" s="1">
        <v>0.87493900000000002</v>
      </c>
      <c r="W1078" s="1">
        <v>-4.2495286624203823</v>
      </c>
      <c r="X1078" s="1">
        <v>0.87463400000000002</v>
      </c>
      <c r="Y1078" s="1">
        <v>-3.3269936305732482</v>
      </c>
      <c r="AB1078">
        <v>1076</v>
      </c>
      <c r="AR1078" s="1">
        <v>0.87524400000000002</v>
      </c>
      <c r="AS1078" s="1">
        <v>-3.2045350318471333</v>
      </c>
      <c r="AT1078" s="1">
        <v>1.2753300000000001</v>
      </c>
      <c r="AU1078">
        <v>-2.7427006369426747</v>
      </c>
      <c r="AV1078" s="1">
        <v>1.6763300000000001</v>
      </c>
      <c r="AW1078">
        <v>-1.6576687898089173</v>
      </c>
      <c r="AX1078" s="1">
        <v>2.0767199999999999</v>
      </c>
      <c r="AY1078">
        <v>0.64728407643312103</v>
      </c>
      <c r="AZ1078" s="1">
        <v>2.4722300000000001</v>
      </c>
      <c r="BA1078">
        <v>5.2233630573248409</v>
      </c>
      <c r="BD1078" s="1"/>
      <c r="BE1078" s="1">
        <v>0.87432900000000002</v>
      </c>
      <c r="BF1078" s="1">
        <v>-3.667398169458866</v>
      </c>
      <c r="BG1078" s="1">
        <v>0.87493900000000002</v>
      </c>
      <c r="BH1078" s="1">
        <v>-3.5510999304180269</v>
      </c>
    </row>
    <row r="1079" spans="2:60" x14ac:dyDescent="0.25">
      <c r="B1079">
        <f t="shared" si="20"/>
        <v>1077</v>
      </c>
      <c r="D1079" s="1">
        <v>0.45718399999999998</v>
      </c>
      <c r="R1079" s="1">
        <v>0.872803</v>
      </c>
      <c r="S1079" s="1">
        <v>-1.9815031847133755</v>
      </c>
      <c r="T1079" s="1">
        <v>0.87188699999999997</v>
      </c>
      <c r="U1079" s="1">
        <v>-3.2084331210191079</v>
      </c>
      <c r="V1079" s="1">
        <v>0.87219199999999997</v>
      </c>
      <c r="W1079" s="1">
        <v>-4.2615796178343954</v>
      </c>
      <c r="X1079" s="1">
        <v>0.872498</v>
      </c>
      <c r="Y1079" s="1">
        <v>-3.3534394904458598</v>
      </c>
      <c r="AB1079">
        <v>1077</v>
      </c>
      <c r="AR1079" s="1">
        <v>0.87188699999999997</v>
      </c>
      <c r="AS1079" s="1">
        <v>-3.2084331210191079</v>
      </c>
      <c r="AT1079" s="1">
        <v>1.27319</v>
      </c>
      <c r="AU1079">
        <v>-2.7504713375796177</v>
      </c>
      <c r="AV1079" s="1">
        <v>1.6741900000000001</v>
      </c>
      <c r="AW1079">
        <v>-1.6736050955414012</v>
      </c>
      <c r="AX1079" s="1">
        <v>2.0745800000000001</v>
      </c>
      <c r="AY1079">
        <v>0.61637707006369435</v>
      </c>
      <c r="AZ1079" s="1">
        <v>2.4700899999999999</v>
      </c>
      <c r="BA1079">
        <v>5.1844840764331206</v>
      </c>
      <c r="BD1079" s="1"/>
      <c r="BE1079" s="1">
        <v>0.872498</v>
      </c>
      <c r="BF1079" s="1">
        <v>-3.671979874752449</v>
      </c>
      <c r="BG1079" s="1">
        <v>0.872498</v>
      </c>
      <c r="BH1079" s="1">
        <v>-3.5566557833324408</v>
      </c>
    </row>
    <row r="1080" spans="2:60" x14ac:dyDescent="0.25">
      <c r="B1080">
        <f t="shared" si="20"/>
        <v>1078</v>
      </c>
      <c r="D1080" s="1">
        <v>0.45440700000000001</v>
      </c>
      <c r="R1080" s="1">
        <v>0.86975100000000005</v>
      </c>
      <c r="S1080" s="1">
        <v>-1.983452229299363</v>
      </c>
      <c r="T1080" s="1">
        <v>0.86975100000000005</v>
      </c>
      <c r="U1080" s="1">
        <v>-3.2130955414012736</v>
      </c>
      <c r="V1080" s="1">
        <v>0.86944600000000005</v>
      </c>
      <c r="W1080" s="1">
        <v>-4.272853503184713</v>
      </c>
      <c r="X1080" s="1">
        <v>0.86975100000000005</v>
      </c>
      <c r="Y1080" s="1">
        <v>-3.3798726114649682</v>
      </c>
      <c r="AB1080">
        <v>1078</v>
      </c>
      <c r="AR1080" s="1">
        <v>0.86975100000000005</v>
      </c>
      <c r="AS1080" s="1">
        <v>-3.2130955414012736</v>
      </c>
      <c r="AT1080" s="1">
        <v>1.2698400000000001</v>
      </c>
      <c r="AU1080">
        <v>-2.7582420382165602</v>
      </c>
      <c r="AV1080" s="1">
        <v>1.6714500000000001</v>
      </c>
      <c r="AW1080">
        <v>-1.6887643312101912</v>
      </c>
      <c r="AX1080" s="1">
        <v>2.0715300000000001</v>
      </c>
      <c r="AY1080">
        <v>0.58465477707006364</v>
      </c>
      <c r="AZ1080" s="1">
        <v>2.4676499999999999</v>
      </c>
      <c r="BA1080">
        <v>5.1436687898089177</v>
      </c>
      <c r="BD1080" s="1"/>
      <c r="BE1080" s="1">
        <v>0.86914100000000005</v>
      </c>
      <c r="BF1080" s="1">
        <v>-3.6772038751806462</v>
      </c>
      <c r="BG1080" s="1">
        <v>0.87036100000000005</v>
      </c>
      <c r="BH1080" s="1">
        <v>-3.5622116362468552</v>
      </c>
    </row>
    <row r="1081" spans="2:60" x14ac:dyDescent="0.25">
      <c r="B1081">
        <f t="shared" si="20"/>
        <v>1079</v>
      </c>
      <c r="D1081" s="1">
        <v>0.451569</v>
      </c>
      <c r="R1081" s="1">
        <v>0.86761500000000003</v>
      </c>
      <c r="S1081" s="1">
        <v>-1.9850063694267515</v>
      </c>
      <c r="T1081" s="1">
        <v>0.86761500000000003</v>
      </c>
      <c r="U1081" s="1">
        <v>-3.2169808917197456</v>
      </c>
      <c r="V1081" s="1">
        <v>0.86761500000000003</v>
      </c>
      <c r="W1081" s="1">
        <v>-4.2849044585987262</v>
      </c>
      <c r="X1081" s="1">
        <v>0.867004</v>
      </c>
      <c r="Y1081" s="1">
        <v>-3.4063057324840762</v>
      </c>
      <c r="AB1081">
        <v>1079</v>
      </c>
      <c r="AR1081" s="1">
        <v>0.86761500000000003</v>
      </c>
      <c r="AS1081" s="1">
        <v>-3.2169808917197456</v>
      </c>
      <c r="AT1081" s="1">
        <v>1.2674000000000001</v>
      </c>
      <c r="AU1081">
        <v>-2.7660254777070064</v>
      </c>
      <c r="AV1081" s="1">
        <v>1.6690100000000001</v>
      </c>
      <c r="AW1081">
        <v>-1.7050955414012738</v>
      </c>
      <c r="AX1081" s="1">
        <v>2.0693999999999999</v>
      </c>
      <c r="AY1081">
        <v>0.55479745222929933</v>
      </c>
      <c r="AZ1081" s="1">
        <v>2.4649000000000001</v>
      </c>
      <c r="BA1081">
        <v>5.1028535031847131</v>
      </c>
      <c r="BD1081" s="1"/>
      <c r="BE1081" s="1">
        <v>0.86761500000000003</v>
      </c>
      <c r="BF1081" s="1">
        <v>-3.6821067280415347</v>
      </c>
      <c r="BG1081" s="1">
        <v>0.86792000000000002</v>
      </c>
      <c r="BH1081" s="1">
        <v>-3.5671037841888351</v>
      </c>
    </row>
    <row r="1082" spans="2:60" x14ac:dyDescent="0.25">
      <c r="B1082">
        <f t="shared" si="20"/>
        <v>1080</v>
      </c>
      <c r="D1082" s="1">
        <v>0.44869999999999999</v>
      </c>
      <c r="R1082" s="1">
        <v>0.86486799999999997</v>
      </c>
      <c r="S1082" s="1">
        <v>-1.9869426751592356</v>
      </c>
      <c r="T1082" s="1">
        <v>0.86517299999999997</v>
      </c>
      <c r="U1082" s="1">
        <v>-3.2224203821656046</v>
      </c>
      <c r="V1082" s="1">
        <v>0.86486799999999997</v>
      </c>
      <c r="W1082" s="1">
        <v>-4.2973375796178344</v>
      </c>
      <c r="X1082" s="1">
        <v>0.86517299999999997</v>
      </c>
      <c r="Y1082" s="1">
        <v>-3.4327388535031846</v>
      </c>
      <c r="AB1082">
        <v>1080</v>
      </c>
      <c r="AR1082" s="1">
        <v>0.86517299999999997</v>
      </c>
      <c r="AS1082" s="1">
        <v>-3.2224203821656046</v>
      </c>
      <c r="AT1082" s="1">
        <v>1.26495</v>
      </c>
      <c r="AU1082">
        <v>-2.7737961783439493</v>
      </c>
      <c r="AV1082" s="1">
        <v>1.66656</v>
      </c>
      <c r="AW1082">
        <v>-1.7206496815286623</v>
      </c>
      <c r="AX1082" s="1">
        <v>2.0672600000000001</v>
      </c>
      <c r="AY1082">
        <v>0.52392993630573248</v>
      </c>
      <c r="AZ1082" s="1">
        <v>2.4627699999999999</v>
      </c>
      <c r="BA1082">
        <v>5.0616433121019115</v>
      </c>
      <c r="BD1082" s="1"/>
      <c r="BE1082" s="1">
        <v>0.86456299999999997</v>
      </c>
      <c r="BF1082" s="1">
        <v>-3.6876518760370387</v>
      </c>
      <c r="BG1082" s="1">
        <v>0.86517299999999997</v>
      </c>
      <c r="BH1082" s="1">
        <v>-3.5726596371032486</v>
      </c>
    </row>
    <row r="1083" spans="2:60" x14ac:dyDescent="0.25">
      <c r="B1083">
        <f t="shared" si="20"/>
        <v>1081</v>
      </c>
      <c r="D1083" s="1">
        <v>0.44595299999999999</v>
      </c>
      <c r="R1083" s="1">
        <v>0.86242700000000005</v>
      </c>
      <c r="S1083" s="1">
        <v>-1.9884968152866245</v>
      </c>
      <c r="T1083" s="1">
        <v>0.86242700000000005</v>
      </c>
      <c r="U1083" s="1">
        <v>-3.2267006369426752</v>
      </c>
      <c r="V1083" s="1">
        <v>0.86242700000000005</v>
      </c>
      <c r="W1083" s="1">
        <v>-4.3093885350318466</v>
      </c>
      <c r="X1083" s="1">
        <v>0.86273200000000005</v>
      </c>
      <c r="Y1083" s="1">
        <v>-3.4599490445859873</v>
      </c>
      <c r="AB1083">
        <v>1081</v>
      </c>
      <c r="AR1083" s="1">
        <v>0.86242700000000005</v>
      </c>
      <c r="AS1083" s="1">
        <v>-3.2267006369426752</v>
      </c>
      <c r="AT1083" s="1">
        <v>1.2628200000000001</v>
      </c>
      <c r="AU1083">
        <v>-2.7811847133757959</v>
      </c>
      <c r="AV1083" s="1">
        <v>1.66351</v>
      </c>
      <c r="AW1083">
        <v>-1.7365859872611464</v>
      </c>
      <c r="AX1083" s="1">
        <v>2.0654300000000001</v>
      </c>
      <c r="AY1083">
        <v>0.49380127388535028</v>
      </c>
      <c r="AZ1083" s="1">
        <v>2.4600200000000001</v>
      </c>
      <c r="BA1083">
        <v>5.0196560509554136</v>
      </c>
      <c r="BD1083" s="1"/>
      <c r="BE1083" s="1">
        <v>0.86212200000000005</v>
      </c>
      <c r="BF1083" s="1">
        <v>-3.6928865813841458</v>
      </c>
      <c r="BG1083" s="1">
        <v>0.86273200000000005</v>
      </c>
      <c r="BH1083" s="1">
        <v>-3.5772306374779217</v>
      </c>
    </row>
    <row r="1084" spans="2:60" x14ac:dyDescent="0.25">
      <c r="B1084">
        <f t="shared" si="20"/>
        <v>1082</v>
      </c>
      <c r="D1084" s="1">
        <v>0.443054</v>
      </c>
      <c r="R1084" s="1">
        <v>0.86029100000000003</v>
      </c>
      <c r="S1084" s="1">
        <v>-1.9900509554140129</v>
      </c>
      <c r="T1084" s="1">
        <v>0.859985</v>
      </c>
      <c r="U1084" s="1">
        <v>-3.23175796178344</v>
      </c>
      <c r="V1084" s="1">
        <v>0.86029100000000003</v>
      </c>
      <c r="W1084" s="1">
        <v>-4.3210573248407638</v>
      </c>
      <c r="X1084" s="1">
        <v>0.86029100000000003</v>
      </c>
      <c r="Y1084" s="1">
        <v>-3.4859999999999998</v>
      </c>
      <c r="AB1084">
        <v>1082</v>
      </c>
      <c r="AR1084" s="1">
        <v>0.859985</v>
      </c>
      <c r="AS1084" s="1">
        <v>-3.23175796178344</v>
      </c>
      <c r="AT1084" s="1">
        <v>1.2603800000000001</v>
      </c>
      <c r="AU1084">
        <v>-2.7889554140127393</v>
      </c>
      <c r="AV1084" s="1">
        <v>1.6613800000000001</v>
      </c>
      <c r="AW1084">
        <v>-1.7517452229299364</v>
      </c>
      <c r="AX1084" s="1">
        <v>2.0620699999999998</v>
      </c>
      <c r="AY1084">
        <v>0.46359490445859869</v>
      </c>
      <c r="AZ1084" s="1">
        <v>2.4578899999999999</v>
      </c>
      <c r="BA1084">
        <v>4.9765095541401267</v>
      </c>
      <c r="BD1084" s="1"/>
      <c r="BE1084" s="1">
        <v>0.859985</v>
      </c>
      <c r="BF1084" s="1">
        <v>-3.6984424342985602</v>
      </c>
      <c r="BG1084" s="1">
        <v>0.86059600000000003</v>
      </c>
      <c r="BH1084" s="1">
        <v>-3.5827864903923352</v>
      </c>
    </row>
    <row r="1085" spans="2:60" x14ac:dyDescent="0.25">
      <c r="B1085">
        <f t="shared" si="20"/>
        <v>1083</v>
      </c>
      <c r="D1085" s="1">
        <v>0.440216</v>
      </c>
      <c r="R1085" s="1">
        <v>0.85754399999999997</v>
      </c>
      <c r="S1085" s="1">
        <v>-1.9919999999999998</v>
      </c>
      <c r="T1085" s="1">
        <v>0.85784899999999997</v>
      </c>
      <c r="U1085" s="1">
        <v>-3.2360254777070057</v>
      </c>
      <c r="V1085" s="1">
        <v>0.85754399999999997</v>
      </c>
      <c r="W1085" s="1">
        <v>-4.3327133757961782</v>
      </c>
      <c r="X1085" s="1">
        <v>0.85784899999999997</v>
      </c>
      <c r="Y1085" s="1">
        <v>-3.5116560509554136</v>
      </c>
      <c r="AB1085">
        <v>1083</v>
      </c>
      <c r="AR1085" s="1">
        <v>0.85784899999999997</v>
      </c>
      <c r="AS1085" s="1">
        <v>-3.2360254777070057</v>
      </c>
      <c r="AT1085" s="1">
        <v>1.25763</v>
      </c>
      <c r="AU1085">
        <v>-2.7963439490445858</v>
      </c>
      <c r="AV1085" s="1">
        <v>1.6589400000000001</v>
      </c>
      <c r="AW1085">
        <v>-1.7669044585987261</v>
      </c>
      <c r="AX1085" s="1">
        <v>2.0599400000000001</v>
      </c>
      <c r="AY1085">
        <v>0.43381656050955414</v>
      </c>
      <c r="AZ1085" s="1">
        <v>2.4557500000000001</v>
      </c>
      <c r="BA1085">
        <v>4.9356815286624203</v>
      </c>
      <c r="BD1085" s="1"/>
      <c r="BE1085" s="1">
        <v>0.85784899999999997</v>
      </c>
      <c r="BF1085" s="1">
        <v>-3.7036664347267565</v>
      </c>
      <c r="BG1085" s="1">
        <v>0.85845899999999997</v>
      </c>
      <c r="BH1085" s="1">
        <v>-3.5876893432532242</v>
      </c>
    </row>
    <row r="1086" spans="2:60" x14ac:dyDescent="0.25">
      <c r="B1086">
        <f t="shared" si="20"/>
        <v>1084</v>
      </c>
      <c r="D1086" s="1">
        <v>0.437469</v>
      </c>
      <c r="R1086" s="1">
        <v>0.85449200000000003</v>
      </c>
      <c r="S1086" s="1">
        <v>-1.9939490445859873</v>
      </c>
      <c r="T1086" s="1">
        <v>0.85510299999999995</v>
      </c>
      <c r="U1086" s="1">
        <v>-3.2410828025477705</v>
      </c>
      <c r="V1086" s="1">
        <v>0.85449200000000003</v>
      </c>
      <c r="W1086" s="1">
        <v>-4.3443821656050954</v>
      </c>
      <c r="X1086" s="1">
        <v>0.85479700000000003</v>
      </c>
      <c r="Y1086" s="1">
        <v>-3.5373121019108278</v>
      </c>
      <c r="AB1086">
        <v>1084</v>
      </c>
      <c r="AR1086" s="1">
        <v>0.85510299999999995</v>
      </c>
      <c r="AS1086" s="1">
        <v>-3.2410828025477705</v>
      </c>
      <c r="AT1086" s="1">
        <v>1.25519</v>
      </c>
      <c r="AU1086">
        <v>-2.8041146496815288</v>
      </c>
      <c r="AV1086" s="1">
        <v>1.6568000000000001</v>
      </c>
      <c r="AW1086">
        <v>-1.7816815286624204</v>
      </c>
      <c r="AX1086" s="1">
        <v>2.0571899999999999</v>
      </c>
      <c r="AY1086">
        <v>0.40423184713375793</v>
      </c>
      <c r="AZ1086" s="1">
        <v>2.4523899999999998</v>
      </c>
      <c r="BA1086">
        <v>4.8917579617834397</v>
      </c>
      <c r="BD1086" s="1"/>
      <c r="BE1086" s="1">
        <v>0.85540799999999995</v>
      </c>
      <c r="BF1086" s="1">
        <v>-3.7082374351014296</v>
      </c>
      <c r="BG1086" s="1">
        <v>0.85540799999999995</v>
      </c>
      <c r="BH1086" s="1">
        <v>-3.5925921961141136</v>
      </c>
    </row>
    <row r="1087" spans="2:60" x14ac:dyDescent="0.25">
      <c r="B1087">
        <f t="shared" si="20"/>
        <v>1085</v>
      </c>
      <c r="D1087" s="1">
        <v>0.43457000000000001</v>
      </c>
      <c r="R1087" s="1">
        <v>0.852356</v>
      </c>
      <c r="S1087" s="1">
        <v>-1.9955031847133757</v>
      </c>
      <c r="T1087" s="1">
        <v>0.852966</v>
      </c>
      <c r="U1087" s="1">
        <v>-3.2449681528662424</v>
      </c>
      <c r="V1087" s="1">
        <v>0.852966</v>
      </c>
      <c r="W1087" s="1">
        <v>-4.3564331210191085</v>
      </c>
      <c r="X1087" s="1">
        <v>0.852356</v>
      </c>
      <c r="Y1087" s="1">
        <v>-3.5629808917197447</v>
      </c>
      <c r="AB1087">
        <v>1085</v>
      </c>
      <c r="AR1087" s="1">
        <v>0.852966</v>
      </c>
      <c r="AS1087" s="1">
        <v>-3.2449681528662424</v>
      </c>
      <c r="AT1087" s="1">
        <v>1.25275</v>
      </c>
      <c r="AU1087">
        <v>-2.8111210191082803</v>
      </c>
      <c r="AV1087" s="1">
        <v>1.6543600000000001</v>
      </c>
      <c r="AW1087">
        <v>-1.797235668789809</v>
      </c>
      <c r="AX1087" s="1">
        <v>2.0547499999999999</v>
      </c>
      <c r="AY1087">
        <v>0.37511337579617832</v>
      </c>
      <c r="AZ1087" s="1">
        <v>2.4508700000000001</v>
      </c>
      <c r="BA1087">
        <v>4.8482165605095533</v>
      </c>
      <c r="BD1087" s="1"/>
      <c r="BE1087" s="1">
        <v>0.852661</v>
      </c>
      <c r="BF1087" s="1">
        <v>-3.7134614355296258</v>
      </c>
      <c r="BG1087" s="1">
        <v>0.852966</v>
      </c>
      <c r="BH1087" s="1">
        <v>-3.5974950489750039</v>
      </c>
    </row>
    <row r="1088" spans="2:60" x14ac:dyDescent="0.25">
      <c r="B1088">
        <f t="shared" si="20"/>
        <v>1086</v>
      </c>
      <c r="D1088" s="1">
        <v>0.431732</v>
      </c>
      <c r="R1088" s="1">
        <v>0.85021999999999998</v>
      </c>
      <c r="S1088" s="1">
        <v>-1.9970573248407646</v>
      </c>
      <c r="T1088" s="1">
        <v>0.85052499999999998</v>
      </c>
      <c r="U1088" s="1">
        <v>-3.2496305732484081</v>
      </c>
      <c r="V1088" s="1">
        <v>0.84960899999999995</v>
      </c>
      <c r="W1088" s="1">
        <v>-4.367707006369427</v>
      </c>
      <c r="X1088" s="1">
        <v>0.85021999999999998</v>
      </c>
      <c r="Y1088" s="1">
        <v>-3.5897961783439487</v>
      </c>
      <c r="AB1088">
        <v>1086</v>
      </c>
      <c r="AR1088" s="1">
        <v>0.85052499999999998</v>
      </c>
      <c r="AS1088" s="1">
        <v>-3.2496305732484081</v>
      </c>
      <c r="AT1088" s="1">
        <v>1.25061</v>
      </c>
      <c r="AU1088">
        <v>-2.8188917197452228</v>
      </c>
      <c r="AV1088" s="1">
        <v>1.6519200000000001</v>
      </c>
      <c r="AW1088">
        <v>-1.8123949044585987</v>
      </c>
      <c r="AX1088" s="1">
        <v>2.0523099999999999</v>
      </c>
      <c r="AY1088">
        <v>0.34599490445859871</v>
      </c>
      <c r="AZ1088" s="1">
        <v>2.4481199999999999</v>
      </c>
      <c r="BA1088">
        <v>4.8027261146496816</v>
      </c>
      <c r="BD1088" s="1"/>
      <c r="BE1088" s="1">
        <v>0.84991499999999998</v>
      </c>
      <c r="BF1088" s="1">
        <v>-3.7183642883905152</v>
      </c>
      <c r="BG1088" s="1">
        <v>0.85052499999999998</v>
      </c>
      <c r="BH1088" s="1">
        <v>-3.6027190494032006</v>
      </c>
    </row>
    <row r="1089" spans="2:60" x14ac:dyDescent="0.25">
      <c r="B1089">
        <f t="shared" si="20"/>
        <v>1087</v>
      </c>
      <c r="D1089" s="1">
        <v>0.42895499999999998</v>
      </c>
      <c r="R1089" s="1">
        <v>0.84747300000000003</v>
      </c>
      <c r="S1089" s="1">
        <v>-1.9982165605095543</v>
      </c>
      <c r="T1089" s="1">
        <v>0.84838899999999995</v>
      </c>
      <c r="U1089" s="1">
        <v>-3.2543057324840761</v>
      </c>
      <c r="V1089" s="1">
        <v>0.84747300000000003</v>
      </c>
      <c r="W1089" s="1">
        <v>-4.3785859872611468</v>
      </c>
      <c r="X1089" s="1">
        <v>0.84777800000000003</v>
      </c>
      <c r="Y1089" s="1">
        <v>-3.6158471337579616</v>
      </c>
      <c r="AB1089">
        <v>1087</v>
      </c>
      <c r="AR1089" s="1">
        <v>0.84838899999999995</v>
      </c>
      <c r="AS1089" s="1">
        <v>-3.2543057324840761</v>
      </c>
      <c r="AT1089" s="1">
        <v>1.24817</v>
      </c>
      <c r="AU1089">
        <v>-2.8258853503184715</v>
      </c>
      <c r="AV1089" s="1">
        <v>1.64917</v>
      </c>
      <c r="AW1089">
        <v>-1.8263949044585988</v>
      </c>
      <c r="AX1089" s="1">
        <v>2.0498699999999999</v>
      </c>
      <c r="AY1089">
        <v>0.3170331210191083</v>
      </c>
      <c r="AZ1089" s="1">
        <v>2.44598</v>
      </c>
      <c r="BA1089">
        <v>4.7591847133757952</v>
      </c>
      <c r="BD1089" s="1"/>
      <c r="BE1089" s="1">
        <v>0.84716800000000003</v>
      </c>
      <c r="BF1089" s="1">
        <v>-3.7235882888187124</v>
      </c>
      <c r="BG1089" s="1">
        <v>0.84808300000000003</v>
      </c>
      <c r="BH1089" s="1">
        <v>-3.6079430498313974</v>
      </c>
    </row>
    <row r="1090" spans="2:60" x14ac:dyDescent="0.25">
      <c r="B1090">
        <f t="shared" si="20"/>
        <v>1088</v>
      </c>
      <c r="D1090" s="1">
        <v>0.42611700000000002</v>
      </c>
      <c r="R1090" s="1">
        <v>0.845947</v>
      </c>
      <c r="S1090" s="1">
        <v>-1.9997707006369427</v>
      </c>
      <c r="T1090" s="1">
        <v>0.84533700000000001</v>
      </c>
      <c r="U1090" s="1">
        <v>-3.2581910828025475</v>
      </c>
      <c r="V1090" s="1">
        <v>0.84533700000000001</v>
      </c>
      <c r="W1090" s="1">
        <v>-4.3898598726114644</v>
      </c>
      <c r="X1090" s="1">
        <v>0.84503200000000001</v>
      </c>
      <c r="Y1090" s="1">
        <v>-3.6415031847133754</v>
      </c>
      <c r="AB1090">
        <v>1088</v>
      </c>
      <c r="AR1090" s="1">
        <v>0.84533700000000001</v>
      </c>
      <c r="AS1090" s="1">
        <v>-3.2581910828025475</v>
      </c>
      <c r="AT1090" s="1">
        <v>1.24603</v>
      </c>
      <c r="AU1090">
        <v>-2.8328917197452226</v>
      </c>
      <c r="AV1090" s="1">
        <v>1.64703</v>
      </c>
      <c r="AW1090">
        <v>-1.8415541401273887</v>
      </c>
      <c r="AX1090" s="1">
        <v>2.0471200000000001</v>
      </c>
      <c r="AY1090">
        <v>0.28849808917197456</v>
      </c>
      <c r="AZ1090" s="1">
        <v>2.4432399999999999</v>
      </c>
      <c r="BA1090">
        <v>4.7140891719745222</v>
      </c>
      <c r="BD1090" s="1"/>
      <c r="BE1090" s="1">
        <v>0.84533700000000001</v>
      </c>
      <c r="BF1090" s="1">
        <v>-3.7281699941122945</v>
      </c>
      <c r="BG1090" s="1">
        <v>0.845642</v>
      </c>
      <c r="BH1090" s="1">
        <v>-3.6128459026922872</v>
      </c>
    </row>
    <row r="1091" spans="2:60" x14ac:dyDescent="0.25">
      <c r="B1091">
        <f t="shared" si="20"/>
        <v>1089</v>
      </c>
      <c r="D1091" s="1">
        <v>0.42324800000000001</v>
      </c>
      <c r="R1091" s="1">
        <v>0.84258999999999995</v>
      </c>
      <c r="S1091" s="1">
        <v>-2.0013248407643309</v>
      </c>
      <c r="T1091" s="1">
        <v>0.84289599999999998</v>
      </c>
      <c r="U1091" s="1">
        <v>-3.2632484076433115</v>
      </c>
      <c r="V1091" s="1">
        <v>0.84258999999999995</v>
      </c>
      <c r="W1091" s="1">
        <v>-4.4019235668789811</v>
      </c>
      <c r="X1091" s="1">
        <v>0.84289599999999998</v>
      </c>
      <c r="Y1091" s="1">
        <v>-3.6671592356687897</v>
      </c>
      <c r="AB1091">
        <v>1089</v>
      </c>
      <c r="AR1091" s="1">
        <v>0.84289599999999998</v>
      </c>
      <c r="AS1091" s="1">
        <v>-3.2632484076433115</v>
      </c>
      <c r="AT1091" s="1">
        <v>1.24298</v>
      </c>
      <c r="AU1091">
        <v>-2.8402675159235664</v>
      </c>
      <c r="AV1091" s="1">
        <v>1.64459</v>
      </c>
      <c r="AW1091">
        <v>-1.8555414012738853</v>
      </c>
      <c r="AX1091" s="1">
        <v>2.0449799999999998</v>
      </c>
      <c r="AY1091">
        <v>0.25984585987261144</v>
      </c>
      <c r="AZ1091" s="1">
        <v>2.4407999999999999</v>
      </c>
      <c r="BA1091">
        <v>4.6709426751592353</v>
      </c>
      <c r="BD1091" s="1"/>
      <c r="BE1091" s="1">
        <v>0.84289599999999998</v>
      </c>
      <c r="BF1091" s="1">
        <v>-3.7340469945940158</v>
      </c>
      <c r="BG1091" s="1">
        <v>0.84350599999999998</v>
      </c>
      <c r="BH1091" s="1">
        <v>-3.6180699031204835</v>
      </c>
    </row>
    <row r="1092" spans="2:60" x14ac:dyDescent="0.25">
      <c r="B1092">
        <f t="shared" si="20"/>
        <v>1090</v>
      </c>
      <c r="D1092" s="1">
        <v>0.42041000000000001</v>
      </c>
      <c r="R1092" s="1">
        <v>0.84045400000000003</v>
      </c>
      <c r="S1092" s="1">
        <v>-2.002891719745223</v>
      </c>
      <c r="T1092" s="1">
        <v>0.84045400000000003</v>
      </c>
      <c r="U1092" s="1">
        <v>-3.2671337579617834</v>
      </c>
      <c r="V1092" s="1">
        <v>0.84136999999999995</v>
      </c>
      <c r="W1092" s="1">
        <v>-4.4135796178343947</v>
      </c>
      <c r="X1092" s="1">
        <v>0.84014900000000003</v>
      </c>
      <c r="Y1092" s="1">
        <v>-3.6920382165605092</v>
      </c>
      <c r="AB1092">
        <v>1090</v>
      </c>
      <c r="AR1092" s="1">
        <v>0.84045400000000003</v>
      </c>
      <c r="AS1092" s="1">
        <v>-3.2671337579617834</v>
      </c>
      <c r="AT1092" s="1">
        <v>1.2408399999999999</v>
      </c>
      <c r="AU1092">
        <v>-2.8472738853503183</v>
      </c>
      <c r="AV1092" s="1">
        <v>1.64185</v>
      </c>
      <c r="AW1092">
        <v>-1.8703184713375796</v>
      </c>
      <c r="AX1092" s="1">
        <v>2.0425399999999998</v>
      </c>
      <c r="AY1092">
        <v>0.23138980891719743</v>
      </c>
      <c r="AZ1092" s="1">
        <v>2.4383499999999998</v>
      </c>
      <c r="BA1092">
        <v>4.6262292993630565</v>
      </c>
      <c r="BD1092" s="1"/>
      <c r="BE1092" s="1">
        <v>0.84045400000000003</v>
      </c>
      <c r="BF1092" s="1">
        <v>-3.7382968474013811</v>
      </c>
      <c r="BG1092" s="1">
        <v>0.84075900000000003</v>
      </c>
      <c r="BH1092" s="1">
        <v>-3.6229727559813729</v>
      </c>
    </row>
    <row r="1093" spans="2:60" x14ac:dyDescent="0.25">
      <c r="B1093">
        <f t="shared" si="20"/>
        <v>1091</v>
      </c>
      <c r="D1093" s="1">
        <v>0.417572</v>
      </c>
      <c r="R1093" s="1">
        <v>0.83801300000000001</v>
      </c>
      <c r="S1093" s="1">
        <v>-2.0044458598726114</v>
      </c>
      <c r="T1093" s="1">
        <v>0.83801300000000001</v>
      </c>
      <c r="U1093" s="1">
        <v>-3.2721783439490442</v>
      </c>
      <c r="V1093" s="1">
        <v>0.83831800000000001</v>
      </c>
      <c r="W1093" s="1">
        <v>-4.4244713375796172</v>
      </c>
      <c r="X1093" s="1">
        <v>0.83831800000000001</v>
      </c>
      <c r="Y1093" s="1">
        <v>-3.7177070063694262</v>
      </c>
      <c r="AB1093">
        <v>1091</v>
      </c>
      <c r="AR1093" s="1">
        <v>0.83801300000000001</v>
      </c>
      <c r="AS1093" s="1">
        <v>-3.2721783439490442</v>
      </c>
      <c r="AT1093" s="1">
        <v>1.2383999999999999</v>
      </c>
      <c r="AU1093">
        <v>-2.8546624203821658</v>
      </c>
      <c r="AV1093" s="1">
        <v>1.6394</v>
      </c>
      <c r="AW1093">
        <v>-1.8847006369426751</v>
      </c>
      <c r="AX1093" s="1">
        <v>2.0404100000000001</v>
      </c>
      <c r="AY1093">
        <v>0.2034764331210191</v>
      </c>
      <c r="AZ1093" s="1">
        <v>2.4356100000000001</v>
      </c>
      <c r="BA1093">
        <v>4.5807515923566884</v>
      </c>
      <c r="BD1093" s="1"/>
      <c r="BE1093" s="1">
        <v>0.83770800000000001</v>
      </c>
      <c r="BF1093" s="1">
        <v>-3.7435208478295774</v>
      </c>
      <c r="BG1093" s="1">
        <v>0.83862300000000001</v>
      </c>
      <c r="BH1093" s="1">
        <v>-3.6278756088422632</v>
      </c>
    </row>
    <row r="1094" spans="2:60" x14ac:dyDescent="0.25">
      <c r="B1094">
        <f t="shared" si="20"/>
        <v>1092</v>
      </c>
      <c r="D1094" s="1">
        <v>0.41470299999999999</v>
      </c>
      <c r="R1094" s="1">
        <v>0.83557099999999995</v>
      </c>
      <c r="S1094" s="1">
        <v>-2.0059999999999998</v>
      </c>
      <c r="T1094" s="1">
        <v>0.83496099999999995</v>
      </c>
      <c r="U1094" s="1">
        <v>-3.2756815286624206</v>
      </c>
      <c r="V1094" s="1">
        <v>0.83557099999999995</v>
      </c>
      <c r="W1094" s="1">
        <v>-4.435350318471337</v>
      </c>
      <c r="X1094" s="1">
        <v>0.83587599999999995</v>
      </c>
      <c r="Y1094" s="1">
        <v>-3.7437452229299359</v>
      </c>
      <c r="AB1094">
        <v>1092</v>
      </c>
      <c r="AR1094" s="1">
        <v>0.83496099999999995</v>
      </c>
      <c r="AS1094" s="1">
        <v>-3.2756815286624206</v>
      </c>
      <c r="AT1094" s="1">
        <v>1.2359599999999999</v>
      </c>
      <c r="AU1094">
        <v>-2.8612611464968154</v>
      </c>
      <c r="AV1094" s="1">
        <v>1.63696</v>
      </c>
      <c r="AW1094">
        <v>-1.8987006369426749</v>
      </c>
      <c r="AX1094" s="1">
        <v>2.03796</v>
      </c>
      <c r="AY1094">
        <v>0.17560254777070064</v>
      </c>
      <c r="AZ1094" s="1">
        <v>2.4331700000000001</v>
      </c>
      <c r="BA1094">
        <v>4.537210191082802</v>
      </c>
      <c r="BD1094" s="1"/>
      <c r="BE1094" s="1">
        <v>0.83465599999999995</v>
      </c>
      <c r="BF1094" s="1">
        <v>-3.7487448482577745</v>
      </c>
      <c r="BG1094" s="1">
        <v>0.83587599999999995</v>
      </c>
      <c r="BH1094" s="1">
        <v>-3.6327677567842422</v>
      </c>
    </row>
    <row r="1095" spans="2:60" x14ac:dyDescent="0.25">
      <c r="B1095">
        <f t="shared" si="20"/>
        <v>1093</v>
      </c>
      <c r="D1095" s="1">
        <v>0.411804</v>
      </c>
      <c r="R1095" s="1">
        <v>0.83313000000000004</v>
      </c>
      <c r="S1095" s="1">
        <v>-2.0079363057324842</v>
      </c>
      <c r="T1095" s="1">
        <v>0.83282500000000004</v>
      </c>
      <c r="U1095" s="1">
        <v>-3.2803439490445863</v>
      </c>
      <c r="V1095" s="1">
        <v>0.83343500000000004</v>
      </c>
      <c r="W1095" s="1">
        <v>-4.4470191082802542</v>
      </c>
      <c r="X1095" s="1">
        <v>0.83313000000000004</v>
      </c>
      <c r="Y1095" s="1">
        <v>-3.7690191082802547</v>
      </c>
      <c r="AB1095">
        <v>1093</v>
      </c>
      <c r="AR1095" s="1">
        <v>0.83282500000000004</v>
      </c>
      <c r="AS1095" s="1">
        <v>-3.2803439490445863</v>
      </c>
      <c r="AT1095" s="1">
        <v>1.2335199999999999</v>
      </c>
      <c r="AU1095">
        <v>-2.868649681528662</v>
      </c>
      <c r="AV1095" s="1">
        <v>1.63452</v>
      </c>
      <c r="AW1095">
        <v>-1.9126878980891719</v>
      </c>
      <c r="AX1095" s="1">
        <v>2.03552</v>
      </c>
      <c r="AY1095">
        <v>0.14792229299363055</v>
      </c>
      <c r="AZ1095" s="1">
        <v>2.4307300000000001</v>
      </c>
      <c r="BA1095">
        <v>4.4940509554140133</v>
      </c>
      <c r="BD1095" s="1"/>
      <c r="BE1095" s="1">
        <v>0.83343500000000004</v>
      </c>
      <c r="BF1095" s="1">
        <v>-3.7529947010651394</v>
      </c>
      <c r="BG1095" s="1">
        <v>0.83343500000000004</v>
      </c>
      <c r="BH1095" s="1">
        <v>-3.6376706096451317</v>
      </c>
    </row>
    <row r="1096" spans="2:60" x14ac:dyDescent="0.25">
      <c r="B1096">
        <f t="shared" si="20"/>
        <v>1094</v>
      </c>
      <c r="D1096" s="1">
        <v>0.408997</v>
      </c>
      <c r="R1096" s="1">
        <v>0.83068799999999998</v>
      </c>
      <c r="S1096" s="1">
        <v>-2.0098853503184717</v>
      </c>
      <c r="T1096" s="1">
        <v>0.83099400000000001</v>
      </c>
      <c r="U1096" s="1">
        <v>-3.2850191082802542</v>
      </c>
      <c r="V1096" s="1">
        <v>0.83068799999999998</v>
      </c>
      <c r="W1096" s="1">
        <v>-4.4586751592356686</v>
      </c>
      <c r="X1096" s="1">
        <v>0.83068799999999998</v>
      </c>
      <c r="Y1096" s="1">
        <v>-3.7950700636942676</v>
      </c>
      <c r="AB1096">
        <v>1094</v>
      </c>
      <c r="AR1096" s="1">
        <v>0.83099400000000001</v>
      </c>
      <c r="AS1096" s="1">
        <v>-3.2850191082802542</v>
      </c>
      <c r="AT1096" s="1">
        <v>1.23108</v>
      </c>
      <c r="AU1096">
        <v>-2.8752611464968152</v>
      </c>
      <c r="AV1096" s="1">
        <v>1.63208</v>
      </c>
      <c r="AW1096">
        <v>-1.926687898089172</v>
      </c>
      <c r="AX1096" s="1">
        <v>2.03308</v>
      </c>
      <c r="AY1096">
        <v>0.11969885350318471</v>
      </c>
      <c r="AZ1096" s="1">
        <v>2.4279799999999998</v>
      </c>
      <c r="BA1096">
        <v>4.4489554140127385</v>
      </c>
      <c r="BD1096" s="1"/>
      <c r="BE1096" s="1">
        <v>0.83007799999999998</v>
      </c>
      <c r="BF1096" s="1">
        <v>-3.7585505539795538</v>
      </c>
      <c r="BG1096" s="1">
        <v>0.83129900000000001</v>
      </c>
      <c r="BH1096" s="1">
        <v>-3.6425734625060215</v>
      </c>
    </row>
    <row r="1097" spans="2:60" x14ac:dyDescent="0.25">
      <c r="B1097">
        <f t="shared" si="20"/>
        <v>1095</v>
      </c>
      <c r="D1097" s="1">
        <v>0.40612799999999999</v>
      </c>
      <c r="R1097" s="1">
        <v>0.82855199999999996</v>
      </c>
      <c r="S1097" s="1">
        <v>-2.0114394904458601</v>
      </c>
      <c r="T1097" s="1">
        <v>0.82794199999999996</v>
      </c>
      <c r="U1097" s="1">
        <v>-3.2892866242038217</v>
      </c>
      <c r="V1097" s="1">
        <v>0.82824699999999996</v>
      </c>
      <c r="W1097" s="1">
        <v>-4.4691719745222924</v>
      </c>
      <c r="X1097" s="1">
        <v>0.82855199999999996</v>
      </c>
      <c r="Y1097" s="1">
        <v>-3.8199490445859872</v>
      </c>
      <c r="AB1097">
        <v>1095</v>
      </c>
      <c r="AR1097" s="1">
        <v>0.82794199999999996</v>
      </c>
      <c r="AS1097" s="1">
        <v>-3.2892866242038217</v>
      </c>
      <c r="AT1097" s="1">
        <v>1.2283299999999999</v>
      </c>
      <c r="AU1097">
        <v>-2.881872611464968</v>
      </c>
      <c r="AV1097" s="1">
        <v>1.63025</v>
      </c>
      <c r="AW1097">
        <v>-1.9410700636942673</v>
      </c>
      <c r="AX1097" s="1">
        <v>2.03064</v>
      </c>
      <c r="AY1097">
        <v>9.2252484076433106E-2</v>
      </c>
      <c r="AZ1097" s="1">
        <v>2.42584</v>
      </c>
      <c r="BA1097">
        <v>4.4042547770700633</v>
      </c>
      <c r="BD1097" s="1"/>
      <c r="BE1097" s="1">
        <v>0.82763699999999996</v>
      </c>
      <c r="BF1097" s="1">
        <v>-3.7627897018680079</v>
      </c>
      <c r="BG1097" s="1">
        <v>0.82916299999999998</v>
      </c>
      <c r="BH1097" s="1">
        <v>-3.6471444628806942</v>
      </c>
    </row>
    <row r="1098" spans="2:60" x14ac:dyDescent="0.25">
      <c r="B1098">
        <f t="shared" si="20"/>
        <v>1096</v>
      </c>
      <c r="D1098" s="1">
        <v>0.40325899999999998</v>
      </c>
      <c r="R1098" s="1">
        <v>0.82580600000000004</v>
      </c>
      <c r="S1098" s="1">
        <v>-2.0129936305732485</v>
      </c>
      <c r="T1098" s="1">
        <v>0.82580600000000004</v>
      </c>
      <c r="U1098" s="1">
        <v>-3.2935668789808914</v>
      </c>
      <c r="V1098" s="1">
        <v>0.82550000000000001</v>
      </c>
      <c r="W1098" s="1">
        <v>-4.4796687898089171</v>
      </c>
      <c r="X1098" s="1">
        <v>0.82550000000000001</v>
      </c>
      <c r="Y1098" s="1">
        <v>-3.8459872611464965</v>
      </c>
      <c r="AB1098">
        <v>1096</v>
      </c>
      <c r="AR1098" s="1">
        <v>0.82580600000000004</v>
      </c>
      <c r="AS1098" s="1">
        <v>-3.2935668789808914</v>
      </c>
      <c r="AT1098" s="1">
        <v>1.2258899999999999</v>
      </c>
      <c r="AU1098">
        <v>-2.8888662420382167</v>
      </c>
      <c r="AV1098" s="1">
        <v>1.6274999999999999</v>
      </c>
      <c r="AW1098">
        <v>-1.9546751592356688</v>
      </c>
      <c r="AX1098" s="1">
        <v>2.0282</v>
      </c>
      <c r="AY1098">
        <v>6.3834267515923568E-2</v>
      </c>
      <c r="AZ1098" s="1">
        <v>2.4234</v>
      </c>
      <c r="BA1098">
        <v>4.3610955414012746</v>
      </c>
      <c r="BD1098" s="1"/>
      <c r="BE1098" s="1">
        <v>0.82580600000000004</v>
      </c>
      <c r="BF1098" s="1">
        <v>-3.7680244072151154</v>
      </c>
      <c r="BG1098" s="1">
        <v>0.82611100000000004</v>
      </c>
      <c r="BH1098" s="1">
        <v>-3.6523791682278004</v>
      </c>
    </row>
    <row r="1099" spans="2:60" x14ac:dyDescent="0.25">
      <c r="B1099">
        <f t="shared" si="20"/>
        <v>1097</v>
      </c>
      <c r="D1099" s="1">
        <v>0.40042100000000003</v>
      </c>
      <c r="R1099" s="1">
        <v>0.82336399999999998</v>
      </c>
      <c r="S1099" s="1">
        <v>-2.0149426751592352</v>
      </c>
      <c r="T1099" s="1">
        <v>0.82366899999999998</v>
      </c>
      <c r="U1099" s="1">
        <v>-3.2974522292993633</v>
      </c>
      <c r="V1099" s="1">
        <v>0.82366899999999998</v>
      </c>
      <c r="W1099" s="1">
        <v>-4.4909426751592356</v>
      </c>
      <c r="X1099" s="1">
        <v>0.82336399999999998</v>
      </c>
      <c r="Y1099" s="1">
        <v>-3.8712611464968147</v>
      </c>
      <c r="AB1099">
        <v>1097</v>
      </c>
      <c r="AR1099" s="1">
        <v>0.82366899999999998</v>
      </c>
      <c r="AS1099" s="1">
        <v>-3.2974522292993633</v>
      </c>
      <c r="AT1099" s="1">
        <v>1.2234499999999999</v>
      </c>
      <c r="AU1099">
        <v>-2.895859872611465</v>
      </c>
      <c r="AV1099" s="1">
        <v>1.62476</v>
      </c>
      <c r="AW1099">
        <v>-1.9682802547770699</v>
      </c>
      <c r="AX1099" s="1">
        <v>2.02576</v>
      </c>
      <c r="AY1099">
        <v>3.7519108280254773E-2</v>
      </c>
      <c r="AZ1099" s="1">
        <v>2.4212600000000002</v>
      </c>
      <c r="BA1099">
        <v>4.3171719745222932</v>
      </c>
      <c r="BD1099" s="1"/>
      <c r="BE1099" s="1">
        <v>0.82336399999999998</v>
      </c>
      <c r="BF1099" s="1">
        <v>-3.7722635551035704</v>
      </c>
      <c r="BG1099" s="1">
        <v>0.82336399999999998</v>
      </c>
      <c r="BH1099" s="1">
        <v>-3.6569501686024726</v>
      </c>
    </row>
    <row r="1100" spans="2:60" x14ac:dyDescent="0.25">
      <c r="B1100">
        <f t="shared" si="20"/>
        <v>1098</v>
      </c>
      <c r="D1100" s="1">
        <v>0.39755200000000002</v>
      </c>
      <c r="R1100" s="1">
        <v>0.82122799999999996</v>
      </c>
      <c r="S1100" s="1">
        <v>-2.0164968152866241</v>
      </c>
      <c r="T1100" s="1">
        <v>0.82092299999999996</v>
      </c>
      <c r="U1100" s="1">
        <v>-3.3025095541401273</v>
      </c>
      <c r="V1100" s="1">
        <v>0.82061799999999996</v>
      </c>
      <c r="W1100" s="1">
        <v>-4.5022165605095541</v>
      </c>
      <c r="X1100" s="1">
        <v>0.82061799999999996</v>
      </c>
      <c r="Y1100" s="1">
        <v>-3.8961401273885352</v>
      </c>
      <c r="AB1100">
        <v>1098</v>
      </c>
      <c r="AR1100" s="1">
        <v>0.82092299999999996</v>
      </c>
      <c r="AS1100" s="1">
        <v>-3.3025095541401273</v>
      </c>
      <c r="AT1100" s="1">
        <v>1.2206999999999999</v>
      </c>
      <c r="AU1100">
        <v>-2.9024713375796178</v>
      </c>
      <c r="AV1100" s="1">
        <v>1.6223099999999999</v>
      </c>
      <c r="AW1100">
        <v>-1.9818980891719746</v>
      </c>
      <c r="AX1100" s="1">
        <v>2.0230100000000002</v>
      </c>
      <c r="AY1100">
        <v>9.8511464968152867E-3</v>
      </c>
      <c r="AZ1100" s="1">
        <v>2.4188200000000002</v>
      </c>
      <c r="BA1100">
        <v>4.272853503184713</v>
      </c>
      <c r="BD1100" s="1"/>
      <c r="BE1100" s="1">
        <v>0.82092299999999996</v>
      </c>
      <c r="BF1100" s="1">
        <v>-3.7778194080179839</v>
      </c>
      <c r="BG1100" s="1">
        <v>0.82092299999999996</v>
      </c>
      <c r="BH1100" s="1">
        <v>-3.6625060215168874</v>
      </c>
    </row>
    <row r="1101" spans="2:60" x14ac:dyDescent="0.25">
      <c r="B1101">
        <f t="shared" si="20"/>
        <v>1099</v>
      </c>
      <c r="D1101" s="1">
        <v>0.39465299999999998</v>
      </c>
      <c r="R1101" s="1">
        <v>0.81817600000000001</v>
      </c>
      <c r="S1101" s="1">
        <v>-2.0176560509554138</v>
      </c>
      <c r="T1101" s="1">
        <v>0.81817600000000001</v>
      </c>
      <c r="U1101" s="1">
        <v>-3.3056178343949045</v>
      </c>
      <c r="V1101" s="1">
        <v>0.81848100000000001</v>
      </c>
      <c r="W1101" s="1">
        <v>-4.5131082802547766</v>
      </c>
      <c r="X1101" s="1">
        <v>0.81848100000000001</v>
      </c>
      <c r="Y1101" s="1">
        <v>-3.9214140127388535</v>
      </c>
      <c r="AB1101">
        <v>1099</v>
      </c>
      <c r="AR1101" s="1">
        <v>0.81817600000000001</v>
      </c>
      <c r="AS1101" s="1">
        <v>-3.3056178343949045</v>
      </c>
      <c r="AT1101" s="1">
        <v>1.2185699999999999</v>
      </c>
      <c r="AU1101">
        <v>-2.9090828025477706</v>
      </c>
      <c r="AV1101" s="1">
        <v>1.62018</v>
      </c>
      <c r="AW1101">
        <v>-1.9958853503184715</v>
      </c>
      <c r="AX1101" s="1">
        <v>2.0208699999999999</v>
      </c>
      <c r="AY1101">
        <v>-1.6487261146496814E-2</v>
      </c>
      <c r="AZ1101" s="1">
        <v>2.4163800000000002</v>
      </c>
      <c r="BA1101">
        <v>4.2293121019108275</v>
      </c>
      <c r="BD1101" s="1"/>
      <c r="BE1101" s="1">
        <v>0.81817600000000001</v>
      </c>
      <c r="BF1101" s="1">
        <v>-3.782401113311566</v>
      </c>
      <c r="BG1101" s="1">
        <v>0.81848100000000001</v>
      </c>
      <c r="BH1101" s="1">
        <v>-3.6670770218915596</v>
      </c>
    </row>
    <row r="1102" spans="2:60" x14ac:dyDescent="0.25">
      <c r="B1102">
        <f t="shared" si="20"/>
        <v>1100</v>
      </c>
      <c r="D1102" s="1">
        <v>0.39181500000000002</v>
      </c>
      <c r="R1102" s="1">
        <v>0.81603999999999999</v>
      </c>
      <c r="S1102" s="1">
        <v>-2.0196050955414013</v>
      </c>
      <c r="T1102" s="1">
        <v>0.81542999999999999</v>
      </c>
      <c r="U1102" s="1">
        <v>-3.3106751592356685</v>
      </c>
      <c r="V1102" s="1">
        <v>0.81573499999999999</v>
      </c>
      <c r="W1102" s="1">
        <v>-4.5239872611464964</v>
      </c>
      <c r="X1102" s="1">
        <v>0.81603999999999999</v>
      </c>
      <c r="Y1102" s="1">
        <v>-3.9462929936305731</v>
      </c>
      <c r="AB1102">
        <v>1100</v>
      </c>
      <c r="AR1102" s="1">
        <v>0.81542999999999999</v>
      </c>
      <c r="AS1102" s="1">
        <v>-3.3106751592356685</v>
      </c>
      <c r="AT1102" s="1">
        <v>1.2161299999999999</v>
      </c>
      <c r="AU1102">
        <v>-2.9164713375796172</v>
      </c>
      <c r="AV1102" s="1">
        <v>1.61713</v>
      </c>
      <c r="AW1102">
        <v>-2.0094904458598726</v>
      </c>
      <c r="AX1102" s="1">
        <v>2.0184299999999999</v>
      </c>
      <c r="AY1102">
        <v>-4.3805350318471339E-2</v>
      </c>
      <c r="AZ1102" s="1">
        <v>2.4133300000000002</v>
      </c>
      <c r="BA1102">
        <v>4.1845987261146496</v>
      </c>
      <c r="BD1102" s="1"/>
      <c r="BE1102" s="1">
        <v>0.81573499999999999</v>
      </c>
      <c r="BF1102" s="1">
        <v>-3.7872932612535464</v>
      </c>
      <c r="BG1102" s="1">
        <v>0.81634499999999999</v>
      </c>
      <c r="BH1102" s="1">
        <v>-3.6723010223197563</v>
      </c>
    </row>
    <row r="1103" spans="2:60" x14ac:dyDescent="0.25">
      <c r="B1103">
        <f t="shared" si="20"/>
        <v>1101</v>
      </c>
      <c r="D1103" s="1">
        <v>0.38894699999999999</v>
      </c>
      <c r="R1103" s="1">
        <v>0.81359899999999996</v>
      </c>
      <c r="S1103" s="1">
        <v>-2.0215414012738853</v>
      </c>
      <c r="T1103" s="1">
        <v>0.81359899999999996</v>
      </c>
      <c r="U1103" s="1">
        <v>-3.313388535031847</v>
      </c>
      <c r="V1103" s="1">
        <v>0.81329300000000004</v>
      </c>
      <c r="W1103" s="1">
        <v>-4.5344840764331211</v>
      </c>
      <c r="X1103" s="1">
        <v>0.81390399999999996</v>
      </c>
      <c r="Y1103" s="1">
        <v>-3.9703949044585989</v>
      </c>
      <c r="AB1103">
        <v>1101</v>
      </c>
      <c r="AR1103" s="1">
        <v>0.81359899999999996</v>
      </c>
      <c r="AS1103" s="1">
        <v>-3.313388535031847</v>
      </c>
      <c r="AT1103" s="1">
        <v>1.2139899999999999</v>
      </c>
      <c r="AU1103">
        <v>-2.9226878980891717</v>
      </c>
      <c r="AV1103" s="1">
        <v>1.6155999999999999</v>
      </c>
      <c r="AW1103">
        <v>-2.0227133757961782</v>
      </c>
      <c r="AX1103" s="1">
        <v>2.0156900000000002</v>
      </c>
      <c r="AY1103">
        <v>-7.0715286624203816E-2</v>
      </c>
      <c r="AZ1103" s="1">
        <v>2.4117999999999999</v>
      </c>
      <c r="BA1103">
        <v>4.1402802547770694</v>
      </c>
      <c r="BD1103" s="1"/>
      <c r="BE1103" s="1">
        <v>0.81390399999999996</v>
      </c>
      <c r="BF1103" s="1">
        <v>-3.7921961141144362</v>
      </c>
      <c r="BG1103" s="1">
        <v>0.81390399999999996</v>
      </c>
      <c r="BH1103" s="1">
        <v>-3.6772038751806462</v>
      </c>
    </row>
    <row r="1104" spans="2:60" x14ac:dyDescent="0.25">
      <c r="B1104">
        <f t="shared" si="20"/>
        <v>1102</v>
      </c>
      <c r="D1104" s="1">
        <v>0.38613900000000001</v>
      </c>
      <c r="R1104" s="1">
        <v>0.81146200000000002</v>
      </c>
      <c r="S1104" s="1">
        <v>-2.0230955414012741</v>
      </c>
      <c r="T1104" s="1">
        <v>0.81146200000000002</v>
      </c>
      <c r="U1104" s="1">
        <v>-3.3180636942675155</v>
      </c>
      <c r="V1104" s="1">
        <v>0.81146200000000002</v>
      </c>
      <c r="W1104" s="1">
        <v>-4.544980891719745</v>
      </c>
      <c r="X1104" s="1">
        <v>0.81115700000000002</v>
      </c>
      <c r="Y1104" s="1">
        <v>-3.9956687898089167</v>
      </c>
      <c r="AB1104">
        <v>1102</v>
      </c>
      <c r="AR1104" s="1">
        <v>0.81146200000000002</v>
      </c>
      <c r="AS1104" s="1">
        <v>-3.3180636942675155</v>
      </c>
      <c r="AT1104" s="1">
        <v>1.2112400000000001</v>
      </c>
      <c r="AU1104">
        <v>-2.92968152866242</v>
      </c>
      <c r="AV1104" s="1">
        <v>1.6122399999999999</v>
      </c>
      <c r="AW1104">
        <v>-2.0359363057324837</v>
      </c>
      <c r="AX1104" s="1">
        <v>2.01294</v>
      </c>
      <c r="AY1104">
        <v>-9.7150828025477698E-2</v>
      </c>
      <c r="AZ1104" s="1">
        <v>2.4087499999999999</v>
      </c>
      <c r="BA1104">
        <v>4.0963566878980888</v>
      </c>
      <c r="BD1104" s="1"/>
      <c r="BE1104" s="1">
        <v>0.81115700000000002</v>
      </c>
      <c r="BF1104" s="1">
        <v>-3.7970989669753248</v>
      </c>
      <c r="BG1104" s="1">
        <v>0.81176800000000005</v>
      </c>
      <c r="BH1104" s="1">
        <v>-3.6821067280415347</v>
      </c>
    </row>
    <row r="1105" spans="2:60" x14ac:dyDescent="0.25">
      <c r="B1105">
        <f t="shared" si="20"/>
        <v>1103</v>
      </c>
      <c r="D1105" s="1">
        <v>0.38317899999999999</v>
      </c>
      <c r="R1105" s="1">
        <v>0.80841099999999999</v>
      </c>
      <c r="S1105" s="1">
        <v>-2.024267515923567</v>
      </c>
      <c r="T1105" s="1">
        <v>0.80841099999999999</v>
      </c>
      <c r="U1105" s="1">
        <v>-3.3219490445859874</v>
      </c>
      <c r="V1105" s="1">
        <v>0.80841099999999999</v>
      </c>
      <c r="W1105" s="1">
        <v>-4.5558598726114647</v>
      </c>
      <c r="X1105" s="1">
        <v>0.80932599999999999</v>
      </c>
      <c r="Y1105" s="1">
        <v>-4.0197707006369425</v>
      </c>
      <c r="AB1105">
        <v>1103</v>
      </c>
      <c r="AR1105" s="1">
        <v>0.80841099999999999</v>
      </c>
      <c r="AS1105" s="1">
        <v>-3.3219490445859874</v>
      </c>
      <c r="AT1105" s="1">
        <v>1.2094100000000001</v>
      </c>
      <c r="AU1105">
        <v>-2.9359108280254773</v>
      </c>
      <c r="AV1105" s="1">
        <v>1.6101099999999999</v>
      </c>
      <c r="AW1105">
        <v>-2.0487643312101911</v>
      </c>
      <c r="AX1105" s="1">
        <v>2.01111</v>
      </c>
      <c r="AY1105">
        <v>-0.12335324840764332</v>
      </c>
      <c r="AZ1105" s="1">
        <v>2.4063099999999999</v>
      </c>
      <c r="BA1105">
        <v>4.0528152866242042</v>
      </c>
      <c r="BD1105" s="1"/>
      <c r="BE1105" s="1">
        <v>0.80871599999999999</v>
      </c>
      <c r="BF1105" s="1">
        <v>-3.8023229674035219</v>
      </c>
      <c r="BG1105" s="1">
        <v>0.80902099999999999</v>
      </c>
      <c r="BH1105" s="1">
        <v>-3.6866777284162069</v>
      </c>
    </row>
    <row r="1106" spans="2:60" x14ac:dyDescent="0.25">
      <c r="B1106">
        <f t="shared" si="20"/>
        <v>1104</v>
      </c>
      <c r="D1106" s="1">
        <v>0.38037100000000001</v>
      </c>
      <c r="R1106" s="1">
        <v>0.80596900000000005</v>
      </c>
      <c r="S1106" s="1">
        <v>-2.0254394904458595</v>
      </c>
      <c r="T1106" s="1">
        <v>0.80627400000000005</v>
      </c>
      <c r="U1106" s="1">
        <v>-3.3258343949044584</v>
      </c>
      <c r="V1106" s="1">
        <v>0.80596900000000005</v>
      </c>
      <c r="W1106" s="1">
        <v>-4.5663566878980886</v>
      </c>
      <c r="X1106" s="1">
        <v>0.80627400000000005</v>
      </c>
      <c r="Y1106" s="1">
        <v>-4.0450318471337576</v>
      </c>
      <c r="AB1106">
        <v>1104</v>
      </c>
      <c r="AR1106" s="1">
        <v>0.80627400000000005</v>
      </c>
      <c r="AS1106" s="1">
        <v>-3.3258343949044584</v>
      </c>
      <c r="AT1106" s="1">
        <v>1.2066699999999999</v>
      </c>
      <c r="AU1106">
        <v>-2.9425222929936301</v>
      </c>
      <c r="AV1106" s="1">
        <v>1.6076699999999999</v>
      </c>
      <c r="AW1106">
        <v>-2.061592356687898</v>
      </c>
      <c r="AX1106" s="1">
        <v>2.0089700000000001</v>
      </c>
      <c r="AY1106">
        <v>-0.14815541401273885</v>
      </c>
      <c r="AZ1106" s="1">
        <v>2.40387</v>
      </c>
      <c r="BA1106">
        <v>4.0077197452229303</v>
      </c>
      <c r="BD1106" s="1"/>
      <c r="BE1106" s="1">
        <v>0.80596900000000005</v>
      </c>
      <c r="BF1106" s="1">
        <v>-3.8068939677781941</v>
      </c>
      <c r="BG1106" s="1">
        <v>0.80657999999999996</v>
      </c>
      <c r="BH1106" s="1">
        <v>-3.6915805812770968</v>
      </c>
    </row>
    <row r="1107" spans="2:60" x14ac:dyDescent="0.25">
      <c r="B1107">
        <f t="shared" si="20"/>
        <v>1105</v>
      </c>
      <c r="D1107" s="1">
        <v>0.377502</v>
      </c>
      <c r="R1107" s="1">
        <v>0.80383300000000002</v>
      </c>
      <c r="S1107" s="1">
        <v>-2.0269936305732479</v>
      </c>
      <c r="T1107" s="1">
        <v>0.80413800000000002</v>
      </c>
      <c r="U1107" s="1">
        <v>-3.3297197452229299</v>
      </c>
      <c r="V1107" s="1">
        <v>0.80352800000000002</v>
      </c>
      <c r="W1107" s="1">
        <v>-4.5764713375796173</v>
      </c>
      <c r="X1107" s="1">
        <v>0.80413800000000002</v>
      </c>
      <c r="Y1107" s="1">
        <v>-4.0695286624203817</v>
      </c>
      <c r="AB1107">
        <v>1105</v>
      </c>
      <c r="AR1107" s="1">
        <v>0.80413800000000002</v>
      </c>
      <c r="AS1107" s="1">
        <v>-3.3297197452229299</v>
      </c>
      <c r="AT1107" s="1">
        <v>1.2036100000000001</v>
      </c>
      <c r="AU1107">
        <v>-2.9491210191082797</v>
      </c>
      <c r="AV1107" s="1">
        <v>1.6055299999999999</v>
      </c>
      <c r="AW1107">
        <v>-2.0748025477707004</v>
      </c>
      <c r="AX1107" s="1">
        <v>2.00562</v>
      </c>
      <c r="AY1107">
        <v>-0.17463057324840764</v>
      </c>
      <c r="AZ1107" s="1">
        <v>2.4017300000000001</v>
      </c>
      <c r="BA1107">
        <v>3.9637834394904461</v>
      </c>
      <c r="BD1107" s="1"/>
      <c r="BE1107" s="1">
        <v>0.80352800000000002</v>
      </c>
      <c r="BF1107" s="1">
        <v>-3.8114756730717763</v>
      </c>
      <c r="BG1107" s="1">
        <v>0.80413800000000002</v>
      </c>
      <c r="BH1107" s="1">
        <v>-3.696804581705293</v>
      </c>
    </row>
    <row r="1108" spans="2:60" x14ac:dyDescent="0.25">
      <c r="B1108">
        <f t="shared" si="20"/>
        <v>1106</v>
      </c>
      <c r="D1108" s="1">
        <v>0.37460300000000002</v>
      </c>
      <c r="R1108" s="1">
        <v>0.80169699999999999</v>
      </c>
      <c r="S1108" s="1">
        <v>-2.0289299363057323</v>
      </c>
      <c r="T1108" s="1">
        <v>0.80139199999999999</v>
      </c>
      <c r="U1108" s="1">
        <v>-3.3332229299363054</v>
      </c>
      <c r="V1108" s="1">
        <v>0.80139199999999999</v>
      </c>
      <c r="W1108" s="1">
        <v>-4.586968152866242</v>
      </c>
      <c r="X1108" s="1">
        <v>0.80139199999999999</v>
      </c>
      <c r="Y1108" s="1">
        <v>-4.093630573248408</v>
      </c>
      <c r="AB1108">
        <v>1106</v>
      </c>
      <c r="AR1108" s="1">
        <v>0.80139199999999999</v>
      </c>
      <c r="AS1108" s="1">
        <v>-3.3332229299363054</v>
      </c>
      <c r="AT1108" s="1">
        <v>1.2008700000000001</v>
      </c>
      <c r="AU1108">
        <v>-2.9553503184713374</v>
      </c>
      <c r="AV1108" s="1">
        <v>1.6027800000000001</v>
      </c>
      <c r="AW1108">
        <v>-2.0876305732484077</v>
      </c>
      <c r="AX1108" s="1">
        <v>2.0037799999999999</v>
      </c>
      <c r="AY1108">
        <v>-0.19978343949044586</v>
      </c>
      <c r="AZ1108" s="1">
        <v>2.3992900000000001</v>
      </c>
      <c r="BA1108">
        <v>3.9186878980891722</v>
      </c>
      <c r="BD1108" s="1"/>
      <c r="BE1108" s="1">
        <v>0.80078099999999997</v>
      </c>
      <c r="BF1108" s="1">
        <v>-3.8157148209602312</v>
      </c>
      <c r="BG1108" s="1">
        <v>0.80139199999999999</v>
      </c>
      <c r="BH1108" s="1">
        <v>-3.7010544345126584</v>
      </c>
    </row>
    <row r="1109" spans="2:60" x14ac:dyDescent="0.25">
      <c r="B1109">
        <f t="shared" si="20"/>
        <v>1107</v>
      </c>
      <c r="D1109" s="1">
        <v>0.37176500000000001</v>
      </c>
      <c r="R1109" s="1">
        <v>0.79864500000000005</v>
      </c>
      <c r="S1109" s="1">
        <v>-2.0304840764331207</v>
      </c>
      <c r="T1109" s="1">
        <v>0.79956099999999997</v>
      </c>
      <c r="U1109" s="1">
        <v>-3.3378853503184711</v>
      </c>
      <c r="V1109" s="1">
        <v>0.79834000000000005</v>
      </c>
      <c r="W1109" s="1">
        <v>-4.5978471337579618</v>
      </c>
      <c r="X1109" s="1">
        <v>0.79925500000000005</v>
      </c>
      <c r="Y1109" s="1">
        <v>-4.1185095541401271</v>
      </c>
      <c r="AB1109">
        <v>1107</v>
      </c>
      <c r="AR1109" s="1">
        <v>0.79956099999999997</v>
      </c>
      <c r="AS1109" s="1">
        <v>-3.3378853503184711</v>
      </c>
      <c r="AT1109" s="1">
        <v>1.1993400000000001</v>
      </c>
      <c r="AU1109">
        <v>-2.9619490445859871</v>
      </c>
      <c r="AV1109" s="1">
        <v>1.6003400000000001</v>
      </c>
      <c r="AW1109">
        <v>-2.1000764331210191</v>
      </c>
      <c r="AX1109" s="1">
        <v>2.0013399999999999</v>
      </c>
      <c r="AY1109">
        <v>-0.22509171974522291</v>
      </c>
      <c r="AZ1109" s="1">
        <v>2.39655</v>
      </c>
      <c r="BA1109">
        <v>3.8743694267515925</v>
      </c>
      <c r="BD1109" s="1"/>
      <c r="BE1109" s="1">
        <v>0.79895000000000005</v>
      </c>
      <c r="BF1109" s="1">
        <v>-3.8206176738211206</v>
      </c>
      <c r="BG1109" s="1">
        <v>0.79925500000000005</v>
      </c>
      <c r="BH1109" s="1">
        <v>-3.7062784349408546</v>
      </c>
    </row>
    <row r="1110" spans="2:60" x14ac:dyDescent="0.25">
      <c r="B1110">
        <f t="shared" si="20"/>
        <v>1108</v>
      </c>
      <c r="D1110" s="1">
        <v>0.36880499999999999</v>
      </c>
      <c r="R1110" s="1">
        <v>0.79681400000000002</v>
      </c>
      <c r="S1110" s="1">
        <v>-2.031656050955414</v>
      </c>
      <c r="T1110" s="1">
        <v>0.79681400000000002</v>
      </c>
      <c r="U1110" s="1">
        <v>-3.3421656050955408</v>
      </c>
      <c r="V1110" s="1">
        <v>0.79681400000000002</v>
      </c>
      <c r="W1110" s="1">
        <v>-4.6079617834394897</v>
      </c>
      <c r="X1110" s="1">
        <v>0.79620400000000002</v>
      </c>
      <c r="Y1110" s="1">
        <v>-4.1422292993630574</v>
      </c>
      <c r="AB1110">
        <v>1108</v>
      </c>
      <c r="AR1110" s="1">
        <v>0.79681400000000002</v>
      </c>
      <c r="AS1110" s="1">
        <v>-3.3421656050955408</v>
      </c>
      <c r="AT1110" s="1">
        <v>1.19659</v>
      </c>
      <c r="AU1110">
        <v>-2.9681783439490443</v>
      </c>
      <c r="AV1110" s="1">
        <v>1.5975999999999999</v>
      </c>
      <c r="AW1110">
        <v>-2.112904458598726</v>
      </c>
      <c r="AX1110" s="1">
        <v>1.9988999999999999</v>
      </c>
      <c r="AY1110">
        <v>-0.25063312101910823</v>
      </c>
      <c r="AZ1110" s="1">
        <v>2.3944100000000001</v>
      </c>
      <c r="BA1110">
        <v>3.8292738853503185</v>
      </c>
      <c r="BD1110" s="1"/>
      <c r="BE1110" s="1">
        <v>0.79650900000000002</v>
      </c>
      <c r="BF1110" s="1">
        <v>-3.8245356741422678</v>
      </c>
      <c r="BG1110" s="1">
        <v>0.79711900000000002</v>
      </c>
      <c r="BH1110" s="1">
        <v>-3.71052828774822</v>
      </c>
    </row>
    <row r="1111" spans="2:60" x14ac:dyDescent="0.25">
      <c r="B1111">
        <f t="shared" si="20"/>
        <v>1109</v>
      </c>
      <c r="D1111" s="1">
        <v>0.36596699999999999</v>
      </c>
      <c r="R1111" s="1">
        <v>0.79376199999999997</v>
      </c>
      <c r="S1111" s="1">
        <v>-2.0332101910828024</v>
      </c>
      <c r="T1111" s="1">
        <v>0.79345699999999997</v>
      </c>
      <c r="U1111" s="1">
        <v>-3.3472101910828029</v>
      </c>
      <c r="V1111" s="1">
        <v>0.794983</v>
      </c>
      <c r="W1111" s="1">
        <v>-4.6184585987261144</v>
      </c>
      <c r="X1111" s="1">
        <v>0.79376199999999997</v>
      </c>
      <c r="Y1111" s="1">
        <v>-4.1663312101910828</v>
      </c>
      <c r="AB1111">
        <v>1109</v>
      </c>
      <c r="AR1111" s="1">
        <v>0.79345699999999997</v>
      </c>
      <c r="AS1111" s="1">
        <v>-3.3472101910828029</v>
      </c>
      <c r="AT1111" s="1">
        <v>1.1944600000000001</v>
      </c>
      <c r="AU1111">
        <v>-2.9751719745222927</v>
      </c>
      <c r="AV1111" s="1">
        <v>1.5957600000000001</v>
      </c>
      <c r="AW1111">
        <v>-2.1257324840764329</v>
      </c>
      <c r="AX1111" s="1">
        <v>1.9964599999999999</v>
      </c>
      <c r="AY1111">
        <v>-0.27535796178343952</v>
      </c>
      <c r="AZ1111" s="1">
        <v>2.3916599999999999</v>
      </c>
      <c r="BA1111">
        <v>3.7865095541401272</v>
      </c>
      <c r="BD1111" s="1"/>
      <c r="BE1111" s="1">
        <v>0.79376199999999997</v>
      </c>
      <c r="BF1111" s="1">
        <v>-3.8294385270031581</v>
      </c>
      <c r="BG1111" s="1">
        <v>0.794373</v>
      </c>
      <c r="BH1111" s="1">
        <v>-3.7157522881764171</v>
      </c>
    </row>
    <row r="1112" spans="2:60" x14ac:dyDescent="0.25">
      <c r="B1112">
        <f t="shared" si="20"/>
        <v>1110</v>
      </c>
      <c r="D1112" s="1">
        <v>0.36309799999999998</v>
      </c>
      <c r="R1112" s="1">
        <v>0.79193100000000005</v>
      </c>
      <c r="S1112" s="1">
        <v>-2.03515923566879</v>
      </c>
      <c r="T1112" s="1">
        <v>0.79162600000000005</v>
      </c>
      <c r="U1112" s="1">
        <v>-3.3503184713375793</v>
      </c>
      <c r="V1112" s="1">
        <v>0.79132100000000005</v>
      </c>
      <c r="W1112" s="1">
        <v>-4.6281783439490445</v>
      </c>
      <c r="X1112" s="1">
        <v>0.79162600000000005</v>
      </c>
      <c r="Y1112" s="1">
        <v>-4.1904331210191081</v>
      </c>
      <c r="AB1112">
        <v>1110</v>
      </c>
      <c r="AR1112" s="1">
        <v>0.79162600000000005</v>
      </c>
      <c r="AS1112" s="1">
        <v>-3.3503184713375793</v>
      </c>
      <c r="AT1112" s="1">
        <v>1.1920200000000001</v>
      </c>
      <c r="AU1112">
        <v>-2.9810063694267512</v>
      </c>
      <c r="AV1112" s="1">
        <v>1.5930200000000001</v>
      </c>
      <c r="AW1112">
        <v>-2.1385605095541402</v>
      </c>
      <c r="AX1112" s="1">
        <v>1.9940199999999999</v>
      </c>
      <c r="AY1112">
        <v>-0.30132738853503183</v>
      </c>
      <c r="AZ1112" s="1">
        <v>2.3892199999999999</v>
      </c>
      <c r="BA1112">
        <v>3.7433630573248404</v>
      </c>
      <c r="BD1112" s="1"/>
      <c r="BE1112" s="1">
        <v>0.79132100000000005</v>
      </c>
      <c r="BF1112" s="1">
        <v>-3.8340095273778299</v>
      </c>
      <c r="BG1112" s="1">
        <v>0.79223600000000005</v>
      </c>
      <c r="BH1112" s="1">
        <v>-3.720655141037307</v>
      </c>
    </row>
    <row r="1113" spans="2:60" x14ac:dyDescent="0.25">
      <c r="B1113">
        <f t="shared" si="20"/>
        <v>1111</v>
      </c>
      <c r="D1113" s="1">
        <v>0.36019899999999999</v>
      </c>
      <c r="R1113" s="1">
        <v>0.78918500000000003</v>
      </c>
      <c r="S1113" s="1">
        <v>-2.0370955414012739</v>
      </c>
      <c r="T1113" s="1">
        <v>0.78918500000000003</v>
      </c>
      <c r="U1113" s="1">
        <v>-3.354216560509554</v>
      </c>
      <c r="V1113" s="1">
        <v>0.78949000000000003</v>
      </c>
      <c r="W1113" s="1">
        <v>-4.6382802547770696</v>
      </c>
      <c r="X1113" s="1">
        <v>0.78918500000000003</v>
      </c>
      <c r="Y1113" s="1">
        <v>-4.2137579617834389</v>
      </c>
      <c r="AB1113">
        <v>1111</v>
      </c>
      <c r="AR1113" s="1">
        <v>0.78918500000000003</v>
      </c>
      <c r="AS1113" s="1">
        <v>-3.354216560509554</v>
      </c>
      <c r="AT1113" s="1">
        <v>1.18927</v>
      </c>
      <c r="AU1113">
        <v>-2.9872229299363058</v>
      </c>
      <c r="AV1113" s="1">
        <v>1.5908800000000001</v>
      </c>
      <c r="AW1113">
        <v>-2.1506114649681529</v>
      </c>
      <c r="AX1113" s="1">
        <v>1.9915799999999999</v>
      </c>
      <c r="AY1113">
        <v>-0.32628535031847128</v>
      </c>
      <c r="AZ1113" s="1">
        <v>2.3867799999999999</v>
      </c>
      <c r="BA1113">
        <v>3.7009808917197455</v>
      </c>
      <c r="BD1113" s="1"/>
      <c r="BE1113" s="1">
        <v>0.78918500000000003</v>
      </c>
      <c r="BF1113" s="1">
        <v>-3.8385912326714124</v>
      </c>
      <c r="BG1113" s="1">
        <v>0.78979500000000002</v>
      </c>
      <c r="BH1113" s="1">
        <v>-3.7252261414119792</v>
      </c>
    </row>
    <row r="1114" spans="2:60" x14ac:dyDescent="0.25">
      <c r="B1114">
        <f t="shared" si="20"/>
        <v>1112</v>
      </c>
      <c r="D1114" s="1">
        <v>0.35732999999999998</v>
      </c>
      <c r="R1114" s="1">
        <v>0.78643799999999997</v>
      </c>
      <c r="S1114" s="1">
        <v>-2.0386496815286623</v>
      </c>
      <c r="T1114" s="1">
        <v>0.78674299999999997</v>
      </c>
      <c r="U1114" s="1">
        <v>-3.358484076433121</v>
      </c>
      <c r="V1114" s="1">
        <v>0.78674299999999997</v>
      </c>
      <c r="W1114" s="1">
        <v>-4.649171974522293</v>
      </c>
      <c r="X1114" s="1">
        <v>0.78674299999999997</v>
      </c>
      <c r="Y1114" s="1">
        <v>-4.2382547770700629</v>
      </c>
      <c r="AB1114">
        <v>1112</v>
      </c>
      <c r="AR1114" s="1">
        <v>0.78674299999999997</v>
      </c>
      <c r="AS1114" s="1">
        <v>-3.358484076433121</v>
      </c>
      <c r="AT1114" s="1">
        <v>1.1874400000000001</v>
      </c>
      <c r="AU1114">
        <v>-2.9938343949044586</v>
      </c>
      <c r="AV1114" s="1">
        <v>1.58813</v>
      </c>
      <c r="AW1114">
        <v>-2.1626624203821652</v>
      </c>
      <c r="AX1114" s="1">
        <v>1.9888300000000001</v>
      </c>
      <c r="AY1114">
        <v>-0.35174904458598727</v>
      </c>
      <c r="AZ1114" s="1">
        <v>2.3843399999999999</v>
      </c>
      <c r="BA1114">
        <v>3.6586114649681525</v>
      </c>
      <c r="BD1114" s="1"/>
      <c r="BE1114" s="1">
        <v>0.78674299999999997</v>
      </c>
      <c r="BF1114" s="1">
        <v>-3.8431622330460846</v>
      </c>
      <c r="BG1114" s="1">
        <v>0.78704799999999997</v>
      </c>
      <c r="BH1114" s="1">
        <v>-3.7301289942728686</v>
      </c>
    </row>
    <row r="1115" spans="2:60" x14ac:dyDescent="0.25">
      <c r="B1115">
        <f t="shared" si="20"/>
        <v>1113</v>
      </c>
      <c r="D1115" s="1">
        <v>0.354462</v>
      </c>
      <c r="R1115" s="1">
        <v>0.78430200000000005</v>
      </c>
      <c r="S1115" s="1">
        <v>-2.0405987261146494</v>
      </c>
      <c r="T1115" s="1">
        <v>0.78430200000000005</v>
      </c>
      <c r="U1115" s="1">
        <v>-3.3627643312101907</v>
      </c>
      <c r="V1115" s="1">
        <v>0.78430200000000005</v>
      </c>
      <c r="W1115" s="1">
        <v>-4.6596687898089169</v>
      </c>
      <c r="X1115" s="1">
        <v>0.78430200000000005</v>
      </c>
      <c r="Y1115" s="1">
        <v>-4.2611847133757959</v>
      </c>
      <c r="AB1115">
        <v>1113</v>
      </c>
      <c r="AR1115" s="1">
        <v>0.78430200000000005</v>
      </c>
      <c r="AS1115" s="1">
        <v>-3.3627643312101907</v>
      </c>
      <c r="AT1115" s="1">
        <v>1.1850000000000001</v>
      </c>
      <c r="AU1115">
        <v>-2.9996687898089172</v>
      </c>
      <c r="AV1115" s="1">
        <v>1.58569</v>
      </c>
      <c r="AW1115">
        <v>-2.1754904458598725</v>
      </c>
      <c r="AX1115" s="1">
        <v>1.9860800000000001</v>
      </c>
      <c r="AY1115">
        <v>-0.37608535031847135</v>
      </c>
      <c r="AZ1115" s="1">
        <v>2.3825099999999999</v>
      </c>
      <c r="BA1115">
        <v>3.6162420382165603</v>
      </c>
      <c r="BD1115" s="1"/>
      <c r="BE1115" s="1">
        <v>0.78399700000000005</v>
      </c>
      <c r="BF1115" s="1">
        <v>-3.8467483808810146</v>
      </c>
      <c r="BG1115" s="1">
        <v>0.78460700000000005</v>
      </c>
      <c r="BH1115" s="1">
        <v>-3.7343681421613235</v>
      </c>
    </row>
    <row r="1116" spans="2:60" x14ac:dyDescent="0.25">
      <c r="B1116">
        <f t="shared" si="20"/>
        <v>1114</v>
      </c>
      <c r="D1116" s="1">
        <v>0.35156300000000001</v>
      </c>
      <c r="R1116" s="1">
        <v>0.78216600000000003</v>
      </c>
      <c r="S1116" s="1">
        <v>-2.0417579617834392</v>
      </c>
      <c r="T1116" s="1">
        <v>0.78216600000000003</v>
      </c>
      <c r="U1116" s="1">
        <v>-3.3670445859872613</v>
      </c>
      <c r="V1116" s="1">
        <v>0.78186</v>
      </c>
      <c r="W1116" s="1">
        <v>-4.6693885350318469</v>
      </c>
      <c r="X1116" s="1">
        <v>0.78186</v>
      </c>
      <c r="Y1116" s="1">
        <v>-4.2856815286624199</v>
      </c>
      <c r="AB1116">
        <v>1114</v>
      </c>
      <c r="AR1116" s="1">
        <v>0.78216600000000003</v>
      </c>
      <c r="AS1116" s="1">
        <v>-3.3670445859872613</v>
      </c>
      <c r="AT1116" s="1">
        <v>1.1819500000000001</v>
      </c>
      <c r="AU1116">
        <v>-3.0062675159235668</v>
      </c>
      <c r="AV1116" s="1">
        <v>1.58325</v>
      </c>
      <c r="AW1116">
        <v>-2.1871592356687897</v>
      </c>
      <c r="AX1116" s="1">
        <v>1.9842500000000001</v>
      </c>
      <c r="AY1116">
        <v>-0.40139363057324834</v>
      </c>
      <c r="AZ1116" s="1">
        <v>2.3797600000000001</v>
      </c>
      <c r="BA1116">
        <v>3.5750318471337579</v>
      </c>
      <c r="BD1116" s="1"/>
      <c r="BE1116" s="1">
        <v>0.78186</v>
      </c>
      <c r="BF1116" s="1">
        <v>-3.8523042337954281</v>
      </c>
      <c r="BG1116" s="1">
        <v>0.78277600000000003</v>
      </c>
      <c r="BH1116" s="1">
        <v>-3.739923995075737</v>
      </c>
    </row>
    <row r="1117" spans="2:60" x14ac:dyDescent="0.25">
      <c r="B1117">
        <f t="shared" si="20"/>
        <v>1115</v>
      </c>
      <c r="D1117" s="1">
        <v>0.348694</v>
      </c>
      <c r="R1117" s="1">
        <v>0.77911399999999997</v>
      </c>
      <c r="S1117" s="1">
        <v>-2.0425350318471338</v>
      </c>
      <c r="T1117" s="1">
        <v>0.77941899999999997</v>
      </c>
      <c r="U1117" s="1">
        <v>-3.3709299363057328</v>
      </c>
      <c r="V1117" s="1">
        <v>0.77941899999999997</v>
      </c>
      <c r="W1117" s="1">
        <v>-4.679108280254777</v>
      </c>
      <c r="X1117" s="1">
        <v>0.77941899999999997</v>
      </c>
      <c r="Y1117" s="1">
        <v>-4.3090063694267515</v>
      </c>
      <c r="AB1117">
        <v>1115</v>
      </c>
      <c r="AR1117" s="1">
        <v>0.77941899999999997</v>
      </c>
      <c r="AS1117" s="1">
        <v>-3.3709299363057328</v>
      </c>
      <c r="AT1117" s="1">
        <v>1.17981</v>
      </c>
      <c r="AU1117">
        <v>-3.0124968152866241</v>
      </c>
      <c r="AV1117" s="1">
        <v>1.5799000000000001</v>
      </c>
      <c r="AW1117">
        <v>-2.1995923566878979</v>
      </c>
      <c r="AX1117" s="1">
        <v>1.9812000000000001</v>
      </c>
      <c r="AY1117">
        <v>-0.42646878980891717</v>
      </c>
      <c r="AZ1117" s="1">
        <v>2.3776199999999998</v>
      </c>
      <c r="BA1117">
        <v>3.5330445859872608</v>
      </c>
      <c r="BD1117" s="1"/>
      <c r="BE1117" s="1">
        <v>0.77911399999999997</v>
      </c>
      <c r="BF1117" s="1">
        <v>-3.8559010865492693</v>
      </c>
      <c r="BG1117" s="1">
        <v>0.77972399999999997</v>
      </c>
      <c r="BH1117" s="1">
        <v>-3.7438419953968851</v>
      </c>
    </row>
    <row r="1118" spans="2:60" x14ac:dyDescent="0.25">
      <c r="B1118">
        <f t="shared" si="20"/>
        <v>1116</v>
      </c>
      <c r="D1118" s="1">
        <v>0.34579500000000002</v>
      </c>
      <c r="R1118" s="1">
        <v>0.77697799999999995</v>
      </c>
      <c r="S1118" s="1">
        <v>-2.0440891719745222</v>
      </c>
      <c r="T1118" s="1">
        <v>0.77697799999999995</v>
      </c>
      <c r="U1118" s="1">
        <v>-3.3748152866242034</v>
      </c>
      <c r="V1118" s="1">
        <v>0.77697799999999995</v>
      </c>
      <c r="W1118" s="1">
        <v>-4.689210191082803</v>
      </c>
      <c r="X1118" s="1">
        <v>0.77697799999999995</v>
      </c>
      <c r="Y1118" s="1">
        <v>-4.3323312101910822</v>
      </c>
      <c r="AB1118">
        <v>1116</v>
      </c>
      <c r="AR1118" s="1">
        <v>0.77697799999999995</v>
      </c>
      <c r="AS1118" s="1">
        <v>-3.3748152866242034</v>
      </c>
      <c r="AT1118" s="1">
        <v>1.17737</v>
      </c>
      <c r="AU1118">
        <v>-3.0191082802547773</v>
      </c>
      <c r="AV1118" s="1">
        <v>1.5783700000000001</v>
      </c>
      <c r="AW1118">
        <v>-2.2108662420382164</v>
      </c>
      <c r="AX1118" s="1">
        <v>1.9793700000000001</v>
      </c>
      <c r="AY1118">
        <v>-0.45041656050955409</v>
      </c>
      <c r="AZ1118" s="1">
        <v>2.3748800000000001</v>
      </c>
      <c r="BA1118">
        <v>3.4898853503184712</v>
      </c>
      <c r="BD1118" s="1"/>
      <c r="BE1118" s="1">
        <v>0.77697799999999995</v>
      </c>
      <c r="BF1118" s="1">
        <v>-3.8604720869239415</v>
      </c>
      <c r="BG1118" s="1">
        <v>0.77758799999999995</v>
      </c>
      <c r="BH1118" s="1">
        <v>-3.7490767007439922</v>
      </c>
    </row>
    <row r="1119" spans="2:60" x14ac:dyDescent="0.25">
      <c r="B1119">
        <f t="shared" ref="B1119:B1182" si="21">B1118+1</f>
        <v>1117</v>
      </c>
      <c r="D1119" s="1">
        <v>0.34286499999999998</v>
      </c>
      <c r="R1119" s="1">
        <v>0.774536</v>
      </c>
      <c r="S1119" s="1">
        <v>-2.0460382165605098</v>
      </c>
      <c r="T1119" s="1">
        <v>0.774231</v>
      </c>
      <c r="U1119" s="1">
        <v>-3.3794777070063695</v>
      </c>
      <c r="V1119" s="1">
        <v>0.774841</v>
      </c>
      <c r="W1119" s="1">
        <v>-4.6993121019108273</v>
      </c>
      <c r="X1119" s="1">
        <v>0.774841</v>
      </c>
      <c r="Y1119" s="1">
        <v>-4.3556560509554139</v>
      </c>
      <c r="AB1119">
        <v>1117</v>
      </c>
      <c r="AR1119" s="1">
        <v>0.774231</v>
      </c>
      <c r="AS1119" s="1">
        <v>-3.3794777070063695</v>
      </c>
      <c r="AT1119" s="1">
        <v>1.17493</v>
      </c>
      <c r="AU1119">
        <v>-3.0249299363057323</v>
      </c>
      <c r="AV1119" s="1">
        <v>1.57623</v>
      </c>
      <c r="AW1119">
        <v>-2.2233121019108277</v>
      </c>
      <c r="AX1119" s="1">
        <v>1.97662</v>
      </c>
      <c r="AY1119">
        <v>-0.47483057324840766</v>
      </c>
      <c r="AZ1119" s="1">
        <v>2.3724400000000001</v>
      </c>
      <c r="BA1119">
        <v>3.4498471337579617</v>
      </c>
      <c r="BD1119" s="1"/>
      <c r="BE1119" s="1">
        <v>0.774536</v>
      </c>
      <c r="BF1119" s="1">
        <v>-3.8647219397313068</v>
      </c>
      <c r="BG1119" s="1">
        <v>0.774536</v>
      </c>
      <c r="BH1119" s="1">
        <v>-3.7536477011186644</v>
      </c>
    </row>
    <row r="1120" spans="2:60" x14ac:dyDescent="0.25">
      <c r="B1120">
        <f t="shared" si="21"/>
        <v>1118</v>
      </c>
      <c r="D1120" s="1">
        <v>0.33996599999999999</v>
      </c>
      <c r="R1120" s="1">
        <v>0.77239999999999998</v>
      </c>
      <c r="S1120" s="1">
        <v>-2.0472101910828027</v>
      </c>
      <c r="T1120" s="1">
        <v>0.77209499999999998</v>
      </c>
      <c r="U1120" s="1">
        <v>-3.3837579617834392</v>
      </c>
      <c r="V1120" s="1">
        <v>0.77209499999999998</v>
      </c>
      <c r="W1120" s="1">
        <v>-4.7090318471337582</v>
      </c>
      <c r="X1120" s="1">
        <v>0.77239999999999998</v>
      </c>
      <c r="Y1120" s="1">
        <v>-4.3785859872611468</v>
      </c>
      <c r="AB1120">
        <v>1118</v>
      </c>
      <c r="AR1120" s="1">
        <v>0.77209499999999998</v>
      </c>
      <c r="AS1120" s="1">
        <v>-3.3837579617834392</v>
      </c>
      <c r="AT1120" s="1">
        <v>1.17249</v>
      </c>
      <c r="AU1120">
        <v>-3.0315414012738851</v>
      </c>
      <c r="AV1120" s="1">
        <v>1.57379</v>
      </c>
      <c r="AW1120">
        <v>-2.2353630573248409</v>
      </c>
      <c r="AX1120" s="1">
        <v>1.97418</v>
      </c>
      <c r="AY1120">
        <v>-0.49831082802547766</v>
      </c>
      <c r="AZ1120" s="1">
        <v>2.37</v>
      </c>
      <c r="BA1120">
        <v>3.4070828025477704</v>
      </c>
      <c r="BD1120" s="1"/>
      <c r="BE1120" s="1">
        <v>0.77209499999999998</v>
      </c>
      <c r="BF1120" s="1">
        <v>-3.8696247925921967</v>
      </c>
      <c r="BG1120" s="1">
        <v>0.77270499999999998</v>
      </c>
      <c r="BH1120" s="1">
        <v>-3.7582187014933357</v>
      </c>
    </row>
    <row r="1121" spans="2:60" x14ac:dyDescent="0.25">
      <c r="B1121">
        <f t="shared" si="21"/>
        <v>1119</v>
      </c>
      <c r="D1121" s="1">
        <v>0.33709699999999998</v>
      </c>
      <c r="R1121" s="1">
        <v>0.77026399999999995</v>
      </c>
      <c r="S1121" s="1">
        <v>-2.0483694267515924</v>
      </c>
      <c r="T1121" s="1">
        <v>0.76965300000000003</v>
      </c>
      <c r="U1121" s="1">
        <v>-3.3880382165605099</v>
      </c>
      <c r="V1121" s="1">
        <v>0.76965300000000003</v>
      </c>
      <c r="W1121" s="1">
        <v>-4.7183694267515914</v>
      </c>
      <c r="X1121" s="1">
        <v>0.76965300000000003</v>
      </c>
      <c r="Y1121" s="1">
        <v>-4.4011464968152865</v>
      </c>
      <c r="AB1121">
        <v>1119</v>
      </c>
      <c r="AR1121" s="1">
        <v>0.76965300000000003</v>
      </c>
      <c r="AS1121" s="1">
        <v>-3.3880382165605099</v>
      </c>
      <c r="AT1121" s="1">
        <v>1.16943</v>
      </c>
      <c r="AU1121">
        <v>-3.0373757961783441</v>
      </c>
      <c r="AV1121" s="1">
        <v>1.57074</v>
      </c>
      <c r="AW1121">
        <v>-2.2474140127388536</v>
      </c>
      <c r="AX1121" s="1">
        <v>1.9720500000000001</v>
      </c>
      <c r="AY1121">
        <v>-0.52280254777070057</v>
      </c>
      <c r="AZ1121" s="1">
        <v>2.36755</v>
      </c>
      <c r="BA1121">
        <v>3.365872611464968</v>
      </c>
      <c r="BD1121" s="1"/>
      <c r="BE1121" s="1">
        <v>0.76995800000000003</v>
      </c>
      <c r="BF1121" s="1">
        <v>-3.8735427929133439</v>
      </c>
      <c r="BG1121" s="1">
        <v>0.76995800000000003</v>
      </c>
      <c r="BH1121" s="1">
        <v>-3.763121554354226</v>
      </c>
    </row>
    <row r="1122" spans="2:60" x14ac:dyDescent="0.25">
      <c r="B1122">
        <f t="shared" si="21"/>
        <v>1120</v>
      </c>
      <c r="D1122" s="1">
        <v>0.33416699999999999</v>
      </c>
      <c r="R1122" s="1">
        <v>0.76721200000000001</v>
      </c>
      <c r="S1122" s="1">
        <v>-2.0499235668789808</v>
      </c>
      <c r="T1122" s="1">
        <v>0.76690700000000001</v>
      </c>
      <c r="U1122" s="1">
        <v>-3.3919235668789804</v>
      </c>
      <c r="V1122" s="1">
        <v>0.76721200000000001</v>
      </c>
      <c r="W1122" s="1">
        <v>-4.7284713375796175</v>
      </c>
      <c r="X1122" s="1">
        <v>0.76721200000000001</v>
      </c>
      <c r="Y1122" s="1">
        <v>-4.4248535031847132</v>
      </c>
      <c r="AB1122">
        <v>1120</v>
      </c>
      <c r="AR1122" s="1">
        <v>0.76690700000000001</v>
      </c>
      <c r="AS1122" s="1">
        <v>-3.3919235668789804</v>
      </c>
      <c r="AT1122" s="1">
        <v>1.1673</v>
      </c>
      <c r="AU1122">
        <v>-3.0432101910828027</v>
      </c>
      <c r="AV1122" s="1">
        <v>1.5683</v>
      </c>
      <c r="AW1122">
        <v>-2.2594649681528662</v>
      </c>
      <c r="AX1122" s="1">
        <v>1.96991</v>
      </c>
      <c r="AY1122">
        <v>-0.5465566878980892</v>
      </c>
      <c r="AZ1122" s="1">
        <v>2.3648099999999999</v>
      </c>
      <c r="BA1122">
        <v>3.3258343949044589</v>
      </c>
      <c r="BD1122" s="1"/>
      <c r="BE1122" s="1">
        <v>0.76690700000000001</v>
      </c>
      <c r="BF1122" s="1">
        <v>-3.8781137932880161</v>
      </c>
      <c r="BG1122" s="1">
        <v>0.768127</v>
      </c>
      <c r="BH1122" s="1">
        <v>-3.7673714071615905</v>
      </c>
    </row>
    <row r="1123" spans="2:60" x14ac:dyDescent="0.25">
      <c r="B1123">
        <f t="shared" si="21"/>
        <v>1121</v>
      </c>
      <c r="D1123" s="1">
        <v>0.33132899999999998</v>
      </c>
      <c r="R1123" s="1">
        <v>0.76507599999999998</v>
      </c>
      <c r="S1123" s="1">
        <v>-2.0514777070063697</v>
      </c>
      <c r="T1123" s="1">
        <v>0.76446499999999995</v>
      </c>
      <c r="U1123" s="1">
        <v>-3.3958089171974519</v>
      </c>
      <c r="V1123" s="1">
        <v>0.76477099999999998</v>
      </c>
      <c r="W1123" s="1">
        <v>-4.7385859872611462</v>
      </c>
      <c r="X1123" s="1">
        <v>0.76477099999999998</v>
      </c>
      <c r="Y1123" s="1">
        <v>-4.4470191082802542</v>
      </c>
      <c r="AB1123">
        <v>1121</v>
      </c>
      <c r="AR1123" s="1">
        <v>0.76446499999999995</v>
      </c>
      <c r="AS1123" s="1">
        <v>-3.3958089171974519</v>
      </c>
      <c r="AT1123" s="1">
        <v>1.16455</v>
      </c>
      <c r="AU1123">
        <v>-3.0490318471337576</v>
      </c>
      <c r="AV1123" s="1">
        <v>1.56616</v>
      </c>
      <c r="AW1123">
        <v>-2.2707388535031847</v>
      </c>
      <c r="AX1123" s="1">
        <v>1.96716</v>
      </c>
      <c r="AY1123">
        <v>-0.57007643312101908</v>
      </c>
      <c r="AZ1123" s="1">
        <v>2.36267</v>
      </c>
      <c r="BA1123">
        <v>3.2838471337579622</v>
      </c>
      <c r="BD1123" s="1"/>
      <c r="BE1123" s="1">
        <v>0.76415999999999995</v>
      </c>
      <c r="BF1123" s="1">
        <v>-3.8830166461489055</v>
      </c>
      <c r="BG1123" s="1">
        <v>0.76538099999999998</v>
      </c>
      <c r="BH1123" s="1">
        <v>-3.7725954075897876</v>
      </c>
    </row>
    <row r="1124" spans="2:60" x14ac:dyDescent="0.25">
      <c r="B1124">
        <f t="shared" si="21"/>
        <v>1122</v>
      </c>
      <c r="D1124" s="1">
        <v>0.32840000000000003</v>
      </c>
      <c r="R1124" s="1">
        <v>0.76263400000000003</v>
      </c>
      <c r="S1124" s="1">
        <v>-2.0530318471337581</v>
      </c>
      <c r="T1124" s="1">
        <v>0.76202400000000003</v>
      </c>
      <c r="U1124" s="1">
        <v>-3.3993121019108279</v>
      </c>
      <c r="V1124" s="1">
        <v>0.76263400000000003</v>
      </c>
      <c r="W1124" s="1">
        <v>-4.7483057324840763</v>
      </c>
      <c r="X1124" s="1">
        <v>0.76202400000000003</v>
      </c>
      <c r="Y1124" s="1">
        <v>-4.4691719745222924</v>
      </c>
      <c r="AB1124">
        <v>1122</v>
      </c>
      <c r="AR1124" s="1">
        <v>0.76202400000000003</v>
      </c>
      <c r="AS1124" s="1">
        <v>-3.3993121019108279</v>
      </c>
      <c r="AT1124" s="1">
        <v>1.1630199999999999</v>
      </c>
      <c r="AU1124">
        <v>-3.0548662420382167</v>
      </c>
      <c r="AV1124" s="1">
        <v>1.56342</v>
      </c>
      <c r="AW1124">
        <v>-2.2824076433121023</v>
      </c>
      <c r="AX1124" s="1">
        <v>1.9650300000000001</v>
      </c>
      <c r="AY1124">
        <v>-0.59285732484076437</v>
      </c>
      <c r="AZ1124" s="1">
        <v>2.3602300000000001</v>
      </c>
      <c r="BA1124">
        <v>3.2410828025477705</v>
      </c>
      <c r="BD1124" s="1"/>
      <c r="BE1124" s="1">
        <v>0.76171900000000003</v>
      </c>
      <c r="BF1124" s="1">
        <v>-3.8875876465235772</v>
      </c>
      <c r="BG1124" s="1">
        <v>0.76293900000000003</v>
      </c>
      <c r="BH1124" s="1">
        <v>-3.7765134079109357</v>
      </c>
    </row>
    <row r="1125" spans="2:60" x14ac:dyDescent="0.25">
      <c r="B1125">
        <f t="shared" si="21"/>
        <v>1123</v>
      </c>
      <c r="D1125" s="1">
        <v>0.32550000000000001</v>
      </c>
      <c r="R1125" s="1">
        <v>0.75988800000000001</v>
      </c>
      <c r="S1125" s="1">
        <v>-2.0542038216560505</v>
      </c>
      <c r="T1125" s="1">
        <v>0.75988800000000001</v>
      </c>
      <c r="U1125" s="1">
        <v>-3.4028025477707002</v>
      </c>
      <c r="V1125" s="1">
        <v>0.75958300000000001</v>
      </c>
      <c r="W1125" s="1">
        <v>-4.7576305732484077</v>
      </c>
      <c r="X1125" s="1">
        <v>0.76019300000000001</v>
      </c>
      <c r="Y1125" s="1">
        <v>-4.4913375796178343</v>
      </c>
      <c r="AB1125">
        <v>1123</v>
      </c>
      <c r="AR1125" s="1">
        <v>0.75988800000000001</v>
      </c>
      <c r="AS1125" s="1">
        <v>-3.4028025477707002</v>
      </c>
      <c r="AT1125" s="1">
        <v>1.16028</v>
      </c>
      <c r="AU1125">
        <v>-3.0610828025477708</v>
      </c>
      <c r="AV1125" s="1">
        <v>1.56097</v>
      </c>
      <c r="AW1125">
        <v>-2.2940636942675159</v>
      </c>
      <c r="AX1125" s="1">
        <v>1.9619800000000001</v>
      </c>
      <c r="AY1125">
        <v>-0.61606624203821658</v>
      </c>
      <c r="AZ1125" s="1">
        <v>2.3577900000000001</v>
      </c>
      <c r="BA1125">
        <v>3.1994904458598725</v>
      </c>
      <c r="BD1125" s="1"/>
      <c r="BE1125" s="1">
        <v>0.75988800000000001</v>
      </c>
      <c r="BF1125" s="1">
        <v>-3.8918374993309426</v>
      </c>
      <c r="BG1125" s="1">
        <v>0.76049800000000001</v>
      </c>
      <c r="BH1125" s="1">
        <v>-3.7817374083391315</v>
      </c>
    </row>
    <row r="1126" spans="2:60" x14ac:dyDescent="0.25">
      <c r="B1126">
        <f t="shared" si="21"/>
        <v>1124</v>
      </c>
      <c r="D1126" s="1">
        <v>0.32263199999999997</v>
      </c>
      <c r="R1126" s="1">
        <v>0.75775099999999995</v>
      </c>
      <c r="S1126" s="1">
        <v>-2.0561401273885349</v>
      </c>
      <c r="T1126" s="1">
        <v>0.75775099999999995</v>
      </c>
      <c r="U1126" s="1">
        <v>-3.4059235668789807</v>
      </c>
      <c r="V1126" s="1">
        <v>0.75744599999999995</v>
      </c>
      <c r="W1126" s="1">
        <v>-4.7665732484076431</v>
      </c>
      <c r="X1126" s="1">
        <v>0.75775099999999995</v>
      </c>
      <c r="Y1126" s="1">
        <v>-4.5131082802547766</v>
      </c>
      <c r="AB1126">
        <v>1124</v>
      </c>
      <c r="AR1126" s="1">
        <v>0.75775099999999995</v>
      </c>
      <c r="AS1126" s="1">
        <v>-3.4059235668789807</v>
      </c>
      <c r="AT1126" s="1">
        <v>1.15723</v>
      </c>
      <c r="AU1126">
        <v>-3.0669171974522293</v>
      </c>
      <c r="AV1126" s="1">
        <v>1.55884</v>
      </c>
      <c r="AW1126">
        <v>-2.3053375796178344</v>
      </c>
      <c r="AX1126" s="1">
        <v>1.95984</v>
      </c>
      <c r="AY1126">
        <v>-0.63911974522293002</v>
      </c>
      <c r="AZ1126" s="1">
        <v>2.3553500000000001</v>
      </c>
      <c r="BA1126">
        <v>3.1598343949044585</v>
      </c>
      <c r="BD1126" s="1"/>
      <c r="BE1126" s="1">
        <v>0.75714099999999995</v>
      </c>
      <c r="BF1126" s="1">
        <v>-3.8957554996520907</v>
      </c>
      <c r="BG1126" s="1">
        <v>0.75805699999999998</v>
      </c>
      <c r="BH1126" s="1">
        <v>-3.78566611357919</v>
      </c>
    </row>
    <row r="1127" spans="2:60" x14ac:dyDescent="0.25">
      <c r="B1127">
        <f t="shared" si="21"/>
        <v>1125</v>
      </c>
      <c r="D1127" s="1">
        <v>0.31973299999999999</v>
      </c>
      <c r="R1127" s="1">
        <v>0.75531000000000004</v>
      </c>
      <c r="S1127" s="1">
        <v>-2.0573121019108278</v>
      </c>
      <c r="T1127" s="1">
        <v>0.75500500000000004</v>
      </c>
      <c r="U1127" s="1">
        <v>-3.4105859872611464</v>
      </c>
      <c r="V1127" s="1">
        <v>0.75531000000000004</v>
      </c>
      <c r="W1127" s="1">
        <v>-4.7762929936305731</v>
      </c>
      <c r="X1127" s="1">
        <v>0.75500500000000004</v>
      </c>
      <c r="Y1127" s="1">
        <v>-4.5368152866242042</v>
      </c>
      <c r="AB1127">
        <v>1125</v>
      </c>
      <c r="AR1127" s="1">
        <v>0.75500500000000004</v>
      </c>
      <c r="AS1127" s="1">
        <v>-3.4105859872611464</v>
      </c>
      <c r="AT1127" s="1">
        <v>1.1556999999999999</v>
      </c>
      <c r="AU1127">
        <v>-3.0739108280254777</v>
      </c>
      <c r="AV1127" s="1">
        <v>1.5564</v>
      </c>
      <c r="AW1127">
        <v>-2.3162292993630573</v>
      </c>
      <c r="AX1127" s="1">
        <v>1.9574</v>
      </c>
      <c r="AY1127">
        <v>-0.66127898089171977</v>
      </c>
      <c r="AZ1127" s="1">
        <v>2.3525999999999998</v>
      </c>
      <c r="BA1127">
        <v>3.1194012738853503</v>
      </c>
      <c r="BD1127" s="1"/>
      <c r="BE1127" s="1">
        <v>0.75500500000000004</v>
      </c>
      <c r="BF1127" s="1">
        <v>-3.900326500026762</v>
      </c>
      <c r="BG1127" s="1">
        <v>0.75592000000000004</v>
      </c>
      <c r="BH1127" s="1">
        <v>-3.790558261521169</v>
      </c>
    </row>
    <row r="1128" spans="2:60" x14ac:dyDescent="0.25">
      <c r="B1128">
        <f t="shared" si="21"/>
        <v>1126</v>
      </c>
      <c r="D1128" s="1">
        <v>0.316772</v>
      </c>
      <c r="R1128" s="1">
        <v>0.75225799999999998</v>
      </c>
      <c r="S1128" s="1">
        <v>-2.0592611464968154</v>
      </c>
      <c r="T1128" s="1">
        <v>0.75286900000000001</v>
      </c>
      <c r="U1128" s="1">
        <v>-3.4144713375796183</v>
      </c>
      <c r="V1128" s="1">
        <v>0.75256299999999998</v>
      </c>
      <c r="W1128" s="1">
        <v>-4.7860127388535023</v>
      </c>
      <c r="X1128" s="1">
        <v>0.75256299999999998</v>
      </c>
      <c r="Y1128" s="1">
        <v>-4.5585859872611465</v>
      </c>
      <c r="AB1128">
        <v>1126</v>
      </c>
      <c r="AR1128" s="1">
        <v>0.75286900000000001</v>
      </c>
      <c r="AS1128" s="1">
        <v>-3.4144713375796183</v>
      </c>
      <c r="AT1128" s="1">
        <v>1.1529499999999999</v>
      </c>
      <c r="AU1128">
        <v>-3.0793630573248407</v>
      </c>
      <c r="AV1128" s="1">
        <v>1.5533399999999999</v>
      </c>
      <c r="AW1128">
        <v>-2.3275031847133754</v>
      </c>
      <c r="AX1128" s="1">
        <v>1.95465</v>
      </c>
      <c r="AY1128">
        <v>-0.68460509554140125</v>
      </c>
      <c r="AZ1128" s="1">
        <v>2.3501599999999998</v>
      </c>
      <c r="BA1128">
        <v>3.0797452229299358</v>
      </c>
      <c r="BD1128" s="1"/>
      <c r="BE1128" s="1">
        <v>0.75225799999999998</v>
      </c>
      <c r="BF1128" s="1">
        <v>-3.9045763528341273</v>
      </c>
      <c r="BG1128" s="1">
        <v>0.75347900000000001</v>
      </c>
      <c r="BH1128" s="1">
        <v>-3.7951399668147512</v>
      </c>
    </row>
    <row r="1129" spans="2:60" x14ac:dyDescent="0.25">
      <c r="B1129">
        <f t="shared" si="21"/>
        <v>1127</v>
      </c>
      <c r="D1129" s="1">
        <v>0.31387300000000001</v>
      </c>
      <c r="R1129" s="1">
        <v>0.75042699999999996</v>
      </c>
      <c r="S1129" s="1">
        <v>-2.0604203821656051</v>
      </c>
      <c r="T1129" s="1">
        <v>0.75073199999999995</v>
      </c>
      <c r="U1129" s="1">
        <v>-3.4179745222929929</v>
      </c>
      <c r="V1129" s="1">
        <v>0.75012199999999996</v>
      </c>
      <c r="W1129" s="1">
        <v>-4.7949554140127386</v>
      </c>
      <c r="X1129" s="1">
        <v>0.75012199999999996</v>
      </c>
      <c r="Y1129" s="1">
        <v>-4.5811337579617835</v>
      </c>
      <c r="AB1129">
        <v>1127</v>
      </c>
      <c r="AR1129" s="1">
        <v>0.75073199999999995</v>
      </c>
      <c r="AS1129" s="1">
        <v>-3.4179745222929929</v>
      </c>
      <c r="AT1129" s="1">
        <v>1.15021</v>
      </c>
      <c r="AU1129">
        <v>-3.0855796178343944</v>
      </c>
      <c r="AV1129" s="1">
        <v>1.55121</v>
      </c>
      <c r="AW1129">
        <v>-2.3383821656050956</v>
      </c>
      <c r="AX1129" s="1">
        <v>1.95221</v>
      </c>
      <c r="AY1129">
        <v>-0.706764331210191</v>
      </c>
      <c r="AZ1129" s="1">
        <v>2.3483299999999998</v>
      </c>
      <c r="BA1129">
        <v>3.0397070063694267</v>
      </c>
      <c r="BD1129" s="1"/>
      <c r="BE1129" s="1">
        <v>0.75012199999999996</v>
      </c>
      <c r="BF1129" s="1">
        <v>-3.9088262056414926</v>
      </c>
      <c r="BG1129" s="1">
        <v>0.75103799999999998</v>
      </c>
      <c r="BH1129" s="1">
        <v>-3.7997109671894238</v>
      </c>
    </row>
    <row r="1130" spans="2:60" x14ac:dyDescent="0.25">
      <c r="B1130">
        <f t="shared" si="21"/>
        <v>1128</v>
      </c>
      <c r="D1130" s="1">
        <v>0.31100499999999998</v>
      </c>
      <c r="R1130" s="1">
        <v>0.74816899999999997</v>
      </c>
      <c r="S1130" s="1">
        <v>-2.0619745222929935</v>
      </c>
      <c r="T1130" s="1">
        <v>0.74826000000000004</v>
      </c>
      <c r="U1130" s="1">
        <v>-3.4218598726114648</v>
      </c>
      <c r="V1130" s="1">
        <v>0.748444</v>
      </c>
      <c r="W1130" s="1">
        <v>-4.80428025477707</v>
      </c>
      <c r="X1130" s="1">
        <v>0.748444</v>
      </c>
      <c r="Y1130" s="1">
        <v>-4.6036815286624195</v>
      </c>
      <c r="AB1130">
        <v>1128</v>
      </c>
      <c r="AR1130" s="1">
        <v>0.74826000000000004</v>
      </c>
      <c r="AS1130" s="1">
        <v>-3.4218598726114648</v>
      </c>
      <c r="AT1130" s="1">
        <v>1.1480699999999999</v>
      </c>
      <c r="AU1130">
        <v>-3.0906369426751592</v>
      </c>
      <c r="AV1130" s="1">
        <v>1.54877</v>
      </c>
      <c r="AW1130">
        <v>-2.3492738853503186</v>
      </c>
      <c r="AX1130" s="1">
        <v>1.94946</v>
      </c>
      <c r="AY1130">
        <v>-0.72970063694267506</v>
      </c>
      <c r="AZ1130" s="1">
        <v>2.34558</v>
      </c>
      <c r="BA1130">
        <v>3.0000509554140127</v>
      </c>
      <c r="BD1130" s="1"/>
      <c r="BE1130" s="1">
        <v>0.74835200000000002</v>
      </c>
      <c r="BF1130" s="1">
        <v>-3.9133972060161648</v>
      </c>
      <c r="BG1130" s="1">
        <v>0.74880999999999998</v>
      </c>
      <c r="BH1130" s="1">
        <v>-3.804281967564096</v>
      </c>
    </row>
    <row r="1131" spans="2:60" x14ac:dyDescent="0.25">
      <c r="B1131">
        <f t="shared" si="21"/>
        <v>1129</v>
      </c>
      <c r="D1131" s="1">
        <v>0.30804399999999998</v>
      </c>
      <c r="R1131" s="1">
        <v>0.74572799999999995</v>
      </c>
      <c r="S1131" s="1">
        <v>-2.0635286624203824</v>
      </c>
      <c r="T1131" s="1">
        <v>0.74585000000000001</v>
      </c>
      <c r="U1131" s="1">
        <v>-3.4257452229299363</v>
      </c>
      <c r="V1131" s="1">
        <v>0.74597199999999997</v>
      </c>
      <c r="W1131" s="1">
        <v>-4.8132229299363054</v>
      </c>
      <c r="X1131" s="1">
        <v>0.74600200000000005</v>
      </c>
      <c r="Y1131" s="1">
        <v>-4.624675159235669</v>
      </c>
      <c r="AB1131">
        <v>1129</v>
      </c>
      <c r="AR1131" s="1">
        <v>0.74585000000000001</v>
      </c>
      <c r="AS1131" s="1">
        <v>-3.4257452229299363</v>
      </c>
      <c r="AT1131" s="1">
        <v>1.1453199999999999</v>
      </c>
      <c r="AU1131">
        <v>-3.0964713375796173</v>
      </c>
      <c r="AV1131" s="1">
        <v>1.5466299999999999</v>
      </c>
      <c r="AW1131">
        <v>-2.3601528662420379</v>
      </c>
      <c r="AX1131" s="1">
        <v>1.94733</v>
      </c>
      <c r="AY1131">
        <v>-0.75147133757961793</v>
      </c>
      <c r="AZ1131" s="1">
        <v>2.3428300000000002</v>
      </c>
      <c r="BA1131">
        <v>2.9603949044585991</v>
      </c>
      <c r="BD1131" s="1"/>
      <c r="BE1131" s="1">
        <v>0.74594099999999997</v>
      </c>
      <c r="BF1131" s="1">
        <v>-3.9176470588235288</v>
      </c>
      <c r="BG1131" s="1">
        <v>0.74633799999999995</v>
      </c>
      <c r="BH1131" s="1">
        <v>-3.8085318203714609</v>
      </c>
    </row>
    <row r="1132" spans="2:60" x14ac:dyDescent="0.25">
      <c r="B1132">
        <f t="shared" si="21"/>
        <v>1130</v>
      </c>
      <c r="D1132" s="1">
        <v>0.305145</v>
      </c>
      <c r="R1132" s="1">
        <v>0.743286</v>
      </c>
      <c r="S1132" s="1">
        <v>-2.0654777070063695</v>
      </c>
      <c r="T1132" s="1">
        <v>0.74334699999999998</v>
      </c>
      <c r="U1132" s="1">
        <v>-3.4300254777070061</v>
      </c>
      <c r="V1132" s="1">
        <v>0.743591</v>
      </c>
      <c r="W1132" s="1">
        <v>-4.8229426751592355</v>
      </c>
      <c r="X1132" s="1">
        <v>0.74353000000000002</v>
      </c>
      <c r="Y1132" s="1">
        <v>-4.647222929936305</v>
      </c>
      <c r="AB1132">
        <v>1130</v>
      </c>
      <c r="AR1132" s="1">
        <v>0.74334699999999998</v>
      </c>
      <c r="AS1132" s="1">
        <v>-3.4300254777070061</v>
      </c>
      <c r="AT1132" s="1">
        <v>1.1425799999999999</v>
      </c>
      <c r="AU1132">
        <v>-3.1019108280254777</v>
      </c>
      <c r="AV1132" s="1">
        <v>1.54419</v>
      </c>
      <c r="AW1132">
        <v>-2.3710445859872609</v>
      </c>
      <c r="AX1132" s="1">
        <v>1.94458</v>
      </c>
      <c r="AY1132">
        <v>-0.77285222929936304</v>
      </c>
      <c r="AZ1132" s="1">
        <v>2.3407</v>
      </c>
      <c r="BA1132">
        <v>2.921910828025478</v>
      </c>
      <c r="BD1132" s="1"/>
      <c r="BE1132" s="1">
        <v>0.74346900000000005</v>
      </c>
      <c r="BF1132" s="1">
        <v>-3.9222180591982019</v>
      </c>
      <c r="BG1132" s="1">
        <v>0.74386600000000003</v>
      </c>
      <c r="BH1132" s="1">
        <v>-3.8134346732323494</v>
      </c>
    </row>
    <row r="1133" spans="2:60" x14ac:dyDescent="0.25">
      <c r="B1133">
        <f t="shared" si="21"/>
        <v>1131</v>
      </c>
      <c r="D1133" s="1">
        <v>0.30221599999999998</v>
      </c>
      <c r="R1133" s="1">
        <v>0.74081399999999997</v>
      </c>
      <c r="S1133" s="1">
        <v>-2.0662547770700637</v>
      </c>
      <c r="T1133" s="1">
        <v>0.74090599999999995</v>
      </c>
      <c r="U1133" s="1">
        <v>-3.4331337579617833</v>
      </c>
      <c r="V1133" s="1">
        <v>0.74117999999999995</v>
      </c>
      <c r="W1133" s="1">
        <v>-4.8314904458598722</v>
      </c>
      <c r="X1133" s="1">
        <v>0.741089</v>
      </c>
      <c r="Y1133" s="1">
        <v>-4.6678343949044585</v>
      </c>
      <c r="AB1133">
        <v>1131</v>
      </c>
      <c r="AR1133" s="1">
        <v>0.74090599999999995</v>
      </c>
      <c r="AS1133" s="1">
        <v>-3.4331337579617833</v>
      </c>
      <c r="AT1133" s="1">
        <v>1.1407499999999999</v>
      </c>
      <c r="AU1133">
        <v>-3.1077452229299363</v>
      </c>
      <c r="AV1133" s="1">
        <v>1.5420499999999999</v>
      </c>
      <c r="AW1133">
        <v>-2.3823184713375798</v>
      </c>
      <c r="AX1133" s="1">
        <v>1.9424399999999999</v>
      </c>
      <c r="AY1133">
        <v>-0.79501146496815278</v>
      </c>
      <c r="AZ1133" s="1">
        <v>2.33765</v>
      </c>
      <c r="BA1133">
        <v>2.8822547770700639</v>
      </c>
      <c r="BD1133" s="1"/>
      <c r="BE1133" s="1">
        <v>0.741089</v>
      </c>
      <c r="BF1133" s="1">
        <v>-3.9258149119520422</v>
      </c>
      <c r="BG1133" s="1">
        <v>0.74151599999999995</v>
      </c>
      <c r="BH1133" s="1">
        <v>-3.8173526735534975</v>
      </c>
    </row>
    <row r="1134" spans="2:60" x14ac:dyDescent="0.25">
      <c r="B1134">
        <f t="shared" si="21"/>
        <v>1132</v>
      </c>
      <c r="D1134" s="1">
        <v>0.29931600000000003</v>
      </c>
      <c r="R1134" s="1">
        <v>0.73846400000000001</v>
      </c>
      <c r="S1134" s="1">
        <v>-2.0678089171974521</v>
      </c>
      <c r="T1134" s="1">
        <v>0.73852499999999999</v>
      </c>
      <c r="U1134" s="1">
        <v>-3.4370191082802544</v>
      </c>
      <c r="V1134" s="1">
        <v>0.73873900000000003</v>
      </c>
      <c r="W1134" s="1">
        <v>-4.8404331210191076</v>
      </c>
      <c r="X1134" s="1">
        <v>0.73867799999999995</v>
      </c>
      <c r="Y1134" s="1">
        <v>-4.689210191082803</v>
      </c>
      <c r="AB1134">
        <v>1132</v>
      </c>
      <c r="AR1134" s="1">
        <v>0.73852499999999999</v>
      </c>
      <c r="AS1134" s="1">
        <v>-3.4370191082802544</v>
      </c>
      <c r="AT1134" s="1">
        <v>1.1379999999999999</v>
      </c>
      <c r="AU1134">
        <v>-3.1139617834394899</v>
      </c>
      <c r="AV1134" s="1">
        <v>1.5387</v>
      </c>
      <c r="AW1134">
        <v>-2.3924203821656049</v>
      </c>
      <c r="AX1134" s="1">
        <v>1.94031</v>
      </c>
      <c r="AY1134">
        <v>-0.81678216560509553</v>
      </c>
      <c r="AZ1134" s="1">
        <v>2.3361200000000002</v>
      </c>
      <c r="BA1134">
        <v>2.8433885350318469</v>
      </c>
      <c r="BD1134" s="1"/>
      <c r="BE1134" s="1">
        <v>0.73867799999999995</v>
      </c>
      <c r="BF1134" s="1">
        <v>-3.9303859123267135</v>
      </c>
      <c r="BG1134" s="1">
        <v>0.73907500000000004</v>
      </c>
      <c r="BH1134" s="1">
        <v>-3.8222555264143869</v>
      </c>
    </row>
    <row r="1135" spans="2:60" x14ac:dyDescent="0.25">
      <c r="B1135">
        <f t="shared" si="21"/>
        <v>1133</v>
      </c>
      <c r="D1135" s="1">
        <v>0.29638700000000001</v>
      </c>
      <c r="R1135" s="1">
        <v>0.73590100000000003</v>
      </c>
      <c r="S1135" s="1">
        <v>-2.0693630573248405</v>
      </c>
      <c r="T1135" s="1">
        <v>0.73602299999999998</v>
      </c>
      <c r="U1135" s="1">
        <v>-3.4401273885350321</v>
      </c>
      <c r="V1135" s="1">
        <v>0.736267</v>
      </c>
      <c r="W1135" s="1">
        <v>-4.8493757961783439</v>
      </c>
      <c r="X1135" s="1">
        <v>0.73620600000000003</v>
      </c>
      <c r="Y1135" s="1">
        <v>-4.7105859872611466</v>
      </c>
      <c r="AB1135">
        <v>1133</v>
      </c>
      <c r="AR1135" s="1">
        <v>0.73602299999999998</v>
      </c>
      <c r="AS1135" s="1">
        <v>-3.4401273885350321</v>
      </c>
      <c r="AT1135" s="1">
        <v>1.1355599999999999</v>
      </c>
      <c r="AU1135">
        <v>-3.1190191082802547</v>
      </c>
      <c r="AV1135" s="1">
        <v>1.5365599999999999</v>
      </c>
      <c r="AW1135">
        <v>-2.4033121019108279</v>
      </c>
      <c r="AX1135" s="1">
        <v>1.9375599999999999</v>
      </c>
      <c r="AY1135">
        <v>-0.83816433121019096</v>
      </c>
      <c r="AZ1135" s="1">
        <v>2.3336800000000002</v>
      </c>
      <c r="BA1135">
        <v>2.804509554140127</v>
      </c>
      <c r="BD1135" s="1"/>
      <c r="BE1135" s="1">
        <v>0.73617600000000005</v>
      </c>
      <c r="BF1135" s="1">
        <v>-3.9336509125943375</v>
      </c>
      <c r="BG1135" s="1">
        <v>0.73660300000000001</v>
      </c>
      <c r="BH1135" s="1">
        <v>-3.82682652678906</v>
      </c>
    </row>
    <row r="1136" spans="2:60" x14ac:dyDescent="0.25">
      <c r="B1136">
        <f t="shared" si="21"/>
        <v>1134</v>
      </c>
      <c r="D1136" s="1">
        <v>0.293518</v>
      </c>
      <c r="R1136" s="1">
        <v>0.73348999999999998</v>
      </c>
      <c r="S1136" s="1">
        <v>-2.0705350318471334</v>
      </c>
      <c r="T1136" s="1">
        <v>0.73364300000000005</v>
      </c>
      <c r="U1136" s="1">
        <v>-3.4447898089171978</v>
      </c>
      <c r="V1136" s="1">
        <v>0.73379499999999998</v>
      </c>
      <c r="W1136" s="1">
        <v>-4.8583184713375793</v>
      </c>
      <c r="X1136" s="1">
        <v>0.73382599999999998</v>
      </c>
      <c r="Y1136" s="1">
        <v>-4.7315796178343943</v>
      </c>
      <c r="AB1136">
        <v>1134</v>
      </c>
      <c r="AR1136" s="1">
        <v>0.73364300000000005</v>
      </c>
      <c r="AS1136" s="1">
        <v>-3.4447898089171978</v>
      </c>
      <c r="AT1136" s="1">
        <v>1.1334200000000001</v>
      </c>
      <c r="AU1136">
        <v>-3.1252356687898093</v>
      </c>
      <c r="AV1136" s="1">
        <v>1.5341199999999999</v>
      </c>
      <c r="AW1136">
        <v>-2.4138089171974522</v>
      </c>
      <c r="AX1136" s="1">
        <v>1.9354199999999999</v>
      </c>
      <c r="AY1136">
        <v>-0.85954649681528661</v>
      </c>
      <c r="AZ1136" s="1">
        <v>2.3312400000000002</v>
      </c>
      <c r="BA1136">
        <v>2.7656305732484077</v>
      </c>
      <c r="BD1136" s="1"/>
      <c r="BE1136" s="1">
        <v>0.733734</v>
      </c>
      <c r="BF1136" s="1">
        <v>-3.938553765455227</v>
      </c>
      <c r="BG1136" s="1">
        <v>0.73416099999999995</v>
      </c>
      <c r="BH1136" s="1">
        <v>-3.831076379596424</v>
      </c>
    </row>
    <row r="1137" spans="2:60" x14ac:dyDescent="0.25">
      <c r="B1137">
        <f t="shared" si="21"/>
        <v>1135</v>
      </c>
      <c r="D1137" s="1">
        <v>0.29052699999999998</v>
      </c>
      <c r="R1137" s="1">
        <v>0.73101799999999995</v>
      </c>
      <c r="S1137" s="1">
        <v>-2.0716942675159231</v>
      </c>
      <c r="T1137" s="1">
        <v>0.73117100000000002</v>
      </c>
      <c r="U1137" s="1">
        <v>-3.4478980891719742</v>
      </c>
      <c r="V1137" s="1">
        <v>0.73141500000000004</v>
      </c>
      <c r="W1137" s="1">
        <v>-4.8672611464968156</v>
      </c>
      <c r="X1137" s="1">
        <v>0.73135399999999995</v>
      </c>
      <c r="Y1137" s="1">
        <v>-4.7529681528662415</v>
      </c>
      <c r="AB1137">
        <v>1135</v>
      </c>
      <c r="AR1137" s="1">
        <v>0.73117100000000002</v>
      </c>
      <c r="AS1137" s="1">
        <v>-3.4478980891719742</v>
      </c>
      <c r="AT1137" s="1">
        <v>1.1309800000000001</v>
      </c>
      <c r="AU1137">
        <v>-3.1306751592356687</v>
      </c>
      <c r="AV1137" s="1">
        <v>1.5316799999999999</v>
      </c>
      <c r="AW1137">
        <v>-2.4239108280254777</v>
      </c>
      <c r="AX1137" s="1">
        <v>1.9329799999999999</v>
      </c>
      <c r="AY1137">
        <v>-0.88092738853503172</v>
      </c>
      <c r="AZ1137" s="1">
        <v>2.3281900000000002</v>
      </c>
      <c r="BA1137">
        <v>2.7271464968152865</v>
      </c>
      <c r="BD1137" s="1"/>
      <c r="BE1137" s="1">
        <v>0.73132299999999995</v>
      </c>
      <c r="BF1137" s="1">
        <v>-3.9424717657763741</v>
      </c>
      <c r="BG1137" s="1">
        <v>0.73172000000000004</v>
      </c>
      <c r="BH1137" s="1">
        <v>-3.8356473799710962</v>
      </c>
    </row>
    <row r="1138" spans="2:60" x14ac:dyDescent="0.25">
      <c r="B1138">
        <f t="shared" si="21"/>
        <v>1136</v>
      </c>
      <c r="D1138" s="1">
        <v>0.287659</v>
      </c>
      <c r="R1138" s="1">
        <v>0.72866799999999998</v>
      </c>
      <c r="S1138" s="1">
        <v>-2.0740254777070066</v>
      </c>
      <c r="T1138" s="1">
        <v>0.72875999999999996</v>
      </c>
      <c r="U1138" s="1">
        <v>-3.4521783439490448</v>
      </c>
      <c r="V1138" s="1">
        <v>0.72897299999999998</v>
      </c>
      <c r="W1138" s="1">
        <v>-4.876203821656051</v>
      </c>
      <c r="X1138" s="1">
        <v>0.72894300000000001</v>
      </c>
      <c r="Y1138" s="1">
        <v>-4.7735668789808914</v>
      </c>
      <c r="AB1138">
        <v>1136</v>
      </c>
      <c r="AR1138" s="1">
        <v>0.72875999999999996</v>
      </c>
      <c r="AS1138" s="1">
        <v>-3.4521783439490448</v>
      </c>
      <c r="AT1138" s="1">
        <v>1.1288499999999999</v>
      </c>
      <c r="AU1138">
        <v>-3.1368917197452229</v>
      </c>
      <c r="AV1138" s="1">
        <v>1.5292399999999999</v>
      </c>
      <c r="AW1138">
        <v>-2.434407643312102</v>
      </c>
      <c r="AX1138" s="1">
        <v>1.93085</v>
      </c>
      <c r="AY1138">
        <v>-0.90192101910828026</v>
      </c>
      <c r="AZ1138" s="1">
        <v>2.32605</v>
      </c>
      <c r="BA1138">
        <v>2.6894394904458596</v>
      </c>
      <c r="BD1138" s="1"/>
      <c r="BE1138" s="1">
        <v>0.72885100000000003</v>
      </c>
      <c r="BF1138" s="1">
        <v>-3.946721618583739</v>
      </c>
      <c r="BG1138" s="1">
        <v>0.72930899999999999</v>
      </c>
      <c r="BH1138" s="1">
        <v>-3.8398972327784615</v>
      </c>
    </row>
    <row r="1139" spans="2:60" x14ac:dyDescent="0.25">
      <c r="B1139">
        <f t="shared" si="21"/>
        <v>1137</v>
      </c>
      <c r="D1139" s="1">
        <v>0.28472900000000001</v>
      </c>
      <c r="R1139" s="1">
        <v>0.72619599999999995</v>
      </c>
      <c r="S1139" s="1">
        <v>-2.0759745222929937</v>
      </c>
      <c r="T1139" s="1">
        <v>0.72628800000000004</v>
      </c>
      <c r="U1139" s="1">
        <v>-3.4556815286624203</v>
      </c>
      <c r="V1139" s="1">
        <v>0.72653199999999996</v>
      </c>
      <c r="W1139" s="1">
        <v>-4.8851464968152865</v>
      </c>
      <c r="X1139" s="1">
        <v>0.72647099999999998</v>
      </c>
      <c r="Y1139" s="1">
        <v>-4.7945605095541399</v>
      </c>
      <c r="AB1139">
        <v>1137</v>
      </c>
      <c r="AR1139" s="1">
        <v>0.72628800000000004</v>
      </c>
      <c r="AS1139" s="1">
        <v>-3.4556815286624203</v>
      </c>
      <c r="AT1139" s="1">
        <v>1.1257900000000001</v>
      </c>
      <c r="AU1139">
        <v>-3.1423439490445855</v>
      </c>
      <c r="AV1139" s="1">
        <v>1.5270999999999999</v>
      </c>
      <c r="AW1139">
        <v>-2.4449044585987258</v>
      </c>
      <c r="AX1139" s="1">
        <v>1.92841</v>
      </c>
      <c r="AY1139">
        <v>-0.92252484076433117</v>
      </c>
      <c r="AZ1139" s="1">
        <v>2.3233000000000001</v>
      </c>
      <c r="BA1139">
        <v>2.6517197452229295</v>
      </c>
      <c r="BD1139" s="1"/>
      <c r="BE1139" s="1">
        <v>0.72641</v>
      </c>
      <c r="BF1139" s="1">
        <v>-3.9509714713911044</v>
      </c>
      <c r="BG1139" s="1">
        <v>0.72692900000000005</v>
      </c>
      <c r="BH1139" s="1">
        <v>-3.8447893807204405</v>
      </c>
    </row>
    <row r="1140" spans="2:60" x14ac:dyDescent="0.25">
      <c r="B1140">
        <f t="shared" si="21"/>
        <v>1138</v>
      </c>
      <c r="D1140" s="1">
        <v>0.28179900000000002</v>
      </c>
      <c r="R1140" s="1">
        <v>0.72372400000000003</v>
      </c>
      <c r="S1140" s="1">
        <v>-2.0775286624203821</v>
      </c>
      <c r="T1140" s="1">
        <v>0.72387699999999999</v>
      </c>
      <c r="U1140" s="1">
        <v>-3.4591719745222926</v>
      </c>
      <c r="V1140" s="1">
        <v>0.72402999999999995</v>
      </c>
      <c r="W1140" s="1">
        <v>-4.8936942675159232</v>
      </c>
      <c r="X1140" s="1">
        <v>0.72406000000000004</v>
      </c>
      <c r="Y1140" s="1">
        <v>-4.8151719745222925</v>
      </c>
      <c r="AB1140">
        <v>1138</v>
      </c>
      <c r="AR1140" s="1">
        <v>0.72387699999999999</v>
      </c>
      <c r="AS1140" s="1">
        <v>-3.4591719745222926</v>
      </c>
      <c r="AT1140" s="1">
        <v>1.1233500000000001</v>
      </c>
      <c r="AU1140">
        <v>-3.1481656050955413</v>
      </c>
      <c r="AV1140" s="1">
        <v>1.5246599999999999</v>
      </c>
      <c r="AW1140">
        <v>-2.4554012738853506</v>
      </c>
      <c r="AX1140" s="1">
        <v>1.9253499999999999</v>
      </c>
      <c r="AY1140">
        <v>-0.94312866242038207</v>
      </c>
      <c r="AZ1140" s="1">
        <v>2.3208600000000001</v>
      </c>
      <c r="BA1140">
        <v>2.6151847133757964</v>
      </c>
      <c r="BD1140" s="1"/>
      <c r="BE1140" s="1">
        <v>0.72396899999999997</v>
      </c>
      <c r="BF1140" s="1">
        <v>-3.9555424717657757</v>
      </c>
      <c r="BG1140" s="1">
        <v>0.72442600000000001</v>
      </c>
      <c r="BH1140" s="1">
        <v>-3.8490392335278059</v>
      </c>
    </row>
    <row r="1141" spans="2:60" x14ac:dyDescent="0.25">
      <c r="B1141">
        <f t="shared" si="21"/>
        <v>1139</v>
      </c>
      <c r="D1141" s="1">
        <v>0.27893099999999998</v>
      </c>
      <c r="R1141" s="1">
        <v>0.72122200000000003</v>
      </c>
      <c r="S1141" s="1">
        <v>-2.0786878980891723</v>
      </c>
      <c r="T1141" s="1">
        <v>0.72140499999999996</v>
      </c>
      <c r="U1141" s="1">
        <v>-3.4634522292993628</v>
      </c>
      <c r="V1141" s="1">
        <v>0.72167999999999999</v>
      </c>
      <c r="W1141" s="1">
        <v>-4.9026369426751595</v>
      </c>
      <c r="X1141" s="1">
        <v>0.72161900000000001</v>
      </c>
      <c r="Y1141" s="1">
        <v>-4.8353885350318464</v>
      </c>
      <c r="AB1141">
        <v>1139</v>
      </c>
      <c r="AR1141" s="1">
        <v>0.72140499999999996</v>
      </c>
      <c r="AS1141" s="1">
        <v>-3.4634522292993628</v>
      </c>
      <c r="AT1141" s="1">
        <v>1.1212200000000001</v>
      </c>
      <c r="AU1141">
        <v>-3.1536178343949044</v>
      </c>
      <c r="AV1141" s="1">
        <v>1.5222199999999999</v>
      </c>
      <c r="AW1141">
        <v>-2.4655031847133757</v>
      </c>
      <c r="AX1141" s="1">
        <v>1.9232199999999999</v>
      </c>
      <c r="AY1141">
        <v>-0.9641222929936305</v>
      </c>
      <c r="AZ1141" s="1">
        <v>2.3184200000000001</v>
      </c>
      <c r="BA1141">
        <v>2.577477707006369</v>
      </c>
      <c r="BD1141" s="1"/>
      <c r="BE1141" s="1">
        <v>0.72155800000000003</v>
      </c>
      <c r="BF1141" s="1">
        <v>-3.9594604720869238</v>
      </c>
      <c r="BG1141" s="1">
        <v>0.72201499999999996</v>
      </c>
      <c r="BH1141" s="1">
        <v>-3.853610233902478</v>
      </c>
    </row>
    <row r="1142" spans="2:60" x14ac:dyDescent="0.25">
      <c r="B1142">
        <f t="shared" si="21"/>
        <v>1140</v>
      </c>
      <c r="D1142" s="1">
        <v>0.276001</v>
      </c>
      <c r="R1142" s="1">
        <v>0.71890299999999996</v>
      </c>
      <c r="S1142" s="1">
        <v>-2.0802547770700635</v>
      </c>
      <c r="T1142" s="1">
        <v>0.71896400000000005</v>
      </c>
      <c r="U1142" s="1">
        <v>-3.4669554140127388</v>
      </c>
      <c r="V1142" s="1">
        <v>0.71920799999999996</v>
      </c>
      <c r="W1142" s="1">
        <v>-4.9115796178343949</v>
      </c>
      <c r="X1142" s="1">
        <v>0.71917699999999996</v>
      </c>
      <c r="Y1142" s="1">
        <v>-4.8559872611464963</v>
      </c>
      <c r="AB1142">
        <v>1140</v>
      </c>
      <c r="AR1142" s="1">
        <v>0.71896400000000005</v>
      </c>
      <c r="AS1142" s="1">
        <v>-3.4669554140127388</v>
      </c>
      <c r="AT1142" s="1">
        <v>1.1184700000000001</v>
      </c>
      <c r="AU1142">
        <v>-3.1590573248407643</v>
      </c>
      <c r="AV1142" s="1">
        <v>1.5194700000000001</v>
      </c>
      <c r="AW1142">
        <v>-2.476</v>
      </c>
      <c r="AX1142" s="1">
        <v>1.9204699999999999</v>
      </c>
      <c r="AY1142">
        <v>-0.98472611464968152</v>
      </c>
      <c r="AZ1142" s="1">
        <v>2.3165900000000001</v>
      </c>
      <c r="BA1142">
        <v>2.5401528662420381</v>
      </c>
      <c r="BD1142" s="1"/>
      <c r="BE1142" s="1">
        <v>0.71911599999999998</v>
      </c>
      <c r="BF1142" s="1">
        <v>-3.9637103248942891</v>
      </c>
      <c r="BG1142" s="1">
        <v>0.71951299999999996</v>
      </c>
      <c r="BH1142" s="1">
        <v>-3.8578600867098434</v>
      </c>
    </row>
    <row r="1143" spans="2:60" x14ac:dyDescent="0.25">
      <c r="B1143">
        <f t="shared" si="21"/>
        <v>1141</v>
      </c>
      <c r="D1143" s="1">
        <v>0.27307100000000001</v>
      </c>
      <c r="R1143" s="1">
        <v>0.71643100000000004</v>
      </c>
      <c r="S1143" s="1">
        <v>-2.0818089171974523</v>
      </c>
      <c r="T1143" s="1">
        <v>0.71658299999999997</v>
      </c>
      <c r="U1143" s="1">
        <v>-3.4712229299363053</v>
      </c>
      <c r="V1143" s="1">
        <v>0.71673600000000004</v>
      </c>
      <c r="W1143" s="1">
        <v>-4.9197452229299365</v>
      </c>
      <c r="X1143" s="1">
        <v>0.71676600000000001</v>
      </c>
      <c r="Y1143" s="1">
        <v>-4.8754267515923564</v>
      </c>
      <c r="AB1143">
        <v>1141</v>
      </c>
      <c r="AR1143" s="1">
        <v>0.71658299999999997</v>
      </c>
      <c r="AS1143" s="1">
        <v>-3.4712229299363053</v>
      </c>
      <c r="AT1143" s="1">
        <v>1.1160300000000001</v>
      </c>
      <c r="AU1143">
        <v>-3.1648917197452229</v>
      </c>
      <c r="AV1143" s="1">
        <v>1.5176400000000001</v>
      </c>
      <c r="AW1143">
        <v>-2.4857197452229296</v>
      </c>
      <c r="AX1143" s="1">
        <v>1.9183300000000001</v>
      </c>
      <c r="AY1143">
        <v>-1.0053312101910827</v>
      </c>
      <c r="AZ1143" s="1">
        <v>2.3138399999999999</v>
      </c>
      <c r="BA1143">
        <v>2.5016687898089169</v>
      </c>
      <c r="BD1143" s="1"/>
      <c r="BE1143" s="1">
        <v>0.71670500000000004</v>
      </c>
      <c r="BF1143" s="1">
        <v>-3.9676283252154363</v>
      </c>
      <c r="BG1143" s="1">
        <v>0.71713300000000002</v>
      </c>
      <c r="BH1143" s="1">
        <v>-3.8624310870845151</v>
      </c>
    </row>
    <row r="1144" spans="2:60" x14ac:dyDescent="0.25">
      <c r="B1144">
        <f t="shared" si="21"/>
        <v>1142</v>
      </c>
      <c r="D1144" s="1">
        <v>0.27008100000000002</v>
      </c>
      <c r="R1144" s="1">
        <v>0.71401999999999999</v>
      </c>
      <c r="S1144" s="1">
        <v>-2.0833630573248407</v>
      </c>
      <c r="T1144" s="1">
        <v>0.71411100000000005</v>
      </c>
      <c r="U1144" s="1">
        <v>-3.4747261146496813</v>
      </c>
      <c r="V1144" s="1">
        <v>0.71429399999999998</v>
      </c>
      <c r="W1144" s="1">
        <v>-4.9282929936305733</v>
      </c>
      <c r="X1144" s="1">
        <v>0.71435499999999996</v>
      </c>
      <c r="Y1144" s="1">
        <v>-4.8944713375796169</v>
      </c>
      <c r="AB1144">
        <v>1142</v>
      </c>
      <c r="AR1144" s="1">
        <v>0.71411100000000005</v>
      </c>
      <c r="AS1144" s="1">
        <v>-3.4747261146496813</v>
      </c>
      <c r="AT1144" s="1">
        <v>1.11389</v>
      </c>
      <c r="AU1144">
        <v>-3.1703312101910828</v>
      </c>
      <c r="AV1144" s="1">
        <v>1.5145900000000001</v>
      </c>
      <c r="AW1144">
        <v>-2.4958343949044588</v>
      </c>
      <c r="AX1144" s="1">
        <v>1.9155899999999999</v>
      </c>
      <c r="AY1144">
        <v>-1.0259350318471336</v>
      </c>
      <c r="AZ1144" s="1">
        <v>2.3113999999999999</v>
      </c>
      <c r="BA1144">
        <v>2.4647261146496811</v>
      </c>
      <c r="BD1144" s="1"/>
      <c r="BE1144" s="1">
        <v>0.71423300000000001</v>
      </c>
      <c r="BF1144" s="1">
        <v>-3.9712251779692771</v>
      </c>
      <c r="BG1144" s="1">
        <v>0.71466099999999999</v>
      </c>
      <c r="BH1144" s="1">
        <v>-3.8666809398918804</v>
      </c>
    </row>
    <row r="1145" spans="2:60" x14ac:dyDescent="0.25">
      <c r="B1145">
        <f t="shared" si="21"/>
        <v>1143</v>
      </c>
      <c r="D1145" s="1">
        <v>0.267181</v>
      </c>
      <c r="R1145" s="1">
        <v>0.71157800000000004</v>
      </c>
      <c r="S1145" s="1">
        <v>-2.0845222929936305</v>
      </c>
      <c r="T1145" s="1">
        <v>0.71167000000000002</v>
      </c>
      <c r="U1145" s="1">
        <v>-3.4786114649681523</v>
      </c>
      <c r="V1145" s="1">
        <v>0.71188399999999996</v>
      </c>
      <c r="W1145" s="1">
        <v>-4.936076433121019</v>
      </c>
      <c r="X1145" s="1">
        <v>0.71191400000000005</v>
      </c>
      <c r="Y1145" s="1">
        <v>-4.9146878980891717</v>
      </c>
      <c r="AB1145">
        <v>1143</v>
      </c>
      <c r="AR1145" s="1">
        <v>0.71167000000000002</v>
      </c>
      <c r="AS1145" s="1">
        <v>-3.4786114649681523</v>
      </c>
      <c r="AT1145" s="1">
        <v>1.1111500000000001</v>
      </c>
      <c r="AU1145">
        <v>-3.1757707006369427</v>
      </c>
      <c r="AV1145" s="1">
        <v>1.5124500000000001</v>
      </c>
      <c r="AW1145">
        <v>-2.5055541401273884</v>
      </c>
      <c r="AX1145" s="1">
        <v>1.9134500000000001</v>
      </c>
      <c r="AY1145">
        <v>-1.0449847133757963</v>
      </c>
      <c r="AZ1145" s="1">
        <v>2.3083499999999999</v>
      </c>
      <c r="BA1145">
        <v>2.4277961783439488</v>
      </c>
      <c r="BD1145" s="1"/>
      <c r="BE1145" s="1">
        <v>0.71179199999999998</v>
      </c>
      <c r="BF1145" s="1">
        <v>-3.9754643258577316</v>
      </c>
      <c r="BG1145" s="1">
        <v>0.71225000000000005</v>
      </c>
      <c r="BH1145" s="1">
        <v>-3.8709307926992458</v>
      </c>
    </row>
    <row r="1146" spans="2:60" x14ac:dyDescent="0.25">
      <c r="B1146">
        <f t="shared" si="21"/>
        <v>1144</v>
      </c>
      <c r="D1146" s="1">
        <v>0.26434299999999999</v>
      </c>
      <c r="R1146" s="1">
        <v>0.70907600000000004</v>
      </c>
      <c r="S1146" s="1">
        <v>-2.0856942675159234</v>
      </c>
      <c r="T1146" s="1">
        <v>0.70925899999999997</v>
      </c>
      <c r="U1146" s="1">
        <v>-3.4821146496815287</v>
      </c>
      <c r="V1146" s="1">
        <v>0.70941200000000004</v>
      </c>
      <c r="W1146" s="1">
        <v>-4.9450191082802544</v>
      </c>
      <c r="X1146" s="1">
        <v>0.70944200000000002</v>
      </c>
      <c r="Y1146" s="1">
        <v>-4.9333503184713372</v>
      </c>
      <c r="AB1146">
        <v>1144</v>
      </c>
      <c r="AR1146" s="1">
        <v>0.70925899999999997</v>
      </c>
      <c r="AS1146" s="1">
        <v>-3.4821146496815287</v>
      </c>
      <c r="AT1146" s="1">
        <v>1.1087</v>
      </c>
      <c r="AU1146">
        <v>-3.1812101910828021</v>
      </c>
      <c r="AV1146" s="1">
        <v>1.5100100000000001</v>
      </c>
      <c r="AW1146">
        <v>-2.5152738853503185</v>
      </c>
      <c r="AX1146" s="1">
        <v>1.9107099999999999</v>
      </c>
      <c r="AY1146">
        <v>-1.0651999999999999</v>
      </c>
      <c r="AZ1146" s="1">
        <v>2.3065199999999999</v>
      </c>
      <c r="BA1146">
        <v>2.3908662420382165</v>
      </c>
      <c r="BD1146" s="1"/>
      <c r="BE1146" s="1">
        <v>0.70938100000000004</v>
      </c>
      <c r="BF1146" s="1">
        <v>-3.9787400310442655</v>
      </c>
      <c r="BG1146" s="1">
        <v>0.70977800000000002</v>
      </c>
      <c r="BH1146" s="1">
        <v>-3.875501793073918</v>
      </c>
    </row>
    <row r="1147" spans="2:60" x14ac:dyDescent="0.25">
      <c r="B1147">
        <f t="shared" si="21"/>
        <v>1145</v>
      </c>
      <c r="D1147" s="1">
        <v>0.26138299999999998</v>
      </c>
      <c r="R1147" s="1">
        <v>0.70669599999999999</v>
      </c>
      <c r="S1147" s="1">
        <v>-2.0872484076433122</v>
      </c>
      <c r="T1147" s="1">
        <v>0.70678700000000005</v>
      </c>
      <c r="U1147" s="1">
        <v>-3.4863949044585989</v>
      </c>
      <c r="V1147" s="1">
        <v>0.70696999999999999</v>
      </c>
      <c r="W1147" s="1">
        <v>-4.9535668789808911</v>
      </c>
      <c r="X1147" s="1">
        <v>0.70696999999999999</v>
      </c>
      <c r="Y1147" s="1">
        <v>-4.9531719745222924</v>
      </c>
      <c r="AB1147">
        <v>1145</v>
      </c>
      <c r="AR1147" s="1">
        <v>0.70678700000000005</v>
      </c>
      <c r="AS1147" s="1">
        <v>-3.4863949044585989</v>
      </c>
      <c r="AT1147" s="1">
        <v>1.1065700000000001</v>
      </c>
      <c r="AU1147">
        <v>-3.1874394904458594</v>
      </c>
      <c r="AV1147" s="1">
        <v>1.50726</v>
      </c>
      <c r="AW1147">
        <v>-2.5253757961783436</v>
      </c>
      <c r="AX1147" s="1">
        <v>1.9079600000000001</v>
      </c>
      <c r="AY1147">
        <v>-1.0850267515923566</v>
      </c>
      <c r="AZ1147" s="1">
        <v>2.3043800000000001</v>
      </c>
      <c r="BA1147">
        <v>2.355095541401274</v>
      </c>
      <c r="BD1147" s="1"/>
      <c r="BE1147" s="1">
        <v>0.70694000000000001</v>
      </c>
      <c r="BF1147" s="1">
        <v>-3.9833110314189368</v>
      </c>
      <c r="BG1147" s="1">
        <v>0.70733599999999996</v>
      </c>
      <c r="BH1147" s="1">
        <v>-3.8794197933950652</v>
      </c>
    </row>
    <row r="1148" spans="2:60" x14ac:dyDescent="0.25">
      <c r="B1148">
        <f t="shared" si="21"/>
        <v>1146</v>
      </c>
      <c r="D1148" s="1">
        <v>0.25845299999999999</v>
      </c>
      <c r="R1148" s="1">
        <v>0.70428500000000005</v>
      </c>
      <c r="S1148" s="1">
        <v>-2.0891847133757961</v>
      </c>
      <c r="T1148" s="1">
        <v>0.70431500000000002</v>
      </c>
      <c r="U1148" s="1">
        <v>-3.4898853503184712</v>
      </c>
      <c r="V1148" s="1">
        <v>0.70462000000000002</v>
      </c>
      <c r="W1148" s="1">
        <v>-4.9617324840764327</v>
      </c>
      <c r="X1148" s="1">
        <v>0.70455900000000005</v>
      </c>
      <c r="Y1148" s="1">
        <v>-4.9726114649681525</v>
      </c>
      <c r="AB1148">
        <v>1146</v>
      </c>
      <c r="AR1148" s="1">
        <v>0.70431500000000002</v>
      </c>
      <c r="AS1148" s="1">
        <v>-3.4898853503184712</v>
      </c>
      <c r="AT1148" s="1">
        <v>1.10443</v>
      </c>
      <c r="AU1148">
        <v>-3.1921019108280251</v>
      </c>
      <c r="AV1148" s="1">
        <v>1.50482</v>
      </c>
      <c r="AW1148">
        <v>-2.5354904458598724</v>
      </c>
      <c r="AX1148" s="1">
        <v>1.9058200000000001</v>
      </c>
      <c r="AY1148">
        <v>-1.1056305732484075</v>
      </c>
      <c r="AZ1148" s="1">
        <v>2.3016399999999999</v>
      </c>
      <c r="BA1148">
        <v>2.3193375796178346</v>
      </c>
      <c r="BD1148" s="1"/>
      <c r="BE1148" s="1">
        <v>0.70440700000000001</v>
      </c>
      <c r="BF1148" s="1">
        <v>-3.9872290317400849</v>
      </c>
      <c r="BG1148" s="1">
        <v>0.70495600000000003</v>
      </c>
      <c r="BH1148" s="1">
        <v>-3.8843226462559546</v>
      </c>
    </row>
    <row r="1149" spans="2:60" x14ac:dyDescent="0.25">
      <c r="B1149">
        <f t="shared" si="21"/>
        <v>1147</v>
      </c>
      <c r="D1149" s="1">
        <v>0.25552399999999997</v>
      </c>
      <c r="R1149" s="1">
        <v>0.70181300000000002</v>
      </c>
      <c r="S1149" s="1">
        <v>-2.0907515923566877</v>
      </c>
      <c r="T1149" s="1">
        <v>0.70193499999999998</v>
      </c>
      <c r="U1149" s="1">
        <v>-3.4937707006369427</v>
      </c>
      <c r="V1149" s="1">
        <v>0.70211800000000002</v>
      </c>
      <c r="W1149" s="1">
        <v>-4.9698980891719744</v>
      </c>
      <c r="X1149" s="1">
        <v>0.70208700000000002</v>
      </c>
      <c r="Y1149" s="1">
        <v>-4.991273885350318</v>
      </c>
      <c r="AB1149">
        <v>1147</v>
      </c>
      <c r="AR1149" s="1">
        <v>0.70193499999999998</v>
      </c>
      <c r="AS1149" s="1">
        <v>-3.4937707006369427</v>
      </c>
      <c r="AT1149" s="1">
        <v>1.10168</v>
      </c>
      <c r="AU1149">
        <v>-3.197541401273885</v>
      </c>
      <c r="AV1149" s="1">
        <v>1.5020800000000001</v>
      </c>
      <c r="AW1149">
        <v>-2.5452101910828024</v>
      </c>
      <c r="AX1149" s="1">
        <v>1.9036900000000001</v>
      </c>
      <c r="AY1149">
        <v>-1.12468025477707</v>
      </c>
      <c r="AZ1149" s="1">
        <v>2.2988900000000001</v>
      </c>
      <c r="BA1149">
        <v>2.2820127388535032</v>
      </c>
      <c r="BD1149" s="1"/>
      <c r="BE1149" s="1">
        <v>0.70202600000000004</v>
      </c>
      <c r="BF1149" s="1">
        <v>-3.9911470320612321</v>
      </c>
      <c r="BG1149" s="1">
        <v>0.702484</v>
      </c>
      <c r="BH1149" s="1">
        <v>-3.8882406465771027</v>
      </c>
    </row>
    <row r="1150" spans="2:60" x14ac:dyDescent="0.25">
      <c r="B1150">
        <f t="shared" si="21"/>
        <v>1148</v>
      </c>
      <c r="D1150" s="1">
        <v>0.25259399999999999</v>
      </c>
      <c r="R1150" s="1">
        <v>0.69937099999999996</v>
      </c>
      <c r="S1150" s="1">
        <v>-2.0919108280254779</v>
      </c>
      <c r="T1150" s="1">
        <v>0.69946299999999995</v>
      </c>
      <c r="U1150" s="1">
        <v>-3.4976687898089169</v>
      </c>
      <c r="V1150" s="1">
        <v>0.69970699999999997</v>
      </c>
      <c r="W1150" s="1">
        <v>-4.978445859872612</v>
      </c>
      <c r="X1150" s="1">
        <v>0.69967699999999999</v>
      </c>
      <c r="Y1150" s="1">
        <v>-5.0103312101910831</v>
      </c>
      <c r="AB1150">
        <v>1148</v>
      </c>
      <c r="AR1150" s="1">
        <v>0.69946299999999995</v>
      </c>
      <c r="AS1150" s="1">
        <v>-3.4976687898089169</v>
      </c>
      <c r="AT1150" s="1">
        <v>1.09894</v>
      </c>
      <c r="AU1150">
        <v>-3.2025987261146494</v>
      </c>
      <c r="AV1150" s="1">
        <v>1.49963</v>
      </c>
      <c r="AW1150">
        <v>-2.5545350318471338</v>
      </c>
      <c r="AX1150" s="1">
        <v>1.9009400000000001</v>
      </c>
      <c r="AY1150">
        <v>-1.1448955414012738</v>
      </c>
      <c r="AZ1150" s="1">
        <v>2.2970600000000001</v>
      </c>
      <c r="BA1150">
        <v>2.2470318471337576</v>
      </c>
      <c r="BD1150" s="1"/>
      <c r="BE1150" s="1">
        <v>0.69958500000000001</v>
      </c>
      <c r="BF1150" s="1">
        <v>-3.9953968848685975</v>
      </c>
      <c r="BG1150" s="1">
        <v>0.70004299999999997</v>
      </c>
      <c r="BH1150" s="1">
        <v>-3.892811646951774</v>
      </c>
    </row>
    <row r="1151" spans="2:60" x14ac:dyDescent="0.25">
      <c r="B1151">
        <f t="shared" si="21"/>
        <v>1149</v>
      </c>
      <c r="D1151" s="1">
        <v>0.249695</v>
      </c>
      <c r="R1151" s="1">
        <v>0.69689900000000005</v>
      </c>
      <c r="S1151" s="1">
        <v>-2.093859872611465</v>
      </c>
      <c r="T1151" s="1">
        <v>0.69711299999999998</v>
      </c>
      <c r="U1151" s="1">
        <v>-3.5007770700636938</v>
      </c>
      <c r="V1151" s="1">
        <v>0.69720499999999996</v>
      </c>
      <c r="W1151" s="1">
        <v>-4.9869936305732478</v>
      </c>
      <c r="X1151" s="1">
        <v>0.69720499999999996</v>
      </c>
      <c r="Y1151" s="1">
        <v>-5.0282038216560512</v>
      </c>
      <c r="AB1151">
        <v>1149</v>
      </c>
      <c r="AR1151" s="1">
        <v>0.69711299999999998</v>
      </c>
      <c r="AS1151" s="1">
        <v>-3.5007770700636938</v>
      </c>
      <c r="AT1151" s="1">
        <v>1.0965</v>
      </c>
      <c r="AU1151">
        <v>-3.2080382165605097</v>
      </c>
      <c r="AV1151" s="1">
        <v>1.49719</v>
      </c>
      <c r="AW1151">
        <v>-2.5646369426751594</v>
      </c>
      <c r="AX1151" s="1">
        <v>1.89819</v>
      </c>
      <c r="AY1151">
        <v>-1.163943949044586</v>
      </c>
      <c r="AZ1151" s="1">
        <v>2.2943099999999998</v>
      </c>
      <c r="BA1151">
        <v>2.211261146496815</v>
      </c>
      <c r="BD1151" s="1"/>
      <c r="BE1151" s="1">
        <v>0.69711299999999998</v>
      </c>
      <c r="BF1151" s="1">
        <v>-3.9983407375689133</v>
      </c>
      <c r="BG1151" s="1">
        <v>0.69757100000000005</v>
      </c>
      <c r="BH1151" s="1">
        <v>-3.896740352191832</v>
      </c>
    </row>
    <row r="1152" spans="2:60" x14ac:dyDescent="0.25">
      <c r="B1152">
        <f t="shared" si="21"/>
        <v>1150</v>
      </c>
      <c r="D1152" s="1">
        <v>0.24679599999999999</v>
      </c>
      <c r="R1152" s="1">
        <v>0.694519</v>
      </c>
      <c r="S1152" s="1">
        <v>-2.0950191082802547</v>
      </c>
      <c r="T1152" s="1">
        <v>0.69455</v>
      </c>
      <c r="U1152" s="1">
        <v>-3.5038853503184715</v>
      </c>
      <c r="V1152" s="1">
        <v>0.694824</v>
      </c>
      <c r="W1152" s="1">
        <v>-4.9947770700636935</v>
      </c>
      <c r="X1152" s="1">
        <v>0.69479400000000002</v>
      </c>
      <c r="Y1152" s="1">
        <v>-5.0468662420382158</v>
      </c>
      <c r="AB1152">
        <v>1150</v>
      </c>
      <c r="AR1152" s="1">
        <v>0.69455</v>
      </c>
      <c r="AS1152" s="1">
        <v>-3.5038853503184715</v>
      </c>
      <c r="AT1152" s="1">
        <v>1.09528</v>
      </c>
      <c r="AU1152">
        <v>-3.2134777070063696</v>
      </c>
      <c r="AV1152" s="1">
        <v>1.4950600000000001</v>
      </c>
      <c r="AW1152">
        <v>-2.5735796178343948</v>
      </c>
      <c r="AX1152" s="1">
        <v>1.89636</v>
      </c>
      <c r="AY1152">
        <v>-1.1826050955414011</v>
      </c>
      <c r="AZ1152" s="1">
        <v>2.2924799999999999</v>
      </c>
      <c r="BA1152">
        <v>2.1758853503184712</v>
      </c>
      <c r="BD1152" s="1"/>
      <c r="BE1152" s="1">
        <v>0.69470200000000004</v>
      </c>
      <c r="BF1152" s="1">
        <v>-4.0029117379435855</v>
      </c>
      <c r="BG1152" s="1">
        <v>0.695129</v>
      </c>
      <c r="BH1152" s="1">
        <v>-3.9013113525665042</v>
      </c>
    </row>
    <row r="1153" spans="2:60" x14ac:dyDescent="0.25">
      <c r="B1153">
        <f t="shared" si="21"/>
        <v>1151</v>
      </c>
      <c r="D1153" s="1">
        <v>0.243835</v>
      </c>
      <c r="R1153" s="1">
        <v>0.69204699999999997</v>
      </c>
      <c r="S1153" s="1">
        <v>-2.0961910828025476</v>
      </c>
      <c r="T1153" s="1">
        <v>0.69216900000000003</v>
      </c>
      <c r="U1153" s="1">
        <v>-3.5073885350318474</v>
      </c>
      <c r="V1153" s="1">
        <v>0.69241299999999995</v>
      </c>
      <c r="W1153" s="1">
        <v>-5.0025477707006365</v>
      </c>
      <c r="X1153" s="1">
        <v>0.69235199999999997</v>
      </c>
      <c r="Y1153" s="1">
        <v>-5.0651464968152871</v>
      </c>
      <c r="AB1153">
        <v>1151</v>
      </c>
      <c r="AR1153" s="1">
        <v>0.69216900000000003</v>
      </c>
      <c r="AS1153" s="1">
        <v>-3.5073885350318474</v>
      </c>
      <c r="AT1153" s="1">
        <v>1.09192</v>
      </c>
      <c r="AU1153">
        <v>-3.218152866242038</v>
      </c>
      <c r="AV1153" s="1">
        <v>1.4932300000000001</v>
      </c>
      <c r="AW1153">
        <v>-2.5832993630573249</v>
      </c>
      <c r="AX1153" s="1">
        <v>1.89392</v>
      </c>
      <c r="AY1153">
        <v>-1.2016535031847133</v>
      </c>
      <c r="AZ1153" s="1">
        <v>2.28912</v>
      </c>
      <c r="BA1153">
        <v>2.1412866242038215</v>
      </c>
      <c r="BD1153" s="1"/>
      <c r="BE1153" s="1">
        <v>0.69226100000000002</v>
      </c>
      <c r="BF1153" s="1">
        <v>-4.0058555906439004</v>
      </c>
      <c r="BG1153" s="1">
        <v>0.69271899999999997</v>
      </c>
      <c r="BH1153" s="1">
        <v>-3.9058823529411772</v>
      </c>
    </row>
    <row r="1154" spans="2:60" x14ac:dyDescent="0.25">
      <c r="B1154">
        <f t="shared" si="21"/>
        <v>1152</v>
      </c>
      <c r="D1154" s="1">
        <v>0.24096699999999999</v>
      </c>
      <c r="R1154" s="1">
        <v>0.68960600000000005</v>
      </c>
      <c r="S1154" s="1">
        <v>-2.0973503184713373</v>
      </c>
      <c r="T1154" s="1">
        <v>0.68975799999999998</v>
      </c>
      <c r="U1154" s="1">
        <v>-3.5116560509554136</v>
      </c>
      <c r="V1154" s="1">
        <v>0.68988000000000005</v>
      </c>
      <c r="W1154" s="1">
        <v>-5.0111082802547768</v>
      </c>
      <c r="X1154" s="1">
        <v>0.68994100000000003</v>
      </c>
      <c r="Y1154" s="1">
        <v>-5.0826369426751592</v>
      </c>
      <c r="AB1154">
        <v>1152</v>
      </c>
      <c r="AR1154" s="1">
        <v>0.68975799999999998</v>
      </c>
      <c r="AS1154" s="1">
        <v>-3.5116560509554136</v>
      </c>
      <c r="AT1154" s="1">
        <v>1.08948</v>
      </c>
      <c r="AU1154">
        <v>-3.2239745222929939</v>
      </c>
      <c r="AV1154" s="1">
        <v>1.49078</v>
      </c>
      <c r="AW1154">
        <v>-2.5922420382165603</v>
      </c>
      <c r="AX1154" s="1">
        <v>1.89117</v>
      </c>
      <c r="AY1154">
        <v>-1.2207031847133758</v>
      </c>
      <c r="AZ1154" s="1">
        <v>2.28668</v>
      </c>
      <c r="BA1154">
        <v>2.1059108280254777</v>
      </c>
      <c r="BD1154" s="1"/>
      <c r="BE1154" s="1">
        <v>0.68984999999999996</v>
      </c>
      <c r="BF1154" s="1">
        <v>-4.0104265910185726</v>
      </c>
      <c r="BG1154" s="1">
        <v>0.69021600000000005</v>
      </c>
      <c r="BH1154" s="1">
        <v>-3.9098003532623244</v>
      </c>
    </row>
    <row r="1155" spans="2:60" x14ac:dyDescent="0.25">
      <c r="B1155">
        <f t="shared" si="21"/>
        <v>1153</v>
      </c>
      <c r="D1155" s="1">
        <v>0.23797599999999999</v>
      </c>
      <c r="R1155" s="1">
        <v>0.687164</v>
      </c>
      <c r="S1155" s="1">
        <v>-2.0996815286624204</v>
      </c>
      <c r="T1155" s="1">
        <v>0.68725599999999998</v>
      </c>
      <c r="U1155" s="1">
        <v>-3.5147643312101908</v>
      </c>
      <c r="V1155" s="1">
        <v>0.6875</v>
      </c>
      <c r="W1155" s="1">
        <v>-5.0184840764331211</v>
      </c>
      <c r="X1155" s="1">
        <v>0.687531</v>
      </c>
      <c r="Y1155" s="1">
        <v>-5.1009044585987269</v>
      </c>
      <c r="AB1155">
        <v>1153</v>
      </c>
      <c r="AR1155" s="1">
        <v>0.68725599999999998</v>
      </c>
      <c r="AS1155" s="1">
        <v>-3.5147643312101908</v>
      </c>
      <c r="AT1155" s="1">
        <v>1.08643</v>
      </c>
      <c r="AU1155">
        <v>-3.2286369426751591</v>
      </c>
      <c r="AV1155" s="1">
        <v>1.48773</v>
      </c>
      <c r="AW1155">
        <v>-2.6019617834394904</v>
      </c>
      <c r="AX1155" s="1">
        <v>1.8890400000000001</v>
      </c>
      <c r="AY1155">
        <v>-1.2401414012738854</v>
      </c>
      <c r="AZ1155" s="1">
        <v>2.28424</v>
      </c>
      <c r="BA1155">
        <v>2.071312101910828</v>
      </c>
      <c r="BD1155" s="1"/>
      <c r="BE1155" s="1">
        <v>0.68740800000000002</v>
      </c>
      <c r="BF1155" s="1">
        <v>-4.0133597387999789</v>
      </c>
      <c r="BG1155" s="1">
        <v>0.68786599999999998</v>
      </c>
      <c r="BH1155" s="1">
        <v>-3.9140502060696889</v>
      </c>
    </row>
    <row r="1156" spans="2:60" x14ac:dyDescent="0.25">
      <c r="B1156">
        <f t="shared" si="21"/>
        <v>1154</v>
      </c>
      <c r="D1156" s="1">
        <v>0.235046</v>
      </c>
      <c r="R1156" s="1">
        <v>0.68469199999999997</v>
      </c>
      <c r="S1156" s="1">
        <v>-2.101248407643312</v>
      </c>
      <c r="T1156" s="1">
        <v>0.68484500000000004</v>
      </c>
      <c r="U1156" s="1">
        <v>-3.5174904458598721</v>
      </c>
      <c r="V1156" s="1">
        <v>0.68505899999999997</v>
      </c>
      <c r="W1156" s="1">
        <v>-5.0266496815286628</v>
      </c>
      <c r="X1156" s="1">
        <v>0.68502799999999997</v>
      </c>
      <c r="Y1156" s="1">
        <v>-5.1180127388535031</v>
      </c>
      <c r="AB1156">
        <v>1154</v>
      </c>
      <c r="AR1156" s="1">
        <v>0.68484500000000004</v>
      </c>
      <c r="AS1156" s="1">
        <v>-3.5174904458598721</v>
      </c>
      <c r="AT1156" s="1">
        <v>1.0845899999999999</v>
      </c>
      <c r="AU1156">
        <v>-3.2340891719745222</v>
      </c>
      <c r="AV1156" s="1">
        <v>1.4856</v>
      </c>
      <c r="AW1156">
        <v>-2.6112993630573249</v>
      </c>
      <c r="AX1156" s="1">
        <v>1.88629</v>
      </c>
      <c r="AY1156">
        <v>-1.2584127388535031</v>
      </c>
      <c r="AZ1156" s="1">
        <v>2.2818000000000001</v>
      </c>
      <c r="BA1156">
        <v>2.0363184713375797</v>
      </c>
      <c r="BD1156" s="1"/>
      <c r="BE1156" s="1">
        <v>0.68496699999999999</v>
      </c>
      <c r="BF1156" s="1">
        <v>-4.0176095916073438</v>
      </c>
      <c r="BG1156" s="1">
        <v>0.68539399999999995</v>
      </c>
      <c r="BH1156" s="1">
        <v>-3.9179682063908361</v>
      </c>
    </row>
    <row r="1157" spans="2:60" x14ac:dyDescent="0.25">
      <c r="B1157">
        <f t="shared" si="21"/>
        <v>1155</v>
      </c>
      <c r="D1157" s="1">
        <v>0.23214699999999999</v>
      </c>
      <c r="R1157" s="1">
        <v>0.68225100000000005</v>
      </c>
      <c r="S1157" s="1">
        <v>-2.1020254777070062</v>
      </c>
      <c r="T1157" s="1">
        <v>0.68243399999999999</v>
      </c>
      <c r="U1157" s="1">
        <v>-3.5213757961783436</v>
      </c>
      <c r="V1157" s="1">
        <v>0.68264800000000003</v>
      </c>
      <c r="W1157" s="1">
        <v>-5.0344331210191076</v>
      </c>
      <c r="X1157" s="1">
        <v>0.68255600000000005</v>
      </c>
      <c r="Y1157" s="1">
        <v>-5.1355031847133752</v>
      </c>
      <c r="AB1157">
        <v>1155</v>
      </c>
      <c r="AR1157" s="1">
        <v>0.68243399999999999</v>
      </c>
      <c r="AS1157" s="1">
        <v>-3.5213757961783436</v>
      </c>
      <c r="AT1157" s="1">
        <v>1.08185</v>
      </c>
      <c r="AU1157">
        <v>-3.2383566878980892</v>
      </c>
      <c r="AV1157" s="1">
        <v>1.48254</v>
      </c>
      <c r="AW1157">
        <v>-2.6202292993630572</v>
      </c>
      <c r="AX1157" s="1">
        <v>1.88385</v>
      </c>
      <c r="AY1157">
        <v>-1.2778471337579616</v>
      </c>
      <c r="AZ1157" s="1">
        <v>2.2793600000000001</v>
      </c>
      <c r="BA1157">
        <v>2.0021146496815283</v>
      </c>
      <c r="BD1157" s="1"/>
      <c r="BE1157" s="1">
        <v>0.68249499999999996</v>
      </c>
      <c r="BF1157" s="1">
        <v>-4.0208745918749669</v>
      </c>
      <c r="BG1157" s="1">
        <v>0.68295300000000003</v>
      </c>
      <c r="BH1157" s="1">
        <v>-3.9225499116844191</v>
      </c>
    </row>
    <row r="1158" spans="2:60" x14ac:dyDescent="0.25">
      <c r="B1158">
        <f t="shared" si="21"/>
        <v>1156</v>
      </c>
      <c r="D1158" s="1">
        <v>0.229187</v>
      </c>
      <c r="R1158" s="1">
        <v>0.679871</v>
      </c>
      <c r="S1158" s="1">
        <v>-2.1035796178343946</v>
      </c>
      <c r="T1158" s="1">
        <v>0.67999299999999996</v>
      </c>
      <c r="U1158" s="1">
        <v>-3.5248789808917196</v>
      </c>
      <c r="V1158" s="1">
        <v>0.680145</v>
      </c>
      <c r="W1158" s="1">
        <v>-5.0422038216560505</v>
      </c>
      <c r="X1158" s="1">
        <v>0.680176</v>
      </c>
      <c r="Y1158" s="1">
        <v>-5.1526114649681531</v>
      </c>
      <c r="AB1158">
        <v>1156</v>
      </c>
      <c r="AR1158" s="1">
        <v>0.67999299999999996</v>
      </c>
      <c r="AS1158" s="1">
        <v>-3.5248789808917196</v>
      </c>
      <c r="AT1158" s="1">
        <v>1.0797099999999999</v>
      </c>
      <c r="AU1158">
        <v>-3.2438089171974522</v>
      </c>
      <c r="AV1158" s="1">
        <v>1.4801</v>
      </c>
      <c r="AW1158">
        <v>-2.6299490445859872</v>
      </c>
      <c r="AX1158" s="1">
        <v>1.8811</v>
      </c>
      <c r="AY1158">
        <v>-1.2965095541401273</v>
      </c>
      <c r="AZ1158" s="1">
        <v>2.2769200000000001</v>
      </c>
      <c r="BA1158">
        <v>1.9675031847133755</v>
      </c>
      <c r="BD1158" s="1"/>
      <c r="BE1158" s="1">
        <v>0.68008400000000002</v>
      </c>
      <c r="BF1158" s="1">
        <v>-4.0241502970615004</v>
      </c>
      <c r="BG1158" s="1">
        <v>0.680481</v>
      </c>
      <c r="BH1158" s="1">
        <v>-3.9264679120055663</v>
      </c>
    </row>
    <row r="1159" spans="2:60" x14ac:dyDescent="0.25">
      <c r="B1159">
        <f t="shared" si="21"/>
        <v>1157</v>
      </c>
      <c r="D1159" s="1">
        <v>0.22631799999999999</v>
      </c>
      <c r="R1159" s="1">
        <v>0.67739899999999997</v>
      </c>
      <c r="S1159" s="1">
        <v>-2.1047388535031848</v>
      </c>
      <c r="T1159" s="1">
        <v>0.67752100000000004</v>
      </c>
      <c r="U1159" s="1">
        <v>-3.5287643312101906</v>
      </c>
      <c r="V1159" s="1">
        <v>0.67770399999999997</v>
      </c>
      <c r="W1159" s="1">
        <v>-5.0499745222929935</v>
      </c>
      <c r="X1159" s="1">
        <v>0.67776499999999995</v>
      </c>
      <c r="Y1159" s="1">
        <v>-5.1693248407643297</v>
      </c>
      <c r="AB1159">
        <v>1157</v>
      </c>
      <c r="AR1159" s="1">
        <v>0.67752100000000004</v>
      </c>
      <c r="AS1159" s="1">
        <v>-3.5287643312101906</v>
      </c>
      <c r="AT1159" s="1">
        <v>1.07697</v>
      </c>
      <c r="AU1159">
        <v>-3.248853503184713</v>
      </c>
      <c r="AV1159" s="1">
        <v>1.47797</v>
      </c>
      <c r="AW1159">
        <v>-2.6385095541401271</v>
      </c>
      <c r="AX1159" s="1">
        <v>1.87927</v>
      </c>
      <c r="AY1159">
        <v>-1.3147770700636943</v>
      </c>
      <c r="AZ1159" s="1">
        <v>2.2747799999999998</v>
      </c>
      <c r="BA1159">
        <v>1.9321273885350319</v>
      </c>
      <c r="BD1159" s="1"/>
      <c r="BE1159" s="1">
        <v>0.67761199999999999</v>
      </c>
      <c r="BF1159" s="1">
        <v>-4.0280682973826476</v>
      </c>
      <c r="BG1159" s="1">
        <v>0.67806999999999995</v>
      </c>
      <c r="BH1159" s="1">
        <v>-3.9310389123802394</v>
      </c>
    </row>
    <row r="1160" spans="2:60" x14ac:dyDescent="0.25">
      <c r="B1160">
        <f t="shared" si="21"/>
        <v>1158</v>
      </c>
      <c r="D1160" s="1">
        <v>0.22341900000000001</v>
      </c>
      <c r="R1160" s="1">
        <v>0.67495700000000003</v>
      </c>
      <c r="S1160" s="1">
        <v>-2.1066878980891719</v>
      </c>
      <c r="T1160" s="1">
        <v>0.67501800000000001</v>
      </c>
      <c r="U1160" s="1">
        <v>-3.5322675159235666</v>
      </c>
      <c r="V1160" s="1">
        <v>0.67523200000000005</v>
      </c>
      <c r="W1160" s="1">
        <v>-5.0577579617834392</v>
      </c>
      <c r="X1160" s="1">
        <v>0.67538500000000001</v>
      </c>
      <c r="Y1160" s="1">
        <v>-5.1868280254777073</v>
      </c>
      <c r="AB1160">
        <v>1158</v>
      </c>
      <c r="AR1160" s="1">
        <v>0.67501800000000001</v>
      </c>
      <c r="AS1160" s="1">
        <v>-3.5322675159235666</v>
      </c>
      <c r="AT1160" s="1">
        <v>1.0751299999999999</v>
      </c>
      <c r="AU1160">
        <v>-3.2543057324840765</v>
      </c>
      <c r="AV1160" s="1">
        <v>1.4755199999999999</v>
      </c>
      <c r="AW1160">
        <v>-2.6478343949044589</v>
      </c>
      <c r="AX1160" s="1">
        <v>1.87653</v>
      </c>
      <c r="AY1160">
        <v>-1.3334394904458597</v>
      </c>
      <c r="AZ1160" s="1">
        <v>2.2723399999999998</v>
      </c>
      <c r="BA1160">
        <v>1.8983057324840764</v>
      </c>
      <c r="BD1160" s="1"/>
      <c r="BE1160" s="1">
        <v>0.67523200000000005</v>
      </c>
      <c r="BF1160" s="1">
        <v>-4.0316544452175771</v>
      </c>
      <c r="BG1160" s="1">
        <v>0.67565900000000001</v>
      </c>
      <c r="BH1160" s="1">
        <v>-3.9352887651876034</v>
      </c>
    </row>
    <row r="1161" spans="2:60" x14ac:dyDescent="0.25">
      <c r="B1161">
        <f t="shared" si="21"/>
        <v>1159</v>
      </c>
      <c r="D1161" s="1">
        <v>0.22048999999999999</v>
      </c>
      <c r="R1161" s="1">
        <v>0.672516</v>
      </c>
      <c r="S1161" s="1">
        <v>-2.1074649681528661</v>
      </c>
      <c r="T1161" s="1">
        <v>0.67263799999999996</v>
      </c>
      <c r="U1161" s="1">
        <v>-3.5361528662420381</v>
      </c>
      <c r="V1161" s="1">
        <v>0.67285200000000001</v>
      </c>
      <c r="W1161" s="1">
        <v>-5.0651464968152871</v>
      </c>
      <c r="X1161" s="1">
        <v>0.67285200000000001</v>
      </c>
      <c r="Y1161" s="1">
        <v>-5.2027643312101901</v>
      </c>
      <c r="AB1161">
        <v>1159</v>
      </c>
      <c r="AR1161" s="1">
        <v>0.67263799999999996</v>
      </c>
      <c r="AS1161" s="1">
        <v>-3.5361528662420381</v>
      </c>
      <c r="AT1161" s="1">
        <v>1.07239</v>
      </c>
      <c r="AU1161">
        <v>-3.2593503184713373</v>
      </c>
      <c r="AV1161" s="1">
        <v>1.47339</v>
      </c>
      <c r="AW1161">
        <v>-2.6563949044585988</v>
      </c>
      <c r="AX1161" s="1">
        <v>1.87439</v>
      </c>
      <c r="AY1161">
        <v>-1.3521019108280254</v>
      </c>
      <c r="AZ1161" s="1">
        <v>2.2698999999999998</v>
      </c>
      <c r="BA1161">
        <v>1.8637070063694268</v>
      </c>
      <c r="BD1161" s="1"/>
      <c r="BE1161" s="1">
        <v>0.67276000000000002</v>
      </c>
      <c r="BF1161" s="1">
        <v>-4.0355831504576347</v>
      </c>
      <c r="BG1161" s="1">
        <v>0.67321799999999998</v>
      </c>
      <c r="BH1161" s="1">
        <v>-3.939206765508751</v>
      </c>
    </row>
    <row r="1162" spans="2:60" x14ac:dyDescent="0.25">
      <c r="B1162">
        <f t="shared" si="21"/>
        <v>1160</v>
      </c>
      <c r="D1162" s="1">
        <v>0.21756</v>
      </c>
      <c r="R1162" s="1">
        <v>0.67010499999999995</v>
      </c>
      <c r="S1162" s="1">
        <v>-2.1086242038216558</v>
      </c>
      <c r="T1162" s="1">
        <v>0.67019700000000004</v>
      </c>
      <c r="U1162" s="1">
        <v>-3.5396560509554136</v>
      </c>
      <c r="V1162" s="1">
        <v>0.67040999999999995</v>
      </c>
      <c r="W1162" s="1">
        <v>-5.0721401273885345</v>
      </c>
      <c r="X1162" s="1">
        <v>0.67047100000000004</v>
      </c>
      <c r="Y1162" s="1">
        <v>-5.2187006369426747</v>
      </c>
      <c r="AB1162">
        <v>1160</v>
      </c>
      <c r="AR1162" s="1">
        <v>0.67019700000000004</v>
      </c>
      <c r="AS1162" s="1">
        <v>-3.5396560509554136</v>
      </c>
      <c r="AT1162" s="1">
        <v>1.0696399999999999</v>
      </c>
      <c r="AU1162">
        <v>-3.2644076433121021</v>
      </c>
      <c r="AV1162" s="1">
        <v>1.47095</v>
      </c>
      <c r="AW1162">
        <v>-2.6657197452229298</v>
      </c>
      <c r="AX1162" s="1">
        <v>1.87164</v>
      </c>
      <c r="AY1162">
        <v>-1.3707643312101909</v>
      </c>
      <c r="AZ1162" s="1">
        <v>2.2674599999999998</v>
      </c>
      <c r="BA1162">
        <v>1.8298853503184713</v>
      </c>
      <c r="BD1162" s="1"/>
      <c r="BE1162" s="1">
        <v>0.670319</v>
      </c>
      <c r="BF1162" s="1">
        <v>-4.0381951506717337</v>
      </c>
      <c r="BG1162" s="1">
        <v>0.67077600000000004</v>
      </c>
      <c r="BH1162" s="1">
        <v>-3.9434566183161164</v>
      </c>
    </row>
    <row r="1163" spans="2:60" x14ac:dyDescent="0.25">
      <c r="B1163">
        <f t="shared" si="21"/>
        <v>1161</v>
      </c>
      <c r="D1163" s="1">
        <v>0.21466099999999999</v>
      </c>
      <c r="R1163" s="1">
        <v>0.66766400000000004</v>
      </c>
      <c r="S1163" s="1">
        <v>-2.1101783439490447</v>
      </c>
      <c r="T1163" s="1">
        <v>0.66778599999999999</v>
      </c>
      <c r="U1163" s="1">
        <v>-3.5431464968152864</v>
      </c>
      <c r="V1163" s="1">
        <v>0.66803000000000001</v>
      </c>
      <c r="W1163" s="1">
        <v>-5.0799108280254774</v>
      </c>
      <c r="X1163" s="1">
        <v>0.66799900000000001</v>
      </c>
      <c r="Y1163" s="1">
        <v>-5.2354140127388531</v>
      </c>
      <c r="AB1163">
        <v>1161</v>
      </c>
      <c r="AR1163" s="1">
        <v>0.66778599999999999</v>
      </c>
      <c r="AS1163" s="1">
        <v>-3.5431464968152864</v>
      </c>
      <c r="AT1163" s="1">
        <v>1.0678099999999999</v>
      </c>
      <c r="AU1163">
        <v>-3.2698471337579615</v>
      </c>
      <c r="AV1163" s="1">
        <v>1.4681999999999999</v>
      </c>
      <c r="AW1163">
        <v>-2.6742675159235669</v>
      </c>
      <c r="AX1163" s="1">
        <v>1.8692</v>
      </c>
      <c r="AY1163">
        <v>-1.3878726114649682</v>
      </c>
      <c r="AZ1163" s="1">
        <v>2.2644000000000002</v>
      </c>
      <c r="BA1163">
        <v>1.7960636942675157</v>
      </c>
      <c r="BD1163" s="1"/>
      <c r="BE1163" s="1">
        <v>0.66793800000000003</v>
      </c>
      <c r="BF1163" s="1">
        <v>-4.0421131509928809</v>
      </c>
      <c r="BG1163" s="1">
        <v>0.66833500000000001</v>
      </c>
      <c r="BH1163" s="1">
        <v>-3.9476957662045713</v>
      </c>
    </row>
    <row r="1164" spans="2:60" x14ac:dyDescent="0.25">
      <c r="B1164">
        <f t="shared" si="21"/>
        <v>1162</v>
      </c>
      <c r="D1164" s="1">
        <v>0.211761</v>
      </c>
      <c r="R1164" s="1">
        <v>0.66519200000000001</v>
      </c>
      <c r="S1164" s="1">
        <v>-2.1121273885350318</v>
      </c>
      <c r="T1164" s="1">
        <v>0.66534400000000005</v>
      </c>
      <c r="U1164" s="1">
        <v>-3.5458726114649677</v>
      </c>
      <c r="V1164" s="1">
        <v>0.66552699999999998</v>
      </c>
      <c r="W1164" s="1">
        <v>-5.0880764331210191</v>
      </c>
      <c r="X1164" s="1">
        <v>0.66555799999999998</v>
      </c>
      <c r="Y1164" s="1">
        <v>-5.2505732484076431</v>
      </c>
      <c r="AB1164">
        <v>1162</v>
      </c>
      <c r="AR1164" s="1">
        <v>0.66534400000000005</v>
      </c>
      <c r="AS1164" s="1">
        <v>-3.5458726114649677</v>
      </c>
      <c r="AT1164" s="1">
        <v>1.0644499999999999</v>
      </c>
      <c r="AU1164">
        <v>-3.2745222929936304</v>
      </c>
      <c r="AV1164" s="1">
        <v>1.4660599999999999</v>
      </c>
      <c r="AW1164">
        <v>-2.6832101910828023</v>
      </c>
      <c r="AX1164" s="1">
        <v>1.86707</v>
      </c>
      <c r="AY1164">
        <v>-1.4065350318471339</v>
      </c>
      <c r="AZ1164" s="1">
        <v>2.2625700000000002</v>
      </c>
      <c r="BA1164">
        <v>1.7630191082802549</v>
      </c>
      <c r="BD1164" s="1"/>
      <c r="BE1164" s="1">
        <v>0.665466</v>
      </c>
      <c r="BF1164" s="1">
        <v>-4.04472515120698</v>
      </c>
      <c r="BG1164" s="1">
        <v>0.66586299999999998</v>
      </c>
      <c r="BH1164" s="1">
        <v>-3.9519456190119362</v>
      </c>
    </row>
    <row r="1165" spans="2:60" x14ac:dyDescent="0.25">
      <c r="B1165">
        <f t="shared" si="21"/>
        <v>1163</v>
      </c>
      <c r="D1165" s="1">
        <v>0.20880099999999999</v>
      </c>
      <c r="R1165" s="1">
        <v>0.66278099999999995</v>
      </c>
      <c r="S1165" s="1">
        <v>-2.1132993630573251</v>
      </c>
      <c r="T1165" s="1">
        <v>0.66290300000000002</v>
      </c>
      <c r="U1165" s="1">
        <v>-3.5493630573248405</v>
      </c>
      <c r="V1165" s="1">
        <v>0.66308599999999995</v>
      </c>
      <c r="W1165" s="1">
        <v>-5.0954649681528652</v>
      </c>
      <c r="X1165" s="1">
        <v>0.66317700000000002</v>
      </c>
      <c r="Y1165" s="1">
        <v>-5.2669044585987264</v>
      </c>
      <c r="AB1165">
        <v>1163</v>
      </c>
      <c r="AR1165" s="1">
        <v>0.66290300000000002</v>
      </c>
      <c r="AS1165" s="1">
        <v>-3.5493630573248405</v>
      </c>
      <c r="AT1165" s="1">
        <v>1.0629299999999999</v>
      </c>
      <c r="AU1165">
        <v>-3.2807388535031845</v>
      </c>
      <c r="AV1165" s="1">
        <v>1.4636199999999999</v>
      </c>
      <c r="AW1165">
        <v>-2.6921528662420378</v>
      </c>
      <c r="AX1165" s="1">
        <v>1.8646199999999999</v>
      </c>
      <c r="AY1165">
        <v>-1.4240254777070063</v>
      </c>
      <c r="AZ1165" s="1">
        <v>2.25983</v>
      </c>
      <c r="BA1165">
        <v>1.7299745222929936</v>
      </c>
      <c r="BD1165" s="1"/>
      <c r="BE1165" s="1">
        <v>0.66305499999999995</v>
      </c>
      <c r="BF1165" s="1">
        <v>-4.048975004014344</v>
      </c>
      <c r="BG1165" s="1">
        <v>0.66342199999999996</v>
      </c>
      <c r="BH1165" s="1">
        <v>-3.9552106192795593</v>
      </c>
    </row>
    <row r="1166" spans="2:60" x14ac:dyDescent="0.25">
      <c r="B1166">
        <f t="shared" si="21"/>
        <v>1164</v>
      </c>
      <c r="D1166" s="1">
        <v>0.205902</v>
      </c>
      <c r="R1166" s="1">
        <v>0.66030900000000003</v>
      </c>
      <c r="S1166" s="1">
        <v>-2.1144585987261149</v>
      </c>
      <c r="T1166" s="1">
        <v>0.66049199999999997</v>
      </c>
      <c r="U1166" s="1">
        <v>-3.5536433121019111</v>
      </c>
      <c r="V1166" s="1">
        <v>0.66067500000000001</v>
      </c>
      <c r="W1166" s="1">
        <v>-5.1024585987261135</v>
      </c>
      <c r="X1166" s="1">
        <v>0.66070600000000002</v>
      </c>
      <c r="Y1166" s="1">
        <v>-5.282458598726115</v>
      </c>
      <c r="AB1166">
        <v>1164</v>
      </c>
      <c r="AR1166" s="1">
        <v>0.66049199999999997</v>
      </c>
      <c r="AS1166" s="1">
        <v>-3.5536433121019111</v>
      </c>
      <c r="AT1166" s="1">
        <v>1.0601799999999999</v>
      </c>
      <c r="AU1166">
        <v>-3.2850191082802547</v>
      </c>
      <c r="AV1166" s="1">
        <v>1.4611799999999999</v>
      </c>
      <c r="AW1166">
        <v>-2.7007133757961785</v>
      </c>
      <c r="AX1166" s="1">
        <v>1.86188</v>
      </c>
      <c r="AY1166">
        <v>-1.4419108280254775</v>
      </c>
      <c r="AZ1166" s="1">
        <v>2.25739</v>
      </c>
      <c r="BA1166">
        <v>1.6973248407643313</v>
      </c>
      <c r="BD1166" s="1"/>
      <c r="BE1166" s="1">
        <v>0.66061400000000003</v>
      </c>
      <c r="BF1166" s="1">
        <v>-4.0525718567681848</v>
      </c>
      <c r="BG1166" s="1">
        <v>0.66104099999999999</v>
      </c>
      <c r="BH1166" s="1">
        <v>-3.9594604720869238</v>
      </c>
    </row>
    <row r="1167" spans="2:60" x14ac:dyDescent="0.25">
      <c r="B1167">
        <f t="shared" si="21"/>
        <v>1165</v>
      </c>
      <c r="D1167" s="1">
        <v>0.20294200000000001</v>
      </c>
      <c r="R1167" s="1">
        <v>0.65783700000000001</v>
      </c>
      <c r="S1167" s="1">
        <v>-2.1160127388535033</v>
      </c>
      <c r="T1167" s="1">
        <v>0.65798999999999996</v>
      </c>
      <c r="U1167" s="1">
        <v>-3.5571464968152866</v>
      </c>
      <c r="V1167" s="1">
        <v>0.65823399999999999</v>
      </c>
      <c r="W1167" s="1">
        <v>-5.1098471337579623</v>
      </c>
      <c r="X1167" s="1">
        <v>0.65826399999999996</v>
      </c>
      <c r="Y1167" s="1">
        <v>-5.2976178343949041</v>
      </c>
      <c r="AB1167">
        <v>1165</v>
      </c>
      <c r="AR1167" s="1">
        <v>0.65798999999999996</v>
      </c>
      <c r="AS1167" s="1">
        <v>-3.5571464968152866</v>
      </c>
      <c r="AT1167" s="1">
        <v>1.0574300000000001</v>
      </c>
      <c r="AU1167">
        <v>-3.2900636942675154</v>
      </c>
      <c r="AV1167" s="1">
        <v>1.45905</v>
      </c>
      <c r="AW1167">
        <v>-2.709656050955414</v>
      </c>
      <c r="AX1167" s="1">
        <v>1.8597399999999999</v>
      </c>
      <c r="AY1167">
        <v>-1.459796178343949</v>
      </c>
      <c r="AZ1167" s="1">
        <v>2.2555499999999999</v>
      </c>
      <c r="BA1167">
        <v>1.6642802547770699</v>
      </c>
      <c r="BD1167" s="1"/>
      <c r="BE1167" s="1">
        <v>0.658142</v>
      </c>
      <c r="BF1167" s="1">
        <v>-4.0558368570358079</v>
      </c>
      <c r="BG1167" s="1">
        <v>0.65856899999999996</v>
      </c>
      <c r="BH1167" s="1">
        <v>-3.963378472408071</v>
      </c>
    </row>
    <row r="1168" spans="2:60" x14ac:dyDescent="0.25">
      <c r="B1168">
        <f t="shared" si="21"/>
        <v>1166</v>
      </c>
      <c r="D1168" s="1">
        <v>0.200043</v>
      </c>
      <c r="R1168" s="1">
        <v>0.65548700000000004</v>
      </c>
      <c r="S1168" s="1">
        <v>-2.1171847133757962</v>
      </c>
      <c r="T1168" s="1">
        <v>0.65557900000000002</v>
      </c>
      <c r="U1168" s="1">
        <v>-3.5610318471337576</v>
      </c>
      <c r="V1168" s="1">
        <v>0.65576199999999996</v>
      </c>
      <c r="W1168" s="1">
        <v>-5.1172356687898084</v>
      </c>
      <c r="X1168" s="1">
        <v>0.65582300000000004</v>
      </c>
      <c r="Y1168" s="1">
        <v>-5.312777070063694</v>
      </c>
      <c r="AB1168">
        <v>1166</v>
      </c>
      <c r="AR1168" s="1">
        <v>0.65557900000000002</v>
      </c>
      <c r="AS1168" s="1">
        <v>-3.5610318471337576</v>
      </c>
      <c r="AT1168" s="1">
        <v>1.0549900000000001</v>
      </c>
      <c r="AU1168">
        <v>-3.2947261146496811</v>
      </c>
      <c r="AV1168" s="1">
        <v>1.4559899999999999</v>
      </c>
      <c r="AW1168">
        <v>-2.717808917197452</v>
      </c>
      <c r="AX1168" s="1">
        <v>1.8569899999999999</v>
      </c>
      <c r="AY1168">
        <v>-1.4765095541401272</v>
      </c>
      <c r="AZ1168" s="1">
        <v>2.2522000000000002</v>
      </c>
      <c r="BA1168">
        <v>1.6316178343949044</v>
      </c>
      <c r="BD1168" s="1"/>
      <c r="BE1168" s="1">
        <v>0.65573099999999995</v>
      </c>
      <c r="BF1168" s="1">
        <v>-4.0597548573569551</v>
      </c>
      <c r="BG1168" s="1">
        <v>0.65612800000000004</v>
      </c>
      <c r="BH1168" s="1">
        <v>-3.9676283252154363</v>
      </c>
    </row>
    <row r="1169" spans="2:60" x14ac:dyDescent="0.25">
      <c r="B1169">
        <f t="shared" si="21"/>
        <v>1167</v>
      </c>
      <c r="D1169" s="1">
        <v>0.19708300000000001</v>
      </c>
      <c r="R1169" s="1">
        <v>0.65301500000000001</v>
      </c>
      <c r="S1169" s="1">
        <v>-2.1179617834394904</v>
      </c>
      <c r="T1169" s="1">
        <v>0.65313699999999997</v>
      </c>
      <c r="U1169" s="1">
        <v>-3.5637579617834394</v>
      </c>
      <c r="V1169" s="1">
        <v>0.65338099999999999</v>
      </c>
      <c r="W1169" s="1">
        <v>-5.1242292993630576</v>
      </c>
      <c r="X1169" s="1">
        <v>0.65341199999999999</v>
      </c>
      <c r="Y1169" s="1">
        <v>-5.327554140127388</v>
      </c>
      <c r="AB1169">
        <v>1167</v>
      </c>
      <c r="AR1169" s="1">
        <v>0.65313699999999997</v>
      </c>
      <c r="AS1169" s="1">
        <v>-3.5637579617834394</v>
      </c>
      <c r="AT1169" s="1">
        <v>1.0528599999999999</v>
      </c>
      <c r="AU1169">
        <v>-3.29940127388535</v>
      </c>
      <c r="AV1169" s="1">
        <v>1.4538599999999999</v>
      </c>
      <c r="AW1169">
        <v>-2.7267515923566878</v>
      </c>
      <c r="AX1169" s="1">
        <v>1.8551599999999999</v>
      </c>
      <c r="AY1169">
        <v>-1.494</v>
      </c>
      <c r="AZ1169" s="1">
        <v>2.2500599999999999</v>
      </c>
      <c r="BA1169">
        <v>1.5993503184713374</v>
      </c>
      <c r="BD1169" s="1"/>
      <c r="BE1169" s="1">
        <v>0.65329000000000004</v>
      </c>
      <c r="BF1169" s="1">
        <v>-4.0630198576245791</v>
      </c>
      <c r="BG1169" s="1">
        <v>0.65371699999999999</v>
      </c>
      <c r="BH1169" s="1">
        <v>-3.9712251779692771</v>
      </c>
    </row>
    <row r="1170" spans="2:60" x14ac:dyDescent="0.25">
      <c r="B1170">
        <f t="shared" si="21"/>
        <v>1168</v>
      </c>
      <c r="D1170" s="1">
        <v>0.19415299999999999</v>
      </c>
      <c r="R1170" s="1">
        <v>0.65054299999999998</v>
      </c>
      <c r="S1170" s="1">
        <v>-2.1195159235668788</v>
      </c>
      <c r="T1170" s="1">
        <v>0.65072600000000003</v>
      </c>
      <c r="U1170" s="1">
        <v>-3.5676433121019104</v>
      </c>
      <c r="V1170" s="1">
        <v>0.65093999999999996</v>
      </c>
      <c r="W1170" s="1">
        <v>-5.1312356687898095</v>
      </c>
      <c r="X1170" s="1">
        <v>0.65097000000000005</v>
      </c>
      <c r="Y1170" s="1">
        <v>-5.342713375796178</v>
      </c>
      <c r="AB1170">
        <v>1168</v>
      </c>
      <c r="AR1170" s="1">
        <v>0.65072600000000003</v>
      </c>
      <c r="AS1170" s="1">
        <v>-3.5676433121019104</v>
      </c>
      <c r="AT1170" s="1">
        <v>1.0501100000000001</v>
      </c>
      <c r="AU1170">
        <v>-3.3044458598726116</v>
      </c>
      <c r="AV1170" s="1">
        <v>1.4508099999999999</v>
      </c>
      <c r="AW1170">
        <v>-2.7349171974522295</v>
      </c>
      <c r="AX1170" s="1">
        <v>1.8521099999999999</v>
      </c>
      <c r="AY1170">
        <v>-1.5111082802547771</v>
      </c>
      <c r="AZ1170" s="1">
        <v>2.24823</v>
      </c>
      <c r="BA1170">
        <v>1.5663057324840766</v>
      </c>
      <c r="BD1170" s="1"/>
      <c r="BE1170" s="1">
        <v>0.65075700000000003</v>
      </c>
      <c r="BF1170" s="1">
        <v>-4.066616710378419</v>
      </c>
      <c r="BG1170" s="1">
        <v>0.65127599999999997</v>
      </c>
      <c r="BH1170" s="1">
        <v>-3.9751431782904243</v>
      </c>
    </row>
    <row r="1171" spans="2:60" x14ac:dyDescent="0.25">
      <c r="B1171">
        <f t="shared" si="21"/>
        <v>1169</v>
      </c>
      <c r="D1171" s="1">
        <v>0.19128400000000001</v>
      </c>
      <c r="R1171" s="1">
        <v>0.64816300000000004</v>
      </c>
      <c r="S1171" s="1">
        <v>-2.1210700636942672</v>
      </c>
      <c r="T1171" s="1">
        <v>0.648285</v>
      </c>
      <c r="U1171" s="1">
        <v>-3.5711337579617832</v>
      </c>
      <c r="V1171" s="1">
        <v>0.64849900000000005</v>
      </c>
      <c r="W1171" s="1">
        <v>-5.1386114649681529</v>
      </c>
      <c r="X1171" s="1">
        <v>0.64849900000000005</v>
      </c>
      <c r="Y1171" s="1">
        <v>-5.3574904458598729</v>
      </c>
      <c r="AB1171">
        <v>1169</v>
      </c>
      <c r="AR1171" s="1">
        <v>0.648285</v>
      </c>
      <c r="AS1171" s="1">
        <v>-3.5711337579617832</v>
      </c>
      <c r="AT1171" s="1">
        <v>1.0479700000000001</v>
      </c>
      <c r="AU1171">
        <v>-3.30912101910828</v>
      </c>
      <c r="AV1171" s="1">
        <v>1.4483600000000001</v>
      </c>
      <c r="AW1171">
        <v>-2.7438598726114649</v>
      </c>
      <c r="AX1171" s="1">
        <v>1.84937</v>
      </c>
      <c r="AY1171">
        <v>-1.5289936305732486</v>
      </c>
      <c r="AZ1171" s="1">
        <v>2.24518</v>
      </c>
      <c r="BA1171">
        <v>1.5344331210191084</v>
      </c>
      <c r="BD1171" s="1"/>
      <c r="BE1171" s="1">
        <v>0.64834599999999998</v>
      </c>
      <c r="BF1171" s="1">
        <v>-4.0688968581063003</v>
      </c>
      <c r="BG1171" s="1">
        <v>0.64880400000000005</v>
      </c>
      <c r="BH1171" s="1">
        <v>-3.9793930310977896</v>
      </c>
    </row>
    <row r="1172" spans="2:60" x14ac:dyDescent="0.25">
      <c r="B1172">
        <f t="shared" si="21"/>
        <v>1170</v>
      </c>
      <c r="D1172" s="1">
        <v>0.188385</v>
      </c>
      <c r="R1172" s="1">
        <v>0.64569100000000001</v>
      </c>
      <c r="S1172" s="1">
        <v>-2.1222292993630569</v>
      </c>
      <c r="T1172" s="1">
        <v>0.64581299999999997</v>
      </c>
      <c r="U1172" s="1">
        <v>-3.5742547770700637</v>
      </c>
      <c r="V1172" s="1">
        <v>0.64599600000000001</v>
      </c>
      <c r="W1172" s="1">
        <v>-5.1456178343949039</v>
      </c>
      <c r="X1172" s="1">
        <v>0.646088</v>
      </c>
      <c r="Y1172" s="1">
        <v>-5.3714777070063695</v>
      </c>
      <c r="AB1172">
        <v>1170</v>
      </c>
      <c r="AR1172" s="1">
        <v>0.64581299999999997</v>
      </c>
      <c r="AS1172" s="1">
        <v>-3.5742547770700637</v>
      </c>
      <c r="AT1172" s="1">
        <v>1.0458400000000001</v>
      </c>
      <c r="AU1172">
        <v>-3.3141656050955408</v>
      </c>
      <c r="AV1172" s="1">
        <v>1.4465300000000001</v>
      </c>
      <c r="AW1172">
        <v>-2.7520254777070061</v>
      </c>
      <c r="AX1172" s="1">
        <v>1.8475299999999999</v>
      </c>
      <c r="AY1172">
        <v>-1.545312101910828</v>
      </c>
      <c r="AZ1172" s="1">
        <v>2.24274</v>
      </c>
      <c r="BA1172">
        <v>1.5029426751592359</v>
      </c>
      <c r="BD1172" s="1"/>
      <c r="BE1172" s="1">
        <v>0.64587399999999995</v>
      </c>
      <c r="BF1172" s="1">
        <v>-4.0728255633463579</v>
      </c>
      <c r="BG1172" s="1">
        <v>0.64642299999999997</v>
      </c>
      <c r="BH1172" s="1">
        <v>-3.9829791789327196</v>
      </c>
    </row>
    <row r="1173" spans="2:60" x14ac:dyDescent="0.25">
      <c r="B1173">
        <f t="shared" si="21"/>
        <v>1171</v>
      </c>
      <c r="D1173" s="1">
        <v>0.18545500000000001</v>
      </c>
      <c r="R1173" s="1">
        <v>0.64324999999999999</v>
      </c>
      <c r="S1173" s="1">
        <v>-2.1237961783439494</v>
      </c>
      <c r="T1173" s="1">
        <v>0.64334100000000005</v>
      </c>
      <c r="U1173" s="1">
        <v>-3.5773630573248405</v>
      </c>
      <c r="V1173" s="1">
        <v>0.64364600000000005</v>
      </c>
      <c r="W1173" s="1">
        <v>-5.1529936305732491</v>
      </c>
      <c r="X1173" s="1">
        <v>0.64367700000000005</v>
      </c>
      <c r="Y1173" s="1">
        <v>-5.3858726114649675</v>
      </c>
      <c r="AB1173">
        <v>1171</v>
      </c>
      <c r="AR1173" s="1">
        <v>0.64334100000000005</v>
      </c>
      <c r="AS1173" s="1">
        <v>-3.5773630573248405</v>
      </c>
      <c r="AT1173" s="1">
        <v>1.0434000000000001</v>
      </c>
      <c r="AU1173">
        <v>-3.3192229299363056</v>
      </c>
      <c r="AV1173" s="1">
        <v>1.4434800000000001</v>
      </c>
      <c r="AW1173">
        <v>-2.7601910828025473</v>
      </c>
      <c r="AX1173" s="1">
        <v>1.8450899999999999</v>
      </c>
      <c r="AY1173">
        <v>-1.5624203821656051</v>
      </c>
      <c r="AZ1173" s="1">
        <v>2.2406000000000001</v>
      </c>
      <c r="BA1173">
        <v>1.4702802547770699</v>
      </c>
      <c r="BD1173" s="1"/>
      <c r="BE1173" s="1">
        <v>0.64346300000000001</v>
      </c>
      <c r="BF1173" s="1">
        <v>-4.0751057110742384</v>
      </c>
      <c r="BG1173" s="1">
        <v>0.64395100000000005</v>
      </c>
      <c r="BH1173" s="1">
        <v>-3.9872290317400849</v>
      </c>
    </row>
    <row r="1174" spans="2:60" x14ac:dyDescent="0.25">
      <c r="B1174">
        <f t="shared" si="21"/>
        <v>1172</v>
      </c>
      <c r="D1174" s="1">
        <v>0.182556</v>
      </c>
      <c r="R1174" s="1">
        <v>0.64077799999999996</v>
      </c>
      <c r="S1174" s="1">
        <v>-2.1249554140127387</v>
      </c>
      <c r="T1174" s="1">
        <v>0.64086900000000002</v>
      </c>
      <c r="U1174" s="1">
        <v>-3.5816305732484079</v>
      </c>
      <c r="V1174" s="1">
        <v>0.64117400000000002</v>
      </c>
      <c r="W1174" s="1">
        <v>-5.1599999999999993</v>
      </c>
      <c r="X1174" s="1">
        <v>0.64114400000000005</v>
      </c>
      <c r="Y1174" s="1">
        <v>-5.39947770700637</v>
      </c>
      <c r="AB1174">
        <v>1172</v>
      </c>
      <c r="AR1174" s="1">
        <v>0.64086900000000002</v>
      </c>
      <c r="AS1174" s="1">
        <v>-3.5816305732484079</v>
      </c>
      <c r="AT1174" s="1">
        <v>1.04034</v>
      </c>
      <c r="AU1174">
        <v>-3.32428025477707</v>
      </c>
      <c r="AV1174" s="1">
        <v>1.4413499999999999</v>
      </c>
      <c r="AW1174">
        <v>-2.7687388535031845</v>
      </c>
      <c r="AX1174" s="1">
        <v>1.8429599999999999</v>
      </c>
      <c r="AY1174">
        <v>-1.5787515923566877</v>
      </c>
      <c r="AZ1174" s="1">
        <v>2.2378499999999999</v>
      </c>
      <c r="BA1174">
        <v>1.4388025477707007</v>
      </c>
      <c r="BD1174" s="1"/>
      <c r="BE1174" s="1">
        <v>0.64105199999999996</v>
      </c>
      <c r="BF1174" s="1">
        <v>-4.0793555638816033</v>
      </c>
      <c r="BG1174" s="1">
        <v>0.64151000000000002</v>
      </c>
      <c r="BH1174" s="1">
        <v>-3.9904940320077071</v>
      </c>
    </row>
    <row r="1175" spans="2:60" x14ac:dyDescent="0.25">
      <c r="B1175">
        <f t="shared" si="21"/>
        <v>1173</v>
      </c>
      <c r="D1175" s="1">
        <v>0.17959600000000001</v>
      </c>
      <c r="R1175" s="1">
        <v>0.63836700000000002</v>
      </c>
      <c r="S1175" s="1">
        <v>-2.1265095541401275</v>
      </c>
      <c r="T1175" s="1">
        <v>0.63848899999999997</v>
      </c>
      <c r="U1175" s="1">
        <v>-3.5859108280254777</v>
      </c>
      <c r="V1175" s="1">
        <v>0.638733</v>
      </c>
      <c r="W1175" s="1">
        <v>-5.1669936305732485</v>
      </c>
      <c r="X1175" s="1">
        <v>0.63876299999999997</v>
      </c>
      <c r="Y1175" s="1">
        <v>-5.4134649681528666</v>
      </c>
      <c r="AB1175">
        <v>1173</v>
      </c>
      <c r="AR1175" s="1">
        <v>0.63848899999999997</v>
      </c>
      <c r="AS1175" s="1">
        <v>-3.5859108280254777</v>
      </c>
      <c r="AT1175" s="1">
        <v>1.0382100000000001</v>
      </c>
      <c r="AU1175">
        <v>-3.3289426751592357</v>
      </c>
      <c r="AV1175" s="1">
        <v>1.4389000000000001</v>
      </c>
      <c r="AW1175">
        <v>-2.7769044585987261</v>
      </c>
      <c r="AX1175" s="1">
        <v>1.8395999999999999</v>
      </c>
      <c r="AY1175">
        <v>-1.595859872611465</v>
      </c>
      <c r="AZ1175" s="1">
        <v>2.2354099999999999</v>
      </c>
      <c r="BA1175">
        <v>1.4076942675159236</v>
      </c>
      <c r="BD1175" s="1"/>
      <c r="BE1175" s="1">
        <v>0.63867200000000002</v>
      </c>
      <c r="BF1175" s="1">
        <v>-4.0819675640957014</v>
      </c>
      <c r="BG1175" s="1">
        <v>0.63909899999999997</v>
      </c>
      <c r="BH1175" s="1">
        <v>-3.9944120323288543</v>
      </c>
    </row>
    <row r="1176" spans="2:60" x14ac:dyDescent="0.25">
      <c r="B1176">
        <f t="shared" si="21"/>
        <v>1174</v>
      </c>
      <c r="D1176" s="1">
        <v>0.176727</v>
      </c>
      <c r="R1176" s="1">
        <v>0.63592499999999996</v>
      </c>
      <c r="S1176" s="1">
        <v>-2.1272866242038218</v>
      </c>
      <c r="T1176" s="1">
        <v>0.63607800000000003</v>
      </c>
      <c r="U1176" s="1">
        <v>-3.588636942675159</v>
      </c>
      <c r="V1176" s="1">
        <v>0.63626099999999997</v>
      </c>
      <c r="W1176" s="1">
        <v>-5.1739872611464968</v>
      </c>
      <c r="X1176" s="1">
        <v>0.63629199999999997</v>
      </c>
      <c r="Y1176" s="1">
        <v>-5.4274649681528659</v>
      </c>
      <c r="AB1176">
        <v>1174</v>
      </c>
      <c r="AR1176" s="1">
        <v>0.63607800000000003</v>
      </c>
      <c r="AS1176" s="1">
        <v>-3.588636942675159</v>
      </c>
      <c r="AT1176" s="1">
        <v>1.0351600000000001</v>
      </c>
      <c r="AU1176">
        <v>-3.3340000000000001</v>
      </c>
      <c r="AV1176" s="1">
        <v>1.4361600000000001</v>
      </c>
      <c r="AW1176">
        <v>-2.7850700636942674</v>
      </c>
      <c r="AX1176" s="1">
        <v>1.8377699999999999</v>
      </c>
      <c r="AY1176">
        <v>-1.6125732484076434</v>
      </c>
      <c r="AZ1176" s="1">
        <v>2.2332800000000002</v>
      </c>
      <c r="BA1176">
        <v>1.3765987261146497</v>
      </c>
      <c r="BD1176" s="1"/>
      <c r="BE1176" s="1">
        <v>0.63622999999999996</v>
      </c>
      <c r="BF1176" s="1">
        <v>-4.0855644168495431</v>
      </c>
      <c r="BG1176" s="1">
        <v>0.63662700000000005</v>
      </c>
      <c r="BH1176" s="1">
        <v>-3.9980088850826956</v>
      </c>
    </row>
    <row r="1177" spans="2:60" x14ac:dyDescent="0.25">
      <c r="B1177">
        <f t="shared" si="21"/>
        <v>1175</v>
      </c>
      <c r="D1177" s="1">
        <v>0.17382800000000001</v>
      </c>
      <c r="R1177" s="1">
        <v>0.63345300000000004</v>
      </c>
      <c r="S1177" s="1">
        <v>-2.1288407643312102</v>
      </c>
      <c r="T1177" s="1">
        <v>0.633606</v>
      </c>
      <c r="U1177" s="1">
        <v>-3.5921273885350318</v>
      </c>
      <c r="V1177" s="1">
        <v>0.63382000000000005</v>
      </c>
      <c r="W1177" s="1">
        <v>-5.1805987261146491</v>
      </c>
      <c r="X1177" s="1">
        <v>0.63385000000000002</v>
      </c>
      <c r="Y1177" s="1">
        <v>-5.4406878980891724</v>
      </c>
      <c r="AB1177">
        <v>1175</v>
      </c>
      <c r="AR1177" s="1">
        <v>0.633606</v>
      </c>
      <c r="AS1177" s="1">
        <v>-3.5921273885350318</v>
      </c>
      <c r="AT1177" s="1">
        <v>1.03302</v>
      </c>
      <c r="AU1177">
        <v>-3.3386624203821658</v>
      </c>
      <c r="AV1177" s="1">
        <v>1.4340200000000001</v>
      </c>
      <c r="AW1177">
        <v>-2.7928407643312099</v>
      </c>
      <c r="AX1177" s="1">
        <v>1.8353299999999999</v>
      </c>
      <c r="AY1177">
        <v>-1.6285095541401273</v>
      </c>
      <c r="AZ1177" s="1">
        <v>2.2308300000000001</v>
      </c>
      <c r="BA1177">
        <v>1.3454904458598724</v>
      </c>
      <c r="BD1177" s="1"/>
      <c r="BE1177" s="1">
        <v>0.63372799999999996</v>
      </c>
      <c r="BF1177" s="1">
        <v>-4.0884975646309476</v>
      </c>
      <c r="BG1177" s="1">
        <v>0.63418600000000003</v>
      </c>
      <c r="BH1177" s="1">
        <v>-4.0016057378365364</v>
      </c>
    </row>
    <row r="1178" spans="2:60" x14ac:dyDescent="0.25">
      <c r="B1178">
        <f t="shared" si="21"/>
        <v>1176</v>
      </c>
      <c r="D1178" s="1">
        <v>0.170929</v>
      </c>
      <c r="R1178" s="1">
        <v>0.63104199999999999</v>
      </c>
      <c r="S1178" s="1">
        <v>-2.1303949044585986</v>
      </c>
      <c r="T1178" s="1">
        <v>0.63122599999999995</v>
      </c>
      <c r="U1178" s="1">
        <v>-3.5956305732484073</v>
      </c>
      <c r="V1178" s="1">
        <v>0.63137799999999999</v>
      </c>
      <c r="W1178" s="1">
        <v>-5.1879872611464961</v>
      </c>
      <c r="X1178" s="1">
        <v>0.63143899999999997</v>
      </c>
      <c r="Y1178" s="1">
        <v>-5.4542929936305731</v>
      </c>
      <c r="AB1178">
        <v>1176</v>
      </c>
      <c r="AR1178" s="1">
        <v>0.63122599999999995</v>
      </c>
      <c r="AS1178" s="1">
        <v>-3.5956305732484073</v>
      </c>
      <c r="AT1178" s="1">
        <v>1.0311900000000001</v>
      </c>
      <c r="AU1178">
        <v>-3.3437197452229297</v>
      </c>
      <c r="AV1178" s="1">
        <v>1.4315800000000001</v>
      </c>
      <c r="AW1178">
        <v>-2.8014012738853498</v>
      </c>
      <c r="AX1178" s="1">
        <v>1.8325800000000001</v>
      </c>
      <c r="AY1178">
        <v>-1.6448407643312102</v>
      </c>
      <c r="AZ1178" s="1">
        <v>2.2283900000000001</v>
      </c>
      <c r="BA1178">
        <v>1.3143949044585987</v>
      </c>
      <c r="BD1178" s="1"/>
      <c r="BE1178" s="1">
        <v>0.63134800000000002</v>
      </c>
      <c r="BF1178" s="1">
        <v>-4.0920944173847884</v>
      </c>
      <c r="BG1178" s="1">
        <v>0.63174399999999997</v>
      </c>
      <c r="BH1178" s="1">
        <v>-4.0052025905903763</v>
      </c>
    </row>
    <row r="1179" spans="2:60" x14ac:dyDescent="0.25">
      <c r="B1179">
        <f t="shared" si="21"/>
        <v>1177</v>
      </c>
      <c r="D1179" s="1">
        <v>0.16803000000000001</v>
      </c>
      <c r="R1179" s="1">
        <v>0.62857099999999999</v>
      </c>
      <c r="S1179" s="1">
        <v>-2.1319490445859874</v>
      </c>
      <c r="T1179" s="1">
        <v>0.62875400000000004</v>
      </c>
      <c r="U1179" s="1">
        <v>-3.5991337579617833</v>
      </c>
      <c r="V1179" s="1">
        <v>0.62896700000000005</v>
      </c>
      <c r="W1179" s="1">
        <v>-5.1945987261146493</v>
      </c>
      <c r="X1179" s="1">
        <v>0.62902800000000003</v>
      </c>
      <c r="Y1179" s="1">
        <v>-5.4675031847133759</v>
      </c>
      <c r="AB1179">
        <v>1177</v>
      </c>
      <c r="AR1179" s="1">
        <v>0.62875400000000004</v>
      </c>
      <c r="AS1179" s="1">
        <v>-3.5991337579617833</v>
      </c>
      <c r="AT1179" s="1">
        <v>1.02783</v>
      </c>
      <c r="AU1179">
        <v>-3.3487643312101909</v>
      </c>
      <c r="AV1179" s="1">
        <v>1.4291400000000001</v>
      </c>
      <c r="AW1179">
        <v>-2.8091719745222927</v>
      </c>
      <c r="AX1179" s="1">
        <v>1.8298300000000001</v>
      </c>
      <c r="AY1179">
        <v>-1.6607770700636941</v>
      </c>
      <c r="AZ1179" s="1">
        <v>2.2256499999999999</v>
      </c>
      <c r="BA1179">
        <v>1.2836815286624206</v>
      </c>
      <c r="BD1179" s="1"/>
      <c r="BE1179" s="1">
        <v>0.62887599999999999</v>
      </c>
      <c r="BF1179" s="1">
        <v>-4.0956912701386283</v>
      </c>
      <c r="BG1179" s="1">
        <v>0.62930299999999995</v>
      </c>
      <c r="BH1179" s="1">
        <v>-4.0087887384253067</v>
      </c>
    </row>
    <row r="1180" spans="2:60" x14ac:dyDescent="0.25">
      <c r="B1180">
        <f t="shared" si="21"/>
        <v>1178</v>
      </c>
      <c r="D1180" s="1">
        <v>0.165131</v>
      </c>
      <c r="R1180" s="1">
        <v>0.62616000000000005</v>
      </c>
      <c r="S1180" s="1">
        <v>-2.1331210191082799</v>
      </c>
      <c r="T1180" s="1">
        <v>0.62634299999999998</v>
      </c>
      <c r="U1180" s="1">
        <v>-3.6018471337579614</v>
      </c>
      <c r="V1180" s="1">
        <v>0.62652600000000003</v>
      </c>
      <c r="W1180" s="1">
        <v>-5.2012101910828026</v>
      </c>
      <c r="X1180" s="1">
        <v>0.62652600000000003</v>
      </c>
      <c r="Y1180" s="1">
        <v>-5.4803312101910828</v>
      </c>
      <c r="AB1180">
        <v>1178</v>
      </c>
      <c r="AR1180" s="1">
        <v>0.62634299999999998</v>
      </c>
      <c r="AS1180" s="1">
        <v>-3.6018471337579614</v>
      </c>
      <c r="AT1180" s="1">
        <v>1.0257000000000001</v>
      </c>
      <c r="AU1180">
        <v>-3.3534394904458598</v>
      </c>
      <c r="AV1180" s="1">
        <v>1.42639</v>
      </c>
      <c r="AW1180">
        <v>-2.8173375796178344</v>
      </c>
      <c r="AX1180" s="1">
        <v>1.8273900000000001</v>
      </c>
      <c r="AY1180">
        <v>-1.6778853503184714</v>
      </c>
      <c r="AZ1180" s="1">
        <v>2.2232099999999999</v>
      </c>
      <c r="BA1180">
        <v>1.2529707006369426</v>
      </c>
      <c r="BD1180" s="1"/>
      <c r="BE1180" s="1">
        <v>0.62643400000000005</v>
      </c>
      <c r="BF1180" s="1">
        <v>-4.0979821227854201</v>
      </c>
      <c r="BG1180" s="1">
        <v>0.62692300000000001</v>
      </c>
      <c r="BH1180" s="1">
        <v>-4.0127067387464548</v>
      </c>
    </row>
    <row r="1181" spans="2:60" x14ac:dyDescent="0.25">
      <c r="B1181">
        <f t="shared" si="21"/>
        <v>1179</v>
      </c>
      <c r="D1181" s="1">
        <v>0.16223099999999999</v>
      </c>
      <c r="R1181" s="1">
        <v>0.62371799999999999</v>
      </c>
      <c r="S1181" s="1">
        <v>-2.1342929936305732</v>
      </c>
      <c r="T1181" s="1">
        <v>0.62383999999999995</v>
      </c>
      <c r="U1181" s="1">
        <v>-3.605745222929936</v>
      </c>
      <c r="V1181" s="1">
        <v>0.62411499999999998</v>
      </c>
      <c r="W1181" s="1">
        <v>-5.2078089171974513</v>
      </c>
      <c r="X1181" s="1">
        <v>0.62411499999999998</v>
      </c>
      <c r="Y1181" s="1">
        <v>-5.4939363057324835</v>
      </c>
      <c r="AB1181">
        <v>1179</v>
      </c>
      <c r="AR1181" s="1">
        <v>0.62383999999999995</v>
      </c>
      <c r="AS1181" s="1">
        <v>-3.605745222929936</v>
      </c>
      <c r="AT1181" s="1">
        <v>1.02356</v>
      </c>
      <c r="AU1181">
        <v>-3.3581019108280254</v>
      </c>
      <c r="AV1181" s="1">
        <v>1.42395</v>
      </c>
      <c r="AW1181">
        <v>-2.8251082802547764</v>
      </c>
      <c r="AX1181" s="1">
        <v>1.8255600000000001</v>
      </c>
      <c r="AY1181">
        <v>-1.6934394904458598</v>
      </c>
      <c r="AZ1181" s="1">
        <v>2.2207599999999998</v>
      </c>
      <c r="BA1181">
        <v>1.22148025477707</v>
      </c>
      <c r="BD1181" s="1"/>
      <c r="BE1181" s="1">
        <v>0.62396200000000002</v>
      </c>
      <c r="BF1181" s="1">
        <v>-4.1022212706738745</v>
      </c>
      <c r="BG1181" s="1">
        <v>0.62445099999999998</v>
      </c>
      <c r="BH1181" s="1">
        <v>-4.0166354439865124</v>
      </c>
    </row>
    <row r="1182" spans="2:60" x14ac:dyDescent="0.25">
      <c r="B1182">
        <f t="shared" si="21"/>
        <v>1180</v>
      </c>
      <c r="D1182" s="1">
        <v>0.159302</v>
      </c>
      <c r="R1182" s="1">
        <v>0.62124599999999996</v>
      </c>
      <c r="S1182" s="1">
        <v>-2.1358471337579621</v>
      </c>
      <c r="T1182" s="1">
        <v>0.62139900000000003</v>
      </c>
      <c r="U1182" s="1">
        <v>-3.6088535031847129</v>
      </c>
      <c r="V1182" s="1">
        <v>0.62158199999999997</v>
      </c>
      <c r="W1182" s="1">
        <v>-5.2148152866242041</v>
      </c>
      <c r="X1182" s="1">
        <v>0.62167399999999995</v>
      </c>
      <c r="Y1182" s="1">
        <v>-5.5059872611464957</v>
      </c>
      <c r="AB1182">
        <v>1180</v>
      </c>
      <c r="AR1182" s="1">
        <v>0.62139900000000003</v>
      </c>
      <c r="AS1182" s="1">
        <v>-3.6088535031847129</v>
      </c>
      <c r="AT1182" s="1">
        <v>1.02112</v>
      </c>
      <c r="AU1182">
        <v>-3.3623821656050956</v>
      </c>
      <c r="AV1182" s="1">
        <v>1.4215100000000001</v>
      </c>
      <c r="AW1182">
        <v>-2.8328917197452226</v>
      </c>
      <c r="AX1182" s="1">
        <v>1.8231200000000001</v>
      </c>
      <c r="AY1182">
        <v>-1.7101528662420382</v>
      </c>
      <c r="AZ1182" s="1">
        <v>2.2186300000000001</v>
      </c>
      <c r="BA1182">
        <v>1.1911579617834396</v>
      </c>
      <c r="BD1182" s="1"/>
      <c r="BE1182" s="1">
        <v>0.62152099999999999</v>
      </c>
      <c r="BF1182" s="1">
        <v>-4.1048332708879727</v>
      </c>
      <c r="BG1182" s="1">
        <v>0.62194799999999995</v>
      </c>
      <c r="BH1182" s="1">
        <v>-4.0205534443076596</v>
      </c>
    </row>
    <row r="1183" spans="2:60" x14ac:dyDescent="0.25">
      <c r="B1183">
        <f t="shared" ref="B1183:B1246" si="22">B1182+1</f>
        <v>1181</v>
      </c>
      <c r="D1183" s="1">
        <v>0.15640299999999999</v>
      </c>
      <c r="R1183" s="1">
        <v>0.61883500000000002</v>
      </c>
      <c r="S1183" s="1">
        <v>-2.1374012738853505</v>
      </c>
      <c r="T1183" s="1">
        <v>0.61895800000000001</v>
      </c>
      <c r="U1183" s="1">
        <v>-3.6119617834394906</v>
      </c>
      <c r="V1183" s="1">
        <v>0.61914100000000005</v>
      </c>
      <c r="W1183" s="1">
        <v>-5.2214267515923574</v>
      </c>
      <c r="X1183" s="1">
        <v>0.61917100000000003</v>
      </c>
      <c r="Y1183" s="1">
        <v>-5.5188280254777062</v>
      </c>
      <c r="AB1183">
        <v>1181</v>
      </c>
      <c r="AR1183" s="1">
        <v>0.61895800000000001</v>
      </c>
      <c r="AS1183" s="1">
        <v>-3.6119617834394906</v>
      </c>
      <c r="AT1183" s="1">
        <v>1.01868</v>
      </c>
      <c r="AU1183">
        <v>-3.3674267515923568</v>
      </c>
      <c r="AV1183" s="1">
        <v>1.4190700000000001</v>
      </c>
      <c r="AW1183">
        <v>-2.8410445859872615</v>
      </c>
      <c r="AX1183" s="1">
        <v>1.82037</v>
      </c>
      <c r="AY1183">
        <v>-1.7257070063694266</v>
      </c>
      <c r="AZ1183" s="1">
        <v>2.2155800000000001</v>
      </c>
      <c r="BA1183">
        <v>1.1616114649681528</v>
      </c>
      <c r="BD1183" s="1"/>
      <c r="BE1183" s="1">
        <v>0.61907999999999996</v>
      </c>
      <c r="BF1183" s="1">
        <v>-4.1084301236418135</v>
      </c>
      <c r="BG1183" s="1">
        <v>0.61950700000000003</v>
      </c>
      <c r="BH1183" s="1">
        <v>-4.0241502970615004</v>
      </c>
    </row>
    <row r="1184" spans="2:60" x14ac:dyDescent="0.25">
      <c r="B1184">
        <f t="shared" si="22"/>
        <v>1182</v>
      </c>
      <c r="D1184" s="1">
        <v>0.15356400000000001</v>
      </c>
      <c r="R1184" s="1">
        <v>0.61636400000000002</v>
      </c>
      <c r="S1184" s="1">
        <v>-2.1389554140127389</v>
      </c>
      <c r="T1184" s="1">
        <v>0.61651599999999995</v>
      </c>
      <c r="U1184" s="1">
        <v>-3.6154522292993629</v>
      </c>
      <c r="V1184" s="1">
        <v>0.616699</v>
      </c>
      <c r="W1184" s="1">
        <v>-5.2280254777070061</v>
      </c>
      <c r="X1184" s="1">
        <v>0.61682099999999995</v>
      </c>
      <c r="Y1184" s="1">
        <v>-5.5316560509554131</v>
      </c>
      <c r="AB1184">
        <v>1182</v>
      </c>
      <c r="AR1184" s="1">
        <v>0.61651599999999995</v>
      </c>
      <c r="AS1184" s="1">
        <v>-3.6154522292993629</v>
      </c>
      <c r="AT1184" s="1">
        <v>1.01593</v>
      </c>
      <c r="AU1184">
        <v>-3.3717070063694266</v>
      </c>
      <c r="AV1184" s="1">
        <v>1.4166300000000001</v>
      </c>
      <c r="AW1184">
        <v>-2.8484331210191085</v>
      </c>
      <c r="AX1184" s="1">
        <v>1.8182400000000001</v>
      </c>
      <c r="AY1184">
        <v>-1.7416433121019106</v>
      </c>
      <c r="AZ1184" s="1">
        <v>2.2140499999999999</v>
      </c>
      <c r="BA1184">
        <v>1.1308993630573247</v>
      </c>
      <c r="BD1184" s="1"/>
      <c r="BE1184" s="1">
        <v>0.61660800000000004</v>
      </c>
      <c r="BF1184" s="1">
        <v>-4.1113739763421302</v>
      </c>
      <c r="BG1184" s="1">
        <v>0.61709599999999998</v>
      </c>
      <c r="BH1184" s="1">
        <v>-4.0277364448964308</v>
      </c>
    </row>
    <row r="1185" spans="2:60" x14ac:dyDescent="0.25">
      <c r="B1185">
        <f t="shared" si="22"/>
        <v>1183</v>
      </c>
      <c r="D1185" s="1">
        <v>0.15060399999999999</v>
      </c>
      <c r="R1185" s="1">
        <v>0.61395299999999997</v>
      </c>
      <c r="S1185" s="1">
        <v>-2.1405095541401273</v>
      </c>
      <c r="T1185" s="1">
        <v>0.61410500000000001</v>
      </c>
      <c r="U1185" s="1">
        <v>-3.6181783439490447</v>
      </c>
      <c r="V1185" s="1">
        <v>0.61425799999999997</v>
      </c>
      <c r="W1185" s="1">
        <v>-5.2342547770700634</v>
      </c>
      <c r="X1185" s="1">
        <v>0.61428799999999995</v>
      </c>
      <c r="Y1185" s="1">
        <v>-5.5433121019108285</v>
      </c>
      <c r="AB1185">
        <v>1183</v>
      </c>
      <c r="AR1185" s="1">
        <v>0.61410500000000001</v>
      </c>
      <c r="AS1185" s="1">
        <v>-3.6181783439490447</v>
      </c>
      <c r="AT1185" s="1">
        <v>1.01379</v>
      </c>
      <c r="AU1185">
        <v>-3.3763694267515922</v>
      </c>
      <c r="AV1185" s="1">
        <v>1.41449</v>
      </c>
      <c r="AW1185">
        <v>-2.8565987261146497</v>
      </c>
      <c r="AX1185" s="1">
        <v>1.8158000000000001</v>
      </c>
      <c r="AY1185">
        <v>-1.7571847133757961</v>
      </c>
      <c r="AZ1185" s="1">
        <v>2.2113</v>
      </c>
      <c r="BA1185">
        <v>1.1013541401273885</v>
      </c>
      <c r="BD1185" s="1"/>
      <c r="BE1185" s="1">
        <v>0.61425799999999997</v>
      </c>
      <c r="BF1185" s="1">
        <v>-4.1143071241235347</v>
      </c>
      <c r="BG1185" s="1">
        <v>0.61465499999999995</v>
      </c>
      <c r="BH1185" s="1">
        <v>-4.0313332976502707</v>
      </c>
    </row>
    <row r="1186" spans="2:60" x14ac:dyDescent="0.25">
      <c r="B1186">
        <f t="shared" si="22"/>
        <v>1184</v>
      </c>
      <c r="D1186" s="1">
        <v>0.14773600000000001</v>
      </c>
      <c r="R1186" s="1">
        <v>0.61148100000000005</v>
      </c>
      <c r="S1186" s="1">
        <v>-2.1416687898089171</v>
      </c>
      <c r="T1186" s="1">
        <v>0.61160300000000001</v>
      </c>
      <c r="U1186" s="1">
        <v>-3.6220636942675157</v>
      </c>
      <c r="V1186" s="1">
        <v>0.61184700000000003</v>
      </c>
      <c r="W1186" s="1">
        <v>-5.240853503184713</v>
      </c>
      <c r="X1186" s="1">
        <v>0.61193799999999998</v>
      </c>
      <c r="Y1186" s="1">
        <v>-5.5557579617834394</v>
      </c>
      <c r="AB1186">
        <v>1184</v>
      </c>
      <c r="AR1186" s="1">
        <v>0.61160300000000001</v>
      </c>
      <c r="AS1186" s="1">
        <v>-3.6220636942675157</v>
      </c>
      <c r="AT1186" s="1">
        <v>1.01135</v>
      </c>
      <c r="AU1186">
        <v>-3.3810318471337579</v>
      </c>
      <c r="AV1186" s="1">
        <v>1.41205</v>
      </c>
      <c r="AW1186">
        <v>-2.8639872611464963</v>
      </c>
      <c r="AX1186" s="1">
        <v>1.81366</v>
      </c>
      <c r="AY1186">
        <v>-1.7727388535031847</v>
      </c>
      <c r="AZ1186" s="1">
        <v>2.20825</v>
      </c>
      <c r="BA1186">
        <v>1.0710305732484076</v>
      </c>
      <c r="BD1186" s="1"/>
      <c r="BE1186" s="1">
        <v>0.61172499999999996</v>
      </c>
      <c r="BF1186" s="1">
        <v>-4.1179039768773755</v>
      </c>
      <c r="BG1186" s="1">
        <v>0.61218300000000003</v>
      </c>
      <c r="BH1186" s="1">
        <v>-4.0352512979714188</v>
      </c>
    </row>
    <row r="1187" spans="2:60" x14ac:dyDescent="0.25">
      <c r="B1187">
        <f t="shared" si="22"/>
        <v>1185</v>
      </c>
      <c r="D1187" s="1">
        <v>0.14480599999999999</v>
      </c>
      <c r="R1187" s="1">
        <v>0.609039</v>
      </c>
      <c r="S1187" s="1">
        <v>-2.1436178343949042</v>
      </c>
      <c r="T1187" s="1">
        <v>0.60916099999999995</v>
      </c>
      <c r="U1187" s="1">
        <v>-3.6247898089171975</v>
      </c>
      <c r="V1187" s="1">
        <v>0.60943599999999998</v>
      </c>
      <c r="W1187" s="1">
        <v>-5.2478598726114649</v>
      </c>
      <c r="X1187" s="1">
        <v>0.60943599999999998</v>
      </c>
      <c r="Y1187" s="1">
        <v>-5.5674140127388538</v>
      </c>
      <c r="AB1187">
        <v>1185</v>
      </c>
      <c r="AR1187" s="1">
        <v>0.60916099999999995</v>
      </c>
      <c r="AS1187" s="1">
        <v>-3.6247898089171975</v>
      </c>
      <c r="AT1187" s="1">
        <v>1.00922</v>
      </c>
      <c r="AU1187">
        <v>-3.3857070063694272</v>
      </c>
      <c r="AV1187" s="1">
        <v>1.4093</v>
      </c>
      <c r="AW1187">
        <v>-2.8721528662420379</v>
      </c>
      <c r="AX1187" s="1">
        <v>1.8112200000000001</v>
      </c>
      <c r="AY1187">
        <v>-1.7886751592356689</v>
      </c>
      <c r="AZ1187" s="1">
        <v>2.20642</v>
      </c>
      <c r="BA1187">
        <v>1.0407082802547771</v>
      </c>
      <c r="BD1187" s="1"/>
      <c r="BE1187" s="1">
        <v>0.60931400000000002</v>
      </c>
      <c r="BF1187" s="1">
        <v>-4.1208478295776914</v>
      </c>
      <c r="BG1187" s="1">
        <v>0.60974099999999998</v>
      </c>
      <c r="BH1187" s="1">
        <v>-4.039169298292566</v>
      </c>
    </row>
    <row r="1188" spans="2:60" x14ac:dyDescent="0.25">
      <c r="B1188">
        <f t="shared" si="22"/>
        <v>1186</v>
      </c>
      <c r="D1188" s="1">
        <v>0.141876</v>
      </c>
      <c r="R1188" s="1">
        <v>0.60656699999999997</v>
      </c>
      <c r="S1188" s="1">
        <v>-2.1447770700636943</v>
      </c>
      <c r="T1188" s="1">
        <v>0.60681200000000002</v>
      </c>
      <c r="U1188" s="1">
        <v>-3.6286751592356681</v>
      </c>
      <c r="V1188" s="1">
        <v>0.60696399999999995</v>
      </c>
      <c r="W1188" s="1">
        <v>-5.2540764331210195</v>
      </c>
      <c r="X1188" s="1">
        <v>0.60702500000000004</v>
      </c>
      <c r="Y1188" s="1">
        <v>-5.5794649681528661</v>
      </c>
      <c r="AB1188">
        <v>1186</v>
      </c>
      <c r="AR1188" s="1">
        <v>0.60681200000000002</v>
      </c>
      <c r="AS1188" s="1">
        <v>-3.6286751592356681</v>
      </c>
      <c r="AT1188" s="1">
        <v>1.0061599999999999</v>
      </c>
      <c r="AU1188">
        <v>-3.390369426751592</v>
      </c>
      <c r="AV1188" s="1">
        <v>1.40717</v>
      </c>
      <c r="AW1188">
        <v>-2.8795414012738849</v>
      </c>
      <c r="AX1188" s="1">
        <v>1.8081700000000001</v>
      </c>
      <c r="AY1188">
        <v>-1.8038471337579616</v>
      </c>
      <c r="AZ1188" s="1">
        <v>2.2039800000000001</v>
      </c>
      <c r="BA1188">
        <v>1.0115503184713375</v>
      </c>
      <c r="BD1188" s="1"/>
      <c r="BE1188" s="1">
        <v>0.606873</v>
      </c>
      <c r="BF1188" s="1">
        <v>-4.1244339774126217</v>
      </c>
      <c r="BG1188" s="1">
        <v>0.60733000000000004</v>
      </c>
      <c r="BH1188" s="1">
        <v>-4.0424450034790986</v>
      </c>
    </row>
    <row r="1189" spans="2:60" x14ac:dyDescent="0.25">
      <c r="B1189">
        <f t="shared" si="22"/>
        <v>1187</v>
      </c>
      <c r="D1189" s="1">
        <v>0.13903799999999999</v>
      </c>
      <c r="R1189" s="1">
        <v>0.60415600000000003</v>
      </c>
      <c r="S1189" s="1">
        <v>-2.1459490445859872</v>
      </c>
      <c r="T1189" s="1">
        <v>0.60433999999999999</v>
      </c>
      <c r="U1189" s="1">
        <v>-3.6317834394904458</v>
      </c>
      <c r="V1189" s="1">
        <v>0.60449200000000003</v>
      </c>
      <c r="W1189" s="1">
        <v>-5.2599108280254763</v>
      </c>
      <c r="X1189" s="1">
        <v>0.60458400000000001</v>
      </c>
      <c r="Y1189" s="1">
        <v>-5.5911337579617841</v>
      </c>
      <c r="AB1189">
        <v>1187</v>
      </c>
      <c r="AR1189" s="1">
        <v>0.60433999999999999</v>
      </c>
      <c r="AS1189" s="1">
        <v>-3.6317834394904458</v>
      </c>
      <c r="AT1189" s="1">
        <v>1.00403</v>
      </c>
      <c r="AU1189">
        <v>-3.3950318471337577</v>
      </c>
      <c r="AV1189" s="1">
        <v>1.40472</v>
      </c>
      <c r="AW1189">
        <v>-2.8869299363057324</v>
      </c>
      <c r="AX1189" s="1">
        <v>1.80603</v>
      </c>
      <c r="AY1189">
        <v>-1.8193885350318471</v>
      </c>
      <c r="AZ1189" s="1">
        <v>2.2021500000000001</v>
      </c>
      <c r="BA1189">
        <v>0.98317197452229288</v>
      </c>
      <c r="BD1189" s="1"/>
      <c r="BE1189" s="1">
        <v>0.60446200000000005</v>
      </c>
      <c r="BF1189" s="1">
        <v>-4.1267248300594126</v>
      </c>
      <c r="BG1189" s="1">
        <v>0.60485800000000001</v>
      </c>
      <c r="BH1189" s="1">
        <v>-4.0463630038002458</v>
      </c>
    </row>
    <row r="1190" spans="2:60" x14ac:dyDescent="0.25">
      <c r="B1190">
        <f t="shared" si="22"/>
        <v>1188</v>
      </c>
      <c r="D1190" s="1">
        <v>0.13616900000000001</v>
      </c>
      <c r="R1190" s="1">
        <v>0.601746</v>
      </c>
      <c r="S1190" s="1">
        <v>-2.1475031847133756</v>
      </c>
      <c r="T1190" s="1">
        <v>0.60186799999999996</v>
      </c>
      <c r="U1190" s="1">
        <v>-3.6352866242038213</v>
      </c>
      <c r="V1190" s="1">
        <v>0.60211199999999998</v>
      </c>
      <c r="W1190" s="1">
        <v>-5.2665222929936304</v>
      </c>
      <c r="X1190" s="1">
        <v>0.60214199999999996</v>
      </c>
      <c r="Y1190" s="1">
        <v>-5.6024076433121008</v>
      </c>
      <c r="AB1190">
        <v>1188</v>
      </c>
      <c r="AR1190" s="1">
        <v>0.60186799999999996</v>
      </c>
      <c r="AS1190" s="1">
        <v>-3.6352866242038213</v>
      </c>
      <c r="AT1190" s="1">
        <v>1.00159</v>
      </c>
      <c r="AU1190">
        <v>-3.4000891719745221</v>
      </c>
      <c r="AV1190" s="1">
        <v>1.40259</v>
      </c>
      <c r="AW1190">
        <v>-2.8943057324840762</v>
      </c>
      <c r="AX1190" s="1">
        <v>1.80328</v>
      </c>
      <c r="AY1190">
        <v>-1.8341656050955415</v>
      </c>
      <c r="AZ1190" s="1">
        <v>2.1987899999999998</v>
      </c>
      <c r="BA1190">
        <v>0.95323694267515913</v>
      </c>
      <c r="BD1190" s="1"/>
      <c r="BE1190" s="1">
        <v>0.60202</v>
      </c>
      <c r="BF1190" s="1">
        <v>-4.1299898303270348</v>
      </c>
      <c r="BG1190" s="1">
        <v>0.60241699999999998</v>
      </c>
      <c r="BH1190" s="1">
        <v>-4.0496280040678689</v>
      </c>
    </row>
    <row r="1191" spans="2:60" x14ac:dyDescent="0.25">
      <c r="B1191">
        <f t="shared" si="22"/>
        <v>1189</v>
      </c>
      <c r="D1191" s="1">
        <v>0.133301</v>
      </c>
      <c r="R1191" s="1">
        <v>0.59927399999999997</v>
      </c>
      <c r="S1191" s="1">
        <v>-2.1486751592356685</v>
      </c>
      <c r="T1191" s="1">
        <v>0.59936500000000004</v>
      </c>
      <c r="U1191" s="1">
        <v>-3.639566878980891</v>
      </c>
      <c r="V1191" s="1">
        <v>0.59960899999999995</v>
      </c>
      <c r="W1191" s="1">
        <v>-5.2731210191082791</v>
      </c>
      <c r="X1191" s="1">
        <v>0.59967000000000004</v>
      </c>
      <c r="Y1191" s="1">
        <v>-5.6136815286624202</v>
      </c>
      <c r="AB1191">
        <v>1189</v>
      </c>
      <c r="AR1191" s="1">
        <v>0.59936500000000004</v>
      </c>
      <c r="AS1191" s="1">
        <v>-3.639566878980891</v>
      </c>
      <c r="AT1191" s="1">
        <v>0.99914599999999998</v>
      </c>
      <c r="AU1191">
        <v>-3.4043566878980891</v>
      </c>
      <c r="AV1191" s="1">
        <v>1.40015</v>
      </c>
      <c r="AW1191">
        <v>-2.9020891719745223</v>
      </c>
      <c r="AX1191" s="1">
        <v>1.80115</v>
      </c>
      <c r="AY1191">
        <v>-1.8497197452229299</v>
      </c>
      <c r="AZ1191" s="1">
        <v>2.1963499999999998</v>
      </c>
      <c r="BA1191">
        <v>0.92485732484076422</v>
      </c>
      <c r="BD1191" s="1"/>
      <c r="BE1191" s="1">
        <v>0.59957899999999997</v>
      </c>
      <c r="BF1191" s="1">
        <v>-4.1322806829738266</v>
      </c>
      <c r="BG1191" s="1">
        <v>0.59997599999999995</v>
      </c>
      <c r="BH1191" s="1">
        <v>-4.053546004389017</v>
      </c>
    </row>
    <row r="1192" spans="2:60" x14ac:dyDescent="0.25">
      <c r="B1192">
        <f t="shared" si="22"/>
        <v>1190</v>
      </c>
      <c r="D1192" s="1">
        <v>0.13040199999999999</v>
      </c>
      <c r="R1192" s="1">
        <v>0.59680200000000005</v>
      </c>
      <c r="S1192" s="1">
        <v>-2.1502292993630574</v>
      </c>
      <c r="T1192" s="1">
        <v>0.59695399999999998</v>
      </c>
      <c r="U1192" s="1">
        <v>-3.6430573248407643</v>
      </c>
      <c r="V1192" s="1">
        <v>0.59719800000000001</v>
      </c>
      <c r="W1192" s="1">
        <v>-5.2793503184713373</v>
      </c>
      <c r="X1192" s="1">
        <v>0.59722900000000001</v>
      </c>
      <c r="Y1192" s="1">
        <v>-5.6249554140127387</v>
      </c>
      <c r="AB1192">
        <v>1190</v>
      </c>
      <c r="AR1192" s="1">
        <v>0.59695399999999998</v>
      </c>
      <c r="AS1192" s="1">
        <v>-3.6430573248407643</v>
      </c>
      <c r="AT1192" s="1">
        <v>0.99639900000000003</v>
      </c>
      <c r="AU1192">
        <v>-3.4094140127388535</v>
      </c>
      <c r="AV1192" s="1">
        <v>1.3970899999999999</v>
      </c>
      <c r="AW1192">
        <v>-2.9094777070063693</v>
      </c>
      <c r="AX1192" s="1">
        <v>1.79901</v>
      </c>
      <c r="AY1192">
        <v>-1.8648789808917199</v>
      </c>
      <c r="AZ1192" s="1">
        <v>2.1939099999999998</v>
      </c>
      <c r="BA1192">
        <v>0.8957006369426751</v>
      </c>
      <c r="BD1192" s="1"/>
      <c r="BE1192" s="1">
        <v>0.59710700000000005</v>
      </c>
      <c r="BF1192" s="1">
        <v>-4.1365305357811915</v>
      </c>
      <c r="BG1192" s="1">
        <v>0.59756500000000001</v>
      </c>
      <c r="BH1192" s="1">
        <v>-4.0568110046566401</v>
      </c>
    </row>
    <row r="1193" spans="2:60" x14ac:dyDescent="0.25">
      <c r="B1193">
        <f t="shared" si="22"/>
        <v>1191</v>
      </c>
      <c r="D1193" s="1">
        <v>0.127472</v>
      </c>
      <c r="R1193" s="1">
        <v>0.594391</v>
      </c>
      <c r="S1193" s="1">
        <v>-2.1513885350318471</v>
      </c>
      <c r="T1193" s="1">
        <v>0.59454300000000004</v>
      </c>
      <c r="U1193" s="1">
        <v>-3.6461656050955411</v>
      </c>
      <c r="V1193" s="1">
        <v>0.59475699999999998</v>
      </c>
      <c r="W1193" s="1">
        <v>-5.2855668789808909</v>
      </c>
      <c r="X1193" s="1">
        <v>0.59481799999999996</v>
      </c>
      <c r="Y1193" s="1">
        <v>-5.6358343949044585</v>
      </c>
      <c r="AB1193">
        <v>1191</v>
      </c>
      <c r="AR1193" s="1">
        <v>0.59454300000000004</v>
      </c>
      <c r="AS1193" s="1">
        <v>-3.6461656050955411</v>
      </c>
      <c r="AT1193" s="1">
        <v>0.99426300000000001</v>
      </c>
      <c r="AU1193">
        <v>-3.4136942675159232</v>
      </c>
      <c r="AV1193" s="1">
        <v>1.3946499999999999</v>
      </c>
      <c r="AW1193">
        <v>-2.9164713375796172</v>
      </c>
      <c r="AX1193" s="1">
        <v>1.79626</v>
      </c>
      <c r="AY1193">
        <v>-1.8800382165605094</v>
      </c>
      <c r="AZ1193" s="1">
        <v>2.19177</v>
      </c>
      <c r="BA1193">
        <v>0.86693248407643309</v>
      </c>
      <c r="BD1193" s="1"/>
      <c r="BE1193" s="1">
        <v>0.59463500000000002</v>
      </c>
      <c r="BF1193" s="1">
        <v>-4.1388106835090719</v>
      </c>
      <c r="BG1193" s="1">
        <v>0.59509299999999998</v>
      </c>
      <c r="BH1193" s="1">
        <v>-4.0600760049242623</v>
      </c>
    </row>
    <row r="1194" spans="2:60" x14ac:dyDescent="0.25">
      <c r="B1194">
        <f t="shared" si="22"/>
        <v>1192</v>
      </c>
      <c r="D1194" s="1">
        <v>0.124573</v>
      </c>
      <c r="R1194" s="1">
        <v>0.59197999999999995</v>
      </c>
      <c r="S1194" s="1">
        <v>-2.1529426751592355</v>
      </c>
      <c r="T1194" s="1">
        <v>0.59204100000000004</v>
      </c>
      <c r="U1194" s="1">
        <v>-3.6492866242038215</v>
      </c>
      <c r="V1194" s="1">
        <v>0.59234600000000004</v>
      </c>
      <c r="W1194" s="1">
        <v>-5.2914012738853504</v>
      </c>
      <c r="X1194" s="1">
        <v>0.59234600000000004</v>
      </c>
      <c r="Y1194" s="1">
        <v>-5.6471082802547778</v>
      </c>
      <c r="AB1194">
        <v>1192</v>
      </c>
      <c r="AR1194" s="1">
        <v>0.59204100000000004</v>
      </c>
      <c r="AS1194" s="1">
        <v>-3.6492866242038215</v>
      </c>
      <c r="AT1194" s="1">
        <v>0.99121099999999995</v>
      </c>
      <c r="AU1194">
        <v>-3.418751592356688</v>
      </c>
      <c r="AV1194" s="1">
        <v>1.39252</v>
      </c>
      <c r="AW1194">
        <v>-2.9242420382165606</v>
      </c>
      <c r="AX1194" s="1">
        <v>1.79352</v>
      </c>
      <c r="AY1194">
        <v>-1.8951974522292994</v>
      </c>
      <c r="AZ1194" s="1">
        <v>2.18933</v>
      </c>
      <c r="BA1194">
        <v>0.83777579617834397</v>
      </c>
      <c r="BD1194" s="1"/>
      <c r="BE1194" s="1">
        <v>0.592194</v>
      </c>
      <c r="BF1194" s="1">
        <v>-4.1420756837766959</v>
      </c>
      <c r="BG1194" s="1">
        <v>0.59268200000000004</v>
      </c>
      <c r="BH1194" s="1">
        <v>-4.0633517101107959</v>
      </c>
    </row>
    <row r="1195" spans="2:60" x14ac:dyDescent="0.25">
      <c r="B1195">
        <f t="shared" si="22"/>
        <v>1193</v>
      </c>
      <c r="D1195" s="1">
        <v>0.121735</v>
      </c>
      <c r="R1195" s="1">
        <v>0.58947799999999995</v>
      </c>
      <c r="S1195" s="1">
        <v>-2.1541146496815284</v>
      </c>
      <c r="T1195" s="1">
        <v>0.58960000000000001</v>
      </c>
      <c r="U1195" s="1">
        <v>-3.6520000000000001</v>
      </c>
      <c r="V1195" s="1">
        <v>0.58984400000000003</v>
      </c>
      <c r="W1195" s="1">
        <v>-5.297235668789809</v>
      </c>
      <c r="X1195" s="1">
        <v>0.58987400000000001</v>
      </c>
      <c r="Y1195" s="1">
        <v>-5.6576050955414017</v>
      </c>
      <c r="AB1195">
        <v>1193</v>
      </c>
      <c r="AR1195" s="1">
        <v>0.58960000000000001</v>
      </c>
      <c r="AS1195" s="1">
        <v>-3.6520000000000001</v>
      </c>
      <c r="AT1195" s="1">
        <v>0.98938000000000004</v>
      </c>
      <c r="AU1195">
        <v>-3.4230191082802546</v>
      </c>
      <c r="AV1195" s="1">
        <v>1.39008</v>
      </c>
      <c r="AW1195">
        <v>-2.9312484076433121</v>
      </c>
      <c r="AX1195" s="1">
        <v>1.79108</v>
      </c>
      <c r="AY1195">
        <v>-1.9095796178343947</v>
      </c>
      <c r="AZ1195" s="1">
        <v>2.18689</v>
      </c>
      <c r="BA1195">
        <v>0.80861910828025474</v>
      </c>
      <c r="BD1195" s="1"/>
      <c r="BE1195" s="1">
        <v>0.58975200000000005</v>
      </c>
      <c r="BF1195" s="1">
        <v>-4.1450195364770117</v>
      </c>
      <c r="BG1195" s="1">
        <v>0.59023999999999999</v>
      </c>
      <c r="BH1195" s="1">
        <v>-4.0669378579457263</v>
      </c>
    </row>
    <row r="1196" spans="2:60" x14ac:dyDescent="0.25">
      <c r="B1196">
        <f t="shared" si="22"/>
        <v>1194</v>
      </c>
      <c r="D1196" s="1">
        <v>0.118866</v>
      </c>
      <c r="R1196" s="1">
        <v>0.58700600000000003</v>
      </c>
      <c r="S1196" s="1">
        <v>-2.1552738853503182</v>
      </c>
      <c r="T1196" s="1">
        <v>0.58715799999999996</v>
      </c>
      <c r="U1196" s="1">
        <v>-3.6555031847133757</v>
      </c>
      <c r="V1196" s="1">
        <v>0.58740199999999998</v>
      </c>
      <c r="W1196" s="1">
        <v>-5.3038343949044577</v>
      </c>
      <c r="X1196" s="1">
        <v>0.58749399999999996</v>
      </c>
      <c r="Y1196" s="1">
        <v>-5.6688789808917202</v>
      </c>
      <c r="AB1196">
        <v>1194</v>
      </c>
      <c r="AR1196" s="1">
        <v>0.58715799999999996</v>
      </c>
      <c r="AS1196" s="1">
        <v>-3.6555031847133757</v>
      </c>
      <c r="AT1196" s="1">
        <v>0.98632799999999998</v>
      </c>
      <c r="AU1196">
        <v>-3.4276815286624203</v>
      </c>
      <c r="AV1196" s="1">
        <v>1.38733</v>
      </c>
      <c r="AW1196">
        <v>-2.9390191082802546</v>
      </c>
      <c r="AX1196" s="1">
        <v>1.78894</v>
      </c>
      <c r="AY1196">
        <v>-1.9243566878980891</v>
      </c>
      <c r="AZ1196" s="1">
        <v>2.18445</v>
      </c>
      <c r="BA1196">
        <v>0.78101656050955404</v>
      </c>
      <c r="BD1196" s="1"/>
      <c r="BE1196" s="1">
        <v>0.587341</v>
      </c>
      <c r="BF1196" s="1">
        <v>-4.1479633891773267</v>
      </c>
      <c r="BG1196" s="1">
        <v>0.58773799999999998</v>
      </c>
      <c r="BH1196" s="1">
        <v>-4.0708665631857839</v>
      </c>
    </row>
    <row r="1197" spans="2:60" x14ac:dyDescent="0.25">
      <c r="B1197">
        <f t="shared" si="22"/>
        <v>1195</v>
      </c>
      <c r="D1197" s="1">
        <v>0.11602800000000001</v>
      </c>
      <c r="R1197" s="1">
        <v>0.584534</v>
      </c>
      <c r="S1197" s="1">
        <v>-2.1564458598726115</v>
      </c>
      <c r="T1197" s="1">
        <v>0.58468600000000004</v>
      </c>
      <c r="U1197" s="1">
        <v>-3.6593885350318476</v>
      </c>
      <c r="V1197" s="1">
        <v>0.58499100000000004</v>
      </c>
      <c r="W1197" s="1">
        <v>-5.3100636942675159</v>
      </c>
      <c r="X1197" s="1">
        <v>0.58505200000000002</v>
      </c>
      <c r="Y1197" s="1">
        <v>-5.678993630573248</v>
      </c>
      <c r="AB1197">
        <v>1195</v>
      </c>
      <c r="AR1197" s="1">
        <v>0.58468600000000004</v>
      </c>
      <c r="AS1197" s="1">
        <v>-3.6593885350318476</v>
      </c>
      <c r="AT1197" s="1">
        <v>0.98419199999999996</v>
      </c>
      <c r="AU1197">
        <v>-3.4323566878980887</v>
      </c>
      <c r="AV1197" s="1">
        <v>1.38489</v>
      </c>
      <c r="AW1197">
        <v>-2.9460127388535033</v>
      </c>
      <c r="AX1197" s="1">
        <v>1.78589</v>
      </c>
      <c r="AY1197">
        <v>-1.9383566878980891</v>
      </c>
      <c r="AZ1197" s="1">
        <v>2.1814</v>
      </c>
      <c r="BA1197">
        <v>0.75185987261146492</v>
      </c>
      <c r="BD1197" s="1"/>
      <c r="BE1197" s="1">
        <v>0.58486899999999997</v>
      </c>
      <c r="BF1197" s="1">
        <v>-4.150896536958733</v>
      </c>
      <c r="BG1197" s="1">
        <v>0.58532700000000004</v>
      </c>
      <c r="BH1197" s="1">
        <v>-4.073478563399882</v>
      </c>
    </row>
    <row r="1198" spans="2:60" x14ac:dyDescent="0.25">
      <c r="B1198">
        <f t="shared" si="22"/>
        <v>1196</v>
      </c>
      <c r="D1198" s="1">
        <v>0.11312899999999999</v>
      </c>
      <c r="R1198" s="1">
        <v>0.58212299999999995</v>
      </c>
      <c r="S1198" s="1">
        <v>-2.1579999999999999</v>
      </c>
      <c r="T1198" s="1">
        <v>0.58227499999999999</v>
      </c>
      <c r="U1198" s="1">
        <v>-3.6621146496815289</v>
      </c>
      <c r="V1198" s="1">
        <v>0.58255000000000001</v>
      </c>
      <c r="W1198" s="1">
        <v>-5.3155031847133758</v>
      </c>
      <c r="X1198" s="1">
        <v>0.58264199999999999</v>
      </c>
      <c r="Y1198" s="1">
        <v>-5.6894904458598718</v>
      </c>
      <c r="AB1198">
        <v>1196</v>
      </c>
      <c r="AR1198" s="1">
        <v>0.58227499999999999</v>
      </c>
      <c r="AS1198" s="1">
        <v>-3.6621146496815289</v>
      </c>
      <c r="AT1198" s="1">
        <v>0.98236100000000004</v>
      </c>
      <c r="AU1198">
        <v>-3.4366242038216557</v>
      </c>
      <c r="AV1198" s="1">
        <v>1.3827499999999999</v>
      </c>
      <c r="AW1198">
        <v>-2.9534012738853503</v>
      </c>
      <c r="AX1198" s="1">
        <v>1.78406</v>
      </c>
      <c r="AY1198">
        <v>-1.9535159235668791</v>
      </c>
      <c r="AZ1198" s="1">
        <v>2.1792600000000002</v>
      </c>
      <c r="BA1198">
        <v>0.72464713375796186</v>
      </c>
      <c r="BD1198" s="1"/>
      <c r="BE1198" s="1">
        <v>0.58245800000000003</v>
      </c>
      <c r="BF1198" s="1">
        <v>-4.1538403896590479</v>
      </c>
      <c r="BG1198" s="1">
        <v>0.58282500000000004</v>
      </c>
      <c r="BH1198" s="1">
        <v>-4.0770647112348124</v>
      </c>
    </row>
    <row r="1199" spans="2:60" x14ac:dyDescent="0.25">
      <c r="B1199">
        <f t="shared" si="22"/>
        <v>1197</v>
      </c>
      <c r="D1199" s="1">
        <v>0.11022899999999999</v>
      </c>
      <c r="R1199" s="1">
        <v>0.57971200000000001</v>
      </c>
      <c r="S1199" s="1">
        <v>-2.1591719745222928</v>
      </c>
      <c r="T1199" s="1">
        <v>0.57983399999999996</v>
      </c>
      <c r="U1199" s="1">
        <v>-3.6659999999999999</v>
      </c>
      <c r="V1199" s="1">
        <v>0.58010899999999999</v>
      </c>
      <c r="W1199" s="1">
        <v>-5.3217197452229295</v>
      </c>
      <c r="X1199" s="1">
        <v>0.58013899999999996</v>
      </c>
      <c r="Y1199" s="1">
        <v>-5.6995923566878988</v>
      </c>
      <c r="AB1199">
        <v>1197</v>
      </c>
      <c r="AR1199" s="1">
        <v>0.57983399999999996</v>
      </c>
      <c r="AS1199" s="1">
        <v>-3.6659999999999999</v>
      </c>
      <c r="AT1199" s="1">
        <v>0.97930899999999999</v>
      </c>
      <c r="AU1199">
        <v>-3.4412993630573245</v>
      </c>
      <c r="AV1199" s="1">
        <v>1.38</v>
      </c>
      <c r="AW1199">
        <v>-2.9603949044585991</v>
      </c>
      <c r="AX1199" s="1">
        <v>1.78162</v>
      </c>
      <c r="AY1199">
        <v>-1.9675031847133755</v>
      </c>
      <c r="AZ1199" s="1">
        <v>2.1768200000000002</v>
      </c>
      <c r="BA1199">
        <v>0.69743312101910826</v>
      </c>
      <c r="BD1199" s="1"/>
      <c r="BE1199" s="1">
        <v>0.57992600000000005</v>
      </c>
      <c r="BF1199" s="1">
        <v>-4.1567842423593637</v>
      </c>
      <c r="BG1199" s="1">
        <v>0.58044399999999996</v>
      </c>
      <c r="BH1199" s="1">
        <v>-4.0803404164213459</v>
      </c>
    </row>
    <row r="1200" spans="2:60" x14ac:dyDescent="0.25">
      <c r="B1200">
        <f t="shared" si="22"/>
        <v>1198</v>
      </c>
      <c r="D1200" s="1">
        <v>0.107361</v>
      </c>
      <c r="R1200" s="1">
        <v>0.57720899999999997</v>
      </c>
      <c r="S1200" s="1">
        <v>-2.1607261146496817</v>
      </c>
      <c r="T1200" s="1">
        <v>0.57739300000000005</v>
      </c>
      <c r="U1200" s="1">
        <v>-3.6691082802547772</v>
      </c>
      <c r="V1200" s="1">
        <v>0.57766700000000004</v>
      </c>
      <c r="W1200" s="1">
        <v>-5.327554140127388</v>
      </c>
      <c r="X1200" s="1">
        <v>0.57772800000000002</v>
      </c>
      <c r="Y1200" s="1">
        <v>-5.7097070063694266</v>
      </c>
      <c r="AB1200">
        <v>1198</v>
      </c>
      <c r="AR1200" s="1">
        <v>0.57739300000000005</v>
      </c>
      <c r="AS1200" s="1">
        <v>-3.6691082802547772</v>
      </c>
      <c r="AT1200" s="1">
        <v>0.97747799999999996</v>
      </c>
      <c r="AU1200">
        <v>-3.4455668789808915</v>
      </c>
      <c r="AV1200" s="1">
        <v>1.3778699999999999</v>
      </c>
      <c r="AW1200">
        <v>-2.9674012738853501</v>
      </c>
      <c r="AX1200" s="1">
        <v>1.7785599999999999</v>
      </c>
      <c r="AY1200">
        <v>-1.9818980891719746</v>
      </c>
      <c r="AZ1200" s="1">
        <v>2.1746799999999999</v>
      </c>
      <c r="BA1200">
        <v>0.6706089171974523</v>
      </c>
      <c r="BD1200" s="1"/>
      <c r="BE1200" s="1">
        <v>0.577515</v>
      </c>
      <c r="BF1200" s="1">
        <v>-4.1593962425734627</v>
      </c>
      <c r="BG1200" s="1">
        <v>0.57797200000000004</v>
      </c>
      <c r="BH1200" s="1">
        <v>-4.083605416688969</v>
      </c>
    </row>
    <row r="1201" spans="2:60" x14ac:dyDescent="0.25">
      <c r="B1201">
        <f t="shared" si="22"/>
        <v>1199</v>
      </c>
      <c r="D1201" s="1">
        <v>0.104492</v>
      </c>
      <c r="R1201" s="1">
        <v>0.57482900000000003</v>
      </c>
      <c r="S1201" s="1">
        <v>-2.161885350318471</v>
      </c>
      <c r="T1201" s="1">
        <v>0.57498199999999999</v>
      </c>
      <c r="U1201" s="1">
        <v>-3.6722165605095536</v>
      </c>
      <c r="V1201" s="1">
        <v>0.57519500000000001</v>
      </c>
      <c r="W1201" s="1">
        <v>-5.3337707006369426</v>
      </c>
      <c r="X1201" s="1">
        <v>0.57528699999999999</v>
      </c>
      <c r="Y1201" s="1">
        <v>-5.7198089171974518</v>
      </c>
      <c r="AB1201">
        <v>1199</v>
      </c>
      <c r="AR1201" s="1">
        <v>0.57498199999999999</v>
      </c>
      <c r="AS1201" s="1">
        <v>-3.6722165605095536</v>
      </c>
      <c r="AT1201" s="1">
        <v>0.97473100000000001</v>
      </c>
      <c r="AU1201">
        <v>-3.4502420382165604</v>
      </c>
      <c r="AV1201" s="1">
        <v>1.3754299999999999</v>
      </c>
      <c r="AW1201">
        <v>-2.9743949044585989</v>
      </c>
      <c r="AX1201" s="1">
        <v>1.77704</v>
      </c>
      <c r="AY1201">
        <v>-1.9958853503184715</v>
      </c>
      <c r="AZ1201" s="1">
        <v>2.1722399999999999</v>
      </c>
      <c r="BA1201">
        <v>0.6426191082802547</v>
      </c>
      <c r="BD1201" s="1"/>
      <c r="BE1201" s="1">
        <v>0.57510399999999995</v>
      </c>
      <c r="BF1201" s="1">
        <v>-4.1629823904083922</v>
      </c>
      <c r="BG1201" s="1">
        <v>0.57556200000000002</v>
      </c>
      <c r="BH1201" s="1">
        <v>-4.0871915645238985</v>
      </c>
    </row>
    <row r="1202" spans="2:60" x14ac:dyDescent="0.25">
      <c r="B1202">
        <f t="shared" si="22"/>
        <v>1200</v>
      </c>
      <c r="D1202" s="1">
        <v>0.10165399999999999</v>
      </c>
      <c r="R1202" s="1">
        <v>0.57238800000000001</v>
      </c>
      <c r="S1202" s="1">
        <v>-2.1630573248407643</v>
      </c>
      <c r="T1202" s="1">
        <v>0.57254000000000005</v>
      </c>
      <c r="U1202" s="1">
        <v>-3.6749426751592353</v>
      </c>
      <c r="V1202" s="1">
        <v>0.57275399999999999</v>
      </c>
      <c r="W1202" s="1">
        <v>-5.3396050955414021</v>
      </c>
      <c r="X1202" s="1">
        <v>0.57287600000000005</v>
      </c>
      <c r="Y1202" s="1">
        <v>-5.7299235668789814</v>
      </c>
      <c r="AB1202">
        <v>1200</v>
      </c>
      <c r="AR1202" s="1">
        <v>0.57254000000000005</v>
      </c>
      <c r="AS1202" s="1">
        <v>-3.6749426751592353</v>
      </c>
      <c r="AT1202" s="1">
        <v>0.97259499999999999</v>
      </c>
      <c r="AU1202">
        <v>-3.4545095541401269</v>
      </c>
      <c r="AV1202" s="1">
        <v>1.3726799999999999</v>
      </c>
      <c r="AW1202">
        <v>-2.9813885350318468</v>
      </c>
      <c r="AX1202" s="1">
        <v>1.77399</v>
      </c>
      <c r="AY1202">
        <v>-2.0098853503184717</v>
      </c>
      <c r="AZ1202" s="1">
        <v>2.1694900000000001</v>
      </c>
      <c r="BA1202">
        <v>0.61501656050955411</v>
      </c>
      <c r="BD1202" s="1"/>
      <c r="BE1202" s="1">
        <v>0.57260100000000003</v>
      </c>
      <c r="BF1202" s="1">
        <v>-4.1649520954878767</v>
      </c>
      <c r="BG1202" s="1">
        <v>0.57305899999999999</v>
      </c>
      <c r="BH1202" s="1">
        <v>-4.0901354172242144</v>
      </c>
    </row>
    <row r="1203" spans="2:60" x14ac:dyDescent="0.25">
      <c r="B1203">
        <f t="shared" si="22"/>
        <v>1201</v>
      </c>
      <c r="D1203" s="1">
        <v>9.8754900000000007E-2</v>
      </c>
      <c r="R1203" s="1">
        <v>0.56991599999999998</v>
      </c>
      <c r="S1203" s="1">
        <v>-2.164216560509554</v>
      </c>
      <c r="T1203" s="1">
        <v>0.57003800000000004</v>
      </c>
      <c r="U1203" s="1">
        <v>-3.6780509554140126</v>
      </c>
      <c r="V1203" s="1">
        <v>0.57034300000000004</v>
      </c>
      <c r="W1203" s="1">
        <v>-5.3450445859872602</v>
      </c>
      <c r="X1203" s="1">
        <v>0.57040400000000002</v>
      </c>
      <c r="Y1203" s="1">
        <v>-5.7392484076433128</v>
      </c>
      <c r="AB1203">
        <v>1201</v>
      </c>
      <c r="AR1203" s="1">
        <v>0.57003800000000004</v>
      </c>
      <c r="AS1203" s="1">
        <v>-3.6780509554140126</v>
      </c>
      <c r="AT1203" s="1">
        <v>0.97015399999999996</v>
      </c>
      <c r="AU1203">
        <v>-3.4583949044585989</v>
      </c>
      <c r="AV1203" s="1">
        <v>1.3702399999999999</v>
      </c>
      <c r="AW1203">
        <v>-2.9887770700636942</v>
      </c>
      <c r="AX1203" s="1">
        <v>1.77155</v>
      </c>
      <c r="AY1203">
        <v>-2.024267515923567</v>
      </c>
      <c r="AZ1203" s="1">
        <v>2.16736</v>
      </c>
      <c r="BA1203">
        <v>0.58757070063694272</v>
      </c>
      <c r="BD1203" s="1"/>
      <c r="BE1203" s="1">
        <v>0.57018999999999997</v>
      </c>
      <c r="BF1203" s="1">
        <v>-4.1682170957554998</v>
      </c>
      <c r="BG1203" s="1">
        <v>0.57061799999999996</v>
      </c>
      <c r="BH1203" s="1">
        <v>-4.0937322699780552</v>
      </c>
    </row>
    <row r="1204" spans="2:60" x14ac:dyDescent="0.25">
      <c r="B1204">
        <f t="shared" si="22"/>
        <v>1202</v>
      </c>
      <c r="D1204" s="1">
        <v>9.5947299999999999E-2</v>
      </c>
      <c r="R1204" s="1">
        <v>0.56744399999999995</v>
      </c>
      <c r="S1204" s="1">
        <v>-2.1653885350318474</v>
      </c>
      <c r="T1204" s="1">
        <v>0.56765699999999997</v>
      </c>
      <c r="U1204" s="1">
        <v>-3.6815414012738854</v>
      </c>
      <c r="V1204" s="1">
        <v>0.56790200000000002</v>
      </c>
      <c r="W1204" s="1">
        <v>-5.3508789808917188</v>
      </c>
      <c r="X1204" s="1">
        <v>0.56793199999999999</v>
      </c>
      <c r="Y1204" s="1">
        <v>-5.749350318471337</v>
      </c>
      <c r="AB1204">
        <v>1202</v>
      </c>
      <c r="AR1204" s="1">
        <v>0.56765699999999997</v>
      </c>
      <c r="AS1204" s="1">
        <v>-3.6815414012738854</v>
      </c>
      <c r="AT1204" s="1">
        <v>0.96710200000000002</v>
      </c>
      <c r="AU1204">
        <v>-3.4626751592356686</v>
      </c>
      <c r="AV1204" s="1">
        <v>1.3681000000000001</v>
      </c>
      <c r="AW1204">
        <v>-2.9957707006369425</v>
      </c>
      <c r="AX1204" s="1">
        <v>1.7694099999999999</v>
      </c>
      <c r="AY1204">
        <v>-2.0378726114649681</v>
      </c>
      <c r="AZ1204" s="1">
        <v>2.16492</v>
      </c>
      <c r="BA1204">
        <v>0.55992993630573251</v>
      </c>
      <c r="BD1204" s="1"/>
      <c r="BE1204" s="1">
        <v>0.56777999999999995</v>
      </c>
      <c r="BF1204" s="1">
        <v>-4.1704972434833811</v>
      </c>
      <c r="BG1204" s="1">
        <v>0.56820700000000002</v>
      </c>
      <c r="BH1204" s="1">
        <v>-4.0969972702456774</v>
      </c>
    </row>
    <row r="1205" spans="2:60" x14ac:dyDescent="0.25">
      <c r="B1205">
        <f t="shared" si="22"/>
        <v>1203</v>
      </c>
      <c r="D1205" s="1">
        <v>9.3017600000000006E-2</v>
      </c>
      <c r="R1205" s="1">
        <v>0.56506299999999998</v>
      </c>
      <c r="S1205" s="1">
        <v>-2.1665477707006371</v>
      </c>
      <c r="T1205" s="1">
        <v>0.56512499999999999</v>
      </c>
      <c r="U1205" s="1">
        <v>-3.6850445859872609</v>
      </c>
      <c r="V1205" s="1">
        <v>0.56539899999999998</v>
      </c>
      <c r="W1205" s="1">
        <v>-5.3567133757961782</v>
      </c>
      <c r="X1205" s="1">
        <v>0.56549099999999997</v>
      </c>
      <c r="Y1205" s="1">
        <v>-5.7582929936305725</v>
      </c>
      <c r="AB1205">
        <v>1203</v>
      </c>
      <c r="AR1205" s="1">
        <v>0.56512499999999999</v>
      </c>
      <c r="AS1205" s="1">
        <v>-3.6850445859872609</v>
      </c>
      <c r="AT1205" s="1">
        <v>0.96496599999999999</v>
      </c>
      <c r="AU1205">
        <v>-3.4669554140127388</v>
      </c>
      <c r="AV1205" s="1">
        <v>1.3656600000000001</v>
      </c>
      <c r="AW1205">
        <v>-3.002777070063694</v>
      </c>
      <c r="AX1205" s="1">
        <v>1.7666599999999999</v>
      </c>
      <c r="AY1205">
        <v>-2.0518726114649679</v>
      </c>
      <c r="AZ1205" s="1">
        <v>2.1621700000000001</v>
      </c>
      <c r="BA1205">
        <v>0.53329936305732484</v>
      </c>
      <c r="BD1205" s="1"/>
      <c r="BE1205" s="1">
        <v>0.56530800000000003</v>
      </c>
      <c r="BF1205" s="1">
        <v>-4.172788096130172</v>
      </c>
      <c r="BG1205" s="1">
        <v>0.56579599999999997</v>
      </c>
      <c r="BH1205" s="1">
        <v>-4.1002622705133005</v>
      </c>
    </row>
    <row r="1206" spans="2:60" x14ac:dyDescent="0.25">
      <c r="B1206">
        <f t="shared" si="22"/>
        <v>1204</v>
      </c>
      <c r="D1206" s="1">
        <v>9.0179400000000007E-2</v>
      </c>
      <c r="R1206" s="1">
        <v>0.56262199999999996</v>
      </c>
      <c r="S1206" s="1">
        <v>-2.1681146496815282</v>
      </c>
      <c r="T1206" s="1">
        <v>0.56277500000000003</v>
      </c>
      <c r="U1206" s="1">
        <v>-3.6889299363057324</v>
      </c>
      <c r="V1206" s="1">
        <v>0.56295799999999996</v>
      </c>
      <c r="W1206" s="1">
        <v>-5.3625350318471341</v>
      </c>
      <c r="X1206" s="1">
        <v>0.56301900000000005</v>
      </c>
      <c r="Y1206" s="1">
        <v>-5.7680127388535016</v>
      </c>
      <c r="AB1206">
        <v>1204</v>
      </c>
      <c r="AR1206" s="1">
        <v>0.56277500000000003</v>
      </c>
      <c r="AS1206" s="1">
        <v>-3.6889299363057324</v>
      </c>
      <c r="AT1206" s="1">
        <v>0.96282999999999996</v>
      </c>
      <c r="AU1206">
        <v>-3.4712229299363058</v>
      </c>
      <c r="AV1206" s="1">
        <v>1.3632200000000001</v>
      </c>
      <c r="AW1206">
        <v>-3.0097707006369423</v>
      </c>
      <c r="AX1206" s="1">
        <v>1.7642199999999999</v>
      </c>
      <c r="AY1206">
        <v>-2.0647006369426748</v>
      </c>
      <c r="AZ1206" s="1">
        <v>2.1600299999999999</v>
      </c>
      <c r="BA1206">
        <v>0.5063579617834395</v>
      </c>
      <c r="BD1206" s="1"/>
      <c r="BE1206" s="1">
        <v>0.56289699999999998</v>
      </c>
      <c r="BF1206" s="1">
        <v>-4.1760530963977951</v>
      </c>
      <c r="BG1206" s="1">
        <v>0.56335400000000002</v>
      </c>
      <c r="BH1206" s="1">
        <v>-4.1032061232136172</v>
      </c>
    </row>
    <row r="1207" spans="2:60" x14ac:dyDescent="0.25">
      <c r="B1207">
        <f t="shared" si="22"/>
        <v>1205</v>
      </c>
      <c r="D1207" s="1">
        <v>8.7280300000000005E-2</v>
      </c>
      <c r="R1207" s="1">
        <v>0.56015000000000004</v>
      </c>
      <c r="S1207" s="1">
        <v>-2.1692738853503184</v>
      </c>
      <c r="T1207" s="1">
        <v>0.56033299999999997</v>
      </c>
      <c r="U1207" s="1">
        <v>-3.6916560509554137</v>
      </c>
      <c r="V1207" s="1">
        <v>0.56057699999999999</v>
      </c>
      <c r="W1207" s="1">
        <v>-5.3679872611464967</v>
      </c>
      <c r="X1207" s="1">
        <v>0.560608</v>
      </c>
      <c r="Y1207" s="1">
        <v>-5.7773503184713384</v>
      </c>
      <c r="AB1207">
        <v>1205</v>
      </c>
      <c r="AR1207" s="1">
        <v>0.56033299999999997</v>
      </c>
      <c r="AS1207" s="1">
        <v>-3.6916560509554137</v>
      </c>
      <c r="AT1207" s="1">
        <v>0.95977800000000002</v>
      </c>
      <c r="AU1207">
        <v>-3.4755031847133755</v>
      </c>
      <c r="AV1207" s="1">
        <v>1.3610800000000001</v>
      </c>
      <c r="AW1207">
        <v>-3.0167643312101906</v>
      </c>
      <c r="AX1207" s="1">
        <v>1.7620800000000001</v>
      </c>
      <c r="AY1207">
        <v>-2.0786878980891723</v>
      </c>
      <c r="AZ1207" s="1">
        <v>2.1572900000000002</v>
      </c>
      <c r="BA1207">
        <v>0.4792624203821656</v>
      </c>
      <c r="BD1207" s="1"/>
      <c r="BE1207" s="1">
        <v>0.56045500000000004</v>
      </c>
      <c r="BF1207" s="1">
        <v>-4.1783439490445859</v>
      </c>
      <c r="BG1207" s="1">
        <v>0.56088300000000002</v>
      </c>
      <c r="BH1207" s="1">
        <v>-4.1067922710485467</v>
      </c>
    </row>
    <row r="1208" spans="2:60" x14ac:dyDescent="0.25">
      <c r="B1208">
        <f t="shared" si="22"/>
        <v>1206</v>
      </c>
      <c r="D1208" s="1">
        <v>8.4472699999999998E-2</v>
      </c>
      <c r="R1208" s="1">
        <v>0.55767800000000001</v>
      </c>
      <c r="S1208" s="1">
        <v>-2.1704458598726113</v>
      </c>
      <c r="T1208" s="1">
        <v>0.55786100000000005</v>
      </c>
      <c r="U1208" s="1">
        <v>-3.6947643312101914</v>
      </c>
      <c r="V1208" s="1">
        <v>0.55801400000000001</v>
      </c>
      <c r="W1208" s="1">
        <v>-5.3734267515923566</v>
      </c>
      <c r="X1208" s="1">
        <v>0.55816699999999997</v>
      </c>
      <c r="Y1208" s="1">
        <v>-5.7862929936305738</v>
      </c>
      <c r="AB1208">
        <v>1206</v>
      </c>
      <c r="AR1208" s="1">
        <v>0.55786100000000005</v>
      </c>
      <c r="AS1208" s="1">
        <v>-3.6947643312101914</v>
      </c>
      <c r="AT1208" s="1">
        <v>0.95825199999999999</v>
      </c>
      <c r="AU1208">
        <v>-3.4805605095541399</v>
      </c>
      <c r="AV1208" s="1">
        <v>1.3580300000000001</v>
      </c>
      <c r="AW1208">
        <v>-3.0233757961783443</v>
      </c>
      <c r="AX1208" s="1">
        <v>1.7593399999999999</v>
      </c>
      <c r="AY1208">
        <v>-2.0926878980891717</v>
      </c>
      <c r="AZ1208" s="1">
        <v>2.1545399999999999</v>
      </c>
      <c r="BA1208">
        <v>0.45267133757961781</v>
      </c>
      <c r="BD1208" s="1"/>
      <c r="BE1208" s="1">
        <v>0.55795300000000003</v>
      </c>
      <c r="BF1208" s="1">
        <v>-4.1816089493122091</v>
      </c>
      <c r="BG1208" s="1">
        <v>0.55841099999999999</v>
      </c>
      <c r="BH1208" s="1">
        <v>-4.1097361237488625</v>
      </c>
    </row>
    <row r="1209" spans="2:60" x14ac:dyDescent="0.25">
      <c r="B1209">
        <f t="shared" si="22"/>
        <v>1207</v>
      </c>
      <c r="D1209" s="1">
        <v>8.1634499999999999E-2</v>
      </c>
      <c r="R1209" s="1">
        <v>0.55526699999999996</v>
      </c>
      <c r="S1209" s="1">
        <v>-2.1719999999999997</v>
      </c>
      <c r="T1209" s="1">
        <v>0.55538900000000002</v>
      </c>
      <c r="U1209" s="1">
        <v>-3.6974904458598727</v>
      </c>
      <c r="V1209" s="1">
        <v>0.55566400000000005</v>
      </c>
      <c r="W1209" s="1">
        <v>-5.3788662420382165</v>
      </c>
      <c r="X1209" s="1">
        <v>0.55572500000000002</v>
      </c>
      <c r="Y1209" s="1">
        <v>-5.7956178343949052</v>
      </c>
      <c r="AB1209">
        <v>1207</v>
      </c>
      <c r="AR1209" s="1">
        <v>0.55538900000000002</v>
      </c>
      <c r="AS1209" s="1">
        <v>-3.6974904458598727</v>
      </c>
      <c r="AT1209" s="1">
        <v>0.95520000000000005</v>
      </c>
      <c r="AU1209">
        <v>-3.4840636942675158</v>
      </c>
      <c r="AV1209" s="1">
        <v>1.3552900000000001</v>
      </c>
      <c r="AW1209">
        <v>-3.0299872611464966</v>
      </c>
      <c r="AX1209" s="1">
        <v>1.7568999999999999</v>
      </c>
      <c r="AY1209">
        <v>-2.1059108280254777</v>
      </c>
      <c r="AZ1209" s="1">
        <v>2.1524000000000001</v>
      </c>
      <c r="BA1209">
        <v>0.42600254777070062</v>
      </c>
      <c r="BD1209" s="1"/>
      <c r="BE1209" s="1">
        <v>0.55557299999999998</v>
      </c>
      <c r="BF1209" s="1">
        <v>-4.1835679494727831</v>
      </c>
      <c r="BG1209" s="1">
        <v>0.55603000000000002</v>
      </c>
      <c r="BH1209" s="1">
        <v>-4.1123481239629607</v>
      </c>
    </row>
    <row r="1210" spans="2:60" x14ac:dyDescent="0.25">
      <c r="B1210">
        <f t="shared" si="22"/>
        <v>1208</v>
      </c>
      <c r="D1210" s="1">
        <v>7.8735399999999997E-2</v>
      </c>
      <c r="R1210" s="1">
        <v>0.55279500000000004</v>
      </c>
      <c r="S1210" s="1">
        <v>-2.1735541401273881</v>
      </c>
      <c r="T1210" s="1">
        <v>0.552979</v>
      </c>
      <c r="U1210" s="1">
        <v>-3.7013757961783438</v>
      </c>
      <c r="V1210" s="1">
        <v>0.55322300000000002</v>
      </c>
      <c r="W1210" s="1">
        <v>-5.3847006369426751</v>
      </c>
      <c r="X1210" s="1">
        <v>0.55325299999999999</v>
      </c>
      <c r="Y1210" s="1">
        <v>-5.8045605095541406</v>
      </c>
      <c r="AB1210">
        <v>1208</v>
      </c>
      <c r="AR1210" s="1">
        <v>0.552979</v>
      </c>
      <c r="AS1210" s="1">
        <v>-3.7013757961783438</v>
      </c>
      <c r="AT1210" s="1">
        <v>0.95245400000000002</v>
      </c>
      <c r="AU1210">
        <v>-3.4887261146496815</v>
      </c>
      <c r="AV1210" s="1">
        <v>1.35345</v>
      </c>
      <c r="AW1210">
        <v>-3.0369808917197454</v>
      </c>
      <c r="AX1210" s="1">
        <v>1.7544599999999999</v>
      </c>
      <c r="AY1210">
        <v>-2.1195159235668788</v>
      </c>
      <c r="AZ1210" s="1">
        <v>2.1499600000000001</v>
      </c>
      <c r="BA1210">
        <v>0.39976050955414011</v>
      </c>
      <c r="BD1210" s="1"/>
      <c r="BE1210" s="1">
        <v>0.55316200000000004</v>
      </c>
      <c r="BF1210" s="1">
        <v>-4.1868329497404053</v>
      </c>
      <c r="BG1210" s="1">
        <v>0.55352800000000002</v>
      </c>
      <c r="BH1210" s="1">
        <v>-4.1159449767168024</v>
      </c>
    </row>
    <row r="1211" spans="2:60" x14ac:dyDescent="0.25">
      <c r="B1211">
        <f t="shared" si="22"/>
        <v>1209</v>
      </c>
      <c r="D1211" s="1">
        <v>7.5927700000000001E-2</v>
      </c>
      <c r="R1211" s="1">
        <v>0.55044599999999999</v>
      </c>
      <c r="S1211" s="1">
        <v>-2.1747133757961778</v>
      </c>
      <c r="T1211" s="1">
        <v>0.55059800000000003</v>
      </c>
      <c r="U1211" s="1">
        <v>-3.7044840764331211</v>
      </c>
      <c r="V1211" s="1">
        <v>0.55081199999999997</v>
      </c>
      <c r="W1211" s="1">
        <v>-5.3905350318471328</v>
      </c>
      <c r="X1211" s="1">
        <v>0.55084200000000005</v>
      </c>
      <c r="Y1211" s="1">
        <v>-5.813503184713376</v>
      </c>
      <c r="AB1211">
        <v>1209</v>
      </c>
      <c r="AR1211" s="1">
        <v>0.55059800000000003</v>
      </c>
      <c r="AS1211" s="1">
        <v>-3.7044840764331211</v>
      </c>
      <c r="AT1211" s="1">
        <v>0.95031699999999997</v>
      </c>
      <c r="AU1211">
        <v>-3.492611464968153</v>
      </c>
      <c r="AV1211" s="1">
        <v>1.3513200000000001</v>
      </c>
      <c r="AW1211">
        <v>-3.0439872611464964</v>
      </c>
      <c r="AX1211" s="1">
        <v>1.7520100000000001</v>
      </c>
      <c r="AY1211">
        <v>-2.1327261146496812</v>
      </c>
      <c r="AZ1211" s="1">
        <v>2.1475200000000001</v>
      </c>
      <c r="BA1211">
        <v>0.3736751592356688</v>
      </c>
      <c r="BD1211" s="1"/>
      <c r="BE1211" s="1">
        <v>0.55065900000000001</v>
      </c>
      <c r="BF1211" s="1">
        <v>-4.1894449499545043</v>
      </c>
      <c r="BG1211" s="1">
        <v>0.55111699999999997</v>
      </c>
      <c r="BH1211" s="1">
        <v>-4.1188888294171173</v>
      </c>
    </row>
    <row r="1212" spans="2:60" x14ac:dyDescent="0.25">
      <c r="B1212">
        <f t="shared" si="22"/>
        <v>1210</v>
      </c>
      <c r="D1212" s="1">
        <v>7.3089600000000005E-2</v>
      </c>
      <c r="R1212" s="1">
        <v>0.54791299999999998</v>
      </c>
      <c r="S1212" s="1">
        <v>-2.1762675159235667</v>
      </c>
      <c r="T1212" s="1">
        <v>0.54803500000000005</v>
      </c>
      <c r="U1212" s="1">
        <v>-3.7075923566878979</v>
      </c>
      <c r="V1212" s="1">
        <v>0.54830900000000005</v>
      </c>
      <c r="W1212" s="1">
        <v>-5.3955796178343958</v>
      </c>
      <c r="X1212" s="1">
        <v>0.548431</v>
      </c>
      <c r="Y1212" s="1">
        <v>-5.8224458598726114</v>
      </c>
      <c r="AB1212">
        <v>1210</v>
      </c>
      <c r="AR1212" s="1">
        <v>0.54803500000000005</v>
      </c>
      <c r="AS1212" s="1">
        <v>-3.7075923566878979</v>
      </c>
      <c r="AT1212" s="1">
        <v>0.94757100000000005</v>
      </c>
      <c r="AU1212">
        <v>-3.4968917197452227</v>
      </c>
      <c r="AV1212" s="1">
        <v>1.3482700000000001</v>
      </c>
      <c r="AW1212">
        <v>-3.0505859872611465</v>
      </c>
      <c r="AX1212" s="1">
        <v>1.7492700000000001</v>
      </c>
      <c r="AY1212">
        <v>-2.1463439490445859</v>
      </c>
      <c r="AZ1212" s="1">
        <v>2.1450800000000001</v>
      </c>
      <c r="BA1212">
        <v>0.34797834394904459</v>
      </c>
      <c r="BD1212" s="1"/>
      <c r="BE1212" s="1">
        <v>0.54824799999999996</v>
      </c>
      <c r="BF1212" s="1">
        <v>-4.1923888026548202</v>
      </c>
      <c r="BG1212" s="1">
        <v>0.54867600000000005</v>
      </c>
      <c r="BH1212" s="1">
        <v>-4.1218219771985227</v>
      </c>
    </row>
    <row r="1213" spans="2:60" x14ac:dyDescent="0.25">
      <c r="B1213">
        <f t="shared" si="22"/>
        <v>1211</v>
      </c>
      <c r="D1213" s="1">
        <v>7.0281999999999997E-2</v>
      </c>
      <c r="R1213" s="1">
        <v>0.54544099999999995</v>
      </c>
      <c r="S1213" s="1">
        <v>-2.1770445859872609</v>
      </c>
      <c r="T1213" s="1">
        <v>0.54568499999999998</v>
      </c>
      <c r="U1213" s="1">
        <v>-3.7114777070063689</v>
      </c>
      <c r="V1213" s="1">
        <v>0.54586800000000002</v>
      </c>
      <c r="W1213" s="1">
        <v>-5.4010318471337584</v>
      </c>
      <c r="X1213" s="1">
        <v>0.54595899999999997</v>
      </c>
      <c r="Y1213" s="1">
        <v>-5.8309936305732482</v>
      </c>
      <c r="AB1213">
        <v>1211</v>
      </c>
      <c r="AR1213" s="1">
        <v>0.54568499999999998</v>
      </c>
      <c r="AS1213" s="1">
        <v>-3.7114777070063689</v>
      </c>
      <c r="AT1213" s="1">
        <v>0.945129</v>
      </c>
      <c r="AU1213">
        <v>-3.5007770700636942</v>
      </c>
      <c r="AV1213" s="1">
        <v>1.34613</v>
      </c>
      <c r="AW1213">
        <v>-3.0568152866242038</v>
      </c>
      <c r="AX1213" s="1">
        <v>1.7471300000000001</v>
      </c>
      <c r="AY1213">
        <v>-2.1587770700636941</v>
      </c>
      <c r="AZ1213" s="1">
        <v>2.1432500000000001</v>
      </c>
      <c r="BA1213">
        <v>0.32189299363057328</v>
      </c>
      <c r="BD1213" s="1"/>
      <c r="BE1213" s="1">
        <v>0.54577600000000004</v>
      </c>
      <c r="BF1213" s="1">
        <v>-4.1950008028689192</v>
      </c>
      <c r="BG1213" s="1">
        <v>0.546234</v>
      </c>
      <c r="BH1213" s="1">
        <v>-4.1247658298988386</v>
      </c>
    </row>
    <row r="1214" spans="2:60" x14ac:dyDescent="0.25">
      <c r="B1214">
        <f t="shared" si="22"/>
        <v>1212</v>
      </c>
      <c r="D1214" s="1">
        <v>6.7443799999999998E-2</v>
      </c>
      <c r="R1214" s="1">
        <v>0.54299900000000001</v>
      </c>
      <c r="S1214" s="1">
        <v>-2.1782165605095543</v>
      </c>
      <c r="T1214" s="1">
        <v>0.54318200000000005</v>
      </c>
      <c r="U1214" s="1">
        <v>-3.7142038216560511</v>
      </c>
      <c r="V1214" s="1">
        <v>0.54342699999999999</v>
      </c>
      <c r="W1214" s="1">
        <v>-5.4064713375796183</v>
      </c>
      <c r="X1214" s="1">
        <v>0.54351799999999995</v>
      </c>
      <c r="Y1214" s="1">
        <v>-5.8395541401273885</v>
      </c>
      <c r="AB1214">
        <v>1212</v>
      </c>
      <c r="AR1214" s="1">
        <v>0.54318200000000005</v>
      </c>
      <c r="AS1214" s="1">
        <v>-3.7142038216560511</v>
      </c>
      <c r="AT1214" s="1">
        <v>0.94268799999999997</v>
      </c>
      <c r="AU1214">
        <v>-3.5054394904458599</v>
      </c>
      <c r="AV1214" s="1">
        <v>1.3436900000000001</v>
      </c>
      <c r="AW1214">
        <v>-3.0638089171974521</v>
      </c>
      <c r="AX1214" s="1">
        <v>1.7453000000000001</v>
      </c>
      <c r="AY1214">
        <v>-2.1723821656050952</v>
      </c>
      <c r="AZ1214" s="1">
        <v>2.1411099999999998</v>
      </c>
      <c r="BA1214">
        <v>0.29701146496815289</v>
      </c>
      <c r="BD1214" s="1"/>
      <c r="BE1214" s="1">
        <v>0.54333500000000001</v>
      </c>
      <c r="BF1214" s="1">
        <v>-4.1969598030294915</v>
      </c>
      <c r="BG1214" s="1">
        <v>0.54376199999999997</v>
      </c>
      <c r="BH1214" s="1">
        <v>-4.1283626826526794</v>
      </c>
    </row>
    <row r="1215" spans="2:60" x14ac:dyDescent="0.25">
      <c r="B1215">
        <f t="shared" si="22"/>
        <v>1213</v>
      </c>
      <c r="D1215" s="1">
        <v>6.4605700000000002E-2</v>
      </c>
      <c r="R1215" s="1">
        <v>0.54052699999999998</v>
      </c>
      <c r="S1215" s="1">
        <v>-2.1789936305732485</v>
      </c>
      <c r="T1215" s="1">
        <v>0.540771</v>
      </c>
      <c r="U1215" s="1">
        <v>-3.7177070063694262</v>
      </c>
      <c r="V1215" s="1">
        <v>0.54098500000000005</v>
      </c>
      <c r="W1215" s="1">
        <v>-5.4123057324840751</v>
      </c>
      <c r="X1215" s="1">
        <v>0.54104600000000003</v>
      </c>
      <c r="Y1215" s="1">
        <v>-5.8481019108280261</v>
      </c>
      <c r="AB1215">
        <v>1213</v>
      </c>
      <c r="AR1215" s="1">
        <v>0.540771</v>
      </c>
      <c r="AS1215" s="1">
        <v>-3.7177070063694262</v>
      </c>
      <c r="AT1215" s="1">
        <v>0.94024700000000005</v>
      </c>
      <c r="AU1215">
        <v>-3.5097197452229301</v>
      </c>
      <c r="AV1215" s="1">
        <v>1.3412500000000001</v>
      </c>
      <c r="AW1215">
        <v>-3.0700254777070066</v>
      </c>
      <c r="AX1215" s="1">
        <v>1.7422500000000001</v>
      </c>
      <c r="AY1215">
        <v>-2.184828025477707</v>
      </c>
      <c r="AZ1215" s="1">
        <v>2.1377600000000001</v>
      </c>
      <c r="BA1215">
        <v>0.27084840764331208</v>
      </c>
      <c r="BD1215" s="1"/>
      <c r="BE1215" s="1">
        <v>0.54089399999999999</v>
      </c>
      <c r="BF1215" s="1">
        <v>-4.2005566557833323</v>
      </c>
      <c r="BG1215" s="1">
        <v>0.54132100000000005</v>
      </c>
      <c r="BH1215" s="1">
        <v>-4.1309746828667775</v>
      </c>
    </row>
    <row r="1216" spans="2:60" x14ac:dyDescent="0.25">
      <c r="B1216">
        <f t="shared" si="22"/>
        <v>1214</v>
      </c>
      <c r="D1216" s="1">
        <v>6.1767599999999999E-2</v>
      </c>
      <c r="R1216" s="1">
        <v>0.53817700000000002</v>
      </c>
      <c r="S1216" s="1">
        <v>-2.1801656050955414</v>
      </c>
      <c r="T1216" s="1">
        <v>0.53832999999999998</v>
      </c>
      <c r="U1216" s="1">
        <v>-3.7200382165605088</v>
      </c>
      <c r="V1216" s="1">
        <v>0.53851300000000002</v>
      </c>
      <c r="W1216" s="1">
        <v>-5.4169681528662421</v>
      </c>
      <c r="X1216" s="1">
        <v>0.538605</v>
      </c>
      <c r="Y1216" s="1">
        <v>-5.8562675159235669</v>
      </c>
      <c r="AB1216">
        <v>1214</v>
      </c>
      <c r="AR1216" s="1">
        <v>0.53832999999999998</v>
      </c>
      <c r="AS1216" s="1">
        <v>-3.7200382165605088</v>
      </c>
      <c r="AT1216" s="1">
        <v>0.93811</v>
      </c>
      <c r="AU1216">
        <v>-3.5139872611464966</v>
      </c>
      <c r="AV1216" s="1">
        <v>1.3385</v>
      </c>
      <c r="AW1216">
        <v>-3.076636942675159</v>
      </c>
      <c r="AX1216" s="1">
        <v>1.7395</v>
      </c>
      <c r="AY1216">
        <v>-2.1980382165605095</v>
      </c>
      <c r="AZ1216" s="1">
        <v>2.1359300000000001</v>
      </c>
      <c r="BA1216">
        <v>0.24627898089171973</v>
      </c>
      <c r="BD1216" s="1"/>
      <c r="BE1216" s="1">
        <v>0.53845200000000004</v>
      </c>
      <c r="BF1216" s="1">
        <v>-4.2028475084301231</v>
      </c>
      <c r="BG1216" s="1">
        <v>0.53884900000000002</v>
      </c>
      <c r="BH1216" s="1">
        <v>-4.1342396831344006</v>
      </c>
    </row>
    <row r="1217" spans="2:60" x14ac:dyDescent="0.25">
      <c r="B1217">
        <f t="shared" si="22"/>
        <v>1215</v>
      </c>
      <c r="D1217" s="1">
        <v>5.8898899999999997E-2</v>
      </c>
      <c r="R1217" s="1">
        <v>0.53570600000000002</v>
      </c>
      <c r="S1217" s="1">
        <v>-2.1813248407643311</v>
      </c>
      <c r="T1217" s="1">
        <v>0.53588899999999995</v>
      </c>
      <c r="U1217" s="1">
        <v>-3.7227515923566883</v>
      </c>
      <c r="V1217" s="1">
        <v>0.53610199999999997</v>
      </c>
      <c r="W1217" s="1">
        <v>-5.422025477707006</v>
      </c>
      <c r="X1217" s="1">
        <v>0.53613299999999997</v>
      </c>
      <c r="Y1217" s="1">
        <v>-5.8648152866242036</v>
      </c>
      <c r="AB1217">
        <v>1215</v>
      </c>
      <c r="AR1217" s="1">
        <v>0.53588899999999995</v>
      </c>
      <c r="AS1217" s="1">
        <v>-3.7227515923566883</v>
      </c>
      <c r="AT1217" s="1">
        <v>0.93566899999999997</v>
      </c>
      <c r="AU1217">
        <v>-3.519044585987261</v>
      </c>
      <c r="AV1217" s="1">
        <v>1.33606</v>
      </c>
      <c r="AW1217">
        <v>-3.0832484076433118</v>
      </c>
      <c r="AX1217" s="1">
        <v>1.7373700000000001</v>
      </c>
      <c r="AY1217">
        <v>-2.2104840764331208</v>
      </c>
      <c r="AZ1217" s="1">
        <v>2.13287</v>
      </c>
      <c r="BA1217">
        <v>0.2204267515923567</v>
      </c>
      <c r="BD1217" s="1"/>
      <c r="BE1217" s="1">
        <v>0.53601100000000002</v>
      </c>
      <c r="BF1217" s="1">
        <v>-4.2057806562115303</v>
      </c>
      <c r="BG1217" s="1">
        <v>0.53646899999999997</v>
      </c>
      <c r="BH1217" s="1">
        <v>-4.1368516833484987</v>
      </c>
    </row>
    <row r="1218" spans="2:60" x14ac:dyDescent="0.25">
      <c r="B1218">
        <f t="shared" si="22"/>
        <v>1216</v>
      </c>
      <c r="D1218" s="1">
        <v>5.6060800000000001E-2</v>
      </c>
      <c r="R1218" s="1">
        <v>0.53320299999999998</v>
      </c>
      <c r="S1218" s="1">
        <v>-2.1828789808917199</v>
      </c>
      <c r="T1218" s="1">
        <v>0.53341700000000003</v>
      </c>
      <c r="U1218" s="1">
        <v>-3.7262547770700629</v>
      </c>
      <c r="V1218" s="1">
        <v>0.53366100000000005</v>
      </c>
      <c r="W1218" s="1">
        <v>-5.4274649681528659</v>
      </c>
      <c r="X1218" s="1">
        <v>0.53372200000000003</v>
      </c>
      <c r="Y1218" s="1">
        <v>-5.8725987261146493</v>
      </c>
      <c r="AB1218">
        <v>1216</v>
      </c>
      <c r="AR1218" s="1">
        <v>0.53341700000000003</v>
      </c>
      <c r="AS1218" s="1">
        <v>-3.7262547770700629</v>
      </c>
      <c r="AT1218" s="1">
        <v>0.93292200000000003</v>
      </c>
      <c r="AU1218">
        <v>-3.5229299363057329</v>
      </c>
      <c r="AV1218" s="1">
        <v>1.33331</v>
      </c>
      <c r="AW1218">
        <v>-3.0894649681528663</v>
      </c>
      <c r="AX1218" s="1">
        <v>1.73492</v>
      </c>
      <c r="AY1218">
        <v>-2.2233121019108277</v>
      </c>
      <c r="AZ1218" s="1">
        <v>2.1307399999999999</v>
      </c>
      <c r="BA1218">
        <v>0.19538980891719743</v>
      </c>
      <c r="BD1218" s="1"/>
      <c r="BE1218" s="1">
        <v>0.53350799999999998</v>
      </c>
      <c r="BF1218" s="1">
        <v>-4.2080715088583203</v>
      </c>
      <c r="BG1218" s="1">
        <v>0.53402700000000003</v>
      </c>
      <c r="BH1218" s="1">
        <v>-4.1397955360488146</v>
      </c>
    </row>
    <row r="1219" spans="2:60" x14ac:dyDescent="0.25">
      <c r="B1219">
        <f t="shared" si="22"/>
        <v>1217</v>
      </c>
      <c r="D1219" s="1">
        <v>5.3253200000000001E-2</v>
      </c>
      <c r="R1219" s="1">
        <v>0.53076199999999996</v>
      </c>
      <c r="S1219" s="1">
        <v>-2.1840509554140124</v>
      </c>
      <c r="T1219" s="1">
        <v>0.530945</v>
      </c>
      <c r="U1219" s="1">
        <v>-3.728585987261146</v>
      </c>
      <c r="V1219" s="1">
        <v>0.53125</v>
      </c>
      <c r="W1219" s="1">
        <v>-5.4329044585987258</v>
      </c>
      <c r="X1219" s="1">
        <v>0.531281</v>
      </c>
      <c r="Y1219" s="1">
        <v>-5.881146496815286</v>
      </c>
      <c r="AB1219">
        <v>1217</v>
      </c>
      <c r="AR1219" s="1">
        <v>0.530945</v>
      </c>
      <c r="AS1219" s="1">
        <v>-3.728585987261146</v>
      </c>
      <c r="AT1219" s="1">
        <v>0.930176</v>
      </c>
      <c r="AU1219">
        <v>-3.5272101910828026</v>
      </c>
      <c r="AV1219" s="1">
        <v>1.33118</v>
      </c>
      <c r="AW1219">
        <v>-3.0960764331210187</v>
      </c>
      <c r="AX1219" s="1">
        <v>1.73248</v>
      </c>
      <c r="AY1219">
        <v>-2.2361401273885346</v>
      </c>
      <c r="AZ1219" s="1">
        <v>2.1282999999999999</v>
      </c>
      <c r="BA1219">
        <v>0.17070445859872613</v>
      </c>
      <c r="BD1219" s="1"/>
      <c r="BE1219" s="1">
        <v>0.53112800000000004</v>
      </c>
      <c r="BF1219" s="1">
        <v>-4.210362361505112</v>
      </c>
      <c r="BG1219" s="1">
        <v>0.531555</v>
      </c>
      <c r="BH1219" s="1">
        <v>-4.14272868383022</v>
      </c>
    </row>
    <row r="1220" spans="2:60" x14ac:dyDescent="0.25">
      <c r="B1220">
        <f t="shared" si="22"/>
        <v>1218</v>
      </c>
      <c r="D1220" s="1">
        <v>5.0384499999999999E-2</v>
      </c>
      <c r="R1220" s="1">
        <v>0.52835100000000002</v>
      </c>
      <c r="S1220" s="1">
        <v>-2.1856050955414008</v>
      </c>
      <c r="T1220" s="1">
        <v>0.52853399999999995</v>
      </c>
      <c r="U1220" s="1">
        <v>-3.7316942675159237</v>
      </c>
      <c r="V1220" s="1">
        <v>0.52880899999999997</v>
      </c>
      <c r="W1220" s="1">
        <v>-5.4379617834394898</v>
      </c>
      <c r="X1220" s="1">
        <v>0.52880899999999997</v>
      </c>
      <c r="Y1220" s="1">
        <v>-5.888917197452229</v>
      </c>
      <c r="AB1220">
        <v>1218</v>
      </c>
      <c r="AR1220" s="1">
        <v>0.52853399999999995</v>
      </c>
      <c r="AS1220" s="1">
        <v>-3.7316942675159237</v>
      </c>
      <c r="AT1220" s="1">
        <v>0.92834499999999998</v>
      </c>
      <c r="AU1220">
        <v>-3.5318726114649683</v>
      </c>
      <c r="AV1220" s="1">
        <v>1.32874</v>
      </c>
      <c r="AW1220">
        <v>-3.1026878980891719</v>
      </c>
      <c r="AX1220" s="1">
        <v>1.7303500000000001</v>
      </c>
      <c r="AY1220">
        <v>-2.248585987261146</v>
      </c>
      <c r="AZ1220" s="1">
        <v>2.1258499999999998</v>
      </c>
      <c r="BA1220">
        <v>0.14578471337579615</v>
      </c>
      <c r="BD1220" s="1"/>
      <c r="BE1220" s="1">
        <v>0.52865600000000001</v>
      </c>
      <c r="BF1220" s="1">
        <v>-4.2129743617192101</v>
      </c>
      <c r="BG1220" s="1">
        <v>0.52911399999999997</v>
      </c>
      <c r="BH1220" s="1">
        <v>-4.1453513889632285</v>
      </c>
    </row>
    <row r="1221" spans="2:60" x14ac:dyDescent="0.25">
      <c r="B1221">
        <f t="shared" si="22"/>
        <v>1219</v>
      </c>
      <c r="D1221" s="1">
        <v>4.7579999999999997E-2</v>
      </c>
      <c r="R1221" s="1">
        <v>0.52593999999999996</v>
      </c>
      <c r="S1221" s="1">
        <v>-2.1863821656050955</v>
      </c>
      <c r="T1221" s="1">
        <v>0.52606200000000003</v>
      </c>
      <c r="U1221" s="1">
        <v>-3.7348025477707005</v>
      </c>
      <c r="V1221" s="1">
        <v>0.52627599999999997</v>
      </c>
      <c r="W1221" s="1">
        <v>-5.4430191082802555</v>
      </c>
      <c r="X1221" s="1">
        <v>0.52639800000000003</v>
      </c>
      <c r="Y1221" s="1">
        <v>-5.8967006369426755</v>
      </c>
      <c r="AB1221">
        <v>1219</v>
      </c>
      <c r="AR1221" s="1">
        <v>0.52606200000000003</v>
      </c>
      <c r="AS1221" s="1">
        <v>-3.7348025477707005</v>
      </c>
      <c r="AT1221" s="1">
        <v>0.92529300000000003</v>
      </c>
      <c r="AU1221">
        <v>-3.536535031847134</v>
      </c>
      <c r="AV1221" s="1">
        <v>1.3266</v>
      </c>
      <c r="AW1221">
        <v>-3.1092993630573247</v>
      </c>
      <c r="AX1221" s="1">
        <v>1.7279100000000001</v>
      </c>
      <c r="AY1221">
        <v>-2.2614140127388533</v>
      </c>
      <c r="AZ1221" s="1">
        <v>2.1237200000000001</v>
      </c>
      <c r="BA1221">
        <v>0.12125388535031846</v>
      </c>
      <c r="BD1221" s="1"/>
      <c r="BE1221" s="1">
        <v>0.52618399999999999</v>
      </c>
      <c r="BF1221" s="1">
        <v>-4.2152545094470906</v>
      </c>
      <c r="BG1221" s="1">
        <v>0.52664200000000005</v>
      </c>
      <c r="BH1221" s="1">
        <v>-4.1482845367446348</v>
      </c>
    </row>
    <row r="1222" spans="2:60" x14ac:dyDescent="0.25">
      <c r="B1222">
        <f t="shared" si="22"/>
        <v>1220</v>
      </c>
      <c r="D1222" s="1">
        <v>4.4763200000000003E-2</v>
      </c>
      <c r="R1222" s="1">
        <v>0.52346800000000004</v>
      </c>
      <c r="S1222" s="1">
        <v>-2.1871592356687897</v>
      </c>
      <c r="T1222" s="1">
        <v>0.523621</v>
      </c>
      <c r="U1222" s="1">
        <v>-3.738305732484076</v>
      </c>
      <c r="V1222" s="1">
        <v>0.523895</v>
      </c>
      <c r="W1222" s="1">
        <v>-5.4476815286624207</v>
      </c>
      <c r="X1222" s="1">
        <v>0.52398699999999998</v>
      </c>
      <c r="Y1222" s="1">
        <v>-5.9048535031847136</v>
      </c>
      <c r="AB1222">
        <v>1220</v>
      </c>
      <c r="AR1222" s="1">
        <v>0.523621</v>
      </c>
      <c r="AS1222" s="1">
        <v>-3.738305732484076</v>
      </c>
      <c r="AT1222" s="1">
        <v>0.92315700000000001</v>
      </c>
      <c r="AU1222">
        <v>-3.5404331210191082</v>
      </c>
      <c r="AV1222" s="1">
        <v>1.32385</v>
      </c>
      <c r="AW1222">
        <v>-3.1151210191082801</v>
      </c>
      <c r="AX1222" s="1">
        <v>1.72516</v>
      </c>
      <c r="AY1222">
        <v>-2.273464968152866</v>
      </c>
      <c r="AZ1222" s="1">
        <v>2.1206700000000001</v>
      </c>
      <c r="BA1222">
        <v>9.6217834394904458E-2</v>
      </c>
      <c r="BD1222" s="1"/>
      <c r="BE1222" s="1">
        <v>0.52377300000000004</v>
      </c>
      <c r="BF1222" s="1">
        <v>-4.2178665096611896</v>
      </c>
      <c r="BG1222" s="1">
        <v>0.524231</v>
      </c>
      <c r="BH1222" s="1">
        <v>-4.150896536958733</v>
      </c>
    </row>
    <row r="1223" spans="2:60" x14ac:dyDescent="0.25">
      <c r="B1223">
        <f t="shared" si="22"/>
        <v>1221</v>
      </c>
      <c r="D1223" s="1">
        <v>4.1952499999999997E-2</v>
      </c>
      <c r="R1223" s="1">
        <v>0.52099600000000001</v>
      </c>
      <c r="S1223" s="1">
        <v>-2.1883184713375794</v>
      </c>
      <c r="T1223" s="1">
        <v>0.52117899999999995</v>
      </c>
      <c r="U1223" s="1">
        <v>-3.7410318471337574</v>
      </c>
      <c r="V1223" s="1">
        <v>0.52142299999999997</v>
      </c>
      <c r="W1223" s="1">
        <v>-5.4531210191082806</v>
      </c>
      <c r="X1223" s="1">
        <v>0.52154500000000004</v>
      </c>
      <c r="Y1223" s="1">
        <v>-5.9122420382165606</v>
      </c>
      <c r="AB1223">
        <v>1221</v>
      </c>
      <c r="AR1223" s="1">
        <v>0.52117899999999995</v>
      </c>
      <c r="AS1223" s="1">
        <v>-3.7410318471337574</v>
      </c>
      <c r="AT1223" s="1">
        <v>0.92102099999999998</v>
      </c>
      <c r="AU1223">
        <v>-3.5435414012738851</v>
      </c>
      <c r="AV1223" s="1">
        <v>1.32202</v>
      </c>
      <c r="AW1223">
        <v>-3.1217324840764329</v>
      </c>
      <c r="AX1223" s="1">
        <v>1.72272</v>
      </c>
      <c r="AY1223">
        <v>-2.2862929936305734</v>
      </c>
      <c r="AZ1223" s="1">
        <v>2.1182300000000001</v>
      </c>
      <c r="BA1223">
        <v>7.1998216560509559E-2</v>
      </c>
      <c r="BD1223" s="1"/>
      <c r="BE1223" s="1">
        <v>0.52133200000000002</v>
      </c>
      <c r="BF1223" s="1">
        <v>-4.2201573623079813</v>
      </c>
      <c r="BG1223" s="1">
        <v>0.52175899999999997</v>
      </c>
      <c r="BH1223" s="1">
        <v>-4.1541722421452656</v>
      </c>
    </row>
    <row r="1224" spans="2:60" x14ac:dyDescent="0.25">
      <c r="B1224">
        <f t="shared" si="22"/>
        <v>1222</v>
      </c>
      <c r="D1224" s="1">
        <v>3.91296E-2</v>
      </c>
      <c r="R1224" s="1">
        <v>0.51858499999999996</v>
      </c>
      <c r="S1224" s="1">
        <v>-2.1894904458598727</v>
      </c>
      <c r="T1224" s="1">
        <v>0.51873800000000003</v>
      </c>
      <c r="U1224" s="1">
        <v>-3.7437452229299359</v>
      </c>
      <c r="V1224" s="1">
        <v>0.51895100000000005</v>
      </c>
      <c r="W1224" s="1">
        <v>-5.4581783439490446</v>
      </c>
      <c r="X1224" s="1">
        <v>0.51907300000000001</v>
      </c>
      <c r="Y1224" s="1">
        <v>-5.9200254777070063</v>
      </c>
      <c r="AB1224">
        <v>1222</v>
      </c>
      <c r="AR1224" s="1">
        <v>0.51873800000000003</v>
      </c>
      <c r="AS1224" s="1">
        <v>-3.7437452229299359</v>
      </c>
      <c r="AT1224" s="1">
        <v>0.91857900000000003</v>
      </c>
      <c r="AU1224">
        <v>-3.5482038216560507</v>
      </c>
      <c r="AV1224" s="1">
        <v>1.3186599999999999</v>
      </c>
      <c r="AW1224">
        <v>-3.1275668789808919</v>
      </c>
      <c r="AX1224" s="1">
        <v>1.71997</v>
      </c>
      <c r="AY1224">
        <v>-2.2987261146496811</v>
      </c>
      <c r="AZ1224" s="1">
        <v>2.11578</v>
      </c>
      <c r="BA1224">
        <v>4.7249808917197454E-2</v>
      </c>
      <c r="BD1224" s="1"/>
      <c r="BE1224" s="1">
        <v>0.51888999999999996</v>
      </c>
      <c r="BF1224" s="1">
        <v>-4.2227693625220786</v>
      </c>
      <c r="BG1224" s="1">
        <v>0.51931799999999995</v>
      </c>
      <c r="BH1224" s="1">
        <v>-4.1571053899266719</v>
      </c>
    </row>
    <row r="1225" spans="2:60" x14ac:dyDescent="0.25">
      <c r="B1225">
        <f t="shared" si="22"/>
        <v>1223</v>
      </c>
      <c r="D1225" s="1">
        <v>3.6312900000000002E-2</v>
      </c>
      <c r="R1225" s="1">
        <v>0.51617400000000002</v>
      </c>
      <c r="S1225" s="1">
        <v>-2.1906624203821656</v>
      </c>
      <c r="T1225" s="1">
        <v>0.51629599999999998</v>
      </c>
      <c r="U1225" s="1">
        <v>-3.7468535031847132</v>
      </c>
      <c r="V1225" s="1">
        <v>0.516571</v>
      </c>
      <c r="W1225" s="1">
        <v>-5.4632356687898085</v>
      </c>
      <c r="X1225" s="1">
        <v>0.51660200000000001</v>
      </c>
      <c r="Y1225" s="1">
        <v>-5.9277961783439483</v>
      </c>
      <c r="AB1225">
        <v>1223</v>
      </c>
      <c r="AR1225" s="1">
        <v>0.51629599999999998</v>
      </c>
      <c r="AS1225" s="1">
        <v>-3.7468535031847132</v>
      </c>
      <c r="AT1225" s="1">
        <v>0.91613800000000001</v>
      </c>
      <c r="AU1225">
        <v>-3.551312101910828</v>
      </c>
      <c r="AV1225" s="1">
        <v>1.31653</v>
      </c>
      <c r="AW1225">
        <v>-3.1341783439490447</v>
      </c>
      <c r="AX1225" s="1">
        <v>1.71783</v>
      </c>
      <c r="AY1225">
        <v>-2.3103949044585987</v>
      </c>
      <c r="AZ1225" s="1">
        <v>2.11334</v>
      </c>
      <c r="BA1225">
        <v>2.3197197452229298E-2</v>
      </c>
      <c r="BD1225" s="1"/>
      <c r="BE1225" s="1">
        <v>0.51647900000000002</v>
      </c>
      <c r="BF1225" s="1">
        <v>-4.2244072151153453</v>
      </c>
      <c r="BG1225" s="1">
        <v>0.51684600000000003</v>
      </c>
      <c r="BH1225" s="1">
        <v>-4.15971739014077</v>
      </c>
    </row>
    <row r="1226" spans="2:60" x14ac:dyDescent="0.25">
      <c r="B1226">
        <f t="shared" si="22"/>
        <v>1224</v>
      </c>
      <c r="D1226" s="1">
        <v>3.3499099999999997E-2</v>
      </c>
      <c r="R1226" s="1">
        <v>0.513733</v>
      </c>
      <c r="S1226" s="1">
        <v>-2.1914394904458598</v>
      </c>
      <c r="T1226" s="1">
        <v>0.51391600000000004</v>
      </c>
      <c r="U1226" s="1">
        <v>-3.7503566878980887</v>
      </c>
      <c r="V1226" s="1">
        <v>0.51412999999999998</v>
      </c>
      <c r="W1226" s="1">
        <v>-5.4682802547770688</v>
      </c>
      <c r="X1226" s="1">
        <v>0.51422100000000004</v>
      </c>
      <c r="Y1226" s="1">
        <v>-5.9351847133757953</v>
      </c>
      <c r="AB1226">
        <v>1224</v>
      </c>
      <c r="AR1226" s="1">
        <v>0.51391600000000004</v>
      </c>
      <c r="AS1226" s="1">
        <v>-3.7503566878980887</v>
      </c>
      <c r="AT1226" s="1">
        <v>0.91430699999999998</v>
      </c>
      <c r="AU1226">
        <v>-3.5559745222929937</v>
      </c>
      <c r="AV1226" s="1">
        <v>1.31409</v>
      </c>
      <c r="AW1226">
        <v>-3.1403949044585984</v>
      </c>
      <c r="AX1226" s="1">
        <v>1.71539</v>
      </c>
      <c r="AY1226">
        <v>-2.3224458598726114</v>
      </c>
      <c r="AZ1226" s="1">
        <v>2.1109</v>
      </c>
      <c r="BA1226">
        <v>-1.0667541401273885E-3</v>
      </c>
      <c r="BD1226" s="1"/>
      <c r="BE1226" s="1">
        <v>0.51400800000000002</v>
      </c>
      <c r="BF1226" s="1">
        <v>-4.2270192153294435</v>
      </c>
      <c r="BG1226" s="1">
        <v>0.51440399999999997</v>
      </c>
      <c r="BH1226" s="1">
        <v>-4.1623293903548682</v>
      </c>
    </row>
    <row r="1227" spans="2:60" x14ac:dyDescent="0.25">
      <c r="B1227">
        <f t="shared" si="22"/>
        <v>1225</v>
      </c>
      <c r="D1227" s="1">
        <v>3.0697599999999998E-2</v>
      </c>
      <c r="R1227" s="1">
        <v>0.51126099999999997</v>
      </c>
      <c r="S1227" s="1">
        <v>-2.1937707006369425</v>
      </c>
      <c r="T1227" s="1">
        <v>0.51138300000000003</v>
      </c>
      <c r="U1227" s="1">
        <v>-3.7538598726114647</v>
      </c>
      <c r="V1227" s="1">
        <v>0.51165799999999995</v>
      </c>
      <c r="W1227" s="1">
        <v>-5.4729426751592349</v>
      </c>
      <c r="X1227" s="1">
        <v>0.51171900000000003</v>
      </c>
      <c r="Y1227" s="1">
        <v>-5.9425732484076432</v>
      </c>
      <c r="AB1227">
        <v>1225</v>
      </c>
      <c r="AR1227" s="1">
        <v>0.51138300000000003</v>
      </c>
      <c r="AS1227" s="1">
        <v>-3.7538598726114647</v>
      </c>
      <c r="AT1227" s="1">
        <v>0.91125500000000004</v>
      </c>
      <c r="AU1227">
        <v>-3.5598598726114652</v>
      </c>
      <c r="AV1227" s="1">
        <v>1.3119499999999999</v>
      </c>
      <c r="AW1227">
        <v>-3.1470063694267516</v>
      </c>
      <c r="AX1227" s="1">
        <v>1.71295</v>
      </c>
      <c r="AY1227">
        <v>-2.3344968152866246</v>
      </c>
      <c r="AZ1227" s="1">
        <v>2.10907</v>
      </c>
      <c r="BA1227">
        <v>-2.4410191082802547E-2</v>
      </c>
      <c r="BD1227" s="1"/>
      <c r="BE1227" s="1">
        <v>0.51159699999999997</v>
      </c>
      <c r="BF1227" s="1">
        <v>-4.2286570679227102</v>
      </c>
      <c r="BG1227" s="1">
        <v>0.51199300000000003</v>
      </c>
      <c r="BH1227" s="1">
        <v>-4.1649520954878767</v>
      </c>
    </row>
    <row r="1228" spans="2:60" x14ac:dyDescent="0.25">
      <c r="B1228">
        <f t="shared" si="22"/>
        <v>1226</v>
      </c>
      <c r="D1228" s="1">
        <v>2.7877800000000001E-2</v>
      </c>
      <c r="R1228" s="1">
        <v>0.50882000000000005</v>
      </c>
      <c r="S1228" s="1">
        <v>-2.1945477707006367</v>
      </c>
      <c r="T1228" s="1">
        <v>0.50900299999999998</v>
      </c>
      <c r="U1228" s="1">
        <v>-3.7565732484076428</v>
      </c>
      <c r="V1228" s="1">
        <v>0.509216</v>
      </c>
      <c r="W1228" s="1">
        <v>-5.4779999999999998</v>
      </c>
      <c r="X1228" s="1">
        <v>0.50927699999999998</v>
      </c>
      <c r="Y1228" s="1">
        <v>-5.9495668789808906</v>
      </c>
      <c r="AB1228">
        <v>1226</v>
      </c>
      <c r="AR1228" s="1">
        <v>0.50900299999999998</v>
      </c>
      <c r="AS1228" s="1">
        <v>-3.7565732484076428</v>
      </c>
      <c r="AT1228" s="1">
        <v>0.90881299999999998</v>
      </c>
      <c r="AU1228">
        <v>-3.5637579617834398</v>
      </c>
      <c r="AV1228" s="1">
        <v>1.3098099999999999</v>
      </c>
      <c r="AW1228">
        <v>-3.1532229299363053</v>
      </c>
      <c r="AX1228" s="1">
        <v>1.71051</v>
      </c>
      <c r="AY1228">
        <v>-2.3465477707006372</v>
      </c>
      <c r="AZ1228" s="1">
        <v>2.1063200000000002</v>
      </c>
      <c r="BA1228">
        <v>-4.8182802547770701E-2</v>
      </c>
      <c r="BD1228" s="1"/>
      <c r="BE1228" s="1">
        <v>0.50915500000000002</v>
      </c>
      <c r="BF1228" s="1">
        <v>-4.2322432157576406</v>
      </c>
      <c r="BG1228" s="1">
        <v>0.509521</v>
      </c>
      <c r="BH1228" s="1">
        <v>-4.1682170957554998</v>
      </c>
    </row>
    <row r="1229" spans="2:60" x14ac:dyDescent="0.25">
      <c r="B1229">
        <f t="shared" si="22"/>
        <v>1227</v>
      </c>
      <c r="D1229" s="1">
        <v>2.5079299999999999E-2</v>
      </c>
      <c r="R1229" s="1">
        <v>0.50637799999999999</v>
      </c>
      <c r="S1229" s="1">
        <v>-2.1957070063694264</v>
      </c>
      <c r="T1229" s="1">
        <v>0.50659200000000004</v>
      </c>
      <c r="U1229" s="1">
        <v>-3.7600764331210188</v>
      </c>
      <c r="V1229" s="1">
        <v>0.50680499999999995</v>
      </c>
      <c r="W1229" s="1">
        <v>-5.4830573248407637</v>
      </c>
      <c r="X1229" s="1">
        <v>0.50689700000000004</v>
      </c>
      <c r="Y1229" s="1">
        <v>-5.9569554140127385</v>
      </c>
      <c r="AB1229">
        <v>1227</v>
      </c>
      <c r="AR1229" s="1">
        <v>0.50659200000000004</v>
      </c>
      <c r="AS1229" s="1">
        <v>-3.7600764331210188</v>
      </c>
      <c r="AT1229" s="1">
        <v>0.90667699999999996</v>
      </c>
      <c r="AU1229">
        <v>-3.5676433121019104</v>
      </c>
      <c r="AV1229" s="1">
        <v>1.3067599999999999</v>
      </c>
      <c r="AW1229">
        <v>-3.1590573248407643</v>
      </c>
      <c r="AX1229" s="1">
        <v>1.7077599999999999</v>
      </c>
      <c r="AY1229">
        <v>-2.358216560509554</v>
      </c>
      <c r="AZ1229" s="1">
        <v>2.1038800000000002</v>
      </c>
      <c r="BA1229">
        <v>-7.1609426751592362E-2</v>
      </c>
      <c r="BD1229" s="1"/>
      <c r="BE1229" s="1">
        <v>0.50662200000000002</v>
      </c>
      <c r="BF1229" s="1">
        <v>-4.2338810683509074</v>
      </c>
      <c r="BG1229" s="1">
        <v>0.50707999999999998</v>
      </c>
      <c r="BH1229" s="1">
        <v>-4.1708290959695979</v>
      </c>
    </row>
    <row r="1230" spans="2:60" x14ac:dyDescent="0.25">
      <c r="B1230">
        <f t="shared" si="22"/>
        <v>1228</v>
      </c>
      <c r="D1230" s="1">
        <v>2.2274800000000001E-2</v>
      </c>
      <c r="R1230" s="1">
        <v>0.50390599999999997</v>
      </c>
      <c r="S1230" s="1">
        <v>-2.1968789808917197</v>
      </c>
      <c r="T1230" s="1">
        <v>0.50405900000000003</v>
      </c>
      <c r="U1230" s="1">
        <v>-3.7628025477707001</v>
      </c>
      <c r="V1230" s="1">
        <v>0.50433300000000003</v>
      </c>
      <c r="W1230" s="1">
        <v>-5.4873375796178347</v>
      </c>
      <c r="X1230" s="1">
        <v>0.50442500000000001</v>
      </c>
      <c r="Y1230" s="1">
        <v>-5.9643439490445855</v>
      </c>
      <c r="AB1230">
        <v>1228</v>
      </c>
      <c r="AR1230" s="1">
        <v>0.50405900000000003</v>
      </c>
      <c r="AS1230" s="1">
        <v>-3.7628025477707001</v>
      </c>
      <c r="AT1230" s="1">
        <v>0.90362500000000001</v>
      </c>
      <c r="AU1230">
        <v>-3.5719235668789806</v>
      </c>
      <c r="AV1230" s="1">
        <v>1.3049299999999999</v>
      </c>
      <c r="AW1230">
        <v>-3.1652738853503184</v>
      </c>
      <c r="AX1230" s="1">
        <v>1.7053199999999999</v>
      </c>
      <c r="AY1230">
        <v>-2.3702675159235671</v>
      </c>
      <c r="AZ1230" s="1">
        <v>2.10114</v>
      </c>
      <c r="BA1230">
        <v>-9.4973757961783437E-2</v>
      </c>
      <c r="BD1230" s="1"/>
      <c r="BE1230" s="1">
        <v>0.50424199999999997</v>
      </c>
      <c r="BF1230" s="1">
        <v>-4.2364930685650055</v>
      </c>
      <c r="BG1230" s="1">
        <v>0.50466900000000003</v>
      </c>
      <c r="BH1230" s="1">
        <v>-4.1737729486699138</v>
      </c>
    </row>
    <row r="1231" spans="2:60" x14ac:dyDescent="0.25">
      <c r="B1231">
        <f t="shared" si="22"/>
        <v>1229</v>
      </c>
      <c r="D1231" s="1">
        <v>1.9488499999999999E-2</v>
      </c>
      <c r="R1231" s="1">
        <v>0.50149500000000002</v>
      </c>
      <c r="S1231" s="1">
        <v>-2.1980382165605095</v>
      </c>
      <c r="T1231" s="1">
        <v>0.50170899999999996</v>
      </c>
      <c r="U1231" s="1">
        <v>-3.7659108280254778</v>
      </c>
      <c r="V1231" s="1">
        <v>0.501892</v>
      </c>
      <c r="W1231" s="1">
        <v>-5.4923821656050951</v>
      </c>
      <c r="X1231" s="1">
        <v>0.50198399999999999</v>
      </c>
      <c r="Y1231" s="1">
        <v>-5.9713375796178338</v>
      </c>
      <c r="AB1231">
        <v>1229</v>
      </c>
      <c r="AR1231" s="1">
        <v>0.50170899999999996</v>
      </c>
      <c r="AS1231" s="1">
        <v>-3.7659108280254778</v>
      </c>
      <c r="AT1231" s="1">
        <v>0.90118399999999999</v>
      </c>
      <c r="AU1231">
        <v>-3.5761910828025476</v>
      </c>
      <c r="AV1231" s="1">
        <v>1.30219</v>
      </c>
      <c r="AW1231">
        <v>-3.171108280254777</v>
      </c>
      <c r="AX1231" s="1">
        <v>1.70319</v>
      </c>
      <c r="AY1231">
        <v>-2.3815414012738851</v>
      </c>
      <c r="AZ1231" s="1">
        <v>2.0990000000000002</v>
      </c>
      <c r="BA1231">
        <v>-0.11837707006369426</v>
      </c>
      <c r="BD1231" s="1"/>
      <c r="BE1231" s="1">
        <v>0.50177000000000005</v>
      </c>
      <c r="BF1231" s="1">
        <v>-4.2384520687255796</v>
      </c>
      <c r="BG1231" s="1">
        <v>0.50222800000000001</v>
      </c>
      <c r="BH1231" s="1">
        <v>-4.1760530963977951</v>
      </c>
    </row>
    <row r="1232" spans="2:60" x14ac:dyDescent="0.25">
      <c r="B1232">
        <f t="shared" si="22"/>
        <v>1230</v>
      </c>
      <c r="D1232" s="1">
        <v>1.6693099999999999E-2</v>
      </c>
      <c r="R1232" s="1">
        <v>0.499054</v>
      </c>
      <c r="S1232" s="1">
        <v>-2.1988152866242037</v>
      </c>
      <c r="T1232" s="1">
        <v>0.49911499999999998</v>
      </c>
      <c r="U1232" s="1">
        <v>-3.768624203821656</v>
      </c>
      <c r="V1232" s="1">
        <v>0.49948100000000001</v>
      </c>
      <c r="W1232" s="1">
        <v>-5.4970573248407648</v>
      </c>
      <c r="X1232" s="1">
        <v>0.49957299999999999</v>
      </c>
      <c r="Y1232" s="1">
        <v>-5.9783312101910822</v>
      </c>
      <c r="AB1232">
        <v>1230</v>
      </c>
      <c r="AR1232" s="1">
        <v>0.49911499999999998</v>
      </c>
      <c r="AS1232" s="1">
        <v>-3.768624203821656</v>
      </c>
      <c r="AT1232" s="1">
        <v>0.89904799999999996</v>
      </c>
      <c r="AU1232">
        <v>-3.5804713375796173</v>
      </c>
      <c r="AV1232" s="1">
        <v>1.2997399999999999</v>
      </c>
      <c r="AW1232">
        <v>-3.1777197452229302</v>
      </c>
      <c r="AX1232" s="1">
        <v>1.7007399999999999</v>
      </c>
      <c r="AY1232">
        <v>-2.3935923566878978</v>
      </c>
      <c r="AZ1232" s="1">
        <v>2.0965600000000002</v>
      </c>
      <c r="BA1232">
        <v>-0.14162547770700634</v>
      </c>
      <c r="BD1232" s="1"/>
      <c r="BE1232" s="1">
        <v>0.499359</v>
      </c>
      <c r="BF1232" s="1">
        <v>-4.2400899213188463</v>
      </c>
      <c r="BG1232" s="1">
        <v>0.49981700000000001</v>
      </c>
      <c r="BH1232" s="1">
        <v>-4.17899694909811</v>
      </c>
    </row>
    <row r="1233" spans="2:60" x14ac:dyDescent="0.25">
      <c r="B1233">
        <f t="shared" si="22"/>
        <v>1231</v>
      </c>
      <c r="D1233" s="1">
        <v>1.38916E-2</v>
      </c>
      <c r="R1233" s="1">
        <v>0.49658200000000002</v>
      </c>
      <c r="S1233" s="1">
        <v>-2.1995923566878979</v>
      </c>
      <c r="T1233" s="1">
        <v>0.49676500000000001</v>
      </c>
      <c r="U1233" s="1">
        <v>-3.7721273885350315</v>
      </c>
      <c r="V1233" s="1">
        <v>0.496948</v>
      </c>
      <c r="W1233" s="1">
        <v>-5.5021019108280251</v>
      </c>
      <c r="X1233" s="1">
        <v>0.49707000000000001</v>
      </c>
      <c r="Y1233" s="1">
        <v>-5.9853375796178341</v>
      </c>
      <c r="AB1233">
        <v>1231</v>
      </c>
      <c r="AR1233" s="1">
        <v>0.49676500000000001</v>
      </c>
      <c r="AS1233" s="1">
        <v>-3.7721273885350315</v>
      </c>
      <c r="AT1233" s="1">
        <v>0.89660600000000001</v>
      </c>
      <c r="AU1233">
        <v>-3.5847515923566879</v>
      </c>
      <c r="AV1233" s="1">
        <v>1.2972999999999999</v>
      </c>
      <c r="AW1233">
        <v>-3.1835414012738852</v>
      </c>
      <c r="AX1233" s="1">
        <v>1.69861</v>
      </c>
      <c r="AY1233">
        <v>-2.4044713375796181</v>
      </c>
      <c r="AZ1233" s="1">
        <v>2.0941200000000002</v>
      </c>
      <c r="BA1233">
        <v>-0.16526114649681525</v>
      </c>
      <c r="BD1233" s="1"/>
      <c r="BE1233" s="1">
        <v>0.49685699999999999</v>
      </c>
      <c r="BF1233" s="1">
        <v>-4.2423700690467268</v>
      </c>
      <c r="BG1233" s="1">
        <v>0.49737500000000001</v>
      </c>
      <c r="BH1233" s="1">
        <v>-4.1819408017984259</v>
      </c>
    </row>
    <row r="1234" spans="2:60" x14ac:dyDescent="0.25">
      <c r="B1234">
        <f t="shared" si="22"/>
        <v>1232</v>
      </c>
      <c r="D1234" s="1">
        <v>1.1108399999999999E-2</v>
      </c>
      <c r="R1234" s="1">
        <v>0.494141</v>
      </c>
      <c r="S1234" s="1">
        <v>-2.2007643312101908</v>
      </c>
      <c r="T1234" s="1">
        <v>0.49429299999999998</v>
      </c>
      <c r="U1234" s="1">
        <v>-3.7752356687898092</v>
      </c>
      <c r="V1234" s="1">
        <v>0.49462899999999999</v>
      </c>
      <c r="W1234" s="1">
        <v>-5.5067643312101904</v>
      </c>
      <c r="X1234" s="1">
        <v>0.49462899999999999</v>
      </c>
      <c r="Y1234" s="1">
        <v>-5.9919363057324837</v>
      </c>
      <c r="AB1234">
        <v>1232</v>
      </c>
      <c r="AR1234" s="1">
        <v>0.49429299999999998</v>
      </c>
      <c r="AS1234" s="1">
        <v>-3.7752356687898092</v>
      </c>
      <c r="AT1234" s="1">
        <v>0.89416499999999999</v>
      </c>
      <c r="AU1234">
        <v>-3.588636942675159</v>
      </c>
      <c r="AV1234" s="1">
        <v>1.2942499999999999</v>
      </c>
      <c r="AW1234">
        <v>-3.1897707006369425</v>
      </c>
      <c r="AX1234" s="1">
        <v>1.6958599999999999</v>
      </c>
      <c r="AY1234">
        <v>-2.4161401273885348</v>
      </c>
      <c r="AZ1234" s="1">
        <v>2.0916700000000001</v>
      </c>
      <c r="BA1234">
        <v>-0.18808152866242037</v>
      </c>
      <c r="BD1234" s="1"/>
      <c r="BE1234" s="1">
        <v>0.49450699999999997</v>
      </c>
      <c r="BF1234" s="1">
        <v>-4.2449820692608249</v>
      </c>
      <c r="BG1234" s="1">
        <v>0.49487300000000001</v>
      </c>
      <c r="BH1234" s="1">
        <v>-4.1842209495263072</v>
      </c>
    </row>
    <row r="1235" spans="2:60" x14ac:dyDescent="0.25">
      <c r="B1235">
        <f t="shared" si="22"/>
        <v>1233</v>
      </c>
      <c r="D1235" s="1">
        <v>8.3312999999999998E-3</v>
      </c>
      <c r="R1235" s="1">
        <v>0.491699</v>
      </c>
      <c r="S1235" s="1">
        <v>-2.2019363057324841</v>
      </c>
      <c r="T1235" s="1">
        <v>0.49182100000000001</v>
      </c>
      <c r="U1235" s="1">
        <v>-3.7787388535031847</v>
      </c>
      <c r="V1235" s="1">
        <v>0.49206499999999997</v>
      </c>
      <c r="W1235" s="1">
        <v>-5.5110445859872605</v>
      </c>
      <c r="X1235" s="1">
        <v>0.49218800000000001</v>
      </c>
      <c r="Y1235" s="1">
        <v>-5.9989426751592356</v>
      </c>
      <c r="AB1235">
        <v>1233</v>
      </c>
      <c r="AR1235" s="1">
        <v>0.49182100000000001</v>
      </c>
      <c r="AS1235" s="1">
        <v>-3.7787388535031847</v>
      </c>
      <c r="AT1235" s="1">
        <v>0.89141800000000004</v>
      </c>
      <c r="AU1235">
        <v>-3.5936815286624202</v>
      </c>
      <c r="AV1235" s="1">
        <v>1.2924199999999999</v>
      </c>
      <c r="AW1235">
        <v>-3.1955923566878983</v>
      </c>
      <c r="AX1235" s="1">
        <v>1.6934199999999999</v>
      </c>
      <c r="AY1235">
        <v>-2.4277961783439488</v>
      </c>
      <c r="AZ1235" s="1">
        <v>2.08893</v>
      </c>
      <c r="BA1235">
        <v>-0.2110955414012739</v>
      </c>
      <c r="BD1235" s="1"/>
      <c r="BE1235" s="1">
        <v>0.492035</v>
      </c>
      <c r="BF1235" s="1">
        <v>-4.2472729219076166</v>
      </c>
      <c r="BG1235" s="1">
        <v>0.49243199999999998</v>
      </c>
      <c r="BH1235" s="1">
        <v>-4.186511802173098</v>
      </c>
    </row>
    <row r="1236" spans="2:60" x14ac:dyDescent="0.25">
      <c r="B1236">
        <f t="shared" si="22"/>
        <v>1234</v>
      </c>
      <c r="D1236" s="1">
        <v>5.5572499999999997E-3</v>
      </c>
      <c r="R1236" s="1">
        <v>0.48922700000000002</v>
      </c>
      <c r="S1236" s="1">
        <v>-2.2034904458598725</v>
      </c>
      <c r="T1236" s="1">
        <v>0.48937999999999998</v>
      </c>
      <c r="U1236" s="1">
        <v>-3.7814522292993633</v>
      </c>
      <c r="V1236" s="1">
        <v>0.48965500000000001</v>
      </c>
      <c r="W1236" s="1">
        <v>-5.5157070063694258</v>
      </c>
      <c r="X1236" s="1">
        <v>0.48974600000000001</v>
      </c>
      <c r="Y1236" s="1">
        <v>-6.0059363057324839</v>
      </c>
      <c r="AB1236">
        <v>1234</v>
      </c>
      <c r="AR1236" s="1">
        <v>0.48937999999999998</v>
      </c>
      <c r="AS1236" s="1">
        <v>-3.7814522292993633</v>
      </c>
      <c r="AT1236" s="1">
        <v>0.88897700000000002</v>
      </c>
      <c r="AU1236">
        <v>-3.5975796178343948</v>
      </c>
      <c r="AV1236" s="1">
        <v>1.2899799999999999</v>
      </c>
      <c r="AW1236">
        <v>-3.2014267515923569</v>
      </c>
      <c r="AX1236" s="1">
        <v>1.6909799999999999</v>
      </c>
      <c r="AY1236">
        <v>-2.4390700636942677</v>
      </c>
      <c r="AZ1236" s="1">
        <v>2.0871</v>
      </c>
      <c r="BA1236">
        <v>-0.2339936305732484</v>
      </c>
      <c r="BD1236" s="1"/>
      <c r="BE1236" s="1">
        <v>0.48959399999999997</v>
      </c>
      <c r="BF1236" s="1">
        <v>-4.2489107745008825</v>
      </c>
      <c r="BG1236" s="1">
        <v>0.48996000000000001</v>
      </c>
      <c r="BH1236" s="1">
        <v>-4.1891238023871962</v>
      </c>
    </row>
    <row r="1237" spans="2:60" x14ac:dyDescent="0.25">
      <c r="B1237">
        <f t="shared" si="22"/>
        <v>1235</v>
      </c>
      <c r="D1237" s="1">
        <v>2.7832E-3</v>
      </c>
      <c r="R1237" s="1">
        <v>0.48684699999999997</v>
      </c>
      <c r="S1237" s="1">
        <v>-2.2042675159235672</v>
      </c>
      <c r="T1237" s="1">
        <v>0.48703000000000002</v>
      </c>
      <c r="U1237" s="1">
        <v>-3.7841783439490446</v>
      </c>
      <c r="V1237" s="1">
        <v>0.48721300000000001</v>
      </c>
      <c r="W1237" s="1">
        <v>-5.5207643312101897</v>
      </c>
      <c r="X1237" s="1">
        <v>0.48727399999999998</v>
      </c>
      <c r="Y1237" s="1">
        <v>-6.0129299363057322</v>
      </c>
      <c r="AB1237">
        <v>1235</v>
      </c>
      <c r="AR1237" s="1">
        <v>0.48703000000000002</v>
      </c>
      <c r="AS1237" s="1">
        <v>-3.7841783439490446</v>
      </c>
      <c r="AT1237" s="1">
        <v>0.88684099999999999</v>
      </c>
      <c r="AU1237">
        <v>-3.6022420382165605</v>
      </c>
      <c r="AV1237" s="1">
        <v>1.2872300000000001</v>
      </c>
      <c r="AW1237">
        <v>-3.207261146496815</v>
      </c>
      <c r="AX1237" s="1">
        <v>1.6885399999999999</v>
      </c>
      <c r="AY1237">
        <v>-2.4503439490445857</v>
      </c>
      <c r="AZ1237" s="1">
        <v>2.0843500000000001</v>
      </c>
      <c r="BA1237">
        <v>-0.25619235668789803</v>
      </c>
      <c r="BD1237" s="1"/>
      <c r="BE1237" s="1">
        <v>0.487122</v>
      </c>
      <c r="BF1237" s="1">
        <v>-4.2511909222287638</v>
      </c>
      <c r="BG1237" s="1">
        <v>0.48751800000000001</v>
      </c>
      <c r="BH1237" s="1">
        <v>-4.1920676550875129</v>
      </c>
    </row>
    <row r="1238" spans="2:60" x14ac:dyDescent="0.25">
      <c r="B1238">
        <f t="shared" si="22"/>
        <v>1236</v>
      </c>
      <c r="D1238" s="3">
        <v>6.1035199999999998E-6</v>
      </c>
      <c r="R1238" s="1">
        <v>0.48431400000000002</v>
      </c>
      <c r="S1238" s="1">
        <v>-2.2058216560509556</v>
      </c>
      <c r="T1238" s="1">
        <v>0.48449700000000001</v>
      </c>
      <c r="U1238" s="1">
        <v>-3.7872866242038215</v>
      </c>
      <c r="V1238" s="1">
        <v>0.48474099999999998</v>
      </c>
      <c r="W1238" s="1">
        <v>-5.5254267515923559</v>
      </c>
      <c r="X1238" s="1">
        <v>0.48486299999999999</v>
      </c>
      <c r="Y1238" s="1">
        <v>-6.0191592356687895</v>
      </c>
      <c r="AB1238">
        <v>1236</v>
      </c>
      <c r="AR1238" s="1">
        <v>0.48449700000000001</v>
      </c>
      <c r="AS1238" s="1">
        <v>-3.7872866242038215</v>
      </c>
      <c r="AT1238" s="1">
        <v>0.88409400000000005</v>
      </c>
      <c r="AU1238">
        <v>-3.6061273885350316</v>
      </c>
      <c r="AV1238" s="1">
        <v>1.2847900000000001</v>
      </c>
      <c r="AW1238">
        <v>-3.2130955414012736</v>
      </c>
      <c r="AX1238" s="1">
        <v>1.6860999999999999</v>
      </c>
      <c r="AY1238">
        <v>-2.4616178343949042</v>
      </c>
      <c r="AZ1238" s="1">
        <v>2.0819100000000001</v>
      </c>
      <c r="BA1238">
        <v>-0.27920636942675159</v>
      </c>
      <c r="BD1238" s="1"/>
      <c r="BE1238" s="1">
        <v>0.484711</v>
      </c>
      <c r="BF1238" s="1">
        <v>-4.2528287748220315</v>
      </c>
      <c r="BG1238" s="1">
        <v>0.48507699999999998</v>
      </c>
      <c r="BH1238" s="1">
        <v>-4.1940266552480869</v>
      </c>
    </row>
    <row r="1239" spans="2:60" x14ac:dyDescent="0.25">
      <c r="B1239">
        <f t="shared" si="22"/>
        <v>1237</v>
      </c>
      <c r="D1239" s="1">
        <v>0</v>
      </c>
      <c r="R1239" s="1">
        <v>0.48190300000000003</v>
      </c>
      <c r="S1239" s="1">
        <v>-2.2069808917197453</v>
      </c>
      <c r="T1239" s="1">
        <v>0.48208600000000001</v>
      </c>
      <c r="U1239" s="1">
        <v>-3.7896178343949045</v>
      </c>
      <c r="V1239" s="1">
        <v>0.48230000000000001</v>
      </c>
      <c r="W1239" s="1">
        <v>-5.529324840764331</v>
      </c>
      <c r="X1239" s="1">
        <v>0.48242200000000002</v>
      </c>
      <c r="Y1239" s="1">
        <v>-6.0257579617834391</v>
      </c>
      <c r="AB1239">
        <v>1237</v>
      </c>
      <c r="AR1239" s="1">
        <v>0.48208600000000001</v>
      </c>
      <c r="AS1239" s="1">
        <v>-3.7896178343949045</v>
      </c>
      <c r="AT1239" s="1">
        <v>0.88226300000000002</v>
      </c>
      <c r="AU1239">
        <v>-3.609630573248408</v>
      </c>
      <c r="AV1239" s="1">
        <v>1.2823500000000001</v>
      </c>
      <c r="AW1239">
        <v>-3.2189299363057322</v>
      </c>
      <c r="AX1239" s="1">
        <v>1.6836500000000001</v>
      </c>
      <c r="AY1239">
        <v>-2.4732866242038214</v>
      </c>
      <c r="AZ1239" s="1">
        <v>2.0794700000000002</v>
      </c>
      <c r="BA1239">
        <v>-0.30136560509554139</v>
      </c>
      <c r="BD1239" s="1"/>
      <c r="BE1239" s="1">
        <v>0.48220800000000003</v>
      </c>
      <c r="BF1239" s="1">
        <v>-4.255761922603436</v>
      </c>
      <c r="BG1239" s="1">
        <v>0.48272700000000002</v>
      </c>
      <c r="BH1239" s="1">
        <v>-4.19729165551571</v>
      </c>
    </row>
    <row r="1240" spans="2:60" x14ac:dyDescent="0.25">
      <c r="B1240">
        <f t="shared" si="22"/>
        <v>1238</v>
      </c>
      <c r="R1240" s="1">
        <v>0.47949199999999997</v>
      </c>
      <c r="S1240" s="1">
        <v>-2.207375796178344</v>
      </c>
      <c r="T1240" s="1">
        <v>0.47964499999999999</v>
      </c>
      <c r="U1240" s="1">
        <v>-3.7919490445859871</v>
      </c>
      <c r="V1240" s="1">
        <v>0.47988900000000001</v>
      </c>
      <c r="W1240" s="1">
        <v>-5.534369426751593</v>
      </c>
      <c r="X1240" s="1">
        <v>0.47998000000000002</v>
      </c>
      <c r="Y1240" s="1">
        <v>-6.0323694267515924</v>
      </c>
      <c r="AB1240">
        <v>1238</v>
      </c>
      <c r="AR1240" s="1">
        <v>0.47964499999999999</v>
      </c>
      <c r="AS1240" s="1">
        <v>-3.7919490445859871</v>
      </c>
      <c r="AT1240" s="1">
        <v>0.87951699999999999</v>
      </c>
      <c r="AU1240">
        <v>-3.613898089171975</v>
      </c>
      <c r="AV1240" s="1">
        <v>1.2793000000000001</v>
      </c>
      <c r="AW1240">
        <v>-3.2243694267515925</v>
      </c>
      <c r="AX1240" s="1">
        <v>1.6812100000000001</v>
      </c>
      <c r="AY1240">
        <v>-2.4841656050955412</v>
      </c>
      <c r="AZ1240" s="1">
        <v>2.0767199999999999</v>
      </c>
      <c r="BA1240">
        <v>-0.32364203821656051</v>
      </c>
      <c r="BD1240" s="1"/>
      <c r="BE1240" s="1">
        <v>0.47979699999999997</v>
      </c>
      <c r="BF1240" s="1">
        <v>-4.2573997751967028</v>
      </c>
      <c r="BG1240" s="1">
        <v>0.48025499999999999</v>
      </c>
      <c r="BH1240" s="1">
        <v>-4.1999036557298082</v>
      </c>
    </row>
    <row r="1241" spans="2:60" x14ac:dyDescent="0.25">
      <c r="B1241">
        <f t="shared" si="22"/>
        <v>1239</v>
      </c>
      <c r="R1241" s="1">
        <v>0.477051</v>
      </c>
      <c r="S1241" s="1">
        <v>-2.2085350318471337</v>
      </c>
      <c r="T1241" s="1">
        <v>0.47720299999999999</v>
      </c>
      <c r="U1241" s="1">
        <v>-3.7946751592356689</v>
      </c>
      <c r="V1241" s="1">
        <v>0.47747800000000001</v>
      </c>
      <c r="W1241" s="1">
        <v>-5.5390318471337592</v>
      </c>
      <c r="X1241" s="1">
        <v>0.47753899999999999</v>
      </c>
      <c r="Y1241" s="1">
        <v>-6.0385987261146497</v>
      </c>
      <c r="AB1241">
        <v>1239</v>
      </c>
      <c r="AR1241" s="1">
        <v>0.47720299999999999</v>
      </c>
      <c r="AS1241" s="1">
        <v>-3.7946751592356689</v>
      </c>
      <c r="AT1241" s="1">
        <v>0.87707500000000005</v>
      </c>
      <c r="AU1241">
        <v>-3.6174012738853505</v>
      </c>
      <c r="AV1241" s="1">
        <v>1.2774700000000001</v>
      </c>
      <c r="AW1241">
        <v>-3.2302038216560511</v>
      </c>
      <c r="AX1241" s="1">
        <v>1.6787700000000001</v>
      </c>
      <c r="AY1241">
        <v>-2.4950573248407641</v>
      </c>
      <c r="AZ1241" s="1">
        <v>2.0748899999999999</v>
      </c>
      <c r="BA1241">
        <v>-0.34556815286624204</v>
      </c>
      <c r="BD1241" s="1"/>
      <c r="BE1241" s="1">
        <v>0.477325</v>
      </c>
      <c r="BF1241" s="1">
        <v>-4.2596906278434936</v>
      </c>
      <c r="BG1241" s="1">
        <v>0.47775299999999998</v>
      </c>
      <c r="BH1241" s="1">
        <v>-4.202194508376599</v>
      </c>
    </row>
    <row r="1242" spans="2:60" x14ac:dyDescent="0.25">
      <c r="B1242">
        <f t="shared" si="22"/>
        <v>1240</v>
      </c>
      <c r="R1242" s="1">
        <v>0.47457899999999997</v>
      </c>
      <c r="S1242" s="1">
        <v>-2.2100891719745226</v>
      </c>
      <c r="T1242" s="1">
        <v>0.474823</v>
      </c>
      <c r="U1242" s="1">
        <v>-3.7985605095541404</v>
      </c>
      <c r="V1242" s="1">
        <v>0.47500599999999998</v>
      </c>
      <c r="W1242" s="1">
        <v>-5.5437070063694271</v>
      </c>
      <c r="X1242" s="1">
        <v>0.47503699999999999</v>
      </c>
      <c r="Y1242" s="1">
        <v>-6.0451974522292984</v>
      </c>
      <c r="AB1242">
        <v>1240</v>
      </c>
      <c r="AR1242" s="1">
        <v>0.474823</v>
      </c>
      <c r="AS1242" s="1">
        <v>-3.7985605095541404</v>
      </c>
      <c r="AT1242" s="1">
        <v>0.87432900000000002</v>
      </c>
      <c r="AU1242">
        <v>-3.6220636942675153</v>
      </c>
      <c r="AV1242" s="1">
        <v>1.2753300000000001</v>
      </c>
      <c r="AW1242">
        <v>-3.2360254777070061</v>
      </c>
      <c r="AX1242" s="1">
        <v>1.6766399999999999</v>
      </c>
      <c r="AY1242">
        <v>-2.5059363057324839</v>
      </c>
      <c r="AZ1242" s="1">
        <v>2.0721400000000001</v>
      </c>
      <c r="BA1242">
        <v>-0.36823312101910821</v>
      </c>
      <c r="BD1242" s="1"/>
      <c r="BE1242" s="1">
        <v>0.474854</v>
      </c>
      <c r="BF1242" s="1">
        <v>-4.2619707755713749</v>
      </c>
      <c r="BG1242" s="1">
        <v>0.47537200000000002</v>
      </c>
      <c r="BH1242" s="1">
        <v>-4.2048065085906972</v>
      </c>
    </row>
    <row r="1243" spans="2:60" x14ac:dyDescent="0.25">
      <c r="B1243">
        <f t="shared" si="22"/>
        <v>1241</v>
      </c>
      <c r="R1243" s="1">
        <v>0.472107</v>
      </c>
      <c r="S1243" s="1">
        <v>-2.211261146496815</v>
      </c>
      <c r="T1243" s="1">
        <v>0.47232099999999999</v>
      </c>
      <c r="U1243" s="1">
        <v>-3.8016687898089168</v>
      </c>
      <c r="V1243" s="1">
        <v>0.47259499999999999</v>
      </c>
      <c r="W1243" s="1">
        <v>-5.5479745222929946</v>
      </c>
      <c r="X1243" s="1">
        <v>0.47265600000000002</v>
      </c>
      <c r="Y1243" s="1">
        <v>-6.0514267515923565</v>
      </c>
      <c r="AB1243">
        <v>1241</v>
      </c>
      <c r="AR1243" s="1">
        <v>0.47232099999999999</v>
      </c>
      <c r="AS1243" s="1">
        <v>-3.8016687898089168</v>
      </c>
      <c r="AT1243" s="1">
        <v>0.87188699999999997</v>
      </c>
      <c r="AU1243">
        <v>-3.6255668789808917</v>
      </c>
      <c r="AV1243" s="1">
        <v>1.2722800000000001</v>
      </c>
      <c r="AW1243">
        <v>-3.2422547770700634</v>
      </c>
      <c r="AX1243" s="1">
        <v>1.6738900000000001</v>
      </c>
      <c r="AY1243">
        <v>-2.5168280254777069</v>
      </c>
      <c r="AZ1243" s="1">
        <v>2.0693999999999999</v>
      </c>
      <c r="BA1243">
        <v>-0.3898089171974522</v>
      </c>
      <c r="BD1243" s="1"/>
      <c r="BE1243" s="1">
        <v>0.472443</v>
      </c>
      <c r="BF1243" s="1">
        <v>-4.2636086281646417</v>
      </c>
      <c r="BG1243" s="1">
        <v>0.47283900000000001</v>
      </c>
      <c r="BH1243" s="1">
        <v>-4.2070866563185785</v>
      </c>
    </row>
    <row r="1244" spans="2:60" x14ac:dyDescent="0.25">
      <c r="B1244">
        <f t="shared" si="22"/>
        <v>1242</v>
      </c>
      <c r="R1244" s="1">
        <v>0.469696</v>
      </c>
      <c r="S1244" s="1">
        <v>-2.2120382165605097</v>
      </c>
      <c r="T1244" s="1">
        <v>0.46981800000000001</v>
      </c>
      <c r="U1244" s="1">
        <v>-3.8047898089171976</v>
      </c>
      <c r="V1244" s="1">
        <v>0.47012300000000001</v>
      </c>
      <c r="W1244" s="1">
        <v>-5.5522547770700639</v>
      </c>
      <c r="X1244" s="1">
        <v>0.47021499999999999</v>
      </c>
      <c r="Y1244" s="1">
        <v>-6.0576433121019111</v>
      </c>
      <c r="AB1244">
        <v>1242</v>
      </c>
      <c r="AR1244" s="1">
        <v>0.46981800000000001</v>
      </c>
      <c r="AS1244" s="1">
        <v>-3.8047898089171976</v>
      </c>
      <c r="AT1244" s="1">
        <v>0.86944600000000005</v>
      </c>
      <c r="AU1244">
        <v>-3.6294522292993627</v>
      </c>
      <c r="AV1244" s="1">
        <v>1.2704500000000001</v>
      </c>
      <c r="AW1244">
        <v>-3.2476942675159237</v>
      </c>
      <c r="AX1244" s="1">
        <v>1.6717500000000001</v>
      </c>
      <c r="AY1244">
        <v>-2.5277070063694262</v>
      </c>
      <c r="AZ1244" s="1">
        <v>2.0669599999999999</v>
      </c>
      <c r="BA1244">
        <v>-0.412084076433121</v>
      </c>
      <c r="BD1244" s="1"/>
      <c r="BE1244" s="1">
        <v>0.46994000000000002</v>
      </c>
      <c r="BF1244" s="1">
        <v>-4.2658994808114326</v>
      </c>
      <c r="BG1244" s="1">
        <v>0.47039799999999998</v>
      </c>
      <c r="BH1244" s="1">
        <v>-4.2093775089653693</v>
      </c>
    </row>
    <row r="1245" spans="2:60" x14ac:dyDescent="0.25">
      <c r="B1245">
        <f t="shared" si="22"/>
        <v>1243</v>
      </c>
      <c r="R1245" s="1">
        <v>0.46722399999999997</v>
      </c>
      <c r="S1245" s="1">
        <v>-2.2132101910828026</v>
      </c>
      <c r="T1245" s="1">
        <v>0.46740700000000002</v>
      </c>
      <c r="U1245" s="1">
        <v>-3.8075031847133758</v>
      </c>
      <c r="V1245" s="1">
        <v>0.46771200000000002</v>
      </c>
      <c r="W1245" s="1">
        <v>-5.55691719745223</v>
      </c>
      <c r="X1245" s="1">
        <v>0.46777299999999999</v>
      </c>
      <c r="Y1245" s="1">
        <v>-6.0638598726114639</v>
      </c>
      <c r="AB1245">
        <v>1243</v>
      </c>
      <c r="AR1245" s="1">
        <v>0.46740700000000002</v>
      </c>
      <c r="AS1245" s="1">
        <v>-3.8075031847133758</v>
      </c>
      <c r="AT1245" s="1">
        <v>0.86731000000000003</v>
      </c>
      <c r="AU1245">
        <v>-3.6333375796178342</v>
      </c>
      <c r="AV1245" s="1">
        <v>1.2674000000000001</v>
      </c>
      <c r="AW1245">
        <v>-3.2531337579617832</v>
      </c>
      <c r="AX1245" s="1">
        <v>1.6693100000000001</v>
      </c>
      <c r="AY1245">
        <v>-2.5382038216560505</v>
      </c>
      <c r="AZ1245" s="1">
        <v>2.0642100000000001</v>
      </c>
      <c r="BA1245">
        <v>-0.43389426751592353</v>
      </c>
      <c r="BD1245" s="1"/>
      <c r="BE1245" s="1">
        <v>0.46759000000000001</v>
      </c>
      <c r="BF1245" s="1">
        <v>-4.2675266284857889</v>
      </c>
      <c r="BG1245" s="1">
        <v>0.46801799999999999</v>
      </c>
      <c r="BH1245" s="1">
        <v>-4.2116683616121611</v>
      </c>
    </row>
    <row r="1246" spans="2:60" x14ac:dyDescent="0.25">
      <c r="B1246">
        <f t="shared" si="22"/>
        <v>1244</v>
      </c>
      <c r="R1246" s="1">
        <v>0.464752</v>
      </c>
      <c r="S1246" s="1">
        <v>-2.2143694267515923</v>
      </c>
      <c r="T1246" s="1">
        <v>0.46496599999999999</v>
      </c>
      <c r="U1246" s="1">
        <v>-3.8106114649681526</v>
      </c>
      <c r="V1246" s="1">
        <v>0.46527099999999999</v>
      </c>
      <c r="W1246" s="1">
        <v>-5.5611974522292993</v>
      </c>
      <c r="X1246" s="1">
        <v>0.46533200000000002</v>
      </c>
      <c r="Y1246" s="1">
        <v>-6.0696942675159233</v>
      </c>
      <c r="AB1246">
        <v>1244</v>
      </c>
      <c r="AR1246" s="1">
        <v>0.46496599999999999</v>
      </c>
      <c r="AS1246" s="1">
        <v>-3.8106114649681526</v>
      </c>
      <c r="AT1246" s="1">
        <v>0.86456299999999997</v>
      </c>
      <c r="AU1246">
        <v>-3.6376178343949039</v>
      </c>
      <c r="AV1246" s="1">
        <v>1.2652600000000001</v>
      </c>
      <c r="AW1246">
        <v>-3.2593503184713373</v>
      </c>
      <c r="AX1246" s="1">
        <v>1.66656</v>
      </c>
      <c r="AY1246">
        <v>-2.5494777070063694</v>
      </c>
      <c r="AZ1246" s="1">
        <v>2.0626799999999998</v>
      </c>
      <c r="BA1246">
        <v>-0.45508152866242041</v>
      </c>
      <c r="BD1246" s="1"/>
      <c r="BE1246" s="1">
        <v>0.46514899999999998</v>
      </c>
      <c r="BF1246" s="1">
        <v>-4.270138628699887</v>
      </c>
      <c r="BG1246" s="1">
        <v>0.46551500000000001</v>
      </c>
      <c r="BH1246" s="1">
        <v>-4.2142803618262583</v>
      </c>
    </row>
    <row r="1247" spans="2:60" x14ac:dyDescent="0.25">
      <c r="B1247">
        <f t="shared" ref="B1247:B1310" si="23">B1246+1</f>
        <v>1245</v>
      </c>
      <c r="R1247" s="1">
        <v>0.462341</v>
      </c>
      <c r="S1247" s="1">
        <v>-2.2155414012738852</v>
      </c>
      <c r="T1247" s="1">
        <v>0.46249400000000002</v>
      </c>
      <c r="U1247" s="1">
        <v>-3.8125605095541397</v>
      </c>
      <c r="V1247" s="1">
        <v>0.46279900000000002</v>
      </c>
      <c r="W1247" s="1">
        <v>-5.5654777070063695</v>
      </c>
      <c r="X1247" s="1">
        <v>0.46283000000000002</v>
      </c>
      <c r="Y1247" s="1">
        <v>-6.0759108280254779</v>
      </c>
      <c r="AB1247">
        <v>1245</v>
      </c>
      <c r="AR1247" s="1">
        <v>0.46249400000000002</v>
      </c>
      <c r="AS1247" s="1">
        <v>-3.8125605095541397</v>
      </c>
      <c r="AT1247" s="1">
        <v>0.86273200000000005</v>
      </c>
      <c r="AU1247">
        <v>-3.6415031847133754</v>
      </c>
      <c r="AV1247" s="1">
        <v>1.2628200000000001</v>
      </c>
      <c r="AW1247">
        <v>-3.2648025477707008</v>
      </c>
      <c r="AX1247" s="1">
        <v>1.66412</v>
      </c>
      <c r="AY1247">
        <v>-2.5591974522292995</v>
      </c>
      <c r="AZ1247" s="1">
        <v>2.0596299999999998</v>
      </c>
      <c r="BA1247">
        <v>-0.47665732484076428</v>
      </c>
      <c r="BD1247" s="1"/>
      <c r="BE1247" s="1">
        <v>0.46270800000000001</v>
      </c>
      <c r="BF1247" s="1">
        <v>-4.271444628806937</v>
      </c>
      <c r="BG1247" s="1">
        <v>0.46307399999999999</v>
      </c>
      <c r="BH1247" s="1">
        <v>-4.2162393619868324</v>
      </c>
    </row>
    <row r="1248" spans="2:60" x14ac:dyDescent="0.25">
      <c r="B1248">
        <f t="shared" si="23"/>
        <v>1246</v>
      </c>
      <c r="R1248" s="1">
        <v>0.45989999999999998</v>
      </c>
      <c r="S1248" s="1">
        <v>-2.2155414012738852</v>
      </c>
      <c r="T1248" s="1">
        <v>0.46011400000000002</v>
      </c>
      <c r="U1248" s="1">
        <v>-3.815286624203821</v>
      </c>
      <c r="V1248" s="1">
        <v>0.46035799999999999</v>
      </c>
      <c r="W1248" s="1">
        <v>-5.5693630573248409</v>
      </c>
      <c r="X1248" s="1">
        <v>0.460449</v>
      </c>
      <c r="Y1248" s="1">
        <v>-6.0821401273885352</v>
      </c>
      <c r="AB1248">
        <v>1246</v>
      </c>
      <c r="AR1248" s="1">
        <v>0.46011400000000002</v>
      </c>
      <c r="AS1248" s="1">
        <v>-3.815286624203821</v>
      </c>
      <c r="AT1248" s="1">
        <v>0.86029100000000003</v>
      </c>
      <c r="AU1248">
        <v>-3.6461656050955411</v>
      </c>
      <c r="AV1248" s="1">
        <v>1.2603800000000001</v>
      </c>
      <c r="AW1248">
        <v>-3.2706242038216553</v>
      </c>
      <c r="AX1248" s="1">
        <v>1.66168</v>
      </c>
      <c r="AY1248">
        <v>-2.570471337579618</v>
      </c>
      <c r="AZ1248" s="1">
        <v>2.0571899999999999</v>
      </c>
      <c r="BA1248">
        <v>-0.49768917197452223</v>
      </c>
      <c r="BD1248" s="1"/>
      <c r="BE1248" s="1">
        <v>0.46023599999999998</v>
      </c>
      <c r="BF1248" s="1">
        <v>-4.2740566290210351</v>
      </c>
      <c r="BG1248" s="1">
        <v>0.46063199999999999</v>
      </c>
      <c r="BH1248" s="1">
        <v>-4.2191832146871491</v>
      </c>
    </row>
    <row r="1249" spans="2:60" x14ac:dyDescent="0.25">
      <c r="B1249">
        <f t="shared" si="23"/>
        <v>1247</v>
      </c>
      <c r="R1249" s="1">
        <v>0.45745799999999998</v>
      </c>
      <c r="S1249" s="1">
        <v>-2.2170955414012736</v>
      </c>
      <c r="T1249" s="1">
        <v>0.45767200000000002</v>
      </c>
      <c r="U1249" s="1">
        <v>-3.8183949044585987</v>
      </c>
      <c r="V1249" s="1">
        <v>0.45788600000000002</v>
      </c>
      <c r="W1249" s="1">
        <v>-5.5732484076433115</v>
      </c>
      <c r="X1249" s="1">
        <v>0.45800800000000003</v>
      </c>
      <c r="Y1249" s="1">
        <v>-6.0879617834394901</v>
      </c>
      <c r="AB1249">
        <v>1247</v>
      </c>
      <c r="AR1249" s="1">
        <v>0.45767200000000002</v>
      </c>
      <c r="AS1249" s="1">
        <v>-3.8183949044585987</v>
      </c>
      <c r="AT1249" s="1">
        <v>0.85784899999999997</v>
      </c>
      <c r="AU1249">
        <v>-3.6504458598726108</v>
      </c>
      <c r="AV1249" s="1">
        <v>1.25793</v>
      </c>
      <c r="AW1249">
        <v>-3.2752993630573251</v>
      </c>
      <c r="AX1249" s="1">
        <v>1.6589400000000001</v>
      </c>
      <c r="AY1249">
        <v>-2.5801910828025472</v>
      </c>
      <c r="AZ1249" s="1">
        <v>2.0547499999999999</v>
      </c>
      <c r="BA1249">
        <v>-0.51899363057324843</v>
      </c>
      <c r="BD1249" s="1"/>
      <c r="BE1249" s="1">
        <v>0.457764</v>
      </c>
      <c r="BF1249" s="1">
        <v>-4.2756944816143019</v>
      </c>
      <c r="BG1249" s="1">
        <v>0.45819100000000001</v>
      </c>
      <c r="BH1249" s="1">
        <v>-4.2214633624150295</v>
      </c>
    </row>
    <row r="1250" spans="2:60" x14ac:dyDescent="0.25">
      <c r="B1250">
        <f t="shared" si="23"/>
        <v>1248</v>
      </c>
      <c r="R1250" s="1">
        <v>0.455017</v>
      </c>
      <c r="S1250" s="1">
        <v>-2.219031847133758</v>
      </c>
      <c r="T1250" s="1">
        <v>0.45519999999999999</v>
      </c>
      <c r="U1250" s="1">
        <v>-3.8211082802547769</v>
      </c>
      <c r="V1250" s="1">
        <v>0.45544400000000002</v>
      </c>
      <c r="W1250" s="1">
        <v>-5.5779108280254777</v>
      </c>
      <c r="X1250" s="1">
        <v>0.45550499999999999</v>
      </c>
      <c r="Y1250" s="1">
        <v>-6.0937961783439487</v>
      </c>
      <c r="AB1250">
        <v>1248</v>
      </c>
      <c r="AR1250" s="1">
        <v>0.45519999999999999</v>
      </c>
      <c r="AS1250" s="1">
        <v>-3.8211082802547769</v>
      </c>
      <c r="AT1250" s="1">
        <v>0.85510299999999995</v>
      </c>
      <c r="AU1250">
        <v>-3.6535541401273885</v>
      </c>
      <c r="AV1250" s="1">
        <v>1.25549</v>
      </c>
      <c r="AW1250">
        <v>-3.2815159235668783</v>
      </c>
      <c r="AX1250" s="1">
        <v>1.6568000000000001</v>
      </c>
      <c r="AY1250">
        <v>-2.5914649681528665</v>
      </c>
      <c r="AZ1250" s="1">
        <v>2.052</v>
      </c>
      <c r="BA1250">
        <v>-0.53967515923566878</v>
      </c>
      <c r="BD1250" s="1"/>
      <c r="BE1250" s="1">
        <v>0.45535300000000001</v>
      </c>
      <c r="BF1250" s="1">
        <v>-4.2773323342075678</v>
      </c>
      <c r="BG1250" s="1">
        <v>0.45578000000000002</v>
      </c>
      <c r="BH1250" s="1">
        <v>-4.2237542150618212</v>
      </c>
    </row>
    <row r="1251" spans="2:60" x14ac:dyDescent="0.25">
      <c r="B1251">
        <f t="shared" si="23"/>
        <v>1249</v>
      </c>
      <c r="R1251" s="1">
        <v>0.45257599999999998</v>
      </c>
      <c r="S1251" s="1">
        <v>-2.2198089171974522</v>
      </c>
      <c r="T1251" s="1">
        <v>0.452789</v>
      </c>
      <c r="U1251" s="1">
        <v>-3.8246114649681529</v>
      </c>
      <c r="V1251" s="1">
        <v>0.45300299999999999</v>
      </c>
      <c r="W1251" s="1">
        <v>-5.5821910828025487</v>
      </c>
      <c r="X1251" s="1">
        <v>0.45306400000000002</v>
      </c>
      <c r="Y1251" s="1">
        <v>-6.0992356687898095</v>
      </c>
      <c r="AB1251">
        <v>1249</v>
      </c>
      <c r="AR1251" s="1">
        <v>0.452789</v>
      </c>
      <c r="AS1251" s="1">
        <v>-3.8246114649681529</v>
      </c>
      <c r="AT1251" s="1">
        <v>0.852661</v>
      </c>
      <c r="AU1251">
        <v>-3.6578343949044587</v>
      </c>
      <c r="AV1251" s="1">
        <v>1.25275</v>
      </c>
      <c r="AW1251">
        <v>-3.2869554140127391</v>
      </c>
      <c r="AX1251" s="1">
        <v>1.65405</v>
      </c>
      <c r="AY1251">
        <v>-2.6019617834394904</v>
      </c>
      <c r="AZ1251" s="1">
        <v>2.05017</v>
      </c>
      <c r="BA1251">
        <v>-0.5608242038216561</v>
      </c>
      <c r="BD1251" s="1"/>
      <c r="BE1251" s="1">
        <v>0.45284999999999997</v>
      </c>
      <c r="BF1251" s="1">
        <v>-4.278959481881925</v>
      </c>
      <c r="BG1251" s="1">
        <v>0.45330799999999999</v>
      </c>
      <c r="BH1251" s="1">
        <v>-4.2260343627897017</v>
      </c>
    </row>
    <row r="1252" spans="2:60" x14ac:dyDescent="0.25">
      <c r="B1252">
        <f t="shared" si="23"/>
        <v>1250</v>
      </c>
      <c r="R1252" s="1">
        <v>0.45016499999999998</v>
      </c>
      <c r="S1252" s="1">
        <v>-2.2213630573248406</v>
      </c>
      <c r="T1252" s="1">
        <v>0.45031700000000002</v>
      </c>
      <c r="U1252" s="1">
        <v>-3.8269426751592355</v>
      </c>
      <c r="V1252" s="1">
        <v>0.45059199999999999</v>
      </c>
      <c r="W1252" s="1">
        <v>-5.586471337579618</v>
      </c>
      <c r="X1252" s="1">
        <v>0.450623</v>
      </c>
      <c r="Y1252" s="1">
        <v>-6.1054649681528659</v>
      </c>
      <c r="AB1252">
        <v>1250</v>
      </c>
      <c r="AR1252" s="1">
        <v>0.45031700000000002</v>
      </c>
      <c r="AS1252" s="1">
        <v>-3.8269426751592355</v>
      </c>
      <c r="AT1252" s="1">
        <v>0.84991499999999998</v>
      </c>
      <c r="AU1252">
        <v>-3.6613375796178338</v>
      </c>
      <c r="AV1252" s="1">
        <v>1.25061</v>
      </c>
      <c r="AW1252">
        <v>-3.2927898089171976</v>
      </c>
      <c r="AX1252" s="1">
        <v>1.6519200000000001</v>
      </c>
      <c r="AY1252">
        <v>-2.6120764331210187</v>
      </c>
      <c r="AZ1252" s="1">
        <v>2.0480299999999998</v>
      </c>
      <c r="BA1252">
        <v>-0.58154394904458595</v>
      </c>
      <c r="BD1252" s="1"/>
      <c r="BE1252" s="1">
        <v>0.45050000000000001</v>
      </c>
      <c r="BF1252" s="1">
        <v>-4.2809184820424981</v>
      </c>
      <c r="BG1252" s="1">
        <v>0.45089699999999999</v>
      </c>
      <c r="BH1252" s="1">
        <v>-4.2279933629502757</v>
      </c>
    </row>
    <row r="1253" spans="2:60" x14ac:dyDescent="0.25">
      <c r="B1253">
        <f t="shared" si="23"/>
        <v>1251</v>
      </c>
      <c r="R1253" s="1">
        <v>0.447662</v>
      </c>
      <c r="S1253" s="1">
        <v>-2.2221401273885353</v>
      </c>
      <c r="T1253" s="1">
        <v>0.447876</v>
      </c>
      <c r="U1253" s="1">
        <v>-3.8296687898089168</v>
      </c>
      <c r="V1253" s="1">
        <v>0.44815100000000002</v>
      </c>
      <c r="W1253" s="1">
        <v>-5.5903566878980886</v>
      </c>
      <c r="X1253" s="1">
        <v>0.448181</v>
      </c>
      <c r="Y1253" s="1">
        <v>-6.1112866242038208</v>
      </c>
      <c r="AB1253">
        <v>1251</v>
      </c>
      <c r="AR1253" s="1">
        <v>0.447876</v>
      </c>
      <c r="AS1253" s="1">
        <v>-3.8296687898089168</v>
      </c>
      <c r="AT1253" s="1">
        <v>0.84777800000000003</v>
      </c>
      <c r="AU1253">
        <v>-3.6652229299363057</v>
      </c>
      <c r="AV1253" s="1">
        <v>1.24786</v>
      </c>
      <c r="AW1253">
        <v>-3.2982292993630571</v>
      </c>
      <c r="AX1253" s="1">
        <v>1.6494800000000001</v>
      </c>
      <c r="AY1253">
        <v>-2.6221783439490447</v>
      </c>
      <c r="AZ1253" s="1">
        <v>2.0449799999999998</v>
      </c>
      <c r="BA1253">
        <v>-0.60210955414012746</v>
      </c>
      <c r="BD1253" s="1"/>
      <c r="BE1253" s="1">
        <v>0.44793699999999997</v>
      </c>
      <c r="BF1253" s="1">
        <v>-4.2828774822030722</v>
      </c>
      <c r="BG1253" s="1">
        <v>0.44839499999999999</v>
      </c>
      <c r="BH1253" s="1">
        <v>-4.2306160680832843</v>
      </c>
    </row>
    <row r="1254" spans="2:60" x14ac:dyDescent="0.25">
      <c r="B1254">
        <f t="shared" si="23"/>
        <v>1252</v>
      </c>
      <c r="R1254" s="1">
        <v>0.44518999999999997</v>
      </c>
      <c r="S1254" s="1">
        <v>-2.2233121019108277</v>
      </c>
      <c r="T1254" s="1">
        <v>0.44540400000000002</v>
      </c>
      <c r="U1254" s="1">
        <v>-3.8335541401273883</v>
      </c>
      <c r="V1254" s="1">
        <v>0.44567899999999999</v>
      </c>
      <c r="W1254" s="1">
        <v>-5.5942420382165601</v>
      </c>
      <c r="X1254" s="1">
        <v>0.44574000000000003</v>
      </c>
      <c r="Y1254" s="1">
        <v>-6.1167388535031844</v>
      </c>
      <c r="AB1254">
        <v>1252</v>
      </c>
      <c r="AR1254" s="1">
        <v>0.44540400000000002</v>
      </c>
      <c r="AS1254" s="1">
        <v>-3.8335541401273883</v>
      </c>
      <c r="AT1254" s="1">
        <v>0.84533700000000001</v>
      </c>
      <c r="AU1254">
        <v>-3.668331210191083</v>
      </c>
      <c r="AV1254" s="1">
        <v>1.24542</v>
      </c>
      <c r="AW1254">
        <v>-3.3028917197452228</v>
      </c>
      <c r="AX1254" s="1">
        <v>1.64703</v>
      </c>
      <c r="AY1254">
        <v>-2.632292993630573</v>
      </c>
      <c r="AZ1254" s="1">
        <v>2.0419299999999998</v>
      </c>
      <c r="BA1254">
        <v>-0.62314140127388529</v>
      </c>
      <c r="BD1254" s="1"/>
      <c r="BE1254" s="1">
        <v>0.44558700000000001</v>
      </c>
      <c r="BF1254" s="1">
        <v>-4.2845153347963389</v>
      </c>
      <c r="BG1254" s="1">
        <v>0.44598399999999999</v>
      </c>
      <c r="BH1254" s="1">
        <v>-4.2322432157576406</v>
      </c>
    </row>
    <row r="1255" spans="2:60" x14ac:dyDescent="0.25">
      <c r="B1255">
        <f t="shared" si="23"/>
        <v>1253</v>
      </c>
      <c r="R1255" s="1">
        <v>0.44280999999999998</v>
      </c>
      <c r="S1255" s="1">
        <v>-2.2244840764331206</v>
      </c>
      <c r="T1255" s="1">
        <v>0.442963</v>
      </c>
      <c r="U1255" s="1">
        <v>-3.8354904458598726</v>
      </c>
      <c r="V1255" s="1">
        <v>0.44323699999999999</v>
      </c>
      <c r="W1255" s="1">
        <v>-5.5989044585987253</v>
      </c>
      <c r="X1255" s="1">
        <v>0.44329800000000003</v>
      </c>
      <c r="Y1255" s="1">
        <v>-6.1225605095541402</v>
      </c>
      <c r="AB1255">
        <v>1253</v>
      </c>
      <c r="AR1255" s="1">
        <v>0.442963</v>
      </c>
      <c r="AS1255" s="1">
        <v>-3.8354904458598726</v>
      </c>
      <c r="AT1255" s="1">
        <v>0.84289599999999998</v>
      </c>
      <c r="AU1255">
        <v>-3.6729936305732482</v>
      </c>
      <c r="AV1255" s="1">
        <v>1.24298</v>
      </c>
      <c r="AW1255">
        <v>-3.3087261146496814</v>
      </c>
      <c r="AX1255" s="1">
        <v>1.64459</v>
      </c>
      <c r="AY1255">
        <v>-2.6427770700636941</v>
      </c>
      <c r="AZ1255" s="1">
        <v>2.0404100000000001</v>
      </c>
      <c r="BA1255">
        <v>-0.64339617834394891</v>
      </c>
      <c r="BD1255" s="1"/>
      <c r="BE1255" s="1">
        <v>0.44311499999999998</v>
      </c>
      <c r="BF1255" s="1">
        <v>-4.2864743349569139</v>
      </c>
      <c r="BG1255" s="1">
        <v>0.443604</v>
      </c>
      <c r="BH1255" s="1">
        <v>-4.2351870684579564</v>
      </c>
    </row>
    <row r="1256" spans="2:60" x14ac:dyDescent="0.25">
      <c r="B1256">
        <f t="shared" si="23"/>
        <v>1254</v>
      </c>
      <c r="R1256" s="1">
        <v>0.44036900000000001</v>
      </c>
      <c r="S1256" s="1">
        <v>-2.2256433121019104</v>
      </c>
      <c r="T1256" s="1">
        <v>0.440521</v>
      </c>
      <c r="U1256" s="1">
        <v>-3.8374394904458602</v>
      </c>
      <c r="V1256" s="1">
        <v>0.44076500000000002</v>
      </c>
      <c r="W1256" s="1">
        <v>-5.6027898089171968</v>
      </c>
      <c r="X1256" s="1">
        <v>0.440857</v>
      </c>
      <c r="Y1256" s="1">
        <v>-6.1280127388535028</v>
      </c>
      <c r="AB1256">
        <v>1254</v>
      </c>
      <c r="AR1256" s="1">
        <v>0.440521</v>
      </c>
      <c r="AS1256" s="1">
        <v>-3.8374394904458602</v>
      </c>
      <c r="AT1256" s="1">
        <v>0.84045400000000003</v>
      </c>
      <c r="AU1256">
        <v>-3.6768789808917202</v>
      </c>
      <c r="AV1256" s="1">
        <v>1.24054</v>
      </c>
      <c r="AW1256">
        <v>-3.3141656050955408</v>
      </c>
      <c r="AX1256" s="1">
        <v>1.64215</v>
      </c>
      <c r="AY1256">
        <v>-2.6524968152866242</v>
      </c>
      <c r="AZ1256" s="1">
        <v>2.0376599999999998</v>
      </c>
      <c r="BA1256">
        <v>-0.66399999999999992</v>
      </c>
      <c r="BD1256" s="1"/>
      <c r="BE1256" s="1">
        <v>0.44067400000000001</v>
      </c>
      <c r="BF1256" s="1">
        <v>-4.2874591874966548</v>
      </c>
      <c r="BG1256" s="1">
        <v>0.44107099999999999</v>
      </c>
      <c r="BH1256" s="1">
        <v>-4.2368142161323128</v>
      </c>
    </row>
    <row r="1257" spans="2:60" x14ac:dyDescent="0.25">
      <c r="B1257">
        <f t="shared" si="23"/>
        <v>1255</v>
      </c>
      <c r="R1257" s="1">
        <v>0.43795800000000001</v>
      </c>
      <c r="S1257" s="1">
        <v>-2.2260382165605095</v>
      </c>
      <c r="T1257" s="1">
        <v>0.43808000000000002</v>
      </c>
      <c r="U1257" s="1">
        <v>-3.8409426751592353</v>
      </c>
      <c r="V1257" s="1">
        <v>0.43835400000000002</v>
      </c>
      <c r="W1257" s="1">
        <v>-5.6066878980891719</v>
      </c>
      <c r="X1257" s="1">
        <v>0.43841599999999997</v>
      </c>
      <c r="Y1257" s="1">
        <v>-6.1334522292993636</v>
      </c>
      <c r="AB1257">
        <v>1255</v>
      </c>
      <c r="AR1257" s="1">
        <v>0.43808000000000002</v>
      </c>
      <c r="AS1257" s="1">
        <v>-3.8409426751592353</v>
      </c>
      <c r="AT1257" s="1">
        <v>0.83801300000000001</v>
      </c>
      <c r="AU1257">
        <v>-3.6811592356687899</v>
      </c>
      <c r="AV1257" s="1">
        <v>1.2390099999999999</v>
      </c>
      <c r="AW1257">
        <v>-3.3196178343949043</v>
      </c>
      <c r="AX1257" s="1">
        <v>1.6391</v>
      </c>
      <c r="AY1257">
        <v>-2.6633885350318471</v>
      </c>
      <c r="AZ1257" s="1">
        <v>2.0352199999999998</v>
      </c>
      <c r="BA1257">
        <v>-0.68382675159235662</v>
      </c>
      <c r="BD1257" s="1"/>
      <c r="BE1257" s="1">
        <v>0.43823200000000001</v>
      </c>
      <c r="BF1257" s="1">
        <v>-4.2903923352780611</v>
      </c>
      <c r="BG1257" s="1">
        <v>0.43869000000000002</v>
      </c>
      <c r="BH1257" s="1">
        <v>-4.2394369212653213</v>
      </c>
    </row>
    <row r="1258" spans="2:60" x14ac:dyDescent="0.25">
      <c r="B1258">
        <f t="shared" si="23"/>
        <v>1256</v>
      </c>
      <c r="R1258" s="1">
        <v>0.43548599999999998</v>
      </c>
      <c r="S1258" s="1">
        <v>-2.2271974522292992</v>
      </c>
      <c r="T1258" s="1">
        <v>0.435699</v>
      </c>
      <c r="U1258" s="1">
        <v>-3.8444331210191085</v>
      </c>
      <c r="V1258" s="1">
        <v>0.43591299999999999</v>
      </c>
      <c r="W1258" s="1">
        <v>-5.6101783439490447</v>
      </c>
      <c r="X1258" s="1">
        <v>0.43597399999999997</v>
      </c>
      <c r="Y1258" s="1">
        <v>-6.1392866242038222</v>
      </c>
      <c r="AB1258">
        <v>1256</v>
      </c>
      <c r="AR1258" s="1">
        <v>0.435699</v>
      </c>
      <c r="AS1258" s="1">
        <v>-3.8444331210191085</v>
      </c>
      <c r="AT1258" s="1">
        <v>0.83587599999999995</v>
      </c>
      <c r="AU1258">
        <v>-3.6854394904458601</v>
      </c>
      <c r="AV1258" s="1">
        <v>1.23566</v>
      </c>
      <c r="AW1258">
        <v>-3.3246624203821651</v>
      </c>
      <c r="AX1258" s="1">
        <v>1.63727</v>
      </c>
      <c r="AY1258">
        <v>-2.6727133757961781</v>
      </c>
      <c r="AZ1258" s="1">
        <v>2.0333899999999998</v>
      </c>
      <c r="BA1258">
        <v>-0.70404203821656053</v>
      </c>
      <c r="BD1258" s="1"/>
      <c r="BE1258" s="1">
        <v>0.43579099999999998</v>
      </c>
      <c r="BF1258" s="1">
        <v>-4.292030187871327</v>
      </c>
      <c r="BG1258" s="1">
        <v>0.43621799999999999</v>
      </c>
      <c r="BH1258" s="1">
        <v>-4.2417170689932018</v>
      </c>
    </row>
    <row r="1259" spans="2:60" x14ac:dyDescent="0.25">
      <c r="B1259">
        <f t="shared" si="23"/>
        <v>1257</v>
      </c>
      <c r="R1259" s="1">
        <v>0.43304399999999998</v>
      </c>
      <c r="S1259" s="1">
        <v>-2.2283694267515926</v>
      </c>
      <c r="T1259" s="1">
        <v>0.433197</v>
      </c>
      <c r="U1259" s="1">
        <v>-3.8467643312101907</v>
      </c>
      <c r="V1259" s="1">
        <v>0.43344100000000002</v>
      </c>
      <c r="W1259" s="1">
        <v>-5.6140636942675162</v>
      </c>
      <c r="X1259" s="1">
        <v>0.433533</v>
      </c>
      <c r="Y1259" s="1">
        <v>-6.1447261146496803</v>
      </c>
      <c r="AB1259">
        <v>1257</v>
      </c>
      <c r="AR1259" s="1">
        <v>0.433197</v>
      </c>
      <c r="AS1259" s="1">
        <v>-3.8467643312101907</v>
      </c>
      <c r="AT1259" s="1">
        <v>0.83313000000000004</v>
      </c>
      <c r="AU1259">
        <v>-3.6889299363057324</v>
      </c>
      <c r="AV1259" s="1">
        <v>1.2335199999999999</v>
      </c>
      <c r="AW1259">
        <v>-3.3297197452229299</v>
      </c>
      <c r="AX1259" s="1">
        <v>1.63422</v>
      </c>
      <c r="AY1259">
        <v>-2.6828280254777073</v>
      </c>
      <c r="AZ1259" s="1">
        <v>2.0303300000000002</v>
      </c>
      <c r="BA1259">
        <v>-0.72386878980891722</v>
      </c>
      <c r="BD1259" s="1"/>
      <c r="BE1259" s="1">
        <v>0.43337999999999999</v>
      </c>
      <c r="BF1259" s="1">
        <v>-4.293989188031901</v>
      </c>
      <c r="BG1259" s="1">
        <v>0.43374600000000002</v>
      </c>
      <c r="BH1259" s="1">
        <v>-4.2440079216399935</v>
      </c>
    </row>
    <row r="1260" spans="2:60" x14ac:dyDescent="0.25">
      <c r="B1260">
        <f t="shared" si="23"/>
        <v>1258</v>
      </c>
      <c r="R1260" s="1">
        <v>0.43054199999999998</v>
      </c>
      <c r="S1260" s="1">
        <v>-2.2295286624203823</v>
      </c>
      <c r="T1260" s="1">
        <v>0.43075600000000003</v>
      </c>
      <c r="U1260" s="1">
        <v>-3.8498853503184711</v>
      </c>
      <c r="V1260" s="1">
        <v>0.43106100000000003</v>
      </c>
      <c r="W1260" s="1">
        <v>-5.6183439490445855</v>
      </c>
      <c r="X1260" s="1">
        <v>0.431091</v>
      </c>
      <c r="Y1260" s="1">
        <v>-6.1501656050955402</v>
      </c>
      <c r="AB1260">
        <v>1258</v>
      </c>
      <c r="AR1260" s="1">
        <v>0.43075600000000003</v>
      </c>
      <c r="AS1260" s="1">
        <v>-3.8498853503184711</v>
      </c>
      <c r="AT1260" s="1">
        <v>0.83068799999999998</v>
      </c>
      <c r="AU1260">
        <v>-3.6932101910828026</v>
      </c>
      <c r="AV1260" s="1">
        <v>1.2307699999999999</v>
      </c>
      <c r="AW1260">
        <v>-3.3351592356687894</v>
      </c>
      <c r="AX1260" s="1">
        <v>1.6317699999999999</v>
      </c>
      <c r="AY1260">
        <v>-2.6925477707006364</v>
      </c>
      <c r="AZ1260" s="1">
        <v>2.0282</v>
      </c>
      <c r="BA1260">
        <v>-0.74486242038216555</v>
      </c>
      <c r="BD1260" s="1"/>
      <c r="BE1260" s="1">
        <v>0.43090800000000001</v>
      </c>
      <c r="BF1260" s="1">
        <v>-4.2959481881924741</v>
      </c>
      <c r="BG1260" s="1">
        <v>0.43133500000000002</v>
      </c>
      <c r="BH1260" s="1">
        <v>-4.2462880693678748</v>
      </c>
    </row>
    <row r="1261" spans="2:60" x14ac:dyDescent="0.25">
      <c r="B1261">
        <f t="shared" si="23"/>
        <v>1259</v>
      </c>
      <c r="R1261" s="1">
        <v>0.42819200000000002</v>
      </c>
      <c r="S1261" s="1">
        <v>-2.229923566878981</v>
      </c>
      <c r="T1261" s="1">
        <v>0.428284</v>
      </c>
      <c r="U1261" s="1">
        <v>-3.8522165605095537</v>
      </c>
      <c r="V1261" s="1">
        <v>0.42852800000000002</v>
      </c>
      <c r="W1261" s="1">
        <v>-5.6226242038216556</v>
      </c>
      <c r="X1261" s="1">
        <v>0.428589</v>
      </c>
      <c r="Y1261" s="1">
        <v>-6.1556050955414019</v>
      </c>
      <c r="AB1261">
        <v>1259</v>
      </c>
      <c r="AR1261" s="1">
        <v>0.428284</v>
      </c>
      <c r="AS1261" s="1">
        <v>-3.8522165605095537</v>
      </c>
      <c r="AT1261" s="1">
        <v>0.82855199999999996</v>
      </c>
      <c r="AU1261">
        <v>-3.6967133757961785</v>
      </c>
      <c r="AV1261" s="1">
        <v>1.22803</v>
      </c>
      <c r="AW1261">
        <v>-3.3402165605095542</v>
      </c>
      <c r="AX1261" s="1">
        <v>1.6299399999999999</v>
      </c>
      <c r="AY1261">
        <v>-2.702267515923567</v>
      </c>
      <c r="AZ1261" s="1">
        <v>2.02637</v>
      </c>
      <c r="BA1261">
        <v>-0.76430063694267514</v>
      </c>
      <c r="BD1261" s="1"/>
      <c r="BE1261" s="1">
        <v>0.42843599999999998</v>
      </c>
      <c r="BF1261" s="1">
        <v>-4.2972541882995241</v>
      </c>
      <c r="BG1261" s="1">
        <v>0.428894</v>
      </c>
      <c r="BH1261" s="1">
        <v>-4.2479259219611416</v>
      </c>
    </row>
    <row r="1262" spans="2:60" x14ac:dyDescent="0.25">
      <c r="B1262">
        <f t="shared" si="23"/>
        <v>1260</v>
      </c>
      <c r="R1262" s="1">
        <v>0.42565900000000001</v>
      </c>
      <c r="S1262" s="1">
        <v>-2.2310828025477707</v>
      </c>
      <c r="T1262" s="1">
        <v>0.42593399999999998</v>
      </c>
      <c r="U1262" s="1">
        <v>-3.8549299363057323</v>
      </c>
      <c r="V1262" s="1">
        <v>0.426147</v>
      </c>
      <c r="W1262" s="1">
        <v>-5.6265095541401271</v>
      </c>
      <c r="X1262" s="1">
        <v>0.42623899999999998</v>
      </c>
      <c r="Y1262" s="1">
        <v>-6.1606624203821658</v>
      </c>
      <c r="AB1262">
        <v>1260</v>
      </c>
      <c r="AR1262" s="1">
        <v>0.42593399999999998</v>
      </c>
      <c r="AS1262" s="1">
        <v>-3.8549299363057323</v>
      </c>
      <c r="AT1262" s="1">
        <v>0.82611100000000004</v>
      </c>
      <c r="AU1262">
        <v>-3.7009808917197455</v>
      </c>
      <c r="AV1262" s="1">
        <v>1.2264999999999999</v>
      </c>
      <c r="AW1262">
        <v>-3.3452738853503186</v>
      </c>
      <c r="AX1262" s="1">
        <v>1.6268899999999999</v>
      </c>
      <c r="AY1262">
        <v>-2.7123694267515921</v>
      </c>
      <c r="AZ1262" s="1">
        <v>2.0236200000000002</v>
      </c>
      <c r="BA1262">
        <v>-0.78412738853503183</v>
      </c>
      <c r="BD1262" s="1"/>
      <c r="BE1262" s="1">
        <v>0.42596400000000001</v>
      </c>
      <c r="BF1262" s="1">
        <v>-4.2992131884600973</v>
      </c>
      <c r="BG1262" s="1">
        <v>0.42645300000000003</v>
      </c>
      <c r="BH1262" s="1">
        <v>-4.2502167746079333</v>
      </c>
    </row>
    <row r="1263" spans="2:60" x14ac:dyDescent="0.25">
      <c r="B1263">
        <f t="shared" si="23"/>
        <v>1261</v>
      </c>
      <c r="R1263" s="1">
        <v>0.42321799999999998</v>
      </c>
      <c r="S1263" s="1">
        <v>-2.2326369426751596</v>
      </c>
      <c r="T1263" s="1">
        <v>0.423431</v>
      </c>
      <c r="U1263" s="1">
        <v>-3.8576560509554136</v>
      </c>
      <c r="V1263" s="1">
        <v>0.42370600000000003</v>
      </c>
      <c r="W1263" s="1">
        <v>-5.6300127388535035</v>
      </c>
      <c r="X1263" s="1">
        <v>0.42373699999999997</v>
      </c>
      <c r="Y1263" s="1">
        <v>-6.1661019108280257</v>
      </c>
      <c r="AB1263">
        <v>1261</v>
      </c>
      <c r="AR1263" s="1">
        <v>0.423431</v>
      </c>
      <c r="AS1263" s="1">
        <v>-3.8576560509554136</v>
      </c>
      <c r="AT1263" s="1">
        <v>0.82336399999999998</v>
      </c>
      <c r="AU1263">
        <v>-3.7052611464968153</v>
      </c>
      <c r="AV1263" s="1">
        <v>1.22437</v>
      </c>
      <c r="AW1263">
        <v>-3.3503184713375793</v>
      </c>
      <c r="AX1263" s="1">
        <v>1.6250599999999999</v>
      </c>
      <c r="AY1263">
        <v>-2.7220891719745222</v>
      </c>
      <c r="AZ1263" s="1">
        <v>2.0208699999999999</v>
      </c>
      <c r="BA1263">
        <v>-0.80317579617834389</v>
      </c>
      <c r="BD1263" s="1"/>
      <c r="BE1263" s="1">
        <v>0.42355300000000001</v>
      </c>
      <c r="BF1263" s="1">
        <v>-4.300851041053364</v>
      </c>
      <c r="BG1263" s="1">
        <v>0.423981</v>
      </c>
      <c r="BH1263" s="1">
        <v>-4.2524969223358129</v>
      </c>
    </row>
    <row r="1264" spans="2:60" x14ac:dyDescent="0.25">
      <c r="B1264">
        <f t="shared" si="23"/>
        <v>1262</v>
      </c>
      <c r="R1264" s="1">
        <v>0.42086800000000002</v>
      </c>
      <c r="S1264" s="1">
        <v>-2.2334140127388533</v>
      </c>
      <c r="T1264" s="1">
        <v>0.42098999999999998</v>
      </c>
      <c r="U1264" s="1">
        <v>-3.860382165605095</v>
      </c>
      <c r="V1264" s="1">
        <v>0.421234</v>
      </c>
      <c r="W1264" s="1">
        <v>-5.6346751592356696</v>
      </c>
      <c r="X1264" s="1">
        <v>0.42132599999999998</v>
      </c>
      <c r="Y1264" s="1">
        <v>-6.1711592356687897</v>
      </c>
      <c r="AB1264">
        <v>1262</v>
      </c>
      <c r="AR1264" s="1">
        <v>0.42098999999999998</v>
      </c>
      <c r="AS1264" s="1">
        <v>-3.860382165605095</v>
      </c>
      <c r="AT1264" s="1">
        <v>0.82061799999999996</v>
      </c>
      <c r="AU1264">
        <v>-3.7091464968152863</v>
      </c>
      <c r="AV1264" s="1">
        <v>1.2213099999999999</v>
      </c>
      <c r="AW1264">
        <v>-3.3557707006369428</v>
      </c>
      <c r="AX1264" s="1">
        <v>1.62262</v>
      </c>
      <c r="AY1264">
        <v>-2.7318089171974522</v>
      </c>
      <c r="AZ1264" s="1">
        <v>2.0184299999999999</v>
      </c>
      <c r="BA1264">
        <v>-0.82261401273885337</v>
      </c>
      <c r="BD1264" s="1"/>
      <c r="BE1264" s="1">
        <v>0.42117300000000002</v>
      </c>
      <c r="BF1264" s="1">
        <v>-4.3021570411604131</v>
      </c>
      <c r="BG1264" s="1">
        <v>0.421539</v>
      </c>
      <c r="BH1264" s="1">
        <v>-4.2547877749826046</v>
      </c>
    </row>
    <row r="1265" spans="2:60" x14ac:dyDescent="0.25">
      <c r="B1265">
        <f t="shared" si="23"/>
        <v>1263</v>
      </c>
      <c r="R1265" s="1">
        <v>0.41833500000000001</v>
      </c>
      <c r="S1265" s="1">
        <v>-2.2342038216560507</v>
      </c>
      <c r="T1265" s="1">
        <v>0.418549</v>
      </c>
      <c r="U1265" s="1">
        <v>-3.8634904458598727</v>
      </c>
      <c r="V1265" s="1">
        <v>0.418823</v>
      </c>
      <c r="W1265" s="1">
        <v>-5.6385605095541402</v>
      </c>
      <c r="X1265" s="1">
        <v>0.41891499999999998</v>
      </c>
      <c r="Y1265" s="1">
        <v>-6.1762165605095536</v>
      </c>
      <c r="AB1265">
        <v>1263</v>
      </c>
      <c r="AR1265" s="1">
        <v>0.418549</v>
      </c>
      <c r="AS1265" s="1">
        <v>-3.8634904458598727</v>
      </c>
      <c r="AT1265" s="1">
        <v>0.81848100000000001</v>
      </c>
      <c r="AU1265">
        <v>-3.7126496815286623</v>
      </c>
      <c r="AV1265" s="1">
        <v>1.2188699999999999</v>
      </c>
      <c r="AW1265">
        <v>-3.3608152866242036</v>
      </c>
      <c r="AX1265" s="1">
        <v>1.62018</v>
      </c>
      <c r="AY1265">
        <v>-2.7407515923566876</v>
      </c>
      <c r="AZ1265" s="1">
        <v>2.0159899999999999</v>
      </c>
      <c r="BA1265">
        <v>-0.84244076433121018</v>
      </c>
      <c r="BD1265" s="1"/>
      <c r="BE1265" s="1">
        <v>0.41864000000000001</v>
      </c>
      <c r="BF1265" s="1">
        <v>-4.3034630412674613</v>
      </c>
      <c r="BG1265" s="1">
        <v>0.41906700000000002</v>
      </c>
      <c r="BH1265" s="1">
        <v>-4.2567467751431787</v>
      </c>
    </row>
    <row r="1266" spans="2:60" x14ac:dyDescent="0.25">
      <c r="B1266">
        <f t="shared" si="23"/>
        <v>1264</v>
      </c>
      <c r="R1266" s="1">
        <v>0.41589399999999999</v>
      </c>
      <c r="S1266" s="1">
        <v>-2.2357579617834396</v>
      </c>
      <c r="T1266" s="1">
        <v>0.41613800000000001</v>
      </c>
      <c r="U1266" s="1">
        <v>-3.8658216560509557</v>
      </c>
      <c r="V1266" s="1">
        <v>0.41638199999999997</v>
      </c>
      <c r="W1266" s="1">
        <v>-5.6420636942675149</v>
      </c>
      <c r="X1266" s="1">
        <v>0.41647299999999998</v>
      </c>
      <c r="Y1266" s="1">
        <v>-6.1812611464968148</v>
      </c>
      <c r="AB1266">
        <v>1264</v>
      </c>
      <c r="AR1266" s="1">
        <v>0.41613800000000001</v>
      </c>
      <c r="AS1266" s="1">
        <v>-3.8658216560509557</v>
      </c>
      <c r="AT1266" s="1">
        <v>0.81603999999999999</v>
      </c>
      <c r="AU1266">
        <v>-3.7165350318471337</v>
      </c>
      <c r="AV1266" s="1">
        <v>1.2164299999999999</v>
      </c>
      <c r="AW1266">
        <v>-3.3666496815286622</v>
      </c>
      <c r="AX1266" s="1">
        <v>1.61774</v>
      </c>
      <c r="AY1266">
        <v>-2.7504713375796177</v>
      </c>
      <c r="AZ1266" s="1">
        <v>2.01355</v>
      </c>
      <c r="BA1266">
        <v>-0.86149044585987256</v>
      </c>
      <c r="BD1266" s="1"/>
      <c r="BE1266" s="1">
        <v>0.41619899999999999</v>
      </c>
      <c r="BF1266" s="1">
        <v>-4.3057538939142539</v>
      </c>
      <c r="BG1266" s="1">
        <v>0.41668699999999997</v>
      </c>
      <c r="BH1266" s="1">
        <v>-4.2587057753037527</v>
      </c>
    </row>
    <row r="1267" spans="2:60" x14ac:dyDescent="0.25">
      <c r="B1267">
        <f t="shared" si="23"/>
        <v>1265</v>
      </c>
      <c r="R1267" s="1">
        <v>0.41342200000000001</v>
      </c>
      <c r="S1267" s="1">
        <v>-2.2369171974522293</v>
      </c>
      <c r="T1267" s="1">
        <v>0.41363499999999997</v>
      </c>
      <c r="U1267" s="1">
        <v>-3.8685350318471334</v>
      </c>
      <c r="V1267" s="1">
        <v>0.41393999999999997</v>
      </c>
      <c r="W1267" s="1">
        <v>-5.6459490445859863</v>
      </c>
      <c r="X1267" s="1">
        <v>0.41393999999999997</v>
      </c>
      <c r="Y1267" s="1">
        <v>-6.1863184713375805</v>
      </c>
      <c r="AB1267">
        <v>1265</v>
      </c>
      <c r="AR1267" s="1">
        <v>0.41363499999999997</v>
      </c>
      <c r="AS1267" s="1">
        <v>-3.8685350318471334</v>
      </c>
      <c r="AT1267" s="1">
        <v>0.81390399999999996</v>
      </c>
      <c r="AU1267">
        <v>-3.7200382165605093</v>
      </c>
      <c r="AV1267" s="1">
        <v>1.2139899999999999</v>
      </c>
      <c r="AW1267">
        <v>-3.3709299363057323</v>
      </c>
      <c r="AX1267" s="1">
        <v>1.6153</v>
      </c>
      <c r="AY1267">
        <v>-2.7601910828025473</v>
      </c>
      <c r="AZ1267" s="1">
        <v>2.01172</v>
      </c>
      <c r="BA1267">
        <v>-0.88092738853503172</v>
      </c>
      <c r="BD1267" s="1"/>
      <c r="BE1267" s="1">
        <v>0.41378799999999999</v>
      </c>
      <c r="BF1267" s="1">
        <v>-4.3067280415350853</v>
      </c>
      <c r="BG1267" s="1">
        <v>0.414215</v>
      </c>
      <c r="BH1267" s="1">
        <v>-4.2606647754643259</v>
      </c>
    </row>
    <row r="1268" spans="2:60" x14ac:dyDescent="0.25">
      <c r="B1268">
        <f t="shared" si="23"/>
        <v>1266</v>
      </c>
      <c r="R1268" s="1">
        <v>0.41101100000000002</v>
      </c>
      <c r="S1268" s="1">
        <v>-2.2380891719745222</v>
      </c>
      <c r="T1268" s="1">
        <v>0.41122399999999998</v>
      </c>
      <c r="U1268" s="1">
        <v>-3.8708789808917197</v>
      </c>
      <c r="V1268" s="1">
        <v>0.41143800000000003</v>
      </c>
      <c r="W1268" s="1">
        <v>-5.6498343949044578</v>
      </c>
      <c r="X1268" s="1">
        <v>0.41159099999999998</v>
      </c>
      <c r="Y1268" s="1">
        <v>-6.1917579617834386</v>
      </c>
      <c r="AB1268">
        <v>1266</v>
      </c>
      <c r="AR1268" s="1">
        <v>0.41122399999999998</v>
      </c>
      <c r="AS1268" s="1">
        <v>-3.8708789808917197</v>
      </c>
      <c r="AT1268" s="1">
        <v>0.81146200000000002</v>
      </c>
      <c r="AU1268">
        <v>-3.7235286624203816</v>
      </c>
      <c r="AV1268" s="1">
        <v>1.2112400000000001</v>
      </c>
      <c r="AW1268">
        <v>-3.3763694267515922</v>
      </c>
      <c r="AX1268" s="1">
        <v>1.6125499999999999</v>
      </c>
      <c r="AY1268">
        <v>-2.7699108280254774</v>
      </c>
      <c r="AZ1268" s="1">
        <v>2.0083600000000001</v>
      </c>
      <c r="BA1268">
        <v>-0.89997707006369421</v>
      </c>
      <c r="BD1268" s="1"/>
      <c r="BE1268" s="1">
        <v>0.41137699999999999</v>
      </c>
      <c r="BF1268" s="1">
        <v>-4.3086870416956593</v>
      </c>
      <c r="BG1268" s="1">
        <v>0.41174300000000003</v>
      </c>
      <c r="BH1268" s="1">
        <v>-4.2626237756248999</v>
      </c>
    </row>
    <row r="1269" spans="2:60" x14ac:dyDescent="0.25">
      <c r="B1269">
        <f t="shared" si="23"/>
        <v>1267</v>
      </c>
      <c r="R1269" s="1">
        <v>0.40853899999999999</v>
      </c>
      <c r="S1269" s="1">
        <v>-2.2388662420382168</v>
      </c>
      <c r="T1269" s="1">
        <v>0.40878300000000001</v>
      </c>
      <c r="U1269" s="1">
        <v>-3.8739872611464965</v>
      </c>
      <c r="V1269" s="1">
        <v>0.40902699999999997</v>
      </c>
      <c r="W1269" s="1">
        <v>-5.6537197452229302</v>
      </c>
      <c r="X1269" s="1">
        <v>0.40911900000000001</v>
      </c>
      <c r="Y1269" s="1">
        <v>-6.1964331210191084</v>
      </c>
      <c r="AB1269">
        <v>1267</v>
      </c>
      <c r="AR1269" s="1">
        <v>0.40878300000000001</v>
      </c>
      <c r="AS1269" s="1">
        <v>-3.8739872611464965</v>
      </c>
      <c r="AT1269" s="1">
        <v>0.80902099999999999</v>
      </c>
      <c r="AU1269">
        <v>-3.7278089171974522</v>
      </c>
      <c r="AV1269" s="1">
        <v>1.2094100000000001</v>
      </c>
      <c r="AW1269">
        <v>-3.3806496815286624</v>
      </c>
      <c r="AX1269" s="1">
        <v>1.6101099999999999</v>
      </c>
      <c r="AY1269">
        <v>-2.7792356687898088</v>
      </c>
      <c r="AZ1269" s="1">
        <v>2.0059200000000001</v>
      </c>
      <c r="BA1269">
        <v>-0.91902675159235669</v>
      </c>
      <c r="BD1269" s="1"/>
      <c r="BE1269" s="1">
        <v>0.40893600000000002</v>
      </c>
      <c r="BF1269" s="1">
        <v>-4.3099930418027084</v>
      </c>
      <c r="BG1269" s="1">
        <v>0.40936299999999998</v>
      </c>
      <c r="BH1269" s="1">
        <v>-4.2652464807579085</v>
      </c>
    </row>
    <row r="1270" spans="2:60" x14ac:dyDescent="0.25">
      <c r="B1270">
        <f t="shared" si="23"/>
        <v>1268</v>
      </c>
      <c r="R1270" s="1">
        <v>0.40612799999999999</v>
      </c>
      <c r="S1270" s="1">
        <v>-2.2404203821656052</v>
      </c>
      <c r="T1270" s="1">
        <v>0.40634199999999998</v>
      </c>
      <c r="U1270" s="1">
        <v>-3.8763184713375796</v>
      </c>
      <c r="V1270" s="1">
        <v>0.40661599999999998</v>
      </c>
      <c r="W1270" s="1">
        <v>-5.6572229299363057</v>
      </c>
      <c r="X1270" s="1">
        <v>0.40667700000000001</v>
      </c>
      <c r="Y1270" s="1">
        <v>-6.2014777070063687</v>
      </c>
      <c r="AB1270">
        <v>1268</v>
      </c>
      <c r="AR1270" s="1">
        <v>0.40634199999999998</v>
      </c>
      <c r="AS1270" s="1">
        <v>-3.8763184713375796</v>
      </c>
      <c r="AT1270" s="1">
        <v>0.80596900000000005</v>
      </c>
      <c r="AU1270">
        <v>-3.7313121019108277</v>
      </c>
      <c r="AV1270" s="1">
        <v>1.2063600000000001</v>
      </c>
      <c r="AW1270">
        <v>-3.3857070063694272</v>
      </c>
      <c r="AX1270" s="1">
        <v>1.6079699999999999</v>
      </c>
      <c r="AY1270">
        <v>-2.7881783439490442</v>
      </c>
      <c r="AZ1270" s="1">
        <v>2.0040900000000001</v>
      </c>
      <c r="BA1270">
        <v>-0.93768662420382165</v>
      </c>
      <c r="BD1270" s="1"/>
      <c r="BE1270" s="1">
        <v>0.40646399999999999</v>
      </c>
      <c r="BF1270" s="1">
        <v>-4.311630894395976</v>
      </c>
      <c r="BG1270" s="1">
        <v>0.406891</v>
      </c>
      <c r="BH1270" s="1">
        <v>-4.2665524808649566</v>
      </c>
    </row>
    <row r="1271" spans="2:60" x14ac:dyDescent="0.25">
      <c r="B1271">
        <f t="shared" si="23"/>
        <v>1269</v>
      </c>
      <c r="R1271" s="1">
        <v>0.40365600000000001</v>
      </c>
      <c r="S1271" s="1">
        <v>-2.241579617834395</v>
      </c>
      <c r="T1271" s="1">
        <v>0.40389999999999998</v>
      </c>
      <c r="U1271" s="1">
        <v>-3.8798089171974524</v>
      </c>
      <c r="V1271" s="1">
        <v>0.404144</v>
      </c>
      <c r="W1271" s="1">
        <v>-5.6611082802547772</v>
      </c>
      <c r="X1271" s="1">
        <v>0.40420499999999998</v>
      </c>
      <c r="Y1271" s="1">
        <v>-6.2065350318471326</v>
      </c>
      <c r="AB1271">
        <v>1269</v>
      </c>
      <c r="AR1271" s="1">
        <v>0.40389999999999998</v>
      </c>
      <c r="AS1271" s="1">
        <v>-3.8798089171974524</v>
      </c>
      <c r="AT1271" s="1">
        <v>0.80352800000000002</v>
      </c>
      <c r="AU1271">
        <v>-3.7351974522292992</v>
      </c>
      <c r="AV1271" s="1">
        <v>1.2039200000000001</v>
      </c>
      <c r="AW1271">
        <v>-3.3911464968152867</v>
      </c>
      <c r="AX1271" s="1">
        <v>1.6052200000000001</v>
      </c>
      <c r="AY1271">
        <v>-2.7978980891719747</v>
      </c>
      <c r="AZ1271" s="1">
        <v>2.0013399999999999</v>
      </c>
      <c r="BA1271">
        <v>-0.95634649681528672</v>
      </c>
      <c r="BD1271" s="1"/>
      <c r="BE1271" s="1">
        <v>0.404053</v>
      </c>
      <c r="BF1271" s="1">
        <v>-4.3135898945565483</v>
      </c>
      <c r="BG1271" s="1">
        <v>0.40441899999999997</v>
      </c>
      <c r="BH1271" s="1">
        <v>-4.2691644810790557</v>
      </c>
    </row>
    <row r="1272" spans="2:60" x14ac:dyDescent="0.25">
      <c r="B1272">
        <f t="shared" si="23"/>
        <v>1270</v>
      </c>
      <c r="R1272" s="1">
        <v>0.40124500000000002</v>
      </c>
      <c r="S1272" s="1">
        <v>-2.2427515923566879</v>
      </c>
      <c r="T1272" s="1">
        <v>0.40145900000000001</v>
      </c>
      <c r="U1272" s="1">
        <v>-3.8817579617834395</v>
      </c>
      <c r="V1272" s="1">
        <v>0.40173300000000001</v>
      </c>
      <c r="W1272" s="1">
        <v>-5.6649936305732487</v>
      </c>
      <c r="X1272" s="1">
        <v>0.40182499999999999</v>
      </c>
      <c r="Y1272" s="1">
        <v>-6.2111974522292988</v>
      </c>
      <c r="AB1272">
        <v>1270</v>
      </c>
      <c r="AR1272" s="1">
        <v>0.40145900000000001</v>
      </c>
      <c r="AS1272" s="1">
        <v>-3.8817579617834395</v>
      </c>
      <c r="AT1272" s="1">
        <v>0.80108599999999996</v>
      </c>
      <c r="AU1272">
        <v>-3.7390828025477703</v>
      </c>
      <c r="AV1272" s="1">
        <v>1.2017800000000001</v>
      </c>
      <c r="AW1272">
        <v>-3.3958089171974519</v>
      </c>
      <c r="AX1272" s="1">
        <v>1.6024799999999999</v>
      </c>
      <c r="AY1272">
        <v>-2.8064458598726119</v>
      </c>
      <c r="AZ1272" s="1">
        <v>1.9985999999999999</v>
      </c>
      <c r="BA1272">
        <v>-0.97500764331210188</v>
      </c>
      <c r="BD1272" s="1"/>
      <c r="BE1272" s="1">
        <v>0.401611</v>
      </c>
      <c r="BF1272" s="1">
        <v>-4.3148958946635991</v>
      </c>
      <c r="BG1272" s="1">
        <v>0.401947</v>
      </c>
      <c r="BH1272" s="1">
        <v>-4.270791628753412</v>
      </c>
    </row>
    <row r="1273" spans="2:60" x14ac:dyDescent="0.25">
      <c r="B1273">
        <f t="shared" si="23"/>
        <v>1271</v>
      </c>
      <c r="R1273" s="1">
        <v>0.39880399999999999</v>
      </c>
      <c r="S1273" s="1">
        <v>-2.2439108280254776</v>
      </c>
      <c r="T1273" s="1">
        <v>0.39898699999999998</v>
      </c>
      <c r="U1273" s="1">
        <v>-3.8852611464968154</v>
      </c>
      <c r="V1273" s="1">
        <v>0.39926099999999998</v>
      </c>
      <c r="W1273" s="1">
        <v>-5.6684968152866242</v>
      </c>
      <c r="X1273" s="1">
        <v>0.39935300000000001</v>
      </c>
      <c r="Y1273" s="1">
        <v>-6.2162547770700636</v>
      </c>
      <c r="AB1273">
        <v>1271</v>
      </c>
      <c r="AR1273" s="1">
        <v>0.39898699999999998</v>
      </c>
      <c r="AS1273" s="1">
        <v>-3.8852611464968154</v>
      </c>
      <c r="AT1273" s="1">
        <v>0.79895000000000005</v>
      </c>
      <c r="AU1273">
        <v>-3.7429681528662422</v>
      </c>
      <c r="AV1273" s="1">
        <v>1.1993400000000001</v>
      </c>
      <c r="AW1273">
        <v>-3.4008662420382159</v>
      </c>
      <c r="AX1273" s="1">
        <v>1.6006499999999999</v>
      </c>
      <c r="AY1273">
        <v>-2.816165605095541</v>
      </c>
      <c r="AZ1273" s="1">
        <v>1.9967699999999999</v>
      </c>
      <c r="BA1273">
        <v>-0.99366751592356684</v>
      </c>
      <c r="BD1273" s="1"/>
      <c r="BE1273" s="1">
        <v>0.39917000000000002</v>
      </c>
      <c r="BF1273" s="1">
        <v>-4.3168548948241723</v>
      </c>
      <c r="BG1273" s="1">
        <v>0.39956700000000001</v>
      </c>
      <c r="BH1273" s="1">
        <v>-4.2730824814002037</v>
      </c>
    </row>
    <row r="1274" spans="2:60" x14ac:dyDescent="0.25">
      <c r="B1274">
        <f t="shared" si="23"/>
        <v>1272</v>
      </c>
      <c r="R1274" s="1">
        <v>0.396393</v>
      </c>
      <c r="S1274" s="1">
        <v>-2.2446878980891722</v>
      </c>
      <c r="T1274" s="1">
        <v>0.39654499999999998</v>
      </c>
      <c r="U1274" s="1">
        <v>-3.8879745222929936</v>
      </c>
      <c r="V1274" s="1">
        <v>0.39675899999999997</v>
      </c>
      <c r="W1274" s="1">
        <v>-5.6723821656050957</v>
      </c>
      <c r="X1274" s="1">
        <v>0.39685100000000001</v>
      </c>
      <c r="Y1274" s="1">
        <v>-6.2213121019108275</v>
      </c>
      <c r="AB1274">
        <v>1272</v>
      </c>
      <c r="AR1274" s="1">
        <v>0.39654499999999998</v>
      </c>
      <c r="AS1274" s="1">
        <v>-3.8879745222929936</v>
      </c>
      <c r="AT1274" s="1">
        <v>0.79620400000000002</v>
      </c>
      <c r="AU1274">
        <v>-3.7468535031847132</v>
      </c>
      <c r="AV1274" s="1">
        <v>1.1972</v>
      </c>
      <c r="AW1274">
        <v>-3.405528662420382</v>
      </c>
      <c r="AX1274" s="1">
        <v>1.5982099999999999</v>
      </c>
      <c r="AY1274">
        <v>-2.8251082802547764</v>
      </c>
      <c r="AZ1274" s="1">
        <v>1.9937100000000001</v>
      </c>
      <c r="BA1274">
        <v>-1.0123286624203822</v>
      </c>
      <c r="BD1274" s="1"/>
      <c r="BE1274" s="1">
        <v>0.39666699999999999</v>
      </c>
      <c r="BF1274" s="1">
        <v>-4.3181608949312205</v>
      </c>
      <c r="BG1274" s="1">
        <v>0.39712500000000001</v>
      </c>
      <c r="BH1274" s="1">
        <v>-4.2750414815607778</v>
      </c>
    </row>
    <row r="1275" spans="2:60" x14ac:dyDescent="0.25">
      <c r="B1275">
        <f t="shared" si="23"/>
        <v>1273</v>
      </c>
      <c r="R1275" s="1">
        <v>0.39385999999999999</v>
      </c>
      <c r="S1275" s="1">
        <v>-2.2454777070063692</v>
      </c>
      <c r="T1275" s="1">
        <v>0.39413500000000001</v>
      </c>
      <c r="U1275" s="1">
        <v>-3.8899235668789811</v>
      </c>
      <c r="V1275" s="1">
        <v>0.39437899999999998</v>
      </c>
      <c r="W1275" s="1">
        <v>-5.6758853503184712</v>
      </c>
      <c r="X1275" s="1">
        <v>0.39444000000000001</v>
      </c>
      <c r="Y1275" s="1">
        <v>-6.2259745222929936</v>
      </c>
      <c r="AB1275">
        <v>1273</v>
      </c>
      <c r="AR1275" s="1">
        <v>0.39413500000000001</v>
      </c>
      <c r="AS1275" s="1">
        <v>-3.8899235668789811</v>
      </c>
      <c r="AT1275" s="1">
        <v>0.79406699999999997</v>
      </c>
      <c r="AU1275">
        <v>-3.7503566878980892</v>
      </c>
      <c r="AV1275" s="1">
        <v>1.19415</v>
      </c>
      <c r="AW1275">
        <v>-3.4109681528662419</v>
      </c>
      <c r="AX1275" s="1">
        <v>1.5954600000000001</v>
      </c>
      <c r="AY1275">
        <v>-2.8344458598726114</v>
      </c>
      <c r="AZ1275" s="1">
        <v>1.9912700000000001</v>
      </c>
      <c r="BA1275">
        <v>-1.0302114649681529</v>
      </c>
      <c r="BD1275" s="1"/>
      <c r="BE1275" s="1">
        <v>0.39425700000000002</v>
      </c>
      <c r="BF1275" s="1">
        <v>-4.3201198950917954</v>
      </c>
      <c r="BG1275" s="1">
        <v>0.39465299999999998</v>
      </c>
      <c r="BH1275" s="1">
        <v>-4.2770004817213509</v>
      </c>
    </row>
    <row r="1276" spans="2:60" x14ac:dyDescent="0.25">
      <c r="B1276">
        <f t="shared" si="23"/>
        <v>1274</v>
      </c>
      <c r="R1276" s="1">
        <v>0.39147900000000002</v>
      </c>
      <c r="S1276" s="1">
        <v>-2.2466369426751589</v>
      </c>
      <c r="T1276" s="1">
        <v>0.39166299999999998</v>
      </c>
      <c r="U1276" s="1">
        <v>-3.8938089171974517</v>
      </c>
      <c r="V1276" s="1">
        <v>0.39190700000000001</v>
      </c>
      <c r="W1276" s="1">
        <v>-5.679375796178344</v>
      </c>
      <c r="X1276" s="1">
        <v>0.39196799999999998</v>
      </c>
      <c r="Y1276" s="1">
        <v>-6.2310318471337576</v>
      </c>
      <c r="AB1276">
        <v>1274</v>
      </c>
      <c r="AR1276" s="1">
        <v>0.39166299999999998</v>
      </c>
      <c r="AS1276" s="1">
        <v>-3.8938089171974517</v>
      </c>
      <c r="AT1276" s="1">
        <v>0.79132100000000005</v>
      </c>
      <c r="AU1276">
        <v>-3.7542420382165602</v>
      </c>
      <c r="AV1276" s="1">
        <v>1.19232</v>
      </c>
      <c r="AW1276">
        <v>-3.4160254777070058</v>
      </c>
      <c r="AX1276" s="1">
        <v>1.5927100000000001</v>
      </c>
      <c r="AY1276">
        <v>-2.8433885350318469</v>
      </c>
      <c r="AZ1276" s="1">
        <v>1.9894400000000001</v>
      </c>
      <c r="BA1276">
        <v>-1.0488713375796177</v>
      </c>
      <c r="BD1276" s="1"/>
      <c r="BE1276" s="1">
        <v>0.39181500000000002</v>
      </c>
      <c r="BF1276" s="1">
        <v>-4.3211047476315363</v>
      </c>
      <c r="BG1276" s="1">
        <v>0.392181</v>
      </c>
      <c r="BH1276" s="1">
        <v>-4.278959481881925</v>
      </c>
    </row>
    <row r="1277" spans="2:60" x14ac:dyDescent="0.25">
      <c r="B1277">
        <f t="shared" si="23"/>
        <v>1275</v>
      </c>
      <c r="R1277" s="1">
        <v>0.38903799999999999</v>
      </c>
      <c r="S1277" s="1">
        <v>-2.2481910828025478</v>
      </c>
      <c r="T1277" s="1">
        <v>0.38916000000000001</v>
      </c>
      <c r="U1277" s="1">
        <v>-3.8965350318471335</v>
      </c>
      <c r="V1277" s="1">
        <v>0.38952599999999998</v>
      </c>
      <c r="W1277" s="1">
        <v>-5.6828789808917195</v>
      </c>
      <c r="X1277" s="1">
        <v>0.38952599999999998</v>
      </c>
      <c r="Y1277" s="1">
        <v>-6.2356942675159228</v>
      </c>
      <c r="AB1277">
        <v>1275</v>
      </c>
      <c r="AR1277" s="1">
        <v>0.38916000000000001</v>
      </c>
      <c r="AS1277" s="1">
        <v>-3.8965350318471335</v>
      </c>
      <c r="AT1277" s="1">
        <v>0.78918500000000003</v>
      </c>
      <c r="AU1277">
        <v>-3.7577452229299362</v>
      </c>
      <c r="AV1277" s="1">
        <v>1.1895800000000001</v>
      </c>
      <c r="AW1277">
        <v>-3.4210828025477706</v>
      </c>
      <c r="AX1277" s="1">
        <v>1.5902700000000001</v>
      </c>
      <c r="AY1277">
        <v>-2.8523184713375795</v>
      </c>
      <c r="AZ1277" s="1">
        <v>1.9866900000000001</v>
      </c>
      <c r="BA1277">
        <v>-1.0667541401273886</v>
      </c>
      <c r="BD1277" s="1"/>
      <c r="BE1277" s="1">
        <v>0.38934299999999999</v>
      </c>
      <c r="BF1277" s="1">
        <v>-4.3227426002248031</v>
      </c>
      <c r="BG1277" s="1">
        <v>0.38977099999999998</v>
      </c>
      <c r="BH1277" s="1">
        <v>-4.2809184820424981</v>
      </c>
    </row>
    <row r="1278" spans="2:60" x14ac:dyDescent="0.25">
      <c r="B1278">
        <f t="shared" si="23"/>
        <v>1276</v>
      </c>
      <c r="R1278" s="1">
        <v>0.38656600000000002</v>
      </c>
      <c r="S1278" s="1">
        <v>-2.248968152866242</v>
      </c>
      <c r="T1278" s="1">
        <v>0.38678000000000001</v>
      </c>
      <c r="U1278" s="1">
        <v>-3.8992484076433116</v>
      </c>
      <c r="V1278" s="1">
        <v>0.38699299999999998</v>
      </c>
      <c r="W1278" s="1">
        <v>-5.6867643312101919</v>
      </c>
      <c r="X1278" s="1">
        <v>0.38711499999999999</v>
      </c>
      <c r="Y1278" s="1">
        <v>-6.2403566878980889</v>
      </c>
      <c r="AB1278">
        <v>1276</v>
      </c>
      <c r="AR1278" s="1">
        <v>0.38678000000000001</v>
      </c>
      <c r="AS1278" s="1">
        <v>-3.8992484076433116</v>
      </c>
      <c r="AT1278" s="1">
        <v>0.78643799999999997</v>
      </c>
      <c r="AU1278">
        <v>-3.7612484076433117</v>
      </c>
      <c r="AV1278" s="1">
        <v>1.1868300000000001</v>
      </c>
      <c r="AW1278">
        <v>-3.4261273885350314</v>
      </c>
      <c r="AX1278" s="1">
        <v>1.58813</v>
      </c>
      <c r="AY1278">
        <v>-2.8612611464968154</v>
      </c>
      <c r="AZ1278" s="1">
        <v>1.9845600000000001</v>
      </c>
      <c r="BA1278">
        <v>-1.0850267515923566</v>
      </c>
      <c r="BD1278" s="1"/>
      <c r="BE1278" s="1">
        <v>0.38690200000000002</v>
      </c>
      <c r="BF1278" s="1">
        <v>-4.3247016003853771</v>
      </c>
      <c r="BG1278" s="1">
        <v>0.387268</v>
      </c>
      <c r="BH1278" s="1">
        <v>-4.2828774822030722</v>
      </c>
    </row>
    <row r="1279" spans="2:60" x14ac:dyDescent="0.25">
      <c r="B1279">
        <f t="shared" si="23"/>
        <v>1277</v>
      </c>
      <c r="R1279" s="1">
        <v>0.38409399999999999</v>
      </c>
      <c r="S1279" s="1">
        <v>-2.2501401273885349</v>
      </c>
      <c r="T1279" s="1">
        <v>0.38430799999999998</v>
      </c>
      <c r="U1279" s="1">
        <v>-3.9011974522292991</v>
      </c>
      <c r="V1279" s="1">
        <v>0.38461299999999998</v>
      </c>
      <c r="W1279" s="1">
        <v>-5.6902675159235665</v>
      </c>
      <c r="X1279" s="1">
        <v>0.38461299999999998</v>
      </c>
      <c r="Y1279" s="1">
        <v>-6.2446369426751582</v>
      </c>
      <c r="AB1279">
        <v>1277</v>
      </c>
      <c r="AR1279" s="1">
        <v>0.38430799999999998</v>
      </c>
      <c r="AS1279" s="1">
        <v>-3.9011974522292991</v>
      </c>
      <c r="AT1279" s="1">
        <v>0.78430200000000005</v>
      </c>
      <c r="AU1279">
        <v>-3.7639617834394903</v>
      </c>
      <c r="AV1279" s="1">
        <v>1.1843900000000001</v>
      </c>
      <c r="AW1279">
        <v>-3.4311847133757958</v>
      </c>
      <c r="AX1279" s="1">
        <v>1.58569</v>
      </c>
      <c r="AY1279">
        <v>-2.8698216560509557</v>
      </c>
      <c r="AZ1279" s="1">
        <v>1.9812000000000001</v>
      </c>
      <c r="BA1279">
        <v>-1.1029095541401273</v>
      </c>
      <c r="BD1279" s="1"/>
      <c r="BE1279" s="1">
        <v>0.38442999999999999</v>
      </c>
      <c r="BF1279" s="1">
        <v>-4.3253546004389012</v>
      </c>
      <c r="BG1279" s="1">
        <v>0.384857</v>
      </c>
      <c r="BH1279" s="1">
        <v>-4.2838623347428149</v>
      </c>
    </row>
    <row r="1280" spans="2:60" x14ac:dyDescent="0.25">
      <c r="B1280">
        <f t="shared" si="23"/>
        <v>1278</v>
      </c>
      <c r="R1280" s="1">
        <v>0.38165300000000002</v>
      </c>
      <c r="S1280" s="1">
        <v>-2.2512993630573246</v>
      </c>
      <c r="T1280" s="1">
        <v>0.38180500000000001</v>
      </c>
      <c r="U1280" s="1">
        <v>-3.9043057324840764</v>
      </c>
      <c r="V1280" s="1">
        <v>0.38217200000000001</v>
      </c>
      <c r="W1280" s="1">
        <v>-5.6933757961783433</v>
      </c>
      <c r="X1280" s="1">
        <v>0.38223299999999999</v>
      </c>
      <c r="Y1280" s="1">
        <v>-6.2492993630573244</v>
      </c>
      <c r="AB1280">
        <v>1278</v>
      </c>
      <c r="AR1280" s="1">
        <v>0.38180500000000001</v>
      </c>
      <c r="AS1280" s="1">
        <v>-3.9043057324840764</v>
      </c>
      <c r="AT1280" s="1">
        <v>0.781555</v>
      </c>
      <c r="AU1280">
        <v>-3.7682420382165605</v>
      </c>
      <c r="AV1280" s="1">
        <v>1.18225</v>
      </c>
      <c r="AW1280">
        <v>-3.4362420382165606</v>
      </c>
      <c r="AX1280" s="1">
        <v>1.58325</v>
      </c>
      <c r="AY1280">
        <v>-2.8787643312101912</v>
      </c>
      <c r="AZ1280" s="1">
        <v>1.97906</v>
      </c>
      <c r="BA1280">
        <v>-1.1207923566878981</v>
      </c>
      <c r="BD1280" s="1"/>
      <c r="BE1280" s="1">
        <v>0.382019</v>
      </c>
      <c r="BF1280" s="1">
        <v>-4.3263287480597334</v>
      </c>
      <c r="BG1280" s="1">
        <v>0.38238499999999997</v>
      </c>
      <c r="BH1280" s="1">
        <v>-4.2864743349569139</v>
      </c>
    </row>
    <row r="1281" spans="2:60" x14ac:dyDescent="0.25">
      <c r="B1281">
        <f t="shared" si="23"/>
        <v>1279</v>
      </c>
      <c r="R1281" s="1">
        <v>0.37921100000000002</v>
      </c>
      <c r="S1281" s="1">
        <v>-2.2516942675159233</v>
      </c>
      <c r="T1281" s="1">
        <v>0.37939499999999998</v>
      </c>
      <c r="U1281" s="1">
        <v>-3.906636942675159</v>
      </c>
      <c r="V1281" s="1">
        <v>0.379639</v>
      </c>
      <c r="W1281" s="1">
        <v>-5.6972611464968148</v>
      </c>
      <c r="X1281" s="1">
        <v>0.37979099999999999</v>
      </c>
      <c r="Y1281" s="1">
        <v>-6.2539617834394896</v>
      </c>
      <c r="AB1281">
        <v>1279</v>
      </c>
      <c r="AR1281" s="1">
        <v>0.37939499999999998</v>
      </c>
      <c r="AS1281" s="1">
        <v>-3.906636942675159</v>
      </c>
      <c r="AT1281" s="1">
        <v>0.77911399999999997</v>
      </c>
      <c r="AU1281">
        <v>-3.7705732484076431</v>
      </c>
      <c r="AV1281" s="1">
        <v>1.17981</v>
      </c>
      <c r="AW1281">
        <v>-3.4405222929936308</v>
      </c>
      <c r="AX1281" s="1">
        <v>1.58142</v>
      </c>
      <c r="AY1281">
        <v>-2.8869299363057324</v>
      </c>
      <c r="AZ1281" s="1">
        <v>1.9763200000000001</v>
      </c>
      <c r="BA1281">
        <v>-1.1390636942675159</v>
      </c>
      <c r="BD1281" s="1"/>
      <c r="BE1281" s="1">
        <v>0.37951699999999999</v>
      </c>
      <c r="BF1281" s="1">
        <v>-4.3273136005994752</v>
      </c>
      <c r="BG1281" s="1">
        <v>0.38003500000000001</v>
      </c>
      <c r="BH1281" s="1">
        <v>-4.2881121875501789</v>
      </c>
    </row>
    <row r="1282" spans="2:60" x14ac:dyDescent="0.25">
      <c r="B1282">
        <f t="shared" si="23"/>
        <v>1280</v>
      </c>
      <c r="R1282" s="1">
        <v>0.37676999999999999</v>
      </c>
      <c r="S1282" s="1">
        <v>-2.252853503184713</v>
      </c>
      <c r="T1282" s="1">
        <v>0.37698399999999999</v>
      </c>
      <c r="U1282" s="1">
        <v>-3.9093630573248408</v>
      </c>
      <c r="V1282" s="1">
        <v>0.37725799999999998</v>
      </c>
      <c r="W1282" s="1">
        <v>-5.7007643312101912</v>
      </c>
      <c r="X1282" s="1">
        <v>0.37735000000000002</v>
      </c>
      <c r="Y1282" s="1">
        <v>-6.2582420382165607</v>
      </c>
      <c r="AB1282">
        <v>1280</v>
      </c>
      <c r="AR1282" s="1">
        <v>0.37698399999999999</v>
      </c>
      <c r="AS1282" s="1">
        <v>-3.9093630573248408</v>
      </c>
      <c r="AT1282" s="1">
        <v>0.77697799999999995</v>
      </c>
      <c r="AU1282">
        <v>-3.7744585987261141</v>
      </c>
      <c r="AV1282" s="1">
        <v>1.17737</v>
      </c>
      <c r="AW1282">
        <v>-3.4455668789808915</v>
      </c>
      <c r="AX1282" s="1">
        <v>1.5789800000000001</v>
      </c>
      <c r="AY1282">
        <v>-2.895859872611465</v>
      </c>
      <c r="AZ1282" s="1">
        <v>1.97418</v>
      </c>
      <c r="BA1282">
        <v>-1.1561694267515925</v>
      </c>
      <c r="BD1282" s="1"/>
      <c r="BE1282" s="1">
        <v>0.37707499999999999</v>
      </c>
      <c r="BF1282" s="1">
        <v>-4.3292726007600493</v>
      </c>
      <c r="BG1282" s="1">
        <v>0.37756299999999998</v>
      </c>
      <c r="BH1282" s="1">
        <v>-4.2900711877107529</v>
      </c>
    </row>
    <row r="1283" spans="2:60" x14ac:dyDescent="0.25">
      <c r="B1283">
        <f t="shared" si="23"/>
        <v>1281</v>
      </c>
      <c r="R1283" s="1">
        <v>0.37429800000000002</v>
      </c>
      <c r="S1283" s="1">
        <v>-2.2540254777070059</v>
      </c>
      <c r="T1283" s="1">
        <v>0.37454199999999999</v>
      </c>
      <c r="U1283" s="1">
        <v>-3.9124713375796176</v>
      </c>
      <c r="V1283" s="1">
        <v>0.37484699999999999</v>
      </c>
      <c r="W1283" s="1">
        <v>-5.704254777070064</v>
      </c>
      <c r="X1283" s="1">
        <v>0.37490800000000002</v>
      </c>
      <c r="Y1283" s="1">
        <v>-6.262904458598725</v>
      </c>
      <c r="AB1283">
        <v>1281</v>
      </c>
      <c r="AR1283" s="1">
        <v>0.37454199999999999</v>
      </c>
      <c r="AS1283" s="1">
        <v>-3.9124713375796176</v>
      </c>
      <c r="AT1283" s="1">
        <v>0.77545200000000003</v>
      </c>
      <c r="AU1283">
        <v>-3.7783439490445856</v>
      </c>
      <c r="AV1283" s="1">
        <v>1.17493</v>
      </c>
      <c r="AW1283">
        <v>-3.4498471337579617</v>
      </c>
      <c r="AX1283" s="1">
        <v>1.57562</v>
      </c>
      <c r="AY1283">
        <v>-2.9044203821656049</v>
      </c>
      <c r="AZ1283" s="1">
        <v>1.9720500000000001</v>
      </c>
      <c r="BA1283">
        <v>-1.1740522292993629</v>
      </c>
      <c r="BD1283" s="1"/>
      <c r="BE1283" s="1">
        <v>0.374664</v>
      </c>
      <c r="BF1283" s="1">
        <v>-4.3302467483808815</v>
      </c>
      <c r="BG1283" s="1">
        <v>0.37509199999999998</v>
      </c>
      <c r="BH1283" s="1">
        <v>-4.2916983353851101</v>
      </c>
    </row>
    <row r="1284" spans="2:60" x14ac:dyDescent="0.25">
      <c r="B1284">
        <f t="shared" si="23"/>
        <v>1282</v>
      </c>
      <c r="R1284" s="1">
        <v>0.37191800000000003</v>
      </c>
      <c r="S1284" s="1">
        <v>-2.2551847133757961</v>
      </c>
      <c r="T1284" s="1">
        <v>0.37210100000000002</v>
      </c>
      <c r="U1284" s="1">
        <v>-3.9148025477707002</v>
      </c>
      <c r="V1284" s="1">
        <v>0.37237500000000001</v>
      </c>
      <c r="W1284" s="1">
        <v>-5.7077579617834386</v>
      </c>
      <c r="X1284" s="1">
        <v>0.372498</v>
      </c>
      <c r="Y1284" s="1">
        <v>-6.2675668789808903</v>
      </c>
      <c r="AB1284">
        <v>1282</v>
      </c>
      <c r="AR1284" s="1">
        <v>0.37210100000000002</v>
      </c>
      <c r="AS1284" s="1">
        <v>-3.9148025477707002</v>
      </c>
      <c r="AT1284" s="1">
        <v>0.77239999999999998</v>
      </c>
      <c r="AU1284">
        <v>-3.7822420382165602</v>
      </c>
      <c r="AV1284" s="1">
        <v>1.17218</v>
      </c>
      <c r="AW1284">
        <v>-3.4549044585987256</v>
      </c>
      <c r="AX1284" s="1">
        <v>1.57318</v>
      </c>
      <c r="AY1284">
        <v>-2.9129681528662421</v>
      </c>
      <c r="AZ1284" s="1">
        <v>1.9693000000000001</v>
      </c>
      <c r="BA1284">
        <v>-1.1911579617834396</v>
      </c>
      <c r="BD1284" s="1"/>
      <c r="BE1284" s="1">
        <v>0.372253</v>
      </c>
      <c r="BF1284" s="1">
        <v>-4.3318846009741474</v>
      </c>
      <c r="BG1284" s="1">
        <v>0.37262000000000001</v>
      </c>
      <c r="BH1284" s="1">
        <v>-4.293336187978376</v>
      </c>
    </row>
    <row r="1285" spans="2:60" x14ac:dyDescent="0.25">
      <c r="B1285">
        <f t="shared" si="23"/>
        <v>1283</v>
      </c>
      <c r="R1285" s="1">
        <v>0.36947600000000003</v>
      </c>
      <c r="S1285" s="1">
        <v>-2.2567515923566881</v>
      </c>
      <c r="T1285" s="1">
        <v>0.36965900000000002</v>
      </c>
      <c r="U1285" s="1">
        <v>-3.9183057324840762</v>
      </c>
      <c r="V1285" s="1">
        <v>0.36993399999999999</v>
      </c>
      <c r="W1285" s="1">
        <v>-5.711261146496815</v>
      </c>
      <c r="X1285" s="1">
        <v>0.37002600000000002</v>
      </c>
      <c r="Y1285" s="1">
        <v>-6.2718471337579613</v>
      </c>
      <c r="AB1285">
        <v>1283</v>
      </c>
      <c r="AR1285" s="1">
        <v>0.36965900000000002</v>
      </c>
      <c r="AS1285" s="1">
        <v>-3.9183057324840762</v>
      </c>
      <c r="AT1285" s="1">
        <v>0.76934800000000003</v>
      </c>
      <c r="AU1285">
        <v>-3.785732484076433</v>
      </c>
      <c r="AV1285" s="1">
        <v>1.16974</v>
      </c>
      <c r="AW1285">
        <v>-3.4595668789808913</v>
      </c>
      <c r="AX1285" s="1">
        <v>1.57135</v>
      </c>
      <c r="AY1285">
        <v>-2.921528662420382</v>
      </c>
      <c r="AZ1285" s="1">
        <v>1.9668600000000001</v>
      </c>
      <c r="BA1285">
        <v>-1.20904076433121</v>
      </c>
      <c r="BD1285" s="1"/>
      <c r="BE1285" s="1">
        <v>0.36981199999999997</v>
      </c>
      <c r="BF1285" s="1">
        <v>-4.3328694535138892</v>
      </c>
      <c r="BG1285" s="1">
        <v>0.37017800000000001</v>
      </c>
      <c r="BH1285" s="1">
        <v>-4.2949740405716419</v>
      </c>
    </row>
    <row r="1286" spans="2:60" x14ac:dyDescent="0.25">
      <c r="B1286">
        <f t="shared" si="23"/>
        <v>1284</v>
      </c>
      <c r="R1286" s="1">
        <v>0.367004</v>
      </c>
      <c r="S1286" s="1">
        <v>-2.2579108280254778</v>
      </c>
      <c r="T1286" s="1">
        <v>0.36718800000000001</v>
      </c>
      <c r="U1286" s="1">
        <v>-3.9206369426751593</v>
      </c>
      <c r="V1286" s="1">
        <v>0.36743199999999998</v>
      </c>
      <c r="W1286" s="1">
        <v>-5.7143694267515919</v>
      </c>
      <c r="X1286" s="1">
        <v>0.36755399999999999</v>
      </c>
      <c r="Y1286" s="1">
        <v>-6.2761273885350315</v>
      </c>
      <c r="AB1286">
        <v>1284</v>
      </c>
      <c r="AR1286" s="1">
        <v>0.36718800000000001</v>
      </c>
      <c r="AS1286" s="1">
        <v>-3.9206369426751593</v>
      </c>
      <c r="AT1286" s="1">
        <v>0.767517</v>
      </c>
      <c r="AU1286">
        <v>-3.7892356687898086</v>
      </c>
      <c r="AV1286" s="1">
        <v>1.1676</v>
      </c>
      <c r="AW1286">
        <v>-3.4642292993630575</v>
      </c>
      <c r="AX1286" s="1">
        <v>1.5683</v>
      </c>
      <c r="AY1286">
        <v>-2.9300764331210192</v>
      </c>
      <c r="AZ1286" s="1">
        <v>1.9650300000000001</v>
      </c>
      <c r="BA1286">
        <v>-1.2261452229299363</v>
      </c>
      <c r="BD1286" s="1"/>
      <c r="BE1286" s="1">
        <v>0.367371</v>
      </c>
      <c r="BF1286" s="1">
        <v>-4.3338436011347214</v>
      </c>
      <c r="BG1286" s="1">
        <v>0.36773699999999998</v>
      </c>
      <c r="BH1286" s="1">
        <v>-4.2969330407322168</v>
      </c>
    </row>
    <row r="1287" spans="2:60" x14ac:dyDescent="0.25">
      <c r="B1287">
        <f t="shared" si="23"/>
        <v>1285</v>
      </c>
      <c r="R1287" s="1">
        <v>0.36450199999999999</v>
      </c>
      <c r="S1287" s="1">
        <v>-2.2590828025477703</v>
      </c>
      <c r="T1287" s="1">
        <v>0.36474600000000001</v>
      </c>
      <c r="U1287" s="1">
        <v>-3.9233503184713374</v>
      </c>
      <c r="V1287" s="1">
        <v>0.36505100000000001</v>
      </c>
      <c r="W1287" s="1">
        <v>-5.7178726114649674</v>
      </c>
      <c r="X1287" s="1">
        <v>0.36511199999999999</v>
      </c>
      <c r="Y1287" s="1">
        <v>-6.280394904458598</v>
      </c>
      <c r="AB1287">
        <v>1285</v>
      </c>
      <c r="AR1287" s="1">
        <v>0.36474600000000001</v>
      </c>
      <c r="AS1287" s="1">
        <v>-3.9233503184713374</v>
      </c>
      <c r="AT1287" s="1">
        <v>0.76477099999999998</v>
      </c>
      <c r="AU1287">
        <v>-3.7938980891719742</v>
      </c>
      <c r="AV1287" s="1">
        <v>1.16486</v>
      </c>
      <c r="AW1287">
        <v>-3.4692866242038218</v>
      </c>
      <c r="AX1287" s="1">
        <v>1.56586</v>
      </c>
      <c r="AY1287">
        <v>-2.9386242038216555</v>
      </c>
      <c r="AZ1287" s="1">
        <v>1.9619800000000001</v>
      </c>
      <c r="BA1287">
        <v>-1.2436394904458599</v>
      </c>
      <c r="BD1287" s="1"/>
      <c r="BE1287" s="1">
        <v>0.36489899999999997</v>
      </c>
      <c r="BF1287" s="1">
        <v>-4.3351496012417705</v>
      </c>
      <c r="BG1287" s="1">
        <v>0.36532599999999998</v>
      </c>
      <c r="BH1287" s="1">
        <v>-4.29889204089279</v>
      </c>
    </row>
    <row r="1288" spans="2:60" x14ac:dyDescent="0.25">
      <c r="B1288">
        <f t="shared" si="23"/>
        <v>1286</v>
      </c>
      <c r="R1288" s="1">
        <v>0.362091</v>
      </c>
      <c r="S1288" s="1">
        <v>-2.2606369426751591</v>
      </c>
      <c r="T1288" s="1">
        <v>0.36230499999999999</v>
      </c>
      <c r="U1288" s="1">
        <v>-3.9256942675159232</v>
      </c>
      <c r="V1288" s="1">
        <v>0.36257899999999998</v>
      </c>
      <c r="W1288" s="1">
        <v>-5.7205859872611455</v>
      </c>
      <c r="X1288" s="1">
        <v>0.36267100000000002</v>
      </c>
      <c r="Y1288" s="1">
        <v>-6.2850700636942669</v>
      </c>
      <c r="AB1288">
        <v>1286</v>
      </c>
      <c r="AR1288" s="1">
        <v>0.36230499999999999</v>
      </c>
      <c r="AS1288" s="1">
        <v>-3.9256942675159232</v>
      </c>
      <c r="AT1288" s="1">
        <v>0.76232900000000003</v>
      </c>
      <c r="AU1288">
        <v>-3.7970063694267515</v>
      </c>
      <c r="AV1288" s="1">
        <v>1.16272</v>
      </c>
      <c r="AW1288">
        <v>-3.4739490445859871</v>
      </c>
      <c r="AX1288" s="1">
        <v>1.56403</v>
      </c>
      <c r="AY1288">
        <v>-2.9471847133757962</v>
      </c>
      <c r="AZ1288" s="1">
        <v>1.96014</v>
      </c>
      <c r="BA1288">
        <v>-1.2607452229299363</v>
      </c>
      <c r="BD1288" s="1"/>
      <c r="BE1288" s="1">
        <v>0.362427</v>
      </c>
      <c r="BF1288" s="1">
        <v>-4.3364556013488187</v>
      </c>
      <c r="BG1288" s="1">
        <v>0.36285400000000001</v>
      </c>
      <c r="BH1288" s="1">
        <v>-4.3005191885671463</v>
      </c>
    </row>
    <row r="1289" spans="2:60" x14ac:dyDescent="0.25">
      <c r="B1289">
        <f t="shared" si="23"/>
        <v>1287</v>
      </c>
      <c r="R1289" s="1">
        <v>0.35968</v>
      </c>
      <c r="S1289" s="1">
        <v>-2.2610191082802551</v>
      </c>
      <c r="T1289" s="1">
        <v>0.35986299999999999</v>
      </c>
      <c r="U1289" s="1">
        <v>-3.9288025477707009</v>
      </c>
      <c r="V1289" s="1">
        <v>0.36013800000000001</v>
      </c>
      <c r="W1289" s="1">
        <v>-5.7236942675159233</v>
      </c>
      <c r="X1289" s="1">
        <v>0.36022900000000002</v>
      </c>
      <c r="Y1289" s="1">
        <v>-6.2893375796178335</v>
      </c>
      <c r="AB1289">
        <v>1287</v>
      </c>
      <c r="AR1289" s="1">
        <v>0.35986299999999999</v>
      </c>
      <c r="AS1289" s="1">
        <v>-3.9288025477707009</v>
      </c>
      <c r="AT1289" s="1">
        <v>0.76019300000000001</v>
      </c>
      <c r="AU1289">
        <v>-3.8005095541401275</v>
      </c>
      <c r="AV1289" s="1">
        <v>1.16028</v>
      </c>
      <c r="AW1289">
        <v>-3.4786114649681523</v>
      </c>
      <c r="AX1289" s="1">
        <v>1.56128</v>
      </c>
      <c r="AY1289">
        <v>-2.9565095541401276</v>
      </c>
      <c r="AZ1289" s="1">
        <v>1.9574</v>
      </c>
      <c r="BA1289">
        <v>-1.2774649681528663</v>
      </c>
      <c r="BD1289" s="1"/>
      <c r="BE1289" s="1">
        <v>0.36004599999999998</v>
      </c>
      <c r="BF1289" s="1">
        <v>-4.3384146015093936</v>
      </c>
      <c r="BG1289" s="1">
        <v>0.36041299999999998</v>
      </c>
      <c r="BH1289" s="1">
        <v>-4.3021570411604131</v>
      </c>
    </row>
    <row r="1290" spans="2:60" x14ac:dyDescent="0.25">
      <c r="B1290">
        <f t="shared" si="23"/>
        <v>1288</v>
      </c>
      <c r="R1290" s="1">
        <v>0.35723899999999997</v>
      </c>
      <c r="S1290" s="1">
        <v>-2.2621910828025475</v>
      </c>
      <c r="T1290" s="1">
        <v>0.35745199999999999</v>
      </c>
      <c r="U1290" s="1">
        <v>-3.930738853503184</v>
      </c>
      <c r="V1290" s="1">
        <v>0.35772700000000002</v>
      </c>
      <c r="W1290" s="1">
        <v>-5.7275796178343947</v>
      </c>
      <c r="X1290" s="1">
        <v>0.35778799999999999</v>
      </c>
      <c r="Y1290" s="1">
        <v>-6.2936178343949036</v>
      </c>
      <c r="AB1290">
        <v>1288</v>
      </c>
      <c r="AR1290" s="1">
        <v>0.35745199999999999</v>
      </c>
      <c r="AS1290" s="1">
        <v>-3.930738853503184</v>
      </c>
      <c r="AT1290" s="1">
        <v>0.75775099999999995</v>
      </c>
      <c r="AU1290">
        <v>-3.804012738853503</v>
      </c>
      <c r="AV1290" s="1">
        <v>1.1575299999999999</v>
      </c>
      <c r="AW1290">
        <v>-3.4832866242038212</v>
      </c>
      <c r="AX1290" s="1">
        <v>1.55914</v>
      </c>
      <c r="AY1290">
        <v>-2.9642929936305733</v>
      </c>
      <c r="AZ1290" s="1">
        <v>1.95526</v>
      </c>
      <c r="BA1290">
        <v>-1.2945732484076435</v>
      </c>
      <c r="BD1290" s="1"/>
      <c r="BE1290" s="1">
        <v>0.35760500000000001</v>
      </c>
      <c r="BF1290" s="1">
        <v>-4.3393994540491363</v>
      </c>
      <c r="BG1290" s="1">
        <v>0.35800199999999999</v>
      </c>
      <c r="BH1290" s="1">
        <v>-4.3034630412674613</v>
      </c>
    </row>
    <row r="1291" spans="2:60" x14ac:dyDescent="0.25">
      <c r="B1291">
        <f t="shared" si="23"/>
        <v>1289</v>
      </c>
      <c r="R1291" s="1">
        <v>0.354736</v>
      </c>
      <c r="S1291" s="1">
        <v>-2.2633503184713373</v>
      </c>
      <c r="T1291" s="1">
        <v>0.35494999999999999</v>
      </c>
      <c r="U1291" s="1">
        <v>-3.9326878980891715</v>
      </c>
      <c r="V1291" s="1">
        <v>0.35531600000000002</v>
      </c>
      <c r="W1291" s="1">
        <v>-5.7307006369426761</v>
      </c>
      <c r="X1291" s="1">
        <v>0.35531600000000002</v>
      </c>
      <c r="Y1291" s="1">
        <v>-6.2978980891719738</v>
      </c>
      <c r="AB1291">
        <v>1289</v>
      </c>
      <c r="AR1291" s="1">
        <v>0.35494999999999999</v>
      </c>
      <c r="AS1291" s="1">
        <v>-3.9326878980891715</v>
      </c>
      <c r="AT1291" s="1">
        <v>0.75561500000000004</v>
      </c>
      <c r="AU1291">
        <v>-3.8075031847133758</v>
      </c>
      <c r="AV1291" s="1">
        <v>1.15509</v>
      </c>
      <c r="AW1291">
        <v>-3.4883312101910828</v>
      </c>
      <c r="AX1291" s="1">
        <v>1.5567</v>
      </c>
      <c r="AY1291">
        <v>-2.9724458598726113</v>
      </c>
      <c r="AZ1291" s="1">
        <v>1.9519</v>
      </c>
      <c r="BA1291">
        <v>-1.3112866242038215</v>
      </c>
      <c r="BD1291" s="1"/>
      <c r="BE1291" s="1">
        <v>0.35513299999999998</v>
      </c>
      <c r="BF1291" s="1">
        <v>-4.3410373066424022</v>
      </c>
      <c r="BG1291" s="1">
        <v>0.35553000000000001</v>
      </c>
      <c r="BH1291" s="1">
        <v>-4.3054220414280362</v>
      </c>
    </row>
    <row r="1292" spans="2:60" x14ac:dyDescent="0.25">
      <c r="B1292">
        <f t="shared" si="23"/>
        <v>1290</v>
      </c>
      <c r="R1292" s="1">
        <v>0.35229500000000002</v>
      </c>
      <c r="S1292" s="1">
        <v>-2.2641273885350319</v>
      </c>
      <c r="T1292" s="1">
        <v>0.35250900000000002</v>
      </c>
      <c r="U1292" s="1">
        <v>-3.9357961783439488</v>
      </c>
      <c r="V1292" s="1">
        <v>0.35281400000000002</v>
      </c>
      <c r="W1292" s="1">
        <v>-5.7345859872611467</v>
      </c>
      <c r="X1292" s="1">
        <v>0.35290500000000002</v>
      </c>
      <c r="Y1292" s="1">
        <v>-6.3017834394904453</v>
      </c>
      <c r="AB1292">
        <v>1290</v>
      </c>
      <c r="AR1292" s="1">
        <v>0.35250900000000002</v>
      </c>
      <c r="AS1292" s="1">
        <v>-3.9357961783439488</v>
      </c>
      <c r="AT1292" s="1">
        <v>0.75256299999999998</v>
      </c>
      <c r="AU1292">
        <v>-3.8110063694267513</v>
      </c>
      <c r="AV1292" s="1">
        <v>1.15265</v>
      </c>
      <c r="AW1292">
        <v>-3.4929936305732485</v>
      </c>
      <c r="AX1292" s="1">
        <v>1.55396</v>
      </c>
      <c r="AY1292">
        <v>-2.9806114649681525</v>
      </c>
      <c r="AZ1292" s="1">
        <v>1.95007</v>
      </c>
      <c r="BA1292">
        <v>-1.3283949044585985</v>
      </c>
      <c r="BD1292" s="1"/>
      <c r="BE1292" s="1">
        <v>0.35269200000000001</v>
      </c>
      <c r="BF1292" s="1">
        <v>-4.3420114542632344</v>
      </c>
      <c r="BG1292" s="1">
        <v>0.35311900000000002</v>
      </c>
      <c r="BH1292" s="1">
        <v>-4.307059894021303</v>
      </c>
    </row>
    <row r="1293" spans="2:60" x14ac:dyDescent="0.25">
      <c r="B1293">
        <f t="shared" si="23"/>
        <v>1291</v>
      </c>
      <c r="R1293" s="1">
        <v>0.34991499999999998</v>
      </c>
      <c r="S1293" s="1">
        <v>-2.2649044585987261</v>
      </c>
      <c r="T1293" s="1">
        <v>0.35006700000000002</v>
      </c>
      <c r="U1293" s="1">
        <v>-3.9385222929936305</v>
      </c>
      <c r="V1293" s="1">
        <v>0.35034199999999999</v>
      </c>
      <c r="W1293" s="1">
        <v>-5.7376942675159226</v>
      </c>
      <c r="X1293" s="1">
        <v>0.35043299999999999</v>
      </c>
      <c r="Y1293" s="1">
        <v>-6.3060636942675155</v>
      </c>
      <c r="AB1293">
        <v>1291</v>
      </c>
      <c r="AR1293" s="1">
        <v>0.35006700000000002</v>
      </c>
      <c r="AS1293" s="1">
        <v>-3.9385222929936305</v>
      </c>
      <c r="AT1293" s="1">
        <v>0.74981699999999996</v>
      </c>
      <c r="AU1293">
        <v>-3.8137197452229299</v>
      </c>
      <c r="AV1293" s="1">
        <v>1.15082</v>
      </c>
      <c r="AW1293">
        <v>-3.4976687898089169</v>
      </c>
      <c r="AX1293" s="1">
        <v>1.5506</v>
      </c>
      <c r="AY1293">
        <v>-2.9883949044585987</v>
      </c>
      <c r="AZ1293" s="1">
        <v>1.94763</v>
      </c>
      <c r="BA1293">
        <v>-1.3443312101910827</v>
      </c>
      <c r="BD1293" s="1"/>
      <c r="BE1293" s="1">
        <v>0.35025000000000001</v>
      </c>
      <c r="BF1293" s="1">
        <v>-4.3433174543702826</v>
      </c>
      <c r="BG1293" s="1">
        <v>0.35058600000000001</v>
      </c>
      <c r="BH1293" s="1">
        <v>-4.3086870416956593</v>
      </c>
    </row>
    <row r="1294" spans="2:60" x14ac:dyDescent="0.25">
      <c r="B1294">
        <f t="shared" si="23"/>
        <v>1292</v>
      </c>
      <c r="R1294" s="1">
        <v>0.347443</v>
      </c>
      <c r="S1294" s="1">
        <v>-2.266076433121019</v>
      </c>
      <c r="T1294" s="1">
        <v>0.34762599999999999</v>
      </c>
      <c r="U1294" s="1">
        <v>-3.9416305732484078</v>
      </c>
      <c r="V1294" s="1">
        <v>0.34799200000000002</v>
      </c>
      <c r="W1294" s="1">
        <v>-5.7408025477707003</v>
      </c>
      <c r="X1294" s="1">
        <v>0.34796100000000002</v>
      </c>
      <c r="Y1294" s="1">
        <v>-6.310331210191082</v>
      </c>
      <c r="AB1294">
        <v>1292</v>
      </c>
      <c r="AR1294" s="1">
        <v>0.34762599999999999</v>
      </c>
      <c r="AS1294" s="1">
        <v>-3.9416305732484078</v>
      </c>
      <c r="AT1294" s="1">
        <v>0.74832200000000004</v>
      </c>
      <c r="AU1294">
        <v>-3.8176178343949041</v>
      </c>
      <c r="AV1294" s="1">
        <v>1.1480699999999999</v>
      </c>
      <c r="AW1294">
        <v>-3.5023312101910826</v>
      </c>
      <c r="AX1294" s="1">
        <v>1.5490699999999999</v>
      </c>
      <c r="AY1294">
        <v>-2.9965477707006367</v>
      </c>
      <c r="AZ1294" s="1">
        <v>1.94519</v>
      </c>
      <c r="BA1294">
        <v>-1.3610445859872611</v>
      </c>
      <c r="BD1294" s="1"/>
      <c r="BE1294" s="1">
        <v>0.34777799999999998</v>
      </c>
      <c r="BF1294" s="1">
        <v>-4.3439704544238076</v>
      </c>
      <c r="BG1294" s="1">
        <v>0.34817500000000001</v>
      </c>
      <c r="BH1294" s="1">
        <v>-4.3106460418562325</v>
      </c>
    </row>
    <row r="1295" spans="2:60" x14ac:dyDescent="0.25">
      <c r="B1295">
        <f t="shared" si="23"/>
        <v>1293</v>
      </c>
      <c r="R1295" s="1">
        <v>0.345001</v>
      </c>
      <c r="S1295" s="1">
        <v>-2.2668535031847132</v>
      </c>
      <c r="T1295" s="1">
        <v>0.34521499999999999</v>
      </c>
      <c r="U1295" s="1">
        <v>-3.9443439490445864</v>
      </c>
      <c r="V1295" s="1">
        <v>0.34545900000000002</v>
      </c>
      <c r="W1295" s="1">
        <v>-5.743910828025478</v>
      </c>
      <c r="X1295" s="1">
        <v>0.34558100000000003</v>
      </c>
      <c r="Y1295" s="1">
        <v>-6.3142292993630571</v>
      </c>
      <c r="AB1295">
        <v>1293</v>
      </c>
      <c r="AR1295" s="1">
        <v>0.34521499999999999</v>
      </c>
      <c r="AS1295" s="1">
        <v>-3.9443439490445864</v>
      </c>
      <c r="AT1295" s="1">
        <v>0.74581900000000001</v>
      </c>
      <c r="AU1295">
        <v>-3.8207261146496818</v>
      </c>
      <c r="AV1295" s="1">
        <v>1.1453199999999999</v>
      </c>
      <c r="AW1295">
        <v>-3.5069936305732479</v>
      </c>
      <c r="AX1295" s="1">
        <v>1.54633</v>
      </c>
      <c r="AY1295">
        <v>-3.0047133757961784</v>
      </c>
      <c r="AZ1295" s="1">
        <v>1.94275</v>
      </c>
      <c r="BA1295">
        <v>-1.3773757961783439</v>
      </c>
      <c r="BD1295" s="1"/>
      <c r="BE1295" s="1">
        <v>0.34533700000000001</v>
      </c>
      <c r="BF1295" s="1">
        <v>-4.3456083070170743</v>
      </c>
      <c r="BG1295" s="1">
        <v>0.34576400000000002</v>
      </c>
      <c r="BH1295" s="1">
        <v>-4.3119627468821919</v>
      </c>
    </row>
    <row r="1296" spans="2:60" x14ac:dyDescent="0.25">
      <c r="B1296">
        <f t="shared" si="23"/>
        <v>1294</v>
      </c>
      <c r="R1296" s="1">
        <v>0.34255999999999998</v>
      </c>
      <c r="S1296" s="1">
        <v>-2.2680254777070061</v>
      </c>
      <c r="T1296" s="1">
        <v>0.34277299999999999</v>
      </c>
      <c r="U1296" s="1">
        <v>-3.947847133757961</v>
      </c>
      <c r="V1296" s="1">
        <v>0.34307900000000002</v>
      </c>
      <c r="W1296" s="1">
        <v>-5.7477961783439495</v>
      </c>
      <c r="X1296" s="1">
        <v>0.343109</v>
      </c>
      <c r="Y1296" s="1">
        <v>-6.3184968152866237</v>
      </c>
      <c r="AB1296">
        <v>1294</v>
      </c>
      <c r="AR1296" s="1">
        <v>0.34277299999999999</v>
      </c>
      <c r="AS1296" s="1">
        <v>-3.947847133757961</v>
      </c>
      <c r="AT1296" s="1">
        <v>0.74340799999999996</v>
      </c>
      <c r="AU1296">
        <v>-3.8253885350318466</v>
      </c>
      <c r="AV1296" s="1">
        <v>1.1428799999999999</v>
      </c>
      <c r="AW1296">
        <v>-3.5124331210191082</v>
      </c>
      <c r="AX1296" s="1">
        <v>1.5444899999999999</v>
      </c>
      <c r="AY1296">
        <v>-3.0132738853503187</v>
      </c>
      <c r="AZ1296" s="1">
        <v>1.94031</v>
      </c>
      <c r="BA1296">
        <v>-1.3937070063694268</v>
      </c>
      <c r="BD1296" s="1"/>
      <c r="BE1296" s="1">
        <v>0.34292600000000001</v>
      </c>
      <c r="BF1296" s="1">
        <v>-4.3459294545843816</v>
      </c>
      <c r="BG1296" s="1">
        <v>0.34335300000000002</v>
      </c>
      <c r="BH1296" s="1">
        <v>-4.3135898945565483</v>
      </c>
    </row>
    <row r="1297" spans="2:60" x14ac:dyDescent="0.25">
      <c r="B1297">
        <f t="shared" si="23"/>
        <v>1295</v>
      </c>
      <c r="R1297" s="1">
        <v>0.340088</v>
      </c>
      <c r="S1297" s="1">
        <v>-2.2688025477707008</v>
      </c>
      <c r="T1297" s="1">
        <v>0.34036300000000003</v>
      </c>
      <c r="U1297" s="1">
        <v>-3.949796178343949</v>
      </c>
      <c r="V1297" s="1">
        <v>0.34063700000000002</v>
      </c>
      <c r="W1297" s="1">
        <v>-5.7509171974522282</v>
      </c>
      <c r="X1297" s="1">
        <v>0.34066800000000003</v>
      </c>
      <c r="Y1297" s="1">
        <v>-6.3223821656050951</v>
      </c>
      <c r="AB1297">
        <v>1295</v>
      </c>
      <c r="AR1297" s="1">
        <v>0.34036300000000003</v>
      </c>
      <c r="AS1297" s="1">
        <v>-3.949796178343949</v>
      </c>
      <c r="AT1297" s="1">
        <v>0.74099700000000002</v>
      </c>
      <c r="AU1297">
        <v>-3.8281146496815284</v>
      </c>
      <c r="AV1297" s="1">
        <v>1.1407499999999999</v>
      </c>
      <c r="AW1297">
        <v>-3.5178853503184708</v>
      </c>
      <c r="AX1297" s="1">
        <v>1.54175</v>
      </c>
      <c r="AY1297">
        <v>-3.0210445859872608</v>
      </c>
      <c r="AZ1297" s="1">
        <v>1.9375599999999999</v>
      </c>
      <c r="BA1297">
        <v>-1.4100254777070065</v>
      </c>
      <c r="BD1297" s="1"/>
      <c r="BE1297" s="1">
        <v>0.34048499999999998</v>
      </c>
      <c r="BF1297" s="1">
        <v>-4.3472354546914298</v>
      </c>
      <c r="BG1297" s="1">
        <v>0.34082000000000001</v>
      </c>
      <c r="BH1297" s="1">
        <v>-4.3152277471498151</v>
      </c>
    </row>
    <row r="1298" spans="2:60" x14ac:dyDescent="0.25">
      <c r="B1298">
        <f t="shared" si="23"/>
        <v>1296</v>
      </c>
      <c r="R1298" s="1">
        <v>0.33770800000000001</v>
      </c>
      <c r="S1298" s="1">
        <v>-2.2703566878980892</v>
      </c>
      <c r="T1298" s="1">
        <v>0.33785999999999999</v>
      </c>
      <c r="U1298" s="1">
        <v>-3.9521273885350316</v>
      </c>
      <c r="V1298" s="1">
        <v>0.33810400000000002</v>
      </c>
      <c r="W1298" s="1">
        <v>-5.7536305732484081</v>
      </c>
      <c r="X1298" s="1">
        <v>0.33822600000000003</v>
      </c>
      <c r="Y1298" s="1">
        <v>-6.3266624203821653</v>
      </c>
      <c r="AB1298">
        <v>1296</v>
      </c>
      <c r="AR1298" s="1">
        <v>0.33785999999999999</v>
      </c>
      <c r="AS1298" s="1">
        <v>-3.9521273885350316</v>
      </c>
      <c r="AT1298" s="1">
        <v>0.73855599999999999</v>
      </c>
      <c r="AU1298">
        <v>-3.8323821656050954</v>
      </c>
      <c r="AV1298" s="1">
        <v>1.1386099999999999</v>
      </c>
      <c r="AW1298">
        <v>-3.5217707006369428</v>
      </c>
      <c r="AX1298" s="1">
        <v>1.5389999999999999</v>
      </c>
      <c r="AY1298">
        <v>-3.0292101910828024</v>
      </c>
      <c r="AZ1298" s="1">
        <v>1.9354199999999999</v>
      </c>
      <c r="BA1298">
        <v>-1.4263566878980891</v>
      </c>
      <c r="BD1298" s="1"/>
      <c r="BE1298" s="1">
        <v>0.33804299999999998</v>
      </c>
      <c r="BF1298" s="1">
        <v>-4.3488733072846975</v>
      </c>
      <c r="BG1298" s="1">
        <v>0.33840900000000002</v>
      </c>
      <c r="BH1298" s="1">
        <v>-4.3165337472568641</v>
      </c>
    </row>
    <row r="1299" spans="2:60" x14ac:dyDescent="0.25">
      <c r="B1299">
        <f t="shared" si="23"/>
        <v>1297</v>
      </c>
      <c r="R1299" s="1">
        <v>0.33523599999999998</v>
      </c>
      <c r="S1299" s="1">
        <v>-2.2707388535031847</v>
      </c>
      <c r="T1299" s="1">
        <v>0.335449</v>
      </c>
      <c r="U1299" s="1">
        <v>-3.9560127388535031</v>
      </c>
      <c r="V1299" s="1">
        <v>0.33566299999999999</v>
      </c>
      <c r="W1299" s="1">
        <v>-5.7567388535031849</v>
      </c>
      <c r="X1299" s="1">
        <v>0.335754</v>
      </c>
      <c r="Y1299" s="1">
        <v>-6.3305477707006368</v>
      </c>
      <c r="AB1299">
        <v>1297</v>
      </c>
      <c r="AR1299" s="1">
        <v>0.335449</v>
      </c>
      <c r="AS1299" s="1">
        <v>-3.9560127388535031</v>
      </c>
      <c r="AT1299" s="1">
        <v>0.73605299999999996</v>
      </c>
      <c r="AU1299">
        <v>-3.8362675159235669</v>
      </c>
      <c r="AV1299" s="1">
        <v>1.1358600000000001</v>
      </c>
      <c r="AW1299">
        <v>-3.5260382165605098</v>
      </c>
      <c r="AX1299" s="1">
        <v>1.53687</v>
      </c>
      <c r="AY1299">
        <v>-3.0362038216560503</v>
      </c>
      <c r="AZ1299" s="1">
        <v>1.9329799999999999</v>
      </c>
      <c r="BA1299">
        <v>-1.4422929936305735</v>
      </c>
      <c r="BD1299" s="1"/>
      <c r="BE1299" s="1">
        <v>0.33557100000000001</v>
      </c>
      <c r="BF1299" s="1">
        <v>-4.3495263073382215</v>
      </c>
      <c r="BG1299" s="1">
        <v>0.33599899999999999</v>
      </c>
      <c r="BH1299" s="1">
        <v>-4.3181608949312205</v>
      </c>
    </row>
    <row r="1300" spans="2:60" x14ac:dyDescent="0.25">
      <c r="B1300">
        <f t="shared" si="23"/>
        <v>1298</v>
      </c>
      <c r="R1300" s="1">
        <v>0.332764</v>
      </c>
      <c r="S1300" s="1">
        <v>-2.2719108280254776</v>
      </c>
      <c r="T1300" s="1">
        <v>0.33297700000000002</v>
      </c>
      <c r="U1300" s="1">
        <v>-3.9579490445859871</v>
      </c>
      <c r="V1300" s="1">
        <v>0.33322099999999999</v>
      </c>
      <c r="W1300" s="1">
        <v>-5.7602420382165604</v>
      </c>
      <c r="X1300" s="1">
        <v>0.33334399999999997</v>
      </c>
      <c r="Y1300" s="1">
        <v>-6.3344331210191083</v>
      </c>
      <c r="AB1300">
        <v>1298</v>
      </c>
      <c r="AR1300" s="1">
        <v>0.33297700000000002</v>
      </c>
      <c r="AS1300" s="1">
        <v>-3.9579490445859871</v>
      </c>
      <c r="AT1300" s="1">
        <v>0.73364300000000005</v>
      </c>
      <c r="AU1300">
        <v>-3.8393885350318464</v>
      </c>
      <c r="AV1300" s="1">
        <v>1.1331199999999999</v>
      </c>
      <c r="AW1300">
        <v>-3.5314904458598728</v>
      </c>
      <c r="AX1300" s="1">
        <v>1.5341199999999999</v>
      </c>
      <c r="AY1300">
        <v>-3.0447643312101906</v>
      </c>
      <c r="AZ1300" s="1">
        <v>1.93024</v>
      </c>
      <c r="BA1300">
        <v>-1.4582292993630572</v>
      </c>
      <c r="BD1300" s="1"/>
      <c r="BE1300" s="1">
        <v>0.33309899999999998</v>
      </c>
      <c r="BF1300" s="1">
        <v>-4.3514853074987956</v>
      </c>
      <c r="BG1300" s="1">
        <v>0.33349600000000001</v>
      </c>
      <c r="BH1300" s="1">
        <v>-4.3197987475244872</v>
      </c>
    </row>
    <row r="1301" spans="2:60" x14ac:dyDescent="0.25">
      <c r="B1301">
        <f t="shared" si="23"/>
        <v>1299</v>
      </c>
      <c r="R1301" s="1">
        <v>0.33029199999999997</v>
      </c>
      <c r="S1301" s="1">
        <v>-2.2726878980891718</v>
      </c>
      <c r="T1301" s="1">
        <v>0.33050499999999999</v>
      </c>
      <c r="U1301" s="1">
        <v>-3.9602929936305729</v>
      </c>
      <c r="V1301" s="1">
        <v>0.33078000000000002</v>
      </c>
      <c r="W1301" s="1">
        <v>-5.7633503184713364</v>
      </c>
      <c r="X1301" s="1">
        <v>0.33093299999999998</v>
      </c>
      <c r="Y1301" s="1">
        <v>-6.3387133757961784</v>
      </c>
      <c r="AB1301">
        <v>1299</v>
      </c>
      <c r="AR1301" s="1">
        <v>0.33050499999999999</v>
      </c>
      <c r="AS1301" s="1">
        <v>-3.9602929936305729</v>
      </c>
      <c r="AT1301" s="1">
        <v>0.73120099999999999</v>
      </c>
      <c r="AU1301">
        <v>-3.8428789808917196</v>
      </c>
      <c r="AV1301" s="1">
        <v>1.1303700000000001</v>
      </c>
      <c r="AW1301">
        <v>-3.5353757961783434</v>
      </c>
      <c r="AX1301" s="1">
        <v>1.5322899999999999</v>
      </c>
      <c r="AY1301">
        <v>-3.0521528662420381</v>
      </c>
      <c r="AZ1301" s="1">
        <v>1.9278</v>
      </c>
      <c r="BA1301">
        <v>-1.4741783439490443</v>
      </c>
      <c r="BD1301" s="1"/>
      <c r="BE1301" s="1">
        <v>0.33065800000000001</v>
      </c>
      <c r="BF1301" s="1">
        <v>-4.3518171599850133</v>
      </c>
      <c r="BG1301" s="1">
        <v>0.33108500000000002</v>
      </c>
      <c r="BH1301" s="1">
        <v>-4.321436600117754</v>
      </c>
    </row>
    <row r="1302" spans="2:60" x14ac:dyDescent="0.25">
      <c r="B1302">
        <f t="shared" si="23"/>
        <v>1300</v>
      </c>
      <c r="R1302" s="1">
        <v>0.32794200000000001</v>
      </c>
      <c r="S1302" s="1">
        <v>-2.273847133757962</v>
      </c>
      <c r="T1302" s="1">
        <v>0.32806400000000002</v>
      </c>
      <c r="U1302" s="1">
        <v>-3.9622292993630572</v>
      </c>
      <c r="V1302" s="1">
        <v>0.32833899999999999</v>
      </c>
      <c r="W1302" s="1">
        <v>-5.766076433121019</v>
      </c>
      <c r="X1302" s="1">
        <v>0.32849099999999998</v>
      </c>
      <c r="Y1302" s="1">
        <v>-6.3425987261146499</v>
      </c>
      <c r="AB1302">
        <v>1300</v>
      </c>
      <c r="AR1302" s="1">
        <v>0.32806400000000002</v>
      </c>
      <c r="AS1302" s="1">
        <v>-3.9622292993630572</v>
      </c>
      <c r="AT1302" s="1">
        <v>0.72879000000000005</v>
      </c>
      <c r="AU1302">
        <v>-3.845605095541401</v>
      </c>
      <c r="AV1302" s="1">
        <v>1.1285400000000001</v>
      </c>
      <c r="AW1302">
        <v>-3.5404331210191082</v>
      </c>
      <c r="AX1302" s="1">
        <v>1.5295399999999999</v>
      </c>
      <c r="AY1302">
        <v>-3.0595286624203824</v>
      </c>
      <c r="AZ1302" s="1">
        <v>1.9256599999999999</v>
      </c>
      <c r="BA1302">
        <v>-1.4897197452229298</v>
      </c>
      <c r="BD1302" s="1"/>
      <c r="BE1302" s="1">
        <v>0.32821699999999998</v>
      </c>
      <c r="BF1302" s="1">
        <v>-4.3537761601455864</v>
      </c>
      <c r="BG1302" s="1">
        <v>0.32861299999999999</v>
      </c>
      <c r="BH1302" s="1">
        <v>-4.3227426002248031</v>
      </c>
    </row>
    <row r="1303" spans="2:60" x14ac:dyDescent="0.25">
      <c r="B1303">
        <f t="shared" si="23"/>
        <v>1301</v>
      </c>
      <c r="R1303" s="1">
        <v>0.32543899999999998</v>
      </c>
      <c r="S1303" s="1">
        <v>-2.2746242038216562</v>
      </c>
      <c r="T1303" s="1">
        <v>0.325623</v>
      </c>
      <c r="U1303" s="1">
        <v>-3.9649554140127385</v>
      </c>
      <c r="V1303" s="1">
        <v>0.325928</v>
      </c>
      <c r="W1303" s="1">
        <v>-5.7691847133757959</v>
      </c>
      <c r="X1303" s="1">
        <v>0.326019</v>
      </c>
      <c r="Y1303" s="1">
        <v>-6.3464840764331214</v>
      </c>
      <c r="AB1303">
        <v>1301</v>
      </c>
      <c r="AR1303" s="1">
        <v>0.325623</v>
      </c>
      <c r="AS1303" s="1">
        <v>-3.9649554140127385</v>
      </c>
      <c r="AT1303" s="1">
        <v>0.72631800000000002</v>
      </c>
      <c r="AU1303">
        <v>-3.8494904458598724</v>
      </c>
      <c r="AV1303" s="1">
        <v>1.1261000000000001</v>
      </c>
      <c r="AW1303">
        <v>-3.5450955414012739</v>
      </c>
      <c r="AX1303" s="1">
        <v>1.5270999999999999</v>
      </c>
      <c r="AY1303">
        <v>-3.0676942675159236</v>
      </c>
      <c r="AZ1303" s="1">
        <v>1.9235199999999999</v>
      </c>
      <c r="BA1303">
        <v>-1.5056687898089172</v>
      </c>
      <c r="BD1303" s="1"/>
      <c r="BE1303" s="1">
        <v>0.32583600000000001</v>
      </c>
      <c r="BF1303" s="1">
        <v>-4.3537761601455864</v>
      </c>
      <c r="BG1303" s="1">
        <v>0.32620199999999999</v>
      </c>
      <c r="BH1303" s="1">
        <v>-4.3247016003853771</v>
      </c>
    </row>
    <row r="1304" spans="2:60" x14ac:dyDescent="0.25">
      <c r="B1304">
        <f t="shared" si="23"/>
        <v>1302</v>
      </c>
      <c r="R1304" s="1">
        <v>0.32299800000000001</v>
      </c>
      <c r="S1304" s="1">
        <v>-2.2761783439490442</v>
      </c>
      <c r="T1304" s="1">
        <v>0.323212</v>
      </c>
      <c r="U1304" s="1">
        <v>-3.9672866242038212</v>
      </c>
      <c r="V1304" s="1">
        <v>0.323486</v>
      </c>
      <c r="W1304" s="1">
        <v>-5.7726878980891714</v>
      </c>
      <c r="X1304" s="1">
        <v>0.32354699999999997</v>
      </c>
      <c r="Y1304" s="1">
        <v>-6.3503821656050956</v>
      </c>
      <c r="AB1304">
        <v>1302</v>
      </c>
      <c r="AR1304" s="1">
        <v>0.323212</v>
      </c>
      <c r="AS1304" s="1">
        <v>-3.9672866242038212</v>
      </c>
      <c r="AT1304" s="1">
        <v>0.72390699999999997</v>
      </c>
      <c r="AU1304">
        <v>-3.8529936305732484</v>
      </c>
      <c r="AV1304" s="1">
        <v>1.1233500000000001</v>
      </c>
      <c r="AW1304">
        <v>-3.5501528662420379</v>
      </c>
      <c r="AX1304" s="1">
        <v>1.5246599999999999</v>
      </c>
      <c r="AY1304">
        <v>-3.0750828025477701</v>
      </c>
      <c r="AZ1304" s="1">
        <v>1.9207799999999999</v>
      </c>
      <c r="BA1304">
        <v>-1.5212101910828024</v>
      </c>
      <c r="BD1304" s="1"/>
      <c r="BE1304" s="1">
        <v>0.32333400000000001</v>
      </c>
      <c r="BF1304" s="1">
        <v>-4.3547503077664187</v>
      </c>
      <c r="BG1304" s="1">
        <v>0.32373000000000002</v>
      </c>
      <c r="BH1304" s="1">
        <v>-4.3253546004389012</v>
      </c>
    </row>
    <row r="1305" spans="2:60" x14ac:dyDescent="0.25">
      <c r="B1305">
        <f t="shared" si="23"/>
        <v>1303</v>
      </c>
      <c r="R1305" s="1">
        <v>0.320496</v>
      </c>
      <c r="S1305" s="1">
        <v>-2.2765732484076429</v>
      </c>
      <c r="T1305" s="1">
        <v>0.32077</v>
      </c>
      <c r="U1305" s="1">
        <v>-3.9703949044585989</v>
      </c>
      <c r="V1305" s="1">
        <v>0.32104500000000002</v>
      </c>
      <c r="W1305" s="1">
        <v>-5.7757961783439482</v>
      </c>
      <c r="X1305" s="1">
        <v>0.32116699999999998</v>
      </c>
      <c r="Y1305" s="1">
        <v>-6.3538726114649675</v>
      </c>
      <c r="AB1305">
        <v>1303</v>
      </c>
      <c r="AR1305" s="1">
        <v>0.32077</v>
      </c>
      <c r="AS1305" s="1">
        <v>-3.9703949044585989</v>
      </c>
      <c r="AT1305" s="1">
        <v>0.72140499999999996</v>
      </c>
      <c r="AU1305">
        <v>-3.856878980891719</v>
      </c>
      <c r="AV1305" s="1">
        <v>1.1212200000000001</v>
      </c>
      <c r="AW1305">
        <v>-3.5540382165605093</v>
      </c>
      <c r="AX1305" s="1">
        <v>1.5219100000000001</v>
      </c>
      <c r="AY1305">
        <v>-3.0824713375796176</v>
      </c>
      <c r="AZ1305" s="1">
        <v>1.9180299999999999</v>
      </c>
      <c r="BA1305">
        <v>-1.5367643312101911</v>
      </c>
      <c r="BD1305" s="1"/>
      <c r="BE1305" s="1">
        <v>0.32089200000000001</v>
      </c>
      <c r="BF1305" s="1">
        <v>-4.3557351603061605</v>
      </c>
      <c r="BG1305" s="1">
        <v>0.32128899999999999</v>
      </c>
      <c r="BH1305" s="1">
        <v>-4.3269817481132584</v>
      </c>
    </row>
    <row r="1306" spans="2:60" x14ac:dyDescent="0.25">
      <c r="B1306">
        <f t="shared" si="23"/>
        <v>1304</v>
      </c>
      <c r="R1306" s="1">
        <v>0.31814599999999998</v>
      </c>
      <c r="S1306" s="1">
        <v>-2.277732484076433</v>
      </c>
      <c r="T1306" s="1">
        <v>0.31829800000000003</v>
      </c>
      <c r="U1306" s="1">
        <v>-3.972343949044586</v>
      </c>
      <c r="V1306" s="1">
        <v>0.318573</v>
      </c>
      <c r="W1306" s="1">
        <v>-5.7789044585987259</v>
      </c>
      <c r="X1306" s="1">
        <v>0.31863399999999997</v>
      </c>
      <c r="Y1306" s="1">
        <v>-6.357757961783439</v>
      </c>
      <c r="AB1306">
        <v>1304</v>
      </c>
      <c r="AR1306" s="1">
        <v>0.31829800000000003</v>
      </c>
      <c r="AS1306" s="1">
        <v>-3.972343949044586</v>
      </c>
      <c r="AT1306" s="1">
        <v>0.719055</v>
      </c>
      <c r="AU1306">
        <v>-3.8603821656050954</v>
      </c>
      <c r="AV1306" s="1">
        <v>1.11877</v>
      </c>
      <c r="AW1306">
        <v>-3.5579235668789808</v>
      </c>
      <c r="AX1306" s="1">
        <v>1.5191699999999999</v>
      </c>
      <c r="AY1306">
        <v>-3.089859872611465</v>
      </c>
      <c r="AZ1306" s="1">
        <v>1.9155899999999999</v>
      </c>
      <c r="BA1306">
        <v>-1.5523184713375795</v>
      </c>
      <c r="BD1306" s="1"/>
      <c r="BE1306" s="1">
        <v>0.31841999999999998</v>
      </c>
      <c r="BF1306" s="1">
        <v>-4.3563881603596846</v>
      </c>
      <c r="BG1306" s="1">
        <v>0.31884800000000002</v>
      </c>
      <c r="BH1306" s="1">
        <v>-4.3282877482203075</v>
      </c>
    </row>
    <row r="1307" spans="2:60" x14ac:dyDescent="0.25">
      <c r="B1307">
        <f t="shared" si="23"/>
        <v>1305</v>
      </c>
      <c r="R1307" s="1">
        <v>0.31561299999999998</v>
      </c>
      <c r="S1307" s="1">
        <v>-2.2785222929936304</v>
      </c>
      <c r="T1307" s="1">
        <v>0.31588699999999997</v>
      </c>
      <c r="U1307" s="1">
        <v>-3.9750573248407646</v>
      </c>
      <c r="V1307" s="1">
        <v>0.316162</v>
      </c>
      <c r="W1307" s="1">
        <v>-5.7816178343949041</v>
      </c>
      <c r="X1307" s="1">
        <v>0.31625399999999998</v>
      </c>
      <c r="Y1307" s="1">
        <v>-6.3616560509554141</v>
      </c>
      <c r="AB1307">
        <v>1305</v>
      </c>
      <c r="AR1307" s="1">
        <v>0.31588699999999997</v>
      </c>
      <c r="AS1307" s="1">
        <v>-3.9750573248407646</v>
      </c>
      <c r="AT1307" s="1">
        <v>0.71658299999999997</v>
      </c>
      <c r="AU1307">
        <v>-3.8642675159235669</v>
      </c>
      <c r="AV1307" s="1">
        <v>1.1160300000000001</v>
      </c>
      <c r="AW1307">
        <v>-3.5625859872611465</v>
      </c>
      <c r="AX1307" s="1">
        <v>1.5170300000000001</v>
      </c>
      <c r="AY1307">
        <v>-3.0972484076433124</v>
      </c>
      <c r="AZ1307" s="1">
        <v>1.9131499999999999</v>
      </c>
      <c r="BA1307">
        <v>-1.5674777070063692</v>
      </c>
      <c r="BD1307" s="1"/>
      <c r="BE1307" s="1">
        <v>0.31601000000000001</v>
      </c>
      <c r="BF1307" s="1">
        <v>-4.3580153080340418</v>
      </c>
      <c r="BG1307" s="1">
        <v>0.31640600000000002</v>
      </c>
      <c r="BH1307" s="1">
        <v>-4.3295937483273566</v>
      </c>
    </row>
    <row r="1308" spans="2:60" x14ac:dyDescent="0.25">
      <c r="B1308">
        <f t="shared" si="23"/>
        <v>1306</v>
      </c>
      <c r="R1308" s="1">
        <v>0.31320199999999998</v>
      </c>
      <c r="S1308" s="1">
        <v>-2.2796815286624201</v>
      </c>
      <c r="T1308" s="1">
        <v>0.313446</v>
      </c>
      <c r="U1308" s="1">
        <v>-3.978165605095541</v>
      </c>
      <c r="V1308" s="1">
        <v>0.31372100000000003</v>
      </c>
      <c r="W1308" s="1">
        <v>-5.7843439490445858</v>
      </c>
      <c r="X1308" s="1">
        <v>0.31381199999999998</v>
      </c>
      <c r="Y1308" s="1">
        <v>-6.3655414012738847</v>
      </c>
      <c r="AB1308">
        <v>1306</v>
      </c>
      <c r="AR1308" s="1">
        <v>0.313446</v>
      </c>
      <c r="AS1308" s="1">
        <v>-3.978165605095541</v>
      </c>
      <c r="AT1308" s="1">
        <v>0.71417200000000003</v>
      </c>
      <c r="AU1308">
        <v>-3.8673757961783433</v>
      </c>
      <c r="AV1308" s="1">
        <v>1.1135900000000001</v>
      </c>
      <c r="AW1308">
        <v>-3.5672484076433117</v>
      </c>
      <c r="AX1308" s="1">
        <v>1.5145900000000001</v>
      </c>
      <c r="AY1308">
        <v>-3.1042420382165608</v>
      </c>
      <c r="AZ1308" s="1">
        <v>1.9113199999999999</v>
      </c>
      <c r="BA1308">
        <v>-1.5826369426751592</v>
      </c>
      <c r="BD1308" s="1"/>
      <c r="BE1308" s="1">
        <v>0.31359900000000002</v>
      </c>
      <c r="BF1308" s="1">
        <v>-4.3586790130064772</v>
      </c>
      <c r="BG1308" s="1">
        <v>0.31393399999999999</v>
      </c>
      <c r="BH1308" s="1">
        <v>-4.3312316009206224</v>
      </c>
    </row>
    <row r="1309" spans="2:60" x14ac:dyDescent="0.25">
      <c r="B1309">
        <f t="shared" si="23"/>
        <v>1307</v>
      </c>
      <c r="R1309" s="1">
        <v>0.31073000000000001</v>
      </c>
      <c r="S1309" s="1">
        <v>-2.2808535031847135</v>
      </c>
      <c r="T1309" s="1">
        <v>0.310944</v>
      </c>
      <c r="U1309" s="1">
        <v>-3.9801146496815285</v>
      </c>
      <c r="V1309" s="1">
        <v>0.311249</v>
      </c>
      <c r="W1309" s="1">
        <v>-5.7882292993630564</v>
      </c>
      <c r="X1309" s="1">
        <v>0.31137100000000001</v>
      </c>
      <c r="Y1309" s="1">
        <v>-6.3694267515923562</v>
      </c>
      <c r="AB1309">
        <v>1307</v>
      </c>
      <c r="AR1309" s="1">
        <v>0.310944</v>
      </c>
      <c r="AS1309" s="1">
        <v>-3.9801146496815285</v>
      </c>
      <c r="AT1309" s="1">
        <v>0.71167000000000002</v>
      </c>
      <c r="AU1309">
        <v>-3.8708789808917197</v>
      </c>
      <c r="AV1309" s="1">
        <v>1.1117600000000001</v>
      </c>
      <c r="AW1309">
        <v>-3.5719235668789806</v>
      </c>
      <c r="AX1309" s="1">
        <v>1.5124500000000001</v>
      </c>
      <c r="AY1309">
        <v>-3.1112356687898086</v>
      </c>
      <c r="AZ1309" s="1">
        <v>1.9088700000000001</v>
      </c>
      <c r="BA1309">
        <v>-1.5977961783439492</v>
      </c>
      <c r="BD1309" s="1"/>
      <c r="BE1309" s="1">
        <v>0.31109599999999998</v>
      </c>
      <c r="BF1309" s="1">
        <v>-4.3603061606808327</v>
      </c>
      <c r="BG1309" s="1">
        <v>0.31152299999999999</v>
      </c>
      <c r="BH1309" s="1">
        <v>-4.3325376010276715</v>
      </c>
    </row>
    <row r="1310" spans="2:60" x14ac:dyDescent="0.25">
      <c r="B1310">
        <f t="shared" si="23"/>
        <v>1308</v>
      </c>
      <c r="R1310" s="1">
        <v>0.30825799999999998</v>
      </c>
      <c r="S1310" s="1">
        <v>-2.2816305732484077</v>
      </c>
      <c r="T1310" s="1">
        <v>0.30847200000000002</v>
      </c>
      <c r="U1310" s="1">
        <v>-3.9828407643312103</v>
      </c>
      <c r="V1310" s="1">
        <v>0.30877700000000002</v>
      </c>
      <c r="W1310" s="1">
        <v>-5.7909554140127391</v>
      </c>
      <c r="X1310" s="1">
        <v>0.30886799999999998</v>
      </c>
      <c r="Y1310" s="1">
        <v>-6.3729299363057335</v>
      </c>
      <c r="AB1310">
        <v>1308</v>
      </c>
      <c r="AR1310" s="1">
        <v>0.30847200000000002</v>
      </c>
      <c r="AS1310" s="1">
        <v>-3.9828407643312103</v>
      </c>
      <c r="AT1310" s="1">
        <v>0.70925899999999997</v>
      </c>
      <c r="AU1310">
        <v>-3.8739872611464965</v>
      </c>
      <c r="AV1310" s="1">
        <v>1.10931</v>
      </c>
      <c r="AW1310">
        <v>-3.5758089171974521</v>
      </c>
      <c r="AX1310" s="1">
        <v>1.51031</v>
      </c>
      <c r="AY1310">
        <v>-3.1190191082802547</v>
      </c>
      <c r="AZ1310" s="1">
        <v>1.9061300000000001</v>
      </c>
      <c r="BA1310">
        <v>-1.6129554140127389</v>
      </c>
      <c r="BD1310" s="1"/>
      <c r="BE1310" s="1">
        <v>0.30865500000000001</v>
      </c>
      <c r="BF1310" s="1">
        <v>-4.3609591607343576</v>
      </c>
      <c r="BG1310" s="1">
        <v>0.30908200000000002</v>
      </c>
      <c r="BH1310" s="1">
        <v>-4.3344966011882464</v>
      </c>
    </row>
    <row r="1311" spans="2:60" x14ac:dyDescent="0.25">
      <c r="B1311">
        <f t="shared" ref="B1311:B1374" si="24">B1310+1</f>
        <v>1309</v>
      </c>
      <c r="R1311" s="1">
        <v>0.30584699999999998</v>
      </c>
      <c r="S1311" s="1">
        <v>-2.2827898089171974</v>
      </c>
      <c r="T1311" s="1">
        <v>0.306091</v>
      </c>
      <c r="U1311" s="1">
        <v>-3.9851719745222933</v>
      </c>
      <c r="V1311" s="1">
        <v>0.30630499999999999</v>
      </c>
      <c r="W1311" s="1">
        <v>-5.794063694267515</v>
      </c>
      <c r="X1311" s="1">
        <v>0.306396</v>
      </c>
      <c r="Y1311" s="1">
        <v>-6.3764203821656045</v>
      </c>
      <c r="AB1311">
        <v>1309</v>
      </c>
      <c r="AR1311" s="1">
        <v>0.306091</v>
      </c>
      <c r="AS1311" s="1">
        <v>-3.9851719745222933</v>
      </c>
      <c r="AT1311" s="1">
        <v>0.70684800000000003</v>
      </c>
      <c r="AU1311">
        <v>-3.8774777070063697</v>
      </c>
      <c r="AV1311" s="1">
        <v>1.1065700000000001</v>
      </c>
      <c r="AW1311">
        <v>-3.5804713375796173</v>
      </c>
      <c r="AX1311" s="1">
        <v>1.50726</v>
      </c>
      <c r="AY1311">
        <v>-3.1263949044585986</v>
      </c>
      <c r="AZ1311" s="1">
        <v>1.9036900000000001</v>
      </c>
      <c r="BA1311">
        <v>-1.6277324840764331</v>
      </c>
      <c r="BD1311" s="1"/>
      <c r="BE1311" s="1">
        <v>0.30624400000000002</v>
      </c>
      <c r="BF1311" s="1">
        <v>-4.3619440132740994</v>
      </c>
      <c r="BG1311" s="1">
        <v>0.30660999999999999</v>
      </c>
      <c r="BH1311" s="1">
        <v>-4.3348284536744632</v>
      </c>
    </row>
    <row r="1312" spans="2:60" x14ac:dyDescent="0.25">
      <c r="B1312">
        <f t="shared" si="24"/>
        <v>1310</v>
      </c>
      <c r="R1312" s="1">
        <v>0.30340600000000001</v>
      </c>
      <c r="S1312" s="1">
        <v>-2.2839617834394903</v>
      </c>
      <c r="T1312" s="1">
        <v>0.303589</v>
      </c>
      <c r="U1312" s="1">
        <v>-3.9875031847133759</v>
      </c>
      <c r="V1312" s="1">
        <v>0.303894</v>
      </c>
      <c r="W1312" s="1">
        <v>-5.7971719745222918</v>
      </c>
      <c r="X1312" s="1">
        <v>0.30398599999999998</v>
      </c>
      <c r="Y1312" s="1">
        <v>-6.380305732484076</v>
      </c>
      <c r="AB1312">
        <v>1310</v>
      </c>
      <c r="AR1312" s="1">
        <v>0.303589</v>
      </c>
      <c r="AS1312" s="1">
        <v>-3.9875031847133759</v>
      </c>
      <c r="AT1312" s="1">
        <v>0.70443699999999998</v>
      </c>
      <c r="AU1312">
        <v>-3.8813757961783439</v>
      </c>
      <c r="AV1312" s="1">
        <v>1.10382</v>
      </c>
      <c r="AW1312">
        <v>-3.585133757961783</v>
      </c>
      <c r="AX1312" s="1">
        <v>1.50482</v>
      </c>
      <c r="AY1312">
        <v>-3.1341783439490447</v>
      </c>
      <c r="AZ1312" s="1">
        <v>1.9009400000000001</v>
      </c>
      <c r="BA1312">
        <v>-1.6425095541401273</v>
      </c>
      <c r="BD1312" s="1"/>
      <c r="BE1312" s="1">
        <v>0.30377199999999999</v>
      </c>
      <c r="BF1312" s="1">
        <v>-4.3629181608949317</v>
      </c>
      <c r="BG1312" s="1">
        <v>0.30416900000000002</v>
      </c>
      <c r="BH1312" s="1">
        <v>-4.3367874538350382</v>
      </c>
    </row>
    <row r="1313" spans="2:60" x14ac:dyDescent="0.25">
      <c r="B1313">
        <f t="shared" si="24"/>
        <v>1311</v>
      </c>
      <c r="R1313" s="1">
        <v>0.30093399999999998</v>
      </c>
      <c r="S1313" s="1">
        <v>-2.2843439490445858</v>
      </c>
      <c r="T1313" s="1">
        <v>0.301178</v>
      </c>
      <c r="U1313" s="1">
        <v>-3.9890573248407639</v>
      </c>
      <c r="V1313" s="1">
        <v>0.30142200000000002</v>
      </c>
      <c r="W1313" s="1">
        <v>-5.7998980891719745</v>
      </c>
      <c r="X1313" s="1">
        <v>0.30157499999999998</v>
      </c>
      <c r="Y1313" s="1">
        <v>-6.3838089171974515</v>
      </c>
      <c r="AB1313">
        <v>1311</v>
      </c>
      <c r="AR1313" s="1">
        <v>0.301178</v>
      </c>
      <c r="AS1313" s="1">
        <v>-3.9890573248407639</v>
      </c>
      <c r="AT1313" s="1">
        <v>0.70202600000000004</v>
      </c>
      <c r="AU1313">
        <v>-3.8844840764331208</v>
      </c>
      <c r="AV1313" s="1">
        <v>1.10168</v>
      </c>
      <c r="AW1313">
        <v>-3.5897961783439487</v>
      </c>
      <c r="AX1313" s="1">
        <v>1.5020800000000001</v>
      </c>
      <c r="AY1313">
        <v>-3.141171974522293</v>
      </c>
      <c r="AZ1313" s="1">
        <v>1.89819</v>
      </c>
      <c r="BA1313">
        <v>-1.6576687898089173</v>
      </c>
      <c r="BD1313" s="1"/>
      <c r="BE1313" s="1">
        <v>0.30130000000000001</v>
      </c>
      <c r="BF1313" s="1">
        <v>-4.3639030134346735</v>
      </c>
      <c r="BG1313" s="1">
        <v>0.30166599999999999</v>
      </c>
      <c r="BH1313" s="1">
        <v>-4.3377616014558695</v>
      </c>
    </row>
    <row r="1314" spans="2:60" x14ac:dyDescent="0.25">
      <c r="B1314">
        <f t="shared" si="24"/>
        <v>1312</v>
      </c>
      <c r="R1314" s="1">
        <v>0.29852299999999998</v>
      </c>
      <c r="S1314" s="1">
        <v>-2.2855159235668787</v>
      </c>
      <c r="T1314" s="1">
        <v>0.29873699999999997</v>
      </c>
      <c r="U1314" s="1">
        <v>-3.9917707006369425</v>
      </c>
      <c r="V1314" s="1">
        <v>0.298981</v>
      </c>
      <c r="W1314" s="1">
        <v>-5.8030063694267504</v>
      </c>
      <c r="X1314" s="1">
        <v>0.29910300000000001</v>
      </c>
      <c r="Y1314" s="1">
        <v>-6.387694267515923</v>
      </c>
      <c r="AB1314">
        <v>1312</v>
      </c>
      <c r="AR1314" s="1">
        <v>0.29873699999999997</v>
      </c>
      <c r="AS1314" s="1">
        <v>-3.9917707006369425</v>
      </c>
      <c r="AT1314" s="1">
        <v>0.69946299999999995</v>
      </c>
      <c r="AU1314">
        <v>-3.887592356687898</v>
      </c>
      <c r="AV1314" s="1">
        <v>1.09894</v>
      </c>
      <c r="AW1314">
        <v>-3.5940764331210184</v>
      </c>
      <c r="AX1314" s="1">
        <v>1.4999400000000001</v>
      </c>
      <c r="AY1314">
        <v>-3.1489426751592355</v>
      </c>
      <c r="AZ1314" s="1">
        <v>1.89575</v>
      </c>
      <c r="BA1314">
        <v>-1.6724458598726115</v>
      </c>
      <c r="BD1314" s="1"/>
      <c r="BE1314" s="1">
        <v>0.29888900000000002</v>
      </c>
      <c r="BF1314" s="1">
        <v>-4.3645560134881984</v>
      </c>
      <c r="BG1314" s="1">
        <v>0.29931600000000003</v>
      </c>
      <c r="BH1314" s="1">
        <v>-4.3390676015629177</v>
      </c>
    </row>
    <row r="1315" spans="2:60" x14ac:dyDescent="0.25">
      <c r="B1315">
        <f t="shared" si="24"/>
        <v>1313</v>
      </c>
      <c r="R1315" s="1">
        <v>0.29608200000000001</v>
      </c>
      <c r="S1315" s="1">
        <v>-2.2862929936305734</v>
      </c>
      <c r="T1315" s="1">
        <v>0.296265</v>
      </c>
      <c r="U1315" s="1">
        <v>-3.9937197452229296</v>
      </c>
      <c r="V1315" s="1">
        <v>0.29657</v>
      </c>
      <c r="W1315" s="1">
        <v>-5.806114649681529</v>
      </c>
      <c r="X1315" s="1">
        <v>0.29666100000000001</v>
      </c>
      <c r="Y1315" s="1">
        <v>-6.3908025477706998</v>
      </c>
      <c r="AB1315">
        <v>1313</v>
      </c>
      <c r="AR1315" s="1">
        <v>0.296265</v>
      </c>
      <c r="AS1315" s="1">
        <v>-3.9937197452229296</v>
      </c>
      <c r="AT1315" s="1">
        <v>0.697052</v>
      </c>
      <c r="AU1315">
        <v>-3.8914777070063691</v>
      </c>
      <c r="AV1315" s="1">
        <v>1.0968</v>
      </c>
      <c r="AW1315">
        <v>-3.5979617834394904</v>
      </c>
      <c r="AX1315" s="1">
        <v>1.4978</v>
      </c>
      <c r="AY1315">
        <v>-3.1555541401273879</v>
      </c>
      <c r="AZ1315" s="1">
        <v>1.89392</v>
      </c>
      <c r="BA1315">
        <v>-1.6872101910828023</v>
      </c>
      <c r="BD1315" s="1"/>
      <c r="BE1315" s="1">
        <v>0.29644799999999999</v>
      </c>
      <c r="BF1315" s="1">
        <v>-4.3652090135417225</v>
      </c>
      <c r="BG1315" s="1">
        <v>0.296844</v>
      </c>
      <c r="BH1315" s="1">
        <v>-4.3400524541026604</v>
      </c>
    </row>
    <row r="1316" spans="2:60" x14ac:dyDescent="0.25">
      <c r="B1316">
        <f t="shared" si="24"/>
        <v>1314</v>
      </c>
      <c r="R1316" s="1">
        <v>0.29364000000000001</v>
      </c>
      <c r="S1316" s="1">
        <v>-2.2874522292993631</v>
      </c>
      <c r="T1316" s="1">
        <v>0.293854</v>
      </c>
      <c r="U1316" s="1">
        <v>-3.9968280254777073</v>
      </c>
      <c r="V1316" s="1">
        <v>0.294128</v>
      </c>
      <c r="W1316" s="1">
        <v>-5.8088407643312099</v>
      </c>
      <c r="X1316" s="1">
        <v>0.29421999999999998</v>
      </c>
      <c r="Y1316" s="1">
        <v>-6.3947006369426749</v>
      </c>
      <c r="AB1316">
        <v>1314</v>
      </c>
      <c r="AR1316" s="1">
        <v>0.293854</v>
      </c>
      <c r="AS1316" s="1">
        <v>-3.9968280254777073</v>
      </c>
      <c r="AT1316" s="1">
        <v>0.69464099999999995</v>
      </c>
      <c r="AU1316">
        <v>-3.8945859872611464</v>
      </c>
      <c r="AV1316" s="1">
        <v>1.09406</v>
      </c>
      <c r="AW1316">
        <v>-3.6022420382165605</v>
      </c>
      <c r="AX1316" s="1">
        <v>1.49475</v>
      </c>
      <c r="AY1316">
        <v>-3.1629426751592358</v>
      </c>
      <c r="AZ1316" s="1">
        <v>1.89117</v>
      </c>
      <c r="BA1316">
        <v>-1.7015923566878981</v>
      </c>
      <c r="BD1316" s="1"/>
      <c r="BE1316" s="1">
        <v>0.29397600000000002</v>
      </c>
      <c r="BF1316" s="1">
        <v>-4.3661831611625548</v>
      </c>
      <c r="BG1316" s="1">
        <v>0.29434199999999999</v>
      </c>
      <c r="BH1316" s="1">
        <v>-4.3416903066959271</v>
      </c>
    </row>
    <row r="1317" spans="2:60" x14ac:dyDescent="0.25">
      <c r="B1317">
        <f t="shared" si="24"/>
        <v>1315</v>
      </c>
      <c r="R1317" s="1">
        <v>0.29113800000000001</v>
      </c>
      <c r="S1317" s="1">
        <v>-2.2882292993630573</v>
      </c>
      <c r="T1317" s="1">
        <v>0.29144300000000001</v>
      </c>
      <c r="U1317" s="1">
        <v>-3.9995541401273886</v>
      </c>
      <c r="V1317" s="1">
        <v>0.291626</v>
      </c>
      <c r="W1317" s="1">
        <v>-5.8115541401273871</v>
      </c>
      <c r="X1317" s="1">
        <v>0.29180899999999999</v>
      </c>
      <c r="Y1317" s="1">
        <v>-6.3981910828025468</v>
      </c>
      <c r="AB1317">
        <v>1315</v>
      </c>
      <c r="AR1317" s="1">
        <v>0.29144300000000001</v>
      </c>
      <c r="AS1317" s="1">
        <v>-3.9995541401273886</v>
      </c>
      <c r="AT1317" s="1">
        <v>0.69220000000000004</v>
      </c>
      <c r="AU1317">
        <v>-3.8980891719745219</v>
      </c>
      <c r="AV1317" s="1">
        <v>1.09192</v>
      </c>
      <c r="AW1317">
        <v>-3.6065222929936303</v>
      </c>
      <c r="AX1317" s="1">
        <v>1.49261</v>
      </c>
      <c r="AY1317">
        <v>-3.1695541401273886</v>
      </c>
      <c r="AZ1317" s="1">
        <v>1.8890400000000001</v>
      </c>
      <c r="BA1317">
        <v>-1.7163694267515923</v>
      </c>
      <c r="BD1317" s="1"/>
      <c r="BE1317" s="1">
        <v>0.29156500000000002</v>
      </c>
      <c r="BF1317" s="1">
        <v>-4.3668361612160789</v>
      </c>
      <c r="BG1317" s="1">
        <v>0.291931</v>
      </c>
      <c r="BH1317" s="1">
        <v>-4.3423433067494512</v>
      </c>
    </row>
    <row r="1318" spans="2:60" x14ac:dyDescent="0.25">
      <c r="B1318">
        <f t="shared" si="24"/>
        <v>1316</v>
      </c>
      <c r="R1318" s="1">
        <v>0.28872700000000001</v>
      </c>
      <c r="S1318" s="1">
        <v>-2.2890191082802547</v>
      </c>
      <c r="T1318" s="1">
        <v>0.28891</v>
      </c>
      <c r="U1318" s="1">
        <v>-4.0018853503184708</v>
      </c>
      <c r="V1318" s="1">
        <v>0.28918500000000003</v>
      </c>
      <c r="W1318" s="1">
        <v>-5.8142802547770698</v>
      </c>
      <c r="X1318" s="1">
        <v>0.28927599999999998</v>
      </c>
      <c r="Y1318" s="1">
        <v>-6.4016942675159223</v>
      </c>
      <c r="AB1318">
        <v>1316</v>
      </c>
      <c r="AR1318" s="1">
        <v>0.28891</v>
      </c>
      <c r="AS1318" s="1">
        <v>-4.0018853503184708</v>
      </c>
      <c r="AT1318" s="1">
        <v>0.68975799999999998</v>
      </c>
      <c r="AU1318">
        <v>-3.9023566878980889</v>
      </c>
      <c r="AV1318" s="1">
        <v>1.08948</v>
      </c>
      <c r="AW1318">
        <v>-3.611566878980891</v>
      </c>
      <c r="AX1318" s="1">
        <v>1.49078</v>
      </c>
      <c r="AY1318">
        <v>-3.1765477707006364</v>
      </c>
      <c r="AZ1318" s="1">
        <v>1.8866000000000001</v>
      </c>
      <c r="BA1318">
        <v>-1.7303694267515923</v>
      </c>
      <c r="BD1318" s="1"/>
      <c r="BE1318" s="1">
        <v>0.28912399999999999</v>
      </c>
      <c r="BF1318" s="1">
        <v>-4.3681528662420375</v>
      </c>
      <c r="BG1318" s="1">
        <v>0.289551</v>
      </c>
      <c r="BH1318" s="1">
        <v>-4.3433174543702826</v>
      </c>
    </row>
    <row r="1319" spans="2:60" x14ac:dyDescent="0.25">
      <c r="B1319">
        <f t="shared" si="24"/>
        <v>1317</v>
      </c>
      <c r="R1319" s="1">
        <v>0.28634599999999999</v>
      </c>
      <c r="S1319" s="1">
        <v>-2.2894012738853502</v>
      </c>
      <c r="T1319" s="1">
        <v>0.286499</v>
      </c>
      <c r="U1319" s="1">
        <v>-4.0046114649681535</v>
      </c>
      <c r="V1319" s="1">
        <v>0.286804</v>
      </c>
      <c r="W1319" s="1">
        <v>-5.8173885350318466</v>
      </c>
      <c r="X1319" s="1">
        <v>0.28683500000000001</v>
      </c>
      <c r="Y1319" s="1">
        <v>-6.4051974522292996</v>
      </c>
      <c r="AB1319">
        <v>1317</v>
      </c>
      <c r="AR1319" s="1">
        <v>0.286499</v>
      </c>
      <c r="AS1319" s="1">
        <v>-4.0046114649681535</v>
      </c>
      <c r="AT1319" s="1">
        <v>0.68731699999999996</v>
      </c>
      <c r="AU1319">
        <v>-3.9062547770700635</v>
      </c>
      <c r="AV1319" s="1">
        <v>1.08734</v>
      </c>
      <c r="AW1319">
        <v>-3.6158471337579616</v>
      </c>
      <c r="AX1319" s="1">
        <v>1.48834</v>
      </c>
      <c r="AY1319">
        <v>-3.1835414012738852</v>
      </c>
      <c r="AZ1319" s="1">
        <v>1.8841600000000001</v>
      </c>
      <c r="BA1319">
        <v>-1.7451337579617834</v>
      </c>
      <c r="BD1319" s="1"/>
      <c r="BE1319" s="1">
        <v>0.28665200000000002</v>
      </c>
      <c r="BF1319" s="1">
        <v>-4.3681528662420375</v>
      </c>
      <c r="BG1319" s="1">
        <v>0.28704800000000003</v>
      </c>
      <c r="BH1319" s="1">
        <v>-4.3449553069635494</v>
      </c>
    </row>
    <row r="1320" spans="2:60" x14ac:dyDescent="0.25">
      <c r="B1320">
        <f t="shared" si="24"/>
        <v>1318</v>
      </c>
      <c r="R1320" s="1">
        <v>0.28381299999999998</v>
      </c>
      <c r="S1320" s="1">
        <v>-2.2905732484076431</v>
      </c>
      <c r="T1320" s="1">
        <v>0.28408800000000001</v>
      </c>
      <c r="U1320" s="1">
        <v>-4.0073248407643307</v>
      </c>
      <c r="V1320" s="1">
        <v>0.28436299999999998</v>
      </c>
      <c r="W1320" s="1">
        <v>-5.8201146496815284</v>
      </c>
      <c r="X1320" s="1">
        <v>0.28448499999999999</v>
      </c>
      <c r="Y1320" s="1">
        <v>-6.4086878980891724</v>
      </c>
      <c r="AB1320">
        <v>1318</v>
      </c>
      <c r="AR1320" s="1">
        <v>0.28408800000000001</v>
      </c>
      <c r="AS1320" s="1">
        <v>-4.0073248407643307</v>
      </c>
      <c r="AT1320" s="1">
        <v>0.68484500000000004</v>
      </c>
      <c r="AU1320">
        <v>-3.9085859872611461</v>
      </c>
      <c r="AV1320" s="1">
        <v>1.08429</v>
      </c>
      <c r="AW1320">
        <v>-3.6205095541401273</v>
      </c>
      <c r="AX1320" s="1">
        <v>1.48529</v>
      </c>
      <c r="AY1320">
        <v>-3.1905477707006371</v>
      </c>
      <c r="AZ1320" s="1">
        <v>1.88171</v>
      </c>
      <c r="BA1320">
        <v>-1.7591337579617836</v>
      </c>
      <c r="BD1320" s="1"/>
      <c r="BE1320" s="1">
        <v>0.28421000000000002</v>
      </c>
      <c r="BF1320" s="1">
        <v>-4.3701118664026124</v>
      </c>
      <c r="BG1320" s="1">
        <v>0.284607</v>
      </c>
      <c r="BH1320" s="1">
        <v>-4.3462613070705984</v>
      </c>
    </row>
    <row r="1321" spans="2:60" x14ac:dyDescent="0.25">
      <c r="B1321">
        <f t="shared" si="24"/>
        <v>1319</v>
      </c>
      <c r="R1321" s="1">
        <v>0.28137200000000001</v>
      </c>
      <c r="S1321" s="1">
        <v>-2.2909554140127386</v>
      </c>
      <c r="T1321" s="1">
        <v>0.28167700000000001</v>
      </c>
      <c r="U1321" s="1">
        <v>-4.0092738853503187</v>
      </c>
      <c r="V1321" s="1">
        <v>0.28195199999999998</v>
      </c>
      <c r="W1321" s="1">
        <v>-5.8228280254777065</v>
      </c>
      <c r="X1321" s="1">
        <v>0.28198200000000001</v>
      </c>
      <c r="Y1321" s="1">
        <v>-6.4117961783439492</v>
      </c>
      <c r="AB1321">
        <v>1319</v>
      </c>
      <c r="AR1321" s="1">
        <v>0.28167700000000001</v>
      </c>
      <c r="AS1321" s="1">
        <v>-4.0092738853503187</v>
      </c>
      <c r="AT1321" s="1">
        <v>0.68240400000000001</v>
      </c>
      <c r="AU1321">
        <v>-3.9120764331210185</v>
      </c>
      <c r="AV1321" s="1">
        <v>1.08185</v>
      </c>
      <c r="AW1321">
        <v>-3.6243949044585984</v>
      </c>
      <c r="AX1321" s="1">
        <v>1.48285</v>
      </c>
      <c r="AY1321">
        <v>-3.1979363057324837</v>
      </c>
      <c r="AZ1321" s="1">
        <v>1.87927</v>
      </c>
      <c r="BA1321">
        <v>-1.7731337579617832</v>
      </c>
      <c r="BD1321" s="1"/>
      <c r="BE1321" s="1">
        <v>0.28173799999999999</v>
      </c>
      <c r="BF1321" s="1">
        <v>-4.3701118664026124</v>
      </c>
      <c r="BG1321" s="1">
        <v>0.28213500000000002</v>
      </c>
      <c r="BH1321" s="1">
        <v>-4.3469143071241234</v>
      </c>
    </row>
    <row r="1322" spans="2:60" x14ac:dyDescent="0.25">
      <c r="B1322">
        <f t="shared" si="24"/>
        <v>1320</v>
      </c>
      <c r="R1322" s="1">
        <v>0.27893099999999998</v>
      </c>
      <c r="S1322" s="1">
        <v>-2.2917324840764328</v>
      </c>
      <c r="T1322" s="1">
        <v>0.27917500000000001</v>
      </c>
      <c r="U1322" s="1">
        <v>-4.0119872611464968</v>
      </c>
      <c r="V1322" s="1">
        <v>0.27948000000000001</v>
      </c>
      <c r="W1322" s="1">
        <v>-5.8251592356687896</v>
      </c>
      <c r="X1322" s="1">
        <v>0.27954099999999998</v>
      </c>
      <c r="Y1322" s="1">
        <v>-6.4156942675159243</v>
      </c>
      <c r="AB1322">
        <v>1320</v>
      </c>
      <c r="AR1322" s="1">
        <v>0.27917500000000001</v>
      </c>
      <c r="AS1322" s="1">
        <v>-4.0119872611464968</v>
      </c>
      <c r="AT1322" s="1">
        <v>0.67993199999999998</v>
      </c>
      <c r="AU1322">
        <v>-3.9151974522292989</v>
      </c>
      <c r="AV1322" s="1">
        <v>1.0797099999999999</v>
      </c>
      <c r="AW1322">
        <v>-3.6294522292993627</v>
      </c>
      <c r="AX1322" s="1">
        <v>1.4801</v>
      </c>
      <c r="AY1322">
        <v>-3.2045350318471337</v>
      </c>
      <c r="AZ1322" s="1">
        <v>1.87683</v>
      </c>
      <c r="BA1322">
        <v>-1.7875159235668789</v>
      </c>
      <c r="BD1322" s="1"/>
      <c r="BE1322" s="1">
        <v>0.279358</v>
      </c>
      <c r="BF1322" s="1">
        <v>-4.3710860140234438</v>
      </c>
      <c r="BG1322" s="1">
        <v>0.27972399999999997</v>
      </c>
      <c r="BH1322" s="1">
        <v>-4.3478884547449566</v>
      </c>
    </row>
    <row r="1323" spans="2:60" x14ac:dyDescent="0.25">
      <c r="B1323">
        <f t="shared" si="24"/>
        <v>1321</v>
      </c>
      <c r="R1323" s="1">
        <v>0.27655000000000002</v>
      </c>
      <c r="S1323" s="1">
        <v>-2.2929044585987262</v>
      </c>
      <c r="T1323" s="1">
        <v>0.27676400000000001</v>
      </c>
      <c r="U1323" s="1">
        <v>-4.0147133757961777</v>
      </c>
      <c r="V1323" s="1">
        <v>0.276947</v>
      </c>
      <c r="W1323" s="1">
        <v>-5.8282802547770691</v>
      </c>
      <c r="X1323" s="1">
        <v>0.27710000000000001</v>
      </c>
      <c r="Y1323" s="1">
        <v>-6.4188025477707003</v>
      </c>
      <c r="AB1323">
        <v>1321</v>
      </c>
      <c r="AR1323" s="1">
        <v>0.27676400000000001</v>
      </c>
      <c r="AS1323" s="1">
        <v>-4.0147133757961777</v>
      </c>
      <c r="AT1323" s="1">
        <v>0.67752100000000004</v>
      </c>
      <c r="AU1323">
        <v>-3.9190828025477704</v>
      </c>
      <c r="AV1323" s="1">
        <v>1.0772699999999999</v>
      </c>
      <c r="AW1323">
        <v>-3.6337324840764333</v>
      </c>
      <c r="AX1323" s="1">
        <v>1.47797</v>
      </c>
      <c r="AY1323">
        <v>-3.2119235668789807</v>
      </c>
      <c r="AZ1323" s="1">
        <v>1.87469</v>
      </c>
      <c r="BA1323">
        <v>-1.8015031847133756</v>
      </c>
      <c r="BD1323" s="1"/>
      <c r="BE1323" s="1">
        <v>0.27685500000000002</v>
      </c>
      <c r="BF1323" s="1">
        <v>-4.3723920141304928</v>
      </c>
      <c r="BG1323" s="1">
        <v>0.27722200000000002</v>
      </c>
      <c r="BH1323" s="1">
        <v>-4.3488733072846975</v>
      </c>
    </row>
    <row r="1324" spans="2:60" x14ac:dyDescent="0.25">
      <c r="B1324">
        <f t="shared" si="24"/>
        <v>1322</v>
      </c>
      <c r="R1324" s="1">
        <v>0.27404800000000001</v>
      </c>
      <c r="S1324" s="1">
        <v>-2.2936815286624204</v>
      </c>
      <c r="T1324" s="1">
        <v>0.27429199999999998</v>
      </c>
      <c r="U1324" s="1">
        <v>-4.0170445859872608</v>
      </c>
      <c r="V1324" s="1">
        <v>0.27459699999999998</v>
      </c>
      <c r="W1324" s="1">
        <v>-5.8313885350318468</v>
      </c>
      <c r="X1324" s="1">
        <v>0.27459699999999998</v>
      </c>
      <c r="Y1324" s="1">
        <v>-6.422292993630573</v>
      </c>
      <c r="AB1324">
        <v>1322</v>
      </c>
      <c r="AR1324" s="1">
        <v>0.27429199999999998</v>
      </c>
      <c r="AS1324" s="1">
        <v>-4.0170445859872608</v>
      </c>
      <c r="AT1324" s="1">
        <v>0.67507899999999998</v>
      </c>
      <c r="AU1324">
        <v>-3.9225732484076428</v>
      </c>
      <c r="AV1324" s="1">
        <v>1.0751299999999999</v>
      </c>
      <c r="AW1324">
        <v>-3.6380000000000003</v>
      </c>
      <c r="AX1324" s="1">
        <v>1.47522</v>
      </c>
      <c r="AY1324">
        <v>-3.2185350318471331</v>
      </c>
      <c r="AZ1324" s="1">
        <v>1.87225</v>
      </c>
      <c r="BA1324">
        <v>-1.8155031847133756</v>
      </c>
      <c r="BD1324" s="1"/>
      <c r="BE1324" s="1">
        <v>0.27447500000000002</v>
      </c>
      <c r="BF1324" s="1">
        <v>-4.3727238666167096</v>
      </c>
      <c r="BG1324" s="1">
        <v>0.274841</v>
      </c>
      <c r="BH1324" s="1">
        <v>-4.3498581598244392</v>
      </c>
    </row>
    <row r="1325" spans="2:60" x14ac:dyDescent="0.25">
      <c r="B1325">
        <f t="shared" si="24"/>
        <v>1323</v>
      </c>
      <c r="R1325" s="1">
        <v>0.27166699999999999</v>
      </c>
      <c r="S1325" s="1">
        <v>-2.2940636942675159</v>
      </c>
      <c r="T1325" s="1">
        <v>0.27178999999999998</v>
      </c>
      <c r="U1325" s="1">
        <v>-4.0193757961783438</v>
      </c>
      <c r="V1325" s="1">
        <v>0.27215600000000001</v>
      </c>
      <c r="W1325" s="1">
        <v>-5.8341019108280259</v>
      </c>
      <c r="X1325" s="1">
        <v>0.27221699999999999</v>
      </c>
      <c r="Y1325" s="1">
        <v>-6.4257961783439486</v>
      </c>
      <c r="AB1325">
        <v>1323</v>
      </c>
      <c r="AR1325" s="1">
        <v>0.27178999999999998</v>
      </c>
      <c r="AS1325" s="1">
        <v>-4.0193757961783438</v>
      </c>
      <c r="AT1325" s="1">
        <v>0.67272900000000002</v>
      </c>
      <c r="AU1325">
        <v>-3.9256942675159232</v>
      </c>
      <c r="AV1325" s="1">
        <v>1.07178</v>
      </c>
      <c r="AW1325">
        <v>-3.6422802547770701</v>
      </c>
      <c r="AX1325" s="1">
        <v>1.47339</v>
      </c>
      <c r="AY1325">
        <v>-3.2251464968152868</v>
      </c>
      <c r="AZ1325" s="1">
        <v>1.86981</v>
      </c>
      <c r="BA1325">
        <v>-1.8291082802547769</v>
      </c>
      <c r="BD1325" s="1"/>
      <c r="BE1325" s="1">
        <v>0.27197300000000002</v>
      </c>
      <c r="BF1325" s="1">
        <v>-4.3733768666702346</v>
      </c>
      <c r="BG1325" s="1">
        <v>0.27239999999999998</v>
      </c>
      <c r="BH1325" s="1">
        <v>-4.3511641599314883</v>
      </c>
    </row>
    <row r="1326" spans="2:60" x14ac:dyDescent="0.25">
      <c r="B1326">
        <f t="shared" si="24"/>
        <v>1324</v>
      </c>
      <c r="R1326" s="1">
        <v>0.26919599999999999</v>
      </c>
      <c r="S1326" s="1">
        <v>-2.2948407643312101</v>
      </c>
      <c r="T1326" s="1">
        <v>0.26946999999999999</v>
      </c>
      <c r="U1326" s="1">
        <v>-4.021707006369426</v>
      </c>
      <c r="V1326" s="1">
        <v>0.26968399999999998</v>
      </c>
      <c r="W1326" s="1">
        <v>-5.8368280254777067</v>
      </c>
      <c r="X1326" s="1">
        <v>0.26980599999999999</v>
      </c>
      <c r="Y1326" s="1">
        <v>-6.4289044585987272</v>
      </c>
      <c r="AB1326">
        <v>1324</v>
      </c>
      <c r="AR1326" s="1">
        <v>0.26946999999999999</v>
      </c>
      <c r="AS1326" s="1">
        <v>-4.021707006369426</v>
      </c>
      <c r="AT1326" s="1">
        <v>0.67019700000000004</v>
      </c>
      <c r="AU1326">
        <v>-3.9291847133757964</v>
      </c>
      <c r="AV1326" s="1">
        <v>1.0696399999999999</v>
      </c>
      <c r="AW1326">
        <v>-3.6461656050955411</v>
      </c>
      <c r="AX1326" s="1">
        <v>1.4706399999999999</v>
      </c>
      <c r="AY1326">
        <v>-3.2317579617834395</v>
      </c>
      <c r="AZ1326" s="1">
        <v>1.86707</v>
      </c>
      <c r="BA1326">
        <v>-1.8434904458598727</v>
      </c>
      <c r="BD1326" s="1"/>
      <c r="BE1326" s="1">
        <v>0.26953100000000002</v>
      </c>
      <c r="BF1326" s="1">
        <v>-4.3736980142375428</v>
      </c>
      <c r="BG1326" s="1">
        <v>0.269897</v>
      </c>
      <c r="BH1326" s="1">
        <v>-4.3524701600385383</v>
      </c>
    </row>
    <row r="1327" spans="2:60" x14ac:dyDescent="0.25">
      <c r="B1327">
        <f t="shared" si="24"/>
        <v>1325</v>
      </c>
      <c r="R1327" s="1">
        <v>0.26678499999999999</v>
      </c>
      <c r="S1327" s="1">
        <v>-2.2952356687898088</v>
      </c>
      <c r="T1327" s="1">
        <v>0.26696799999999998</v>
      </c>
      <c r="U1327" s="1">
        <v>-4.0236560509554131</v>
      </c>
      <c r="V1327" s="1">
        <v>0.267181</v>
      </c>
      <c r="W1327" s="1">
        <v>-5.8395541401273885</v>
      </c>
      <c r="X1327" s="1">
        <v>0.26736500000000002</v>
      </c>
      <c r="Y1327" s="1">
        <v>-6.4324076433121009</v>
      </c>
      <c r="AB1327">
        <v>1325</v>
      </c>
      <c r="AR1327" s="1">
        <v>0.26696799999999998</v>
      </c>
      <c r="AS1327" s="1">
        <v>-4.0236560509554131</v>
      </c>
      <c r="AT1327" s="1">
        <v>0.66778599999999999</v>
      </c>
      <c r="AU1327">
        <v>-3.9326878980891715</v>
      </c>
      <c r="AV1327" s="1">
        <v>1.0678099999999999</v>
      </c>
      <c r="AW1327">
        <v>-3.6512229299363059</v>
      </c>
      <c r="AX1327" s="1">
        <v>1.4681999999999999</v>
      </c>
      <c r="AY1327">
        <v>-3.2383566878980892</v>
      </c>
      <c r="AZ1327" s="1">
        <v>1.8646199999999999</v>
      </c>
      <c r="BA1327">
        <v>-1.857095541401274</v>
      </c>
      <c r="BD1327" s="1"/>
      <c r="BE1327" s="1">
        <v>0.26702900000000002</v>
      </c>
      <c r="BF1327" s="1">
        <v>-4.3756570143981159</v>
      </c>
      <c r="BG1327" s="1">
        <v>0.267517</v>
      </c>
      <c r="BH1327" s="1">
        <v>-4.3531231600920623</v>
      </c>
    </row>
    <row r="1328" spans="2:60" x14ac:dyDescent="0.25">
      <c r="B1328">
        <f t="shared" si="24"/>
        <v>1326</v>
      </c>
      <c r="R1328" s="1">
        <v>0.26431300000000002</v>
      </c>
      <c r="S1328" s="1">
        <v>-2.2963949044585985</v>
      </c>
      <c r="T1328" s="1">
        <v>0.26446500000000001</v>
      </c>
      <c r="U1328" s="1">
        <v>-4.0263821656050958</v>
      </c>
      <c r="V1328" s="1">
        <v>0.26473999999999998</v>
      </c>
      <c r="W1328" s="1">
        <v>-5.8422675159235666</v>
      </c>
      <c r="X1328" s="1">
        <v>0.26492300000000002</v>
      </c>
      <c r="Y1328" s="1">
        <v>-6.4355159235668786</v>
      </c>
      <c r="AB1328">
        <v>1326</v>
      </c>
      <c r="AR1328" s="1">
        <v>0.26446500000000001</v>
      </c>
      <c r="AS1328" s="1">
        <v>-4.0263821656050958</v>
      </c>
      <c r="AT1328" s="1">
        <v>0.66540500000000002</v>
      </c>
      <c r="AU1328">
        <v>-3.936573248407643</v>
      </c>
      <c r="AV1328" s="1">
        <v>1.0653699999999999</v>
      </c>
      <c r="AW1328">
        <v>-3.6555031847133757</v>
      </c>
      <c r="AX1328" s="1">
        <v>1.4660599999999999</v>
      </c>
      <c r="AY1328">
        <v>-3.2449681528662424</v>
      </c>
      <c r="AZ1328" s="1">
        <v>1.86249</v>
      </c>
      <c r="BA1328">
        <v>-1.871095541401274</v>
      </c>
      <c r="BD1328" s="1"/>
      <c r="BE1328" s="1">
        <v>0.26461800000000002</v>
      </c>
      <c r="BF1328" s="1">
        <v>-4.3756570143981159</v>
      </c>
      <c r="BG1328" s="1">
        <v>0.26507599999999998</v>
      </c>
      <c r="BH1328" s="1">
        <v>-4.3544291601991114</v>
      </c>
    </row>
    <row r="1329" spans="2:60" x14ac:dyDescent="0.25">
      <c r="B1329">
        <f t="shared" si="24"/>
        <v>1327</v>
      </c>
      <c r="R1329" s="1">
        <v>0.26184099999999999</v>
      </c>
      <c r="S1329" s="1">
        <v>-2.2971719745222927</v>
      </c>
      <c r="T1329" s="1">
        <v>0.26214599999999999</v>
      </c>
      <c r="U1329" s="1">
        <v>-4.0279363057324842</v>
      </c>
      <c r="V1329" s="1">
        <v>0.26232899999999998</v>
      </c>
      <c r="W1329" s="1">
        <v>-5.8449936305732475</v>
      </c>
      <c r="X1329" s="1">
        <v>0.26245099999999999</v>
      </c>
      <c r="Y1329" s="1">
        <v>-6.439019108280255</v>
      </c>
      <c r="AB1329">
        <v>1327</v>
      </c>
      <c r="AR1329" s="1">
        <v>0.26214599999999999</v>
      </c>
      <c r="AS1329" s="1">
        <v>-4.0279363057324842</v>
      </c>
      <c r="AT1329" s="1">
        <v>0.66293299999999999</v>
      </c>
      <c r="AU1329">
        <v>-3.9389044585987261</v>
      </c>
      <c r="AV1329" s="1">
        <v>1.0626199999999999</v>
      </c>
      <c r="AW1329">
        <v>-3.6601656050955413</v>
      </c>
      <c r="AX1329" s="1">
        <v>1.4630099999999999</v>
      </c>
      <c r="AY1329">
        <v>-3.2519745222929934</v>
      </c>
      <c r="AZ1329" s="1">
        <v>1.8597399999999999</v>
      </c>
      <c r="BA1329">
        <v>-1.8843184713375796</v>
      </c>
      <c r="BD1329" s="1"/>
      <c r="BE1329" s="1">
        <v>0.26217699999999999</v>
      </c>
      <c r="BF1329" s="1">
        <v>-4.3769737194240763</v>
      </c>
      <c r="BG1329" s="1">
        <v>0.262604</v>
      </c>
      <c r="BH1329" s="1">
        <v>-4.3550821602526364</v>
      </c>
    </row>
    <row r="1330" spans="2:60" x14ac:dyDescent="0.25">
      <c r="B1330">
        <f t="shared" si="24"/>
        <v>1328</v>
      </c>
      <c r="R1330" s="1">
        <v>0.25942999999999999</v>
      </c>
      <c r="S1330" s="1">
        <v>-2.2975668789808914</v>
      </c>
      <c r="T1330" s="1">
        <v>0.25961299999999998</v>
      </c>
      <c r="U1330" s="1">
        <v>-4.0306496815286614</v>
      </c>
      <c r="V1330" s="1">
        <v>0.25991799999999998</v>
      </c>
      <c r="W1330" s="1">
        <v>-5.8473248407643315</v>
      </c>
      <c r="X1330" s="1">
        <v>0.26001000000000002</v>
      </c>
      <c r="Y1330" s="1">
        <v>-6.4425095541401278</v>
      </c>
      <c r="AB1330">
        <v>1328</v>
      </c>
      <c r="AR1330" s="1">
        <v>0.25961299999999998</v>
      </c>
      <c r="AS1330" s="1">
        <v>-4.0306496815286614</v>
      </c>
      <c r="AT1330" s="1">
        <v>0.66052200000000005</v>
      </c>
      <c r="AU1330">
        <v>-3.9420127388535033</v>
      </c>
      <c r="AV1330" s="1">
        <v>1.0598799999999999</v>
      </c>
      <c r="AW1330">
        <v>-3.6640509554140128</v>
      </c>
      <c r="AX1330" s="1">
        <v>1.4605699999999999</v>
      </c>
      <c r="AY1330">
        <v>-3.2585732484076431</v>
      </c>
      <c r="AZ1330" s="1">
        <v>1.8573</v>
      </c>
      <c r="BA1330">
        <v>-1.8979235668789807</v>
      </c>
      <c r="BD1330" s="1"/>
      <c r="BE1330" s="1">
        <v>0.259766</v>
      </c>
      <c r="BF1330" s="1">
        <v>-4.3779478670449068</v>
      </c>
      <c r="BG1330" s="1">
        <v>0.26019300000000001</v>
      </c>
      <c r="BH1330" s="1">
        <v>-4.3563881603596846</v>
      </c>
    </row>
    <row r="1331" spans="2:60" x14ac:dyDescent="0.25">
      <c r="B1331">
        <f t="shared" si="24"/>
        <v>1329</v>
      </c>
      <c r="R1331" s="1">
        <v>0.25695800000000002</v>
      </c>
      <c r="S1331" s="1">
        <v>-2.2983439490445861</v>
      </c>
      <c r="T1331" s="1">
        <v>0.25717200000000001</v>
      </c>
      <c r="U1331" s="1">
        <v>-4.0329808917197454</v>
      </c>
      <c r="V1331" s="1">
        <v>0.25747700000000001</v>
      </c>
      <c r="W1331" s="1">
        <v>-5.8496560509554127</v>
      </c>
      <c r="X1331" s="1">
        <v>0.25756800000000002</v>
      </c>
      <c r="Y1331" s="1">
        <v>-6.4456178343949038</v>
      </c>
      <c r="AB1331">
        <v>1329</v>
      </c>
      <c r="AR1331" s="1">
        <v>0.25717200000000001</v>
      </c>
      <c r="AS1331" s="1">
        <v>-4.0329808917197454</v>
      </c>
      <c r="AT1331" s="1">
        <v>0.65805100000000005</v>
      </c>
      <c r="AU1331">
        <v>-3.9458980891719744</v>
      </c>
      <c r="AV1331" s="1">
        <v>1.0574300000000001</v>
      </c>
      <c r="AW1331">
        <v>-3.6687133757961781</v>
      </c>
      <c r="AX1331" s="1">
        <v>1.45844</v>
      </c>
      <c r="AY1331">
        <v>-3.2648025477707008</v>
      </c>
      <c r="AZ1331" s="1">
        <v>1.85547</v>
      </c>
      <c r="BA1331">
        <v>-1.9111337579617831</v>
      </c>
      <c r="BD1331" s="1"/>
      <c r="BE1331" s="1">
        <v>0.25729400000000002</v>
      </c>
      <c r="BF1331" s="1">
        <v>-4.3786008670984318</v>
      </c>
      <c r="BG1331" s="1">
        <v>0.25775100000000001</v>
      </c>
      <c r="BH1331" s="1">
        <v>-4.3573623079805168</v>
      </c>
    </row>
    <row r="1332" spans="2:60" x14ac:dyDescent="0.25">
      <c r="B1332">
        <f t="shared" si="24"/>
        <v>1330</v>
      </c>
      <c r="R1332" s="1">
        <v>0.25454700000000002</v>
      </c>
      <c r="S1332" s="1">
        <v>-2.2991210191082803</v>
      </c>
      <c r="T1332" s="1">
        <v>0.25473000000000001</v>
      </c>
      <c r="U1332" s="1">
        <v>-4.0360891719745222</v>
      </c>
      <c r="V1332" s="1">
        <v>0.25497399999999998</v>
      </c>
      <c r="W1332" s="1">
        <v>-5.8523821656050954</v>
      </c>
      <c r="X1332" s="1">
        <v>0.25512699999999999</v>
      </c>
      <c r="Y1332" s="1">
        <v>-6.4487388535031851</v>
      </c>
      <c r="AB1332">
        <v>1330</v>
      </c>
      <c r="AR1332" s="1">
        <v>0.25473000000000001</v>
      </c>
      <c r="AS1332" s="1">
        <v>-4.0360891719745222</v>
      </c>
      <c r="AT1332" s="1">
        <v>0.65566999999999998</v>
      </c>
      <c r="AU1332">
        <v>-3.9497961783439481</v>
      </c>
      <c r="AV1332" s="1">
        <v>1.0546899999999999</v>
      </c>
      <c r="AW1332">
        <v>-3.6726114649681532</v>
      </c>
      <c r="AX1332" s="1">
        <v>1.4562999999999999</v>
      </c>
      <c r="AY1332">
        <v>-3.2717961783439491</v>
      </c>
      <c r="AZ1332" s="1">
        <v>1.85242</v>
      </c>
      <c r="BA1332">
        <v>-1.9247515923566878</v>
      </c>
      <c r="BD1332" s="1"/>
      <c r="BE1332" s="1">
        <v>0.25488300000000003</v>
      </c>
      <c r="BF1332" s="1">
        <v>-4.3792538671519559</v>
      </c>
      <c r="BG1332" s="1">
        <v>0.25530999999999998</v>
      </c>
      <c r="BH1332" s="1">
        <v>-4.3583471605202586</v>
      </c>
    </row>
    <row r="1333" spans="2:60" x14ac:dyDescent="0.25">
      <c r="B1333">
        <f t="shared" si="24"/>
        <v>1331</v>
      </c>
      <c r="R1333" s="1">
        <v>0.25207499999999999</v>
      </c>
      <c r="S1333" s="1">
        <v>-2.3002929936305732</v>
      </c>
      <c r="T1333" s="1">
        <v>0.25228899999999999</v>
      </c>
      <c r="U1333" s="1">
        <v>-4.0380382165605093</v>
      </c>
      <c r="V1333" s="1">
        <v>0.25259399999999999</v>
      </c>
      <c r="W1333" s="1">
        <v>-5.8550955414012726</v>
      </c>
      <c r="X1333" s="1">
        <v>0.25268600000000002</v>
      </c>
      <c r="Y1333" s="1">
        <v>-6.4518471337579619</v>
      </c>
      <c r="AB1333">
        <v>1331</v>
      </c>
      <c r="AR1333" s="1">
        <v>0.25228899999999999</v>
      </c>
      <c r="AS1333" s="1">
        <v>-4.0380382165605093</v>
      </c>
      <c r="AT1333" s="1">
        <v>0.65319799999999995</v>
      </c>
      <c r="AU1333">
        <v>-3.9525095541401267</v>
      </c>
      <c r="AV1333" s="1">
        <v>1.0525500000000001</v>
      </c>
      <c r="AW1333">
        <v>-3.6761019108280251</v>
      </c>
      <c r="AX1333" s="1">
        <v>1.4535499999999999</v>
      </c>
      <c r="AY1333">
        <v>-3.2780127388535032</v>
      </c>
      <c r="AZ1333" s="1">
        <v>1.8496699999999999</v>
      </c>
      <c r="BA1333">
        <v>-1.9379617834394904</v>
      </c>
      <c r="BD1333" s="1"/>
      <c r="BE1333" s="1">
        <v>0.25247199999999997</v>
      </c>
      <c r="BF1333" s="1">
        <v>-4.3799068672054808</v>
      </c>
      <c r="BG1333" s="1">
        <v>0.25277699999999997</v>
      </c>
      <c r="BH1333" s="1">
        <v>-4.3593320130600022</v>
      </c>
    </row>
    <row r="1334" spans="2:60" x14ac:dyDescent="0.25">
      <c r="B1334">
        <f t="shared" si="24"/>
        <v>1332</v>
      </c>
      <c r="R1334" s="1">
        <v>0.249664</v>
      </c>
      <c r="S1334" s="1">
        <v>-2.3006751592356687</v>
      </c>
      <c r="T1334" s="1">
        <v>0.24987799999999999</v>
      </c>
      <c r="U1334" s="1">
        <v>-4.0403694267515924</v>
      </c>
      <c r="V1334" s="1">
        <v>0.25012200000000001</v>
      </c>
      <c r="W1334" s="1">
        <v>-5.8578216560509553</v>
      </c>
      <c r="X1334" s="1">
        <v>0.25018299999999999</v>
      </c>
      <c r="Y1334" s="1">
        <v>-6.4553375796178347</v>
      </c>
      <c r="AB1334">
        <v>1332</v>
      </c>
      <c r="AR1334" s="1">
        <v>0.24987799999999999</v>
      </c>
      <c r="AS1334" s="1">
        <v>-4.0403694267515924</v>
      </c>
      <c r="AT1334" s="1">
        <v>0.65072600000000003</v>
      </c>
      <c r="AU1334">
        <v>-3.9563949044585986</v>
      </c>
      <c r="AV1334" s="1">
        <v>1.0498000000000001</v>
      </c>
      <c r="AW1334">
        <v>-3.6811592356687899</v>
      </c>
      <c r="AX1334" s="1">
        <v>1.4508099999999999</v>
      </c>
      <c r="AY1334">
        <v>-3.2850191082802547</v>
      </c>
      <c r="AZ1334" s="1">
        <v>1.8475299999999999</v>
      </c>
      <c r="BA1334">
        <v>-1.9511847133757962</v>
      </c>
      <c r="BD1334" s="1"/>
      <c r="BE1334" s="1">
        <v>0.250031</v>
      </c>
      <c r="BF1334" s="1">
        <v>-4.3808917197452235</v>
      </c>
      <c r="BG1334" s="1">
        <v>0.250336</v>
      </c>
      <c r="BH1334" s="1">
        <v>-4.3603061606808327</v>
      </c>
    </row>
    <row r="1335" spans="2:60" x14ac:dyDescent="0.25">
      <c r="B1335">
        <f t="shared" si="24"/>
        <v>1333</v>
      </c>
      <c r="R1335" s="1">
        <v>0.24716199999999999</v>
      </c>
      <c r="S1335" s="1">
        <v>-2.3010700636942674</v>
      </c>
      <c r="T1335" s="1">
        <v>0.24740599999999999</v>
      </c>
      <c r="U1335" s="1">
        <v>-4.0427006369426746</v>
      </c>
      <c r="V1335" s="1">
        <v>0.24765000000000001</v>
      </c>
      <c r="W1335" s="1">
        <v>-5.8605350318471343</v>
      </c>
      <c r="X1335" s="1">
        <v>0.24777199999999999</v>
      </c>
      <c r="Y1335" s="1">
        <v>-6.4584585987261143</v>
      </c>
      <c r="AB1335">
        <v>1333</v>
      </c>
      <c r="AR1335" s="1">
        <v>0.24740599999999999</v>
      </c>
      <c r="AS1335" s="1">
        <v>-4.0427006369426746</v>
      </c>
      <c r="AT1335" s="1">
        <v>0.64822400000000002</v>
      </c>
      <c r="AU1335">
        <v>-3.9595159235668786</v>
      </c>
      <c r="AV1335" s="1">
        <v>1.0476700000000001</v>
      </c>
      <c r="AW1335">
        <v>-3.6850445859872605</v>
      </c>
      <c r="AX1335" s="1">
        <v>1.4486699999999999</v>
      </c>
      <c r="AY1335">
        <v>-3.2912356687898088</v>
      </c>
      <c r="AZ1335" s="1">
        <v>1.8450899999999999</v>
      </c>
      <c r="BA1335">
        <v>-1.9647898089171973</v>
      </c>
      <c r="BD1335" s="1"/>
      <c r="BE1335" s="1">
        <v>0.247589</v>
      </c>
      <c r="BF1335" s="1">
        <v>-4.3815447197987476</v>
      </c>
      <c r="BG1335" s="1">
        <v>0.24792500000000001</v>
      </c>
      <c r="BH1335" s="1">
        <v>-4.3612910132205744</v>
      </c>
    </row>
    <row r="1336" spans="2:60" x14ac:dyDescent="0.25">
      <c r="B1336">
        <f t="shared" si="24"/>
        <v>1334</v>
      </c>
      <c r="R1336" s="1">
        <v>0.244751</v>
      </c>
      <c r="S1336" s="1">
        <v>-2.301847133757962</v>
      </c>
      <c r="T1336" s="1">
        <v>0.24499499999999999</v>
      </c>
      <c r="U1336" s="1">
        <v>-4.0446496815286626</v>
      </c>
      <c r="V1336" s="1">
        <v>0.24523900000000001</v>
      </c>
      <c r="W1336" s="1">
        <v>-5.8632611464968143</v>
      </c>
      <c r="X1336" s="1">
        <v>0.245361</v>
      </c>
      <c r="Y1336" s="1">
        <v>-6.4615668789808911</v>
      </c>
      <c r="AB1336">
        <v>1334</v>
      </c>
      <c r="AR1336" s="1">
        <v>0.24499499999999999</v>
      </c>
      <c r="AS1336" s="1">
        <v>-4.0446496815286626</v>
      </c>
      <c r="AT1336" s="1">
        <v>0.64587399999999995</v>
      </c>
      <c r="AU1336">
        <v>-3.9634012738853501</v>
      </c>
      <c r="AV1336" s="1">
        <v>1.0452300000000001</v>
      </c>
      <c r="AW1336">
        <v>-3.6897070063694262</v>
      </c>
      <c r="AX1336" s="1">
        <v>1.4462299999999999</v>
      </c>
      <c r="AY1336">
        <v>-3.2974522292993633</v>
      </c>
      <c r="AZ1336" s="1">
        <v>1.8426499999999999</v>
      </c>
      <c r="BA1336">
        <v>-1.9776178343949045</v>
      </c>
      <c r="BD1336" s="1"/>
      <c r="BE1336" s="1">
        <v>0.245117</v>
      </c>
      <c r="BF1336" s="1">
        <v>-4.3828507199057967</v>
      </c>
      <c r="BG1336" s="1">
        <v>0.24551400000000001</v>
      </c>
      <c r="BH1336" s="1">
        <v>-4.3619440132740994</v>
      </c>
    </row>
    <row r="1337" spans="2:60" x14ac:dyDescent="0.25">
      <c r="B1337">
        <f t="shared" si="24"/>
        <v>1335</v>
      </c>
      <c r="R1337" s="1">
        <v>0.24234</v>
      </c>
      <c r="S1337" s="1">
        <v>-2.3026242038216558</v>
      </c>
      <c r="T1337" s="1">
        <v>0.24252299999999999</v>
      </c>
      <c r="U1337" s="1">
        <v>-4.0473757961783434</v>
      </c>
      <c r="V1337" s="1">
        <v>0.24285899999999999</v>
      </c>
      <c r="W1337" s="1">
        <v>-5.8655923566878982</v>
      </c>
      <c r="X1337" s="1">
        <v>0.24292</v>
      </c>
      <c r="Y1337" s="1">
        <v>-6.4646751592356688</v>
      </c>
      <c r="AB1337">
        <v>1335</v>
      </c>
      <c r="AR1337" s="1">
        <v>0.24252299999999999</v>
      </c>
      <c r="AS1337" s="1">
        <v>-4.0473757961783434</v>
      </c>
      <c r="AT1337" s="1">
        <v>0.64340200000000003</v>
      </c>
      <c r="AU1337">
        <v>-3.9668917197452229</v>
      </c>
      <c r="AV1337" s="1">
        <v>1.0424800000000001</v>
      </c>
      <c r="AW1337">
        <v>-3.6936050955414008</v>
      </c>
      <c r="AX1337" s="1">
        <v>1.4434800000000001</v>
      </c>
      <c r="AY1337">
        <v>-3.3040636942675157</v>
      </c>
      <c r="AZ1337" s="1">
        <v>1.8405199999999999</v>
      </c>
      <c r="BA1337">
        <v>-1.99084076433121</v>
      </c>
      <c r="BD1337" s="1"/>
      <c r="BE1337" s="1">
        <v>0.24258399999999999</v>
      </c>
      <c r="BF1337" s="1">
        <v>-4.3835037199593208</v>
      </c>
      <c r="BG1337" s="1">
        <v>0.24307300000000001</v>
      </c>
      <c r="BH1337" s="1">
        <v>-4.3625970133276244</v>
      </c>
    </row>
    <row r="1338" spans="2:60" x14ac:dyDescent="0.25">
      <c r="B1338">
        <f t="shared" si="24"/>
        <v>1336</v>
      </c>
      <c r="R1338" s="1">
        <v>0.239899</v>
      </c>
      <c r="S1338" s="1">
        <v>-2.3037834394904455</v>
      </c>
      <c r="T1338" s="1">
        <v>0.24005099999999999</v>
      </c>
      <c r="U1338" s="1">
        <v>-4.0489299363057318</v>
      </c>
      <c r="V1338" s="1">
        <v>0.24032600000000001</v>
      </c>
      <c r="W1338" s="1">
        <v>-5.8683184713375791</v>
      </c>
      <c r="X1338" s="1">
        <v>0.240479</v>
      </c>
      <c r="Y1338" s="1">
        <v>-6.4677834394904457</v>
      </c>
      <c r="AB1338">
        <v>1336</v>
      </c>
      <c r="AR1338" s="1">
        <v>0.24005099999999999</v>
      </c>
      <c r="AS1338" s="1">
        <v>-4.0489299363057318</v>
      </c>
      <c r="AT1338" s="1">
        <v>0.64099099999999998</v>
      </c>
      <c r="AU1338">
        <v>-3.9696178343949038</v>
      </c>
      <c r="AV1338" s="1">
        <v>1.0400400000000001</v>
      </c>
      <c r="AW1338">
        <v>-3.6986496815286625</v>
      </c>
      <c r="AX1338" s="1">
        <v>1.4413499999999999</v>
      </c>
      <c r="AY1338">
        <v>-3.3106751592356689</v>
      </c>
      <c r="AZ1338" s="1">
        <v>1.8374600000000001</v>
      </c>
      <c r="BA1338">
        <v>-2.0036687898089172</v>
      </c>
      <c r="BD1338" s="1"/>
      <c r="BE1338" s="1">
        <v>0.240234</v>
      </c>
      <c r="BF1338" s="1">
        <v>-4.384477867580153</v>
      </c>
      <c r="BG1338" s="1">
        <v>0.24063100000000001</v>
      </c>
      <c r="BH1338" s="1">
        <v>-4.3632500133811494</v>
      </c>
    </row>
    <row r="1339" spans="2:60" x14ac:dyDescent="0.25">
      <c r="B1339">
        <f t="shared" si="24"/>
        <v>1337</v>
      </c>
      <c r="R1339" s="1">
        <v>0.237427</v>
      </c>
      <c r="S1339" s="1">
        <v>-2.3041783439490446</v>
      </c>
      <c r="T1339" s="1">
        <v>0.23760999999999999</v>
      </c>
      <c r="U1339" s="1">
        <v>-4.0512611464968149</v>
      </c>
      <c r="V1339" s="1">
        <v>0.23788500000000001</v>
      </c>
      <c r="W1339" s="1">
        <v>-5.8706496815286622</v>
      </c>
      <c r="X1339" s="1">
        <v>0.23794599999999999</v>
      </c>
      <c r="Y1339" s="1">
        <v>-6.4708917197452225</v>
      </c>
      <c r="AB1339">
        <v>1337</v>
      </c>
      <c r="AR1339" s="1">
        <v>0.23760999999999999</v>
      </c>
      <c r="AS1339" s="1">
        <v>-4.0512611464968149</v>
      </c>
      <c r="AT1339" s="1">
        <v>0.63848899999999997</v>
      </c>
      <c r="AU1339">
        <v>-3.9735031847133753</v>
      </c>
      <c r="AV1339" s="1">
        <v>1.03851</v>
      </c>
      <c r="AW1339">
        <v>-3.702152866242038</v>
      </c>
      <c r="AX1339" s="1">
        <v>1.4392100000000001</v>
      </c>
      <c r="AY1339">
        <v>-3.316891719745223</v>
      </c>
      <c r="AZ1339" s="1">
        <v>1.8353299999999999</v>
      </c>
      <c r="BA1339">
        <v>-2.0164968152866241</v>
      </c>
      <c r="BD1339" s="1"/>
      <c r="BE1339" s="1">
        <v>0.237793</v>
      </c>
      <c r="BF1339" s="1">
        <v>-4.384477867580153</v>
      </c>
      <c r="BG1339" s="1">
        <v>0.23815900000000001</v>
      </c>
      <c r="BH1339" s="1">
        <v>-4.3642241610019799</v>
      </c>
    </row>
    <row r="1340" spans="2:60" x14ac:dyDescent="0.25">
      <c r="B1340">
        <f t="shared" si="24"/>
        <v>1338</v>
      </c>
      <c r="R1340" s="1">
        <v>0.234985</v>
      </c>
      <c r="S1340" s="1">
        <v>-2.3045605095541402</v>
      </c>
      <c r="T1340" s="1">
        <v>0.23519899999999999</v>
      </c>
      <c r="U1340" s="1">
        <v>-4.053592356687898</v>
      </c>
      <c r="V1340" s="1">
        <v>0.23544300000000001</v>
      </c>
      <c r="W1340" s="1">
        <v>-5.8733757961783448</v>
      </c>
      <c r="X1340" s="1">
        <v>0.235565</v>
      </c>
      <c r="Y1340" s="1">
        <v>-6.4739999999999993</v>
      </c>
      <c r="AB1340">
        <v>1338</v>
      </c>
      <c r="AR1340" s="1">
        <v>0.23519899999999999</v>
      </c>
      <c r="AS1340" s="1">
        <v>-4.053592356687898</v>
      </c>
      <c r="AT1340" s="1">
        <v>0.63604700000000003</v>
      </c>
      <c r="AU1340">
        <v>-3.9758343949044583</v>
      </c>
      <c r="AV1340" s="1">
        <v>1.0357700000000001</v>
      </c>
      <c r="AW1340">
        <v>-3.7068152866242037</v>
      </c>
      <c r="AX1340" s="1">
        <v>1.4358500000000001</v>
      </c>
      <c r="AY1340">
        <v>-3.3227261146496812</v>
      </c>
      <c r="AZ1340" s="1">
        <v>1.8331900000000001</v>
      </c>
      <c r="BA1340">
        <v>-2.029324840764331</v>
      </c>
      <c r="BD1340" s="1"/>
      <c r="BE1340" s="1">
        <v>0.23535200000000001</v>
      </c>
      <c r="BF1340" s="1">
        <v>-4.3857838676872021</v>
      </c>
      <c r="BG1340" s="1">
        <v>0.23571800000000001</v>
      </c>
      <c r="BH1340" s="1">
        <v>-4.3648771610555039</v>
      </c>
    </row>
    <row r="1341" spans="2:60" x14ac:dyDescent="0.25">
      <c r="B1341">
        <f t="shared" si="24"/>
        <v>1339</v>
      </c>
      <c r="R1341" s="1">
        <v>0.232513</v>
      </c>
      <c r="S1341" s="1">
        <v>-2.3053375796178344</v>
      </c>
      <c r="T1341" s="1">
        <v>0.23272699999999999</v>
      </c>
      <c r="U1341" s="1">
        <v>-4.0563057324840761</v>
      </c>
      <c r="V1341" s="1">
        <v>0.23297100000000001</v>
      </c>
      <c r="W1341" s="1">
        <v>-5.8760891719745221</v>
      </c>
      <c r="X1341" s="1">
        <v>0.23309299999999999</v>
      </c>
      <c r="Y1341" s="1">
        <v>-6.477108280254777</v>
      </c>
      <c r="AB1341">
        <v>1339</v>
      </c>
      <c r="AR1341" s="1">
        <v>0.23272699999999999</v>
      </c>
      <c r="AS1341" s="1">
        <v>-4.0563057324840761</v>
      </c>
      <c r="AT1341" s="1">
        <v>0.63366699999999998</v>
      </c>
      <c r="AU1341">
        <v>-3.9789426751592361</v>
      </c>
      <c r="AV1341" s="1">
        <v>1.03363</v>
      </c>
      <c r="AW1341">
        <v>-3.7107006369426747</v>
      </c>
      <c r="AX1341" s="1">
        <v>1.4343300000000001</v>
      </c>
      <c r="AY1341">
        <v>-3.3293375796178344</v>
      </c>
      <c r="AZ1341" s="1">
        <v>1.8301400000000001</v>
      </c>
      <c r="BA1341">
        <v>-2.0417579617834392</v>
      </c>
      <c r="BD1341" s="1"/>
      <c r="BE1341" s="1">
        <v>0.23288</v>
      </c>
      <c r="BF1341" s="1">
        <v>-4.3861157201734198</v>
      </c>
      <c r="BG1341" s="1">
        <v>0.23324600000000001</v>
      </c>
      <c r="BH1341" s="1">
        <v>-4.3658620135952475</v>
      </c>
    </row>
    <row r="1342" spans="2:60" x14ac:dyDescent="0.25">
      <c r="B1342">
        <f t="shared" si="24"/>
        <v>1340</v>
      </c>
      <c r="R1342" s="1">
        <v>0.230042</v>
      </c>
      <c r="S1342" s="1">
        <v>-2.3057324840764331</v>
      </c>
      <c r="T1342" s="1">
        <v>0.23025499999999999</v>
      </c>
      <c r="U1342" s="1">
        <v>-4.0582547770700632</v>
      </c>
      <c r="V1342" s="1">
        <v>0.23059099999999999</v>
      </c>
      <c r="W1342" s="1">
        <v>-5.8788152866242029</v>
      </c>
      <c r="X1342" s="1">
        <v>0.230652</v>
      </c>
      <c r="Y1342" s="1">
        <v>-6.4802292993630566</v>
      </c>
      <c r="AB1342">
        <v>1340</v>
      </c>
      <c r="AR1342" s="1">
        <v>0.23025499999999999</v>
      </c>
      <c r="AS1342" s="1">
        <v>-4.0582547770700632</v>
      </c>
      <c r="AT1342" s="1">
        <v>0.63119499999999995</v>
      </c>
      <c r="AU1342">
        <v>-3.9824458598726107</v>
      </c>
      <c r="AV1342" s="1">
        <v>1.03088</v>
      </c>
      <c r="AW1342">
        <v>-3.7149808917197449</v>
      </c>
      <c r="AX1342" s="1">
        <v>1.43127</v>
      </c>
      <c r="AY1342">
        <v>-3.335554140127388</v>
      </c>
      <c r="AZ1342" s="1">
        <v>1.8280000000000001</v>
      </c>
      <c r="BA1342">
        <v>-2.0545859872611465</v>
      </c>
      <c r="BD1342" s="1"/>
      <c r="BE1342" s="1">
        <v>0.230408</v>
      </c>
      <c r="BF1342" s="1">
        <v>-4.3871005727131616</v>
      </c>
      <c r="BG1342" s="1">
        <v>0.23077400000000001</v>
      </c>
      <c r="BH1342" s="1">
        <v>-4.3668361612160789</v>
      </c>
    </row>
    <row r="1343" spans="2:60" x14ac:dyDescent="0.25">
      <c r="B1343">
        <f t="shared" si="24"/>
        <v>1341</v>
      </c>
      <c r="R1343" s="1">
        <v>0.2276</v>
      </c>
      <c r="S1343" s="1">
        <v>-2.3068917197452228</v>
      </c>
      <c r="T1343" s="1">
        <v>0.22781399999999999</v>
      </c>
      <c r="U1343" s="1">
        <v>-4.0605859872611463</v>
      </c>
      <c r="V1343" s="1">
        <v>0.22814899999999999</v>
      </c>
      <c r="W1343" s="1">
        <v>-5.881146496815286</v>
      </c>
      <c r="X1343" s="1">
        <v>0.228241</v>
      </c>
      <c r="Y1343" s="1">
        <v>-6.4833375796178334</v>
      </c>
      <c r="AB1343">
        <v>1341</v>
      </c>
      <c r="AR1343" s="1">
        <v>0.22781399999999999</v>
      </c>
      <c r="AS1343" s="1">
        <v>-4.0605859872611463</v>
      </c>
      <c r="AT1343" s="1">
        <v>0.62872300000000003</v>
      </c>
      <c r="AU1343">
        <v>-3.9867261146496817</v>
      </c>
      <c r="AV1343" s="1">
        <v>1.02844</v>
      </c>
      <c r="AW1343">
        <v>-3.7188662420382168</v>
      </c>
      <c r="AX1343" s="1">
        <v>1.4291400000000001</v>
      </c>
      <c r="AY1343">
        <v>-3.3417707006369426</v>
      </c>
      <c r="AZ1343" s="1">
        <v>1.8255600000000001</v>
      </c>
      <c r="BA1343">
        <v>-2.0670318471337579</v>
      </c>
      <c r="BD1343" s="1"/>
      <c r="BE1343" s="1">
        <v>0.227966</v>
      </c>
      <c r="BF1343" s="1">
        <v>-4.3874217202804688</v>
      </c>
      <c r="BG1343" s="1">
        <v>0.22842399999999999</v>
      </c>
      <c r="BH1343" s="1">
        <v>-4.3674998661885134</v>
      </c>
    </row>
    <row r="1344" spans="2:60" x14ac:dyDescent="0.25">
      <c r="B1344">
        <f t="shared" si="24"/>
        <v>1342</v>
      </c>
      <c r="R1344" s="1">
        <v>0.225189</v>
      </c>
      <c r="S1344" s="1">
        <v>-2.3072866242038219</v>
      </c>
      <c r="T1344" s="1">
        <v>0.22543299999999999</v>
      </c>
      <c r="U1344" s="1">
        <v>-4.0629171974522293</v>
      </c>
      <c r="V1344" s="1">
        <v>0.22564699999999999</v>
      </c>
      <c r="W1344" s="1">
        <v>-5.8838726114649678</v>
      </c>
      <c r="X1344" s="1">
        <v>0.225769</v>
      </c>
      <c r="Y1344" s="1">
        <v>-6.4860509554140124</v>
      </c>
      <c r="AB1344">
        <v>1342</v>
      </c>
      <c r="AR1344" s="1">
        <v>0.22543299999999999</v>
      </c>
      <c r="AS1344" s="1">
        <v>-4.0629171974522293</v>
      </c>
      <c r="AT1344" s="1">
        <v>0.62628200000000001</v>
      </c>
      <c r="AU1344">
        <v>-3.9898343949044586</v>
      </c>
      <c r="AV1344" s="1">
        <v>1.0257000000000001</v>
      </c>
      <c r="AW1344">
        <v>-3.7231464968152865</v>
      </c>
      <c r="AX1344" s="1">
        <v>1.42639</v>
      </c>
      <c r="AY1344">
        <v>-3.3476050955414012</v>
      </c>
      <c r="AZ1344" s="1">
        <v>1.82281</v>
      </c>
      <c r="BA1344">
        <v>-2.0798598726114648</v>
      </c>
      <c r="BD1344" s="1"/>
      <c r="BE1344" s="1">
        <v>0.225525</v>
      </c>
      <c r="BF1344" s="1">
        <v>-4.3884065728202115</v>
      </c>
      <c r="BG1344" s="1">
        <v>0.22592200000000001</v>
      </c>
      <c r="BH1344" s="1">
        <v>-4.3681528662420375</v>
      </c>
    </row>
    <row r="1345" spans="2:60" x14ac:dyDescent="0.25">
      <c r="B1345">
        <f t="shared" si="24"/>
        <v>1343</v>
      </c>
      <c r="R1345" s="1">
        <v>0.222748</v>
      </c>
      <c r="S1345" s="1">
        <v>-2.307668789808917</v>
      </c>
      <c r="T1345" s="1">
        <v>0.22293099999999999</v>
      </c>
      <c r="U1345" s="1">
        <v>-4.0652484076433115</v>
      </c>
      <c r="V1345" s="1">
        <v>0.22323599999999999</v>
      </c>
      <c r="W1345" s="1">
        <v>-5.8862038216560517</v>
      </c>
      <c r="X1345" s="1">
        <v>0.223358</v>
      </c>
      <c r="Y1345" s="1">
        <v>-6.4891592356687893</v>
      </c>
      <c r="AB1345">
        <v>1343</v>
      </c>
      <c r="AR1345" s="1">
        <v>0.22293099999999999</v>
      </c>
      <c r="AS1345" s="1">
        <v>-4.0652484076433115</v>
      </c>
      <c r="AT1345" s="1">
        <v>0.62383999999999995</v>
      </c>
      <c r="AU1345">
        <v>-3.992942675159235</v>
      </c>
      <c r="AV1345" s="1">
        <v>1.02356</v>
      </c>
      <c r="AW1345">
        <v>-3.727031847133758</v>
      </c>
      <c r="AX1345" s="1">
        <v>1.4242600000000001</v>
      </c>
      <c r="AY1345">
        <v>-3.3538216560509557</v>
      </c>
      <c r="AZ1345" s="1">
        <v>1.8206800000000001</v>
      </c>
      <c r="BA1345">
        <v>-2.0919108280254779</v>
      </c>
      <c r="BD1345" s="1"/>
      <c r="BE1345" s="1">
        <v>0.22311400000000001</v>
      </c>
      <c r="BF1345" s="1">
        <v>-4.3890595728737356</v>
      </c>
      <c r="BG1345" s="1">
        <v>0.22348000000000001</v>
      </c>
      <c r="BH1345" s="1">
        <v>-4.3684740138093456</v>
      </c>
    </row>
    <row r="1346" spans="2:60" x14ac:dyDescent="0.25">
      <c r="B1346">
        <f t="shared" si="24"/>
        <v>1344</v>
      </c>
      <c r="R1346" s="1">
        <v>0.220276</v>
      </c>
      <c r="S1346" s="1">
        <v>-2.3092229299363054</v>
      </c>
      <c r="T1346" s="1">
        <v>0.22051999999999999</v>
      </c>
      <c r="U1346" s="1">
        <v>-4.0671974522292986</v>
      </c>
      <c r="V1346" s="1">
        <v>0.22076399999999999</v>
      </c>
      <c r="W1346" s="1">
        <v>-5.888917197452229</v>
      </c>
      <c r="X1346" s="1">
        <v>0.220856</v>
      </c>
      <c r="Y1346" s="1">
        <v>-6.4918853503184701</v>
      </c>
      <c r="AB1346">
        <v>1344</v>
      </c>
      <c r="AR1346" s="1">
        <v>0.22051999999999999</v>
      </c>
      <c r="AS1346" s="1">
        <v>-4.0671974522292986</v>
      </c>
      <c r="AT1346" s="1">
        <v>0.62146000000000001</v>
      </c>
      <c r="AU1346">
        <v>-3.9968280254777069</v>
      </c>
      <c r="AV1346" s="1">
        <v>1.02081</v>
      </c>
      <c r="AW1346">
        <v>-3.7313121019108277</v>
      </c>
      <c r="AX1346" s="1">
        <v>1.42181</v>
      </c>
      <c r="AY1346">
        <v>-3.3604331210191081</v>
      </c>
      <c r="AZ1346" s="1">
        <v>1.8182400000000001</v>
      </c>
      <c r="BA1346">
        <v>-2.1047388535031848</v>
      </c>
      <c r="BD1346" s="1"/>
      <c r="BE1346" s="1">
        <v>0.220612</v>
      </c>
      <c r="BF1346" s="1">
        <v>-4.3893807204410429</v>
      </c>
      <c r="BG1346" s="1">
        <v>0.22100800000000001</v>
      </c>
      <c r="BH1346" s="1">
        <v>-4.3691270138628697</v>
      </c>
    </row>
    <row r="1347" spans="2:60" x14ac:dyDescent="0.25">
      <c r="B1347">
        <f t="shared" si="24"/>
        <v>1345</v>
      </c>
      <c r="R1347" s="1">
        <v>0.217834</v>
      </c>
      <c r="S1347" s="1">
        <v>-2.3096178343949045</v>
      </c>
      <c r="T1347" s="1">
        <v>0.218109</v>
      </c>
      <c r="U1347" s="1">
        <v>-4.0683566878980892</v>
      </c>
      <c r="V1347" s="1">
        <v>0.21838399999999999</v>
      </c>
      <c r="W1347" s="1">
        <v>-5.8916433121019116</v>
      </c>
      <c r="X1347" s="1">
        <v>0.21838399999999999</v>
      </c>
      <c r="Y1347" s="1">
        <v>-6.4949936305732487</v>
      </c>
      <c r="AB1347">
        <v>1345</v>
      </c>
      <c r="AR1347" s="1">
        <v>0.218109</v>
      </c>
      <c r="AS1347" s="1">
        <v>-4.0683566878980892</v>
      </c>
      <c r="AT1347" s="1">
        <v>0.61898799999999998</v>
      </c>
      <c r="AU1347">
        <v>-3.9995541401273886</v>
      </c>
      <c r="AV1347" s="1">
        <v>1.01868</v>
      </c>
      <c r="AW1347">
        <v>-3.7359745222929934</v>
      </c>
      <c r="AX1347" s="1">
        <v>1.41937</v>
      </c>
      <c r="AY1347">
        <v>-3.3654904458598724</v>
      </c>
      <c r="AZ1347" s="1">
        <v>1.81549</v>
      </c>
      <c r="BA1347">
        <v>-2.1171847133757962</v>
      </c>
      <c r="BD1347" s="1"/>
      <c r="BE1347" s="1">
        <v>0.21823100000000001</v>
      </c>
      <c r="BF1347" s="1">
        <v>-4.3906867205480919</v>
      </c>
      <c r="BG1347" s="1">
        <v>0.21856700000000001</v>
      </c>
      <c r="BH1347" s="1">
        <v>-4.3701118664026124</v>
      </c>
    </row>
    <row r="1348" spans="2:60" x14ac:dyDescent="0.25">
      <c r="B1348">
        <f t="shared" si="24"/>
        <v>1346</v>
      </c>
      <c r="R1348" s="1">
        <v>0.215393</v>
      </c>
      <c r="S1348" s="1">
        <v>-2.31</v>
      </c>
      <c r="T1348" s="1">
        <v>0.215668</v>
      </c>
      <c r="U1348" s="1">
        <v>-4.0714777070063697</v>
      </c>
      <c r="V1348" s="1">
        <v>0.21588099999999999</v>
      </c>
      <c r="W1348" s="1">
        <v>-5.8935796178343942</v>
      </c>
      <c r="X1348" s="1">
        <v>0.215973</v>
      </c>
      <c r="Y1348" s="1">
        <v>-6.4981019108280247</v>
      </c>
      <c r="AB1348">
        <v>1346</v>
      </c>
      <c r="AR1348" s="1">
        <v>0.215668</v>
      </c>
      <c r="AS1348" s="1">
        <v>-4.0714777070063697</v>
      </c>
      <c r="AT1348" s="1">
        <v>0.61651599999999995</v>
      </c>
      <c r="AU1348">
        <v>-4.0030573248407642</v>
      </c>
      <c r="AV1348" s="1">
        <v>1.01654</v>
      </c>
      <c r="AW1348">
        <v>-3.740254777070064</v>
      </c>
      <c r="AX1348" s="1">
        <v>1.4172400000000001</v>
      </c>
      <c r="AY1348">
        <v>-3.3717070063694266</v>
      </c>
      <c r="AZ1348" s="1">
        <v>1.81335</v>
      </c>
      <c r="BA1348">
        <v>-2.1296178343949048</v>
      </c>
      <c r="BD1348" s="1"/>
      <c r="BE1348" s="1">
        <v>0.21579000000000001</v>
      </c>
      <c r="BF1348" s="1">
        <v>-4.3916715730878346</v>
      </c>
      <c r="BG1348" s="1">
        <v>0.21609500000000001</v>
      </c>
      <c r="BH1348" s="1">
        <v>-4.3707648664561365</v>
      </c>
    </row>
    <row r="1349" spans="2:60" x14ac:dyDescent="0.25">
      <c r="B1349">
        <f t="shared" si="24"/>
        <v>1347</v>
      </c>
      <c r="R1349" s="1">
        <v>0.212952</v>
      </c>
      <c r="S1349" s="1">
        <v>-2.3103949044585987</v>
      </c>
      <c r="T1349" s="1">
        <v>0.213226</v>
      </c>
      <c r="U1349" s="1">
        <v>-4.0730318471337581</v>
      </c>
      <c r="V1349" s="1">
        <v>0.21343999999999999</v>
      </c>
      <c r="W1349" s="1">
        <v>-5.8959235668789809</v>
      </c>
      <c r="X1349" s="1">
        <v>0.21359300000000001</v>
      </c>
      <c r="Y1349" s="1">
        <v>-6.5008280254777073</v>
      </c>
      <c r="AB1349">
        <v>1347</v>
      </c>
      <c r="AR1349" s="1">
        <v>0.213226</v>
      </c>
      <c r="AS1349" s="1">
        <v>-4.0730318471337581</v>
      </c>
      <c r="AT1349" s="1">
        <v>0.61410500000000001</v>
      </c>
      <c r="AU1349">
        <v>-4.006165605095541</v>
      </c>
      <c r="AV1349" s="1">
        <v>1.01379</v>
      </c>
      <c r="AW1349">
        <v>-3.7445222929936306</v>
      </c>
      <c r="AX1349" s="1">
        <v>1.41388</v>
      </c>
      <c r="AY1349">
        <v>-3.377146496815286</v>
      </c>
      <c r="AZ1349" s="1">
        <v>1.8103</v>
      </c>
      <c r="BA1349">
        <v>-2.1416687898089171</v>
      </c>
      <c r="BD1349" s="1"/>
      <c r="BE1349" s="1">
        <v>0.21331800000000001</v>
      </c>
      <c r="BF1349" s="1">
        <v>-4.3923245731413596</v>
      </c>
      <c r="BG1349" s="1">
        <v>0.21365400000000001</v>
      </c>
      <c r="BH1349" s="1">
        <v>-4.3714178665096606</v>
      </c>
    </row>
    <row r="1350" spans="2:60" x14ac:dyDescent="0.25">
      <c r="B1350">
        <f t="shared" si="24"/>
        <v>1348</v>
      </c>
      <c r="R1350" s="1">
        <v>0.21054100000000001</v>
      </c>
      <c r="S1350" s="1">
        <v>-2.3107770700636943</v>
      </c>
      <c r="T1350" s="1">
        <v>0.210754</v>
      </c>
      <c r="U1350" s="1">
        <v>-4.0753630573248403</v>
      </c>
      <c r="V1350" s="1">
        <v>0.21102899999999999</v>
      </c>
      <c r="W1350" s="1">
        <v>-5.8986369426751581</v>
      </c>
      <c r="X1350" s="1">
        <v>0.211121</v>
      </c>
      <c r="Y1350" s="1">
        <v>-6.5039363057324842</v>
      </c>
      <c r="AB1350">
        <v>1348</v>
      </c>
      <c r="AR1350" s="1">
        <v>0.210754</v>
      </c>
      <c r="AS1350" s="1">
        <v>-4.0753630573248403</v>
      </c>
      <c r="AT1350" s="1">
        <v>0.61166399999999999</v>
      </c>
      <c r="AU1350">
        <v>-4.0096560509554138</v>
      </c>
      <c r="AV1350" s="1">
        <v>1.01135</v>
      </c>
      <c r="AW1350">
        <v>-3.7480254777070061</v>
      </c>
      <c r="AX1350" s="1">
        <v>1.41205</v>
      </c>
      <c r="AY1350">
        <v>-3.3833630573248406</v>
      </c>
      <c r="AZ1350" s="1">
        <v>1.8081700000000001</v>
      </c>
      <c r="BA1350">
        <v>-2.1537197452229297</v>
      </c>
      <c r="BD1350" s="1"/>
      <c r="BE1350" s="1">
        <v>0.21087600000000001</v>
      </c>
      <c r="BF1350" s="1">
        <v>-4.3936305732484078</v>
      </c>
      <c r="BG1350" s="1">
        <v>0.21127299999999999</v>
      </c>
      <c r="BH1350" s="1">
        <v>-4.3720708665631856</v>
      </c>
    </row>
    <row r="1351" spans="2:60" x14ac:dyDescent="0.25">
      <c r="B1351">
        <f t="shared" si="24"/>
        <v>1349</v>
      </c>
      <c r="R1351" s="1">
        <v>0.208069</v>
      </c>
      <c r="S1351" s="1">
        <v>-2.3111719745222929</v>
      </c>
      <c r="T1351" s="1">
        <v>0.208313</v>
      </c>
      <c r="U1351" s="1">
        <v>-4.0772993630573247</v>
      </c>
      <c r="V1351" s="1">
        <v>0.20855699999999999</v>
      </c>
      <c r="W1351" s="1">
        <v>-5.9009681528662412</v>
      </c>
      <c r="X1351" s="1">
        <v>0.20871000000000001</v>
      </c>
      <c r="Y1351" s="1">
        <v>-6.5066624203821659</v>
      </c>
      <c r="AB1351">
        <v>1349</v>
      </c>
      <c r="AR1351" s="1">
        <v>0.208313</v>
      </c>
      <c r="AS1351" s="1">
        <v>-4.0772993630573247</v>
      </c>
      <c r="AT1351" s="1">
        <v>0.60925300000000004</v>
      </c>
      <c r="AU1351">
        <v>-4.0131592356687893</v>
      </c>
      <c r="AV1351" s="1">
        <v>1.00891</v>
      </c>
      <c r="AW1351">
        <v>-3.7519108280254776</v>
      </c>
      <c r="AX1351" s="1">
        <v>1.40961</v>
      </c>
      <c r="AY1351">
        <v>-3.3891974522292991</v>
      </c>
      <c r="AZ1351" s="1">
        <v>1.80603</v>
      </c>
      <c r="BA1351">
        <v>-2.1657707006369424</v>
      </c>
      <c r="BD1351" s="1"/>
      <c r="BE1351" s="1">
        <v>0.20849599999999999</v>
      </c>
      <c r="BF1351" s="1">
        <v>-4.3936305732484078</v>
      </c>
      <c r="BG1351" s="1">
        <v>0.20877100000000001</v>
      </c>
      <c r="BH1351" s="1">
        <v>-4.3730450141840178</v>
      </c>
    </row>
    <row r="1352" spans="2:60" x14ac:dyDescent="0.25">
      <c r="B1352">
        <f t="shared" si="24"/>
        <v>1350</v>
      </c>
      <c r="R1352" s="1">
        <v>0.205627</v>
      </c>
      <c r="S1352" s="1">
        <v>-2.3107770700636943</v>
      </c>
      <c r="T1352" s="1">
        <v>0.205841</v>
      </c>
      <c r="U1352" s="1">
        <v>-4.0796305732484077</v>
      </c>
      <c r="V1352" s="1">
        <v>0.206146</v>
      </c>
      <c r="W1352" s="1">
        <v>-5.9032993630573252</v>
      </c>
      <c r="X1352" s="1">
        <v>0.206238</v>
      </c>
      <c r="Y1352" s="1">
        <v>-6.5097707006369427</v>
      </c>
      <c r="AB1352">
        <v>1350</v>
      </c>
      <c r="AR1352" s="1">
        <v>0.205841</v>
      </c>
      <c r="AS1352" s="1">
        <v>-4.0796305732484077</v>
      </c>
      <c r="AT1352" s="1">
        <v>0.60681200000000002</v>
      </c>
      <c r="AU1352">
        <v>-4.0162675159235661</v>
      </c>
      <c r="AV1352" s="1">
        <v>1.00647</v>
      </c>
      <c r="AW1352">
        <v>-3.7561910828025478</v>
      </c>
      <c r="AX1352" s="1">
        <v>1.40717</v>
      </c>
      <c r="AY1352">
        <v>-3.3950318471337577</v>
      </c>
      <c r="AZ1352" s="1">
        <v>1.80328</v>
      </c>
      <c r="BA1352">
        <v>-2.17743949044586</v>
      </c>
      <c r="BD1352" s="1"/>
      <c r="BE1352" s="1">
        <v>0.20602400000000001</v>
      </c>
      <c r="BF1352" s="1">
        <v>-4.3946047208692391</v>
      </c>
      <c r="BG1352" s="1">
        <v>0.20635999999999999</v>
      </c>
      <c r="BH1352" s="1">
        <v>-4.3736980142375428</v>
      </c>
    </row>
    <row r="1353" spans="2:60" x14ac:dyDescent="0.25">
      <c r="B1353">
        <f t="shared" si="24"/>
        <v>1351</v>
      </c>
      <c r="R1353" s="1">
        <v>0.20318600000000001</v>
      </c>
      <c r="S1353" s="1">
        <v>-2.3107770700636943</v>
      </c>
      <c r="T1353" s="1">
        <v>0.20336899999999999</v>
      </c>
      <c r="U1353" s="1">
        <v>-4.0811974522292997</v>
      </c>
      <c r="V1353" s="1">
        <v>0.203705</v>
      </c>
      <c r="W1353" s="1">
        <v>-5.905643312101911</v>
      </c>
      <c r="X1353" s="1">
        <v>0.203766</v>
      </c>
      <c r="Y1353" s="1">
        <v>-6.5124840764331209</v>
      </c>
      <c r="AB1353">
        <v>1351</v>
      </c>
      <c r="AR1353" s="1">
        <v>0.20336899999999999</v>
      </c>
      <c r="AS1353" s="1">
        <v>-4.0811974522292997</v>
      </c>
      <c r="AT1353" s="1">
        <v>0.60433999999999999</v>
      </c>
      <c r="AU1353">
        <v>-4.0197707006369434</v>
      </c>
      <c r="AV1353" s="1">
        <v>1.0043299999999999</v>
      </c>
      <c r="AW1353">
        <v>-3.7600764331210188</v>
      </c>
      <c r="AX1353" s="1">
        <v>1.40472</v>
      </c>
      <c r="AY1353">
        <v>-3.4012484076433123</v>
      </c>
      <c r="AZ1353" s="1">
        <v>1.80084</v>
      </c>
      <c r="BA1353">
        <v>-2.1894904458598727</v>
      </c>
      <c r="BD1353" s="1"/>
      <c r="BE1353" s="1">
        <v>0.20358299999999999</v>
      </c>
      <c r="BF1353" s="1">
        <v>-4.3939517208157151</v>
      </c>
      <c r="BG1353" s="1">
        <v>0.20391799999999999</v>
      </c>
      <c r="BH1353" s="1">
        <v>-4.3740298667237596</v>
      </c>
    </row>
    <row r="1354" spans="2:60" x14ac:dyDescent="0.25">
      <c r="B1354">
        <f t="shared" si="24"/>
        <v>1352</v>
      </c>
      <c r="R1354" s="1">
        <v>0.200714</v>
      </c>
      <c r="S1354" s="1">
        <v>-2.3119490445859872</v>
      </c>
      <c r="T1354" s="1">
        <v>0.200989</v>
      </c>
      <c r="U1354" s="1">
        <v>-4.0835286624203819</v>
      </c>
      <c r="V1354" s="1">
        <v>0.201294</v>
      </c>
      <c r="W1354" s="1">
        <v>-5.9079745222929931</v>
      </c>
      <c r="X1354" s="1">
        <v>0.201324</v>
      </c>
      <c r="Y1354" s="1">
        <v>-6.5156050955414022</v>
      </c>
      <c r="AB1354">
        <v>1352</v>
      </c>
      <c r="AR1354" s="1">
        <v>0.200989</v>
      </c>
      <c r="AS1354" s="1">
        <v>-4.0835286624203819</v>
      </c>
      <c r="AT1354" s="1">
        <v>0.60186799999999996</v>
      </c>
      <c r="AU1354">
        <v>-4.0228789808917202</v>
      </c>
      <c r="AV1354" s="1">
        <v>1.0012799999999999</v>
      </c>
      <c r="AW1354">
        <v>-3.7647388535031845</v>
      </c>
      <c r="AX1354" s="1">
        <v>1.40167</v>
      </c>
      <c r="AY1354">
        <v>-3.4059235668789807</v>
      </c>
      <c r="AZ1354" s="1">
        <v>1.79932</v>
      </c>
      <c r="BA1354">
        <v>-2.2007643312101908</v>
      </c>
      <c r="BD1354" s="1"/>
      <c r="BE1354" s="1">
        <v>0.20111100000000001</v>
      </c>
      <c r="BF1354" s="1">
        <v>-4.3955895734089827</v>
      </c>
      <c r="BG1354" s="1">
        <v>0.20147699999999999</v>
      </c>
      <c r="BH1354" s="1">
        <v>-4.3743510142910669</v>
      </c>
    </row>
    <row r="1355" spans="2:60" x14ac:dyDescent="0.25">
      <c r="B1355">
        <f t="shared" si="24"/>
        <v>1353</v>
      </c>
      <c r="R1355" s="1">
        <v>0.198273</v>
      </c>
      <c r="S1355" s="1">
        <v>-2.3123439490445858</v>
      </c>
      <c r="T1355" s="1">
        <v>0.198517</v>
      </c>
      <c r="U1355" s="1">
        <v>-4.0862420382165601</v>
      </c>
      <c r="V1355" s="1">
        <v>0.198792</v>
      </c>
      <c r="W1355" s="1">
        <v>-5.9106878980891713</v>
      </c>
      <c r="X1355" s="1">
        <v>0.198883</v>
      </c>
      <c r="Y1355" s="1">
        <v>-6.5187133757961782</v>
      </c>
      <c r="AB1355">
        <v>1353</v>
      </c>
      <c r="AR1355" s="1">
        <v>0.198517</v>
      </c>
      <c r="AS1355" s="1">
        <v>-4.0862420382165601</v>
      </c>
      <c r="AT1355" s="1">
        <v>0.59942600000000001</v>
      </c>
      <c r="AU1355">
        <v>-4.0256050955414011</v>
      </c>
      <c r="AV1355" s="1">
        <v>0.99914599999999998</v>
      </c>
      <c r="AW1355">
        <v>-3.768624203821656</v>
      </c>
      <c r="AX1355" s="1">
        <v>1.40015</v>
      </c>
      <c r="AY1355">
        <v>-3.4117452229299361</v>
      </c>
      <c r="AZ1355" s="1">
        <v>1.79596</v>
      </c>
      <c r="BA1355">
        <v>-2.2132101910828026</v>
      </c>
      <c r="BD1355" s="1"/>
      <c r="BE1355" s="1">
        <v>0.19860800000000001</v>
      </c>
      <c r="BF1355" s="1">
        <v>-4.3952577209227641</v>
      </c>
      <c r="BG1355" s="1">
        <v>0.19906599999999999</v>
      </c>
      <c r="BH1355" s="1">
        <v>-4.375004014344591</v>
      </c>
    </row>
    <row r="1356" spans="2:60" x14ac:dyDescent="0.25">
      <c r="B1356">
        <f t="shared" si="24"/>
        <v>1354</v>
      </c>
      <c r="R1356" s="1">
        <v>0.19583100000000001</v>
      </c>
      <c r="S1356" s="1">
        <v>-2.3127261146496814</v>
      </c>
      <c r="T1356" s="1">
        <v>0.196106</v>
      </c>
      <c r="U1356" s="1">
        <v>-4.0877961783439485</v>
      </c>
      <c r="V1356" s="1">
        <v>0.196381</v>
      </c>
      <c r="W1356" s="1">
        <v>-5.9130191082802552</v>
      </c>
      <c r="X1356" s="1">
        <v>0.19647200000000001</v>
      </c>
      <c r="Y1356" s="1">
        <v>-6.5214267515923563</v>
      </c>
      <c r="AB1356">
        <v>1354</v>
      </c>
      <c r="AR1356" s="1">
        <v>0.196106</v>
      </c>
      <c r="AS1356" s="1">
        <v>-4.0877961783439485</v>
      </c>
      <c r="AT1356" s="1">
        <v>0.59698499999999999</v>
      </c>
      <c r="AU1356">
        <v>-4.0290955414012739</v>
      </c>
      <c r="AV1356" s="1">
        <v>0.99639900000000003</v>
      </c>
      <c r="AW1356">
        <v>-3.7732993630573244</v>
      </c>
      <c r="AX1356" s="1">
        <v>1.3974</v>
      </c>
      <c r="AY1356">
        <v>-3.4171974522292992</v>
      </c>
      <c r="AZ1356" s="1">
        <v>1.79352</v>
      </c>
      <c r="BA1356">
        <v>-2.2248662420382166</v>
      </c>
      <c r="BD1356" s="1"/>
      <c r="BE1356" s="1">
        <v>0.19625899999999999</v>
      </c>
      <c r="BF1356" s="1">
        <v>-4.3972274260022477</v>
      </c>
      <c r="BG1356" s="1">
        <v>0.19656399999999999</v>
      </c>
      <c r="BH1356" s="1">
        <v>-4.3756570143981159</v>
      </c>
    </row>
    <row r="1357" spans="2:60" x14ac:dyDescent="0.25">
      <c r="B1357">
        <f t="shared" si="24"/>
        <v>1355</v>
      </c>
      <c r="R1357" s="1">
        <v>0.19342000000000001</v>
      </c>
      <c r="S1357" s="1">
        <v>-2.3131210191082801</v>
      </c>
      <c r="T1357" s="1">
        <v>0.193634</v>
      </c>
      <c r="U1357" s="1">
        <v>-4.0897452229299365</v>
      </c>
      <c r="V1357" s="1">
        <v>0.193909</v>
      </c>
      <c r="W1357" s="1">
        <v>-5.9153503184713365</v>
      </c>
      <c r="X1357" s="1">
        <v>0.19403100000000001</v>
      </c>
      <c r="Y1357" s="1">
        <v>-6.5237579617834394</v>
      </c>
      <c r="AB1357">
        <v>1355</v>
      </c>
      <c r="AR1357" s="1">
        <v>0.193634</v>
      </c>
      <c r="AS1357" s="1">
        <v>-4.0897452229299365</v>
      </c>
      <c r="AT1357" s="1">
        <v>0.59454300000000004</v>
      </c>
      <c r="AU1357">
        <v>-4.0322038216560507</v>
      </c>
      <c r="AV1357" s="1">
        <v>0.99426300000000001</v>
      </c>
      <c r="AW1357">
        <v>-3.7767898089171976</v>
      </c>
      <c r="AX1357" s="1">
        <v>1.39496</v>
      </c>
      <c r="AY1357">
        <v>-3.4234140127388533</v>
      </c>
      <c r="AZ1357" s="1">
        <v>1.79108</v>
      </c>
      <c r="BA1357">
        <v>-2.2361401273885346</v>
      </c>
      <c r="BD1357" s="1"/>
      <c r="BE1357" s="1">
        <v>0.19372600000000001</v>
      </c>
      <c r="BF1357" s="1">
        <v>-4.397548573569555</v>
      </c>
      <c r="BG1357" s="1">
        <v>0.19412199999999999</v>
      </c>
      <c r="BH1357" s="1">
        <v>-4.3759888668843328</v>
      </c>
    </row>
    <row r="1358" spans="2:60" x14ac:dyDescent="0.25">
      <c r="B1358">
        <f t="shared" si="24"/>
        <v>1356</v>
      </c>
      <c r="R1358" s="1">
        <v>0.190887</v>
      </c>
      <c r="S1358" s="1">
        <v>-2.313503184713376</v>
      </c>
      <c r="T1358" s="1">
        <v>0.191162</v>
      </c>
      <c r="U1358" s="1">
        <v>-4.0916942675159236</v>
      </c>
      <c r="V1358" s="1">
        <v>0.191498</v>
      </c>
      <c r="W1358" s="1">
        <v>-5.9176942675159232</v>
      </c>
      <c r="X1358" s="1">
        <v>0.19155900000000001</v>
      </c>
      <c r="Y1358" s="1">
        <v>-6.5268789808917189</v>
      </c>
      <c r="AB1358">
        <v>1356</v>
      </c>
      <c r="AR1358" s="1">
        <v>0.191162</v>
      </c>
      <c r="AS1358" s="1">
        <v>-4.0916942675159236</v>
      </c>
      <c r="AT1358" s="1">
        <v>0.59207200000000004</v>
      </c>
      <c r="AU1358">
        <v>-4.0345350318471329</v>
      </c>
      <c r="AV1358" s="1">
        <v>0.99212599999999995</v>
      </c>
      <c r="AW1358">
        <v>-3.7806751592356682</v>
      </c>
      <c r="AX1358" s="1">
        <v>1.39252</v>
      </c>
      <c r="AY1358">
        <v>-3.4284713375796176</v>
      </c>
      <c r="AZ1358" s="1">
        <v>1.78864</v>
      </c>
      <c r="BA1358">
        <v>-2.2481910828025478</v>
      </c>
      <c r="BD1358" s="1"/>
      <c r="BE1358" s="1">
        <v>0.19131500000000001</v>
      </c>
      <c r="BF1358" s="1">
        <v>-4.39820157362308</v>
      </c>
      <c r="BG1358" s="1">
        <v>0.19171099999999999</v>
      </c>
      <c r="BH1358" s="1">
        <v>-4.3769737194240763</v>
      </c>
    </row>
    <row r="1359" spans="2:60" x14ac:dyDescent="0.25">
      <c r="B1359">
        <f t="shared" si="24"/>
        <v>1357</v>
      </c>
      <c r="R1359" s="1">
        <v>0.18847700000000001</v>
      </c>
      <c r="S1359" s="1">
        <v>-2.3138980891719747</v>
      </c>
      <c r="T1359" s="1">
        <v>0.188751</v>
      </c>
      <c r="U1359" s="1">
        <v>-4.093630573248408</v>
      </c>
      <c r="V1359" s="1">
        <v>0.18896499999999999</v>
      </c>
      <c r="W1359" s="1">
        <v>-5.9200254777070063</v>
      </c>
      <c r="X1359" s="1">
        <v>0.18908700000000001</v>
      </c>
      <c r="Y1359" s="1">
        <v>-6.5295923566878979</v>
      </c>
      <c r="AB1359">
        <v>1357</v>
      </c>
      <c r="AR1359" s="1">
        <v>0.188751</v>
      </c>
      <c r="AS1359" s="1">
        <v>-4.093630573248408</v>
      </c>
      <c r="AT1359" s="1">
        <v>0.58969099999999997</v>
      </c>
      <c r="AU1359">
        <v>-4.038433121019108</v>
      </c>
      <c r="AV1359" s="1">
        <v>0.98907500000000004</v>
      </c>
      <c r="AW1359">
        <v>-3.7849554140127384</v>
      </c>
      <c r="AX1359" s="1">
        <v>1.3897699999999999</v>
      </c>
      <c r="AY1359">
        <v>-3.4342929936305731</v>
      </c>
      <c r="AZ1359" s="1">
        <v>1.7861899999999999</v>
      </c>
      <c r="BA1359">
        <v>-2.2594649681528662</v>
      </c>
      <c r="BD1359" s="1"/>
      <c r="BE1359" s="1">
        <v>0.18884300000000001</v>
      </c>
      <c r="BF1359" s="1">
        <v>-4.3988545736766049</v>
      </c>
      <c r="BG1359" s="1">
        <v>0.189301</v>
      </c>
      <c r="BH1359" s="1">
        <v>-4.3772948669913827</v>
      </c>
    </row>
    <row r="1360" spans="2:60" x14ac:dyDescent="0.25">
      <c r="B1360">
        <f t="shared" si="24"/>
        <v>1358</v>
      </c>
      <c r="R1360" s="1">
        <v>0.18606600000000001</v>
      </c>
      <c r="S1360" s="1">
        <v>-2.3146751592356685</v>
      </c>
      <c r="T1360" s="1">
        <v>0.18631</v>
      </c>
      <c r="U1360" s="1">
        <v>-4.0955796178343942</v>
      </c>
      <c r="V1360" s="1">
        <v>0.18664600000000001</v>
      </c>
      <c r="W1360" s="1">
        <v>-5.9227388535031844</v>
      </c>
      <c r="X1360" s="1">
        <v>0.18667600000000001</v>
      </c>
      <c r="Y1360" s="1">
        <v>-6.5323184713375788</v>
      </c>
      <c r="AB1360">
        <v>1358</v>
      </c>
      <c r="AR1360" s="1">
        <v>0.18631</v>
      </c>
      <c r="AS1360" s="1">
        <v>-4.0955796178343942</v>
      </c>
      <c r="AT1360" s="1">
        <v>0.58721900000000005</v>
      </c>
      <c r="AU1360">
        <v>-4.0415414012738857</v>
      </c>
      <c r="AV1360" s="1">
        <v>0.98632799999999998</v>
      </c>
      <c r="AW1360">
        <v>-3.7888407643312099</v>
      </c>
      <c r="AX1360" s="1">
        <v>1.38733</v>
      </c>
      <c r="AY1360">
        <v>-3.4401273885350321</v>
      </c>
      <c r="AZ1360" s="1">
        <v>1.7837499999999999</v>
      </c>
      <c r="BA1360">
        <v>-2.2711337579617834</v>
      </c>
      <c r="BD1360" s="1"/>
      <c r="BE1360" s="1">
        <v>0.18643199999999999</v>
      </c>
      <c r="BF1360" s="1">
        <v>-4.3991864261628217</v>
      </c>
      <c r="BG1360" s="1">
        <v>0.18676799999999999</v>
      </c>
      <c r="BH1360" s="1">
        <v>-4.3782797195311245</v>
      </c>
    </row>
    <row r="1361" spans="2:60" x14ac:dyDescent="0.25">
      <c r="B1361">
        <f t="shared" si="24"/>
        <v>1359</v>
      </c>
      <c r="R1361" s="1">
        <v>0.18359400000000001</v>
      </c>
      <c r="S1361" s="1">
        <v>-2.3154522292993627</v>
      </c>
      <c r="T1361" s="1">
        <v>0.183868</v>
      </c>
      <c r="U1361" s="1">
        <v>-4.0975159235668785</v>
      </c>
      <c r="V1361" s="1">
        <v>0.184174</v>
      </c>
      <c r="W1361" s="1">
        <v>-5.9254649681528662</v>
      </c>
      <c r="X1361" s="1">
        <v>0.18420400000000001</v>
      </c>
      <c r="Y1361" s="1">
        <v>-6.5350318471337578</v>
      </c>
      <c r="AB1361">
        <v>1359</v>
      </c>
      <c r="AR1361" s="1">
        <v>0.183868</v>
      </c>
      <c r="AS1361" s="1">
        <v>-4.0975159235668785</v>
      </c>
      <c r="AT1361" s="1">
        <v>0.58474700000000002</v>
      </c>
      <c r="AU1361">
        <v>-4.0438726114649688</v>
      </c>
      <c r="AV1361" s="1">
        <v>0.98480199999999996</v>
      </c>
      <c r="AW1361">
        <v>-3.7923439490445863</v>
      </c>
      <c r="AX1361" s="1">
        <v>1.3845799999999999</v>
      </c>
      <c r="AY1361">
        <v>-3.4455668789808915</v>
      </c>
      <c r="AZ1361" s="1">
        <v>1.7813099999999999</v>
      </c>
      <c r="BA1361">
        <v>-2.2820127388535032</v>
      </c>
      <c r="BD1361" s="1"/>
      <c r="BE1361" s="1">
        <v>0.18396000000000001</v>
      </c>
      <c r="BF1361" s="1">
        <v>-4.3998394262163467</v>
      </c>
      <c r="BG1361" s="1">
        <v>0.184387</v>
      </c>
      <c r="BH1361" s="1">
        <v>-4.3786008670984318</v>
      </c>
    </row>
    <row r="1362" spans="2:60" x14ac:dyDescent="0.25">
      <c r="B1362">
        <f t="shared" si="24"/>
        <v>1360</v>
      </c>
      <c r="R1362" s="1">
        <v>0.18115200000000001</v>
      </c>
      <c r="S1362" s="1">
        <v>-2.3158343949044582</v>
      </c>
      <c r="T1362" s="1">
        <v>0.181427</v>
      </c>
      <c r="U1362" s="1">
        <v>-4.0994649681528665</v>
      </c>
      <c r="V1362" s="1">
        <v>0.181702</v>
      </c>
      <c r="W1362" s="1">
        <v>-5.9277961783439483</v>
      </c>
      <c r="X1362" s="1">
        <v>0.18179300000000001</v>
      </c>
      <c r="Y1362" s="1">
        <v>-6.5377579617834396</v>
      </c>
      <c r="AB1362">
        <v>1360</v>
      </c>
      <c r="AR1362" s="1">
        <v>0.181427</v>
      </c>
      <c r="AS1362" s="1">
        <v>-4.0994649681528665</v>
      </c>
      <c r="AT1362" s="1">
        <v>0.58233599999999996</v>
      </c>
      <c r="AU1362">
        <v>-4.0477579617834394</v>
      </c>
      <c r="AV1362" s="1">
        <v>0.98236100000000004</v>
      </c>
      <c r="AW1362">
        <v>-3.7962292993630573</v>
      </c>
      <c r="AX1362" s="1">
        <v>1.3827499999999999</v>
      </c>
      <c r="AY1362">
        <v>-3.451019108280255</v>
      </c>
      <c r="AZ1362" s="1">
        <v>1.7791699999999999</v>
      </c>
      <c r="BA1362">
        <v>-2.2936815286624204</v>
      </c>
      <c r="BD1362" s="1"/>
      <c r="BE1362" s="1">
        <v>0.18154899999999999</v>
      </c>
      <c r="BF1362" s="1">
        <v>-4.400160573783654</v>
      </c>
      <c r="BG1362" s="1">
        <v>0.18191499999999999</v>
      </c>
      <c r="BH1362" s="1">
        <v>-4.3789327195846486</v>
      </c>
    </row>
    <row r="1363" spans="2:60" x14ac:dyDescent="0.25">
      <c r="B1363">
        <f t="shared" si="24"/>
        <v>1361</v>
      </c>
      <c r="R1363" s="1">
        <v>0.17871100000000001</v>
      </c>
      <c r="S1363" s="1">
        <v>-2.3162292993630573</v>
      </c>
      <c r="T1363" s="1">
        <v>0.178955</v>
      </c>
      <c r="U1363" s="1">
        <v>-4.10140127388535</v>
      </c>
      <c r="V1363" s="1">
        <v>0.17923</v>
      </c>
      <c r="W1363" s="1">
        <v>-5.9297452229299372</v>
      </c>
      <c r="X1363" s="1">
        <v>0.17935200000000001</v>
      </c>
      <c r="Y1363" s="1">
        <v>-6.5404840764331205</v>
      </c>
      <c r="AB1363">
        <v>1361</v>
      </c>
      <c r="AR1363" s="1">
        <v>0.178955</v>
      </c>
      <c r="AS1363" s="1">
        <v>-4.10140127388535</v>
      </c>
      <c r="AT1363" s="1">
        <v>0.57989500000000005</v>
      </c>
      <c r="AU1363">
        <v>-4.0504840764331211</v>
      </c>
      <c r="AV1363" s="1">
        <v>0.97961399999999998</v>
      </c>
      <c r="AW1363">
        <v>-3.800891719745223</v>
      </c>
      <c r="AX1363" s="1">
        <v>1.3803099999999999</v>
      </c>
      <c r="AY1363">
        <v>-3.4560636942675158</v>
      </c>
      <c r="AZ1363" s="1">
        <v>1.77704</v>
      </c>
      <c r="BA1363">
        <v>-2.3049554140127384</v>
      </c>
      <c r="BD1363" s="1"/>
      <c r="BE1363" s="1">
        <v>0.17907699999999999</v>
      </c>
      <c r="BF1363" s="1">
        <v>-4.4014665738907031</v>
      </c>
      <c r="BG1363" s="1">
        <v>0.17941299999999999</v>
      </c>
      <c r="BH1363" s="1">
        <v>-4.3799068672054808</v>
      </c>
    </row>
    <row r="1364" spans="2:60" x14ac:dyDescent="0.25">
      <c r="B1364">
        <f t="shared" si="24"/>
        <v>1362</v>
      </c>
      <c r="R1364" s="1">
        <v>0.17633099999999999</v>
      </c>
      <c r="S1364" s="1">
        <v>-2.3166114649681528</v>
      </c>
      <c r="T1364" s="1">
        <v>0.176514</v>
      </c>
      <c r="U1364" s="1">
        <v>-4.1041273885350318</v>
      </c>
      <c r="V1364" s="1">
        <v>0.176788</v>
      </c>
      <c r="W1364" s="1">
        <v>-5.9324585987261145</v>
      </c>
      <c r="X1364" s="1">
        <v>0.17688000000000001</v>
      </c>
      <c r="Y1364" s="1">
        <v>-6.5431974522292986</v>
      </c>
      <c r="AB1364">
        <v>1362</v>
      </c>
      <c r="AR1364" s="1">
        <v>0.176514</v>
      </c>
      <c r="AS1364" s="1">
        <v>-4.1041273885350318</v>
      </c>
      <c r="AT1364" s="1">
        <v>0.577484</v>
      </c>
      <c r="AU1364">
        <v>-4.0543694267515917</v>
      </c>
      <c r="AV1364" s="1">
        <v>0.97747799999999996</v>
      </c>
      <c r="AW1364">
        <v>-3.8043949044585985</v>
      </c>
      <c r="AX1364" s="1">
        <v>1.3775599999999999</v>
      </c>
      <c r="AY1364">
        <v>-3.4618980891719748</v>
      </c>
      <c r="AZ1364" s="1">
        <v>1.7746</v>
      </c>
      <c r="BA1364">
        <v>-2.3162292993630573</v>
      </c>
      <c r="BD1364" s="1"/>
      <c r="BE1364" s="1">
        <v>0.17660500000000001</v>
      </c>
      <c r="BF1364" s="1">
        <v>-4.4014665738907031</v>
      </c>
      <c r="BG1364" s="1">
        <v>0.17700199999999999</v>
      </c>
      <c r="BH1364" s="1">
        <v>-4.3799068672054808</v>
      </c>
    </row>
    <row r="1365" spans="2:60" x14ac:dyDescent="0.25">
      <c r="B1365">
        <f t="shared" si="24"/>
        <v>1363</v>
      </c>
      <c r="R1365" s="1">
        <v>0.17382800000000001</v>
      </c>
      <c r="S1365" s="1">
        <v>-2.3170063694267511</v>
      </c>
      <c r="T1365" s="1">
        <v>0.174072</v>
      </c>
      <c r="U1365" s="1">
        <v>-4.1049044585987264</v>
      </c>
      <c r="V1365" s="1">
        <v>0.174377</v>
      </c>
      <c r="W1365" s="1">
        <v>-5.9347898089171967</v>
      </c>
      <c r="X1365" s="1">
        <v>0.17443800000000001</v>
      </c>
      <c r="Y1365" s="1">
        <v>-6.5459235668789812</v>
      </c>
      <c r="AB1365">
        <v>1363</v>
      </c>
      <c r="AR1365" s="1">
        <v>0.174072</v>
      </c>
      <c r="AS1365" s="1">
        <v>-4.1049044585987264</v>
      </c>
      <c r="AT1365" s="1">
        <v>0.57504299999999997</v>
      </c>
      <c r="AU1365">
        <v>-4.0567006369426757</v>
      </c>
      <c r="AV1365" s="1">
        <v>0.97473100000000001</v>
      </c>
      <c r="AW1365">
        <v>-3.8086751592356687</v>
      </c>
      <c r="AX1365" s="1">
        <v>1.3751199999999999</v>
      </c>
      <c r="AY1365">
        <v>-3.4669554140127388</v>
      </c>
      <c r="AZ1365" s="1">
        <v>1.7718499999999999</v>
      </c>
      <c r="BA1365">
        <v>-2.3275031847133754</v>
      </c>
      <c r="BD1365" s="1"/>
      <c r="BE1365" s="1">
        <v>0.17422499999999999</v>
      </c>
      <c r="BF1365" s="1">
        <v>-4.4027725739977521</v>
      </c>
      <c r="BG1365" s="1">
        <v>0.17452999999999999</v>
      </c>
      <c r="BH1365" s="1">
        <v>-4.3802387196916976</v>
      </c>
    </row>
    <row r="1366" spans="2:60" x14ac:dyDescent="0.25">
      <c r="B1366">
        <f t="shared" si="24"/>
        <v>1364</v>
      </c>
      <c r="R1366" s="1">
        <v>0.17138700000000001</v>
      </c>
      <c r="S1366" s="1">
        <v>-2.3177834394904457</v>
      </c>
      <c r="T1366" s="1">
        <v>0.17169200000000001</v>
      </c>
      <c r="U1366" s="1">
        <v>-4.1072356687898086</v>
      </c>
      <c r="V1366" s="1">
        <v>0.171875</v>
      </c>
      <c r="W1366" s="1">
        <v>-5.9371210191082797</v>
      </c>
      <c r="X1366" s="1">
        <v>0.17199700000000001</v>
      </c>
      <c r="Y1366" s="1">
        <v>-6.5486496815286621</v>
      </c>
      <c r="AB1366">
        <v>1364</v>
      </c>
      <c r="AR1366" s="1">
        <v>0.17169200000000001</v>
      </c>
      <c r="AS1366" s="1">
        <v>-4.1072356687898086</v>
      </c>
      <c r="AT1366" s="1">
        <v>0.57257100000000005</v>
      </c>
      <c r="AU1366">
        <v>-4.0602038216560503</v>
      </c>
      <c r="AV1366" s="1">
        <v>0.97228999999999999</v>
      </c>
      <c r="AW1366">
        <v>-3.8121656050955415</v>
      </c>
      <c r="AX1366" s="1">
        <v>1.3729899999999999</v>
      </c>
      <c r="AY1366">
        <v>-3.4727898089171974</v>
      </c>
      <c r="AZ1366" s="1">
        <v>1.7690999999999999</v>
      </c>
      <c r="BA1366">
        <v>-2.3383821656050956</v>
      </c>
      <c r="BD1366" s="1"/>
      <c r="BE1366" s="1">
        <v>0.17175299999999999</v>
      </c>
      <c r="BF1366" s="1">
        <v>-4.4034255740512771</v>
      </c>
      <c r="BG1366" s="1">
        <v>0.17211899999999999</v>
      </c>
      <c r="BH1366" s="1">
        <v>-4.3805598672590058</v>
      </c>
    </row>
    <row r="1367" spans="2:60" x14ac:dyDescent="0.25">
      <c r="B1367">
        <f t="shared" si="24"/>
        <v>1365</v>
      </c>
      <c r="R1367" s="1">
        <v>0.16894500000000001</v>
      </c>
      <c r="S1367" s="1">
        <v>-2.3181656050955408</v>
      </c>
      <c r="T1367" s="1">
        <v>0.16918900000000001</v>
      </c>
      <c r="U1367" s="1">
        <v>-4.108789808917197</v>
      </c>
      <c r="V1367" s="1">
        <v>0.169464</v>
      </c>
      <c r="W1367" s="1">
        <v>-5.9390700636942677</v>
      </c>
      <c r="X1367" s="1">
        <v>0.16961699999999999</v>
      </c>
      <c r="Y1367" s="1">
        <v>-6.5513630573248411</v>
      </c>
      <c r="AB1367">
        <v>1365</v>
      </c>
      <c r="AR1367" s="1">
        <v>0.16918900000000001</v>
      </c>
      <c r="AS1367" s="1">
        <v>-4.108789808917197</v>
      </c>
      <c r="AT1367" s="1">
        <v>0.57009900000000002</v>
      </c>
      <c r="AU1367">
        <v>-4.063694267515924</v>
      </c>
      <c r="AV1367" s="1">
        <v>0.97015399999999996</v>
      </c>
      <c r="AW1367">
        <v>-3.8168407643312099</v>
      </c>
      <c r="AX1367" s="1">
        <v>1.3705400000000001</v>
      </c>
      <c r="AY1367">
        <v>-3.4778343949044586</v>
      </c>
      <c r="AZ1367" s="1">
        <v>1.7669699999999999</v>
      </c>
      <c r="BA1367">
        <v>-2.3496560509554136</v>
      </c>
      <c r="BD1367" s="1"/>
      <c r="BE1367" s="1">
        <v>0.169373</v>
      </c>
      <c r="BF1367" s="1">
        <v>-4.4040785741048012</v>
      </c>
      <c r="BG1367" s="1">
        <v>0.169708</v>
      </c>
      <c r="BH1367" s="1">
        <v>-4.3818658673660549</v>
      </c>
    </row>
    <row r="1368" spans="2:60" x14ac:dyDescent="0.25">
      <c r="B1368">
        <f t="shared" si="24"/>
        <v>1366</v>
      </c>
      <c r="R1368" s="1">
        <v>0.16653399999999999</v>
      </c>
      <c r="S1368" s="1">
        <v>-2.3189426751592355</v>
      </c>
      <c r="T1368" s="1">
        <v>0.16674800000000001</v>
      </c>
      <c r="U1368" s="1">
        <v>-4.1107388535031841</v>
      </c>
      <c r="V1368" s="1">
        <v>0.16705300000000001</v>
      </c>
      <c r="W1368" s="1">
        <v>-5.9414012738853499</v>
      </c>
      <c r="X1368" s="1">
        <v>0.16711400000000001</v>
      </c>
      <c r="Y1368" s="1">
        <v>-6.5540891719745211</v>
      </c>
      <c r="AB1368">
        <v>1366</v>
      </c>
      <c r="AR1368" s="1">
        <v>0.16674800000000001</v>
      </c>
      <c r="AS1368" s="1">
        <v>-4.1107388535031841</v>
      </c>
      <c r="AT1368" s="1">
        <v>0.56765699999999997</v>
      </c>
      <c r="AU1368">
        <v>-4.0660254777070062</v>
      </c>
      <c r="AV1368" s="1">
        <v>0.96710200000000002</v>
      </c>
      <c r="AW1368">
        <v>-3.8207261146496818</v>
      </c>
      <c r="AX1368" s="1">
        <v>1.3681000000000001</v>
      </c>
      <c r="AY1368">
        <v>-3.4836687898089171</v>
      </c>
      <c r="AZ1368" s="1">
        <v>1.7642199999999999</v>
      </c>
      <c r="BA1368">
        <v>-2.360547770700637</v>
      </c>
      <c r="BD1368" s="1"/>
      <c r="BE1368" s="1">
        <v>0.16686999999999999</v>
      </c>
      <c r="BF1368" s="1">
        <v>-4.404410426591018</v>
      </c>
      <c r="BG1368" s="1">
        <v>0.167236</v>
      </c>
      <c r="BH1368" s="1">
        <v>-4.3818658673660549</v>
      </c>
    </row>
    <row r="1369" spans="2:60" x14ac:dyDescent="0.25">
      <c r="B1369">
        <f t="shared" si="24"/>
        <v>1367</v>
      </c>
      <c r="R1369" s="1">
        <v>0.16403200000000001</v>
      </c>
      <c r="S1369" s="1">
        <v>-2.3193375796178346</v>
      </c>
      <c r="T1369" s="1">
        <v>0.16436799999999999</v>
      </c>
      <c r="U1369" s="1">
        <v>-4.1126751592356685</v>
      </c>
      <c r="V1369" s="1">
        <v>0.16464200000000001</v>
      </c>
      <c r="W1369" s="1">
        <v>-5.9441273885350325</v>
      </c>
      <c r="X1369" s="1">
        <v>0.16467300000000001</v>
      </c>
      <c r="Y1369" s="1">
        <v>-6.5564203821656051</v>
      </c>
      <c r="AB1369">
        <v>1367</v>
      </c>
      <c r="AR1369" s="1">
        <v>0.16436799999999999</v>
      </c>
      <c r="AS1369" s="1">
        <v>-4.1126751592356685</v>
      </c>
      <c r="AT1369" s="1">
        <v>0.56524700000000005</v>
      </c>
      <c r="AU1369">
        <v>-4.0687515923566879</v>
      </c>
      <c r="AV1369" s="1">
        <v>0.96435499999999996</v>
      </c>
      <c r="AW1369">
        <v>-3.8242165605095537</v>
      </c>
      <c r="AX1369" s="1">
        <v>1.3653599999999999</v>
      </c>
      <c r="AY1369">
        <v>-3.4891082802547766</v>
      </c>
      <c r="AZ1369" s="1">
        <v>1.7617799999999999</v>
      </c>
      <c r="BA1369">
        <v>-2.3718216560509555</v>
      </c>
      <c r="BD1369" s="1"/>
      <c r="BE1369" s="1">
        <v>0.16445899999999999</v>
      </c>
      <c r="BF1369" s="1">
        <v>-4.4047422790772357</v>
      </c>
      <c r="BG1369" s="1">
        <v>0.16476399999999999</v>
      </c>
      <c r="BH1369" s="1">
        <v>-4.382518867419579</v>
      </c>
    </row>
    <row r="1370" spans="2:60" x14ac:dyDescent="0.25">
      <c r="B1370">
        <f t="shared" si="24"/>
        <v>1368</v>
      </c>
      <c r="R1370" s="1">
        <v>0.16162099999999999</v>
      </c>
      <c r="S1370" s="1">
        <v>-2.3201146496815284</v>
      </c>
      <c r="T1370" s="1">
        <v>0.16186500000000001</v>
      </c>
      <c r="U1370" s="1">
        <v>-4.1142420382165605</v>
      </c>
      <c r="V1370" s="1">
        <v>0.16217000000000001</v>
      </c>
      <c r="W1370" s="1">
        <v>-5.9464585987261138</v>
      </c>
      <c r="X1370" s="1">
        <v>0.16226199999999999</v>
      </c>
      <c r="Y1370" s="1">
        <v>-6.5591464968152859</v>
      </c>
      <c r="AB1370">
        <v>1368</v>
      </c>
      <c r="AR1370" s="1">
        <v>0.16186500000000001</v>
      </c>
      <c r="AS1370" s="1">
        <v>-4.1142420382165605</v>
      </c>
      <c r="AT1370" s="1">
        <v>0.56277500000000003</v>
      </c>
      <c r="AU1370">
        <v>-4.0722547770700634</v>
      </c>
      <c r="AV1370" s="1">
        <v>0.96282999999999996</v>
      </c>
      <c r="AW1370">
        <v>-3.8281146496815284</v>
      </c>
      <c r="AX1370" s="1">
        <v>1.3629199999999999</v>
      </c>
      <c r="AY1370">
        <v>-3.4949426751592356</v>
      </c>
      <c r="AZ1370" s="1">
        <v>1.7593399999999999</v>
      </c>
      <c r="BA1370">
        <v>-2.3823184713375798</v>
      </c>
      <c r="BD1370" s="1"/>
      <c r="BE1370" s="1">
        <v>0.16198699999999999</v>
      </c>
      <c r="BF1370" s="1">
        <v>-4.4060482791842857</v>
      </c>
      <c r="BG1370" s="1">
        <v>0.162323</v>
      </c>
      <c r="BH1370" s="1">
        <v>-4.382518867419579</v>
      </c>
    </row>
    <row r="1371" spans="2:60" x14ac:dyDescent="0.25">
      <c r="B1371">
        <f t="shared" si="24"/>
        <v>1369</v>
      </c>
      <c r="R1371" s="1">
        <v>0.15917999999999999</v>
      </c>
      <c r="S1371" s="1">
        <v>-2.3204968152866243</v>
      </c>
      <c r="T1371" s="1">
        <v>0.15939300000000001</v>
      </c>
      <c r="U1371" s="1">
        <v>-4.1165732484076436</v>
      </c>
      <c r="V1371" s="1">
        <v>0.159668</v>
      </c>
      <c r="W1371" s="1">
        <v>-5.9483949044585982</v>
      </c>
      <c r="X1371" s="1">
        <v>0.15976000000000001</v>
      </c>
      <c r="Y1371" s="1">
        <v>-6.561859872611465</v>
      </c>
      <c r="AB1371">
        <v>1369</v>
      </c>
      <c r="AR1371" s="1">
        <v>0.15939300000000001</v>
      </c>
      <c r="AS1371" s="1">
        <v>-4.1165732484076436</v>
      </c>
      <c r="AT1371" s="1">
        <v>0.560303</v>
      </c>
      <c r="AU1371">
        <v>-4.0753630573248403</v>
      </c>
      <c r="AV1371" s="1">
        <v>0.95977800000000002</v>
      </c>
      <c r="AW1371">
        <v>-3.8316050955414012</v>
      </c>
      <c r="AX1371" s="1">
        <v>1.3604700000000001</v>
      </c>
      <c r="AY1371">
        <v>-3.5003821656050955</v>
      </c>
      <c r="AZ1371" s="1">
        <v>1.7568999999999999</v>
      </c>
      <c r="BA1371">
        <v>-2.3931974522292991</v>
      </c>
      <c r="BD1371" s="1"/>
      <c r="BE1371" s="1">
        <v>0.15954599999999999</v>
      </c>
      <c r="BF1371" s="1">
        <v>-4.4063694267515929</v>
      </c>
      <c r="BG1371" s="1">
        <v>0.159912</v>
      </c>
      <c r="BH1371" s="1">
        <v>-4.3831718674731039</v>
      </c>
    </row>
    <row r="1372" spans="2:60" x14ac:dyDescent="0.25">
      <c r="B1372">
        <f t="shared" si="24"/>
        <v>1370</v>
      </c>
      <c r="R1372" s="1">
        <v>0.15673799999999999</v>
      </c>
      <c r="S1372" s="1">
        <v>-2.3220509554140127</v>
      </c>
      <c r="T1372" s="1">
        <v>0.15698200000000001</v>
      </c>
      <c r="U1372" s="1">
        <v>-4.1177324840764333</v>
      </c>
      <c r="V1372" s="1">
        <v>0.157166</v>
      </c>
      <c r="W1372" s="1">
        <v>-5.950738853503184</v>
      </c>
      <c r="X1372" s="1">
        <v>0.15734899999999999</v>
      </c>
      <c r="Y1372" s="1">
        <v>-6.5645859872611458</v>
      </c>
      <c r="AB1372">
        <v>1370</v>
      </c>
      <c r="AR1372" s="1">
        <v>0.15698200000000001</v>
      </c>
      <c r="AS1372" s="1">
        <v>-4.1177324840764333</v>
      </c>
      <c r="AT1372" s="1">
        <v>0.55789200000000005</v>
      </c>
      <c r="AU1372">
        <v>-4.0780764331210193</v>
      </c>
      <c r="AV1372" s="1">
        <v>0.95764199999999999</v>
      </c>
      <c r="AW1372">
        <v>-3.8358853503184709</v>
      </c>
      <c r="AX1372" s="1">
        <v>1.3583400000000001</v>
      </c>
      <c r="AY1372">
        <v>-3.5054394904458599</v>
      </c>
      <c r="AZ1372" s="1">
        <v>1.7544599999999999</v>
      </c>
      <c r="BA1372">
        <v>-2.4036942675159234</v>
      </c>
      <c r="BD1372" s="1"/>
      <c r="BE1372" s="1">
        <v>0.15707399999999999</v>
      </c>
      <c r="BF1372" s="1">
        <v>-4.4076754268586411</v>
      </c>
      <c r="BG1372" s="1">
        <v>0.157501</v>
      </c>
      <c r="BH1372" s="1">
        <v>-4.383824867526628</v>
      </c>
    </row>
    <row r="1373" spans="2:60" x14ac:dyDescent="0.25">
      <c r="B1373">
        <f t="shared" si="24"/>
        <v>1371</v>
      </c>
      <c r="R1373" s="1">
        <v>0.15429699999999999</v>
      </c>
      <c r="S1373" s="1">
        <v>-2.3220509554140127</v>
      </c>
      <c r="T1373" s="1">
        <v>0.15454100000000001</v>
      </c>
      <c r="U1373" s="1">
        <v>-4.1196815286624204</v>
      </c>
      <c r="V1373" s="1">
        <v>0.15481600000000001</v>
      </c>
      <c r="W1373" s="1">
        <v>-5.9530700636942679</v>
      </c>
      <c r="X1373" s="1">
        <v>0.15487699999999999</v>
      </c>
      <c r="Y1373" s="1">
        <v>-6.567299363057324</v>
      </c>
      <c r="AB1373">
        <v>1371</v>
      </c>
      <c r="AR1373" s="1">
        <v>0.15454100000000001</v>
      </c>
      <c r="AS1373" s="1">
        <v>-4.1196815286624204</v>
      </c>
      <c r="AT1373" s="1">
        <v>0.55542000000000002</v>
      </c>
      <c r="AU1373">
        <v>-4.0808025477707011</v>
      </c>
      <c r="AV1373" s="1">
        <v>0.95550500000000005</v>
      </c>
      <c r="AW1373">
        <v>-3.8393885350318464</v>
      </c>
      <c r="AX1373" s="1">
        <v>1.3555900000000001</v>
      </c>
      <c r="AY1373">
        <v>-3.5112738853503185</v>
      </c>
      <c r="AZ1373" s="1">
        <v>1.7523200000000001</v>
      </c>
      <c r="BA1373">
        <v>-2.4145859872611464</v>
      </c>
      <c r="BD1373" s="1"/>
      <c r="BE1373" s="1">
        <v>0.15466299999999999</v>
      </c>
      <c r="BF1373" s="1">
        <v>-4.4073542792913347</v>
      </c>
      <c r="BG1373" s="1">
        <v>0.154999</v>
      </c>
      <c r="BH1373" s="1">
        <v>-4.3841567200128457</v>
      </c>
    </row>
    <row r="1374" spans="2:60" x14ac:dyDescent="0.25">
      <c r="B1374">
        <f t="shared" si="24"/>
        <v>1372</v>
      </c>
      <c r="R1374" s="1">
        <v>0.15182499999999999</v>
      </c>
      <c r="S1374" s="1">
        <v>-2.3228407643312101</v>
      </c>
      <c r="T1374" s="1">
        <v>0.15210000000000001</v>
      </c>
      <c r="U1374" s="1">
        <v>-4.1212356687898088</v>
      </c>
      <c r="V1374" s="1">
        <v>0.15240500000000001</v>
      </c>
      <c r="W1374" s="1">
        <v>-5.9550063694267505</v>
      </c>
      <c r="X1374" s="1">
        <v>0.15246599999999999</v>
      </c>
      <c r="Y1374" s="1">
        <v>-6.5696433121019107</v>
      </c>
      <c r="AB1374">
        <v>1372</v>
      </c>
      <c r="AR1374" s="1">
        <v>0.15210000000000001</v>
      </c>
      <c r="AS1374" s="1">
        <v>-4.1212356687898088</v>
      </c>
      <c r="AT1374" s="1">
        <v>0.552979</v>
      </c>
      <c r="AU1374">
        <v>-4.0839108280254779</v>
      </c>
      <c r="AV1374" s="1">
        <v>0.95245400000000002</v>
      </c>
      <c r="AW1374">
        <v>-3.8436560509554134</v>
      </c>
      <c r="AX1374" s="1">
        <v>1.35345</v>
      </c>
      <c r="AY1374">
        <v>-3.5163184713375797</v>
      </c>
      <c r="AZ1374" s="1">
        <v>1.7498800000000001</v>
      </c>
      <c r="BA1374">
        <v>-2.4250828025477706</v>
      </c>
      <c r="BD1374" s="1"/>
      <c r="BE1374" s="1">
        <v>0.152222</v>
      </c>
      <c r="BF1374" s="1">
        <v>-4.4080072793448588</v>
      </c>
      <c r="BG1374" s="1">
        <v>0.152588</v>
      </c>
      <c r="BH1374" s="1">
        <v>-4.3848097200663716</v>
      </c>
    </row>
    <row r="1375" spans="2:60" x14ac:dyDescent="0.25">
      <c r="B1375">
        <f t="shared" ref="B1375:B1438" si="25">B1374+1</f>
        <v>1373</v>
      </c>
      <c r="R1375" s="1">
        <v>0.14935300000000001</v>
      </c>
      <c r="S1375" s="1">
        <v>-2.3232229299363056</v>
      </c>
      <c r="T1375" s="1">
        <v>0.14965800000000001</v>
      </c>
      <c r="U1375" s="1">
        <v>-4.1231719745222923</v>
      </c>
      <c r="V1375" s="1">
        <v>0.14990200000000001</v>
      </c>
      <c r="W1375" s="1">
        <v>-5.9573375796178345</v>
      </c>
      <c r="X1375" s="1">
        <v>0.14996300000000001</v>
      </c>
      <c r="Y1375" s="1">
        <v>-6.5723566878980888</v>
      </c>
      <c r="AB1375">
        <v>1373</v>
      </c>
      <c r="AR1375" s="1">
        <v>0.14965800000000001</v>
      </c>
      <c r="AS1375" s="1">
        <v>-4.1231719745222923</v>
      </c>
      <c r="AT1375" s="1">
        <v>0.55056799999999995</v>
      </c>
      <c r="AU1375">
        <v>-4.0874140127388534</v>
      </c>
      <c r="AV1375" s="1">
        <v>0.950623</v>
      </c>
      <c r="AW1375">
        <v>-3.8475414012738849</v>
      </c>
      <c r="AX1375" s="1">
        <v>1.3513200000000001</v>
      </c>
      <c r="AY1375">
        <v>-3.5217707006369428</v>
      </c>
      <c r="AZ1375" s="1">
        <v>1.7471300000000001</v>
      </c>
      <c r="BA1375">
        <v>-2.4355796178343949</v>
      </c>
      <c r="BD1375" s="1"/>
      <c r="BE1375" s="1">
        <v>0.14978</v>
      </c>
      <c r="BF1375" s="1">
        <v>-4.4083284269121661</v>
      </c>
      <c r="BG1375" s="1">
        <v>0.150146</v>
      </c>
      <c r="BH1375" s="1">
        <v>-4.3851308676336771</v>
      </c>
    </row>
    <row r="1376" spans="2:60" x14ac:dyDescent="0.25">
      <c r="B1376">
        <f t="shared" si="25"/>
        <v>1374</v>
      </c>
      <c r="R1376" s="1">
        <v>0.14700299999999999</v>
      </c>
      <c r="S1376" s="1">
        <v>-2.3236178343949043</v>
      </c>
      <c r="T1376" s="1">
        <v>0.14718600000000001</v>
      </c>
      <c r="U1376" s="1">
        <v>-4.1251210191082803</v>
      </c>
      <c r="V1376" s="1">
        <v>0.14743000000000001</v>
      </c>
      <c r="W1376" s="1">
        <v>-5.9596687898089167</v>
      </c>
      <c r="X1376" s="1">
        <v>0.14752199999999999</v>
      </c>
      <c r="Y1376" s="1">
        <v>-6.5746878980891719</v>
      </c>
      <c r="AB1376">
        <v>1374</v>
      </c>
      <c r="AR1376" s="1">
        <v>0.14718600000000001</v>
      </c>
      <c r="AS1376" s="1">
        <v>-4.1251210191082803</v>
      </c>
      <c r="AT1376" s="1">
        <v>0.54809600000000003</v>
      </c>
      <c r="AU1376">
        <v>-4.0901273885350324</v>
      </c>
      <c r="AV1376" s="1">
        <v>0.94787600000000005</v>
      </c>
      <c r="AW1376">
        <v>-3.8502675159235666</v>
      </c>
      <c r="AX1376" s="1">
        <v>1.34857</v>
      </c>
      <c r="AY1376">
        <v>-3.5272101910828026</v>
      </c>
      <c r="AZ1376" s="1">
        <v>1.7446900000000001</v>
      </c>
      <c r="BA1376">
        <v>-2.4468535031847134</v>
      </c>
      <c r="BD1376" s="1"/>
      <c r="BE1376" s="1">
        <v>0.147339</v>
      </c>
      <c r="BF1376" s="1">
        <v>-4.409313279451907</v>
      </c>
      <c r="BG1376" s="1">
        <v>0.147705</v>
      </c>
      <c r="BH1376" s="1">
        <v>-4.3861157201734198</v>
      </c>
    </row>
    <row r="1377" spans="2:60" x14ac:dyDescent="0.25">
      <c r="B1377">
        <f t="shared" si="25"/>
        <v>1375</v>
      </c>
      <c r="R1377" s="1">
        <v>0.144562</v>
      </c>
      <c r="S1377" s="1">
        <v>-2.3240000000000003</v>
      </c>
      <c r="T1377" s="1">
        <v>0.14474500000000001</v>
      </c>
      <c r="U1377" s="1">
        <v>-4.1270700636942674</v>
      </c>
      <c r="V1377" s="1">
        <v>0.14502000000000001</v>
      </c>
      <c r="W1377" s="1">
        <v>-5.9616178343949047</v>
      </c>
      <c r="X1377" s="1">
        <v>0.145172</v>
      </c>
      <c r="Y1377" s="1">
        <v>-6.5774140127388527</v>
      </c>
      <c r="AB1377">
        <v>1375</v>
      </c>
      <c r="AR1377" s="1">
        <v>0.14474500000000001</v>
      </c>
      <c r="AS1377" s="1">
        <v>-4.1270700636942674</v>
      </c>
      <c r="AT1377" s="1">
        <v>0.54565399999999997</v>
      </c>
      <c r="AU1377">
        <v>-4.0940254777070058</v>
      </c>
      <c r="AV1377" s="1">
        <v>0.94574000000000003</v>
      </c>
      <c r="AW1377">
        <v>-3.8545477707006364</v>
      </c>
      <c r="AX1377" s="1">
        <v>1.34613</v>
      </c>
      <c r="AY1377">
        <v>-3.5330445859872608</v>
      </c>
      <c r="AZ1377" s="1">
        <v>1.7422500000000001</v>
      </c>
      <c r="BA1377">
        <v>-2.456955414012739</v>
      </c>
      <c r="BD1377" s="1"/>
      <c r="BE1377" s="1">
        <v>0.144897</v>
      </c>
      <c r="BF1377" s="1">
        <v>-4.4096344270192152</v>
      </c>
      <c r="BG1377" s="1">
        <v>0.145233</v>
      </c>
      <c r="BH1377" s="1">
        <v>-4.3861157201734198</v>
      </c>
    </row>
    <row r="1378" spans="2:60" x14ac:dyDescent="0.25">
      <c r="B1378">
        <f t="shared" si="25"/>
        <v>1376</v>
      </c>
      <c r="R1378" s="1">
        <v>0.14202899999999999</v>
      </c>
      <c r="S1378" s="1">
        <v>-2.3243949044585985</v>
      </c>
      <c r="T1378" s="1">
        <v>0.14233399999999999</v>
      </c>
      <c r="U1378" s="1">
        <v>-4.1282292993630572</v>
      </c>
      <c r="V1378" s="1">
        <v>0.14257800000000001</v>
      </c>
      <c r="W1378" s="1">
        <v>-5.963949044585986</v>
      </c>
      <c r="X1378" s="1">
        <v>0.14263899999999999</v>
      </c>
      <c r="Y1378" s="1">
        <v>-6.5797452229299358</v>
      </c>
      <c r="AB1378">
        <v>1376</v>
      </c>
      <c r="AR1378" s="1">
        <v>0.14233399999999999</v>
      </c>
      <c r="AS1378" s="1">
        <v>-4.1282292993630572</v>
      </c>
      <c r="AT1378" s="1">
        <v>0.54324300000000003</v>
      </c>
      <c r="AU1378">
        <v>-4.0967388535031848</v>
      </c>
      <c r="AV1378" s="1">
        <v>0.94329799999999997</v>
      </c>
      <c r="AW1378">
        <v>-3.8584331210191078</v>
      </c>
      <c r="AX1378" s="1">
        <v>1.34338</v>
      </c>
      <c r="AY1378">
        <v>-3.538089171974522</v>
      </c>
      <c r="AZ1378" s="1">
        <v>1.74011</v>
      </c>
      <c r="BA1378">
        <v>-2.4678471337579619</v>
      </c>
      <c r="BD1378" s="1"/>
      <c r="BE1378" s="1">
        <v>0.142456</v>
      </c>
      <c r="BF1378" s="1">
        <v>-4.4096344270192152</v>
      </c>
      <c r="BG1378" s="1">
        <v>0.142822</v>
      </c>
      <c r="BH1378" s="1">
        <v>-4.3864475726596366</v>
      </c>
    </row>
    <row r="1379" spans="2:60" x14ac:dyDescent="0.25">
      <c r="B1379">
        <f t="shared" si="25"/>
        <v>1377</v>
      </c>
      <c r="R1379" s="1">
        <v>0.13955699999999999</v>
      </c>
      <c r="S1379" s="1">
        <v>-2.3247770700636941</v>
      </c>
      <c r="T1379" s="1">
        <v>0.13983200000000001</v>
      </c>
      <c r="U1379" s="1">
        <v>-4.1301783439490443</v>
      </c>
      <c r="V1379" s="1">
        <v>0.14010600000000001</v>
      </c>
      <c r="W1379" s="1">
        <v>-5.9662802547770699</v>
      </c>
      <c r="X1379" s="1">
        <v>0.14022799999999999</v>
      </c>
      <c r="Y1379" s="1">
        <v>-6.5824713375796167</v>
      </c>
      <c r="AB1379">
        <v>1377</v>
      </c>
      <c r="AR1379" s="1">
        <v>0.13983200000000001</v>
      </c>
      <c r="AS1379" s="1">
        <v>-4.1301783439490443</v>
      </c>
      <c r="AT1379" s="1">
        <v>0.540771</v>
      </c>
      <c r="AU1379">
        <v>-4.0994649681528657</v>
      </c>
      <c r="AV1379" s="1">
        <v>0.94055200000000005</v>
      </c>
      <c r="AW1379">
        <v>-3.8619363057324838</v>
      </c>
      <c r="AX1379" s="1">
        <v>1.34094</v>
      </c>
      <c r="AY1379">
        <v>-3.5435414012738851</v>
      </c>
      <c r="AZ1379" s="1">
        <v>1.73767</v>
      </c>
      <c r="BA1379">
        <v>-2.4779490445859875</v>
      </c>
      <c r="BD1379" s="1"/>
      <c r="BE1379" s="1">
        <v>0.140045</v>
      </c>
      <c r="BF1379" s="1">
        <v>-4.4106192795589578</v>
      </c>
      <c r="BG1379" s="1">
        <v>0.14035</v>
      </c>
      <c r="BH1379" s="1">
        <v>-4.3867687202269439</v>
      </c>
    </row>
    <row r="1380" spans="2:60" x14ac:dyDescent="0.25">
      <c r="B1380">
        <f t="shared" si="25"/>
        <v>1378</v>
      </c>
      <c r="R1380" s="1">
        <v>0.137207</v>
      </c>
      <c r="S1380" s="1">
        <v>-2.3251719745222927</v>
      </c>
      <c r="T1380" s="1">
        <v>0.13745099999999999</v>
      </c>
      <c r="U1380" s="1">
        <v>-4.1321146496815286</v>
      </c>
      <c r="V1380" s="1">
        <v>0.13772599999999999</v>
      </c>
      <c r="W1380" s="1">
        <v>-5.968229299363057</v>
      </c>
      <c r="X1380" s="1">
        <v>0.13778699999999999</v>
      </c>
      <c r="Y1380" s="1">
        <v>-6.5848025477706997</v>
      </c>
      <c r="AB1380">
        <v>1378</v>
      </c>
      <c r="AR1380" s="1">
        <v>0.13745099999999999</v>
      </c>
      <c r="AS1380" s="1">
        <v>-4.1321146496815286</v>
      </c>
      <c r="AT1380" s="1">
        <v>0.53832999999999998</v>
      </c>
      <c r="AU1380">
        <v>-4.1033503184713371</v>
      </c>
      <c r="AV1380" s="1">
        <v>0.93841600000000003</v>
      </c>
      <c r="AW1380">
        <v>-3.8658216560509553</v>
      </c>
      <c r="AX1380" s="1">
        <v>1.3388100000000001</v>
      </c>
      <c r="AY1380">
        <v>-3.548980891719745</v>
      </c>
      <c r="AZ1380" s="1">
        <v>1.73492</v>
      </c>
      <c r="BA1380">
        <v>-2.4884458598726114</v>
      </c>
      <c r="BD1380" s="1"/>
      <c r="BE1380" s="1">
        <v>0.137573</v>
      </c>
      <c r="BF1380" s="1">
        <v>-4.4106192795589578</v>
      </c>
      <c r="BG1380" s="1">
        <v>0.13793900000000001</v>
      </c>
      <c r="BH1380" s="1">
        <v>-4.3871005727131616</v>
      </c>
    </row>
    <row r="1381" spans="2:60" x14ac:dyDescent="0.25">
      <c r="B1381">
        <f t="shared" si="25"/>
        <v>1379</v>
      </c>
      <c r="R1381" s="1">
        <v>0.134766</v>
      </c>
      <c r="S1381" s="1">
        <v>-2.3255541401273887</v>
      </c>
      <c r="T1381" s="1">
        <v>0.13491800000000001</v>
      </c>
      <c r="U1381" s="1">
        <v>-4.1336687898089171</v>
      </c>
      <c r="V1381" s="1">
        <v>0.13519300000000001</v>
      </c>
      <c r="W1381" s="1">
        <v>-5.9701656050955414</v>
      </c>
      <c r="X1381" s="1">
        <v>0.135376</v>
      </c>
      <c r="Y1381" s="1">
        <v>-6.5871337579617828</v>
      </c>
      <c r="AB1381">
        <v>1379</v>
      </c>
      <c r="AR1381" s="1">
        <v>0.13491800000000001</v>
      </c>
      <c r="AS1381" s="1">
        <v>-4.1336687898089171</v>
      </c>
      <c r="AT1381" s="1">
        <v>0.53588899999999995</v>
      </c>
      <c r="AU1381">
        <v>-4.1056815286624202</v>
      </c>
      <c r="AV1381" s="1">
        <v>0.93566899999999997</v>
      </c>
      <c r="AW1381">
        <v>-3.8697070063694263</v>
      </c>
      <c r="AX1381" s="1">
        <v>1.33575</v>
      </c>
      <c r="AY1381">
        <v>-3.5536433121019106</v>
      </c>
      <c r="AZ1381" s="1">
        <v>1.73248</v>
      </c>
      <c r="BA1381">
        <v>-2.4985477707006369</v>
      </c>
      <c r="BD1381" s="1"/>
      <c r="BE1381" s="1">
        <v>0.135162</v>
      </c>
      <c r="BF1381" s="1">
        <v>-4.4115934271797892</v>
      </c>
      <c r="BG1381" s="1">
        <v>0.13546800000000001</v>
      </c>
      <c r="BH1381" s="1">
        <v>-4.3877535727666874</v>
      </c>
    </row>
    <row r="1382" spans="2:60" x14ac:dyDescent="0.25">
      <c r="B1382">
        <f t="shared" si="25"/>
        <v>1380</v>
      </c>
      <c r="R1382" s="1">
        <v>0.13226299999999999</v>
      </c>
      <c r="S1382" s="1">
        <v>-2.3263312101910829</v>
      </c>
      <c r="T1382" s="1">
        <v>0.13256799999999999</v>
      </c>
      <c r="U1382" s="1">
        <v>-4.1360127388535028</v>
      </c>
      <c r="V1382" s="1">
        <v>0.13281299999999999</v>
      </c>
      <c r="W1382" s="1">
        <v>-5.9725095541401272</v>
      </c>
      <c r="X1382" s="1">
        <v>0.13290399999999999</v>
      </c>
      <c r="Y1382" s="1">
        <v>-6.5898471337579627</v>
      </c>
      <c r="AB1382">
        <v>1380</v>
      </c>
      <c r="AR1382" s="1">
        <v>0.13256799999999999</v>
      </c>
      <c r="AS1382" s="1">
        <v>-4.1360127388535028</v>
      </c>
      <c r="AT1382" s="1">
        <v>0.53341700000000003</v>
      </c>
      <c r="AU1382">
        <v>-4.108789808917197</v>
      </c>
      <c r="AV1382" s="1">
        <v>0.93292200000000003</v>
      </c>
      <c r="AW1382">
        <v>-3.8732101910828027</v>
      </c>
      <c r="AX1382" s="1">
        <v>1.33331</v>
      </c>
      <c r="AY1382">
        <v>-3.5590828025477701</v>
      </c>
      <c r="AZ1382" s="1">
        <v>1.73004</v>
      </c>
      <c r="BA1382">
        <v>-2.5094394904458599</v>
      </c>
      <c r="BD1382" s="1"/>
      <c r="BE1382" s="1">
        <v>0.13269</v>
      </c>
      <c r="BF1382" s="1">
        <v>-4.4115934271797892</v>
      </c>
      <c r="BG1382" s="1">
        <v>0.13305700000000001</v>
      </c>
      <c r="BH1382" s="1">
        <v>-4.3880747203339938</v>
      </c>
    </row>
    <row r="1383" spans="2:60" x14ac:dyDescent="0.25">
      <c r="B1383">
        <f t="shared" si="25"/>
        <v>1381</v>
      </c>
      <c r="R1383" s="1">
        <v>0.12982199999999999</v>
      </c>
      <c r="S1383" s="1">
        <v>-2.3267261146496812</v>
      </c>
      <c r="T1383" s="1">
        <v>0.13006599999999999</v>
      </c>
      <c r="U1383" s="1">
        <v>-4.1375668789808921</v>
      </c>
      <c r="V1383" s="1">
        <v>0.13037099999999999</v>
      </c>
      <c r="W1383" s="1">
        <v>-5.9748407643312094</v>
      </c>
      <c r="X1383" s="1">
        <v>0.130493</v>
      </c>
      <c r="Y1383" s="1">
        <v>-6.5925732484076427</v>
      </c>
      <c r="AB1383">
        <v>1381</v>
      </c>
      <c r="AR1383" s="1">
        <v>0.13006599999999999</v>
      </c>
      <c r="AS1383" s="1">
        <v>-4.1375668789808921</v>
      </c>
      <c r="AT1383" s="1">
        <v>0.53100599999999998</v>
      </c>
      <c r="AU1383">
        <v>-4.111121019108281</v>
      </c>
      <c r="AV1383" s="1">
        <v>0.930481</v>
      </c>
      <c r="AW1383">
        <v>-3.8778726114649675</v>
      </c>
      <c r="AX1383" s="1">
        <v>1.33148</v>
      </c>
      <c r="AY1383">
        <v>-3.5641401273885349</v>
      </c>
      <c r="AZ1383" s="1">
        <v>1.72729</v>
      </c>
      <c r="BA1383">
        <v>-2.519541401273885</v>
      </c>
      <c r="BD1383" s="1"/>
      <c r="BE1383" s="1">
        <v>0.130249</v>
      </c>
      <c r="BF1383" s="1">
        <v>-4.4128994272868383</v>
      </c>
      <c r="BG1383" s="1">
        <v>0.130554</v>
      </c>
      <c r="BH1383" s="1">
        <v>-4.3887277203875179</v>
      </c>
    </row>
    <row r="1384" spans="2:60" x14ac:dyDescent="0.25">
      <c r="B1384">
        <f t="shared" si="25"/>
        <v>1382</v>
      </c>
      <c r="R1384" s="1">
        <v>0.127411</v>
      </c>
      <c r="S1384" s="1">
        <v>-2.3271082802547767</v>
      </c>
      <c r="T1384" s="1">
        <v>0.12768599999999999</v>
      </c>
      <c r="U1384" s="1">
        <v>-4.1395031847133756</v>
      </c>
      <c r="V1384" s="1">
        <v>0.12786900000000001</v>
      </c>
      <c r="W1384" s="1">
        <v>-5.9767770700636937</v>
      </c>
      <c r="X1384" s="1">
        <v>0.12799099999999999</v>
      </c>
      <c r="Y1384" s="1">
        <v>-6.5949044585987266</v>
      </c>
      <c r="AB1384">
        <v>1382</v>
      </c>
      <c r="AR1384" s="1">
        <v>0.12768599999999999</v>
      </c>
      <c r="AS1384" s="1">
        <v>-4.1395031847133756</v>
      </c>
      <c r="AT1384" s="1">
        <v>0.52850299999999995</v>
      </c>
      <c r="AU1384">
        <v>-4.1142420382165605</v>
      </c>
      <c r="AV1384" s="1">
        <v>0.92803999999999998</v>
      </c>
      <c r="AW1384">
        <v>-3.8817579617834395</v>
      </c>
      <c r="AX1384" s="1">
        <v>1.32904</v>
      </c>
      <c r="AY1384">
        <v>-3.5699745222929931</v>
      </c>
      <c r="AZ1384" s="1">
        <v>1.72516</v>
      </c>
      <c r="BA1384">
        <v>-2.5296560509554138</v>
      </c>
      <c r="BD1384" s="1"/>
      <c r="BE1384" s="1">
        <v>0.127777</v>
      </c>
      <c r="BF1384" s="1">
        <v>-4.4128994272868383</v>
      </c>
      <c r="BG1384" s="1">
        <v>0.128082</v>
      </c>
      <c r="BH1384" s="1">
        <v>-4.3887277203875179</v>
      </c>
    </row>
    <row r="1385" spans="2:60" x14ac:dyDescent="0.25">
      <c r="B1385">
        <f t="shared" si="25"/>
        <v>1383</v>
      </c>
      <c r="R1385" s="1">
        <v>0.124969</v>
      </c>
      <c r="S1385" s="1">
        <v>-2.3271082802547767</v>
      </c>
      <c r="T1385" s="1">
        <v>0.12515299999999999</v>
      </c>
      <c r="U1385" s="1">
        <v>-4.1406751592356681</v>
      </c>
      <c r="V1385" s="1">
        <v>0.12542700000000001</v>
      </c>
      <c r="W1385" s="1">
        <v>-5.9787261146496808</v>
      </c>
      <c r="X1385" s="1">
        <v>0.12561</v>
      </c>
      <c r="Y1385" s="1">
        <v>-6.5972356687898079</v>
      </c>
      <c r="AB1385">
        <v>1383</v>
      </c>
      <c r="AR1385" s="1">
        <v>0.12515299999999999</v>
      </c>
      <c r="AS1385" s="1">
        <v>-4.1406751592356681</v>
      </c>
      <c r="AT1385" s="1">
        <v>0.52609300000000003</v>
      </c>
      <c r="AU1385">
        <v>-4.1165732484076427</v>
      </c>
      <c r="AV1385" s="1">
        <v>0.92559800000000003</v>
      </c>
      <c r="AW1385">
        <v>-3.8852611464968154</v>
      </c>
      <c r="AX1385" s="1">
        <v>1.3266</v>
      </c>
      <c r="AY1385">
        <v>-3.5750318471337579</v>
      </c>
      <c r="AZ1385" s="1">
        <v>1.72272</v>
      </c>
      <c r="BA1385">
        <v>-2.5401528662420381</v>
      </c>
      <c r="BD1385" s="1"/>
      <c r="BE1385" s="1">
        <v>0.125336</v>
      </c>
      <c r="BF1385" s="1">
        <v>-4.4135524273403632</v>
      </c>
      <c r="BG1385" s="1">
        <v>0.12570200000000001</v>
      </c>
      <c r="BH1385" s="1">
        <v>-4.3890595728737356</v>
      </c>
    </row>
    <row r="1386" spans="2:60" x14ac:dyDescent="0.25">
      <c r="B1386">
        <f t="shared" si="25"/>
        <v>1384</v>
      </c>
      <c r="R1386" s="1">
        <v>0.122528</v>
      </c>
      <c r="S1386" s="1">
        <v>-2.3275031847133754</v>
      </c>
      <c r="T1386" s="1">
        <v>0.122742</v>
      </c>
      <c r="U1386" s="1">
        <v>-4.1410573248407641</v>
      </c>
      <c r="V1386" s="1">
        <v>0.123047</v>
      </c>
      <c r="W1386" s="1">
        <v>-5.9806624203821652</v>
      </c>
      <c r="X1386" s="1">
        <v>0.123138</v>
      </c>
      <c r="Y1386" s="1">
        <v>-6.5999617834394906</v>
      </c>
      <c r="AB1386">
        <v>1384</v>
      </c>
      <c r="AR1386" s="1">
        <v>0.122742</v>
      </c>
      <c r="AS1386" s="1">
        <v>-4.1410573248407641</v>
      </c>
      <c r="AT1386" s="1">
        <v>0.52368199999999998</v>
      </c>
      <c r="AU1386">
        <v>-4.1204585987261142</v>
      </c>
      <c r="AV1386" s="1">
        <v>0.924072</v>
      </c>
      <c r="AW1386">
        <v>-3.8887515923566878</v>
      </c>
      <c r="AX1386" s="1">
        <v>1.32416</v>
      </c>
      <c r="AY1386">
        <v>-3.5800764331210186</v>
      </c>
      <c r="AZ1386" s="1">
        <v>1.71967</v>
      </c>
      <c r="BA1386">
        <v>-2.5498726114649681</v>
      </c>
      <c r="BD1386" s="1"/>
      <c r="BE1386" s="1">
        <v>0.122864</v>
      </c>
      <c r="BF1386" s="1">
        <v>-4.414537279880105</v>
      </c>
      <c r="BG1386" s="1">
        <v>0.12323000000000001</v>
      </c>
      <c r="BH1386" s="1">
        <v>-4.3890595728737356</v>
      </c>
    </row>
    <row r="1387" spans="2:60" x14ac:dyDescent="0.25">
      <c r="B1387">
        <f t="shared" si="25"/>
        <v>1385</v>
      </c>
      <c r="R1387" s="1">
        <v>0.120087</v>
      </c>
      <c r="S1387" s="1">
        <v>-2.3278853503184713</v>
      </c>
      <c r="T1387" s="1">
        <v>0.1203</v>
      </c>
      <c r="U1387" s="1">
        <v>-4.1433885350318471</v>
      </c>
      <c r="V1387" s="1">
        <v>0.120544</v>
      </c>
      <c r="W1387" s="1">
        <v>-5.9830063694267519</v>
      </c>
      <c r="X1387" s="1">
        <v>0.120667</v>
      </c>
      <c r="Y1387" s="1">
        <v>-6.6019108280254768</v>
      </c>
      <c r="AB1387">
        <v>1385</v>
      </c>
      <c r="AR1387" s="1">
        <v>0.1203</v>
      </c>
      <c r="AS1387" s="1">
        <v>-4.1433885350318471</v>
      </c>
      <c r="AT1387" s="1">
        <v>0.52124000000000004</v>
      </c>
      <c r="AU1387">
        <v>-4.1227898089171973</v>
      </c>
      <c r="AV1387" s="1">
        <v>0.92102099999999998</v>
      </c>
      <c r="AW1387">
        <v>-3.8926496815286624</v>
      </c>
      <c r="AX1387" s="1">
        <v>1.32141</v>
      </c>
      <c r="AY1387">
        <v>-3.585133757961783</v>
      </c>
      <c r="AZ1387" s="1">
        <v>1.71814</v>
      </c>
      <c r="BA1387">
        <v>-2.5599745222929937</v>
      </c>
      <c r="BD1387" s="1"/>
      <c r="BE1387" s="1">
        <v>0.120422</v>
      </c>
      <c r="BF1387" s="1">
        <v>-4.414537279880105</v>
      </c>
      <c r="BG1387" s="1">
        <v>0.12078899999999999</v>
      </c>
      <c r="BH1387" s="1">
        <v>-4.3897125729272606</v>
      </c>
    </row>
    <row r="1388" spans="2:60" x14ac:dyDescent="0.25">
      <c r="B1388">
        <f t="shared" si="25"/>
        <v>1386</v>
      </c>
      <c r="R1388" s="1">
        <v>0.117615</v>
      </c>
      <c r="S1388" s="1">
        <v>-2.32828025477707</v>
      </c>
      <c r="T1388" s="1">
        <v>0.117798</v>
      </c>
      <c r="U1388" s="1">
        <v>-4.1453375796178342</v>
      </c>
      <c r="V1388" s="1">
        <v>0.118134</v>
      </c>
      <c r="W1388" s="1">
        <v>-5.9849426751592354</v>
      </c>
      <c r="X1388" s="1">
        <v>0.118225</v>
      </c>
      <c r="Y1388" s="1">
        <v>-6.6046242038216558</v>
      </c>
      <c r="AB1388">
        <v>1386</v>
      </c>
      <c r="AR1388" s="1">
        <v>0.117798</v>
      </c>
      <c r="AS1388" s="1">
        <v>-4.1453375796178342</v>
      </c>
      <c r="AT1388" s="1">
        <v>0.51879900000000001</v>
      </c>
      <c r="AU1388">
        <v>-4.1258980891719741</v>
      </c>
      <c r="AV1388" s="1">
        <v>0.91857900000000003</v>
      </c>
      <c r="AW1388">
        <v>-3.8969171974522294</v>
      </c>
      <c r="AX1388" s="1">
        <v>1.3186599999999999</v>
      </c>
      <c r="AY1388">
        <v>-3.5897961783439487</v>
      </c>
      <c r="AZ1388" s="1">
        <v>1.7157</v>
      </c>
      <c r="BA1388">
        <v>-2.5696942675159238</v>
      </c>
      <c r="BD1388" s="1"/>
      <c r="BE1388" s="1">
        <v>0.117981</v>
      </c>
      <c r="BF1388" s="1">
        <v>-4.414537279880105</v>
      </c>
      <c r="BG1388" s="1">
        <v>0.118378</v>
      </c>
      <c r="BH1388" s="1">
        <v>-4.3903655729807847</v>
      </c>
    </row>
    <row r="1389" spans="2:60" x14ac:dyDescent="0.25">
      <c r="B1389">
        <f t="shared" si="25"/>
        <v>1387</v>
      </c>
      <c r="R1389" s="1">
        <v>0.115204</v>
      </c>
      <c r="S1389" s="1">
        <v>-2.32828025477707</v>
      </c>
      <c r="T1389" s="1">
        <v>0.115448</v>
      </c>
      <c r="U1389" s="1">
        <v>-4.1464968152866239</v>
      </c>
      <c r="V1389" s="1">
        <v>0.115692</v>
      </c>
      <c r="W1389" s="1">
        <v>-5.9868917197452234</v>
      </c>
      <c r="X1389" s="1">
        <v>0.115814</v>
      </c>
      <c r="Y1389" s="1">
        <v>-6.6069554140127389</v>
      </c>
      <c r="AB1389">
        <v>1387</v>
      </c>
      <c r="AR1389" s="1">
        <v>0.115448</v>
      </c>
      <c r="AS1389" s="1">
        <v>-4.1464968152866239</v>
      </c>
      <c r="AT1389" s="1">
        <v>0.51632699999999998</v>
      </c>
      <c r="AU1389">
        <v>-4.1290063694267518</v>
      </c>
      <c r="AV1389" s="1">
        <v>0.91583300000000001</v>
      </c>
      <c r="AW1389">
        <v>-3.9000254777070058</v>
      </c>
      <c r="AX1389" s="1">
        <v>1.3162199999999999</v>
      </c>
      <c r="AY1389">
        <v>-3.5948535031847135</v>
      </c>
      <c r="AZ1389" s="1">
        <v>1.71295</v>
      </c>
      <c r="BA1389">
        <v>-2.5801910828025472</v>
      </c>
      <c r="BD1389" s="1"/>
      <c r="BE1389" s="1">
        <v>0.115509</v>
      </c>
      <c r="BF1389" s="1">
        <v>-4.4151902799336291</v>
      </c>
      <c r="BG1389" s="1">
        <v>0.115936</v>
      </c>
      <c r="BH1389" s="1">
        <v>-4.390033720494567</v>
      </c>
    </row>
    <row r="1390" spans="2:60" x14ac:dyDescent="0.25">
      <c r="B1390">
        <f t="shared" si="25"/>
        <v>1388</v>
      </c>
      <c r="R1390" s="1">
        <v>0.112701</v>
      </c>
      <c r="S1390" s="1">
        <v>-2.3290573248407642</v>
      </c>
      <c r="T1390" s="1">
        <v>0.11297599999999999</v>
      </c>
      <c r="U1390" s="1">
        <v>-4.148063694267516</v>
      </c>
      <c r="V1390" s="1">
        <v>0.11328100000000001</v>
      </c>
      <c r="W1390" s="1">
        <v>-5.9888280254777069</v>
      </c>
      <c r="X1390" s="1">
        <v>0.113312</v>
      </c>
      <c r="Y1390" s="1">
        <v>-6.609286624203822</v>
      </c>
      <c r="AB1390">
        <v>1388</v>
      </c>
      <c r="AR1390" s="1">
        <v>0.11297599999999999</v>
      </c>
      <c r="AS1390" s="1">
        <v>-4.148063694267516</v>
      </c>
      <c r="AT1390" s="1">
        <v>0.51388500000000004</v>
      </c>
      <c r="AU1390">
        <v>-4.131337579617834</v>
      </c>
      <c r="AV1390" s="1">
        <v>0.91369599999999995</v>
      </c>
      <c r="AW1390">
        <v>-3.9047006369426756</v>
      </c>
      <c r="AX1390" s="1">
        <v>1.3143899999999999</v>
      </c>
      <c r="AY1390">
        <v>-3.5995159235668788</v>
      </c>
      <c r="AZ1390" s="1">
        <v>1.71082</v>
      </c>
      <c r="BA1390">
        <v>-2.5899108280254777</v>
      </c>
      <c r="BD1390" s="1"/>
      <c r="BE1390" s="1">
        <v>0.113098</v>
      </c>
      <c r="BF1390" s="1">
        <v>-4.4164962800406782</v>
      </c>
      <c r="BG1390" s="1">
        <v>0.113464</v>
      </c>
      <c r="BH1390" s="1">
        <v>-4.3903655729807847</v>
      </c>
    </row>
    <row r="1391" spans="2:60" x14ac:dyDescent="0.25">
      <c r="B1391">
        <f t="shared" si="25"/>
        <v>1389</v>
      </c>
      <c r="R1391" s="1">
        <v>0.110321</v>
      </c>
      <c r="S1391" s="1">
        <v>-2.3294394904458597</v>
      </c>
      <c r="T1391" s="1">
        <v>0.11053499999999999</v>
      </c>
      <c r="U1391" s="1">
        <v>-4.1492229299363057</v>
      </c>
      <c r="V1391" s="1">
        <v>0.110809</v>
      </c>
      <c r="W1391" s="1">
        <v>-5.9907770700636949</v>
      </c>
      <c r="X1391" s="1">
        <v>0.110931</v>
      </c>
      <c r="Y1391" s="1">
        <v>-6.6116178343949041</v>
      </c>
      <c r="AB1391">
        <v>1389</v>
      </c>
      <c r="AR1391" s="1">
        <v>0.11053499999999999</v>
      </c>
      <c r="AS1391" s="1">
        <v>-4.1492229299363057</v>
      </c>
      <c r="AT1391" s="1">
        <v>0.51147500000000001</v>
      </c>
      <c r="AU1391">
        <v>-4.1340636942675157</v>
      </c>
      <c r="AV1391" s="1">
        <v>0.91125500000000004</v>
      </c>
      <c r="AW1391">
        <v>-3.9078089171974519</v>
      </c>
      <c r="AX1391" s="1">
        <v>1.31165</v>
      </c>
      <c r="AY1391">
        <v>-3.6045732484076431</v>
      </c>
      <c r="AZ1391" s="1">
        <v>1.70807</v>
      </c>
      <c r="BA1391">
        <v>-2.5996305732484073</v>
      </c>
      <c r="BD1391" s="1"/>
      <c r="BE1391" s="1">
        <v>0.11068699999999999</v>
      </c>
      <c r="BF1391" s="1">
        <v>-4.4168281325268959</v>
      </c>
      <c r="BG1391" s="1">
        <v>0.11099199999999999</v>
      </c>
      <c r="BH1391" s="1">
        <v>-4.3903655729807847</v>
      </c>
    </row>
    <row r="1392" spans="2:60" x14ac:dyDescent="0.25">
      <c r="B1392">
        <f t="shared" si="25"/>
        <v>1390</v>
      </c>
      <c r="R1392" s="1">
        <v>0.10778799999999999</v>
      </c>
      <c r="S1392" s="1">
        <v>-2.3302165605095539</v>
      </c>
      <c r="T1392" s="1">
        <v>0.10806300000000001</v>
      </c>
      <c r="U1392" s="1">
        <v>-4.1503949044585982</v>
      </c>
      <c r="V1392" s="1">
        <v>0.10836800000000001</v>
      </c>
      <c r="W1392" s="1">
        <v>-5.9931082802547762</v>
      </c>
      <c r="X1392" s="1">
        <v>0.10839799999999999</v>
      </c>
      <c r="Y1392" s="1">
        <v>-6.6139617834394899</v>
      </c>
      <c r="AB1392">
        <v>1390</v>
      </c>
      <c r="AR1392" s="1">
        <v>0.10806300000000001</v>
      </c>
      <c r="AS1392" s="1">
        <v>-4.1503949044585982</v>
      </c>
      <c r="AT1392" s="1">
        <v>0.50897199999999998</v>
      </c>
      <c r="AU1392">
        <v>-4.1367898089171975</v>
      </c>
      <c r="AV1392" s="1">
        <v>0.90820299999999998</v>
      </c>
      <c r="AW1392">
        <v>-3.9120764331210185</v>
      </c>
      <c r="AX1392" s="1">
        <v>1.3091999999999999</v>
      </c>
      <c r="AY1392">
        <v>-3.6092356687898084</v>
      </c>
      <c r="AZ1392" s="1">
        <v>1.70563</v>
      </c>
      <c r="BA1392">
        <v>-2.6097452229299365</v>
      </c>
      <c r="BD1392" s="1"/>
      <c r="BE1392" s="1">
        <v>0.108185</v>
      </c>
      <c r="BF1392" s="1">
        <v>-4.4181341326339458</v>
      </c>
      <c r="BG1392" s="1">
        <v>0.108643</v>
      </c>
      <c r="BH1392" s="1">
        <v>-4.3910185730343088</v>
      </c>
    </row>
    <row r="1393" spans="2:60" x14ac:dyDescent="0.25">
      <c r="B1393">
        <f t="shared" si="25"/>
        <v>1391</v>
      </c>
      <c r="R1393" s="1">
        <v>0.105408</v>
      </c>
      <c r="S1393" s="1">
        <v>-2.3302165605095539</v>
      </c>
      <c r="T1393" s="1">
        <v>0.105682</v>
      </c>
      <c r="U1393" s="1">
        <v>-4.1519490445859875</v>
      </c>
      <c r="V1393" s="1">
        <v>0.10592699999999999</v>
      </c>
      <c r="W1393" s="1">
        <v>-5.9950573248407641</v>
      </c>
      <c r="X1393" s="1">
        <v>0.106049</v>
      </c>
      <c r="Y1393" s="1">
        <v>-6.616292993630573</v>
      </c>
      <c r="AB1393">
        <v>1391</v>
      </c>
      <c r="AR1393" s="1">
        <v>0.105682</v>
      </c>
      <c r="AS1393" s="1">
        <v>-4.1519490445859875</v>
      </c>
      <c r="AT1393" s="1">
        <v>0.50653099999999995</v>
      </c>
      <c r="AU1393">
        <v>-4.1395031847133756</v>
      </c>
      <c r="AV1393" s="1">
        <v>0.90637199999999996</v>
      </c>
      <c r="AW1393">
        <v>-3.9159745222929936</v>
      </c>
      <c r="AX1393" s="1">
        <v>1.3067599999999999</v>
      </c>
      <c r="AY1393">
        <v>-3.6142929936305732</v>
      </c>
      <c r="AZ1393" s="1">
        <v>1.7028799999999999</v>
      </c>
      <c r="BA1393">
        <v>-2.619070063694267</v>
      </c>
      <c r="BD1393" s="1"/>
      <c r="BE1393" s="1">
        <v>0.105804</v>
      </c>
      <c r="BF1393" s="1">
        <v>-4.4174811325804217</v>
      </c>
      <c r="BG1393" s="1">
        <v>0.10611</v>
      </c>
      <c r="BH1393" s="1">
        <v>-4.3910185730343088</v>
      </c>
    </row>
    <row r="1394" spans="2:60" x14ac:dyDescent="0.25">
      <c r="B1394">
        <f t="shared" si="25"/>
        <v>1392</v>
      </c>
      <c r="R1394" s="1">
        <v>0.102936</v>
      </c>
      <c r="S1394" s="1">
        <v>-2.3306114649681526</v>
      </c>
      <c r="T1394" s="1">
        <v>0.10321</v>
      </c>
      <c r="U1394" s="1">
        <v>-4.1535031847133759</v>
      </c>
      <c r="V1394" s="1">
        <v>0.103424</v>
      </c>
      <c r="W1394" s="1">
        <v>-5.9969936305732476</v>
      </c>
      <c r="X1394" s="1">
        <v>0.103546</v>
      </c>
      <c r="Y1394" s="1">
        <v>-6.6190063694267511</v>
      </c>
      <c r="AB1394">
        <v>1392</v>
      </c>
      <c r="AR1394" s="1">
        <v>0.10321</v>
      </c>
      <c r="AS1394" s="1">
        <v>-4.1535031847133759</v>
      </c>
      <c r="AT1394" s="1">
        <v>0.50414999999999999</v>
      </c>
      <c r="AU1394">
        <v>-4.1422292993630565</v>
      </c>
      <c r="AV1394" s="1">
        <v>0.90362500000000001</v>
      </c>
      <c r="AW1394">
        <v>-3.9206369426751593</v>
      </c>
      <c r="AX1394" s="1">
        <v>1.30402</v>
      </c>
      <c r="AY1394">
        <v>-3.6193503184713371</v>
      </c>
      <c r="AZ1394" s="1">
        <v>1.70105</v>
      </c>
      <c r="BA1394">
        <v>-2.6287898089171975</v>
      </c>
      <c r="BD1394" s="1"/>
      <c r="BE1394" s="1">
        <v>0.103363</v>
      </c>
      <c r="BF1394" s="1">
        <v>-4.4178022801477281</v>
      </c>
      <c r="BG1394" s="1">
        <v>0.103699</v>
      </c>
      <c r="BH1394" s="1">
        <v>-4.3916715730878346</v>
      </c>
    </row>
    <row r="1395" spans="2:60" x14ac:dyDescent="0.25">
      <c r="B1395">
        <f t="shared" si="25"/>
        <v>1393</v>
      </c>
      <c r="R1395" s="1">
        <v>0.100525</v>
      </c>
      <c r="S1395" s="1">
        <v>-2.3309936305732482</v>
      </c>
      <c r="T1395" s="1">
        <v>0.100769</v>
      </c>
      <c r="U1395" s="1">
        <v>-4.1550573248407643</v>
      </c>
      <c r="V1395" s="1">
        <v>0.10101300000000001</v>
      </c>
      <c r="W1395" s="1">
        <v>-5.9989426751592356</v>
      </c>
      <c r="X1395" s="1">
        <v>0.101105</v>
      </c>
      <c r="Y1395" s="1">
        <v>-6.6209554140127382</v>
      </c>
      <c r="AB1395">
        <v>1393</v>
      </c>
      <c r="AR1395" s="1">
        <v>0.100769</v>
      </c>
      <c r="AS1395" s="1">
        <v>-4.1550573248407643</v>
      </c>
      <c r="AT1395" s="1">
        <v>0.50170899999999996</v>
      </c>
      <c r="AU1395">
        <v>-4.1449426751592355</v>
      </c>
      <c r="AV1395" s="1">
        <v>0.90148899999999998</v>
      </c>
      <c r="AW1395">
        <v>-3.9245222929936308</v>
      </c>
      <c r="AX1395" s="1">
        <v>1.30219</v>
      </c>
      <c r="AY1395">
        <v>-3.6240127388535028</v>
      </c>
      <c r="AZ1395" s="1">
        <v>1.6976899999999999</v>
      </c>
      <c r="BA1395">
        <v>-2.6385095541401271</v>
      </c>
      <c r="BD1395" s="1"/>
      <c r="BE1395" s="1">
        <v>0.10086100000000001</v>
      </c>
      <c r="BF1395" s="1">
        <v>-4.4181341326339458</v>
      </c>
      <c r="BG1395" s="1">
        <v>0.101257</v>
      </c>
      <c r="BH1395" s="1">
        <v>-4.3916715730878346</v>
      </c>
    </row>
    <row r="1396" spans="2:60" x14ac:dyDescent="0.25">
      <c r="B1396">
        <f t="shared" si="25"/>
        <v>1394</v>
      </c>
      <c r="R1396" s="1">
        <v>9.8144499999999996E-2</v>
      </c>
      <c r="S1396" s="1">
        <v>-2.3317707006369424</v>
      </c>
      <c r="T1396" s="1">
        <v>9.8297099999999998E-2</v>
      </c>
      <c r="U1396" s="1">
        <v>-4.1566114649681536</v>
      </c>
      <c r="V1396" s="1">
        <v>9.8571800000000001E-2</v>
      </c>
      <c r="W1396" s="1">
        <v>-6.0008789808917191</v>
      </c>
      <c r="X1396" s="1">
        <v>9.8663299999999995E-2</v>
      </c>
      <c r="Y1396" s="1">
        <v>-6.6236687898089173</v>
      </c>
      <c r="AB1396">
        <v>1394</v>
      </c>
      <c r="AR1396" s="1">
        <v>9.8297099999999998E-2</v>
      </c>
      <c r="AS1396" s="1">
        <v>-4.1566114649681536</v>
      </c>
      <c r="AT1396" s="1">
        <v>0.49923699999999999</v>
      </c>
      <c r="AU1396">
        <v>-4.148063694267516</v>
      </c>
      <c r="AV1396" s="1">
        <v>0.89843799999999996</v>
      </c>
      <c r="AW1396">
        <v>-3.9284076433121018</v>
      </c>
      <c r="AX1396" s="1">
        <v>1.2994399999999999</v>
      </c>
      <c r="AY1396">
        <v>-3.6298471337579614</v>
      </c>
      <c r="AZ1396" s="1">
        <v>1.6964699999999999</v>
      </c>
      <c r="BA1396">
        <v>-2.6482292993630572</v>
      </c>
      <c r="BD1396" s="1"/>
      <c r="BE1396" s="1">
        <v>9.8419199999999998E-2</v>
      </c>
      <c r="BF1396" s="1">
        <v>-4.4187871326874699</v>
      </c>
      <c r="BG1396" s="1">
        <v>9.8815899999999998E-2</v>
      </c>
      <c r="BH1396" s="1">
        <v>-4.391992720655141</v>
      </c>
    </row>
    <row r="1397" spans="2:60" x14ac:dyDescent="0.25">
      <c r="B1397">
        <f t="shared" si="25"/>
        <v>1395</v>
      </c>
      <c r="R1397" s="1">
        <v>9.5672599999999997E-2</v>
      </c>
      <c r="S1397" s="1">
        <v>-2.332165605095541</v>
      </c>
      <c r="T1397" s="1">
        <v>9.5855700000000002E-2</v>
      </c>
      <c r="U1397" s="1">
        <v>-4.1585605095541398</v>
      </c>
      <c r="V1397" s="1">
        <v>9.6130400000000005E-2</v>
      </c>
      <c r="W1397" s="1">
        <v>-6.0032101910828031</v>
      </c>
      <c r="X1397" s="1">
        <v>9.6221899999999999E-2</v>
      </c>
      <c r="Y1397" s="1">
        <v>-6.6260127388535022</v>
      </c>
      <c r="AB1397">
        <v>1395</v>
      </c>
      <c r="AR1397" s="1">
        <v>9.5855700000000002E-2</v>
      </c>
      <c r="AS1397" s="1">
        <v>-4.1585605095541398</v>
      </c>
      <c r="AT1397" s="1">
        <v>0.49679600000000002</v>
      </c>
      <c r="AU1397">
        <v>-4.1511719745222928</v>
      </c>
      <c r="AV1397" s="1">
        <v>0.89660600000000001</v>
      </c>
      <c r="AW1397">
        <v>-3.9322929936305733</v>
      </c>
      <c r="AX1397" s="1">
        <v>1.2966899999999999</v>
      </c>
      <c r="AY1397">
        <v>-3.6341146496815284</v>
      </c>
      <c r="AZ1397" s="1">
        <v>1.6934199999999999</v>
      </c>
      <c r="BA1397">
        <v>-2.6575541401273881</v>
      </c>
      <c r="BD1397" s="1"/>
      <c r="BE1397" s="1">
        <v>9.6008300000000005E-2</v>
      </c>
      <c r="BF1397" s="1">
        <v>-4.4191082802547772</v>
      </c>
      <c r="BG1397" s="1">
        <v>9.6405000000000005E-2</v>
      </c>
      <c r="BH1397" s="1">
        <v>-4.3923245731413596</v>
      </c>
    </row>
    <row r="1398" spans="2:60" x14ac:dyDescent="0.25">
      <c r="B1398">
        <f t="shared" si="25"/>
        <v>1396</v>
      </c>
      <c r="R1398" s="1">
        <v>9.3200699999999997E-2</v>
      </c>
      <c r="S1398" s="1">
        <v>-2.332547770700637</v>
      </c>
      <c r="T1398" s="1">
        <v>9.33533E-2</v>
      </c>
      <c r="U1398" s="1">
        <v>-4.1604968152866242</v>
      </c>
      <c r="V1398" s="1">
        <v>9.3780500000000003E-2</v>
      </c>
      <c r="W1398" s="1">
        <v>-6.0047770700636942</v>
      </c>
      <c r="X1398" s="1">
        <v>9.3811000000000005E-2</v>
      </c>
      <c r="Y1398" s="1">
        <v>-6.6283439490445861</v>
      </c>
      <c r="AB1398">
        <v>1396</v>
      </c>
      <c r="AR1398" s="1">
        <v>9.33533E-2</v>
      </c>
      <c r="AS1398" s="1">
        <v>-4.1604968152866242</v>
      </c>
      <c r="AT1398" s="1">
        <v>0.49432399999999999</v>
      </c>
      <c r="AU1398">
        <v>-4.1538853503184709</v>
      </c>
      <c r="AV1398" s="1">
        <v>0.89355499999999999</v>
      </c>
      <c r="AW1398">
        <v>-3.9354012738853501</v>
      </c>
      <c r="AX1398" s="1">
        <v>1.2945599999999999</v>
      </c>
      <c r="AY1398">
        <v>-3.6391719745222928</v>
      </c>
      <c r="AZ1398" s="1">
        <v>1.6906699999999999</v>
      </c>
      <c r="BA1398">
        <v>-2.6668917197452222</v>
      </c>
      <c r="BD1398" s="1"/>
      <c r="BE1398" s="1">
        <v>9.3536400000000006E-2</v>
      </c>
      <c r="BF1398" s="1">
        <v>-4.419440132740994</v>
      </c>
      <c r="BG1398" s="1">
        <v>9.3902600000000003E-2</v>
      </c>
      <c r="BH1398" s="1">
        <v>-4.3926457207086651</v>
      </c>
    </row>
    <row r="1399" spans="2:60" x14ac:dyDescent="0.25">
      <c r="B1399">
        <f t="shared" si="25"/>
        <v>1397</v>
      </c>
      <c r="R1399" s="1">
        <v>9.0728799999999998E-2</v>
      </c>
      <c r="S1399" s="1">
        <v>-2.3329426751592357</v>
      </c>
      <c r="T1399" s="1">
        <v>9.0942400000000007E-2</v>
      </c>
      <c r="U1399" s="1">
        <v>-4.1612738853503179</v>
      </c>
      <c r="V1399" s="1">
        <v>9.1247599999999998E-2</v>
      </c>
      <c r="W1399" s="1">
        <v>-6.0067133757961777</v>
      </c>
      <c r="X1399" s="1">
        <v>9.1339100000000006E-2</v>
      </c>
      <c r="Y1399" s="1">
        <v>-6.6306751592356683</v>
      </c>
      <c r="AB1399">
        <v>1397</v>
      </c>
      <c r="AR1399" s="1">
        <v>9.0942400000000007E-2</v>
      </c>
      <c r="AS1399" s="1">
        <v>-4.1612738853503179</v>
      </c>
      <c r="AT1399" s="1">
        <v>0.49188199999999999</v>
      </c>
      <c r="AU1399">
        <v>-4.1566114649681527</v>
      </c>
      <c r="AV1399" s="1">
        <v>0.89172399999999996</v>
      </c>
      <c r="AW1399">
        <v>-3.940076433121019</v>
      </c>
      <c r="AX1399" s="1">
        <v>1.2918099999999999</v>
      </c>
      <c r="AY1399">
        <v>-3.6442292993630576</v>
      </c>
      <c r="AZ1399" s="1">
        <v>1.6879299999999999</v>
      </c>
      <c r="BA1399">
        <v>-2.6758216560509549</v>
      </c>
      <c r="BD1399" s="1"/>
      <c r="BE1399" s="1">
        <v>9.1094999999999995E-2</v>
      </c>
      <c r="BF1399" s="1">
        <v>-4.420093132794519</v>
      </c>
      <c r="BG1399" s="1">
        <v>9.1491699999999995E-2</v>
      </c>
      <c r="BH1399" s="1">
        <v>-4.3932987207621901</v>
      </c>
    </row>
    <row r="1400" spans="2:60" x14ac:dyDescent="0.25">
      <c r="B1400">
        <f t="shared" si="25"/>
        <v>1398</v>
      </c>
      <c r="R1400" s="1">
        <v>8.8287400000000002E-2</v>
      </c>
      <c r="S1400" s="1">
        <v>-2.3337197452229299</v>
      </c>
      <c r="T1400" s="1">
        <v>8.8531499999999999E-2</v>
      </c>
      <c r="U1400" s="1">
        <v>-4.163605095541401</v>
      </c>
      <c r="V1400" s="1">
        <v>8.8836700000000005E-2</v>
      </c>
      <c r="W1400" s="1">
        <v>-6.0086624203821657</v>
      </c>
      <c r="X1400" s="1">
        <v>8.8928199999999999E-2</v>
      </c>
      <c r="Y1400" s="1">
        <v>-6.6326114649681527</v>
      </c>
      <c r="AB1400">
        <v>1398</v>
      </c>
      <c r="AR1400" s="1">
        <v>8.8531499999999999E-2</v>
      </c>
      <c r="AS1400" s="1">
        <v>-4.163605095541401</v>
      </c>
      <c r="AT1400" s="1">
        <v>0.48944100000000001</v>
      </c>
      <c r="AU1400">
        <v>-4.1597197452229295</v>
      </c>
      <c r="AV1400" s="1">
        <v>0.88928200000000002</v>
      </c>
      <c r="AW1400">
        <v>-3.9439617834394904</v>
      </c>
      <c r="AX1400" s="1">
        <v>1.2899799999999999</v>
      </c>
      <c r="AY1400">
        <v>-3.6496687898089171</v>
      </c>
      <c r="AZ1400" s="1">
        <v>1.6857899999999999</v>
      </c>
      <c r="BA1400">
        <v>-2.6855414012738854</v>
      </c>
      <c r="BD1400" s="1"/>
      <c r="BE1400" s="1">
        <v>8.8653599999999999E-2</v>
      </c>
      <c r="BF1400" s="1">
        <v>-4.420093132794519</v>
      </c>
      <c r="BG1400" s="1">
        <v>8.8958700000000002E-2</v>
      </c>
      <c r="BH1400" s="1">
        <v>-4.3929775731948837</v>
      </c>
    </row>
    <row r="1401" spans="2:60" x14ac:dyDescent="0.25">
      <c r="B1401">
        <f t="shared" si="25"/>
        <v>1399</v>
      </c>
      <c r="R1401" s="1">
        <v>8.58154E-2</v>
      </c>
      <c r="S1401" s="1">
        <v>-2.3341146496815286</v>
      </c>
      <c r="T1401" s="1">
        <v>8.6029099999999997E-2</v>
      </c>
      <c r="U1401" s="1">
        <v>-4.1643821656050957</v>
      </c>
      <c r="V1401" s="1">
        <v>8.6364700000000003E-2</v>
      </c>
      <c r="W1401" s="1">
        <v>-6.0105987261146483</v>
      </c>
      <c r="X1401" s="1">
        <v>8.6425799999999997E-2</v>
      </c>
      <c r="Y1401" s="1">
        <v>-6.6349554140127376</v>
      </c>
      <c r="AB1401">
        <v>1399</v>
      </c>
      <c r="AR1401" s="1">
        <v>8.6029099999999997E-2</v>
      </c>
      <c r="AS1401" s="1">
        <v>-4.1643821656050957</v>
      </c>
      <c r="AT1401" s="1">
        <v>0.48696899999999999</v>
      </c>
      <c r="AU1401">
        <v>-4.1628280254777064</v>
      </c>
      <c r="AV1401" s="1">
        <v>0.88653599999999999</v>
      </c>
      <c r="AW1401">
        <v>-3.9474522292993632</v>
      </c>
      <c r="AX1401" s="1">
        <v>1.2872300000000001</v>
      </c>
      <c r="AY1401">
        <v>-3.6539490445859868</v>
      </c>
      <c r="AZ1401" s="1">
        <v>1.6836500000000001</v>
      </c>
      <c r="BA1401">
        <v>-2.695261146496815</v>
      </c>
      <c r="BD1401" s="1"/>
      <c r="BE1401" s="1">
        <v>8.6212200000000003E-2</v>
      </c>
      <c r="BF1401" s="1">
        <v>-4.4210672804153512</v>
      </c>
      <c r="BG1401" s="1">
        <v>8.65784E-2</v>
      </c>
      <c r="BH1401" s="1">
        <v>-4.3936305732484078</v>
      </c>
    </row>
    <row r="1402" spans="2:60" x14ac:dyDescent="0.25">
      <c r="B1402">
        <f t="shared" si="25"/>
        <v>1400</v>
      </c>
      <c r="R1402" s="1">
        <v>8.3404500000000006E-2</v>
      </c>
      <c r="S1402" s="1">
        <v>-2.3344968152866246</v>
      </c>
      <c r="T1402" s="1">
        <v>8.3679199999999995E-2</v>
      </c>
      <c r="U1402" s="1">
        <v>-4.1663312101910828</v>
      </c>
      <c r="V1402" s="1">
        <v>8.3923300000000006E-2</v>
      </c>
      <c r="W1402" s="1">
        <v>-6.0125477707006372</v>
      </c>
      <c r="X1402" s="1">
        <v>8.3984400000000001E-2</v>
      </c>
      <c r="Y1402" s="1">
        <v>-6.6372866242038215</v>
      </c>
      <c r="AB1402">
        <v>1400</v>
      </c>
      <c r="AR1402" s="1">
        <v>8.3679199999999995E-2</v>
      </c>
      <c r="AS1402" s="1">
        <v>-4.1663312101910828</v>
      </c>
      <c r="AT1402" s="1">
        <v>0.48461900000000002</v>
      </c>
      <c r="AU1402">
        <v>-4.1655541401273881</v>
      </c>
      <c r="AV1402" s="1">
        <v>0.88439900000000005</v>
      </c>
      <c r="AW1402">
        <v>-3.951732484076433</v>
      </c>
      <c r="AX1402" s="1">
        <v>1.2844800000000001</v>
      </c>
      <c r="AY1402">
        <v>-3.6586114649681525</v>
      </c>
      <c r="AZ1402" s="1">
        <v>1.6812100000000001</v>
      </c>
      <c r="BA1402">
        <v>-2.7045987261146496</v>
      </c>
      <c r="BD1402" s="1"/>
      <c r="BE1402" s="1">
        <v>8.3801299999999995E-2</v>
      </c>
      <c r="BF1402" s="1">
        <v>-4.4213991329015689</v>
      </c>
      <c r="BG1402" s="1">
        <v>8.4167500000000006E-2</v>
      </c>
      <c r="BH1402" s="1">
        <v>-4.3936305732484078</v>
      </c>
    </row>
    <row r="1403" spans="2:60" x14ac:dyDescent="0.25">
      <c r="B1403">
        <f t="shared" si="25"/>
        <v>1401</v>
      </c>
      <c r="R1403" s="1">
        <v>8.0932599999999993E-2</v>
      </c>
      <c r="S1403" s="1">
        <v>-2.3352738853503183</v>
      </c>
      <c r="T1403" s="1">
        <v>8.1176799999999993E-2</v>
      </c>
      <c r="U1403" s="1">
        <v>-4.1678853503184712</v>
      </c>
      <c r="V1403" s="1">
        <v>8.1481899999999996E-2</v>
      </c>
      <c r="W1403" s="1">
        <v>-6.0148789808917194</v>
      </c>
      <c r="X1403" s="1">
        <v>8.1603999999999996E-2</v>
      </c>
      <c r="Y1403" s="1">
        <v>-6.6396178343949037</v>
      </c>
      <c r="AB1403">
        <v>1401</v>
      </c>
      <c r="AR1403" s="1">
        <v>8.1176799999999993E-2</v>
      </c>
      <c r="AS1403" s="1">
        <v>-4.1678853503184712</v>
      </c>
      <c r="AT1403" s="1">
        <v>0.48211700000000002</v>
      </c>
      <c r="AU1403">
        <v>-4.1678853503184712</v>
      </c>
      <c r="AV1403" s="1">
        <v>0.88256800000000002</v>
      </c>
      <c r="AW1403">
        <v>-3.9552356687898089</v>
      </c>
      <c r="AX1403" s="1">
        <v>1.2820400000000001</v>
      </c>
      <c r="AY1403">
        <v>-3.6636687898089173</v>
      </c>
      <c r="AZ1403" s="1">
        <v>1.6787700000000001</v>
      </c>
      <c r="BA1403">
        <v>-2.713541401273885</v>
      </c>
      <c r="BD1403" s="1"/>
      <c r="BE1403" s="1">
        <v>8.1268300000000002E-2</v>
      </c>
      <c r="BF1403" s="1">
        <v>-4.4213991329015689</v>
      </c>
      <c r="BG1403" s="1">
        <v>8.1695599999999993E-2</v>
      </c>
      <c r="BH1403" s="1">
        <v>-4.3939517208157151</v>
      </c>
    </row>
    <row r="1404" spans="2:60" x14ac:dyDescent="0.25">
      <c r="B1404">
        <f t="shared" si="25"/>
        <v>1402</v>
      </c>
      <c r="R1404" s="1">
        <v>7.8491199999999997E-2</v>
      </c>
      <c r="S1404" s="1">
        <v>-2.336050955414013</v>
      </c>
      <c r="T1404" s="1">
        <v>7.8735399999999997E-2</v>
      </c>
      <c r="U1404" s="1">
        <v>-4.1686624203821649</v>
      </c>
      <c r="V1404" s="1">
        <v>7.8979499999999994E-2</v>
      </c>
      <c r="W1404" s="1">
        <v>-6.0168280254777065</v>
      </c>
      <c r="X1404" s="1">
        <v>7.91626E-2</v>
      </c>
      <c r="Y1404" s="1">
        <v>-6.6419490445859877</v>
      </c>
      <c r="AB1404">
        <v>1402</v>
      </c>
      <c r="AR1404" s="1">
        <v>7.8735399999999997E-2</v>
      </c>
      <c r="AS1404" s="1">
        <v>-4.1686624203821649</v>
      </c>
      <c r="AT1404" s="1">
        <v>0.47967500000000002</v>
      </c>
      <c r="AU1404">
        <v>-4.1709936305732489</v>
      </c>
      <c r="AV1404" s="1">
        <v>0.87982199999999999</v>
      </c>
      <c r="AW1404">
        <v>-3.9591210191082804</v>
      </c>
      <c r="AX1404" s="1">
        <v>1.2799100000000001</v>
      </c>
      <c r="AY1404">
        <v>-3.668331210191083</v>
      </c>
      <c r="AZ1404" s="1">
        <v>1.6763300000000001</v>
      </c>
      <c r="BA1404">
        <v>-2.7224840764331208</v>
      </c>
      <c r="BD1404" s="1"/>
      <c r="BE1404" s="1">
        <v>7.8918500000000003E-2</v>
      </c>
      <c r="BF1404" s="1">
        <v>-4.422052132955093</v>
      </c>
      <c r="BG1404" s="1">
        <v>7.9223600000000005E-2</v>
      </c>
      <c r="BH1404" s="1">
        <v>-4.3942835733019319</v>
      </c>
    </row>
    <row r="1405" spans="2:60" x14ac:dyDescent="0.25">
      <c r="B1405">
        <f t="shared" si="25"/>
        <v>1403</v>
      </c>
      <c r="R1405" s="1">
        <v>7.6080300000000003E-2</v>
      </c>
      <c r="S1405" s="1">
        <v>-2.3364458598726112</v>
      </c>
      <c r="T1405" s="1">
        <v>7.6263399999999995E-2</v>
      </c>
      <c r="U1405" s="1">
        <v>-4.1706114649681529</v>
      </c>
      <c r="V1405" s="1">
        <v>7.6599100000000003E-2</v>
      </c>
      <c r="W1405" s="1">
        <v>-6.0187643312101908</v>
      </c>
      <c r="X1405" s="1">
        <v>7.6690700000000001E-2</v>
      </c>
      <c r="Y1405" s="1">
        <v>-6.6438853503184703</v>
      </c>
      <c r="AB1405">
        <v>1403</v>
      </c>
      <c r="AR1405" s="1">
        <v>7.6263399999999995E-2</v>
      </c>
      <c r="AS1405" s="1">
        <v>-4.1706114649681529</v>
      </c>
      <c r="AT1405" s="1">
        <v>0.47720299999999999</v>
      </c>
      <c r="AU1405">
        <v>-4.1741019108280257</v>
      </c>
      <c r="AV1405" s="1">
        <v>0.87707500000000005</v>
      </c>
      <c r="AW1405">
        <v>-3.9626242038216555</v>
      </c>
      <c r="AX1405" s="1">
        <v>1.2780800000000001</v>
      </c>
      <c r="AY1405">
        <v>-3.6733885350318469</v>
      </c>
      <c r="AZ1405" s="1">
        <v>1.6735800000000001</v>
      </c>
      <c r="BA1405">
        <v>-2.7322038216560514</v>
      </c>
      <c r="BD1405" s="1"/>
      <c r="BE1405" s="1">
        <v>7.6446500000000001E-2</v>
      </c>
      <c r="BF1405" s="1">
        <v>-4.422052132955093</v>
      </c>
      <c r="BG1405" s="1">
        <v>7.6721200000000003E-2</v>
      </c>
      <c r="BH1405" s="1">
        <v>-4.3942835733019319</v>
      </c>
    </row>
    <row r="1406" spans="2:60" x14ac:dyDescent="0.25">
      <c r="B1406">
        <f t="shared" si="25"/>
        <v>1404</v>
      </c>
      <c r="R1406" s="1">
        <v>7.3608400000000004E-2</v>
      </c>
      <c r="S1406" s="1">
        <v>-2.3368280254777072</v>
      </c>
      <c r="T1406" s="1">
        <v>7.3791499999999996E-2</v>
      </c>
      <c r="U1406" s="1">
        <v>-4.1721656050955414</v>
      </c>
      <c r="V1406" s="1">
        <v>7.4127200000000004E-2</v>
      </c>
      <c r="W1406" s="1">
        <v>-6.0207133757961788</v>
      </c>
      <c r="X1406" s="1">
        <v>7.4188199999999996E-2</v>
      </c>
      <c r="Y1406" s="1">
        <v>-6.646229299363057</v>
      </c>
      <c r="AB1406">
        <v>1404</v>
      </c>
      <c r="AR1406" s="1">
        <v>7.3791499999999996E-2</v>
      </c>
      <c r="AS1406" s="1">
        <v>-4.1721656050955414</v>
      </c>
      <c r="AT1406" s="1">
        <v>0.47476200000000002</v>
      </c>
      <c r="AU1406">
        <v>-4.1764331210191079</v>
      </c>
      <c r="AV1406" s="1">
        <v>0.87432900000000002</v>
      </c>
      <c r="AW1406">
        <v>-3.9668917197452229</v>
      </c>
      <c r="AX1406" s="1">
        <v>1.2753300000000001</v>
      </c>
      <c r="AY1406">
        <v>-3.6772738853503184</v>
      </c>
      <c r="AZ1406" s="1">
        <v>1.6714500000000001</v>
      </c>
      <c r="BA1406">
        <v>-2.7411337579617836</v>
      </c>
      <c r="BD1406" s="1"/>
      <c r="BE1406" s="1">
        <v>7.3974600000000001E-2</v>
      </c>
      <c r="BF1406" s="1">
        <v>-4.4233581330621421</v>
      </c>
      <c r="BG1406" s="1">
        <v>7.4310299999999996E-2</v>
      </c>
      <c r="BH1406" s="1">
        <v>-4.3946047208692391</v>
      </c>
    </row>
    <row r="1407" spans="2:60" x14ac:dyDescent="0.25">
      <c r="B1407">
        <f t="shared" si="25"/>
        <v>1405</v>
      </c>
      <c r="R1407" s="1">
        <v>7.1106000000000003E-2</v>
      </c>
      <c r="S1407" s="1">
        <v>-2.3372229299363054</v>
      </c>
      <c r="T1407" s="1">
        <v>7.1411100000000005E-2</v>
      </c>
      <c r="U1407" s="1">
        <v>-4.1741019108280257</v>
      </c>
      <c r="V1407" s="1">
        <v>7.1624800000000002E-2</v>
      </c>
      <c r="W1407" s="1">
        <v>-6.0222675159235664</v>
      </c>
      <c r="X1407" s="1">
        <v>7.1777300000000002E-2</v>
      </c>
      <c r="Y1407" s="1">
        <v>-6.64856050955414</v>
      </c>
      <c r="AB1407">
        <v>1405</v>
      </c>
      <c r="AR1407" s="1">
        <v>7.1411100000000005E-2</v>
      </c>
      <c r="AS1407" s="1">
        <v>-4.1741019108280257</v>
      </c>
      <c r="AT1407" s="1">
        <v>0.47235100000000002</v>
      </c>
      <c r="AU1407">
        <v>-4.1791592356687897</v>
      </c>
      <c r="AV1407" s="1">
        <v>0.87188699999999997</v>
      </c>
      <c r="AW1407">
        <v>-3.9700127388535029</v>
      </c>
      <c r="AX1407" s="1">
        <v>1.2728900000000001</v>
      </c>
      <c r="AY1407">
        <v>-3.6831082802547774</v>
      </c>
      <c r="AZ1407" s="1">
        <v>1.6690100000000001</v>
      </c>
      <c r="BA1407">
        <v>-2.7500764331210195</v>
      </c>
      <c r="BD1407" s="1"/>
      <c r="BE1407" s="1">
        <v>7.14722E-2</v>
      </c>
      <c r="BF1407" s="1">
        <v>-4.4230262805759244</v>
      </c>
      <c r="BG1407" s="1">
        <v>7.1929900000000005E-2</v>
      </c>
      <c r="BH1407" s="1">
        <v>-4.3942835733019319</v>
      </c>
    </row>
    <row r="1408" spans="2:60" x14ac:dyDescent="0.25">
      <c r="B1408">
        <f t="shared" si="25"/>
        <v>1406</v>
      </c>
      <c r="R1408" s="1">
        <v>6.8756100000000001E-2</v>
      </c>
      <c r="S1408" s="1">
        <v>-2.3376050955414009</v>
      </c>
      <c r="T1408" s="1">
        <v>6.9030800000000003E-2</v>
      </c>
      <c r="U1408" s="1">
        <v>-4.1748789808917195</v>
      </c>
      <c r="V1408" s="1">
        <v>6.9244399999999998E-2</v>
      </c>
      <c r="W1408" s="1">
        <v>-6.0242038216560507</v>
      </c>
      <c r="X1408" s="1">
        <v>6.9335900000000006E-2</v>
      </c>
      <c r="Y1408" s="1">
        <v>-6.6504968152866244</v>
      </c>
      <c r="AB1408">
        <v>1406</v>
      </c>
      <c r="AR1408" s="1">
        <v>6.9030800000000003E-2</v>
      </c>
      <c r="AS1408" s="1">
        <v>-4.1748789808917195</v>
      </c>
      <c r="AT1408" s="1">
        <v>0.46984900000000002</v>
      </c>
      <c r="AU1408">
        <v>-4.1822675159235665</v>
      </c>
      <c r="AV1408" s="1">
        <v>0.86944600000000005</v>
      </c>
      <c r="AW1408">
        <v>-3.9746751592356686</v>
      </c>
      <c r="AX1408" s="1">
        <v>1.27014</v>
      </c>
      <c r="AY1408">
        <v>-3.6873757961783435</v>
      </c>
      <c r="AZ1408" s="1">
        <v>1.66595</v>
      </c>
      <c r="BA1408">
        <v>-2.7594140127388531</v>
      </c>
      <c r="BD1408" s="1"/>
      <c r="BE1408" s="1">
        <v>6.9091799999999995E-2</v>
      </c>
      <c r="BF1408" s="1">
        <v>-4.4236899855483589</v>
      </c>
      <c r="BG1408" s="1">
        <v>6.9427500000000003E-2</v>
      </c>
      <c r="BH1408" s="1">
        <v>-4.3949365733554568</v>
      </c>
    </row>
    <row r="1409" spans="2:60" x14ac:dyDescent="0.25">
      <c r="B1409">
        <f t="shared" si="25"/>
        <v>1407</v>
      </c>
      <c r="R1409" s="1">
        <v>6.6284200000000001E-2</v>
      </c>
      <c r="S1409" s="1">
        <v>-2.3379999999999996</v>
      </c>
      <c r="T1409" s="1">
        <v>6.6497799999999996E-2</v>
      </c>
      <c r="U1409" s="1">
        <v>-4.1768280254777066</v>
      </c>
      <c r="V1409" s="1">
        <v>6.6772499999999999E-2</v>
      </c>
      <c r="W1409" s="1">
        <v>-6.0261528662420378</v>
      </c>
      <c r="X1409" s="1">
        <v>6.6924999999999998E-2</v>
      </c>
      <c r="Y1409" s="1">
        <v>-6.6528280254777057</v>
      </c>
      <c r="AB1409">
        <v>1407</v>
      </c>
      <c r="AR1409" s="1">
        <v>6.6497799999999996E-2</v>
      </c>
      <c r="AS1409" s="1">
        <v>-4.1768280254777066</v>
      </c>
      <c r="AT1409" s="1">
        <v>0.46746799999999999</v>
      </c>
      <c r="AU1409">
        <v>-4.1853757961783433</v>
      </c>
      <c r="AV1409" s="1">
        <v>0.86761500000000003</v>
      </c>
      <c r="AW1409">
        <v>-3.9770063694267512</v>
      </c>
      <c r="AX1409" s="1">
        <v>1.2677</v>
      </c>
      <c r="AY1409">
        <v>-3.6920382165605092</v>
      </c>
      <c r="AZ1409" s="1">
        <v>1.66412</v>
      </c>
      <c r="BA1409">
        <v>-2.7687388535031845</v>
      </c>
      <c r="BD1409" s="1"/>
      <c r="BE1409" s="1">
        <v>6.6650399999999999E-2</v>
      </c>
      <c r="BF1409" s="1">
        <v>-4.4236899855483589</v>
      </c>
      <c r="BG1409" s="1">
        <v>6.6986100000000007E-2</v>
      </c>
      <c r="BH1409" s="1">
        <v>-4.3952577209227641</v>
      </c>
    </row>
    <row r="1410" spans="2:60" x14ac:dyDescent="0.25">
      <c r="B1410">
        <f t="shared" si="25"/>
        <v>1408</v>
      </c>
      <c r="R1410" s="1">
        <v>6.3842800000000005E-2</v>
      </c>
      <c r="S1410" s="1">
        <v>-2.3383821656050956</v>
      </c>
      <c r="T1410" s="1">
        <v>6.4086900000000002E-2</v>
      </c>
      <c r="U1410" s="1">
        <v>-4.178382165605095</v>
      </c>
      <c r="V1410" s="1">
        <v>6.4331100000000002E-2</v>
      </c>
      <c r="W1410" s="1">
        <v>-6.0281019108280249</v>
      </c>
      <c r="X1410" s="1">
        <v>6.4483600000000002E-2</v>
      </c>
      <c r="Y1410" s="1">
        <v>-6.6551592356687896</v>
      </c>
      <c r="AB1410">
        <v>1408</v>
      </c>
      <c r="AR1410" s="1">
        <v>6.4086900000000002E-2</v>
      </c>
      <c r="AS1410" s="1">
        <v>-4.178382165605095</v>
      </c>
      <c r="AT1410" s="1">
        <v>0.465057</v>
      </c>
      <c r="AU1410">
        <v>-4.1873248407643313</v>
      </c>
      <c r="AV1410" s="1">
        <v>0.86517299999999997</v>
      </c>
      <c r="AW1410">
        <v>-3.9808917197452227</v>
      </c>
      <c r="AX1410" s="1">
        <v>1.26495</v>
      </c>
      <c r="AY1410">
        <v>-3.6970955414012736</v>
      </c>
      <c r="AZ1410" s="1">
        <v>1.6613800000000001</v>
      </c>
      <c r="BA1410">
        <v>-2.778076433121019</v>
      </c>
      <c r="BD1410" s="1"/>
      <c r="BE1410" s="1">
        <v>6.4209000000000002E-2</v>
      </c>
      <c r="BF1410" s="1">
        <v>-4.4249959856554089</v>
      </c>
      <c r="BG1410" s="1">
        <v>6.4605700000000002E-2</v>
      </c>
      <c r="BH1410" s="1">
        <v>-4.3955895734089827</v>
      </c>
    </row>
    <row r="1411" spans="2:60" x14ac:dyDescent="0.25">
      <c r="B1411">
        <f t="shared" si="25"/>
        <v>1409</v>
      </c>
      <c r="R1411" s="1">
        <v>6.13403E-2</v>
      </c>
      <c r="S1411" s="1">
        <v>-2.3387770700636943</v>
      </c>
      <c r="T1411" s="1">
        <v>6.15845E-2</v>
      </c>
      <c r="U1411" s="1">
        <v>-4.1799363057324843</v>
      </c>
      <c r="V1411" s="1">
        <v>6.1889600000000003E-2</v>
      </c>
      <c r="W1411" s="1">
        <v>-6.0300382165605093</v>
      </c>
      <c r="X1411" s="1">
        <v>6.2042199999999999E-2</v>
      </c>
      <c r="Y1411" s="1">
        <v>-6.6571082802547767</v>
      </c>
      <c r="AB1411">
        <v>1409</v>
      </c>
      <c r="AR1411" s="1">
        <v>6.15845E-2</v>
      </c>
      <c r="AS1411" s="1">
        <v>-4.1799363057324843</v>
      </c>
      <c r="AT1411" s="1">
        <v>0.46255499999999999</v>
      </c>
      <c r="AU1411">
        <v>-4.1900382165605095</v>
      </c>
      <c r="AV1411" s="1">
        <v>0.86242700000000005</v>
      </c>
      <c r="AW1411">
        <v>-3.9839999999999995</v>
      </c>
      <c r="AX1411" s="1">
        <v>1.2628200000000001</v>
      </c>
      <c r="AY1411">
        <v>-3.702152866242038</v>
      </c>
      <c r="AZ1411" s="1">
        <v>1.6595500000000001</v>
      </c>
      <c r="BA1411">
        <v>-2.7866242038216562</v>
      </c>
      <c r="BD1411" s="1"/>
      <c r="BE1411" s="1">
        <v>6.1798100000000002E-2</v>
      </c>
      <c r="BF1411" s="1">
        <v>-4.4256489857089329</v>
      </c>
      <c r="BG1411" s="1">
        <v>6.21033E-2</v>
      </c>
      <c r="BH1411" s="1">
        <v>-4.3955895734089827</v>
      </c>
    </row>
    <row r="1412" spans="2:60" x14ac:dyDescent="0.25">
      <c r="B1412">
        <f t="shared" si="25"/>
        <v>1410</v>
      </c>
      <c r="R1412" s="1">
        <v>5.89294E-2</v>
      </c>
      <c r="S1412" s="1">
        <v>-2.339554140127388</v>
      </c>
      <c r="T1412" s="1">
        <v>5.9143099999999997E-2</v>
      </c>
      <c r="U1412" s="1">
        <v>-4.1807133757961781</v>
      </c>
      <c r="V1412" s="1">
        <v>5.9509300000000001E-2</v>
      </c>
      <c r="W1412" s="1">
        <v>-6.0315923566878977</v>
      </c>
      <c r="X1412" s="1">
        <v>5.9509300000000001E-2</v>
      </c>
      <c r="Y1412" s="1">
        <v>-6.6594394904458598</v>
      </c>
      <c r="AB1412">
        <v>1410</v>
      </c>
      <c r="AR1412" s="1">
        <v>5.9143099999999997E-2</v>
      </c>
      <c r="AS1412" s="1">
        <v>-4.1807133757961781</v>
      </c>
      <c r="AT1412" s="1">
        <v>0.46011400000000002</v>
      </c>
      <c r="AU1412">
        <v>-4.1923821656050952</v>
      </c>
      <c r="AV1412" s="1">
        <v>0.859985</v>
      </c>
      <c r="AW1412">
        <v>-3.9882802547770697</v>
      </c>
      <c r="AX1412" s="1">
        <v>1.26068</v>
      </c>
      <c r="AY1412">
        <v>-3.7075923566878979</v>
      </c>
      <c r="AZ1412" s="1">
        <v>1.6568000000000001</v>
      </c>
      <c r="BA1412">
        <v>-2.7959490445859871</v>
      </c>
      <c r="BD1412" s="1"/>
      <c r="BE1412" s="1">
        <v>5.9356699999999998E-2</v>
      </c>
      <c r="BF1412" s="1">
        <v>-4.4259701332762411</v>
      </c>
      <c r="BG1412" s="1">
        <v>5.9631299999999998E-2</v>
      </c>
      <c r="BH1412" s="1">
        <v>-4.3959214258951986</v>
      </c>
    </row>
    <row r="1413" spans="2:60" x14ac:dyDescent="0.25">
      <c r="B1413">
        <f t="shared" si="25"/>
        <v>1411</v>
      </c>
      <c r="R1413" s="1">
        <v>5.6457500000000001E-2</v>
      </c>
      <c r="S1413" s="1">
        <v>-2.339554140127388</v>
      </c>
      <c r="T1413" s="1">
        <v>5.6762699999999999E-2</v>
      </c>
      <c r="U1413" s="1">
        <v>-4.1818853503184705</v>
      </c>
      <c r="V1413" s="1">
        <v>5.7006800000000003E-2</v>
      </c>
      <c r="W1413" s="1">
        <v>-6.0335414012738857</v>
      </c>
      <c r="X1413" s="1">
        <v>5.7098400000000001E-2</v>
      </c>
      <c r="Y1413" s="1">
        <v>-6.6613885350318469</v>
      </c>
      <c r="AB1413">
        <v>1411</v>
      </c>
      <c r="AR1413" s="1">
        <v>5.6762699999999999E-2</v>
      </c>
      <c r="AS1413" s="1">
        <v>-4.1818853503184705</v>
      </c>
      <c r="AT1413" s="1">
        <v>0.45764199999999999</v>
      </c>
      <c r="AU1413">
        <v>-4.1954904458598721</v>
      </c>
      <c r="AV1413" s="1">
        <v>0.85754399999999997</v>
      </c>
      <c r="AW1413">
        <v>-3.9921656050955412</v>
      </c>
      <c r="AX1413" s="1">
        <v>1.25824</v>
      </c>
      <c r="AY1413">
        <v>-3.7122547770700636</v>
      </c>
      <c r="AZ1413" s="1">
        <v>1.65405</v>
      </c>
      <c r="BA1413">
        <v>-2.804891719745223</v>
      </c>
      <c r="BD1413" s="1"/>
      <c r="BE1413" s="1">
        <v>5.6884799999999999E-2</v>
      </c>
      <c r="BF1413" s="1">
        <v>-4.426954985815982</v>
      </c>
      <c r="BG1413" s="1">
        <v>5.7220500000000001E-2</v>
      </c>
      <c r="BH1413" s="1">
        <v>-4.3962425734625068</v>
      </c>
    </row>
    <row r="1414" spans="2:60" x14ac:dyDescent="0.25">
      <c r="B1414">
        <f t="shared" si="25"/>
        <v>1412</v>
      </c>
      <c r="R1414" s="1">
        <v>5.40466E-2</v>
      </c>
      <c r="S1414" s="1">
        <v>-2.3403312101910827</v>
      </c>
      <c r="T1414" s="1">
        <v>5.42908E-2</v>
      </c>
      <c r="U1414" s="1">
        <v>-4.1834394904458598</v>
      </c>
      <c r="V1414" s="1">
        <v>5.4595900000000003E-2</v>
      </c>
      <c r="W1414" s="1">
        <v>-6.0354777070063692</v>
      </c>
      <c r="X1414" s="1">
        <v>5.4656999999999997E-2</v>
      </c>
      <c r="Y1414" s="1">
        <v>-6.66371974522293</v>
      </c>
      <c r="AB1414">
        <v>1412</v>
      </c>
      <c r="AR1414" s="1">
        <v>5.42908E-2</v>
      </c>
      <c r="AS1414" s="1">
        <v>-4.1834394904458598</v>
      </c>
      <c r="AT1414" s="1">
        <v>0.45526100000000003</v>
      </c>
      <c r="AU1414">
        <v>-4.1982038216560511</v>
      </c>
      <c r="AV1414" s="1">
        <v>0.85510299999999995</v>
      </c>
      <c r="AW1414">
        <v>-3.9956687898089172</v>
      </c>
      <c r="AX1414" s="1">
        <v>1.25549</v>
      </c>
      <c r="AY1414">
        <v>-3.7173121019108279</v>
      </c>
      <c r="AZ1414" s="1">
        <v>1.65222</v>
      </c>
      <c r="BA1414">
        <v>-2.8142292993630571</v>
      </c>
      <c r="BD1414" s="1"/>
      <c r="BE1414" s="1">
        <v>5.4412799999999997E-2</v>
      </c>
      <c r="BF1414" s="1">
        <v>-4.4272761333832893</v>
      </c>
      <c r="BG1414" s="1">
        <v>5.4718000000000003E-2</v>
      </c>
      <c r="BH1414" s="1">
        <v>-4.3962425734625068</v>
      </c>
    </row>
    <row r="1415" spans="2:60" x14ac:dyDescent="0.25">
      <c r="B1415">
        <f t="shared" si="25"/>
        <v>1413</v>
      </c>
      <c r="R1415" s="1">
        <v>5.16357E-2</v>
      </c>
      <c r="S1415" s="1">
        <v>-2.3411082802547769</v>
      </c>
      <c r="T1415" s="1">
        <v>5.1818799999999998E-2</v>
      </c>
      <c r="U1415" s="1">
        <v>-4.1849936305732482</v>
      </c>
      <c r="V1415" s="1">
        <v>5.2123999999999997E-2</v>
      </c>
      <c r="W1415" s="1">
        <v>-6.0370318471337576</v>
      </c>
      <c r="X1415" s="1">
        <v>5.2246099999999997E-2</v>
      </c>
      <c r="Y1415" s="1">
        <v>-6.6656560509554144</v>
      </c>
      <c r="AB1415">
        <v>1413</v>
      </c>
      <c r="AR1415" s="1">
        <v>5.1818799999999998E-2</v>
      </c>
      <c r="AS1415" s="1">
        <v>-4.1849936305732482</v>
      </c>
      <c r="AT1415" s="1">
        <v>0.45282</v>
      </c>
      <c r="AU1415">
        <v>-4.2009299363057329</v>
      </c>
      <c r="AV1415" s="1">
        <v>0.852661</v>
      </c>
      <c r="AW1415">
        <v>-4.0003312101910824</v>
      </c>
      <c r="AX1415" s="1">
        <v>1.25336</v>
      </c>
      <c r="AY1415">
        <v>-3.7211974522292994</v>
      </c>
      <c r="AZ1415" s="1">
        <v>1.6494800000000001</v>
      </c>
      <c r="BA1415">
        <v>-2.8223949044585983</v>
      </c>
      <c r="BD1415" s="1"/>
      <c r="BE1415" s="1">
        <v>5.1910400000000002E-2</v>
      </c>
      <c r="BF1415" s="1">
        <v>-4.4279291334368134</v>
      </c>
      <c r="BG1415" s="1">
        <v>5.2337599999999998E-2</v>
      </c>
      <c r="BH1415" s="1">
        <v>-4.3962425734625068</v>
      </c>
    </row>
    <row r="1416" spans="2:60" x14ac:dyDescent="0.25">
      <c r="B1416">
        <f t="shared" si="25"/>
        <v>1414</v>
      </c>
      <c r="R1416" s="1">
        <v>4.8999000000000001E-2</v>
      </c>
      <c r="S1416" s="1">
        <v>-2.3411082802547769</v>
      </c>
      <c r="T1416" s="1">
        <v>4.9377400000000002E-2</v>
      </c>
      <c r="U1416" s="1">
        <v>-4.1869299363057326</v>
      </c>
      <c r="V1416" s="1">
        <v>4.9652099999999998E-2</v>
      </c>
      <c r="W1416" s="1">
        <v>-6.0389808917197456</v>
      </c>
      <c r="X1416" s="1">
        <v>4.9835200000000003E-2</v>
      </c>
      <c r="Y1416" s="1">
        <v>-6.668000000000001</v>
      </c>
      <c r="AB1416">
        <v>1414</v>
      </c>
      <c r="AR1416" s="1">
        <v>4.9377400000000002E-2</v>
      </c>
      <c r="AS1416" s="1">
        <v>-4.1869299363057326</v>
      </c>
      <c r="AT1416" s="1">
        <v>0.45034800000000003</v>
      </c>
      <c r="AU1416">
        <v>-4.2040382165605097</v>
      </c>
      <c r="AV1416" s="1">
        <v>0.85021999999999998</v>
      </c>
      <c r="AW1416">
        <v>-4.0030573248407642</v>
      </c>
      <c r="AX1416" s="1">
        <v>1.25031</v>
      </c>
      <c r="AY1416">
        <v>-3.7266496815286625</v>
      </c>
      <c r="AZ1416" s="1">
        <v>1.64734</v>
      </c>
      <c r="BA1416">
        <v>-2.8317197452229297</v>
      </c>
      <c r="BD1416" s="1"/>
      <c r="BE1416" s="1">
        <v>4.9591099999999999E-2</v>
      </c>
      <c r="BF1416" s="1">
        <v>-4.4279291334368134</v>
      </c>
      <c r="BG1416" s="1">
        <v>4.9865699999999999E-2</v>
      </c>
      <c r="BH1416" s="1">
        <v>-4.3962425734625068</v>
      </c>
    </row>
    <row r="1417" spans="2:60" x14ac:dyDescent="0.25">
      <c r="B1417">
        <f t="shared" si="25"/>
        <v>1415</v>
      </c>
      <c r="R1417" s="1">
        <v>4.65637E-2</v>
      </c>
      <c r="S1417" s="1">
        <v>-2.3414904458598724</v>
      </c>
      <c r="T1417" s="1">
        <v>4.6579000000000002E-2</v>
      </c>
      <c r="U1417" s="1">
        <v>-4.188484076433121</v>
      </c>
      <c r="V1417" s="1">
        <v>4.6606399999999999E-2</v>
      </c>
      <c r="W1417" s="1">
        <v>-6.0405350318471331</v>
      </c>
      <c r="X1417" s="1">
        <v>4.66156E-2</v>
      </c>
      <c r="Y1417" s="1">
        <v>-6.6703312101910823</v>
      </c>
      <c r="AB1417">
        <v>1415</v>
      </c>
      <c r="AR1417" s="1">
        <v>4.6579000000000002E-2</v>
      </c>
      <c r="AS1417" s="1">
        <v>-4.188484076433121</v>
      </c>
      <c r="AT1417" s="1">
        <v>0.44784499999999999</v>
      </c>
      <c r="AU1417">
        <v>-4.2059872611464968</v>
      </c>
      <c r="AV1417" s="1">
        <v>0.84808300000000003</v>
      </c>
      <c r="AW1417">
        <v>-4.0065477707006361</v>
      </c>
      <c r="AX1417" s="1">
        <v>1.24817</v>
      </c>
      <c r="AY1417">
        <v>-3.7309171974522291</v>
      </c>
      <c r="AZ1417" s="1">
        <v>1.64459</v>
      </c>
      <c r="BA1417">
        <v>-2.8406624203821651</v>
      </c>
      <c r="BD1417" s="1"/>
      <c r="BE1417" s="1">
        <v>4.6554600000000002E-2</v>
      </c>
      <c r="BF1417" s="1">
        <v>-4.428260985923032</v>
      </c>
      <c r="BG1417" s="1">
        <v>4.6896399999999998E-2</v>
      </c>
      <c r="BH1417" s="1">
        <v>-4.3972274260022477</v>
      </c>
    </row>
    <row r="1418" spans="2:60" x14ac:dyDescent="0.25">
      <c r="B1418">
        <f t="shared" si="25"/>
        <v>1416</v>
      </c>
      <c r="R1418" s="1">
        <v>4.4128399999999998E-2</v>
      </c>
      <c r="S1418" s="1">
        <v>-2.3422675159235666</v>
      </c>
      <c r="T1418" s="1">
        <v>4.41345E-2</v>
      </c>
      <c r="U1418" s="1">
        <v>-4.1900382165605095</v>
      </c>
      <c r="V1418" s="1">
        <v>4.4146699999999997E-2</v>
      </c>
      <c r="W1418" s="1">
        <v>-6.0424840764331211</v>
      </c>
      <c r="X1418" s="1">
        <v>4.4174199999999997E-2</v>
      </c>
      <c r="Y1418" s="1">
        <v>-6.6722675159235667</v>
      </c>
      <c r="AB1418">
        <v>1416</v>
      </c>
      <c r="AR1418" s="1">
        <v>4.41345E-2</v>
      </c>
      <c r="AS1418" s="1">
        <v>-4.1900382165605095</v>
      </c>
      <c r="AT1418" s="1">
        <v>0.445465</v>
      </c>
      <c r="AU1418">
        <v>-4.2087006369426749</v>
      </c>
      <c r="AV1418" s="1">
        <v>0.84533700000000001</v>
      </c>
      <c r="AW1418">
        <v>-4.0096560509554138</v>
      </c>
      <c r="AX1418" s="1">
        <v>1.24573</v>
      </c>
      <c r="AY1418">
        <v>-3.7355796178343947</v>
      </c>
      <c r="AZ1418" s="1">
        <v>1.64185</v>
      </c>
      <c r="BA1418">
        <v>-2.8496050955414014</v>
      </c>
      <c r="BD1418" s="1"/>
      <c r="BE1418" s="1">
        <v>4.41193E-2</v>
      </c>
      <c r="BF1418" s="1">
        <v>-4.4289139859765561</v>
      </c>
      <c r="BG1418" s="1">
        <v>4.4442700000000002E-2</v>
      </c>
      <c r="BH1418" s="1">
        <v>-4.3965744259487227</v>
      </c>
    </row>
    <row r="1419" spans="2:60" x14ac:dyDescent="0.25">
      <c r="B1419">
        <f t="shared" si="25"/>
        <v>1417</v>
      </c>
      <c r="R1419" s="1">
        <v>4.1674799999999998E-2</v>
      </c>
      <c r="S1419" s="1">
        <v>-2.3426624203821653</v>
      </c>
      <c r="T1419" s="1">
        <v>4.1702299999999998E-2</v>
      </c>
      <c r="U1419" s="1">
        <v>-4.1916050955414015</v>
      </c>
      <c r="V1419" s="1">
        <v>4.1717499999999998E-2</v>
      </c>
      <c r="W1419" s="1">
        <v>-6.0444203821656046</v>
      </c>
      <c r="X1419" s="1">
        <v>4.1738900000000002E-2</v>
      </c>
      <c r="Y1419" s="1">
        <v>-6.6742165605095538</v>
      </c>
      <c r="AB1419">
        <v>1417</v>
      </c>
      <c r="AR1419" s="1">
        <v>4.1702299999999998E-2</v>
      </c>
      <c r="AS1419" s="1">
        <v>-4.1916050955414015</v>
      </c>
      <c r="AT1419" s="1">
        <v>0.44299300000000003</v>
      </c>
      <c r="AU1419">
        <v>-4.211031847133758</v>
      </c>
      <c r="AV1419" s="1">
        <v>0.84258999999999995</v>
      </c>
      <c r="AW1419">
        <v>-4.0135414012738853</v>
      </c>
      <c r="AX1419" s="1">
        <v>1.24329</v>
      </c>
      <c r="AY1419">
        <v>-3.7398598726114654</v>
      </c>
      <c r="AZ1419" s="1">
        <v>1.6394</v>
      </c>
      <c r="BA1419">
        <v>-2.8581528662420377</v>
      </c>
      <c r="BD1419" s="1"/>
      <c r="BE1419" s="1">
        <v>4.1683999999999999E-2</v>
      </c>
      <c r="BF1419" s="1">
        <v>-4.4298881335973883</v>
      </c>
      <c r="BG1419" s="1">
        <v>4.2004399999999997E-2</v>
      </c>
      <c r="BH1419" s="1">
        <v>-4.3972274260022477</v>
      </c>
    </row>
    <row r="1420" spans="2:60" x14ac:dyDescent="0.25">
      <c r="B1420">
        <f t="shared" si="25"/>
        <v>1418</v>
      </c>
      <c r="R1420" s="1">
        <v>3.9224200000000001E-2</v>
      </c>
      <c r="S1420" s="1">
        <v>-2.3426624203821653</v>
      </c>
      <c r="T1420" s="1">
        <v>3.9233400000000002E-2</v>
      </c>
      <c r="U1420" s="1">
        <v>-4.1935414012738859</v>
      </c>
      <c r="V1420" s="1">
        <v>3.9269999999999999E-2</v>
      </c>
      <c r="W1420" s="1">
        <v>-6.045974522292993</v>
      </c>
      <c r="X1420" s="1">
        <v>3.9276100000000001E-2</v>
      </c>
      <c r="Y1420" s="1">
        <v>-6.6761528662420382</v>
      </c>
      <c r="AB1420">
        <v>1418</v>
      </c>
      <c r="AR1420" s="1">
        <v>3.9233400000000002E-2</v>
      </c>
      <c r="AS1420" s="1">
        <v>-4.1935414012738859</v>
      </c>
      <c r="AT1420" s="1">
        <v>0.440552</v>
      </c>
      <c r="AU1420">
        <v>-4.2137579617834398</v>
      </c>
      <c r="AV1420" s="1">
        <v>0.84045400000000003</v>
      </c>
      <c r="AW1420">
        <v>-4.0166624203821657</v>
      </c>
      <c r="AX1420" s="1">
        <v>1.24115</v>
      </c>
      <c r="AY1420">
        <v>-3.7449171974522288</v>
      </c>
      <c r="AZ1420" s="1">
        <v>1.63696</v>
      </c>
      <c r="BA1420">
        <v>-2.867095541401274</v>
      </c>
      <c r="BD1420" s="1"/>
      <c r="BE1420" s="1">
        <v>3.9211999999999997E-2</v>
      </c>
      <c r="BF1420" s="1">
        <v>-4.4295669860300801</v>
      </c>
      <c r="BG1420" s="1">
        <v>3.9547699999999998E-2</v>
      </c>
      <c r="BH1420" s="1">
        <v>-4.397548573569555</v>
      </c>
    </row>
    <row r="1421" spans="2:60" x14ac:dyDescent="0.25">
      <c r="B1421">
        <f t="shared" si="25"/>
        <v>1419</v>
      </c>
      <c r="R1421" s="1">
        <v>3.6785900000000003E-2</v>
      </c>
      <c r="S1421" s="1">
        <v>-2.343821656050955</v>
      </c>
      <c r="T1421" s="1">
        <v>3.6807300000000001E-2</v>
      </c>
      <c r="U1421" s="1">
        <v>-4.1939363057324837</v>
      </c>
      <c r="V1421" s="1">
        <v>3.6831700000000002E-2</v>
      </c>
      <c r="W1421" s="1">
        <v>-6.0475286624203823</v>
      </c>
      <c r="X1421" s="1">
        <v>3.6837799999999997E-2</v>
      </c>
      <c r="Y1421" s="1">
        <v>-6.6784840764331204</v>
      </c>
      <c r="AB1421">
        <v>1419</v>
      </c>
      <c r="AR1421" s="1">
        <v>3.6807300000000001E-2</v>
      </c>
      <c r="AS1421" s="1">
        <v>-4.1939363057324837</v>
      </c>
      <c r="AT1421" s="1">
        <v>0.43811</v>
      </c>
      <c r="AU1421">
        <v>-4.2164840764331206</v>
      </c>
      <c r="AV1421" s="1">
        <v>0.83740199999999998</v>
      </c>
      <c r="AW1421">
        <v>-4.0197707006369434</v>
      </c>
      <c r="AX1421" s="1">
        <v>1.2381</v>
      </c>
      <c r="AY1421">
        <v>-3.7491974522292995</v>
      </c>
      <c r="AZ1421" s="1">
        <v>1.63422</v>
      </c>
      <c r="BA1421">
        <v>-2.8756560509554143</v>
      </c>
      <c r="BD1421" s="1"/>
      <c r="BE1421" s="1">
        <v>3.6779800000000001E-2</v>
      </c>
      <c r="BF1421" s="1">
        <v>-4.4311941337044374</v>
      </c>
      <c r="BG1421" s="1">
        <v>3.7115500000000003E-2</v>
      </c>
      <c r="BH1421" s="1">
        <v>-4.3972274260022477</v>
      </c>
    </row>
    <row r="1422" spans="2:60" x14ac:dyDescent="0.25">
      <c r="B1422">
        <f t="shared" si="25"/>
        <v>1420</v>
      </c>
      <c r="R1422" s="1">
        <v>3.4353599999999998E-2</v>
      </c>
      <c r="S1422" s="1">
        <v>-2.343821656050955</v>
      </c>
      <c r="T1422" s="1">
        <v>3.4365800000000002E-2</v>
      </c>
      <c r="U1422" s="1">
        <v>-4.1954904458598721</v>
      </c>
      <c r="V1422" s="1">
        <v>3.4378100000000002E-2</v>
      </c>
      <c r="W1422" s="1">
        <v>-6.0494777070063686</v>
      </c>
      <c r="X1422" s="1">
        <v>3.4390299999999999E-2</v>
      </c>
      <c r="Y1422" s="1">
        <v>-6.6804331210191092</v>
      </c>
      <c r="AB1422">
        <v>1420</v>
      </c>
      <c r="AR1422" s="1">
        <v>3.4365800000000002E-2</v>
      </c>
      <c r="AS1422" s="1">
        <v>-4.1954904458598721</v>
      </c>
      <c r="AT1422" s="1">
        <v>0.43566899999999997</v>
      </c>
      <c r="AU1422">
        <v>-4.2191974522292988</v>
      </c>
      <c r="AV1422" s="1">
        <v>0.83526599999999995</v>
      </c>
      <c r="AW1422">
        <v>-4.0240382165605091</v>
      </c>
      <c r="AX1422" s="1">
        <v>1.2359599999999999</v>
      </c>
      <c r="AY1422">
        <v>-3.7538598726114647</v>
      </c>
      <c r="AZ1422" s="1">
        <v>1.63208</v>
      </c>
      <c r="BA1422">
        <v>-2.8842038216560506</v>
      </c>
      <c r="BD1422" s="1"/>
      <c r="BE1422" s="1">
        <v>3.4335299999999999E-2</v>
      </c>
      <c r="BF1422" s="1">
        <v>-4.4315259861906542</v>
      </c>
      <c r="BG1422" s="1">
        <v>3.4664899999999998E-2</v>
      </c>
      <c r="BH1422" s="1">
        <v>-4.397548573569555</v>
      </c>
    </row>
    <row r="1423" spans="2:60" x14ac:dyDescent="0.25">
      <c r="B1423">
        <f t="shared" si="25"/>
        <v>1421</v>
      </c>
      <c r="R1423" s="1">
        <v>3.1893900000000003E-2</v>
      </c>
      <c r="S1423" s="1">
        <v>-2.3446114649681529</v>
      </c>
      <c r="T1423" s="1">
        <v>3.1915300000000001E-2</v>
      </c>
      <c r="U1423" s="1">
        <v>-4.1966496815286627</v>
      </c>
      <c r="V1423" s="1">
        <v>3.1948900000000002E-2</v>
      </c>
      <c r="W1423" s="1">
        <v>-6.0514267515923565</v>
      </c>
      <c r="X1423" s="1">
        <v>3.1951899999999998E-2</v>
      </c>
      <c r="Y1423" s="1">
        <v>-6.6823821656050946</v>
      </c>
      <c r="AB1423">
        <v>1421</v>
      </c>
      <c r="AR1423" s="1">
        <v>3.1915300000000001E-2</v>
      </c>
      <c r="AS1423" s="1">
        <v>-4.1966496815286627</v>
      </c>
      <c r="AT1423" s="1">
        <v>0.43316700000000002</v>
      </c>
      <c r="AU1423">
        <v>-4.2219235668789814</v>
      </c>
      <c r="AV1423" s="1">
        <v>0.83374000000000004</v>
      </c>
      <c r="AW1423">
        <v>-4.0275414012738855</v>
      </c>
      <c r="AX1423" s="1">
        <v>1.2335199999999999</v>
      </c>
      <c r="AY1423">
        <v>-3.7581273885350317</v>
      </c>
      <c r="AZ1423" s="1">
        <v>1.62964</v>
      </c>
      <c r="BA1423">
        <v>-2.8931464968152869</v>
      </c>
      <c r="BD1423" s="1"/>
      <c r="BE1423" s="1">
        <v>3.1887800000000001E-2</v>
      </c>
      <c r="BF1423" s="1">
        <v>-4.4318471337579624</v>
      </c>
      <c r="BG1423" s="1">
        <v>3.2223500000000002E-2</v>
      </c>
      <c r="BH1423" s="1">
        <v>-4.3978804260557718</v>
      </c>
    </row>
    <row r="1424" spans="2:60" x14ac:dyDescent="0.25">
      <c r="B1424">
        <f t="shared" si="25"/>
        <v>1422</v>
      </c>
      <c r="R1424" s="1">
        <v>2.94495E-2</v>
      </c>
      <c r="S1424" s="1">
        <v>-2.3449936305732484</v>
      </c>
      <c r="T1424" s="1">
        <v>2.9470799999999998E-2</v>
      </c>
      <c r="U1424" s="1">
        <v>-4.1974267515923565</v>
      </c>
      <c r="V1424" s="1">
        <v>2.9498300000000002E-2</v>
      </c>
      <c r="W1424" s="1">
        <v>-6.05336305732484</v>
      </c>
      <c r="X1424" s="1">
        <v>2.9513500000000002E-2</v>
      </c>
      <c r="Y1424" s="1">
        <v>-6.6847133757961785</v>
      </c>
      <c r="AB1424">
        <v>1422</v>
      </c>
      <c r="AR1424" s="1">
        <v>2.9470799999999998E-2</v>
      </c>
      <c r="AS1424" s="1">
        <v>-4.1974267515923565</v>
      </c>
      <c r="AT1424" s="1">
        <v>0.43072500000000002</v>
      </c>
      <c r="AU1424">
        <v>-4.2242547770700636</v>
      </c>
      <c r="AV1424" s="1">
        <v>0.83038299999999998</v>
      </c>
      <c r="AW1424">
        <v>-4.0318216560509557</v>
      </c>
      <c r="AX1424" s="1">
        <v>1.2313799999999999</v>
      </c>
      <c r="AY1424">
        <v>-3.7628025477707001</v>
      </c>
      <c r="AZ1424" s="1">
        <v>1.6274999999999999</v>
      </c>
      <c r="BA1424">
        <v>-2.9016942675159232</v>
      </c>
      <c r="BD1424" s="1"/>
      <c r="BE1424" s="1">
        <v>2.94495E-2</v>
      </c>
      <c r="BF1424" s="1">
        <v>-4.4328319862977033</v>
      </c>
      <c r="BG1424" s="1">
        <v>2.97638E-2</v>
      </c>
      <c r="BH1424" s="1">
        <v>-4.39820157362308</v>
      </c>
    </row>
    <row r="1425" spans="2:60" x14ac:dyDescent="0.25">
      <c r="B1425">
        <f t="shared" si="25"/>
        <v>1423</v>
      </c>
      <c r="R1425" s="1">
        <v>2.70081E-2</v>
      </c>
      <c r="S1425" s="1">
        <v>-2.3453885350318471</v>
      </c>
      <c r="T1425" s="1">
        <v>2.7038599999999999E-2</v>
      </c>
      <c r="U1425" s="1">
        <v>-4.1993757961783436</v>
      </c>
      <c r="V1425" s="1">
        <v>2.7053799999999999E-2</v>
      </c>
      <c r="W1425" s="1">
        <v>-6.0549171974522285</v>
      </c>
      <c r="X1425" s="1">
        <v>2.7066E-2</v>
      </c>
      <c r="Y1425" s="1">
        <v>-6.686649681528662</v>
      </c>
      <c r="AB1425">
        <v>1423</v>
      </c>
      <c r="AR1425" s="1">
        <v>2.7038599999999999E-2</v>
      </c>
      <c r="AS1425" s="1">
        <v>-4.1993757961783436</v>
      </c>
      <c r="AT1425" s="1">
        <v>0.42834499999999998</v>
      </c>
      <c r="AU1425">
        <v>-4.2269808917197444</v>
      </c>
      <c r="AV1425" s="1">
        <v>0.82855199999999996</v>
      </c>
      <c r="AW1425">
        <v>-4.0349299363057325</v>
      </c>
      <c r="AX1425" s="1">
        <v>1.22864</v>
      </c>
      <c r="AY1425">
        <v>-3.766687898089172</v>
      </c>
      <c r="AZ1425" s="1">
        <v>1.62537</v>
      </c>
      <c r="BA1425">
        <v>-2.910636942675159</v>
      </c>
      <c r="BD1425" s="1"/>
      <c r="BE1425" s="1">
        <v>2.70111E-2</v>
      </c>
      <c r="BF1425" s="1">
        <v>-4.433163838783921</v>
      </c>
      <c r="BG1425" s="1">
        <v>2.7334600000000001E-2</v>
      </c>
      <c r="BH1425" s="1">
        <v>-4.3978804260557718</v>
      </c>
    </row>
    <row r="1426" spans="2:60" x14ac:dyDescent="0.25">
      <c r="B1426">
        <f t="shared" si="25"/>
        <v>1424</v>
      </c>
      <c r="R1426" s="1">
        <v>2.45697E-2</v>
      </c>
      <c r="S1426" s="1">
        <v>-2.3457707006369426</v>
      </c>
      <c r="T1426" s="1">
        <v>2.4600199999999999E-2</v>
      </c>
      <c r="U1426" s="1">
        <v>-4.2001528662420382</v>
      </c>
      <c r="V1426" s="1">
        <v>2.4618500000000001E-2</v>
      </c>
      <c r="W1426" s="1">
        <v>-6.0564713375796178</v>
      </c>
      <c r="X1426" s="1">
        <v>2.46124E-2</v>
      </c>
      <c r="Y1426" s="1">
        <v>-6.6885987261146491</v>
      </c>
      <c r="AB1426">
        <v>1424</v>
      </c>
      <c r="AR1426" s="1">
        <v>2.4600199999999999E-2</v>
      </c>
      <c r="AS1426" s="1">
        <v>-4.2001528662420382</v>
      </c>
      <c r="AT1426" s="1">
        <v>0.425873</v>
      </c>
      <c r="AU1426">
        <v>-4.2293121019108275</v>
      </c>
      <c r="AV1426" s="1">
        <v>0.82580600000000004</v>
      </c>
      <c r="AW1426">
        <v>-4.038815286624204</v>
      </c>
      <c r="AX1426" s="1">
        <v>1.2262</v>
      </c>
      <c r="AY1426">
        <v>-3.7721273885350315</v>
      </c>
      <c r="AZ1426" s="1">
        <v>1.6223099999999999</v>
      </c>
      <c r="BA1426">
        <v>-2.9184076433121016</v>
      </c>
      <c r="BD1426" s="1"/>
      <c r="BE1426" s="1">
        <v>2.4554400000000001E-2</v>
      </c>
      <c r="BF1426" s="1">
        <v>-4.4341379864047523</v>
      </c>
      <c r="BG1426" s="1">
        <v>2.4887099999999999E-2</v>
      </c>
      <c r="BH1426" s="1">
        <v>-4.3985334261092968</v>
      </c>
    </row>
    <row r="1427" spans="2:60" x14ac:dyDescent="0.25">
      <c r="B1427">
        <f t="shared" si="25"/>
        <v>1425</v>
      </c>
      <c r="R1427" s="1">
        <v>2.21283E-2</v>
      </c>
      <c r="S1427" s="1">
        <v>-2.3461656050955413</v>
      </c>
      <c r="T1427" s="1">
        <v>2.2149700000000001E-2</v>
      </c>
      <c r="U1427" s="1">
        <v>-4.2024840764331213</v>
      </c>
      <c r="V1427" s="1">
        <v>2.2168E-2</v>
      </c>
      <c r="W1427" s="1">
        <v>-6.0580254777070053</v>
      </c>
      <c r="X1427" s="1">
        <v>2.2174099999999999E-2</v>
      </c>
      <c r="Y1427" s="1">
        <v>-6.6905477707006371</v>
      </c>
      <c r="AB1427">
        <v>1425</v>
      </c>
      <c r="AR1427" s="1">
        <v>2.2149700000000001E-2</v>
      </c>
      <c r="AS1427" s="1">
        <v>-4.2024840764331213</v>
      </c>
      <c r="AT1427" s="1">
        <v>0.42346200000000001</v>
      </c>
      <c r="AU1427">
        <v>-4.2324203821656043</v>
      </c>
      <c r="AV1427" s="1">
        <v>0.82366899999999998</v>
      </c>
      <c r="AW1427">
        <v>-4.0427006369426746</v>
      </c>
      <c r="AX1427" s="1">
        <v>1.2237499999999999</v>
      </c>
      <c r="AY1427">
        <v>-3.7767898089171976</v>
      </c>
      <c r="AZ1427" s="1">
        <v>1.6204799999999999</v>
      </c>
      <c r="BA1427">
        <v>-2.9269681528662415</v>
      </c>
      <c r="BD1427" s="1"/>
      <c r="BE1427" s="1">
        <v>2.2125200000000001E-2</v>
      </c>
      <c r="BF1427" s="1">
        <v>-4.433163838783921</v>
      </c>
      <c r="BG1427" s="1">
        <v>2.24426E-2</v>
      </c>
      <c r="BH1427" s="1">
        <v>-4.3985334261092968</v>
      </c>
    </row>
    <row r="1428" spans="2:60" x14ac:dyDescent="0.25">
      <c r="B1428">
        <f t="shared" si="25"/>
        <v>1426</v>
      </c>
      <c r="R1428" s="1">
        <v>1.9671600000000001E-2</v>
      </c>
      <c r="S1428" s="1">
        <v>-2.3469426751592355</v>
      </c>
      <c r="T1428" s="1">
        <v>1.9680799999999998E-2</v>
      </c>
      <c r="U1428" s="1">
        <v>-4.2040382165605097</v>
      </c>
      <c r="V1428" s="1">
        <v>1.97296E-2</v>
      </c>
      <c r="W1428" s="1">
        <v>-6.0599745222929933</v>
      </c>
      <c r="X1428" s="1">
        <v>1.97144E-2</v>
      </c>
      <c r="Y1428" s="1">
        <v>-6.6924840764331206</v>
      </c>
      <c r="AB1428">
        <v>1426</v>
      </c>
      <c r="AR1428" s="1">
        <v>1.9680799999999998E-2</v>
      </c>
      <c r="AS1428" s="1">
        <v>-4.2040382165605097</v>
      </c>
      <c r="AT1428" s="1">
        <v>0.42098999999999998</v>
      </c>
      <c r="AU1428">
        <v>-4.2347515923566883</v>
      </c>
      <c r="AV1428" s="1">
        <v>0.82092299999999996</v>
      </c>
      <c r="AW1428">
        <v>-4.046585987261146</v>
      </c>
      <c r="AX1428" s="1">
        <v>1.2213099999999999</v>
      </c>
      <c r="AY1428">
        <v>-3.7814522292993633</v>
      </c>
      <c r="AZ1428" s="1">
        <v>1.6174299999999999</v>
      </c>
      <c r="BA1428">
        <v>-2.9355159235668791</v>
      </c>
      <c r="BD1428" s="1"/>
      <c r="BE1428" s="1">
        <v>1.9677699999999999E-2</v>
      </c>
      <c r="BF1428" s="1">
        <v>-4.43446983889097</v>
      </c>
      <c r="BG1428" s="1">
        <v>2.0010400000000001E-2</v>
      </c>
      <c r="BH1428" s="1">
        <v>-4.3991864261628217</v>
      </c>
    </row>
    <row r="1429" spans="2:60" x14ac:dyDescent="0.25">
      <c r="B1429">
        <f t="shared" si="25"/>
        <v>1427</v>
      </c>
      <c r="R1429" s="1">
        <v>1.72333E-2</v>
      </c>
      <c r="S1429" s="1">
        <v>-2.3477197452229301</v>
      </c>
      <c r="T1429" s="1">
        <v>1.7257700000000001E-2</v>
      </c>
      <c r="U1429" s="1">
        <v>-4.2055923566878981</v>
      </c>
      <c r="V1429" s="1">
        <v>1.72607E-2</v>
      </c>
      <c r="W1429" s="1">
        <v>-6.0619235668789804</v>
      </c>
      <c r="X1429" s="1">
        <v>1.7285200000000001E-2</v>
      </c>
      <c r="Y1429" s="1">
        <v>-6.6948152866242046</v>
      </c>
      <c r="AB1429">
        <v>1427</v>
      </c>
      <c r="AR1429" s="1">
        <v>1.7257700000000001E-2</v>
      </c>
      <c r="AS1429" s="1">
        <v>-4.2055923566878981</v>
      </c>
      <c r="AT1429" s="1">
        <v>0.41860999999999998</v>
      </c>
      <c r="AU1429">
        <v>-4.2370828025477714</v>
      </c>
      <c r="AV1429" s="1">
        <v>0.81848100000000001</v>
      </c>
      <c r="AW1429">
        <v>-4.0497070063694265</v>
      </c>
      <c r="AX1429" s="1">
        <v>1.2188699999999999</v>
      </c>
      <c r="AY1429">
        <v>-3.7853503184713375</v>
      </c>
      <c r="AZ1429" s="1">
        <v>1.61469</v>
      </c>
      <c r="BA1429">
        <v>-2.944076433121019</v>
      </c>
      <c r="BD1429" s="1"/>
      <c r="BE1429" s="1">
        <v>1.7224099999999999E-2</v>
      </c>
      <c r="BF1429" s="1">
        <v>-4.4347909864582773</v>
      </c>
      <c r="BG1429" s="1">
        <v>1.75476E-2</v>
      </c>
      <c r="BH1429" s="1">
        <v>-4.3985334261092968</v>
      </c>
    </row>
    <row r="1430" spans="2:60" x14ac:dyDescent="0.25">
      <c r="B1430">
        <f t="shared" si="25"/>
        <v>1428</v>
      </c>
      <c r="R1430" s="1">
        <v>1.47949E-2</v>
      </c>
      <c r="S1430" s="1">
        <v>-2.3481019108280252</v>
      </c>
      <c r="T1430" s="1">
        <v>1.4804100000000001E-2</v>
      </c>
      <c r="U1430" s="1">
        <v>-4.2071464968152865</v>
      </c>
      <c r="V1430" s="1">
        <v>1.48346E-2</v>
      </c>
      <c r="W1430" s="1">
        <v>-6.0630828025477692</v>
      </c>
      <c r="X1430" s="1">
        <v>1.48468E-2</v>
      </c>
      <c r="Y1430" s="1">
        <v>-6.6967643312101899</v>
      </c>
      <c r="AB1430">
        <v>1428</v>
      </c>
      <c r="AR1430" s="1">
        <v>1.4804100000000001E-2</v>
      </c>
      <c r="AS1430" s="1">
        <v>-4.2071464968152865</v>
      </c>
      <c r="AT1430" s="1">
        <v>0.41613800000000001</v>
      </c>
      <c r="AU1430">
        <v>-4.2398089171974522</v>
      </c>
      <c r="AV1430" s="1">
        <v>0.81573499999999999</v>
      </c>
      <c r="AW1430">
        <v>-4.0528152866242042</v>
      </c>
      <c r="AX1430" s="1">
        <v>1.2167399999999999</v>
      </c>
      <c r="AY1430">
        <v>-3.7903949044585987</v>
      </c>
      <c r="AZ1430" s="1">
        <v>1.6128499999999999</v>
      </c>
      <c r="BA1430">
        <v>-2.9526242038216557</v>
      </c>
      <c r="BD1430" s="1"/>
      <c r="BE1430" s="1">
        <v>1.4782699999999999E-2</v>
      </c>
      <c r="BF1430" s="1">
        <v>-4.4351228389444959</v>
      </c>
      <c r="BG1430" s="1">
        <v>1.5118400000000001E-2</v>
      </c>
      <c r="BH1430" s="1">
        <v>-4.3991864261628217</v>
      </c>
    </row>
    <row r="1431" spans="2:60" x14ac:dyDescent="0.25">
      <c r="B1431">
        <f t="shared" si="25"/>
        <v>1429</v>
      </c>
      <c r="R1431" s="1">
        <v>1.2341299999999999E-2</v>
      </c>
      <c r="S1431" s="1">
        <v>-2.3484968152866239</v>
      </c>
      <c r="T1431" s="1">
        <v>1.23657E-2</v>
      </c>
      <c r="U1431" s="1">
        <v>-4.208318471337579</v>
      </c>
      <c r="V1431" s="1">
        <v>1.24054E-2</v>
      </c>
      <c r="W1431" s="1">
        <v>-6.0646369426751594</v>
      </c>
      <c r="X1431" s="1">
        <v>1.23962E-2</v>
      </c>
      <c r="Y1431" s="1">
        <v>-6.6987006369426751</v>
      </c>
      <c r="AB1431">
        <v>1429</v>
      </c>
      <c r="AR1431" s="1">
        <v>1.23657E-2</v>
      </c>
      <c r="AS1431" s="1">
        <v>-4.208318471337579</v>
      </c>
      <c r="AT1431" s="1">
        <v>0.41369600000000001</v>
      </c>
      <c r="AU1431">
        <v>-4.2425222929936304</v>
      </c>
      <c r="AV1431" s="1">
        <v>0.81390399999999996</v>
      </c>
      <c r="AW1431">
        <v>-4.0574777070063694</v>
      </c>
      <c r="AX1431" s="1">
        <v>1.2139899999999999</v>
      </c>
      <c r="AY1431">
        <v>-3.7942929936305729</v>
      </c>
      <c r="AZ1431" s="1">
        <v>1.6104099999999999</v>
      </c>
      <c r="BA1431">
        <v>-2.9603949044585991</v>
      </c>
      <c r="BD1431" s="1"/>
      <c r="BE1431" s="1">
        <v>1.23199E-2</v>
      </c>
      <c r="BF1431" s="1">
        <v>-4.4354439865118023</v>
      </c>
      <c r="BG1431" s="1">
        <v>1.26678E-2</v>
      </c>
      <c r="BH1431" s="1">
        <v>-4.399507573730129</v>
      </c>
    </row>
    <row r="1432" spans="2:60" x14ac:dyDescent="0.25">
      <c r="B1432">
        <f t="shared" si="25"/>
        <v>1430</v>
      </c>
      <c r="R1432" s="1">
        <v>9.8968500000000004E-3</v>
      </c>
      <c r="S1432" s="1">
        <v>-2.3492738853503186</v>
      </c>
      <c r="T1432" s="1">
        <v>9.9090600000000008E-3</v>
      </c>
      <c r="U1432" s="1">
        <v>-4.2094777070063696</v>
      </c>
      <c r="V1432" s="1">
        <v>9.9273699999999996E-3</v>
      </c>
      <c r="W1432" s="1">
        <v>-6.0665859872611465</v>
      </c>
      <c r="X1432" s="1">
        <v>9.9517800000000003E-3</v>
      </c>
      <c r="Y1432" s="1">
        <v>-6.7010318471337573</v>
      </c>
      <c r="AB1432">
        <v>1430</v>
      </c>
      <c r="AR1432" s="1">
        <v>9.9090600000000008E-3</v>
      </c>
      <c r="AS1432" s="1">
        <v>-4.2094777070063696</v>
      </c>
      <c r="AT1432" s="1">
        <v>0.41125499999999998</v>
      </c>
      <c r="AU1432">
        <v>-4.2448535031847134</v>
      </c>
      <c r="AV1432" s="1">
        <v>0.81085200000000002</v>
      </c>
      <c r="AW1432">
        <v>-4.0605859872611463</v>
      </c>
      <c r="AX1432" s="1">
        <v>1.2115499999999999</v>
      </c>
      <c r="AY1432">
        <v>-3.7993375796178346</v>
      </c>
      <c r="AZ1432" s="1">
        <v>1.6082799999999999</v>
      </c>
      <c r="BA1432">
        <v>-2.968955414012739</v>
      </c>
      <c r="BD1432" s="1"/>
      <c r="BE1432" s="1">
        <v>9.8785399999999999E-3</v>
      </c>
      <c r="BF1432" s="1">
        <v>-4.43577583899802</v>
      </c>
      <c r="BG1432" s="1">
        <v>1.02051E-2</v>
      </c>
      <c r="BH1432" s="1">
        <v>-4.3991864261628217</v>
      </c>
    </row>
    <row r="1433" spans="2:60" x14ac:dyDescent="0.25">
      <c r="B1433">
        <f t="shared" si="25"/>
        <v>1431</v>
      </c>
      <c r="R1433" s="1">
        <v>7.4432400000000003E-3</v>
      </c>
      <c r="S1433" s="1">
        <v>-2.3496560509554136</v>
      </c>
      <c r="T1433" s="1">
        <v>7.4798599999999996E-3</v>
      </c>
      <c r="U1433" s="1">
        <v>-4.210649681528662</v>
      </c>
      <c r="V1433" s="1">
        <v>7.5042700000000004E-3</v>
      </c>
      <c r="W1433" s="1">
        <v>-6.0681401273885349</v>
      </c>
      <c r="X1433" s="1">
        <v>7.5012200000000003E-3</v>
      </c>
      <c r="Y1433" s="1">
        <v>-6.7029808917197453</v>
      </c>
      <c r="AB1433">
        <v>1431</v>
      </c>
      <c r="AR1433" s="1">
        <v>7.4798599999999996E-3</v>
      </c>
      <c r="AS1433" s="1">
        <v>-4.210649681528662</v>
      </c>
      <c r="AT1433" s="1">
        <v>0.40878300000000001</v>
      </c>
      <c r="AU1433">
        <v>-4.2475796178343943</v>
      </c>
      <c r="AV1433" s="1">
        <v>0.80871599999999999</v>
      </c>
      <c r="AW1433">
        <v>-4.0652484076433115</v>
      </c>
      <c r="AX1433" s="1">
        <v>1.2091099999999999</v>
      </c>
      <c r="AY1433">
        <v>-3.8032229299363056</v>
      </c>
      <c r="AZ1433" s="1">
        <v>1.6049199999999999</v>
      </c>
      <c r="BA1433">
        <v>-2.9771210191082802</v>
      </c>
      <c r="BD1433" s="1"/>
      <c r="BE1433" s="1">
        <v>7.4371300000000001E-3</v>
      </c>
      <c r="BF1433" s="1">
        <v>-4.4360969865653272</v>
      </c>
      <c r="BG1433" s="1">
        <v>7.7636700000000003E-3</v>
      </c>
      <c r="BH1433" s="1">
        <v>-4.3998394262163467</v>
      </c>
    </row>
    <row r="1434" spans="2:60" x14ac:dyDescent="0.25">
      <c r="B1434">
        <f t="shared" si="25"/>
        <v>1432</v>
      </c>
      <c r="R1434" s="1">
        <v>5.0079299999999998E-3</v>
      </c>
      <c r="S1434" s="1">
        <v>-2.3500509554140123</v>
      </c>
      <c r="T1434" s="1">
        <v>5.0231900000000003E-3</v>
      </c>
      <c r="U1434" s="1">
        <v>-4.2122038216560505</v>
      </c>
      <c r="V1434" s="1">
        <v>5.0476100000000001E-3</v>
      </c>
      <c r="W1434" s="1">
        <v>-6.0696942675159233</v>
      </c>
      <c r="X1434" s="1">
        <v>5.0659199999999998E-3</v>
      </c>
      <c r="Y1434" s="1">
        <v>-6.7049299363057324</v>
      </c>
      <c r="AB1434">
        <v>1432</v>
      </c>
      <c r="AR1434" s="1">
        <v>5.0231900000000003E-3</v>
      </c>
      <c r="AS1434" s="1">
        <v>-4.2122038216560505</v>
      </c>
      <c r="AT1434" s="1">
        <v>0.40637200000000001</v>
      </c>
      <c r="AU1434">
        <v>-4.2503057324840761</v>
      </c>
      <c r="AV1434" s="1">
        <v>0.80627400000000005</v>
      </c>
      <c r="AW1434">
        <v>-4.0683566878980884</v>
      </c>
      <c r="AX1434" s="1">
        <v>1.2063600000000001</v>
      </c>
      <c r="AY1434">
        <v>-3.80828025477707</v>
      </c>
      <c r="AZ1434" s="1">
        <v>1.6024799999999999</v>
      </c>
      <c r="BA1434">
        <v>-2.9856687898089169</v>
      </c>
      <c r="BD1434" s="1"/>
      <c r="BE1434" s="1">
        <v>4.9926800000000002E-3</v>
      </c>
      <c r="BF1434" s="1">
        <v>-4.4367499866188513</v>
      </c>
      <c r="BG1434" s="1">
        <v>5.3283699999999998E-3</v>
      </c>
      <c r="BH1434" s="1">
        <v>-4.399507573730129</v>
      </c>
    </row>
    <row r="1435" spans="2:60" x14ac:dyDescent="0.25">
      <c r="B1435">
        <f t="shared" si="25"/>
        <v>1433</v>
      </c>
      <c r="R1435" s="1">
        <v>2.55127E-3</v>
      </c>
      <c r="S1435" s="1">
        <v>-2.3504331210191083</v>
      </c>
      <c r="T1435" s="1">
        <v>2.5878899999999998E-3</v>
      </c>
      <c r="U1435" s="1">
        <v>-4.2133757961783438</v>
      </c>
      <c r="V1435" s="1">
        <v>2.60925E-3</v>
      </c>
      <c r="W1435" s="1">
        <v>-6.0712484076433118</v>
      </c>
      <c r="X1435" s="1">
        <v>2.6214599999999999E-3</v>
      </c>
      <c r="Y1435" s="1">
        <v>-6.7068662420382168</v>
      </c>
      <c r="AB1435">
        <v>1433</v>
      </c>
      <c r="AR1435" s="1">
        <v>2.5878899999999998E-3</v>
      </c>
      <c r="AS1435" s="1">
        <v>-4.2133757961783438</v>
      </c>
      <c r="AT1435" s="1">
        <v>0.40389999999999998</v>
      </c>
      <c r="AU1435">
        <v>-4.2522420382165604</v>
      </c>
      <c r="AV1435" s="1">
        <v>0.80352800000000002</v>
      </c>
      <c r="AW1435">
        <v>-4.0722547770700634</v>
      </c>
      <c r="AX1435" s="1">
        <v>1.2039200000000001</v>
      </c>
      <c r="AY1435">
        <v>-3.8125605095541397</v>
      </c>
      <c r="AZ1435" s="1">
        <v>1.6006499999999999</v>
      </c>
      <c r="BA1435">
        <v>-2.9934394904458599</v>
      </c>
      <c r="BD1435" s="1"/>
      <c r="BE1435" s="1">
        <v>2.6397700000000001E-3</v>
      </c>
      <c r="BF1435" s="1">
        <v>-4.4377348391585931</v>
      </c>
      <c r="BG1435" s="1">
        <v>2.8747600000000001E-3</v>
      </c>
      <c r="BH1435" s="1">
        <v>-4.4004924262698708</v>
      </c>
    </row>
    <row r="1436" spans="2:60" x14ac:dyDescent="0.25">
      <c r="B1436">
        <f t="shared" si="25"/>
        <v>1434</v>
      </c>
      <c r="R1436" s="1">
        <v>1.0681200000000001E-4</v>
      </c>
      <c r="S1436" s="1">
        <v>-2.3519872611464971</v>
      </c>
      <c r="T1436" s="1">
        <v>1.3122599999999999E-4</v>
      </c>
      <c r="U1436" s="1">
        <v>-4.2149299363057322</v>
      </c>
      <c r="V1436" s="1">
        <v>1.70898E-4</v>
      </c>
      <c r="W1436" s="1">
        <v>-6.0728025477707002</v>
      </c>
      <c r="X1436" s="1">
        <v>1.7395E-4</v>
      </c>
      <c r="Y1436" s="1">
        <v>-6.7088152866242039</v>
      </c>
      <c r="AB1436">
        <v>1434</v>
      </c>
      <c r="AR1436" s="1">
        <v>1.3122599999999999E-4</v>
      </c>
      <c r="AS1436" s="1">
        <v>-4.2149299363057322</v>
      </c>
      <c r="AT1436" s="1">
        <v>0.40145900000000001</v>
      </c>
      <c r="AU1436">
        <v>-4.2549681528662422</v>
      </c>
      <c r="AV1436" s="1">
        <v>0.80169699999999999</v>
      </c>
      <c r="AW1436">
        <v>-4.076140127388534</v>
      </c>
      <c r="AX1436" s="1">
        <v>1.2014800000000001</v>
      </c>
      <c r="AY1436">
        <v>-3.8176178343949041</v>
      </c>
      <c r="AZ1436" s="1">
        <v>1.5975999999999999</v>
      </c>
      <c r="BA1436">
        <v>-3.0019999999999998</v>
      </c>
      <c r="BD1436" s="1"/>
      <c r="BE1436" s="3">
        <v>9.7656200000000002E-5</v>
      </c>
      <c r="BF1436" s="1">
        <v>-4.4380559867259004</v>
      </c>
      <c r="BG1436" s="1">
        <v>4.2419400000000003E-4</v>
      </c>
      <c r="BH1436" s="1">
        <v>-4.400160573783654</v>
      </c>
    </row>
    <row r="1437" spans="2:60" x14ac:dyDescent="0.25">
      <c r="B1437">
        <f t="shared" si="25"/>
        <v>1435</v>
      </c>
      <c r="R1437" s="1">
        <v>-2.3284899999999999E-3</v>
      </c>
      <c r="S1437" s="1">
        <v>-2.3523821656050954</v>
      </c>
      <c r="T1437" s="1">
        <v>-2.3071300000000001E-3</v>
      </c>
      <c r="U1437" s="1">
        <v>-4.2160891719745219</v>
      </c>
      <c r="V1437" s="1">
        <v>-2.2827099999999999E-3</v>
      </c>
      <c r="W1437" s="1">
        <v>-6.0747515923566873</v>
      </c>
      <c r="X1437" s="1">
        <v>-2.2857699999999999E-3</v>
      </c>
      <c r="Y1437" s="1">
        <v>-6.7111464968152861</v>
      </c>
      <c r="AB1437">
        <v>1435</v>
      </c>
      <c r="AR1437" s="1">
        <v>-2.3071300000000001E-3</v>
      </c>
      <c r="AS1437" s="1">
        <v>-4.2160891719745219</v>
      </c>
      <c r="AT1437" s="1">
        <v>0.39901700000000001</v>
      </c>
      <c r="AU1437">
        <v>-4.2572993630573244</v>
      </c>
      <c r="AV1437" s="1">
        <v>0.79925500000000005</v>
      </c>
      <c r="AW1437">
        <v>-4.0788535031847131</v>
      </c>
      <c r="AX1437" s="1">
        <v>1.1990400000000001</v>
      </c>
      <c r="AY1437">
        <v>-3.8207261146496818</v>
      </c>
      <c r="AZ1437" s="1">
        <v>1.5957600000000001</v>
      </c>
      <c r="BA1437">
        <v>-3.0101656050955414</v>
      </c>
      <c r="BD1437" s="1"/>
      <c r="BE1437" s="1">
        <v>-2.3345900000000001E-3</v>
      </c>
      <c r="BF1437" s="1">
        <v>-4.4390408392656431</v>
      </c>
      <c r="BG1437" s="1">
        <v>-2.02637E-3</v>
      </c>
      <c r="BH1437" s="1">
        <v>-4.400160573783654</v>
      </c>
    </row>
    <row r="1438" spans="2:60" x14ac:dyDescent="0.25">
      <c r="B1438">
        <f t="shared" si="25"/>
        <v>1436</v>
      </c>
      <c r="R1438" s="1">
        <v>-4.7576900000000002E-3</v>
      </c>
      <c r="S1438" s="1">
        <v>-2.3523821656050954</v>
      </c>
      <c r="T1438" s="1">
        <v>-4.7332800000000003E-3</v>
      </c>
      <c r="U1438" s="1">
        <v>-4.2176433121019112</v>
      </c>
      <c r="V1438" s="1">
        <v>-4.7119099999999997E-3</v>
      </c>
      <c r="W1438" s="1">
        <v>-6.0759108280254779</v>
      </c>
      <c r="X1438" s="1">
        <v>-4.7088599999999996E-3</v>
      </c>
      <c r="Y1438" s="1">
        <v>-6.7127006369426754</v>
      </c>
      <c r="AB1438">
        <v>1436</v>
      </c>
      <c r="AR1438" s="1">
        <v>-4.7332800000000003E-3</v>
      </c>
      <c r="AS1438" s="1">
        <v>-4.2176433121019112</v>
      </c>
      <c r="AT1438" s="1">
        <v>0.39654499999999998</v>
      </c>
      <c r="AU1438">
        <v>-4.2600254777070061</v>
      </c>
      <c r="AV1438" s="1">
        <v>0.79650900000000002</v>
      </c>
      <c r="AW1438">
        <v>-4.0823566878980886</v>
      </c>
      <c r="AX1438" s="1">
        <v>1.1969000000000001</v>
      </c>
      <c r="AY1438">
        <v>-3.8257707006369426</v>
      </c>
      <c r="AZ1438" s="1">
        <v>1.5927100000000001</v>
      </c>
      <c r="BA1438">
        <v>-3.0179363057324839</v>
      </c>
      <c r="BD1438" s="1"/>
      <c r="BE1438" s="1">
        <v>-4.7668500000000004E-3</v>
      </c>
      <c r="BF1438" s="1">
        <v>-4.4383878392121181</v>
      </c>
      <c r="BG1438" s="1">
        <v>-4.46167E-3</v>
      </c>
      <c r="BH1438" s="1">
        <v>-4.4004924262698708</v>
      </c>
    </row>
    <row r="1439" spans="2:60" x14ac:dyDescent="0.25">
      <c r="B1439">
        <f t="shared" ref="B1439:B1502" si="26">B1438+1</f>
        <v>1437</v>
      </c>
      <c r="R1439" s="1">
        <v>-7.20215E-3</v>
      </c>
      <c r="S1439" s="1">
        <v>-2.3523821656050954</v>
      </c>
      <c r="T1439" s="1">
        <v>-7.1655299999999998E-3</v>
      </c>
      <c r="U1439" s="1">
        <v>-4.2191974522292988</v>
      </c>
      <c r="V1439" s="1">
        <v>-7.1563699999999996E-3</v>
      </c>
      <c r="W1439" s="1">
        <v>-6.0774649681528663</v>
      </c>
      <c r="X1439" s="1">
        <v>-7.14111E-3</v>
      </c>
      <c r="Y1439" s="1">
        <v>-6.7146496815286616</v>
      </c>
      <c r="AB1439">
        <v>1437</v>
      </c>
      <c r="AR1439" s="1">
        <v>-7.1655299999999998E-3</v>
      </c>
      <c r="AS1439" s="1">
        <v>-4.2191974522292988</v>
      </c>
      <c r="AT1439" s="1">
        <v>0.39413500000000001</v>
      </c>
      <c r="AU1439">
        <v>-4.2623566878980883</v>
      </c>
      <c r="AV1439" s="1">
        <v>0.79406699999999997</v>
      </c>
      <c r="AW1439">
        <v>-4.0862420382165601</v>
      </c>
      <c r="AX1439" s="1">
        <v>1.1944600000000001</v>
      </c>
      <c r="AY1439">
        <v>-3.8308280254777065</v>
      </c>
      <c r="AZ1439" s="1">
        <v>1.5902700000000001</v>
      </c>
      <c r="BA1439">
        <v>-3.0264840764331211</v>
      </c>
      <c r="BD1439" s="1"/>
      <c r="BE1439" s="1">
        <v>-7.20215E-3</v>
      </c>
      <c r="BF1439" s="1">
        <v>-4.4393619868329504</v>
      </c>
      <c r="BG1439" s="1">
        <v>-6.87866E-3</v>
      </c>
      <c r="BH1439" s="1">
        <v>-4.400160573783654</v>
      </c>
    </row>
    <row r="1440" spans="2:60" x14ac:dyDescent="0.25">
      <c r="B1440">
        <f t="shared" si="26"/>
        <v>1438</v>
      </c>
      <c r="R1440" s="1">
        <v>-9.6343999999999996E-3</v>
      </c>
      <c r="S1440" s="1">
        <v>-2.3531592356687896</v>
      </c>
      <c r="T1440" s="1">
        <v>-9.61914E-3</v>
      </c>
      <c r="U1440" s="1">
        <v>-4.2203694267515921</v>
      </c>
      <c r="V1440" s="1">
        <v>-9.6008299999999994E-3</v>
      </c>
      <c r="W1440" s="1">
        <v>-6.0790191082802547</v>
      </c>
      <c r="X1440" s="1">
        <v>-9.5764200000000004E-3</v>
      </c>
      <c r="Y1440" s="1">
        <v>-6.716585987261146</v>
      </c>
      <c r="AB1440">
        <v>1438</v>
      </c>
      <c r="AR1440" s="1">
        <v>-9.61914E-3</v>
      </c>
      <c r="AS1440" s="1">
        <v>-4.2203694267515921</v>
      </c>
      <c r="AT1440" s="1">
        <v>0.39169300000000001</v>
      </c>
      <c r="AU1440">
        <v>-4.2646878980891714</v>
      </c>
      <c r="AV1440" s="1">
        <v>0.79193100000000005</v>
      </c>
      <c r="AW1440">
        <v>-4.0901273885350324</v>
      </c>
      <c r="AX1440" s="1">
        <v>1.19171</v>
      </c>
      <c r="AY1440">
        <v>-3.8354904458598731</v>
      </c>
      <c r="AZ1440" s="1">
        <v>1.5878300000000001</v>
      </c>
      <c r="BA1440">
        <v>-3.0338726114649681</v>
      </c>
      <c r="BD1440" s="1"/>
      <c r="BE1440" s="1">
        <v>-9.6404999999999998E-3</v>
      </c>
      <c r="BF1440" s="1">
        <v>-4.4396938393191672</v>
      </c>
      <c r="BG1440" s="1">
        <v>-9.3475299999999997E-3</v>
      </c>
      <c r="BH1440" s="1">
        <v>-4.4004924262698708</v>
      </c>
    </row>
    <row r="1441" spans="2:60" x14ac:dyDescent="0.25">
      <c r="B1441">
        <f t="shared" si="26"/>
        <v>1439</v>
      </c>
      <c r="R1441" s="1">
        <v>-1.2075799999999999E-2</v>
      </c>
      <c r="S1441" s="1">
        <v>-2.3535414012738856</v>
      </c>
      <c r="T1441" s="1">
        <v>-1.20605E-2</v>
      </c>
      <c r="U1441" s="1">
        <v>-4.2207515923566872</v>
      </c>
      <c r="V1441" s="1">
        <v>-1.2023900000000001E-2</v>
      </c>
      <c r="W1441" s="1">
        <v>-6.0805732484076431</v>
      </c>
      <c r="X1441" s="1">
        <v>-1.20026E-2</v>
      </c>
      <c r="Y1441" s="1">
        <v>-6.7185350318471331</v>
      </c>
      <c r="AB1441">
        <v>1439</v>
      </c>
      <c r="AR1441" s="1">
        <v>-1.20605E-2</v>
      </c>
      <c r="AS1441" s="1">
        <v>-4.2207515923566872</v>
      </c>
      <c r="AT1441" s="1">
        <v>0.38925199999999999</v>
      </c>
      <c r="AU1441">
        <v>-4.2670191082802544</v>
      </c>
      <c r="AV1441" s="1">
        <v>0.78918500000000003</v>
      </c>
      <c r="AW1441">
        <v>-4.0928535031847133</v>
      </c>
      <c r="AX1441" s="1">
        <v>1.18927</v>
      </c>
      <c r="AY1441">
        <v>-3.8393885350318464</v>
      </c>
      <c r="AZ1441" s="1">
        <v>1.5853900000000001</v>
      </c>
      <c r="BA1441">
        <v>-3.0420382165605093</v>
      </c>
      <c r="BD1441" s="1"/>
      <c r="BE1441" s="1">
        <v>-1.2063600000000001E-2</v>
      </c>
      <c r="BF1441" s="1">
        <v>-4.4396938393191672</v>
      </c>
      <c r="BG1441" s="1">
        <v>-1.1761499999999999E-2</v>
      </c>
      <c r="BH1441" s="1">
        <v>-4.400160573783654</v>
      </c>
    </row>
    <row r="1442" spans="2:60" x14ac:dyDescent="0.25">
      <c r="B1442">
        <f t="shared" si="26"/>
        <v>1440</v>
      </c>
      <c r="R1442" s="1">
        <v>-1.45142E-2</v>
      </c>
      <c r="S1442" s="1">
        <v>-2.3539363057324838</v>
      </c>
      <c r="T1442" s="1">
        <v>-1.44806E-2</v>
      </c>
      <c r="U1442" s="1">
        <v>-4.2219235668789805</v>
      </c>
      <c r="V1442" s="1">
        <v>-1.4471400000000001E-2</v>
      </c>
      <c r="W1442" s="1">
        <v>-6.0821401273885352</v>
      </c>
      <c r="X1442" s="1">
        <v>-1.4456200000000001E-2</v>
      </c>
      <c r="Y1442" s="1">
        <v>-6.7204713375796175</v>
      </c>
      <c r="AB1442">
        <v>1440</v>
      </c>
      <c r="AR1442" s="1">
        <v>-1.44806E-2</v>
      </c>
      <c r="AS1442" s="1">
        <v>-4.2219235668789805</v>
      </c>
      <c r="AT1442" s="1">
        <v>0.38680999999999999</v>
      </c>
      <c r="AU1442">
        <v>-4.2693503184713366</v>
      </c>
      <c r="AV1442" s="1">
        <v>0.78643799999999997</v>
      </c>
      <c r="AW1442">
        <v>-4.0967388535031848</v>
      </c>
      <c r="AX1442" s="1">
        <v>1.18713</v>
      </c>
      <c r="AY1442">
        <v>-3.8436560509554134</v>
      </c>
      <c r="AZ1442" s="1">
        <v>1.5835600000000001</v>
      </c>
      <c r="BA1442">
        <v>-3.0498089171974523</v>
      </c>
      <c r="BD1442" s="1"/>
      <c r="BE1442" s="1">
        <v>-1.4517199999999999E-2</v>
      </c>
      <c r="BF1442" s="1">
        <v>-4.4406679869399985</v>
      </c>
      <c r="BG1442" s="1">
        <v>-1.41937E-2</v>
      </c>
      <c r="BH1442" s="1">
        <v>-4.4004924262698708</v>
      </c>
    </row>
    <row r="1443" spans="2:60" x14ac:dyDescent="0.25">
      <c r="B1443">
        <f t="shared" si="26"/>
        <v>1441</v>
      </c>
      <c r="R1443" s="1">
        <v>-1.69464E-2</v>
      </c>
      <c r="S1443" s="1">
        <v>-2.3543184713375793</v>
      </c>
      <c r="T1443" s="1">
        <v>-1.6924999999999999E-2</v>
      </c>
      <c r="U1443" s="1">
        <v>-4.2238598726114649</v>
      </c>
      <c r="V1443" s="1">
        <v>-1.6903700000000001E-2</v>
      </c>
      <c r="W1443" s="1">
        <v>-6.0836942675159227</v>
      </c>
      <c r="X1443" s="1">
        <v>-1.6897599999999999E-2</v>
      </c>
      <c r="Y1443" s="1">
        <v>-6.7224203821656046</v>
      </c>
      <c r="AB1443">
        <v>1441</v>
      </c>
      <c r="AR1443" s="1">
        <v>-1.6924999999999999E-2</v>
      </c>
      <c r="AS1443" s="1">
        <v>-4.2238598726114649</v>
      </c>
      <c r="AT1443" s="1">
        <v>0.38436900000000002</v>
      </c>
      <c r="AU1443">
        <v>-4.2720764331210184</v>
      </c>
      <c r="AV1443" s="1">
        <v>0.78460700000000005</v>
      </c>
      <c r="AW1443">
        <v>-4.0998471337579616</v>
      </c>
      <c r="AX1443" s="1">
        <v>1.1843900000000001</v>
      </c>
      <c r="AY1443">
        <v>-3.8479363057324836</v>
      </c>
      <c r="AZ1443" s="1">
        <v>1.5811200000000001</v>
      </c>
      <c r="BA1443">
        <v>-3.0575923566878975</v>
      </c>
      <c r="BD1443" s="1"/>
      <c r="BE1443" s="1">
        <v>-1.6958600000000001E-2</v>
      </c>
      <c r="BF1443" s="1">
        <v>-4.4403468393726913</v>
      </c>
      <c r="BG1443" s="1">
        <v>-1.6638199999999999E-2</v>
      </c>
      <c r="BH1443" s="1">
        <v>-4.400160573783654</v>
      </c>
    </row>
    <row r="1444" spans="2:60" x14ac:dyDescent="0.25">
      <c r="B1444">
        <f t="shared" si="26"/>
        <v>1442</v>
      </c>
      <c r="R1444" s="1">
        <v>-1.9390899999999999E-2</v>
      </c>
      <c r="S1444" s="1">
        <v>-2.354713375796178</v>
      </c>
      <c r="T1444" s="1">
        <v>-1.93878E-2</v>
      </c>
      <c r="U1444" s="1">
        <v>-4.2246496815286623</v>
      </c>
      <c r="V1444" s="1">
        <v>-1.9351199999999999E-2</v>
      </c>
      <c r="W1444" s="1">
        <v>-6.0852484076433111</v>
      </c>
      <c r="X1444" s="1">
        <v>-1.9342000000000002E-2</v>
      </c>
      <c r="Y1444" s="1">
        <v>-6.7243694267515925</v>
      </c>
      <c r="AB1444">
        <v>1442</v>
      </c>
      <c r="AR1444" s="1">
        <v>-1.93878E-2</v>
      </c>
      <c r="AS1444" s="1">
        <v>-4.2246496815286623</v>
      </c>
      <c r="AT1444" s="1">
        <v>0.38183600000000001</v>
      </c>
      <c r="AU1444">
        <v>-4.2744076433121014</v>
      </c>
      <c r="AV1444" s="1">
        <v>0.78186</v>
      </c>
      <c r="AW1444">
        <v>-4.1037452229299358</v>
      </c>
      <c r="AX1444" s="1">
        <v>1.18225</v>
      </c>
      <c r="AY1444">
        <v>-3.8522165605095537</v>
      </c>
      <c r="AZ1444" s="1">
        <v>1.57806</v>
      </c>
      <c r="BA1444">
        <v>-3.0653630573248409</v>
      </c>
      <c r="BD1444" s="1"/>
      <c r="BE1444" s="1">
        <v>-1.9338999999999999E-2</v>
      </c>
      <c r="BF1444" s="1">
        <v>-4.4409998394262162</v>
      </c>
      <c r="BG1444" s="1">
        <v>-1.9082600000000002E-2</v>
      </c>
      <c r="BH1444" s="1">
        <v>-4.400813573837179</v>
      </c>
    </row>
    <row r="1445" spans="2:60" x14ac:dyDescent="0.25">
      <c r="B1445">
        <f t="shared" si="26"/>
        <v>1443</v>
      </c>
      <c r="R1445" s="1">
        <v>-2.1823100000000002E-2</v>
      </c>
      <c r="S1445" s="1">
        <v>-2.354713375796178</v>
      </c>
      <c r="T1445" s="1">
        <v>-2.1814E-2</v>
      </c>
      <c r="U1445" s="1">
        <v>-4.2262038216560516</v>
      </c>
      <c r="V1445" s="1">
        <v>-2.1765099999999999E-2</v>
      </c>
      <c r="W1445" s="1">
        <v>-6.0868025477707013</v>
      </c>
      <c r="X1445" s="1">
        <v>-2.1777299999999999E-2</v>
      </c>
      <c r="Y1445" s="1">
        <v>-6.726305732484076</v>
      </c>
      <c r="AB1445">
        <v>1443</v>
      </c>
      <c r="AR1445" s="1">
        <v>-2.1814E-2</v>
      </c>
      <c r="AS1445" s="1">
        <v>-4.2262038216560516</v>
      </c>
      <c r="AT1445" s="1">
        <v>0.37945600000000002</v>
      </c>
      <c r="AU1445">
        <v>-4.2771210191082805</v>
      </c>
      <c r="AV1445" s="1">
        <v>0.77941899999999997</v>
      </c>
      <c r="AW1445">
        <v>-4.106458598726114</v>
      </c>
      <c r="AX1445" s="1">
        <v>1.18011</v>
      </c>
      <c r="AY1445">
        <v>-3.856878980891719</v>
      </c>
      <c r="AZ1445" s="1">
        <v>1.57623</v>
      </c>
      <c r="BA1445">
        <v>-3.0735286624203821</v>
      </c>
      <c r="BD1445" s="1"/>
      <c r="BE1445" s="1">
        <v>-2.1835299999999998E-2</v>
      </c>
      <c r="BF1445" s="1">
        <v>-4.4413209869935235</v>
      </c>
      <c r="BG1445" s="1">
        <v>-2.1524000000000001E-2</v>
      </c>
      <c r="BH1445" s="1">
        <v>-4.4004924262698708</v>
      </c>
    </row>
    <row r="1446" spans="2:60" x14ac:dyDescent="0.25">
      <c r="B1446">
        <f t="shared" si="26"/>
        <v>1444</v>
      </c>
      <c r="R1446" s="1">
        <v>-2.4301099999999999E-2</v>
      </c>
      <c r="S1446" s="1">
        <v>-2.355095541401274</v>
      </c>
      <c r="T1446" s="1">
        <v>-2.4252300000000001E-2</v>
      </c>
      <c r="U1446" s="1">
        <v>-4.2273630573248404</v>
      </c>
      <c r="V1446" s="1">
        <v>-2.4209600000000001E-2</v>
      </c>
      <c r="W1446" s="1">
        <v>-6.0883566878980888</v>
      </c>
      <c r="X1446" s="1">
        <v>-2.42157E-2</v>
      </c>
      <c r="Y1446" s="1">
        <v>-6.7278598726114645</v>
      </c>
      <c r="AB1446">
        <v>1444</v>
      </c>
      <c r="AR1446" s="1">
        <v>-2.4252300000000001E-2</v>
      </c>
      <c r="AS1446" s="1">
        <v>-4.2273630573248404</v>
      </c>
      <c r="AT1446" s="1">
        <v>0.37701400000000002</v>
      </c>
      <c r="AU1446">
        <v>-4.2790700636942676</v>
      </c>
      <c r="AV1446" s="1">
        <v>0.77697799999999995</v>
      </c>
      <c r="AW1446">
        <v>-4.1099617834394904</v>
      </c>
      <c r="AX1446" s="1">
        <v>1.17706</v>
      </c>
      <c r="AY1446">
        <v>-3.8619363057324838</v>
      </c>
      <c r="AZ1446" s="1">
        <v>1.57379</v>
      </c>
      <c r="BA1446">
        <v>-3.0820764331210189</v>
      </c>
      <c r="BD1446" s="1"/>
      <c r="BE1446" s="1">
        <v>-2.42676E-2</v>
      </c>
      <c r="BF1446" s="1">
        <v>-4.4423058395332644</v>
      </c>
      <c r="BG1446" s="1">
        <v>-2.3974599999999999E-2</v>
      </c>
      <c r="BH1446" s="1">
        <v>-4.400813573837179</v>
      </c>
    </row>
    <row r="1447" spans="2:60" x14ac:dyDescent="0.25">
      <c r="B1447">
        <f t="shared" si="26"/>
        <v>1445</v>
      </c>
      <c r="R1447" s="1">
        <v>-2.66968E-2</v>
      </c>
      <c r="S1447" s="1">
        <v>-2.3554904458598727</v>
      </c>
      <c r="T1447" s="1">
        <v>-2.6684599999999999E-2</v>
      </c>
      <c r="U1447" s="1">
        <v>-4.2289171974522288</v>
      </c>
      <c r="V1447" s="1">
        <v>-2.6651000000000001E-2</v>
      </c>
      <c r="W1447" s="1">
        <v>-6.0899108280254781</v>
      </c>
      <c r="X1447" s="1">
        <v>-2.6644899999999999E-2</v>
      </c>
      <c r="Y1447" s="1">
        <v>-6.7298089171974516</v>
      </c>
      <c r="AB1447">
        <v>1445</v>
      </c>
      <c r="AR1447" s="1">
        <v>-2.6684599999999999E-2</v>
      </c>
      <c r="AS1447" s="1">
        <v>-4.2289171974522288</v>
      </c>
      <c r="AT1447" s="1">
        <v>0.37448100000000001</v>
      </c>
      <c r="AU1447">
        <v>-4.2817961783439493</v>
      </c>
      <c r="AV1447" s="1">
        <v>0.774231</v>
      </c>
      <c r="AW1447">
        <v>-4.1138471337579618</v>
      </c>
      <c r="AX1447" s="1">
        <v>1.17493</v>
      </c>
      <c r="AY1447">
        <v>-3.8654267515923566</v>
      </c>
      <c r="AZ1447" s="1">
        <v>1.5716600000000001</v>
      </c>
      <c r="BA1447">
        <v>-3.089859872611465</v>
      </c>
      <c r="BD1447" s="1"/>
      <c r="BE1447" s="1">
        <v>-2.6699799999999999E-2</v>
      </c>
      <c r="BF1447" s="1">
        <v>-4.441984691965958</v>
      </c>
      <c r="BG1447" s="1">
        <v>-2.63947E-2</v>
      </c>
      <c r="BH1447" s="1">
        <v>-4.400813573837179</v>
      </c>
    </row>
    <row r="1448" spans="2:60" x14ac:dyDescent="0.25">
      <c r="B1448">
        <f t="shared" si="26"/>
        <v>1446</v>
      </c>
      <c r="R1448" s="1">
        <v>-2.9135100000000001E-2</v>
      </c>
      <c r="S1448" s="1">
        <v>-2.3562675159235669</v>
      </c>
      <c r="T1448" s="1">
        <v>-2.9125999999999999E-2</v>
      </c>
      <c r="U1448" s="1">
        <v>-4.2304713375796181</v>
      </c>
      <c r="V1448" s="1">
        <v>-2.9098499999999999E-2</v>
      </c>
      <c r="W1448" s="1">
        <v>-6.091070063694267</v>
      </c>
      <c r="X1448" s="1">
        <v>-2.9071E-2</v>
      </c>
      <c r="Y1448" s="1">
        <v>-6.7317452229299359</v>
      </c>
      <c r="AB1448">
        <v>1446</v>
      </c>
      <c r="AR1448" s="1">
        <v>-2.9125999999999999E-2</v>
      </c>
      <c r="AS1448" s="1">
        <v>-4.2304713375796181</v>
      </c>
      <c r="AT1448" s="1">
        <v>0.37210100000000002</v>
      </c>
      <c r="AU1448">
        <v>-4.2845095541401266</v>
      </c>
      <c r="AV1448" s="1">
        <v>0.77239999999999998</v>
      </c>
      <c r="AW1448">
        <v>-4.1165732484076427</v>
      </c>
      <c r="AX1448" s="1">
        <v>1.17249</v>
      </c>
      <c r="AY1448">
        <v>-3.870484076433121</v>
      </c>
      <c r="AZ1448" s="1">
        <v>1.56891</v>
      </c>
      <c r="BA1448">
        <v>-3.1034649681528657</v>
      </c>
      <c r="BD1448" s="1"/>
      <c r="BE1448" s="1">
        <v>-2.9144300000000001E-2</v>
      </c>
      <c r="BF1448" s="1">
        <v>-4.4426376920194839</v>
      </c>
      <c r="BG1448" s="1">
        <v>-2.8845200000000001E-2</v>
      </c>
      <c r="BH1448" s="1">
        <v>-4.4004924262698708</v>
      </c>
    </row>
    <row r="1449" spans="2:60" x14ac:dyDescent="0.25">
      <c r="B1449">
        <f t="shared" si="26"/>
        <v>1447</v>
      </c>
      <c r="R1449" s="1">
        <v>-3.1582600000000002E-2</v>
      </c>
      <c r="S1449" s="1">
        <v>-2.3562675159235669</v>
      </c>
      <c r="T1449" s="1">
        <v>-3.15521E-2</v>
      </c>
      <c r="U1449" s="1">
        <v>-4.2320254777070065</v>
      </c>
      <c r="V1449" s="1">
        <v>-3.1530799999999998E-2</v>
      </c>
      <c r="W1449" s="1">
        <v>-6.0926242038216554</v>
      </c>
      <c r="X1449" s="1">
        <v>-3.1521599999999997E-2</v>
      </c>
      <c r="Y1449" s="1">
        <v>-6.7332993630573243</v>
      </c>
      <c r="AB1449">
        <v>1447</v>
      </c>
      <c r="AR1449" s="1">
        <v>-3.15521E-2</v>
      </c>
      <c r="AS1449" s="1">
        <v>-4.2320254777070065</v>
      </c>
      <c r="AT1449" s="1">
        <v>0.36969000000000002</v>
      </c>
      <c r="AU1449">
        <v>-4.2864585987261146</v>
      </c>
      <c r="AV1449" s="1">
        <v>0.76965300000000003</v>
      </c>
      <c r="AW1449">
        <v>-4.1204585987261142</v>
      </c>
      <c r="AX1449" s="1">
        <v>1.17004</v>
      </c>
      <c r="AY1449">
        <v>-3.8747643312101911</v>
      </c>
      <c r="AZ1449" s="1">
        <v>1.56616</v>
      </c>
      <c r="BA1449">
        <v>-3.1116305732484073</v>
      </c>
      <c r="BD1449" s="1"/>
      <c r="BE1449" s="1">
        <v>-3.15765E-2</v>
      </c>
      <c r="BF1449" s="1">
        <v>-4.4426376920194839</v>
      </c>
      <c r="BG1449" s="1">
        <v>-3.1283600000000002E-2</v>
      </c>
      <c r="BH1449" s="1">
        <v>-4.400813573837179</v>
      </c>
    </row>
    <row r="1450" spans="2:60" x14ac:dyDescent="0.25">
      <c r="B1450">
        <f t="shared" si="26"/>
        <v>1448</v>
      </c>
      <c r="R1450" s="1">
        <v>-3.4011800000000002E-2</v>
      </c>
      <c r="S1450" s="1">
        <v>-2.3566624203821656</v>
      </c>
      <c r="T1450" s="1">
        <v>-3.3999599999999998E-2</v>
      </c>
      <c r="U1450" s="1">
        <v>-4.233579617834395</v>
      </c>
      <c r="V1450" s="1">
        <v>-3.3969100000000002E-2</v>
      </c>
      <c r="W1450" s="1">
        <v>-6.0937961783439487</v>
      </c>
      <c r="X1450" s="1">
        <v>-3.3953900000000002E-2</v>
      </c>
      <c r="Y1450" s="1">
        <v>-6.7356433121019101</v>
      </c>
      <c r="AB1450">
        <v>1448</v>
      </c>
      <c r="AR1450" s="1">
        <v>-3.3999599999999998E-2</v>
      </c>
      <c r="AS1450" s="1">
        <v>-4.233579617834395</v>
      </c>
      <c r="AT1450" s="1">
        <v>0.36721799999999999</v>
      </c>
      <c r="AU1450">
        <v>-4.2891719745222936</v>
      </c>
      <c r="AV1450" s="1">
        <v>0.76721200000000001</v>
      </c>
      <c r="AW1450">
        <v>-4.123949044585987</v>
      </c>
      <c r="AX1450" s="1">
        <v>1.16791</v>
      </c>
      <c r="AY1450">
        <v>-3.8790318471337577</v>
      </c>
      <c r="AZ1450" s="1">
        <v>1.56372</v>
      </c>
      <c r="BA1450">
        <v>-3.119796178343949</v>
      </c>
      <c r="BD1450" s="1"/>
      <c r="BE1450" s="1">
        <v>-3.4011800000000002E-2</v>
      </c>
      <c r="BF1450" s="1">
        <v>-4.4429588395867903</v>
      </c>
      <c r="BG1450" s="1">
        <v>-3.3728000000000001E-2</v>
      </c>
      <c r="BH1450" s="1">
        <v>-4.400813573837179</v>
      </c>
    </row>
    <row r="1451" spans="2:60" x14ac:dyDescent="0.25">
      <c r="B1451">
        <f t="shared" si="26"/>
        <v>1449</v>
      </c>
      <c r="R1451" s="1">
        <v>-3.6456299999999997E-2</v>
      </c>
      <c r="S1451" s="1">
        <v>-2.3574394904458598</v>
      </c>
      <c r="T1451" s="1">
        <v>-3.6425800000000001E-2</v>
      </c>
      <c r="U1451" s="1">
        <v>-4.2343566878980887</v>
      </c>
      <c r="V1451" s="1">
        <v>-3.6407500000000002E-2</v>
      </c>
      <c r="W1451" s="1">
        <v>-6.095350318471338</v>
      </c>
      <c r="X1451" s="1">
        <v>-3.64014E-2</v>
      </c>
      <c r="Y1451" s="1">
        <v>-6.7371974522292994</v>
      </c>
      <c r="AB1451">
        <v>1449</v>
      </c>
      <c r="AR1451" s="1">
        <v>-3.6425800000000001E-2</v>
      </c>
      <c r="AS1451" s="1">
        <v>-4.2343566878980887</v>
      </c>
      <c r="AT1451" s="1">
        <v>0.36474600000000001</v>
      </c>
      <c r="AU1451">
        <v>-4.2915159235668794</v>
      </c>
      <c r="AV1451" s="1">
        <v>0.76446499999999995</v>
      </c>
      <c r="AW1451">
        <v>-4.1274522292993625</v>
      </c>
      <c r="AX1451" s="1">
        <v>1.16455</v>
      </c>
      <c r="AY1451">
        <v>-3.8833121019108283</v>
      </c>
      <c r="AZ1451" s="1">
        <v>1.56097</v>
      </c>
      <c r="BA1451">
        <v>-3.1279490445859874</v>
      </c>
      <c r="BD1451" s="1"/>
      <c r="BE1451" s="1">
        <v>-3.6459400000000003E-2</v>
      </c>
      <c r="BF1451" s="1">
        <v>-4.4439436921265321</v>
      </c>
      <c r="BG1451" s="1">
        <v>-3.6163300000000002E-2</v>
      </c>
      <c r="BH1451" s="1">
        <v>-4.4011454263233949</v>
      </c>
    </row>
    <row r="1452" spans="2:60" x14ac:dyDescent="0.25">
      <c r="B1452">
        <f t="shared" si="26"/>
        <v>1450</v>
      </c>
      <c r="R1452" s="1">
        <v>-3.8900799999999999E-2</v>
      </c>
      <c r="S1452" s="1">
        <v>-2.3578216560509553</v>
      </c>
      <c r="T1452" s="1">
        <v>-3.88733E-2</v>
      </c>
      <c r="U1452" s="1">
        <v>-4.2359235668789808</v>
      </c>
      <c r="V1452" s="1">
        <v>-3.8857999999999997E-2</v>
      </c>
      <c r="W1452" s="1">
        <v>-6.0969044585987255</v>
      </c>
      <c r="X1452" s="1">
        <v>-3.8836700000000002E-2</v>
      </c>
      <c r="Y1452" s="1">
        <v>-6.7391337579617829</v>
      </c>
      <c r="AB1452">
        <v>1450</v>
      </c>
      <c r="AR1452" s="1">
        <v>-3.88733E-2</v>
      </c>
      <c r="AS1452" s="1">
        <v>-4.2359235668789808</v>
      </c>
      <c r="AT1452" s="1">
        <v>0.362396</v>
      </c>
      <c r="AU1452">
        <v>-4.2946242038216562</v>
      </c>
      <c r="AV1452" s="1">
        <v>0.76232900000000003</v>
      </c>
      <c r="AW1452">
        <v>-4.1305605095541402</v>
      </c>
      <c r="AX1452" s="1">
        <v>1.16272</v>
      </c>
      <c r="AY1452">
        <v>-3.887592356687898</v>
      </c>
      <c r="AZ1452" s="1">
        <v>1.55884</v>
      </c>
      <c r="BA1452">
        <v>-3.1361146496815282</v>
      </c>
      <c r="BD1452" s="1"/>
      <c r="BE1452" s="1">
        <v>-3.8894699999999997E-2</v>
      </c>
      <c r="BF1452" s="1">
        <v>-4.4442648396938393</v>
      </c>
      <c r="BG1452" s="1">
        <v>-3.86139E-2</v>
      </c>
      <c r="BH1452" s="1">
        <v>-4.4014665738907031</v>
      </c>
    </row>
    <row r="1453" spans="2:60" x14ac:dyDescent="0.25">
      <c r="B1453">
        <f t="shared" si="26"/>
        <v>1451</v>
      </c>
      <c r="R1453" s="1">
        <v>-4.13269E-2</v>
      </c>
      <c r="S1453" s="1">
        <v>-2.3578216560509553</v>
      </c>
      <c r="T1453" s="1">
        <v>-4.1320799999999998E-2</v>
      </c>
      <c r="U1453" s="1">
        <v>-4.2367006369426745</v>
      </c>
      <c r="V1453" s="1">
        <v>-4.1274999999999999E-2</v>
      </c>
      <c r="W1453" s="1">
        <v>-6.098076433121018</v>
      </c>
      <c r="X1453" s="1">
        <v>-4.1287200000000003E-2</v>
      </c>
      <c r="Y1453" s="1">
        <v>-6.74108280254777</v>
      </c>
      <c r="AB1453">
        <v>1451</v>
      </c>
      <c r="AR1453" s="1">
        <v>-4.1320799999999998E-2</v>
      </c>
      <c r="AS1453" s="1">
        <v>-4.2367006369426745</v>
      </c>
      <c r="AT1453" s="1">
        <v>0.35986299999999999</v>
      </c>
      <c r="AU1453">
        <v>-4.2965605095541397</v>
      </c>
      <c r="AV1453" s="1">
        <v>0.75988800000000001</v>
      </c>
      <c r="AW1453">
        <v>-4.1340636942675157</v>
      </c>
      <c r="AX1453" s="1">
        <v>1.16028</v>
      </c>
      <c r="AY1453">
        <v>-3.891859872611465</v>
      </c>
      <c r="AZ1453" s="1">
        <v>1.5564</v>
      </c>
      <c r="BA1453">
        <v>-3.1442802547770698</v>
      </c>
      <c r="BD1453" s="1"/>
      <c r="BE1453" s="1">
        <v>-4.1329999999999999E-2</v>
      </c>
      <c r="BF1453" s="1">
        <v>-4.444596692180057</v>
      </c>
      <c r="BG1453" s="1">
        <v>-4.1030900000000002E-2</v>
      </c>
      <c r="BH1453" s="1">
        <v>-4.4011454263233949</v>
      </c>
    </row>
    <row r="1454" spans="2:60" x14ac:dyDescent="0.25">
      <c r="B1454">
        <f t="shared" si="26"/>
        <v>1452</v>
      </c>
      <c r="R1454" s="1">
        <v>-4.3768300000000003E-2</v>
      </c>
      <c r="S1454" s="1">
        <v>-2.358216560509554</v>
      </c>
      <c r="T1454" s="1">
        <v>-4.3746899999999998E-2</v>
      </c>
      <c r="U1454" s="1">
        <v>-4.2378598726114642</v>
      </c>
      <c r="V1454" s="1">
        <v>-4.3725600000000003E-2</v>
      </c>
      <c r="W1454" s="1">
        <v>-6.0996305732484082</v>
      </c>
      <c r="X1454" s="1">
        <v>-4.3722499999999997E-2</v>
      </c>
      <c r="Y1454" s="1">
        <v>-6.7426369426751593</v>
      </c>
      <c r="AB1454">
        <v>1452</v>
      </c>
      <c r="AR1454" s="1">
        <v>-4.3746899999999998E-2</v>
      </c>
      <c r="AS1454" s="1">
        <v>-4.2378598726114642</v>
      </c>
      <c r="AT1454" s="1">
        <v>0.35745199999999999</v>
      </c>
      <c r="AU1454">
        <v>-4.2996687898089165</v>
      </c>
      <c r="AV1454" s="1">
        <v>0.75744599999999995</v>
      </c>
      <c r="AW1454">
        <v>-4.1367898089171975</v>
      </c>
      <c r="AX1454" s="1">
        <v>1.15784</v>
      </c>
      <c r="AY1454">
        <v>-3.8961401273885352</v>
      </c>
      <c r="AZ1454" s="1">
        <v>1.55396</v>
      </c>
      <c r="BA1454">
        <v>-3.1516687898089173</v>
      </c>
      <c r="BD1454" s="1"/>
      <c r="BE1454" s="1">
        <v>-4.3771400000000002E-2</v>
      </c>
      <c r="BF1454" s="1">
        <v>-4.4439436921265321</v>
      </c>
      <c r="BG1454" s="1">
        <v>-4.34692E-2</v>
      </c>
      <c r="BH1454" s="1">
        <v>-4.4014665738907031</v>
      </c>
    </row>
    <row r="1455" spans="2:60" x14ac:dyDescent="0.25">
      <c r="B1455">
        <f t="shared" si="26"/>
        <v>1453</v>
      </c>
      <c r="R1455" s="1">
        <v>-4.6212799999999998E-2</v>
      </c>
      <c r="S1455" s="1">
        <v>-2.3585987261146495</v>
      </c>
      <c r="T1455" s="1">
        <v>-4.6179199999999997E-2</v>
      </c>
      <c r="U1455" s="1">
        <v>-4.2390318471337576</v>
      </c>
      <c r="V1455" s="1">
        <v>-4.6151699999999997E-2</v>
      </c>
      <c r="W1455" s="1">
        <v>-6.1011847133757966</v>
      </c>
      <c r="X1455" s="1">
        <v>-4.6157799999999999E-2</v>
      </c>
      <c r="Y1455" s="1">
        <v>-6.7445732484076428</v>
      </c>
      <c r="AB1455">
        <v>1453</v>
      </c>
      <c r="AR1455" s="1">
        <v>-4.6179199999999997E-2</v>
      </c>
      <c r="AS1455" s="1">
        <v>-4.2390318471337576</v>
      </c>
      <c r="AT1455" s="1">
        <v>0.35501100000000002</v>
      </c>
      <c r="AU1455">
        <v>-4.3016178343949045</v>
      </c>
      <c r="AV1455" s="1">
        <v>0.75439500000000004</v>
      </c>
      <c r="AW1455">
        <v>-4.140675159235669</v>
      </c>
      <c r="AX1455" s="1">
        <v>1.1556999999999999</v>
      </c>
      <c r="AY1455">
        <v>-3.9008025477707009</v>
      </c>
      <c r="AZ1455" s="1">
        <v>1.5515099999999999</v>
      </c>
      <c r="BA1455">
        <v>-3.1594394904458598</v>
      </c>
      <c r="BD1455" s="1"/>
      <c r="BE1455" s="1">
        <v>-4.6209699999999999E-2</v>
      </c>
      <c r="BF1455" s="1">
        <v>-4.445249692233582</v>
      </c>
      <c r="BG1455" s="1">
        <v>-4.5913700000000002E-2</v>
      </c>
      <c r="BH1455" s="1">
        <v>-4.4014665738907031</v>
      </c>
    </row>
    <row r="1456" spans="2:60" x14ac:dyDescent="0.25">
      <c r="B1456">
        <f t="shared" si="26"/>
        <v>1454</v>
      </c>
      <c r="R1456" s="1">
        <v>-4.8651100000000003E-2</v>
      </c>
      <c r="S1456" s="1">
        <v>-2.3589936305732482</v>
      </c>
      <c r="T1456" s="1">
        <v>-4.8608400000000003E-2</v>
      </c>
      <c r="U1456" s="1">
        <v>-4.240585987261146</v>
      </c>
      <c r="V1456" s="1">
        <v>-4.8596199999999999E-2</v>
      </c>
      <c r="W1456" s="1">
        <v>-6.1027388535031841</v>
      </c>
      <c r="X1456" s="1">
        <v>-4.85931E-2</v>
      </c>
      <c r="Y1456" s="1">
        <v>-6.7461401273885349</v>
      </c>
      <c r="AB1456">
        <v>1454</v>
      </c>
      <c r="AR1456" s="1">
        <v>-4.8608400000000003E-2</v>
      </c>
      <c r="AS1456" s="1">
        <v>-4.240585987261146</v>
      </c>
      <c r="AT1456" s="1">
        <v>0.35260000000000002</v>
      </c>
      <c r="AU1456">
        <v>-4.3043439490445863</v>
      </c>
      <c r="AV1456" s="1">
        <v>0.75256299999999998</v>
      </c>
      <c r="AW1456">
        <v>-4.1445605095541396</v>
      </c>
      <c r="AX1456" s="1">
        <v>1.15204</v>
      </c>
      <c r="AY1456">
        <v>-3.9047006369426756</v>
      </c>
      <c r="AZ1456" s="1">
        <v>1.5490699999999999</v>
      </c>
      <c r="BA1456">
        <v>-3.1672229299363059</v>
      </c>
      <c r="BD1456" s="1"/>
      <c r="BE1456" s="1">
        <v>-4.8645000000000001E-2</v>
      </c>
      <c r="BF1456" s="1">
        <v>-4.4449178397473634</v>
      </c>
      <c r="BG1456" s="1">
        <v>-4.8339800000000002E-2</v>
      </c>
      <c r="BH1456" s="1">
        <v>-4.4014665738907031</v>
      </c>
    </row>
    <row r="1457" spans="2:60" x14ac:dyDescent="0.25">
      <c r="B1457">
        <f t="shared" si="26"/>
        <v>1455</v>
      </c>
      <c r="R1457" s="1">
        <v>-5.0933800000000001E-2</v>
      </c>
      <c r="S1457" s="1">
        <v>-2.3593757961783437</v>
      </c>
      <c r="T1457" s="1">
        <v>-5.1049799999999999E-2</v>
      </c>
      <c r="U1457" s="1">
        <v>-4.2413630573248406</v>
      </c>
      <c r="V1457" s="1">
        <v>-5.1043699999999997E-2</v>
      </c>
      <c r="W1457" s="1">
        <v>-6.1038980891719747</v>
      </c>
      <c r="X1457" s="1">
        <v>-5.10315E-2</v>
      </c>
      <c r="Y1457" s="1">
        <v>-6.7480764331210183</v>
      </c>
      <c r="AB1457">
        <v>1455</v>
      </c>
      <c r="AR1457" s="1">
        <v>-5.1049799999999999E-2</v>
      </c>
      <c r="AS1457" s="1">
        <v>-4.2413630573248406</v>
      </c>
      <c r="AT1457" s="1">
        <v>0.350159</v>
      </c>
      <c r="AU1457">
        <v>-4.3062802547770689</v>
      </c>
      <c r="AV1457" s="1">
        <v>0.75042699999999996</v>
      </c>
      <c r="AW1457">
        <v>-4.1476687898089164</v>
      </c>
      <c r="AX1457" s="1">
        <v>1.1505099999999999</v>
      </c>
      <c r="AY1457">
        <v>-3.9093630573248408</v>
      </c>
      <c r="AZ1457" s="1">
        <v>1.54694</v>
      </c>
      <c r="BA1457">
        <v>-3.1753885350318471</v>
      </c>
      <c r="BD1457" s="1"/>
      <c r="BE1457" s="1">
        <v>-5.1089500000000003E-2</v>
      </c>
      <c r="BF1457" s="1">
        <v>-4.4459026922871061</v>
      </c>
      <c r="BG1457" s="1">
        <v>-5.0781300000000001E-2</v>
      </c>
      <c r="BH1457" s="1">
        <v>-4.4011454263233949</v>
      </c>
    </row>
    <row r="1458" spans="2:60" x14ac:dyDescent="0.25">
      <c r="B1458">
        <f t="shared" si="26"/>
        <v>1456</v>
      </c>
      <c r="R1458" s="1">
        <v>-5.3314199999999999E-2</v>
      </c>
      <c r="S1458" s="1">
        <v>-2.3601528662420379</v>
      </c>
      <c r="T1458" s="1">
        <v>-5.3131100000000001E-2</v>
      </c>
      <c r="U1458" s="1">
        <v>-4.2425222929936304</v>
      </c>
      <c r="V1458" s="1">
        <v>-5.2887000000000003E-2</v>
      </c>
      <c r="W1458" s="1">
        <v>-6.1050700636942681</v>
      </c>
      <c r="X1458" s="1">
        <v>-5.2734400000000001E-2</v>
      </c>
      <c r="Y1458" s="1">
        <v>-6.7500254777070063</v>
      </c>
      <c r="AB1458">
        <v>1456</v>
      </c>
      <c r="AR1458" s="1">
        <v>-5.3131100000000001E-2</v>
      </c>
      <c r="AS1458" s="1">
        <v>-4.2425222929936304</v>
      </c>
      <c r="AT1458" s="1">
        <v>0.34765600000000002</v>
      </c>
      <c r="AU1458">
        <v>-4.3090063694267524</v>
      </c>
      <c r="AV1458" s="1">
        <v>0.74832200000000004</v>
      </c>
      <c r="AW1458">
        <v>-4.1511719745222928</v>
      </c>
      <c r="AX1458" s="1">
        <v>1.1480699999999999</v>
      </c>
      <c r="AY1458">
        <v>-3.9136305732484074</v>
      </c>
      <c r="AZ1458" s="1">
        <v>1.5438799999999999</v>
      </c>
      <c r="BA1458">
        <v>-3.1823821656050959</v>
      </c>
      <c r="BD1458" s="1"/>
      <c r="BE1458" s="1">
        <v>-5.3039599999999999E-2</v>
      </c>
      <c r="BF1458" s="1">
        <v>-4.4465556923406311</v>
      </c>
      <c r="BG1458" s="1">
        <v>-5.2703899999999998E-2</v>
      </c>
      <c r="BH1458" s="1">
        <v>-4.4017984263769199</v>
      </c>
    </row>
    <row r="1459" spans="2:60" x14ac:dyDescent="0.25">
      <c r="B1459">
        <f t="shared" si="26"/>
        <v>1457</v>
      </c>
      <c r="R1459" s="1">
        <v>-5.5816699999999997E-2</v>
      </c>
      <c r="S1459" s="1">
        <v>-2.360547770700637</v>
      </c>
      <c r="T1459" s="1">
        <v>-5.5572499999999997E-2</v>
      </c>
      <c r="U1459" s="1">
        <v>-4.2444713375796175</v>
      </c>
      <c r="V1459" s="1">
        <v>-5.5236800000000003E-2</v>
      </c>
      <c r="W1459" s="1">
        <v>-6.1066242038216547</v>
      </c>
      <c r="X1459" s="1">
        <v>-5.5145300000000001E-2</v>
      </c>
      <c r="Y1459" s="1">
        <v>-6.7515796178343948</v>
      </c>
      <c r="AB1459">
        <v>1457</v>
      </c>
      <c r="AR1459" s="1">
        <v>-5.5572499999999997E-2</v>
      </c>
      <c r="AS1459" s="1">
        <v>-4.2444713375796175</v>
      </c>
      <c r="AT1459" s="1">
        <v>0.34521499999999999</v>
      </c>
      <c r="AU1459">
        <v>-4.3117197452229297</v>
      </c>
      <c r="AV1459" s="1">
        <v>0.74585000000000001</v>
      </c>
      <c r="AW1459">
        <v>-4.1554394904458594</v>
      </c>
      <c r="AX1459" s="1">
        <v>1.1456299999999999</v>
      </c>
      <c r="AY1459">
        <v>-3.9175286624203816</v>
      </c>
      <c r="AZ1459" s="1">
        <v>1.54175</v>
      </c>
      <c r="BA1459">
        <v>-3.1905477707006371</v>
      </c>
      <c r="BD1459" s="1"/>
      <c r="BE1459" s="1">
        <v>-5.5358900000000003E-2</v>
      </c>
      <c r="BF1459" s="1">
        <v>-4.4462238398544143</v>
      </c>
      <c r="BG1459" s="1">
        <v>-5.5175799999999997E-2</v>
      </c>
      <c r="BH1459" s="1">
        <v>-4.4014665738907031</v>
      </c>
    </row>
    <row r="1460" spans="2:60" x14ac:dyDescent="0.25">
      <c r="B1460">
        <f t="shared" si="26"/>
        <v>1458</v>
      </c>
      <c r="R1460" s="1">
        <v>-5.8288600000000003E-2</v>
      </c>
      <c r="S1460" s="1">
        <v>-2.3609299363057326</v>
      </c>
      <c r="T1460" s="1">
        <v>-5.8075000000000002E-2</v>
      </c>
      <c r="U1460" s="1">
        <v>-4.2456305732484072</v>
      </c>
      <c r="V1460" s="1">
        <v>-5.7708700000000002E-2</v>
      </c>
      <c r="W1460" s="1">
        <v>-6.1081783439490449</v>
      </c>
      <c r="X1460" s="1">
        <v>-5.76172E-2</v>
      </c>
      <c r="Y1460" s="1">
        <v>-6.7535159235668782</v>
      </c>
      <c r="AB1460">
        <v>1458</v>
      </c>
      <c r="AR1460" s="1">
        <v>-5.8075000000000002E-2</v>
      </c>
      <c r="AS1460" s="1">
        <v>-4.2456305732484072</v>
      </c>
      <c r="AT1460" s="1">
        <v>0.342804</v>
      </c>
      <c r="AU1460">
        <v>-4.3140636942675155</v>
      </c>
      <c r="AV1460" s="1">
        <v>0.74343899999999996</v>
      </c>
      <c r="AW1460">
        <v>-4.1589426751592358</v>
      </c>
      <c r="AX1460" s="1">
        <v>1.1431899999999999</v>
      </c>
      <c r="AY1460">
        <v>-3.921796178343949</v>
      </c>
      <c r="AZ1460" s="1">
        <v>1.53931</v>
      </c>
      <c r="BA1460">
        <v>-3.1979363057324837</v>
      </c>
      <c r="BD1460" s="1"/>
      <c r="BE1460" s="1">
        <v>-5.7861299999999997E-2</v>
      </c>
      <c r="BF1460" s="1">
        <v>-4.4468768399079384</v>
      </c>
      <c r="BG1460" s="1">
        <v>-5.7556200000000002E-2</v>
      </c>
      <c r="BH1460" s="1">
        <v>-4.4017984263769199</v>
      </c>
    </row>
    <row r="1461" spans="2:60" x14ac:dyDescent="0.25">
      <c r="B1461">
        <f t="shared" si="26"/>
        <v>1459</v>
      </c>
      <c r="R1461" s="1">
        <v>-6.0729999999999999E-2</v>
      </c>
      <c r="S1461" s="1">
        <v>-2.3613248407643312</v>
      </c>
      <c r="T1461" s="1">
        <v>-6.0455299999999997E-2</v>
      </c>
      <c r="U1461" s="1">
        <v>-4.2468025477707005</v>
      </c>
      <c r="V1461" s="1">
        <v>-6.0180699999999997E-2</v>
      </c>
      <c r="W1461" s="1">
        <v>-6.1093503184713374</v>
      </c>
      <c r="X1461" s="1">
        <v>-6.0058599999999997E-2</v>
      </c>
      <c r="Y1461" s="1">
        <v>-6.7550700636942675</v>
      </c>
      <c r="AB1461">
        <v>1459</v>
      </c>
      <c r="AR1461" s="1">
        <v>-6.0455299999999997E-2</v>
      </c>
      <c r="AS1461" s="1">
        <v>-4.2468025477707005</v>
      </c>
      <c r="AT1461" s="1">
        <v>0.340393</v>
      </c>
      <c r="AU1461">
        <v>-4.3159999999999998</v>
      </c>
      <c r="AV1461" s="1">
        <v>0.74105799999999999</v>
      </c>
      <c r="AW1461">
        <v>-4.1624458598726113</v>
      </c>
      <c r="AX1461" s="1">
        <v>1.1404399999999999</v>
      </c>
      <c r="AY1461">
        <v>-3.9260764331210187</v>
      </c>
      <c r="AZ1461" s="1">
        <v>1.53687</v>
      </c>
      <c r="BA1461">
        <v>-3.2053121019108275</v>
      </c>
      <c r="BD1461" s="1"/>
      <c r="BE1461" s="1">
        <v>-6.0272199999999998E-2</v>
      </c>
      <c r="BF1461" s="1">
        <v>-4.4472086923941552</v>
      </c>
      <c r="BG1461" s="1">
        <v>-5.9966999999999999E-2</v>
      </c>
      <c r="BH1461" s="1">
        <v>-4.4014665738907031</v>
      </c>
    </row>
    <row r="1462" spans="2:60" x14ac:dyDescent="0.25">
      <c r="B1462">
        <f t="shared" si="26"/>
        <v>1460</v>
      </c>
      <c r="R1462" s="1">
        <v>-6.3171400000000003E-2</v>
      </c>
      <c r="S1462" s="1">
        <v>-2.3617070063694268</v>
      </c>
      <c r="T1462" s="1">
        <v>-6.2835699999999994E-2</v>
      </c>
      <c r="U1462" s="1">
        <v>-4.247974522292993</v>
      </c>
      <c r="V1462" s="1">
        <v>-6.2591599999999997E-2</v>
      </c>
      <c r="W1462" s="1">
        <v>-6.1109044585987258</v>
      </c>
      <c r="X1462" s="1">
        <v>-6.2469499999999997E-2</v>
      </c>
      <c r="Y1462" s="1">
        <v>-6.7570191082802546</v>
      </c>
      <c r="AB1462">
        <v>1460</v>
      </c>
      <c r="AR1462" s="1">
        <v>-6.2835699999999994E-2</v>
      </c>
      <c r="AS1462" s="1">
        <v>-4.247974522292993</v>
      </c>
      <c r="AT1462" s="1">
        <v>0.337891</v>
      </c>
      <c r="AU1462">
        <v>-4.318331210191082</v>
      </c>
      <c r="AV1462" s="1">
        <v>0.73861699999999997</v>
      </c>
      <c r="AW1462">
        <v>-4.1659363057324841</v>
      </c>
      <c r="AX1462" s="1">
        <v>1.1386099999999999</v>
      </c>
      <c r="AY1462">
        <v>-3.9307388535031844</v>
      </c>
      <c r="AZ1462" s="1">
        <v>1.5341199999999999</v>
      </c>
      <c r="BA1462">
        <v>-3.2130955414012736</v>
      </c>
      <c r="BD1462" s="1"/>
      <c r="BE1462" s="1">
        <v>-6.2652600000000003E-2</v>
      </c>
      <c r="BF1462" s="1">
        <v>-4.4478616924476793</v>
      </c>
      <c r="BG1462" s="1">
        <v>-6.2469499999999997E-2</v>
      </c>
      <c r="BH1462" s="1">
        <v>-4.4017984263769199</v>
      </c>
    </row>
    <row r="1463" spans="2:60" x14ac:dyDescent="0.25">
      <c r="B1463">
        <f t="shared" si="26"/>
        <v>1461</v>
      </c>
      <c r="R1463" s="1">
        <v>-6.5551799999999993E-2</v>
      </c>
      <c r="S1463" s="1">
        <v>-2.362484076433121</v>
      </c>
      <c r="T1463" s="1">
        <v>-6.5307599999999993E-2</v>
      </c>
      <c r="U1463" s="1">
        <v>-4.2495286624203823</v>
      </c>
      <c r="V1463" s="1">
        <v>-6.5093999999999999E-2</v>
      </c>
      <c r="W1463" s="1">
        <v>-6.1120636942675164</v>
      </c>
      <c r="X1463" s="1">
        <v>-6.4941399999999996E-2</v>
      </c>
      <c r="Y1463" s="1">
        <v>-6.7585732484076422</v>
      </c>
      <c r="AB1463">
        <v>1461</v>
      </c>
      <c r="AR1463" s="1">
        <v>-6.5307599999999993E-2</v>
      </c>
      <c r="AS1463" s="1">
        <v>-4.2495286624203823</v>
      </c>
      <c r="AT1463" s="1">
        <v>0.335449</v>
      </c>
      <c r="AU1463">
        <v>-4.3206624203821651</v>
      </c>
      <c r="AV1463" s="1">
        <v>0.73614500000000005</v>
      </c>
      <c r="AW1463">
        <v>-4.1682675159235663</v>
      </c>
      <c r="AX1463" s="1">
        <v>1.1361699999999999</v>
      </c>
      <c r="AY1463">
        <v>-3.9350191082802541</v>
      </c>
      <c r="AZ1463" s="1">
        <v>1.5325899999999999</v>
      </c>
      <c r="BA1463">
        <v>-3.2228152866242037</v>
      </c>
      <c r="BD1463" s="1"/>
      <c r="BE1463" s="1">
        <v>-6.5155000000000005E-2</v>
      </c>
      <c r="BF1463" s="1">
        <v>-4.4478616924476793</v>
      </c>
      <c r="BG1463" s="1">
        <v>-6.4880400000000005E-2</v>
      </c>
      <c r="BH1463" s="1">
        <v>-4.4021195739442271</v>
      </c>
    </row>
    <row r="1464" spans="2:60" x14ac:dyDescent="0.25">
      <c r="B1464">
        <f t="shared" si="26"/>
        <v>1462</v>
      </c>
      <c r="R1464" s="1">
        <v>-6.8023700000000006E-2</v>
      </c>
      <c r="S1464" s="1">
        <v>-2.3628789808917197</v>
      </c>
      <c r="T1464" s="1">
        <v>-6.7749000000000004E-2</v>
      </c>
      <c r="U1464" s="1">
        <v>-4.250687898089172</v>
      </c>
      <c r="V1464" s="1">
        <v>-6.7443799999999998E-2</v>
      </c>
      <c r="W1464" s="1">
        <v>-6.1136178343949048</v>
      </c>
      <c r="X1464" s="1">
        <v>-6.7382800000000007E-2</v>
      </c>
      <c r="Y1464" s="1">
        <v>-6.7605222929936302</v>
      </c>
      <c r="AB1464">
        <v>1462</v>
      </c>
      <c r="AR1464" s="1">
        <v>-6.7749000000000004E-2</v>
      </c>
      <c r="AS1464" s="1">
        <v>-4.250687898089172</v>
      </c>
      <c r="AT1464" s="1">
        <v>0.33297700000000002</v>
      </c>
      <c r="AU1464">
        <v>-4.3229936305732481</v>
      </c>
      <c r="AV1464" s="1">
        <v>0.733734</v>
      </c>
      <c r="AW1464">
        <v>-4.1721656050955414</v>
      </c>
      <c r="AX1464" s="1">
        <v>1.1334200000000001</v>
      </c>
      <c r="AY1464">
        <v>-3.9392993630573239</v>
      </c>
      <c r="AZ1464" s="1">
        <v>1.5298499999999999</v>
      </c>
      <c r="BA1464">
        <v>-3.2305859872611462</v>
      </c>
      <c r="BD1464" s="1"/>
      <c r="BE1464" s="1">
        <v>-6.7627000000000007E-2</v>
      </c>
      <c r="BF1464" s="1">
        <v>-4.4485146925012042</v>
      </c>
      <c r="BG1464" s="1">
        <v>-6.7352300000000004E-2</v>
      </c>
      <c r="BH1464" s="1">
        <v>-4.4024514264304457</v>
      </c>
    </row>
    <row r="1465" spans="2:60" x14ac:dyDescent="0.25">
      <c r="B1465">
        <f t="shared" si="26"/>
        <v>1463</v>
      </c>
      <c r="R1465" s="1">
        <v>-7.04346E-2</v>
      </c>
      <c r="S1465" s="1">
        <v>-2.3636560509554139</v>
      </c>
      <c r="T1465" s="1">
        <v>-7.0159899999999997E-2</v>
      </c>
      <c r="U1465" s="1">
        <v>-4.2518598726114645</v>
      </c>
      <c r="V1465" s="1">
        <v>-6.9854700000000006E-2</v>
      </c>
      <c r="W1465" s="1">
        <v>-6.1151847133757959</v>
      </c>
      <c r="X1465" s="1">
        <v>-6.9854700000000006E-2</v>
      </c>
      <c r="Y1465" s="1">
        <v>-6.7620764331210186</v>
      </c>
      <c r="AB1465">
        <v>1463</v>
      </c>
      <c r="AR1465" s="1">
        <v>-7.0159899999999997E-2</v>
      </c>
      <c r="AS1465" s="1">
        <v>-4.2518598726114645</v>
      </c>
      <c r="AT1465" s="1">
        <v>0.330627</v>
      </c>
      <c r="AU1465">
        <v>-4.3249426751592361</v>
      </c>
      <c r="AV1465" s="1">
        <v>0.73126199999999997</v>
      </c>
      <c r="AW1465">
        <v>-4.1756560509554133</v>
      </c>
      <c r="AX1465" s="1">
        <v>1.1309800000000001</v>
      </c>
      <c r="AY1465">
        <v>-3.9427898089171975</v>
      </c>
      <c r="AZ1465" s="1">
        <v>1.5270999999999999</v>
      </c>
      <c r="BA1465">
        <v>-3.2383566878980892</v>
      </c>
      <c r="BD1465" s="1"/>
      <c r="BE1465" s="1">
        <v>-7.0068400000000003E-2</v>
      </c>
      <c r="BF1465" s="1">
        <v>-4.4485146925012042</v>
      </c>
      <c r="BG1465" s="1">
        <v>-6.9824200000000003E-2</v>
      </c>
      <c r="BH1465" s="1">
        <v>-4.4024514264304457</v>
      </c>
    </row>
    <row r="1466" spans="2:60" x14ac:dyDescent="0.25">
      <c r="B1466">
        <f t="shared" si="26"/>
        <v>1464</v>
      </c>
      <c r="R1466" s="1">
        <v>-7.2845499999999994E-2</v>
      </c>
      <c r="S1466" s="1">
        <v>-2.3636560509554139</v>
      </c>
      <c r="T1466" s="1">
        <v>-7.2601299999999994E-2</v>
      </c>
      <c r="U1466" s="1">
        <v>-4.2537961783439489</v>
      </c>
      <c r="V1466" s="1">
        <v>-7.2326699999999994E-2</v>
      </c>
      <c r="W1466" s="1">
        <v>-6.1163439490445857</v>
      </c>
      <c r="X1466" s="1">
        <v>-7.2235099999999997E-2</v>
      </c>
      <c r="Y1466" s="1">
        <v>-6.764012738853503</v>
      </c>
      <c r="AB1466">
        <v>1464</v>
      </c>
      <c r="AR1466" s="1">
        <v>-7.2601299999999994E-2</v>
      </c>
      <c r="AS1466" s="1">
        <v>-4.2537961783439489</v>
      </c>
      <c r="AT1466" s="1">
        <v>0.328094</v>
      </c>
      <c r="AU1466">
        <v>-4.327668789808917</v>
      </c>
      <c r="AV1466" s="1">
        <v>0.72882100000000005</v>
      </c>
      <c r="AW1466">
        <v>-4.1791592356687897</v>
      </c>
      <c r="AX1466" s="1">
        <v>1.1282300000000001</v>
      </c>
      <c r="AY1466">
        <v>-3.9470700636942673</v>
      </c>
      <c r="AZ1466" s="1">
        <v>1.5243500000000001</v>
      </c>
      <c r="BA1466">
        <v>-3.2465222929936304</v>
      </c>
      <c r="BD1466" s="1"/>
      <c r="BE1466" s="1">
        <v>-7.2540300000000002E-2</v>
      </c>
      <c r="BF1466" s="1">
        <v>-4.4498206926082542</v>
      </c>
      <c r="BG1466" s="1">
        <v>-7.2235099999999997E-2</v>
      </c>
      <c r="BH1466" s="1">
        <v>-4.4024514264304457</v>
      </c>
    </row>
    <row r="1467" spans="2:60" x14ac:dyDescent="0.25">
      <c r="B1467">
        <f t="shared" si="26"/>
        <v>1465</v>
      </c>
      <c r="R1467" s="1">
        <v>-7.5286900000000004E-2</v>
      </c>
      <c r="S1467" s="1">
        <v>-2.3644331210191085</v>
      </c>
      <c r="T1467" s="1">
        <v>-7.5103799999999998E-2</v>
      </c>
      <c r="U1467" s="1">
        <v>-4.2545732484076435</v>
      </c>
      <c r="V1467" s="1">
        <v>-7.4798600000000007E-2</v>
      </c>
      <c r="W1467" s="1">
        <v>-6.117515923566879</v>
      </c>
      <c r="X1467" s="1">
        <v>-7.4676500000000007E-2</v>
      </c>
      <c r="Y1467" s="1">
        <v>-6.7655668789808914</v>
      </c>
      <c r="AB1467">
        <v>1465</v>
      </c>
      <c r="AR1467" s="1">
        <v>-7.5103799999999998E-2</v>
      </c>
      <c r="AS1467" s="1">
        <v>-4.2545732484076435</v>
      </c>
      <c r="AT1467" s="1">
        <v>0.32568399999999997</v>
      </c>
      <c r="AU1467">
        <v>-4.33</v>
      </c>
      <c r="AV1467" s="1">
        <v>0.726379</v>
      </c>
      <c r="AW1467">
        <v>-4.1830445859872611</v>
      </c>
      <c r="AX1467" s="1">
        <v>1.1257900000000001</v>
      </c>
      <c r="AY1467">
        <v>-3.9497961783439481</v>
      </c>
      <c r="AZ1467" s="1">
        <v>1.5222199999999999</v>
      </c>
      <c r="BA1467">
        <v>-3.2531337579617832</v>
      </c>
      <c r="BD1467" s="1"/>
      <c r="BE1467" s="1">
        <v>-7.4951199999999996E-2</v>
      </c>
      <c r="BF1467" s="1">
        <v>-4.4498206926082542</v>
      </c>
      <c r="BG1467" s="1">
        <v>-7.4676500000000007E-2</v>
      </c>
      <c r="BH1467" s="1">
        <v>-4.4027725739977521</v>
      </c>
    </row>
    <row r="1468" spans="2:60" x14ac:dyDescent="0.25">
      <c r="B1468">
        <f t="shared" si="26"/>
        <v>1466</v>
      </c>
      <c r="R1468" s="1">
        <v>-7.7819799999999995E-2</v>
      </c>
      <c r="S1468" s="1">
        <v>-2.3648152866242036</v>
      </c>
      <c r="T1468" s="1">
        <v>-7.7545199999999995E-2</v>
      </c>
      <c r="U1468" s="1">
        <v>-4.2565222929936306</v>
      </c>
      <c r="V1468" s="1">
        <v>-7.72095E-2</v>
      </c>
      <c r="W1468" s="1">
        <v>-6.1190700636942674</v>
      </c>
      <c r="X1468" s="1">
        <v>-7.7148400000000006E-2</v>
      </c>
      <c r="Y1468" s="1">
        <v>-6.7675159235668785</v>
      </c>
      <c r="AB1468">
        <v>1466</v>
      </c>
      <c r="AR1468" s="1">
        <v>-7.7545199999999995E-2</v>
      </c>
      <c r="AS1468" s="1">
        <v>-4.2565222929936306</v>
      </c>
      <c r="AT1468" s="1">
        <v>0.323212</v>
      </c>
      <c r="AU1468">
        <v>-4.3331082802547769</v>
      </c>
      <c r="AV1468" s="1">
        <v>0.72393799999999997</v>
      </c>
      <c r="AW1468">
        <v>-4.186152866242038</v>
      </c>
      <c r="AX1468" s="1">
        <v>1.1239600000000001</v>
      </c>
      <c r="AY1468">
        <v>-3.9548407643312107</v>
      </c>
      <c r="AZ1468" s="1">
        <v>1.5197799999999999</v>
      </c>
      <c r="BA1468">
        <v>-3.2612993630573248</v>
      </c>
      <c r="BD1468" s="1"/>
      <c r="BE1468" s="1">
        <v>-7.7392600000000006E-2</v>
      </c>
      <c r="BF1468" s="1">
        <v>-4.4504736926617783</v>
      </c>
      <c r="BG1468" s="1">
        <v>-7.7117900000000003E-2</v>
      </c>
      <c r="BH1468" s="1">
        <v>-4.4031044264839698</v>
      </c>
    </row>
    <row r="1469" spans="2:60" x14ac:dyDescent="0.25">
      <c r="B1469">
        <f t="shared" si="26"/>
        <v>1467</v>
      </c>
      <c r="R1469" s="1">
        <v>-8.0169699999999997E-2</v>
      </c>
      <c r="S1469" s="1">
        <v>-2.3655923566878982</v>
      </c>
      <c r="T1469" s="1">
        <v>-8.0017099999999994E-2</v>
      </c>
      <c r="U1469" s="1">
        <v>-4.2576942675159231</v>
      </c>
      <c r="V1469" s="1">
        <v>-7.9681399999999999E-2</v>
      </c>
      <c r="W1469" s="1">
        <v>-6.1206242038216567</v>
      </c>
      <c r="X1469" s="1">
        <v>-7.9559299999999999E-2</v>
      </c>
      <c r="Y1469" s="1">
        <v>-6.7690700636942669</v>
      </c>
      <c r="AB1469">
        <v>1467</v>
      </c>
      <c r="AR1469" s="1">
        <v>-8.0017099999999994E-2</v>
      </c>
      <c r="AS1469" s="1">
        <v>-4.2576942675159231</v>
      </c>
      <c r="AT1469" s="1">
        <v>0.32074000000000003</v>
      </c>
      <c r="AU1469">
        <v>-4.33543949044586</v>
      </c>
      <c r="AV1469" s="1">
        <v>0.72149700000000005</v>
      </c>
      <c r="AW1469">
        <v>-4.1896560509554144</v>
      </c>
      <c r="AX1469" s="1">
        <v>1.1212200000000001</v>
      </c>
      <c r="AY1469">
        <v>-3.9591210191082804</v>
      </c>
      <c r="AZ1469" s="1">
        <v>1.5173300000000001</v>
      </c>
      <c r="BA1469">
        <v>-3.2686878980891723</v>
      </c>
      <c r="BD1469" s="1"/>
      <c r="BE1469" s="1">
        <v>-7.9834000000000002E-2</v>
      </c>
      <c r="BF1469" s="1">
        <v>-4.4511266927153033</v>
      </c>
      <c r="BG1469" s="1">
        <v>-7.9559299999999999E-2</v>
      </c>
      <c r="BH1469" s="1">
        <v>-4.4031044264839698</v>
      </c>
    </row>
    <row r="1470" spans="2:60" x14ac:dyDescent="0.25">
      <c r="B1470">
        <f t="shared" si="26"/>
        <v>1468</v>
      </c>
      <c r="R1470" s="1">
        <v>-8.2641599999999996E-2</v>
      </c>
      <c r="S1470" s="1">
        <v>-2.3659872611464969</v>
      </c>
      <c r="T1470" s="1">
        <v>-8.2397499999999999E-2</v>
      </c>
      <c r="U1470" s="1">
        <v>-4.2588535031847128</v>
      </c>
      <c r="V1470" s="1">
        <v>-8.2122799999999996E-2</v>
      </c>
      <c r="W1470" s="1">
        <v>-6.1217834394904456</v>
      </c>
      <c r="X1470" s="1">
        <v>-8.1970199999999993E-2</v>
      </c>
      <c r="Y1470" s="1">
        <v>-6.771019108280254</v>
      </c>
      <c r="AB1470">
        <v>1468</v>
      </c>
      <c r="AR1470" s="1">
        <v>-8.2397499999999999E-2</v>
      </c>
      <c r="AS1470" s="1">
        <v>-4.2588535031847128</v>
      </c>
      <c r="AT1470" s="1">
        <v>0.31839000000000001</v>
      </c>
      <c r="AU1470">
        <v>-4.337770700636943</v>
      </c>
      <c r="AV1470" s="1">
        <v>0.719086</v>
      </c>
      <c r="AW1470">
        <v>-4.1923821656050952</v>
      </c>
      <c r="AX1470" s="1">
        <v>1.11877</v>
      </c>
      <c r="AY1470">
        <v>-3.9634012738853501</v>
      </c>
      <c r="AZ1470" s="1">
        <v>1.5152000000000001</v>
      </c>
      <c r="BA1470">
        <v>-3.2760764331210188</v>
      </c>
      <c r="BD1470" s="1"/>
      <c r="BE1470" s="1">
        <v>-8.2336400000000004E-2</v>
      </c>
      <c r="BF1470" s="1">
        <v>-4.4507948402290856</v>
      </c>
      <c r="BG1470" s="1">
        <v>-8.1970199999999993E-2</v>
      </c>
      <c r="BH1470" s="1">
        <v>-4.4034255740512771</v>
      </c>
    </row>
    <row r="1471" spans="2:60" x14ac:dyDescent="0.25">
      <c r="B1471">
        <f t="shared" si="26"/>
        <v>1469</v>
      </c>
      <c r="R1471" s="1">
        <v>-8.5083000000000006E-2</v>
      </c>
      <c r="S1471" s="1">
        <v>-2.3667643312101907</v>
      </c>
      <c r="T1471" s="1">
        <v>-8.4808300000000003E-2</v>
      </c>
      <c r="U1471" s="1">
        <v>-4.2600254777070061</v>
      </c>
      <c r="V1471" s="1">
        <v>-8.4564200000000006E-2</v>
      </c>
      <c r="W1471" s="1">
        <v>-6.1229554140127389</v>
      </c>
      <c r="X1471" s="1">
        <v>-8.4442100000000006E-2</v>
      </c>
      <c r="Y1471" s="1">
        <v>-6.7725732484076424</v>
      </c>
      <c r="AB1471">
        <v>1469</v>
      </c>
      <c r="AR1471" s="1">
        <v>-8.4808300000000003E-2</v>
      </c>
      <c r="AS1471" s="1">
        <v>-4.2600254777070061</v>
      </c>
      <c r="AT1471" s="1">
        <v>0.315857</v>
      </c>
      <c r="AU1471">
        <v>-4.3401019108280261</v>
      </c>
      <c r="AV1471" s="1">
        <v>0.71667499999999995</v>
      </c>
      <c r="AW1471">
        <v>-4.1962675159235667</v>
      </c>
      <c r="AX1471" s="1">
        <v>1.1166400000000001</v>
      </c>
      <c r="AY1471">
        <v>-3.9676687898089167</v>
      </c>
      <c r="AZ1471" s="1">
        <v>1.5127600000000001</v>
      </c>
      <c r="BA1471">
        <v>-3.2838471337579622</v>
      </c>
      <c r="BD1471" s="1"/>
      <c r="BE1471" s="1">
        <v>-8.4716799999999995E-2</v>
      </c>
      <c r="BF1471" s="1">
        <v>-4.4521115452550442</v>
      </c>
      <c r="BG1471" s="1">
        <v>-8.4442100000000006E-2</v>
      </c>
      <c r="BH1471" s="1">
        <v>-4.4034255740512771</v>
      </c>
    </row>
    <row r="1472" spans="2:60" x14ac:dyDescent="0.25">
      <c r="B1472">
        <f t="shared" si="26"/>
        <v>1470</v>
      </c>
      <c r="R1472" s="1">
        <v>-8.7524400000000002E-2</v>
      </c>
      <c r="S1472" s="1">
        <v>-2.3671592356687898</v>
      </c>
      <c r="T1472" s="1">
        <v>-8.7310799999999994E-2</v>
      </c>
      <c r="U1472" s="1">
        <v>-4.2615796178343954</v>
      </c>
      <c r="V1472" s="1">
        <v>-8.7036100000000005E-2</v>
      </c>
      <c r="W1472" s="1">
        <v>-6.1245095541401273</v>
      </c>
      <c r="X1472" s="1">
        <v>-8.6883500000000002E-2</v>
      </c>
      <c r="Y1472" s="1">
        <v>-6.7745095541401268</v>
      </c>
      <c r="AB1472">
        <v>1470</v>
      </c>
      <c r="AR1472" s="1">
        <v>-8.7310799999999994E-2</v>
      </c>
      <c r="AS1472" s="1">
        <v>-4.2615796178343954</v>
      </c>
      <c r="AT1472" s="1">
        <v>0.31341599999999997</v>
      </c>
      <c r="AU1472">
        <v>-4.3424331210191074</v>
      </c>
      <c r="AV1472" s="1">
        <v>0.71414200000000005</v>
      </c>
      <c r="AW1472">
        <v>-4.1989808917197449</v>
      </c>
      <c r="AX1472" s="1">
        <v>1.1135900000000001</v>
      </c>
      <c r="AY1472">
        <v>-3.9715668789808918</v>
      </c>
      <c r="AZ1472" s="1">
        <v>1.5100100000000001</v>
      </c>
      <c r="BA1472">
        <v>-3.2908407643312101</v>
      </c>
      <c r="BD1472" s="1"/>
      <c r="BE1472" s="1">
        <v>-8.7158200000000005E-2</v>
      </c>
      <c r="BF1472" s="1">
        <v>-4.4524326928223514</v>
      </c>
      <c r="BG1472" s="1">
        <v>-8.6822499999999997E-2</v>
      </c>
      <c r="BH1472" s="1">
        <v>-4.4037574265374939</v>
      </c>
    </row>
    <row r="1473" spans="2:60" x14ac:dyDescent="0.25">
      <c r="B1473">
        <f t="shared" si="26"/>
        <v>1471</v>
      </c>
      <c r="R1473" s="1">
        <v>-9.0026900000000007E-2</v>
      </c>
      <c r="S1473" s="1">
        <v>-2.3671592356687898</v>
      </c>
      <c r="T1473" s="1">
        <v>-8.9691199999999999E-2</v>
      </c>
      <c r="U1473" s="1">
        <v>-4.2627388535031843</v>
      </c>
      <c r="V1473" s="1">
        <v>-8.9446999999999999E-2</v>
      </c>
      <c r="W1473" s="1">
        <v>-6.1260636942675157</v>
      </c>
      <c r="X1473" s="1">
        <v>-8.9325000000000002E-2</v>
      </c>
      <c r="Y1473" s="1">
        <v>-6.7760636942675161</v>
      </c>
      <c r="AB1473">
        <v>1471</v>
      </c>
      <c r="AR1473" s="1">
        <v>-8.9691199999999999E-2</v>
      </c>
      <c r="AS1473" s="1">
        <v>-4.2627388535031843</v>
      </c>
      <c r="AT1473" s="1">
        <v>0.31100499999999998</v>
      </c>
      <c r="AU1473">
        <v>-4.3443821656050954</v>
      </c>
      <c r="AV1473" s="1">
        <v>0.711731</v>
      </c>
      <c r="AW1473">
        <v>-4.2021019108280253</v>
      </c>
      <c r="AX1473" s="1">
        <v>1.1117600000000001</v>
      </c>
      <c r="AY1473">
        <v>-3.9754522292993624</v>
      </c>
      <c r="AZ1473" s="1">
        <v>1.50787</v>
      </c>
      <c r="BA1473">
        <v>-3.2986242038216558</v>
      </c>
      <c r="BD1473" s="1"/>
      <c r="BE1473" s="1">
        <v>-8.9538599999999996E-2</v>
      </c>
      <c r="BF1473" s="1">
        <v>-4.4530856928758755</v>
      </c>
      <c r="BG1473" s="1">
        <v>-8.9325000000000002E-2</v>
      </c>
      <c r="BH1473" s="1">
        <v>-4.4037574265374939</v>
      </c>
    </row>
    <row r="1474" spans="2:60" x14ac:dyDescent="0.25">
      <c r="B1474">
        <f t="shared" si="26"/>
        <v>1472</v>
      </c>
      <c r="R1474" s="1">
        <v>-9.2407199999999995E-2</v>
      </c>
      <c r="S1474" s="1">
        <v>-2.3671592356687898</v>
      </c>
      <c r="T1474" s="1">
        <v>-9.2132599999999995E-2</v>
      </c>
      <c r="U1474" s="1">
        <v>-4.2642929936305727</v>
      </c>
      <c r="V1474" s="1">
        <v>-9.1857900000000006E-2</v>
      </c>
      <c r="W1474" s="1">
        <v>-6.1272356687898082</v>
      </c>
      <c r="X1474" s="1">
        <v>-9.1735800000000006E-2</v>
      </c>
      <c r="Y1474" s="1">
        <v>-6.7776178343949045</v>
      </c>
      <c r="AB1474">
        <v>1472</v>
      </c>
      <c r="AR1474" s="1">
        <v>-9.2132599999999995E-2</v>
      </c>
      <c r="AS1474" s="1">
        <v>-4.2642929936305727</v>
      </c>
      <c r="AT1474" s="1">
        <v>0.30856299999999998</v>
      </c>
      <c r="AU1474">
        <v>-4.3463312101910825</v>
      </c>
      <c r="AV1474" s="1">
        <v>0.70928999999999998</v>
      </c>
      <c r="AW1474">
        <v>-4.2052101910828021</v>
      </c>
      <c r="AX1474" s="1">
        <v>1.1096200000000001</v>
      </c>
      <c r="AY1474">
        <v>-3.9797197452229298</v>
      </c>
      <c r="AZ1474" s="1">
        <v>1.50543</v>
      </c>
      <c r="BA1474">
        <v>-3.306</v>
      </c>
      <c r="BD1474" s="1"/>
      <c r="BE1474" s="1">
        <v>-9.2010499999999995E-2</v>
      </c>
      <c r="BF1474" s="1">
        <v>-4.4537386929294023</v>
      </c>
      <c r="BG1474" s="1">
        <v>-9.1705300000000003E-2</v>
      </c>
      <c r="BH1474" s="1">
        <v>-4.4040785741048012</v>
      </c>
    </row>
    <row r="1475" spans="2:60" x14ac:dyDescent="0.25">
      <c r="B1475">
        <f t="shared" si="26"/>
        <v>1473</v>
      </c>
      <c r="R1475" s="1">
        <v>-9.4848600000000005E-2</v>
      </c>
      <c r="S1475" s="1">
        <v>-2.3675414012738853</v>
      </c>
      <c r="T1475" s="1">
        <v>-9.4543500000000003E-2</v>
      </c>
      <c r="U1475" s="1">
        <v>-4.265464968152866</v>
      </c>
      <c r="V1475" s="1">
        <v>-9.4299300000000003E-2</v>
      </c>
      <c r="W1475" s="1">
        <v>-6.1283949044585979</v>
      </c>
      <c r="X1475" s="1">
        <v>-9.4177200000000003E-2</v>
      </c>
      <c r="Y1475" s="1">
        <v>-6.7791847133757956</v>
      </c>
      <c r="AB1475">
        <v>1473</v>
      </c>
      <c r="AR1475" s="1">
        <v>-9.4543500000000003E-2</v>
      </c>
      <c r="AS1475" s="1">
        <v>-4.265464968152866</v>
      </c>
      <c r="AT1475" s="1">
        <v>0.30612200000000001</v>
      </c>
      <c r="AU1475">
        <v>-4.3486624203821655</v>
      </c>
      <c r="AV1475" s="1">
        <v>0.70687900000000004</v>
      </c>
      <c r="AW1475">
        <v>-4.2094777070063696</v>
      </c>
      <c r="AX1475" s="1">
        <v>1.10626</v>
      </c>
      <c r="AY1475">
        <v>-3.983617834394904</v>
      </c>
      <c r="AZ1475" s="1">
        <v>1.50238</v>
      </c>
      <c r="BA1475">
        <v>-3.313388535031847</v>
      </c>
      <c r="BD1475" s="1"/>
      <c r="BE1475" s="1">
        <v>-9.4451900000000005E-2</v>
      </c>
      <c r="BF1475" s="1">
        <v>-4.4540705454156182</v>
      </c>
      <c r="BG1475" s="1">
        <v>-9.41467E-2</v>
      </c>
      <c r="BH1475" s="1">
        <v>-4.4040785741048012</v>
      </c>
    </row>
    <row r="1476" spans="2:60" x14ac:dyDescent="0.25">
      <c r="B1476">
        <f t="shared" si="26"/>
        <v>1474</v>
      </c>
      <c r="R1476" s="1">
        <v>-9.7320599999999993E-2</v>
      </c>
      <c r="S1476" s="1">
        <v>-2.3687133757961782</v>
      </c>
      <c r="T1476" s="1">
        <v>-9.7045900000000004E-2</v>
      </c>
      <c r="U1476" s="1">
        <v>-4.2666242038216557</v>
      </c>
      <c r="V1476" s="1">
        <v>-9.6771200000000002E-2</v>
      </c>
      <c r="W1476" s="1">
        <v>-6.1295668789808921</v>
      </c>
      <c r="X1476" s="1">
        <v>-9.6679699999999993E-2</v>
      </c>
      <c r="Y1476" s="1">
        <v>-6.7811210191082809</v>
      </c>
      <c r="AB1476">
        <v>1474</v>
      </c>
      <c r="AR1476" s="1">
        <v>-9.7045900000000004E-2</v>
      </c>
      <c r="AS1476" s="1">
        <v>-4.2666242038216557</v>
      </c>
      <c r="AT1476" s="1">
        <v>0.30364999999999998</v>
      </c>
      <c r="AU1476">
        <v>-4.3517707006369424</v>
      </c>
      <c r="AV1476" s="1">
        <v>0.70443699999999998</v>
      </c>
      <c r="AW1476">
        <v>-4.2133757961783438</v>
      </c>
      <c r="AX1476" s="1">
        <v>1.10382</v>
      </c>
      <c r="AY1476">
        <v>-3.9871082802547764</v>
      </c>
      <c r="AZ1476" s="1">
        <v>1.4999400000000001</v>
      </c>
      <c r="BA1476">
        <v>-3.3207770700636945</v>
      </c>
      <c r="BD1476" s="1"/>
      <c r="BE1476" s="1">
        <v>-9.6954299999999993E-2</v>
      </c>
      <c r="BF1476" s="1">
        <v>-4.4543916929829264</v>
      </c>
      <c r="BG1476" s="1">
        <v>-9.6710199999999996E-2</v>
      </c>
      <c r="BH1476" s="1">
        <v>-4.4037574265374939</v>
      </c>
    </row>
    <row r="1477" spans="2:60" x14ac:dyDescent="0.25">
      <c r="B1477">
        <f t="shared" si="26"/>
        <v>1475</v>
      </c>
      <c r="R1477" s="1">
        <v>-9.9700899999999995E-2</v>
      </c>
      <c r="S1477" s="1">
        <v>-2.3690955414012733</v>
      </c>
      <c r="T1477" s="1">
        <v>-9.9487300000000001E-2</v>
      </c>
      <c r="U1477" s="1">
        <v>-4.2677961783439491</v>
      </c>
      <c r="V1477" s="1">
        <v>-9.9212599999999998E-2</v>
      </c>
      <c r="W1477" s="1">
        <v>-6.1311210191082797</v>
      </c>
      <c r="X1477" s="1">
        <v>-9.9090600000000001E-2</v>
      </c>
      <c r="Y1477" s="1">
        <v>-6.7826751592356684</v>
      </c>
      <c r="AB1477">
        <v>1475</v>
      </c>
      <c r="AR1477" s="1">
        <v>-9.9487300000000001E-2</v>
      </c>
      <c r="AS1477" s="1">
        <v>-4.2677961783439491</v>
      </c>
      <c r="AT1477" s="1">
        <v>0.30123899999999998</v>
      </c>
      <c r="AU1477">
        <v>-4.3537070063694268</v>
      </c>
      <c r="AV1477" s="1">
        <v>0.70199599999999995</v>
      </c>
      <c r="AW1477">
        <v>-4.2160891719745228</v>
      </c>
      <c r="AX1477" s="1">
        <v>1.10168</v>
      </c>
      <c r="AY1477">
        <v>-3.9909936305732483</v>
      </c>
      <c r="AZ1477" s="1">
        <v>1.4978</v>
      </c>
      <c r="BA1477">
        <v>-3.3285605095541397</v>
      </c>
      <c r="BD1477" s="1"/>
      <c r="BE1477" s="1">
        <v>-9.9304199999999995E-2</v>
      </c>
      <c r="BF1477" s="1">
        <v>-4.4543916929829264</v>
      </c>
      <c r="BG1477" s="1">
        <v>-9.9121100000000004E-2</v>
      </c>
      <c r="BH1477" s="1">
        <v>-4.4037574265374939</v>
      </c>
    </row>
    <row r="1478" spans="2:60" x14ac:dyDescent="0.25">
      <c r="B1478">
        <f t="shared" si="26"/>
        <v>1476</v>
      </c>
      <c r="R1478" s="1">
        <v>-0.10223400000000001</v>
      </c>
      <c r="S1478" s="1">
        <v>-2.369872611464968</v>
      </c>
      <c r="T1478" s="1">
        <v>-0.101898</v>
      </c>
      <c r="U1478" s="1">
        <v>-4.2693503184713375</v>
      </c>
      <c r="V1478" s="1">
        <v>-0.10165399999999999</v>
      </c>
      <c r="W1478" s="1">
        <v>-6.1322802547770694</v>
      </c>
      <c r="X1478" s="1">
        <v>-0.101563</v>
      </c>
      <c r="Y1478" s="1">
        <v>-6.7842292993630569</v>
      </c>
      <c r="AB1478">
        <v>1476</v>
      </c>
      <c r="AR1478" s="1">
        <v>-0.101898</v>
      </c>
      <c r="AS1478" s="1">
        <v>-4.2693503184713375</v>
      </c>
      <c r="AT1478" s="1">
        <v>0.298767</v>
      </c>
      <c r="AU1478">
        <v>-4.3552611464968143</v>
      </c>
      <c r="AV1478" s="1">
        <v>0.69952400000000003</v>
      </c>
      <c r="AW1478">
        <v>-4.2199745222929943</v>
      </c>
      <c r="AX1478" s="1">
        <v>1.09955</v>
      </c>
      <c r="AY1478">
        <v>-3.9956687898089172</v>
      </c>
      <c r="AZ1478" s="1">
        <v>1.49536</v>
      </c>
      <c r="BA1478">
        <v>-3.3351592356687894</v>
      </c>
      <c r="BD1478" s="1"/>
      <c r="BE1478" s="1">
        <v>-0.101746</v>
      </c>
      <c r="BF1478" s="1">
        <v>-4.4553765455226673</v>
      </c>
      <c r="BG1478" s="1">
        <v>-0.101532</v>
      </c>
      <c r="BH1478" s="1">
        <v>-4.404410426591018</v>
      </c>
    </row>
    <row r="1479" spans="2:60" x14ac:dyDescent="0.25">
      <c r="B1479">
        <f t="shared" si="26"/>
        <v>1477</v>
      </c>
      <c r="R1479" s="1">
        <v>-0.104584</v>
      </c>
      <c r="S1479" s="1">
        <v>-2.3702675159235671</v>
      </c>
      <c r="T1479" s="1">
        <v>-0.10437</v>
      </c>
      <c r="U1479" s="1">
        <v>-4.2705222929936308</v>
      </c>
      <c r="V1479" s="1">
        <v>-0.10409499999999999</v>
      </c>
      <c r="W1479" s="1">
        <v>-6.1334522292993636</v>
      </c>
      <c r="X1479" s="1">
        <v>-0.103973</v>
      </c>
      <c r="Y1479" s="1">
        <v>-6.7861783439490448</v>
      </c>
      <c r="AB1479">
        <v>1477</v>
      </c>
      <c r="AR1479" s="1">
        <v>-0.10437</v>
      </c>
      <c r="AS1479" s="1">
        <v>-4.2705222929936308</v>
      </c>
      <c r="AT1479" s="1">
        <v>0.29635600000000001</v>
      </c>
      <c r="AU1479">
        <v>-4.3579872611464969</v>
      </c>
      <c r="AV1479" s="1">
        <v>0.69708300000000001</v>
      </c>
      <c r="AW1479">
        <v>-4.2230828025477711</v>
      </c>
      <c r="AX1479" s="1">
        <v>1.0968</v>
      </c>
      <c r="AY1479">
        <v>-3.9999363057324837</v>
      </c>
      <c r="AZ1479" s="1">
        <v>1.49292</v>
      </c>
      <c r="BA1479">
        <v>-3.3425477707006368</v>
      </c>
      <c r="BD1479" s="1"/>
      <c r="BE1479" s="1">
        <v>-0.104187</v>
      </c>
      <c r="BF1479" s="1">
        <v>-4.4547235454691423</v>
      </c>
      <c r="BG1479" s="1">
        <v>-0.104004</v>
      </c>
      <c r="BH1479" s="1">
        <v>-4.4047422790772357</v>
      </c>
    </row>
    <row r="1480" spans="2:60" x14ac:dyDescent="0.25">
      <c r="B1480">
        <f t="shared" si="26"/>
        <v>1478</v>
      </c>
      <c r="R1480" s="1">
        <v>-0.107117</v>
      </c>
      <c r="S1480" s="1">
        <v>-2.3710445859872609</v>
      </c>
      <c r="T1480" s="1">
        <v>-0.10675</v>
      </c>
      <c r="U1480" s="1">
        <v>-4.2716815286624206</v>
      </c>
      <c r="V1480" s="1">
        <v>-0.106476</v>
      </c>
      <c r="W1480" s="1">
        <v>-6.1346114649681525</v>
      </c>
      <c r="X1480" s="1">
        <v>-0.106415</v>
      </c>
      <c r="Y1480" s="1">
        <v>-6.7877324840764324</v>
      </c>
      <c r="AB1480">
        <v>1478</v>
      </c>
      <c r="AR1480" s="1">
        <v>-0.10675</v>
      </c>
      <c r="AS1480" s="1">
        <v>-4.2716815286624206</v>
      </c>
      <c r="AT1480" s="1">
        <v>0.29391499999999998</v>
      </c>
      <c r="AU1480">
        <v>-4.359936305732484</v>
      </c>
      <c r="AV1480" s="1">
        <v>0.69467199999999996</v>
      </c>
      <c r="AW1480">
        <v>-4.2262038216560507</v>
      </c>
      <c r="AX1480" s="1">
        <v>1.09436</v>
      </c>
      <c r="AY1480">
        <v>-4.004216560509553</v>
      </c>
      <c r="AZ1480" s="1">
        <v>1.49048</v>
      </c>
      <c r="BA1480">
        <v>-3.3503184713375793</v>
      </c>
      <c r="BD1480" s="1"/>
      <c r="BE1480" s="1">
        <v>-0.10672</v>
      </c>
      <c r="BF1480" s="1">
        <v>-4.4553765455226673</v>
      </c>
      <c r="BG1480" s="1">
        <v>-0.10638400000000001</v>
      </c>
      <c r="BH1480" s="1">
        <v>-4.4047422790772357</v>
      </c>
    </row>
    <row r="1481" spans="2:60" x14ac:dyDescent="0.25">
      <c r="B1481">
        <f t="shared" si="26"/>
        <v>1479</v>
      </c>
      <c r="R1481" s="1">
        <v>-0.109497</v>
      </c>
      <c r="S1481" s="1">
        <v>-2.3710445859872609</v>
      </c>
      <c r="T1481" s="1">
        <v>-0.109222</v>
      </c>
      <c r="U1481" s="1">
        <v>-4.2736305732484077</v>
      </c>
      <c r="V1481" s="1">
        <v>-0.108917</v>
      </c>
      <c r="W1481" s="1">
        <v>-6.1357834394904449</v>
      </c>
      <c r="X1481" s="1">
        <v>-0.10885599999999999</v>
      </c>
      <c r="Y1481" s="1">
        <v>-6.7892866242038217</v>
      </c>
      <c r="AB1481">
        <v>1479</v>
      </c>
      <c r="AR1481" s="1">
        <v>-0.109222</v>
      </c>
      <c r="AS1481" s="1">
        <v>-4.2736305732484077</v>
      </c>
      <c r="AT1481" s="1">
        <v>0.291412</v>
      </c>
      <c r="AU1481">
        <v>-4.3626496815286622</v>
      </c>
      <c r="AV1481" s="1">
        <v>0.69223000000000001</v>
      </c>
      <c r="AW1481">
        <v>-4.2293121019108275</v>
      </c>
      <c r="AX1481" s="1">
        <v>1.09161</v>
      </c>
      <c r="AY1481">
        <v>-4.0081019108280254</v>
      </c>
      <c r="AZ1481" s="1">
        <v>1.48804</v>
      </c>
      <c r="BA1481">
        <v>-3.3573248407643312</v>
      </c>
      <c r="BD1481" s="1"/>
      <c r="BE1481" s="1">
        <v>-0.10907</v>
      </c>
      <c r="BF1481" s="1">
        <v>-4.4553765455226673</v>
      </c>
      <c r="BG1481" s="1">
        <v>-0.108795</v>
      </c>
      <c r="BH1481" s="1">
        <v>-4.405063426644543</v>
      </c>
    </row>
    <row r="1482" spans="2:60" x14ac:dyDescent="0.25">
      <c r="B1482">
        <f t="shared" si="26"/>
        <v>1480</v>
      </c>
      <c r="R1482" s="1">
        <v>-0.111938</v>
      </c>
      <c r="S1482" s="1">
        <v>-2.3710445859872609</v>
      </c>
      <c r="T1482" s="1">
        <v>-0.111694</v>
      </c>
      <c r="U1482" s="1">
        <v>-4.2751847133757961</v>
      </c>
      <c r="V1482" s="1">
        <v>-0.111359</v>
      </c>
      <c r="W1482" s="1">
        <v>-6.1369426751592355</v>
      </c>
      <c r="X1482" s="1">
        <v>-0.111267</v>
      </c>
      <c r="Y1482" s="1">
        <v>-6.790840764331211</v>
      </c>
      <c r="AB1482">
        <v>1480</v>
      </c>
      <c r="AR1482" s="1">
        <v>-0.111694</v>
      </c>
      <c r="AS1482" s="1">
        <v>-4.2751847133757961</v>
      </c>
      <c r="AT1482" s="1">
        <v>0.28900100000000001</v>
      </c>
      <c r="AU1482">
        <v>-4.3645987261146493</v>
      </c>
      <c r="AV1482" s="1">
        <v>0.68978899999999999</v>
      </c>
      <c r="AW1482">
        <v>-4.2320254777070065</v>
      </c>
      <c r="AX1482" s="1">
        <v>1.08917</v>
      </c>
      <c r="AY1482">
        <v>-4.0131592356687893</v>
      </c>
      <c r="AZ1482" s="1">
        <v>1.48499</v>
      </c>
      <c r="BA1482">
        <v>-3.3650955414012738</v>
      </c>
      <c r="BD1482" s="1"/>
      <c r="BE1482" s="1">
        <v>-0.111572</v>
      </c>
      <c r="BF1482" s="1">
        <v>-4.4560295455761922</v>
      </c>
      <c r="BG1482" s="1">
        <v>-0.11129799999999999</v>
      </c>
      <c r="BH1482" s="1">
        <v>-4.405063426644543</v>
      </c>
    </row>
    <row r="1483" spans="2:60" x14ac:dyDescent="0.25">
      <c r="B1483">
        <f t="shared" si="26"/>
        <v>1481</v>
      </c>
      <c r="R1483" s="1">
        <v>-0.11438</v>
      </c>
      <c r="S1483" s="1">
        <v>-2.3718216560509555</v>
      </c>
      <c r="T1483" s="1">
        <v>-0.114136</v>
      </c>
      <c r="U1483" s="1">
        <v>-4.2763439490445858</v>
      </c>
      <c r="V1483" s="1">
        <v>-0.113861</v>
      </c>
      <c r="W1483" s="1">
        <v>-6.1381146496815289</v>
      </c>
      <c r="X1483" s="1">
        <v>-0.113647</v>
      </c>
      <c r="Y1483" s="1">
        <v>-6.7923949044585976</v>
      </c>
      <c r="AB1483">
        <v>1481</v>
      </c>
      <c r="AR1483" s="1">
        <v>-0.114136</v>
      </c>
      <c r="AS1483" s="1">
        <v>-4.2763439490445858</v>
      </c>
      <c r="AT1483" s="1">
        <v>0.28653000000000001</v>
      </c>
      <c r="AU1483">
        <v>-4.3669299363057323</v>
      </c>
      <c r="AV1483" s="1">
        <v>0.68731699999999996</v>
      </c>
      <c r="AW1483">
        <v>-4.2355286624203821</v>
      </c>
      <c r="AX1483" s="1">
        <v>1.08673</v>
      </c>
      <c r="AY1483">
        <v>-4.0166624203821657</v>
      </c>
      <c r="AZ1483" s="1">
        <v>1.48346</v>
      </c>
      <c r="BA1483">
        <v>-3.3724840764331203</v>
      </c>
      <c r="BD1483" s="1"/>
      <c r="BE1483" s="1">
        <v>-0.113953</v>
      </c>
      <c r="BF1483" s="1">
        <v>-4.4560295455761922</v>
      </c>
      <c r="BG1483" s="1">
        <v>-0.113678</v>
      </c>
      <c r="BH1483" s="1">
        <v>-4.4053952791307598</v>
      </c>
    </row>
    <row r="1484" spans="2:60" x14ac:dyDescent="0.25">
      <c r="B1484">
        <f t="shared" si="26"/>
        <v>1482</v>
      </c>
      <c r="R1484" s="1">
        <v>-0.11679100000000001</v>
      </c>
      <c r="S1484" s="1">
        <v>-2.3722038216560506</v>
      </c>
      <c r="T1484" s="1">
        <v>-0.116577</v>
      </c>
      <c r="U1484" s="1">
        <v>-4.2782929936305729</v>
      </c>
      <c r="V1484" s="1">
        <v>-0.116272</v>
      </c>
      <c r="W1484" s="1">
        <v>-6.1396687898089164</v>
      </c>
      <c r="X1484" s="1">
        <v>-0.11615</v>
      </c>
      <c r="Y1484" s="1">
        <v>-6.7939490445859878</v>
      </c>
      <c r="AB1484">
        <v>1482</v>
      </c>
      <c r="AR1484" s="1">
        <v>-0.116577</v>
      </c>
      <c r="AS1484" s="1">
        <v>-4.2782929936305729</v>
      </c>
      <c r="AT1484" s="1">
        <v>0.28408800000000001</v>
      </c>
      <c r="AU1484">
        <v>-4.3700382165605101</v>
      </c>
      <c r="AV1484" s="1">
        <v>0.68487500000000001</v>
      </c>
      <c r="AW1484">
        <v>-4.2390318471337576</v>
      </c>
      <c r="AX1484" s="1">
        <v>1.0845899999999999</v>
      </c>
      <c r="AY1484">
        <v>-4.0209299363057323</v>
      </c>
      <c r="AZ1484" s="1">
        <v>1.48041</v>
      </c>
      <c r="BA1484">
        <v>-3.3798726114649682</v>
      </c>
      <c r="BD1484" s="1"/>
      <c r="BE1484" s="1">
        <v>-0.116425</v>
      </c>
      <c r="BF1484" s="1">
        <v>-4.4573355456832413</v>
      </c>
      <c r="BG1484" s="1">
        <v>-0.116119</v>
      </c>
      <c r="BH1484" s="1">
        <v>-4.405063426644543</v>
      </c>
    </row>
    <row r="1485" spans="2:60" x14ac:dyDescent="0.25">
      <c r="B1485">
        <f t="shared" si="26"/>
        <v>1483</v>
      </c>
      <c r="R1485" s="1">
        <v>-0.11926299999999999</v>
      </c>
      <c r="S1485" s="1">
        <v>-2.3729808917197452</v>
      </c>
      <c r="T1485" s="1">
        <v>-0.11895799999999999</v>
      </c>
      <c r="U1485" s="1">
        <v>-4.2790700636942676</v>
      </c>
      <c r="V1485" s="1">
        <v>-0.118713</v>
      </c>
      <c r="W1485" s="1">
        <v>-6.140445859872611</v>
      </c>
      <c r="X1485" s="1">
        <v>-0.118591</v>
      </c>
      <c r="Y1485" s="1">
        <v>-6.7955031847133753</v>
      </c>
      <c r="AB1485">
        <v>1483</v>
      </c>
      <c r="AR1485" s="1">
        <v>-0.11895799999999999</v>
      </c>
      <c r="AS1485" s="1">
        <v>-4.2790700636942676</v>
      </c>
      <c r="AT1485" s="1">
        <v>0.28167700000000001</v>
      </c>
      <c r="AU1485">
        <v>-4.3723694267515922</v>
      </c>
      <c r="AV1485" s="1">
        <v>0.68252599999999997</v>
      </c>
      <c r="AW1485">
        <v>-4.2421401273885344</v>
      </c>
      <c r="AX1485" s="1">
        <v>1.08185</v>
      </c>
      <c r="AY1485">
        <v>-4.0244331210191078</v>
      </c>
      <c r="AZ1485" s="1">
        <v>1.47797</v>
      </c>
      <c r="BA1485">
        <v>-3.386484076433121</v>
      </c>
      <c r="BD1485" s="1"/>
      <c r="BE1485" s="1">
        <v>-0.118835</v>
      </c>
      <c r="BF1485" s="1">
        <v>-4.4570036931970236</v>
      </c>
      <c r="BG1485" s="1">
        <v>-0.11862200000000001</v>
      </c>
      <c r="BH1485" s="1">
        <v>-4.405063426644543</v>
      </c>
    </row>
    <row r="1486" spans="2:60" x14ac:dyDescent="0.25">
      <c r="B1486">
        <f t="shared" si="26"/>
        <v>1484</v>
      </c>
      <c r="R1486" s="1">
        <v>-0.121674</v>
      </c>
      <c r="S1486" s="1">
        <v>-2.3737579617834395</v>
      </c>
      <c r="T1486" s="1">
        <v>-0.121368</v>
      </c>
      <c r="U1486" s="1">
        <v>-4.2810191082802547</v>
      </c>
      <c r="V1486" s="1">
        <v>-0.121124</v>
      </c>
      <c r="W1486" s="1">
        <v>-6.1419999999999995</v>
      </c>
      <c r="X1486" s="1">
        <v>-0.12109399999999999</v>
      </c>
      <c r="Y1486" s="1">
        <v>-6.7974522292993624</v>
      </c>
      <c r="AB1486">
        <v>1484</v>
      </c>
      <c r="AR1486" s="1">
        <v>-0.121368</v>
      </c>
      <c r="AS1486" s="1">
        <v>-4.2810191082802547</v>
      </c>
      <c r="AT1486" s="1">
        <v>0.27923599999999998</v>
      </c>
      <c r="AU1486">
        <v>-4.3743184713375793</v>
      </c>
      <c r="AV1486" s="1">
        <v>0.68002300000000004</v>
      </c>
      <c r="AW1486">
        <v>-4.2444713375796175</v>
      </c>
      <c r="AX1486" s="1">
        <v>1.0797099999999999</v>
      </c>
      <c r="AY1486">
        <v>-4.0287133757961788</v>
      </c>
      <c r="AZ1486" s="1">
        <v>1.4755199999999999</v>
      </c>
      <c r="BA1486">
        <v>-3.3938598726114648</v>
      </c>
      <c r="BD1486" s="1"/>
      <c r="BE1486" s="1">
        <v>-0.121277</v>
      </c>
      <c r="BF1486" s="1">
        <v>-4.4576566932505495</v>
      </c>
      <c r="BG1486" s="1">
        <v>-0.121033</v>
      </c>
      <c r="BH1486" s="1">
        <v>-4.4053952791307598</v>
      </c>
    </row>
    <row r="1487" spans="2:60" x14ac:dyDescent="0.25">
      <c r="B1487">
        <f t="shared" si="26"/>
        <v>1485</v>
      </c>
      <c r="R1487" s="1">
        <v>-0.124115</v>
      </c>
      <c r="S1487" s="1">
        <v>-2.3745350318471337</v>
      </c>
      <c r="T1487" s="1">
        <v>-0.123871</v>
      </c>
      <c r="U1487" s="1">
        <v>-4.2821783439490444</v>
      </c>
      <c r="V1487" s="1">
        <v>-0.12353500000000001</v>
      </c>
      <c r="W1487" s="1">
        <v>-6.1431719745222937</v>
      </c>
      <c r="X1487" s="1">
        <v>-0.123474</v>
      </c>
      <c r="Y1487" s="1">
        <v>-6.7990063694267517</v>
      </c>
      <c r="AB1487">
        <v>1485</v>
      </c>
      <c r="AR1487" s="1">
        <v>-0.123871</v>
      </c>
      <c r="AS1487" s="1">
        <v>-4.2821783439490444</v>
      </c>
      <c r="AT1487" s="1">
        <v>0.27679399999999998</v>
      </c>
      <c r="AU1487">
        <v>-4.3766496815286624</v>
      </c>
      <c r="AV1487" s="1">
        <v>0.67761199999999999</v>
      </c>
      <c r="AW1487">
        <v>-4.248356687898089</v>
      </c>
      <c r="AX1487" s="1">
        <v>1.0772699999999999</v>
      </c>
      <c r="AY1487">
        <v>-4.0322038216560507</v>
      </c>
      <c r="AZ1487" s="1">
        <v>1.4730799999999999</v>
      </c>
      <c r="BA1487">
        <v>-3.4004713375796176</v>
      </c>
      <c r="BD1487" s="1"/>
      <c r="BE1487" s="1">
        <v>-0.123749</v>
      </c>
      <c r="BF1487" s="1">
        <v>-4.4589626933575977</v>
      </c>
      <c r="BG1487" s="1">
        <v>-0.123444</v>
      </c>
      <c r="BH1487" s="1">
        <v>-4.4053952791307598</v>
      </c>
    </row>
    <row r="1488" spans="2:60" x14ac:dyDescent="0.25">
      <c r="B1488">
        <f t="shared" si="26"/>
        <v>1486</v>
      </c>
      <c r="R1488" s="1">
        <v>-0.12658700000000001</v>
      </c>
      <c r="S1488" s="1">
        <v>-2.3749299363057328</v>
      </c>
      <c r="T1488" s="1">
        <v>-0.12634300000000001</v>
      </c>
      <c r="U1488" s="1">
        <v>-4.282955414012739</v>
      </c>
      <c r="V1488" s="1">
        <v>-0.12600700000000001</v>
      </c>
      <c r="W1488" s="1">
        <v>-6.1443312101910825</v>
      </c>
      <c r="X1488" s="1">
        <v>-0.125916</v>
      </c>
      <c r="Y1488" s="1">
        <v>-6.8005605095541402</v>
      </c>
      <c r="AB1488">
        <v>1486</v>
      </c>
      <c r="AR1488" s="1">
        <v>-0.12634300000000001</v>
      </c>
      <c r="AS1488" s="1">
        <v>-4.282955414012739</v>
      </c>
      <c r="AT1488" s="1">
        <v>0.27429199999999998</v>
      </c>
      <c r="AU1488">
        <v>-4.3801528662420379</v>
      </c>
      <c r="AV1488" s="1">
        <v>0.67517099999999997</v>
      </c>
      <c r="AW1488">
        <v>-4.2514649681528658</v>
      </c>
      <c r="AX1488" s="1">
        <v>1.07483</v>
      </c>
      <c r="AY1488">
        <v>-4.0360891719745222</v>
      </c>
      <c r="AZ1488" s="1">
        <v>1.47095</v>
      </c>
      <c r="BA1488">
        <v>-3.4067006369426749</v>
      </c>
      <c r="BD1488" s="1"/>
      <c r="BE1488" s="1">
        <v>-0.12619</v>
      </c>
      <c r="BF1488" s="1">
        <v>-4.4586415457902904</v>
      </c>
      <c r="BG1488" s="1">
        <v>-0.125885</v>
      </c>
      <c r="BH1488" s="1">
        <v>-4.4057164266980671</v>
      </c>
    </row>
    <row r="1489" spans="2:60" x14ac:dyDescent="0.25">
      <c r="B1489">
        <f t="shared" si="26"/>
        <v>1487</v>
      </c>
      <c r="R1489" s="1">
        <v>-0.12905900000000001</v>
      </c>
      <c r="S1489" s="1">
        <v>-2.3757070063694266</v>
      </c>
      <c r="T1489" s="1">
        <v>-0.12875400000000001</v>
      </c>
      <c r="U1489" s="1">
        <v>-4.2837324840764328</v>
      </c>
      <c r="V1489" s="1">
        <v>-0.128418</v>
      </c>
      <c r="W1489" s="1">
        <v>-6.145503184713375</v>
      </c>
      <c r="X1489" s="1">
        <v>-0.128357</v>
      </c>
      <c r="Y1489" s="1">
        <v>-6.8021146496815286</v>
      </c>
      <c r="AB1489">
        <v>1487</v>
      </c>
      <c r="AR1489" s="1">
        <v>-0.12875400000000001</v>
      </c>
      <c r="AS1489" s="1">
        <v>-4.2837324840764328</v>
      </c>
      <c r="AT1489" s="1">
        <v>0.27191199999999999</v>
      </c>
      <c r="AU1489">
        <v>-4.3817070063694263</v>
      </c>
      <c r="AV1489" s="1">
        <v>0.67269900000000005</v>
      </c>
      <c r="AW1489">
        <v>-4.2545732484076435</v>
      </c>
      <c r="AX1489" s="1">
        <v>1.0720799999999999</v>
      </c>
      <c r="AY1489">
        <v>-4.0403694267515915</v>
      </c>
      <c r="AZ1489" s="1">
        <v>1.4681999999999999</v>
      </c>
      <c r="BA1489">
        <v>-3.4140764331210187</v>
      </c>
      <c r="BD1489" s="1"/>
      <c r="BE1489" s="1">
        <v>-0.128632</v>
      </c>
      <c r="BF1489" s="1">
        <v>-4.4596156934111226</v>
      </c>
      <c r="BG1489" s="1">
        <v>-0.128326</v>
      </c>
      <c r="BH1489" s="1">
        <v>-4.4060482791842857</v>
      </c>
    </row>
    <row r="1490" spans="2:60" x14ac:dyDescent="0.25">
      <c r="B1490">
        <f t="shared" si="26"/>
        <v>1488</v>
      </c>
      <c r="R1490" s="1">
        <v>-0.13147</v>
      </c>
      <c r="S1490" s="1">
        <v>-2.3764840764331212</v>
      </c>
      <c r="T1490" s="1">
        <v>-0.131134</v>
      </c>
      <c r="U1490" s="1">
        <v>-4.2852866242038212</v>
      </c>
      <c r="V1490" s="1">
        <v>-0.13098099999999999</v>
      </c>
      <c r="W1490" s="1">
        <v>-6.1466624203821665</v>
      </c>
      <c r="X1490" s="1">
        <v>-0.130798</v>
      </c>
      <c r="Y1490" s="1">
        <v>-6.803668789808917</v>
      </c>
      <c r="AB1490">
        <v>1488</v>
      </c>
      <c r="AR1490" s="1">
        <v>-0.131134</v>
      </c>
      <c r="AS1490" s="1">
        <v>-4.2852866242038212</v>
      </c>
      <c r="AT1490" s="1">
        <v>0.26946999999999999</v>
      </c>
      <c r="AU1490">
        <v>-4.3848152866242041</v>
      </c>
      <c r="AV1490" s="1">
        <v>0.67028799999999999</v>
      </c>
      <c r="AW1490">
        <v>-4.258076433121019</v>
      </c>
      <c r="AX1490" s="1">
        <v>1.06995</v>
      </c>
      <c r="AY1490">
        <v>-4.044254777070063</v>
      </c>
      <c r="AZ1490" s="1">
        <v>1.46576</v>
      </c>
      <c r="BA1490">
        <v>-3.420687898089172</v>
      </c>
      <c r="BD1490" s="1"/>
      <c r="BE1490" s="1">
        <v>-0.131104</v>
      </c>
      <c r="BF1490" s="1">
        <v>-4.4599475458973394</v>
      </c>
      <c r="BG1490" s="1">
        <v>-0.130768</v>
      </c>
      <c r="BH1490" s="1">
        <v>-4.4063694267515929</v>
      </c>
    </row>
    <row r="1491" spans="2:60" x14ac:dyDescent="0.25">
      <c r="B1491">
        <f t="shared" si="26"/>
        <v>1489</v>
      </c>
      <c r="R1491" s="1">
        <v>-0.133911</v>
      </c>
      <c r="S1491" s="1">
        <v>-2.3772611464968154</v>
      </c>
      <c r="T1491" s="1">
        <v>-0.133636</v>
      </c>
      <c r="U1491" s="1">
        <v>-4.2864585987261146</v>
      </c>
      <c r="V1491" s="1">
        <v>-0.133301</v>
      </c>
      <c r="W1491" s="1">
        <v>-6.1478343949044589</v>
      </c>
      <c r="X1491" s="1">
        <v>-0.13324</v>
      </c>
      <c r="Y1491" s="1">
        <v>-6.8056178343949041</v>
      </c>
      <c r="AB1491">
        <v>1489</v>
      </c>
      <c r="AR1491" s="1">
        <v>-0.133636</v>
      </c>
      <c r="AS1491" s="1">
        <v>-4.2864585987261146</v>
      </c>
      <c r="AT1491" s="1">
        <v>0.26690700000000001</v>
      </c>
      <c r="AU1491">
        <v>-4.3863694267515916</v>
      </c>
      <c r="AV1491" s="1">
        <v>0.66784699999999997</v>
      </c>
      <c r="AW1491">
        <v>-4.2608025477707008</v>
      </c>
      <c r="AX1491" s="1">
        <v>1.0674999999999999</v>
      </c>
      <c r="AY1491">
        <v>-4.048535031847134</v>
      </c>
      <c r="AZ1491" s="1">
        <v>1.46332</v>
      </c>
      <c r="BA1491">
        <v>-3.4272993630573252</v>
      </c>
      <c r="BD1491" s="1"/>
      <c r="BE1491" s="1">
        <v>-0.13348399999999999</v>
      </c>
      <c r="BF1491" s="1">
        <v>-4.4612535460043894</v>
      </c>
      <c r="BG1491" s="1">
        <v>-0.13327</v>
      </c>
      <c r="BH1491" s="1">
        <v>-4.4057164266980671</v>
      </c>
    </row>
    <row r="1492" spans="2:60" x14ac:dyDescent="0.25">
      <c r="B1492">
        <f t="shared" si="26"/>
        <v>1490</v>
      </c>
      <c r="R1492" s="1">
        <v>-0.136353</v>
      </c>
      <c r="S1492" s="1">
        <v>-2.3780382165605092</v>
      </c>
      <c r="T1492" s="1">
        <v>-0.136078</v>
      </c>
      <c r="U1492" s="1">
        <v>-4.288012738853503</v>
      </c>
      <c r="V1492" s="1">
        <v>-0.13580300000000001</v>
      </c>
      <c r="W1492" s="1">
        <v>-6.1493885350318465</v>
      </c>
      <c r="X1492" s="1">
        <v>-0.135681</v>
      </c>
      <c r="Y1492" s="1">
        <v>-6.8067770700636947</v>
      </c>
      <c r="AB1492">
        <v>1490</v>
      </c>
      <c r="AR1492" s="1">
        <v>-0.136078</v>
      </c>
      <c r="AS1492" s="1">
        <v>-4.288012738853503</v>
      </c>
      <c r="AT1492" s="1">
        <v>0.26455699999999999</v>
      </c>
      <c r="AU1492">
        <v>-4.3879235668789809</v>
      </c>
      <c r="AV1492" s="1">
        <v>0.66537500000000005</v>
      </c>
      <c r="AW1492">
        <v>-4.2650700636942673</v>
      </c>
      <c r="AX1492" s="1">
        <v>1.0647599999999999</v>
      </c>
      <c r="AY1492">
        <v>-4.0524203821656046</v>
      </c>
      <c r="AZ1492" s="1">
        <v>1.46149</v>
      </c>
      <c r="BA1492">
        <v>-3.4342929936305731</v>
      </c>
      <c r="BD1492" s="1"/>
      <c r="BE1492" s="1">
        <v>-0.135986</v>
      </c>
      <c r="BF1492" s="1">
        <v>-4.4609323984370821</v>
      </c>
      <c r="BG1492" s="1">
        <v>-0.135681</v>
      </c>
      <c r="BH1492" s="1">
        <v>-4.4067012792378097</v>
      </c>
    </row>
    <row r="1493" spans="2:60" x14ac:dyDescent="0.25">
      <c r="B1493">
        <f t="shared" si="26"/>
        <v>1491</v>
      </c>
      <c r="R1493" s="1">
        <v>-0.138763</v>
      </c>
      <c r="S1493" s="1">
        <v>-2.3784331210191079</v>
      </c>
      <c r="T1493" s="1">
        <v>-0.13855000000000001</v>
      </c>
      <c r="U1493" s="1">
        <v>-4.2891719745222927</v>
      </c>
      <c r="V1493" s="1">
        <v>-0.13827500000000001</v>
      </c>
      <c r="W1493" s="1">
        <v>-6.1505605095541398</v>
      </c>
      <c r="X1493" s="1">
        <v>-0.138123</v>
      </c>
      <c r="Y1493" s="1">
        <v>-6.8083312101910831</v>
      </c>
      <c r="AB1493">
        <v>1491</v>
      </c>
      <c r="AR1493" s="1">
        <v>-0.13855000000000001</v>
      </c>
      <c r="AS1493" s="1">
        <v>-4.2891719745222927</v>
      </c>
      <c r="AT1493" s="1">
        <v>0.26214599999999999</v>
      </c>
      <c r="AU1493">
        <v>-4.3898598726114653</v>
      </c>
      <c r="AV1493" s="1">
        <v>0.66299399999999997</v>
      </c>
      <c r="AW1493">
        <v>-4.2677961783439491</v>
      </c>
      <c r="AX1493" s="1">
        <v>1.0620099999999999</v>
      </c>
      <c r="AY1493">
        <v>-4.0567006369426757</v>
      </c>
      <c r="AZ1493" s="1">
        <v>1.4587399999999999</v>
      </c>
      <c r="BA1493">
        <v>-3.4420764331210187</v>
      </c>
      <c r="BD1493" s="1"/>
      <c r="BE1493" s="1">
        <v>-0.13836699999999999</v>
      </c>
      <c r="BF1493" s="1">
        <v>-4.4612535460043894</v>
      </c>
      <c r="BG1493" s="1">
        <v>-0.138153</v>
      </c>
      <c r="BH1493" s="1">
        <v>-4.4067012792378097</v>
      </c>
    </row>
    <row r="1494" spans="2:60" x14ac:dyDescent="0.25">
      <c r="B1494">
        <f t="shared" si="26"/>
        <v>1492</v>
      </c>
      <c r="R1494" s="1">
        <v>-0.141235</v>
      </c>
      <c r="S1494" s="1">
        <v>-2.3788152866242038</v>
      </c>
      <c r="T1494" s="1">
        <v>-0.140961</v>
      </c>
      <c r="U1494" s="1">
        <v>-4.2911210191082798</v>
      </c>
      <c r="V1494" s="1">
        <v>-0.140625</v>
      </c>
      <c r="W1494" s="1">
        <v>-6.1513375796178345</v>
      </c>
      <c r="X1494" s="1">
        <v>-0.14056399999999999</v>
      </c>
      <c r="Y1494" s="1">
        <v>-6.8102802547770684</v>
      </c>
      <c r="AB1494">
        <v>1492</v>
      </c>
      <c r="AR1494" s="1">
        <v>-0.140961</v>
      </c>
      <c r="AS1494" s="1">
        <v>-4.2911210191082798</v>
      </c>
      <c r="AT1494" s="1">
        <v>0.25967400000000002</v>
      </c>
      <c r="AU1494">
        <v>-4.3918089171974524</v>
      </c>
      <c r="AV1494" s="1">
        <v>0.66058300000000003</v>
      </c>
      <c r="AW1494">
        <v>-4.2716815286624206</v>
      </c>
      <c r="AX1494" s="1">
        <v>1.0601799999999999</v>
      </c>
      <c r="AY1494">
        <v>-4.0605859872611463</v>
      </c>
      <c r="AZ1494" s="1">
        <v>1.4559899999999999</v>
      </c>
      <c r="BA1494">
        <v>-3.4490700636942675</v>
      </c>
      <c r="BD1494" s="1"/>
      <c r="BE1494" s="1">
        <v>-0.14083899999999999</v>
      </c>
      <c r="BF1494" s="1">
        <v>-4.4615853984906062</v>
      </c>
      <c r="BG1494" s="1">
        <v>-0.14056399999999999</v>
      </c>
      <c r="BH1494" s="1">
        <v>-4.4067012792378097</v>
      </c>
    </row>
    <row r="1495" spans="2:60" x14ac:dyDescent="0.25">
      <c r="B1495">
        <f t="shared" si="26"/>
        <v>1493</v>
      </c>
      <c r="R1495" s="1">
        <v>-0.143677</v>
      </c>
      <c r="S1495" s="1">
        <v>-2.3795923566878976</v>
      </c>
      <c r="T1495" s="1">
        <v>-0.143372</v>
      </c>
      <c r="U1495" s="1">
        <v>-4.2926751592356682</v>
      </c>
      <c r="V1495" s="1">
        <v>-0.143066</v>
      </c>
      <c r="W1495" s="1">
        <v>-6.1524968152866242</v>
      </c>
      <c r="X1495" s="1">
        <v>-0.143036</v>
      </c>
      <c r="Y1495" s="1">
        <v>-6.8114394904458599</v>
      </c>
      <c r="AB1495">
        <v>1493</v>
      </c>
      <c r="AR1495" s="1">
        <v>-0.143372</v>
      </c>
      <c r="AS1495" s="1">
        <v>-4.2926751592356682</v>
      </c>
      <c r="AT1495" s="1">
        <v>0.25720199999999999</v>
      </c>
      <c r="AU1495">
        <v>-4.3937579617834395</v>
      </c>
      <c r="AV1495" s="1">
        <v>0.65811200000000003</v>
      </c>
      <c r="AW1495">
        <v>-4.2740127388535036</v>
      </c>
      <c r="AX1495" s="1">
        <v>1.0574300000000001</v>
      </c>
      <c r="AY1495">
        <v>-4.0644713375796178</v>
      </c>
      <c r="AZ1495" s="1">
        <v>1.4535499999999999</v>
      </c>
      <c r="BA1495">
        <v>-3.4560636942675158</v>
      </c>
      <c r="BD1495" s="1"/>
      <c r="BE1495" s="1">
        <v>-0.14324999999999999</v>
      </c>
      <c r="BF1495" s="1">
        <v>-4.4619065460579135</v>
      </c>
      <c r="BG1495" s="1">
        <v>-0.143066</v>
      </c>
      <c r="BH1495" s="1">
        <v>-4.4067012792378097</v>
      </c>
    </row>
    <row r="1496" spans="2:60" x14ac:dyDescent="0.25">
      <c r="B1496">
        <f t="shared" si="26"/>
        <v>1494</v>
      </c>
      <c r="R1496" s="1">
        <v>-0.146088</v>
      </c>
      <c r="S1496" s="1">
        <v>-2.3803694267515922</v>
      </c>
      <c r="T1496" s="1">
        <v>-0.14578199999999999</v>
      </c>
      <c r="U1496" s="1">
        <v>-4.2938471337579616</v>
      </c>
      <c r="V1496" s="1">
        <v>-0.145569</v>
      </c>
      <c r="W1496" s="1">
        <v>-6.1540509554140117</v>
      </c>
      <c r="X1496" s="1">
        <v>-0.14544699999999999</v>
      </c>
      <c r="Y1496" s="1">
        <v>-6.813388535031847</v>
      </c>
      <c r="AB1496">
        <v>1494</v>
      </c>
      <c r="AR1496" s="1">
        <v>-0.14578199999999999</v>
      </c>
      <c r="AS1496" s="1">
        <v>-4.2938471337579616</v>
      </c>
      <c r="AT1496" s="1">
        <v>0.25482199999999999</v>
      </c>
      <c r="AU1496">
        <v>-4.3960891719745216</v>
      </c>
      <c r="AV1496" s="1">
        <v>0.65564</v>
      </c>
      <c r="AW1496">
        <v>-4.2775159235668783</v>
      </c>
      <c r="AX1496" s="1">
        <v>1.0549900000000001</v>
      </c>
      <c r="AY1496">
        <v>-4.0687515923566879</v>
      </c>
      <c r="AZ1496" s="1">
        <v>1.4511099999999999</v>
      </c>
      <c r="BA1496">
        <v>-3.4630700636942673</v>
      </c>
      <c r="BD1496" s="1"/>
      <c r="BE1496" s="1">
        <v>-0.14572099999999999</v>
      </c>
      <c r="BF1496" s="1">
        <v>-4.4628913985976562</v>
      </c>
      <c r="BG1496" s="1">
        <v>-0.145477</v>
      </c>
      <c r="BH1496" s="1">
        <v>-4.407022426805117</v>
      </c>
    </row>
    <row r="1497" spans="2:60" x14ac:dyDescent="0.25">
      <c r="B1497">
        <f t="shared" si="26"/>
        <v>1495</v>
      </c>
      <c r="R1497" s="1">
        <v>-0.14852899999999999</v>
      </c>
      <c r="S1497" s="1">
        <v>-2.3811464968152865</v>
      </c>
      <c r="T1497" s="1">
        <v>-0.148285</v>
      </c>
      <c r="U1497" s="1">
        <v>-4.29540127388535</v>
      </c>
      <c r="V1497" s="1">
        <v>-0.14798</v>
      </c>
      <c r="W1497" s="1">
        <v>-6.1552229299363059</v>
      </c>
      <c r="X1497" s="1">
        <v>-0.14785799999999999</v>
      </c>
      <c r="Y1497" s="1">
        <v>-6.8145605095541395</v>
      </c>
      <c r="AB1497">
        <v>1495</v>
      </c>
      <c r="AR1497" s="1">
        <v>-0.148285</v>
      </c>
      <c r="AS1497" s="1">
        <v>-4.29540127388535</v>
      </c>
      <c r="AT1497" s="1">
        <v>0.25237999999999999</v>
      </c>
      <c r="AU1497">
        <v>-4.3991974522292985</v>
      </c>
      <c r="AV1497" s="1">
        <v>0.65319799999999995</v>
      </c>
      <c r="AW1497">
        <v>-4.2794649681528663</v>
      </c>
      <c r="AX1497" s="1">
        <v>1.0531600000000001</v>
      </c>
      <c r="AY1497">
        <v>-4.0726369426751594</v>
      </c>
      <c r="AZ1497" s="1">
        <v>1.4489700000000001</v>
      </c>
      <c r="BA1497">
        <v>-3.4704458598726111</v>
      </c>
      <c r="BD1497" s="1"/>
      <c r="BE1497" s="1">
        <v>-0.14816299999999999</v>
      </c>
      <c r="BF1497" s="1">
        <v>-4.4628913985976562</v>
      </c>
      <c r="BG1497" s="1">
        <v>-0.14791899999999999</v>
      </c>
      <c r="BH1497" s="1">
        <v>-4.4073542792913347</v>
      </c>
    </row>
    <row r="1498" spans="2:60" x14ac:dyDescent="0.25">
      <c r="B1498">
        <f t="shared" si="26"/>
        <v>1496</v>
      </c>
      <c r="R1498" s="1">
        <v>-0.151001</v>
      </c>
      <c r="S1498" s="1">
        <v>-2.3819235668789807</v>
      </c>
      <c r="T1498" s="1">
        <v>-0.15066499999999999</v>
      </c>
      <c r="U1498" s="1">
        <v>-4.297732484076433</v>
      </c>
      <c r="V1498" s="1">
        <v>-0.150421</v>
      </c>
      <c r="W1498" s="1">
        <v>-6.1563821656050957</v>
      </c>
      <c r="X1498" s="1">
        <v>-0.15032999999999999</v>
      </c>
      <c r="Y1498" s="1">
        <v>-6.8161146496815279</v>
      </c>
      <c r="AB1498">
        <v>1496</v>
      </c>
      <c r="AR1498" s="1">
        <v>-0.15066499999999999</v>
      </c>
      <c r="AS1498" s="1">
        <v>-4.297732484076433</v>
      </c>
      <c r="AT1498" s="1">
        <v>0.24984700000000001</v>
      </c>
      <c r="AU1498">
        <v>-4.4011464968152865</v>
      </c>
      <c r="AV1498" s="1">
        <v>0.65081800000000001</v>
      </c>
      <c r="AW1498">
        <v>-4.2837324840764328</v>
      </c>
      <c r="AX1498" s="1">
        <v>1.0498000000000001</v>
      </c>
      <c r="AY1498">
        <v>-4.0769171974522296</v>
      </c>
      <c r="AZ1498" s="1">
        <v>1.4465300000000001</v>
      </c>
      <c r="BA1498">
        <v>-3.4778343949044586</v>
      </c>
      <c r="BD1498" s="1"/>
      <c r="BE1498" s="1">
        <v>-0.15057400000000001</v>
      </c>
      <c r="BF1498" s="1">
        <v>-4.4638655462184875</v>
      </c>
      <c r="BG1498" s="1">
        <v>-0.15035999999999999</v>
      </c>
      <c r="BH1498" s="1">
        <v>-4.4073542792913347</v>
      </c>
    </row>
    <row r="1499" spans="2:60" x14ac:dyDescent="0.25">
      <c r="B1499">
        <f t="shared" si="26"/>
        <v>1497</v>
      </c>
      <c r="R1499" s="1">
        <v>-0.15338099999999999</v>
      </c>
      <c r="S1499" s="1">
        <v>-2.3823184713375798</v>
      </c>
      <c r="T1499" s="1">
        <v>-0.153168</v>
      </c>
      <c r="U1499" s="1">
        <v>-4.2988917197452228</v>
      </c>
      <c r="V1499" s="1">
        <v>-0.152893</v>
      </c>
      <c r="W1499" s="1">
        <v>-6.1575541401273881</v>
      </c>
      <c r="X1499" s="1">
        <v>-0.15280199999999999</v>
      </c>
      <c r="Y1499" s="1">
        <v>-6.8176687898089172</v>
      </c>
      <c r="AB1499">
        <v>1497</v>
      </c>
      <c r="AR1499" s="1">
        <v>-0.153168</v>
      </c>
      <c r="AS1499" s="1">
        <v>-4.2988917197452228</v>
      </c>
      <c r="AT1499" s="1">
        <v>0.247498</v>
      </c>
      <c r="AU1499">
        <v>-4.4030828025477708</v>
      </c>
      <c r="AV1499" s="1">
        <v>0.64831499999999997</v>
      </c>
      <c r="AW1499">
        <v>-4.2860636942675159</v>
      </c>
      <c r="AX1499" s="1">
        <v>1.0479700000000001</v>
      </c>
      <c r="AY1499">
        <v>-4.0800254777070064</v>
      </c>
      <c r="AZ1499" s="1">
        <v>1.4437899999999999</v>
      </c>
      <c r="BA1499">
        <v>-3.4844458598726114</v>
      </c>
      <c r="BD1499" s="1"/>
      <c r="BE1499" s="1">
        <v>-0.15304599999999999</v>
      </c>
      <c r="BF1499" s="1">
        <v>-4.4638655462184875</v>
      </c>
      <c r="BG1499" s="1">
        <v>-0.15277099999999999</v>
      </c>
      <c r="BH1499" s="1">
        <v>-4.4080072793448588</v>
      </c>
    </row>
    <row r="1500" spans="2:60" x14ac:dyDescent="0.25">
      <c r="B1500">
        <f t="shared" si="26"/>
        <v>1498</v>
      </c>
      <c r="R1500" s="1">
        <v>-0.15588399999999999</v>
      </c>
      <c r="S1500" s="1">
        <v>-2.3830955414012736</v>
      </c>
      <c r="T1500" s="1">
        <v>-0.155579</v>
      </c>
      <c r="U1500" s="1">
        <v>-4.3004458598726112</v>
      </c>
      <c r="V1500" s="1">
        <v>-0.15527299999999999</v>
      </c>
      <c r="W1500" s="1">
        <v>-6.1587133757961778</v>
      </c>
      <c r="X1500" s="1">
        <v>-0.15521199999999999</v>
      </c>
      <c r="Y1500" s="1">
        <v>-6.8192229299363056</v>
      </c>
      <c r="AB1500">
        <v>1498</v>
      </c>
      <c r="AR1500" s="1">
        <v>-0.155579</v>
      </c>
      <c r="AS1500" s="1">
        <v>-4.3004458598726112</v>
      </c>
      <c r="AT1500" s="1">
        <v>0.24496499999999999</v>
      </c>
      <c r="AU1500">
        <v>-4.4038598726114646</v>
      </c>
      <c r="AV1500" s="1">
        <v>0.64590499999999995</v>
      </c>
      <c r="AW1500">
        <v>-4.2883949044585981</v>
      </c>
      <c r="AX1500" s="1">
        <v>1.0455300000000001</v>
      </c>
      <c r="AY1500">
        <v>-4.0843057324840757</v>
      </c>
      <c r="AZ1500" s="1">
        <v>1.4413499999999999</v>
      </c>
      <c r="BA1500">
        <v>-3.4918343949044583</v>
      </c>
      <c r="BD1500" s="1"/>
      <c r="BE1500" s="1">
        <v>-0.15545700000000001</v>
      </c>
      <c r="BF1500" s="1">
        <v>-4.4651715463255366</v>
      </c>
      <c r="BG1500" s="1">
        <v>-0.15521199999999999</v>
      </c>
      <c r="BH1500" s="1">
        <v>-4.4080072793448588</v>
      </c>
    </row>
    <row r="1501" spans="2:60" x14ac:dyDescent="0.25">
      <c r="B1501">
        <f t="shared" si="26"/>
        <v>1499</v>
      </c>
      <c r="R1501" s="1">
        <v>-0.15829499999999999</v>
      </c>
      <c r="S1501" s="1">
        <v>-2.3830955414012736</v>
      </c>
      <c r="T1501" s="1">
        <v>-0.15801999999999999</v>
      </c>
      <c r="U1501" s="1">
        <v>-4.3016178343949045</v>
      </c>
      <c r="V1501" s="1">
        <v>-0.15771499999999999</v>
      </c>
      <c r="W1501" s="1">
        <v>-6.1598853503184712</v>
      </c>
      <c r="X1501" s="1">
        <v>-0.15765399999999999</v>
      </c>
      <c r="Y1501" s="1">
        <v>-6.820777070063694</v>
      </c>
      <c r="AB1501">
        <v>1499</v>
      </c>
      <c r="AR1501" s="1">
        <v>-0.15801999999999999</v>
      </c>
      <c r="AS1501" s="1">
        <v>-4.3016178343949045</v>
      </c>
      <c r="AT1501" s="1">
        <v>0.24255399999999999</v>
      </c>
      <c r="AU1501">
        <v>-4.4061910828025468</v>
      </c>
      <c r="AV1501" s="1">
        <v>0.64346300000000001</v>
      </c>
      <c r="AW1501">
        <v>-4.2918980891719745</v>
      </c>
      <c r="AX1501" s="1">
        <v>1.0430900000000001</v>
      </c>
      <c r="AY1501">
        <v>-4.0877961783439494</v>
      </c>
      <c r="AZ1501" s="1">
        <v>1.4386000000000001</v>
      </c>
      <c r="BA1501">
        <v>-3.4988280254777071</v>
      </c>
      <c r="BD1501" s="1"/>
      <c r="BE1501" s="1">
        <v>-0.15789800000000001</v>
      </c>
      <c r="BF1501" s="1">
        <v>-4.4655033988117534</v>
      </c>
      <c r="BG1501" s="1">
        <v>-0.15768399999999999</v>
      </c>
      <c r="BH1501" s="1">
        <v>-4.4080072793448588</v>
      </c>
    </row>
    <row r="1502" spans="2:60" x14ac:dyDescent="0.25">
      <c r="B1502">
        <f t="shared" si="26"/>
        <v>1500</v>
      </c>
      <c r="R1502" s="1">
        <v>-0.16073599999999999</v>
      </c>
      <c r="S1502" s="1">
        <v>-2.3838726114649682</v>
      </c>
      <c r="T1502" s="1">
        <v>-0.16046099999999999</v>
      </c>
      <c r="U1502" s="1">
        <v>-4.3031719745222929</v>
      </c>
      <c r="V1502" s="1">
        <v>-0.160187</v>
      </c>
      <c r="W1502" s="1">
        <v>-6.1610573248407645</v>
      </c>
      <c r="X1502" s="1">
        <v>-0.16009499999999999</v>
      </c>
      <c r="Y1502" s="1">
        <v>-6.8223312101910825</v>
      </c>
      <c r="AB1502">
        <v>1500</v>
      </c>
      <c r="AR1502" s="1">
        <v>-0.16046099999999999</v>
      </c>
      <c r="AS1502" s="1">
        <v>-4.3031719745222929</v>
      </c>
      <c r="AT1502" s="1">
        <v>0.24005099999999999</v>
      </c>
      <c r="AU1502">
        <v>-4.4077452229299361</v>
      </c>
      <c r="AV1502" s="1">
        <v>0.64099099999999998</v>
      </c>
      <c r="AW1502">
        <v>-4.2942292993630566</v>
      </c>
      <c r="AX1502" s="1">
        <v>1.04034</v>
      </c>
      <c r="AY1502">
        <v>-4.0924713375796173</v>
      </c>
      <c r="AZ1502" s="1">
        <v>1.4361600000000001</v>
      </c>
      <c r="BA1502">
        <v>-3.5062165605095541</v>
      </c>
      <c r="BD1502" s="1"/>
      <c r="BE1502" s="1">
        <v>-0.16033900000000001</v>
      </c>
      <c r="BF1502" s="1">
        <v>-4.4661563988652784</v>
      </c>
      <c r="BG1502" s="1">
        <v>-0.16009499999999999</v>
      </c>
      <c r="BH1502" s="1">
        <v>-4.4080072793448588</v>
      </c>
    </row>
    <row r="1503" spans="2:60" x14ac:dyDescent="0.25">
      <c r="B1503">
        <f t="shared" ref="B1503:B1566" si="27">B1502+1</f>
        <v>1501</v>
      </c>
      <c r="R1503" s="1">
        <v>-0.16317699999999999</v>
      </c>
      <c r="S1503" s="1">
        <v>-2.3846496815286624</v>
      </c>
      <c r="T1503" s="1">
        <v>-0.16287199999999999</v>
      </c>
      <c r="U1503" s="1">
        <v>-4.3043439490445863</v>
      </c>
      <c r="V1503" s="1">
        <v>-0.16262799999999999</v>
      </c>
      <c r="W1503" s="1">
        <v>-6.1622165605095542</v>
      </c>
      <c r="X1503" s="1">
        <v>-0.16259799999999999</v>
      </c>
      <c r="Y1503" s="1">
        <v>-6.8238853503184718</v>
      </c>
      <c r="AB1503">
        <v>1501</v>
      </c>
      <c r="AR1503" s="1">
        <v>-0.16287199999999999</v>
      </c>
      <c r="AS1503" s="1">
        <v>-4.3043439490445863</v>
      </c>
      <c r="AT1503" s="1">
        <v>0.237701</v>
      </c>
      <c r="AU1503">
        <v>-4.4092993630573245</v>
      </c>
      <c r="AV1503" s="1">
        <v>0.63854999999999995</v>
      </c>
      <c r="AW1503">
        <v>-4.298114649681529</v>
      </c>
      <c r="AX1503" s="1">
        <v>1.0376000000000001</v>
      </c>
      <c r="AY1503">
        <v>-4.0963566878980888</v>
      </c>
      <c r="AZ1503" s="1">
        <v>1.4337200000000001</v>
      </c>
      <c r="BA1503">
        <v>-3.5128280254777069</v>
      </c>
      <c r="BD1503" s="1"/>
      <c r="BE1503" s="1">
        <v>-0.16275000000000001</v>
      </c>
      <c r="BF1503" s="1">
        <v>-4.4664775464325857</v>
      </c>
      <c r="BG1503" s="1">
        <v>-0.16247600000000001</v>
      </c>
      <c r="BH1503" s="1">
        <v>-4.4080072793448588</v>
      </c>
    </row>
    <row r="1504" spans="2:60" x14ac:dyDescent="0.25">
      <c r="B1504">
        <f t="shared" si="27"/>
        <v>1502</v>
      </c>
      <c r="R1504" s="1">
        <v>-0.16552700000000001</v>
      </c>
      <c r="S1504" s="1">
        <v>-2.3846496815286624</v>
      </c>
      <c r="T1504" s="1">
        <v>-0.165405</v>
      </c>
      <c r="U1504" s="1">
        <v>-4.305503184713376</v>
      </c>
      <c r="V1504" s="1">
        <v>-0.16503899999999999</v>
      </c>
      <c r="W1504" s="1">
        <v>-6.1633885350318467</v>
      </c>
      <c r="X1504" s="1">
        <v>-0.16497800000000001</v>
      </c>
      <c r="Y1504" s="1">
        <v>-6.8254394904458593</v>
      </c>
      <c r="AB1504">
        <v>1502</v>
      </c>
      <c r="AR1504" s="1">
        <v>-0.165405</v>
      </c>
      <c r="AS1504" s="1">
        <v>-4.305503184713376</v>
      </c>
      <c r="AT1504" s="1">
        <v>0.23522899999999999</v>
      </c>
      <c r="AU1504">
        <v>-4.4112484076433116</v>
      </c>
      <c r="AV1504" s="1">
        <v>0.63613900000000001</v>
      </c>
      <c r="AW1504">
        <v>-4.3012229299363058</v>
      </c>
      <c r="AX1504" s="1">
        <v>1.0357700000000001</v>
      </c>
      <c r="AY1504">
        <v>-4.1006242038216563</v>
      </c>
      <c r="AZ1504" s="1">
        <v>1.43188</v>
      </c>
      <c r="BA1504">
        <v>-3.5202165605095539</v>
      </c>
      <c r="BD1504" s="1"/>
      <c r="BE1504" s="1">
        <v>-0.16519200000000001</v>
      </c>
      <c r="BF1504" s="1">
        <v>-4.4668093989188034</v>
      </c>
      <c r="BG1504" s="1">
        <v>-0.16494800000000001</v>
      </c>
      <c r="BH1504" s="1">
        <v>-4.4086602793983829</v>
      </c>
    </row>
    <row r="1505" spans="2:60" x14ac:dyDescent="0.25">
      <c r="B1505">
        <f t="shared" si="27"/>
        <v>1503</v>
      </c>
      <c r="R1505" s="1">
        <v>-0.16805999999999999</v>
      </c>
      <c r="S1505" s="1">
        <v>-2.3854267515923566</v>
      </c>
      <c r="T1505" s="1">
        <v>-0.16778599999999999</v>
      </c>
      <c r="U1505" s="1">
        <v>-4.3062802547770698</v>
      </c>
      <c r="V1505" s="1">
        <v>-0.16747999999999999</v>
      </c>
      <c r="W1505" s="1">
        <v>-6.1645477707006373</v>
      </c>
      <c r="X1505" s="1">
        <v>-0.16741900000000001</v>
      </c>
      <c r="Y1505" s="1">
        <v>-6.8266114649681526</v>
      </c>
      <c r="AB1505">
        <v>1503</v>
      </c>
      <c r="AR1505" s="1">
        <v>-0.16778599999999999</v>
      </c>
      <c r="AS1505" s="1">
        <v>-4.3062802547770698</v>
      </c>
      <c r="AT1505" s="1">
        <v>0.23278799999999999</v>
      </c>
      <c r="AU1505">
        <v>-4.4128025477707009</v>
      </c>
      <c r="AV1505" s="1">
        <v>0.63366699999999998</v>
      </c>
      <c r="AW1505">
        <v>-4.3039490445859876</v>
      </c>
      <c r="AX1505" s="1">
        <v>1.0333300000000001</v>
      </c>
      <c r="AY1505">
        <v>-4.1049044585987264</v>
      </c>
      <c r="AZ1505" s="1">
        <v>1.4291400000000001</v>
      </c>
      <c r="BA1505">
        <v>-3.5272101910828026</v>
      </c>
      <c r="BD1505" s="1"/>
      <c r="BE1505" s="1">
        <v>-0.167633</v>
      </c>
      <c r="BF1505" s="1">
        <v>-4.4674623989723274</v>
      </c>
      <c r="BG1505" s="1">
        <v>-0.16741900000000001</v>
      </c>
      <c r="BH1505" s="1">
        <v>-4.4086602793983829</v>
      </c>
    </row>
    <row r="1506" spans="2:60" x14ac:dyDescent="0.25">
      <c r="B1506">
        <f t="shared" si="27"/>
        <v>1504</v>
      </c>
      <c r="R1506" s="1">
        <v>-0.17047100000000001</v>
      </c>
      <c r="S1506" s="1">
        <v>-2.3862038216560508</v>
      </c>
      <c r="T1506" s="1">
        <v>-0.17019699999999999</v>
      </c>
      <c r="U1506" s="1">
        <v>-4.3086114649681528</v>
      </c>
      <c r="V1506" s="1">
        <v>-0.16995199999999999</v>
      </c>
      <c r="W1506" s="1">
        <v>-6.1657197452229298</v>
      </c>
      <c r="X1506" s="1">
        <v>-0.16983000000000001</v>
      </c>
      <c r="Y1506" s="1">
        <v>-6.8281656050955419</v>
      </c>
      <c r="AB1506">
        <v>1504</v>
      </c>
      <c r="AR1506" s="1">
        <v>-0.17019699999999999</v>
      </c>
      <c r="AS1506" s="1">
        <v>-4.3086114649681528</v>
      </c>
      <c r="AT1506" s="1">
        <v>0.23031599999999999</v>
      </c>
      <c r="AU1506">
        <v>-4.414751592356688</v>
      </c>
      <c r="AV1506" s="1">
        <v>0.63125600000000004</v>
      </c>
      <c r="AW1506">
        <v>-4.3070573248407644</v>
      </c>
      <c r="AX1506" s="1">
        <v>1.0305800000000001</v>
      </c>
      <c r="AY1506">
        <v>-4.108789808917197</v>
      </c>
      <c r="AZ1506" s="1">
        <v>1.4273100000000001</v>
      </c>
      <c r="BA1506">
        <v>-3.5338216560509554</v>
      </c>
      <c r="BD1506" s="1"/>
      <c r="BE1506" s="1">
        <v>-0.170074</v>
      </c>
      <c r="BF1506" s="1">
        <v>-4.4674623989723274</v>
      </c>
      <c r="BG1506" s="1">
        <v>-0.16989099999999999</v>
      </c>
      <c r="BH1506" s="1">
        <v>-4.4089814269656902</v>
      </c>
    </row>
    <row r="1507" spans="2:60" x14ac:dyDescent="0.25">
      <c r="B1507">
        <f t="shared" si="27"/>
        <v>1505</v>
      </c>
      <c r="R1507" s="1">
        <v>-0.17294300000000001</v>
      </c>
      <c r="S1507" s="1">
        <v>-2.3869808917197455</v>
      </c>
      <c r="T1507" s="1">
        <v>-0.17266799999999999</v>
      </c>
      <c r="U1507" s="1">
        <v>-4.3093885350318466</v>
      </c>
      <c r="V1507" s="1">
        <v>-0.17239399999999999</v>
      </c>
      <c r="W1507" s="1">
        <v>-6.1668789808917195</v>
      </c>
      <c r="X1507" s="1">
        <v>-0.17227200000000001</v>
      </c>
      <c r="Y1507" s="1">
        <v>-6.8297197452229295</v>
      </c>
      <c r="AB1507">
        <v>1505</v>
      </c>
      <c r="AR1507" s="1">
        <v>-0.17266799999999999</v>
      </c>
      <c r="AS1507" s="1">
        <v>-4.3093885350318466</v>
      </c>
      <c r="AT1507" s="1">
        <v>0.227905</v>
      </c>
      <c r="AU1507">
        <v>-4.4159108280254777</v>
      </c>
      <c r="AV1507" s="1">
        <v>0.62884499999999999</v>
      </c>
      <c r="AW1507">
        <v>-4.3105605095541399</v>
      </c>
      <c r="AX1507" s="1">
        <v>1.0281400000000001</v>
      </c>
      <c r="AY1507">
        <v>-4.1126751592356685</v>
      </c>
      <c r="AZ1507" s="1">
        <v>1.4242600000000001</v>
      </c>
      <c r="BA1507">
        <v>-3.5404331210191082</v>
      </c>
      <c r="BD1507" s="1"/>
      <c r="BE1507" s="1">
        <v>-0.172546</v>
      </c>
      <c r="BF1507" s="1">
        <v>-4.4687683990793774</v>
      </c>
      <c r="BG1507" s="1">
        <v>-0.17224100000000001</v>
      </c>
      <c r="BH1507" s="1">
        <v>-4.409313279451907</v>
      </c>
    </row>
    <row r="1508" spans="2:60" x14ac:dyDescent="0.25">
      <c r="B1508">
        <f t="shared" si="27"/>
        <v>1506</v>
      </c>
      <c r="R1508" s="1">
        <v>-0.17535400000000001</v>
      </c>
      <c r="S1508" s="1">
        <v>-2.3877579617834397</v>
      </c>
      <c r="T1508" s="1">
        <v>-0.17513999999999999</v>
      </c>
      <c r="U1508" s="1">
        <v>-4.3109426751592359</v>
      </c>
      <c r="V1508" s="1">
        <v>-0.17483499999999999</v>
      </c>
      <c r="W1508" s="1">
        <v>-6.1680509554140128</v>
      </c>
      <c r="X1508" s="1">
        <v>-0.17474400000000001</v>
      </c>
      <c r="Y1508" s="1">
        <v>-6.8312738853503179</v>
      </c>
      <c r="AB1508">
        <v>1506</v>
      </c>
      <c r="AR1508" s="1">
        <v>-0.17513999999999999</v>
      </c>
      <c r="AS1508" s="1">
        <v>-4.3109426751592359</v>
      </c>
      <c r="AT1508" s="1">
        <v>0.225464</v>
      </c>
      <c r="AU1508">
        <v>-4.4190191082802546</v>
      </c>
      <c r="AV1508" s="1">
        <v>0.62640399999999996</v>
      </c>
      <c r="AW1508">
        <v>-4.3132866242038217</v>
      </c>
      <c r="AX1508" s="1">
        <v>1.0257000000000001</v>
      </c>
      <c r="AY1508">
        <v>-4.1169554140127387</v>
      </c>
      <c r="AZ1508" s="1">
        <v>1.42181</v>
      </c>
      <c r="BA1508">
        <v>-3.5474267515923565</v>
      </c>
      <c r="BD1508" s="1"/>
      <c r="BE1508" s="1">
        <v>-0.174927</v>
      </c>
      <c r="BF1508" s="1">
        <v>-4.4694213991329015</v>
      </c>
      <c r="BG1508" s="1">
        <v>-0.17471300000000001</v>
      </c>
      <c r="BH1508" s="1">
        <v>-4.4096344270192152</v>
      </c>
    </row>
    <row r="1509" spans="2:60" x14ac:dyDescent="0.25">
      <c r="B1509">
        <f t="shared" si="27"/>
        <v>1507</v>
      </c>
      <c r="R1509" s="1">
        <v>-0.17779500000000001</v>
      </c>
      <c r="S1509" s="1">
        <v>-2.3885350318471334</v>
      </c>
      <c r="T1509" s="1">
        <v>-0.17758199999999999</v>
      </c>
      <c r="U1509" s="1">
        <v>-4.3121146496815284</v>
      </c>
      <c r="V1509" s="1">
        <v>-0.17727699999999999</v>
      </c>
      <c r="W1509" s="1">
        <v>-6.1692101910828026</v>
      </c>
      <c r="X1509" s="1">
        <v>-0.17718500000000001</v>
      </c>
      <c r="Y1509" s="1">
        <v>-6.8328280254777072</v>
      </c>
      <c r="AB1509">
        <v>1507</v>
      </c>
      <c r="AR1509" s="1">
        <v>-0.17758199999999999</v>
      </c>
      <c r="AS1509" s="1">
        <v>-4.3121146496815284</v>
      </c>
      <c r="AT1509" s="1">
        <v>0.223022</v>
      </c>
      <c r="AU1509">
        <v>-4.420573248407643</v>
      </c>
      <c r="AV1509" s="1">
        <v>0.62393200000000004</v>
      </c>
      <c r="AW1509">
        <v>-4.3163949044585985</v>
      </c>
      <c r="AX1509" s="1">
        <v>1.02325</v>
      </c>
      <c r="AY1509">
        <v>-4.121235668789808</v>
      </c>
      <c r="AZ1509" s="1">
        <v>1.4190700000000001</v>
      </c>
      <c r="BA1509">
        <v>-3.5544203821656049</v>
      </c>
      <c r="BD1509" s="1"/>
      <c r="BE1509" s="1">
        <v>-0.177399</v>
      </c>
      <c r="BF1509" s="1">
        <v>-4.4700743991864256</v>
      </c>
      <c r="BG1509" s="1">
        <v>-0.17718500000000001</v>
      </c>
      <c r="BH1509" s="1">
        <v>-4.4096344270192152</v>
      </c>
    </row>
    <row r="1510" spans="2:60" x14ac:dyDescent="0.25">
      <c r="B1510">
        <f t="shared" si="27"/>
        <v>1508</v>
      </c>
      <c r="R1510" s="1">
        <v>-0.18020600000000001</v>
      </c>
      <c r="S1510" s="1">
        <v>-2.3889299363057321</v>
      </c>
      <c r="T1510" s="1">
        <v>-0.17993200000000001</v>
      </c>
      <c r="U1510" s="1">
        <v>-4.3136687898089168</v>
      </c>
      <c r="V1510" s="1">
        <v>-0.17971799999999999</v>
      </c>
      <c r="W1510" s="1">
        <v>-6.170382165605095</v>
      </c>
      <c r="X1510" s="1">
        <v>-0.17959600000000001</v>
      </c>
      <c r="Y1510" s="1">
        <v>-6.8343821656050947</v>
      </c>
      <c r="AB1510">
        <v>1508</v>
      </c>
      <c r="AR1510" s="1">
        <v>-0.17993200000000001</v>
      </c>
      <c r="AS1510" s="1">
        <v>-4.3136687898089168</v>
      </c>
      <c r="AT1510" s="1">
        <v>0.220551</v>
      </c>
      <c r="AU1510">
        <v>-4.4221273885350323</v>
      </c>
      <c r="AV1510" s="1">
        <v>0.62146000000000001</v>
      </c>
      <c r="AW1510">
        <v>-4.3198853503184713</v>
      </c>
      <c r="AX1510" s="1">
        <v>1.02081</v>
      </c>
      <c r="AY1510">
        <v>-4.1258980891719741</v>
      </c>
      <c r="AZ1510" s="1">
        <v>1.41693</v>
      </c>
      <c r="BA1510">
        <v>-3.5614267515923563</v>
      </c>
      <c r="BD1510" s="1"/>
      <c r="BE1510" s="1">
        <v>-0.17984</v>
      </c>
      <c r="BF1510" s="1">
        <v>-4.4700743991864256</v>
      </c>
      <c r="BG1510" s="1">
        <v>-0.179565</v>
      </c>
      <c r="BH1510" s="1">
        <v>-4.4102874270727392</v>
      </c>
    </row>
    <row r="1511" spans="2:60" x14ac:dyDescent="0.25">
      <c r="B1511">
        <f t="shared" si="27"/>
        <v>1509</v>
      </c>
      <c r="R1511" s="1">
        <v>-0.18267800000000001</v>
      </c>
      <c r="S1511" s="1">
        <v>-2.3897070063694268</v>
      </c>
      <c r="T1511" s="1">
        <v>-0.18243400000000001</v>
      </c>
      <c r="U1511" s="1">
        <v>-4.3159999999999998</v>
      </c>
      <c r="V1511" s="1">
        <v>-0.18215899999999999</v>
      </c>
      <c r="W1511" s="1">
        <v>-6.1715541401273883</v>
      </c>
      <c r="X1511" s="1">
        <v>-0.18206800000000001</v>
      </c>
      <c r="Y1511" s="1">
        <v>-6.835554140127388</v>
      </c>
      <c r="AB1511">
        <v>1509</v>
      </c>
      <c r="AR1511" s="1">
        <v>-0.18243400000000001</v>
      </c>
      <c r="AS1511" s="1">
        <v>-4.3159999999999998</v>
      </c>
      <c r="AT1511" s="1">
        <v>0.218109</v>
      </c>
      <c r="AU1511">
        <v>-4.4229044585987261</v>
      </c>
      <c r="AV1511" s="1">
        <v>0.61904899999999996</v>
      </c>
      <c r="AW1511">
        <v>-4.3222165605095544</v>
      </c>
      <c r="AX1511" s="1">
        <v>1.01837</v>
      </c>
      <c r="AY1511">
        <v>-4.1294012738853496</v>
      </c>
      <c r="AZ1511" s="1">
        <v>1.41418</v>
      </c>
      <c r="BA1511">
        <v>-3.5684203821656051</v>
      </c>
      <c r="BD1511" s="1"/>
      <c r="BE1511" s="1">
        <v>-0.182251</v>
      </c>
      <c r="BF1511" s="1">
        <v>-4.4710592517261682</v>
      </c>
      <c r="BG1511" s="1">
        <v>-0.18206800000000001</v>
      </c>
      <c r="BH1511" s="1">
        <v>-4.4102874270727392</v>
      </c>
    </row>
    <row r="1512" spans="2:60" x14ac:dyDescent="0.25">
      <c r="B1512">
        <f t="shared" si="27"/>
        <v>1510</v>
      </c>
      <c r="R1512" s="1">
        <v>-0.18512000000000001</v>
      </c>
      <c r="S1512" s="1">
        <v>-2.3904840764331206</v>
      </c>
      <c r="T1512" s="1">
        <v>-0.18481400000000001</v>
      </c>
      <c r="U1512" s="1">
        <v>-4.3167770700636936</v>
      </c>
      <c r="V1512" s="1">
        <v>-0.18460099999999999</v>
      </c>
      <c r="W1512" s="1">
        <v>-6.1727133757961781</v>
      </c>
      <c r="X1512" s="1">
        <v>-0.184479</v>
      </c>
      <c r="Y1512" s="1">
        <v>-6.8371082802547773</v>
      </c>
      <c r="AB1512">
        <v>1510</v>
      </c>
      <c r="AR1512" s="1">
        <v>-0.18481400000000001</v>
      </c>
      <c r="AS1512" s="1">
        <v>-4.3167770700636936</v>
      </c>
      <c r="AT1512" s="1">
        <v>0.21560699999999999</v>
      </c>
      <c r="AU1512">
        <v>-4.4248535031847132</v>
      </c>
      <c r="AV1512" s="1">
        <v>0.61657700000000004</v>
      </c>
      <c r="AW1512">
        <v>-4.3261146496815286</v>
      </c>
      <c r="AX1512" s="1">
        <v>1.01593</v>
      </c>
      <c r="AY1512">
        <v>-4.1336687898089171</v>
      </c>
      <c r="AZ1512" s="1">
        <v>1.41235</v>
      </c>
      <c r="BA1512">
        <v>-3.5750318471337579</v>
      </c>
      <c r="BD1512" s="1"/>
      <c r="BE1512" s="1">
        <v>-0.184692</v>
      </c>
      <c r="BF1512" s="1">
        <v>-4.4717122517796932</v>
      </c>
      <c r="BG1512" s="1">
        <v>-0.184479</v>
      </c>
      <c r="BH1512" s="1">
        <v>-4.4102874270727392</v>
      </c>
    </row>
    <row r="1513" spans="2:60" x14ac:dyDescent="0.25">
      <c r="B1513">
        <f t="shared" si="27"/>
        <v>1511</v>
      </c>
      <c r="R1513" s="1">
        <v>-0.18756100000000001</v>
      </c>
      <c r="S1513" s="1">
        <v>-2.3912611464968152</v>
      </c>
      <c r="T1513" s="1">
        <v>-0.18731700000000001</v>
      </c>
      <c r="U1513" s="1">
        <v>-4.3179490445859869</v>
      </c>
      <c r="V1513" s="1">
        <v>-0.18701200000000001</v>
      </c>
      <c r="W1513" s="1">
        <v>-6.1734904458598727</v>
      </c>
      <c r="X1513" s="1">
        <v>-0.18695100000000001</v>
      </c>
      <c r="Y1513" s="1">
        <v>-6.8386624203821658</v>
      </c>
      <c r="AB1513">
        <v>1511</v>
      </c>
      <c r="AR1513" s="1">
        <v>-0.18731700000000001</v>
      </c>
      <c r="AS1513" s="1">
        <v>-4.3179490445859869</v>
      </c>
      <c r="AT1513" s="1">
        <v>0.213226</v>
      </c>
      <c r="AU1513">
        <v>-4.4268025477707011</v>
      </c>
      <c r="AV1513" s="1">
        <v>0.61416599999999999</v>
      </c>
      <c r="AW1513">
        <v>-4.328050955414013</v>
      </c>
      <c r="AX1513" s="1">
        <v>1.01379</v>
      </c>
      <c r="AY1513">
        <v>-4.1367898089171975</v>
      </c>
      <c r="AZ1513" s="1">
        <v>1.409</v>
      </c>
      <c r="BA1513">
        <v>-3.5816305732484075</v>
      </c>
      <c r="BD1513" s="1"/>
      <c r="BE1513" s="1">
        <v>-0.18713399999999999</v>
      </c>
      <c r="BF1513" s="1">
        <v>-4.4717122517796932</v>
      </c>
      <c r="BG1513" s="1">
        <v>-0.18695100000000001</v>
      </c>
      <c r="BH1513" s="1">
        <v>-4.4109404271262651</v>
      </c>
    </row>
    <row r="1514" spans="2:60" x14ac:dyDescent="0.25">
      <c r="B1514">
        <f t="shared" si="27"/>
        <v>1512</v>
      </c>
      <c r="R1514" s="1">
        <v>-0.189972</v>
      </c>
      <c r="S1514" s="1">
        <v>-2.3920382165605094</v>
      </c>
      <c r="T1514" s="1">
        <v>-0.189667</v>
      </c>
      <c r="U1514" s="1">
        <v>-4.3195031847133754</v>
      </c>
      <c r="V1514" s="1">
        <v>-0.18945300000000001</v>
      </c>
      <c r="W1514" s="1">
        <v>-6.1746624203821652</v>
      </c>
      <c r="X1514" s="1">
        <v>-0.189301</v>
      </c>
      <c r="Y1514" s="1">
        <v>-6.8402165605095533</v>
      </c>
      <c r="AB1514">
        <v>1512</v>
      </c>
      <c r="AR1514" s="1">
        <v>-0.189667</v>
      </c>
      <c r="AS1514" s="1">
        <v>-4.3195031847133754</v>
      </c>
      <c r="AT1514" s="1">
        <v>0.210785</v>
      </c>
      <c r="AU1514">
        <v>-4.42796178343949</v>
      </c>
      <c r="AV1514" s="1">
        <v>0.61169399999999996</v>
      </c>
      <c r="AW1514">
        <v>-4.3311592356687898</v>
      </c>
      <c r="AX1514" s="1">
        <v>1.01166</v>
      </c>
      <c r="AY1514">
        <v>-4.1410573248407641</v>
      </c>
      <c r="AZ1514" s="1">
        <v>1.40686</v>
      </c>
      <c r="BA1514">
        <v>-3.588636942675159</v>
      </c>
      <c r="BD1514" s="1"/>
      <c r="BE1514" s="1">
        <v>-0.18954499999999999</v>
      </c>
      <c r="BF1514" s="1">
        <v>-4.4726863994005246</v>
      </c>
      <c r="BG1514" s="1">
        <v>-0.189392</v>
      </c>
      <c r="BH1514" s="1">
        <v>-4.4106192795589578</v>
      </c>
    </row>
    <row r="1515" spans="2:60" x14ac:dyDescent="0.25">
      <c r="B1515">
        <f t="shared" si="27"/>
        <v>1513</v>
      </c>
      <c r="R1515" s="1">
        <v>-0.19247400000000001</v>
      </c>
      <c r="S1515" s="1">
        <v>-2.3928152866242036</v>
      </c>
      <c r="T1515" s="1">
        <v>-0.192139</v>
      </c>
      <c r="U1515" s="1">
        <v>-4.3214394904458597</v>
      </c>
      <c r="V1515" s="1">
        <v>-0.19189500000000001</v>
      </c>
      <c r="W1515" s="1">
        <v>-6.1762165605095536</v>
      </c>
      <c r="X1515" s="1">
        <v>-0.191772</v>
      </c>
      <c r="Y1515" s="1">
        <v>-6.8417707006369426</v>
      </c>
      <c r="AB1515">
        <v>1513</v>
      </c>
      <c r="AR1515" s="1">
        <v>-0.192139</v>
      </c>
      <c r="AS1515" s="1">
        <v>-4.3214394904458597</v>
      </c>
      <c r="AT1515" s="1">
        <v>0.208344</v>
      </c>
      <c r="AU1515">
        <v>-4.4295159235668784</v>
      </c>
      <c r="AV1515" s="1">
        <v>0.60925300000000004</v>
      </c>
      <c r="AW1515">
        <v>-4.3342675159235657</v>
      </c>
      <c r="AX1515" s="1">
        <v>1.00922</v>
      </c>
      <c r="AY1515">
        <v>-4.1449426751592355</v>
      </c>
      <c r="AZ1515" s="1">
        <v>1.40472</v>
      </c>
      <c r="BA1515">
        <v>-3.5952484076433122</v>
      </c>
      <c r="BD1515" s="1"/>
      <c r="BE1515" s="1">
        <v>-0.19201699999999999</v>
      </c>
      <c r="BF1515" s="1">
        <v>-4.4726863994005246</v>
      </c>
      <c r="BG1515" s="1">
        <v>-0.191803</v>
      </c>
      <c r="BH1515" s="1">
        <v>-4.4115934271797892</v>
      </c>
    </row>
    <row r="1516" spans="2:60" x14ac:dyDescent="0.25">
      <c r="B1516">
        <f t="shared" si="27"/>
        <v>1514</v>
      </c>
      <c r="R1516" s="1">
        <v>-0.194885</v>
      </c>
      <c r="S1516" s="1">
        <v>-2.3935923566878978</v>
      </c>
      <c r="T1516" s="1">
        <v>-0.19464100000000001</v>
      </c>
      <c r="U1516" s="1">
        <v>-4.3229936305732481</v>
      </c>
      <c r="V1516" s="1">
        <v>-0.19430500000000001</v>
      </c>
      <c r="W1516" s="1">
        <v>-6.1773757961783433</v>
      </c>
      <c r="X1516" s="1">
        <v>-0.194275</v>
      </c>
      <c r="Y1516" s="1">
        <v>-6.8429299363057314</v>
      </c>
      <c r="AB1516">
        <v>1514</v>
      </c>
      <c r="AR1516" s="1">
        <v>-0.19464100000000001</v>
      </c>
      <c r="AS1516" s="1">
        <v>-4.3229936305732481</v>
      </c>
      <c r="AT1516" s="1">
        <v>0.205872</v>
      </c>
      <c r="AU1516">
        <v>-4.4306878980891717</v>
      </c>
      <c r="AV1516" s="1">
        <v>0.60681200000000002</v>
      </c>
      <c r="AW1516">
        <v>-4.337770700636943</v>
      </c>
      <c r="AX1516" s="1">
        <v>1.00647</v>
      </c>
      <c r="AY1516">
        <v>-4.1496178343949044</v>
      </c>
      <c r="AZ1516" s="1">
        <v>1.40259</v>
      </c>
      <c r="BA1516">
        <v>-3.6022420382165605</v>
      </c>
      <c r="BD1516" s="1"/>
      <c r="BE1516" s="1">
        <v>-0.19445799999999999</v>
      </c>
      <c r="BF1516" s="1">
        <v>-4.4739923995075737</v>
      </c>
      <c r="BG1516" s="1">
        <v>-0.194214</v>
      </c>
      <c r="BH1516" s="1">
        <v>-4.4115934271797892</v>
      </c>
    </row>
    <row r="1517" spans="2:60" x14ac:dyDescent="0.25">
      <c r="B1517">
        <f t="shared" si="27"/>
        <v>1515</v>
      </c>
      <c r="R1517" s="1">
        <v>-0.197296</v>
      </c>
      <c r="S1517" s="1">
        <v>-2.3943694267515925</v>
      </c>
      <c r="T1517" s="1">
        <v>-0.197021</v>
      </c>
      <c r="U1517" s="1">
        <v>-4.3237834394904464</v>
      </c>
      <c r="V1517" s="1">
        <v>-0.19677700000000001</v>
      </c>
      <c r="W1517" s="1">
        <v>-6.178152866242038</v>
      </c>
      <c r="X1517" s="1">
        <v>-0.196655</v>
      </c>
      <c r="Y1517" s="1">
        <v>-6.8444840764331207</v>
      </c>
      <c r="AB1517">
        <v>1515</v>
      </c>
      <c r="AR1517" s="1">
        <v>-0.197021</v>
      </c>
      <c r="AS1517" s="1">
        <v>-4.3237834394904464</v>
      </c>
      <c r="AT1517" s="1">
        <v>0.203461</v>
      </c>
      <c r="AU1517">
        <v>-4.4326242038216561</v>
      </c>
      <c r="AV1517" s="1">
        <v>0.60436999999999996</v>
      </c>
      <c r="AW1517">
        <v>-4.3397197452229301</v>
      </c>
      <c r="AX1517" s="1">
        <v>1.0037199999999999</v>
      </c>
      <c r="AY1517">
        <v>-4.1527261146496812</v>
      </c>
      <c r="AZ1517" s="1">
        <v>1.40015</v>
      </c>
      <c r="BA1517">
        <v>-3.6088535031847129</v>
      </c>
      <c r="BD1517" s="1"/>
      <c r="BE1517" s="1">
        <v>-0.19686899999999999</v>
      </c>
      <c r="BF1517" s="1">
        <v>-4.4730182518867423</v>
      </c>
      <c r="BG1517" s="1">
        <v>-0.196655</v>
      </c>
      <c r="BH1517" s="1">
        <v>-4.4122464272333133</v>
      </c>
    </row>
    <row r="1518" spans="2:60" x14ac:dyDescent="0.25">
      <c r="B1518">
        <f t="shared" si="27"/>
        <v>1516</v>
      </c>
      <c r="R1518" s="1">
        <v>-0.199738</v>
      </c>
      <c r="S1518" s="1">
        <v>-2.3947515923566876</v>
      </c>
      <c r="T1518" s="1">
        <v>-0.199493</v>
      </c>
      <c r="U1518" s="1">
        <v>-4.3253375796178339</v>
      </c>
      <c r="V1518" s="1">
        <v>-0.19921900000000001</v>
      </c>
      <c r="W1518" s="1">
        <v>-6.1793248407643304</v>
      </c>
      <c r="X1518" s="1">
        <v>-0.19906599999999999</v>
      </c>
      <c r="Y1518" s="1">
        <v>-6.8456560509554141</v>
      </c>
      <c r="AB1518">
        <v>1516</v>
      </c>
      <c r="AR1518" s="1">
        <v>-0.199493</v>
      </c>
      <c r="AS1518" s="1">
        <v>-4.3253375796178339</v>
      </c>
      <c r="AT1518" s="1">
        <v>0.201019</v>
      </c>
      <c r="AU1518">
        <v>-4.4341783439490445</v>
      </c>
      <c r="AV1518" s="1">
        <v>0.60192900000000005</v>
      </c>
      <c r="AW1518">
        <v>-4.343210191082802</v>
      </c>
      <c r="AX1518" s="1">
        <v>1.00159</v>
      </c>
      <c r="AY1518">
        <v>-4.1573885350318465</v>
      </c>
      <c r="AZ1518" s="1">
        <v>1.39771</v>
      </c>
      <c r="BA1518">
        <v>-3.6162420382165603</v>
      </c>
      <c r="BD1518" s="1"/>
      <c r="BE1518" s="1">
        <v>-0.19934099999999999</v>
      </c>
      <c r="BF1518" s="1">
        <v>-4.4739923995075737</v>
      </c>
      <c r="BG1518" s="1">
        <v>-0.199158</v>
      </c>
      <c r="BH1518" s="1">
        <v>-4.4122464272333133</v>
      </c>
    </row>
    <row r="1519" spans="2:60" x14ac:dyDescent="0.25">
      <c r="B1519">
        <f t="shared" si="27"/>
        <v>1517</v>
      </c>
      <c r="R1519" s="1">
        <v>-0.202209</v>
      </c>
      <c r="S1519" s="1">
        <v>-2.3955286624203822</v>
      </c>
      <c r="T1519" s="1">
        <v>-0.20196500000000001</v>
      </c>
      <c r="U1519" s="1">
        <v>-4.3261146496815286</v>
      </c>
      <c r="V1519" s="1">
        <v>-0.20163</v>
      </c>
      <c r="W1519" s="1">
        <v>-6.180484076433121</v>
      </c>
      <c r="X1519" s="1">
        <v>-0.20153799999999999</v>
      </c>
      <c r="Y1519" s="1">
        <v>-6.8472101910828025</v>
      </c>
      <c r="AB1519">
        <v>1517</v>
      </c>
      <c r="AR1519" s="1">
        <v>-0.20196500000000001</v>
      </c>
      <c r="AS1519" s="1">
        <v>-4.3261146496815286</v>
      </c>
      <c r="AT1519" s="1">
        <v>0.198578</v>
      </c>
      <c r="AU1519">
        <v>-4.4357452229299366</v>
      </c>
      <c r="AV1519" s="1">
        <v>0.59954799999999997</v>
      </c>
      <c r="AW1519">
        <v>-4.3463312101910825</v>
      </c>
      <c r="AX1519" s="1">
        <v>0.99975599999999998</v>
      </c>
      <c r="AY1519">
        <v>-4.1612738853503179</v>
      </c>
      <c r="AZ1519" s="1">
        <v>1.3946499999999999</v>
      </c>
      <c r="BA1519">
        <v>-3.6224585987261149</v>
      </c>
      <c r="BD1519" s="1"/>
      <c r="BE1519" s="1">
        <v>-0.20175199999999999</v>
      </c>
      <c r="BF1519" s="1">
        <v>-4.4746453995610977</v>
      </c>
      <c r="BG1519" s="1">
        <v>-0.20153799999999999</v>
      </c>
      <c r="BH1519" s="1">
        <v>-4.412578279719531</v>
      </c>
    </row>
    <row r="1520" spans="2:60" x14ac:dyDescent="0.25">
      <c r="B1520">
        <f t="shared" si="27"/>
        <v>1518</v>
      </c>
      <c r="R1520" s="1">
        <v>-0.204651</v>
      </c>
      <c r="S1520" s="1">
        <v>-2.3959235668789809</v>
      </c>
      <c r="T1520" s="1">
        <v>-0.204346</v>
      </c>
      <c r="U1520" s="1">
        <v>-4.327668789808917</v>
      </c>
      <c r="V1520" s="1">
        <v>-0.204071</v>
      </c>
      <c r="W1520" s="1">
        <v>-6.1816560509554144</v>
      </c>
      <c r="X1520" s="1">
        <v>-0.20391799999999999</v>
      </c>
      <c r="Y1520" s="1">
        <v>-6.84876433121019</v>
      </c>
      <c r="AB1520">
        <v>1518</v>
      </c>
      <c r="AR1520" s="1">
        <v>-0.204346</v>
      </c>
      <c r="AS1520" s="1">
        <v>-4.327668789808917</v>
      </c>
      <c r="AT1520" s="1">
        <v>0.196136</v>
      </c>
      <c r="AU1520">
        <v>-4.437299363057325</v>
      </c>
      <c r="AV1520" s="1">
        <v>0.59704599999999997</v>
      </c>
      <c r="AW1520">
        <v>-4.3494394904458593</v>
      </c>
      <c r="AX1520" s="1">
        <v>0.99639900000000003</v>
      </c>
      <c r="AY1520">
        <v>-4.1651592356687894</v>
      </c>
      <c r="AZ1520" s="1">
        <v>1.3922099999999999</v>
      </c>
      <c r="BA1520">
        <v>-3.6294522292993627</v>
      </c>
      <c r="BD1520" s="1"/>
      <c r="BE1520" s="1">
        <v>-0.20428499999999999</v>
      </c>
      <c r="BF1520" s="1">
        <v>-4.4756302521008404</v>
      </c>
      <c r="BG1520" s="1">
        <v>-0.20401</v>
      </c>
      <c r="BH1520" s="1">
        <v>-4.4132312797730551</v>
      </c>
    </row>
    <row r="1521" spans="2:60" x14ac:dyDescent="0.25">
      <c r="B1521">
        <f t="shared" si="27"/>
        <v>1519</v>
      </c>
      <c r="R1521" s="1">
        <v>-0.207092</v>
      </c>
      <c r="S1521" s="1">
        <v>-2.3970828025477706</v>
      </c>
      <c r="T1521" s="1">
        <v>-0.206787</v>
      </c>
      <c r="U1521" s="1">
        <v>-4.3288280254777067</v>
      </c>
      <c r="V1521" s="1">
        <v>-0.206512</v>
      </c>
      <c r="W1521" s="1">
        <v>-6.1824331210191081</v>
      </c>
      <c r="X1521" s="1">
        <v>-0.20642099999999999</v>
      </c>
      <c r="Y1521" s="1">
        <v>-6.8499363057324842</v>
      </c>
      <c r="AB1521">
        <v>1519</v>
      </c>
      <c r="AR1521" s="1">
        <v>-0.206787</v>
      </c>
      <c r="AS1521" s="1">
        <v>-4.3288280254777067</v>
      </c>
      <c r="AT1521" s="1">
        <v>0.193665</v>
      </c>
      <c r="AU1521">
        <v>-4.4384585987261138</v>
      </c>
      <c r="AV1521" s="1">
        <v>0.59457400000000005</v>
      </c>
      <c r="AW1521">
        <v>-4.352929936305733</v>
      </c>
      <c r="AX1521" s="1">
        <v>0.99426300000000001</v>
      </c>
      <c r="AY1521">
        <v>-4.1690573248407636</v>
      </c>
      <c r="AZ1521" s="1">
        <v>1.3897699999999999</v>
      </c>
      <c r="BA1521">
        <v>-3.6356687898089173</v>
      </c>
      <c r="BD1521" s="1"/>
      <c r="BE1521" s="1">
        <v>-0.20660400000000001</v>
      </c>
      <c r="BF1521" s="1">
        <v>-4.4766043997216718</v>
      </c>
      <c r="BG1521" s="1">
        <v>-0.20642099999999999</v>
      </c>
      <c r="BH1521" s="1">
        <v>-4.4132312797730551</v>
      </c>
    </row>
    <row r="1522" spans="2:60" x14ac:dyDescent="0.25">
      <c r="B1522">
        <f t="shared" si="27"/>
        <v>1520</v>
      </c>
      <c r="R1522" s="1">
        <v>-0.20947299999999999</v>
      </c>
      <c r="S1522" s="1">
        <v>-2.3970828025477706</v>
      </c>
      <c r="T1522" s="1">
        <v>-0.209198</v>
      </c>
      <c r="U1522" s="1">
        <v>-4.3303821656050951</v>
      </c>
      <c r="V1522" s="1">
        <v>-0.208893</v>
      </c>
      <c r="W1522" s="1">
        <v>-6.1832101910828019</v>
      </c>
      <c r="X1522" s="1">
        <v>-0.20886199999999999</v>
      </c>
      <c r="Y1522" s="1">
        <v>-6.8514904458598727</v>
      </c>
      <c r="AB1522">
        <v>1520</v>
      </c>
      <c r="AR1522" s="1">
        <v>-0.209198</v>
      </c>
      <c r="AS1522" s="1">
        <v>-4.3303821656050951</v>
      </c>
      <c r="AT1522" s="1">
        <v>0.191223</v>
      </c>
      <c r="AU1522">
        <v>-4.4400127388535031</v>
      </c>
      <c r="AV1522" s="1">
        <v>0.59213300000000002</v>
      </c>
      <c r="AW1522">
        <v>-4.3556560509554139</v>
      </c>
      <c r="AX1522" s="1">
        <v>0.99182099999999995</v>
      </c>
      <c r="AY1522">
        <v>-4.1725477707006364</v>
      </c>
      <c r="AZ1522" s="1">
        <v>1.38733</v>
      </c>
      <c r="BA1522">
        <v>-3.6426751592356688</v>
      </c>
      <c r="BD1522" s="1"/>
      <c r="BE1522" s="1">
        <v>-0.20907600000000001</v>
      </c>
      <c r="BF1522" s="1">
        <v>-4.4775892522614145</v>
      </c>
      <c r="BG1522" s="1">
        <v>-0.20883199999999999</v>
      </c>
      <c r="BH1522" s="1">
        <v>-4.4138842798265809</v>
      </c>
    </row>
    <row r="1523" spans="2:60" x14ac:dyDescent="0.25">
      <c r="B1523">
        <f t="shared" si="27"/>
        <v>1521</v>
      </c>
      <c r="R1523" s="1">
        <v>-0.21191399999999999</v>
      </c>
      <c r="S1523" s="1">
        <v>-2.3974777070063698</v>
      </c>
      <c r="T1523" s="1">
        <v>-0.21163899999999999</v>
      </c>
      <c r="U1523" s="1">
        <v>-4.3315541401273885</v>
      </c>
      <c r="V1523" s="1">
        <v>-0.211365</v>
      </c>
      <c r="W1523" s="1">
        <v>-6.1843821656050952</v>
      </c>
      <c r="X1523" s="1">
        <v>-0.21124299999999999</v>
      </c>
      <c r="Y1523" s="1">
        <v>-6.8526496815286615</v>
      </c>
      <c r="AB1523">
        <v>1521</v>
      </c>
      <c r="AR1523" s="1">
        <v>-0.21163899999999999</v>
      </c>
      <c r="AS1523" s="1">
        <v>-4.3315541401273885</v>
      </c>
      <c r="AT1523" s="1">
        <v>0.18878200000000001</v>
      </c>
      <c r="AU1523">
        <v>-4.4415668789808915</v>
      </c>
      <c r="AV1523" s="1">
        <v>0.58969099999999997</v>
      </c>
      <c r="AW1523">
        <v>-4.3591592356687894</v>
      </c>
      <c r="AX1523" s="1">
        <v>0.98938000000000004</v>
      </c>
      <c r="AY1523">
        <v>-4.1764331210191079</v>
      </c>
      <c r="AZ1523" s="1">
        <v>1.3851899999999999</v>
      </c>
      <c r="BA1523">
        <v>-3.6496687898089171</v>
      </c>
      <c r="BD1523" s="1"/>
      <c r="BE1523" s="1">
        <v>-0.21148700000000001</v>
      </c>
      <c r="BF1523" s="1">
        <v>-4.4782422523149386</v>
      </c>
      <c r="BG1523" s="1">
        <v>-0.21130399999999999</v>
      </c>
      <c r="BH1523" s="1">
        <v>-4.4135524273403632</v>
      </c>
    </row>
    <row r="1524" spans="2:60" x14ac:dyDescent="0.25">
      <c r="B1524">
        <f t="shared" si="27"/>
        <v>1522</v>
      </c>
      <c r="R1524" s="1">
        <v>-0.21435499999999999</v>
      </c>
      <c r="S1524" s="1">
        <v>-2.3986369426751595</v>
      </c>
      <c r="T1524" s="1">
        <v>-0.214111</v>
      </c>
      <c r="U1524" s="1">
        <v>-4.3334904458598729</v>
      </c>
      <c r="V1524" s="1">
        <v>-0.213806</v>
      </c>
      <c r="W1524" s="1">
        <v>-6.1855414012738859</v>
      </c>
      <c r="X1524" s="1">
        <v>-0.21371499999999999</v>
      </c>
      <c r="Y1524" s="1">
        <v>-6.8542038216560499</v>
      </c>
      <c r="AB1524">
        <v>1522</v>
      </c>
      <c r="AR1524" s="1">
        <v>-0.214111</v>
      </c>
      <c r="AS1524" s="1">
        <v>-4.3334904458598729</v>
      </c>
      <c r="AT1524" s="1">
        <v>0.18634000000000001</v>
      </c>
      <c r="AU1524">
        <v>-4.4435159235668786</v>
      </c>
      <c r="AV1524" s="1">
        <v>0.58728000000000002</v>
      </c>
      <c r="AW1524">
        <v>-4.3622675159235662</v>
      </c>
      <c r="AX1524" s="1">
        <v>0.98724400000000001</v>
      </c>
      <c r="AY1524">
        <v>-4.180331210191083</v>
      </c>
      <c r="AZ1524" s="1">
        <v>1.3827499999999999</v>
      </c>
      <c r="BA1524">
        <v>-3.6558853503184712</v>
      </c>
      <c r="BD1524" s="1"/>
      <c r="BE1524" s="1">
        <v>-0.21398900000000001</v>
      </c>
      <c r="BF1524" s="1">
        <v>-4.4785633998822449</v>
      </c>
      <c r="BG1524" s="1">
        <v>-0.21371499999999999</v>
      </c>
      <c r="BH1524" s="1">
        <v>-4.414537279880105</v>
      </c>
    </row>
    <row r="1525" spans="2:60" x14ac:dyDescent="0.25">
      <c r="B1525">
        <f t="shared" si="27"/>
        <v>1523</v>
      </c>
      <c r="R1525" s="1">
        <v>-0.216858</v>
      </c>
      <c r="S1525" s="1">
        <v>-2.3994140127388532</v>
      </c>
      <c r="T1525" s="1">
        <v>-0.216553</v>
      </c>
      <c r="U1525" s="1">
        <v>-4.3342675159235666</v>
      </c>
      <c r="V1525" s="1">
        <v>-0.216248</v>
      </c>
      <c r="W1525" s="1">
        <v>-6.1867133757961783</v>
      </c>
      <c r="X1525" s="1">
        <v>-0.21612500000000001</v>
      </c>
      <c r="Y1525" s="1">
        <v>-6.8557579617834401</v>
      </c>
      <c r="AB1525">
        <v>1523</v>
      </c>
      <c r="AR1525" s="1">
        <v>-0.216553</v>
      </c>
      <c r="AS1525" s="1">
        <v>-4.3342675159235666</v>
      </c>
      <c r="AT1525" s="1">
        <v>0.18389900000000001</v>
      </c>
      <c r="AU1525">
        <v>-4.4446751592356684</v>
      </c>
      <c r="AV1525" s="1">
        <v>0.58477800000000002</v>
      </c>
      <c r="AW1525">
        <v>-4.3657579617834399</v>
      </c>
      <c r="AX1525" s="1">
        <v>0.98480199999999996</v>
      </c>
      <c r="AY1525">
        <v>-4.1842165605095536</v>
      </c>
      <c r="AZ1525" s="1">
        <v>1.3803099999999999</v>
      </c>
      <c r="BA1525">
        <v>-3.6628917197452227</v>
      </c>
      <c r="BD1525" s="1"/>
      <c r="BE1525" s="1">
        <v>-0.21640000000000001</v>
      </c>
      <c r="BF1525" s="1">
        <v>-4.4788952523684635</v>
      </c>
      <c r="BG1525" s="1">
        <v>-0.21621699999999999</v>
      </c>
      <c r="BH1525" s="1">
        <v>-4.4142161323127977</v>
      </c>
    </row>
    <row r="1526" spans="2:60" x14ac:dyDescent="0.25">
      <c r="B1526">
        <f t="shared" si="27"/>
        <v>1524</v>
      </c>
      <c r="R1526" s="1">
        <v>-0.21926899999999999</v>
      </c>
      <c r="S1526" s="1">
        <v>-2.4002038216560511</v>
      </c>
      <c r="T1526" s="1">
        <v>-0.21899399999999999</v>
      </c>
      <c r="U1526" s="1">
        <v>-4.3358343949044587</v>
      </c>
      <c r="V1526" s="1">
        <v>-0.21875</v>
      </c>
      <c r="W1526" s="1">
        <v>-6.187872611464968</v>
      </c>
      <c r="X1526" s="1">
        <v>-0.21862799999999999</v>
      </c>
      <c r="Y1526" s="1">
        <v>-6.8569299363057326</v>
      </c>
      <c r="AB1526">
        <v>1524</v>
      </c>
      <c r="AR1526" s="1">
        <v>-0.21899399999999999</v>
      </c>
      <c r="AS1526" s="1">
        <v>-4.3358343949044587</v>
      </c>
      <c r="AT1526" s="1">
        <v>0.181427</v>
      </c>
      <c r="AU1526">
        <v>-4.4458471337579617</v>
      </c>
      <c r="AV1526" s="1">
        <v>0.58239700000000005</v>
      </c>
      <c r="AW1526">
        <v>-4.3688789808917194</v>
      </c>
      <c r="AX1526" s="1">
        <v>0.98205600000000004</v>
      </c>
      <c r="AY1526">
        <v>-4.1884840764331202</v>
      </c>
      <c r="AZ1526" s="1">
        <v>1.3775599999999999</v>
      </c>
      <c r="BA1526">
        <v>-3.6694904458598727</v>
      </c>
      <c r="BD1526" s="1"/>
      <c r="BE1526" s="1">
        <v>-0.21887200000000001</v>
      </c>
      <c r="BF1526" s="1">
        <v>-4.4792271048546812</v>
      </c>
      <c r="BG1526" s="1">
        <v>-0.21862799999999999</v>
      </c>
      <c r="BH1526" s="1">
        <v>-4.4148691323663227</v>
      </c>
    </row>
    <row r="1527" spans="2:60" x14ac:dyDescent="0.25">
      <c r="B1527">
        <f t="shared" si="27"/>
        <v>1525</v>
      </c>
      <c r="R1527" s="1">
        <v>-0.22170999999999999</v>
      </c>
      <c r="S1527" s="1">
        <v>-2.4009808917197448</v>
      </c>
      <c r="T1527" s="1">
        <v>-0.22140499999999999</v>
      </c>
      <c r="U1527" s="1">
        <v>-4.3373885350318471</v>
      </c>
      <c r="V1527" s="1">
        <v>-0.221191</v>
      </c>
      <c r="W1527" s="1">
        <v>-6.1886496815286618</v>
      </c>
      <c r="X1527" s="1">
        <v>-0.22100800000000001</v>
      </c>
      <c r="Y1527" s="1">
        <v>-6.858484076433121</v>
      </c>
      <c r="AB1527">
        <v>1525</v>
      </c>
      <c r="AR1527" s="1">
        <v>-0.22140499999999999</v>
      </c>
      <c r="AS1527" s="1">
        <v>-4.3373885350318471</v>
      </c>
      <c r="AT1527" s="1">
        <v>0.17901600000000001</v>
      </c>
      <c r="AU1527">
        <v>-4.4470191082802542</v>
      </c>
      <c r="AV1527" s="1">
        <v>0.57992600000000005</v>
      </c>
      <c r="AW1527">
        <v>-4.3719872611464963</v>
      </c>
      <c r="AX1527" s="1">
        <v>0.97900399999999999</v>
      </c>
      <c r="AY1527">
        <v>-4.1923821656050952</v>
      </c>
      <c r="AZ1527" s="1">
        <v>1.3754299999999999</v>
      </c>
      <c r="BA1527">
        <v>-3.6761019108280251</v>
      </c>
      <c r="BD1527" s="1"/>
      <c r="BE1527" s="1">
        <v>-0.22128300000000001</v>
      </c>
      <c r="BF1527" s="1">
        <v>-4.4805331049617303</v>
      </c>
      <c r="BG1527" s="1">
        <v>-0.22100800000000001</v>
      </c>
      <c r="BH1527" s="1">
        <v>-4.4151902799336291</v>
      </c>
    </row>
    <row r="1528" spans="2:60" x14ac:dyDescent="0.25">
      <c r="B1528">
        <f t="shared" si="27"/>
        <v>1526</v>
      </c>
      <c r="R1528" s="1">
        <v>-0.22418199999999999</v>
      </c>
      <c r="S1528" s="1">
        <v>-2.402140127388535</v>
      </c>
      <c r="T1528" s="1">
        <v>-0.22390699999999999</v>
      </c>
      <c r="U1528" s="1">
        <v>-4.3389426751592355</v>
      </c>
      <c r="V1528" s="1">
        <v>-0.22357199999999999</v>
      </c>
      <c r="W1528" s="1">
        <v>-6.189821656050956</v>
      </c>
      <c r="X1528" s="1">
        <v>-0.22345000000000001</v>
      </c>
      <c r="Y1528" s="1">
        <v>-6.8596560509554134</v>
      </c>
      <c r="AB1528">
        <v>1526</v>
      </c>
      <c r="AR1528" s="1">
        <v>-0.22390699999999999</v>
      </c>
      <c r="AS1528" s="1">
        <v>-4.3389426751592355</v>
      </c>
      <c r="AT1528" s="1">
        <v>0.17654400000000001</v>
      </c>
      <c r="AU1528">
        <v>-4.4481783439490439</v>
      </c>
      <c r="AV1528" s="1">
        <v>0.577484</v>
      </c>
      <c r="AW1528">
        <v>-4.3750955414012731</v>
      </c>
      <c r="AX1528" s="1">
        <v>0.97747799999999996</v>
      </c>
      <c r="AY1528">
        <v>-4.1954904458598721</v>
      </c>
      <c r="AZ1528" s="1">
        <v>1.3729899999999999</v>
      </c>
      <c r="BA1528">
        <v>-3.6827133757961783</v>
      </c>
      <c r="BD1528" s="1"/>
      <c r="BE1528" s="1">
        <v>-0.223694</v>
      </c>
      <c r="BF1528" s="1">
        <v>-4.4805331049617303</v>
      </c>
      <c r="BG1528" s="1">
        <v>-0.22351099999999999</v>
      </c>
      <c r="BH1528" s="1">
        <v>-4.4155221324198468</v>
      </c>
    </row>
    <row r="1529" spans="2:60" x14ac:dyDescent="0.25">
      <c r="B1529">
        <f t="shared" si="27"/>
        <v>1527</v>
      </c>
      <c r="R1529" s="1">
        <v>-0.22656299999999999</v>
      </c>
      <c r="S1529" s="1">
        <v>-2.4025350318471337</v>
      </c>
      <c r="T1529" s="1">
        <v>-0.22628799999999999</v>
      </c>
      <c r="U1529" s="1">
        <v>-4.3404968152866239</v>
      </c>
      <c r="V1529" s="1">
        <v>-0.22604399999999999</v>
      </c>
      <c r="W1529" s="1">
        <v>-6.1909808917197449</v>
      </c>
      <c r="X1529" s="1">
        <v>-0.22589100000000001</v>
      </c>
      <c r="Y1529" s="1">
        <v>-6.8612101910828027</v>
      </c>
      <c r="AB1529">
        <v>1527</v>
      </c>
      <c r="AR1529" s="1">
        <v>-0.22628799999999999</v>
      </c>
      <c r="AS1529" s="1">
        <v>-4.3404968152866239</v>
      </c>
      <c r="AT1529" s="1">
        <v>0.17416400000000001</v>
      </c>
      <c r="AU1529">
        <v>-4.4497324840764332</v>
      </c>
      <c r="AV1529" s="1">
        <v>0.57498199999999999</v>
      </c>
      <c r="AW1529">
        <v>-4.3778089171974521</v>
      </c>
      <c r="AX1529" s="1">
        <v>0.97442600000000001</v>
      </c>
      <c r="AY1529">
        <v>-4.1993757961783436</v>
      </c>
      <c r="AZ1529" s="1">
        <v>1.3711500000000001</v>
      </c>
      <c r="BA1529">
        <v>-3.6901019108280253</v>
      </c>
      <c r="BD1529" s="1"/>
      <c r="BE1529" s="1">
        <v>-0.22616600000000001</v>
      </c>
      <c r="BF1529" s="1">
        <v>-4.4815072525825626</v>
      </c>
      <c r="BG1529" s="1">
        <v>-0.22592200000000001</v>
      </c>
      <c r="BH1529" s="1">
        <v>-4.4158432799871541</v>
      </c>
    </row>
    <row r="1530" spans="2:60" x14ac:dyDescent="0.25">
      <c r="B1530">
        <f t="shared" si="27"/>
        <v>1528</v>
      </c>
      <c r="R1530" s="1">
        <v>-0.22906499999999999</v>
      </c>
      <c r="S1530" s="1">
        <v>-2.4033121019108279</v>
      </c>
      <c r="T1530" s="1">
        <v>-0.22872899999999999</v>
      </c>
      <c r="U1530" s="1">
        <v>-4.3420509554140132</v>
      </c>
      <c r="V1530" s="1">
        <v>-0.22848499999999999</v>
      </c>
      <c r="W1530" s="1">
        <v>-6.1921528662420373</v>
      </c>
      <c r="X1530" s="1">
        <v>-0.22836300000000001</v>
      </c>
      <c r="Y1530" s="1">
        <v>-6.8627643312101911</v>
      </c>
      <c r="AB1530">
        <v>1528</v>
      </c>
      <c r="AR1530" s="1">
        <v>-0.22872899999999999</v>
      </c>
      <c r="AS1530" s="1">
        <v>-4.3420509554140132</v>
      </c>
      <c r="AT1530" s="1">
        <v>0.17169200000000001</v>
      </c>
      <c r="AU1530">
        <v>-4.4509044585987265</v>
      </c>
      <c r="AV1530" s="1">
        <v>0.57260100000000003</v>
      </c>
      <c r="AW1530">
        <v>-4.3809299363057326</v>
      </c>
      <c r="AX1530" s="1">
        <v>0.97228999999999999</v>
      </c>
      <c r="AY1530">
        <v>-4.203261146496815</v>
      </c>
      <c r="AZ1530" s="1">
        <v>1.3681000000000001</v>
      </c>
      <c r="BA1530">
        <v>-3.6970955414012736</v>
      </c>
      <c r="BD1530" s="1"/>
      <c r="BE1530" s="1">
        <v>-0.228607</v>
      </c>
      <c r="BF1530" s="1">
        <v>-4.4821602526360866</v>
      </c>
      <c r="BG1530" s="1">
        <v>-0.22842399999999999</v>
      </c>
      <c r="BH1530" s="1">
        <v>-4.4158432799871541</v>
      </c>
    </row>
    <row r="1531" spans="2:60" x14ac:dyDescent="0.25">
      <c r="B1531">
        <f t="shared" si="27"/>
        <v>1529</v>
      </c>
      <c r="R1531" s="1">
        <v>-0.23147599999999999</v>
      </c>
      <c r="S1531" s="1">
        <v>-2.4040891719745221</v>
      </c>
      <c r="T1531" s="1">
        <v>-0.23114000000000001</v>
      </c>
      <c r="U1531" s="1">
        <v>-4.3436050955414016</v>
      </c>
      <c r="V1531" s="1">
        <v>-0.23092699999999999</v>
      </c>
      <c r="W1531" s="1">
        <v>-6.192929936305732</v>
      </c>
      <c r="X1531" s="1">
        <v>-0.23083500000000001</v>
      </c>
      <c r="Y1531" s="1">
        <v>-6.8639235668789809</v>
      </c>
      <c r="AB1531">
        <v>1529</v>
      </c>
      <c r="AR1531" s="1">
        <v>-0.23114000000000001</v>
      </c>
      <c r="AS1531" s="1">
        <v>-4.3436050955414016</v>
      </c>
      <c r="AT1531" s="1">
        <v>0.16925000000000001</v>
      </c>
      <c r="AU1531">
        <v>-4.4520636942675162</v>
      </c>
      <c r="AV1531" s="1">
        <v>0.570129</v>
      </c>
      <c r="AW1531">
        <v>-4.3836433121019107</v>
      </c>
      <c r="AX1531" s="1">
        <v>0.96984899999999996</v>
      </c>
      <c r="AY1531">
        <v>-4.2067643312101914</v>
      </c>
      <c r="AZ1531" s="1">
        <v>1.3656600000000001</v>
      </c>
      <c r="BA1531">
        <v>-3.7033121019108282</v>
      </c>
      <c r="BD1531" s="1"/>
      <c r="BE1531" s="1">
        <v>-0.23107900000000001</v>
      </c>
      <c r="BF1531" s="1">
        <v>-4.4828132526896116</v>
      </c>
      <c r="BG1531" s="1">
        <v>-0.23080400000000001</v>
      </c>
      <c r="BH1531" s="1">
        <v>-4.4168281325268959</v>
      </c>
    </row>
    <row r="1532" spans="2:60" x14ac:dyDescent="0.25">
      <c r="B1532">
        <f t="shared" si="27"/>
        <v>1530</v>
      </c>
      <c r="R1532" s="1">
        <v>-0.23394799999999999</v>
      </c>
      <c r="S1532" s="1">
        <v>-2.4048662420382163</v>
      </c>
      <c r="T1532" s="1">
        <v>-0.23367299999999999</v>
      </c>
      <c r="U1532" s="1">
        <v>-4.3451592356687891</v>
      </c>
      <c r="V1532" s="1">
        <v>-0.23330699999999999</v>
      </c>
      <c r="W1532" s="1">
        <v>-6.1941019108280253</v>
      </c>
      <c r="X1532" s="1">
        <v>-0.233185</v>
      </c>
      <c r="Y1532" s="1">
        <v>-6.8654777070063693</v>
      </c>
      <c r="AB1532">
        <v>1530</v>
      </c>
      <c r="AR1532" s="1">
        <v>-0.23367299999999999</v>
      </c>
      <c r="AS1532" s="1">
        <v>-4.3451592356687891</v>
      </c>
      <c r="AT1532" s="1">
        <v>0.16674800000000001</v>
      </c>
      <c r="AU1532">
        <v>-4.4532356687898087</v>
      </c>
      <c r="AV1532" s="1">
        <v>0.56771899999999997</v>
      </c>
      <c r="AW1532">
        <v>-4.3867515923566875</v>
      </c>
      <c r="AX1532" s="1">
        <v>0.96710200000000002</v>
      </c>
      <c r="AY1532">
        <v>-4.2114267515923567</v>
      </c>
      <c r="AZ1532" s="1">
        <v>1.3626100000000001</v>
      </c>
      <c r="BA1532">
        <v>-3.7095414012738854</v>
      </c>
      <c r="BD1532" s="1"/>
      <c r="BE1532" s="1">
        <v>-0.23349</v>
      </c>
      <c r="BF1532" s="1">
        <v>-4.4834662527431357</v>
      </c>
      <c r="BG1532" s="1">
        <v>-0.23324600000000001</v>
      </c>
      <c r="BH1532" s="1">
        <v>-4.4164962800406782</v>
      </c>
    </row>
    <row r="1533" spans="2:60" x14ac:dyDescent="0.25">
      <c r="B1533">
        <f t="shared" si="27"/>
        <v>1531</v>
      </c>
      <c r="R1533" s="1">
        <v>-0.23632800000000001</v>
      </c>
      <c r="S1533" s="1">
        <v>-2.4060254777070065</v>
      </c>
      <c r="T1533" s="1">
        <v>-0.23608399999999999</v>
      </c>
      <c r="U1533" s="1">
        <v>-4.3471082802547771</v>
      </c>
      <c r="V1533" s="1">
        <v>-0.23577899999999999</v>
      </c>
      <c r="W1533" s="1">
        <v>-6.1952611464968159</v>
      </c>
      <c r="X1533" s="1">
        <v>-0.23568700000000001</v>
      </c>
      <c r="Y1533" s="1">
        <v>-6.8666496815286617</v>
      </c>
      <c r="AB1533">
        <v>1531</v>
      </c>
      <c r="AR1533" s="1">
        <v>-0.23608399999999999</v>
      </c>
      <c r="AS1533" s="1">
        <v>-4.3471082802547771</v>
      </c>
      <c r="AT1533" s="1">
        <v>0.16430700000000001</v>
      </c>
      <c r="AU1533">
        <v>-4.4547898089171971</v>
      </c>
      <c r="AV1533" s="1">
        <v>0.56527700000000003</v>
      </c>
      <c r="AW1533">
        <v>-4.3887006369426746</v>
      </c>
      <c r="AX1533" s="1">
        <v>0.96496599999999999</v>
      </c>
      <c r="AY1533">
        <v>-4.2141528662420376</v>
      </c>
      <c r="AZ1533" s="1">
        <v>1.3604700000000001</v>
      </c>
      <c r="BA1533">
        <v>-3.7157579617834391</v>
      </c>
      <c r="BD1533" s="1"/>
      <c r="BE1533" s="1">
        <v>-0.23596200000000001</v>
      </c>
      <c r="BF1533" s="1">
        <v>-4.4837981052293534</v>
      </c>
      <c r="BG1533" s="1">
        <v>-0.23571800000000001</v>
      </c>
      <c r="BH1533" s="1">
        <v>-4.4174811325804217</v>
      </c>
    </row>
    <row r="1534" spans="2:60" x14ac:dyDescent="0.25">
      <c r="B1534">
        <f t="shared" si="27"/>
        <v>1532</v>
      </c>
      <c r="R1534" s="1">
        <v>-0.23880000000000001</v>
      </c>
      <c r="S1534" s="1">
        <v>-2.4064203821656052</v>
      </c>
      <c r="T1534" s="1">
        <v>-0.23852499999999999</v>
      </c>
      <c r="U1534" s="1">
        <v>-4.3478853503184709</v>
      </c>
      <c r="V1534" s="1">
        <v>-0.23821999999999999</v>
      </c>
      <c r="W1534" s="1">
        <v>-6.1964331210191084</v>
      </c>
      <c r="X1534" s="1">
        <v>-0.23812900000000001</v>
      </c>
      <c r="Y1534" s="1">
        <v>-6.868203821656051</v>
      </c>
      <c r="AB1534">
        <v>1532</v>
      </c>
      <c r="AR1534" s="1">
        <v>-0.23852499999999999</v>
      </c>
      <c r="AS1534" s="1">
        <v>-4.3478853503184709</v>
      </c>
      <c r="AT1534" s="1">
        <v>0.16189600000000001</v>
      </c>
      <c r="AU1534">
        <v>-4.4567388535031851</v>
      </c>
      <c r="AV1534" s="1">
        <v>0.562805</v>
      </c>
      <c r="AW1534">
        <v>-4.3910318471337586</v>
      </c>
      <c r="AX1534" s="1">
        <v>0.96252400000000005</v>
      </c>
      <c r="AY1534">
        <v>-4.218420382165605</v>
      </c>
      <c r="AZ1534" s="1">
        <v>1.3580300000000001</v>
      </c>
      <c r="BA1534">
        <v>-3.7235286624203816</v>
      </c>
      <c r="BD1534" s="1"/>
      <c r="BE1534" s="1">
        <v>-0.238403</v>
      </c>
      <c r="BF1534" s="1">
        <v>-4.4847722528501848</v>
      </c>
      <c r="BG1534" s="1">
        <v>-0.23815900000000001</v>
      </c>
      <c r="BH1534" s="1">
        <v>-4.4178022801477281</v>
      </c>
    </row>
    <row r="1535" spans="2:60" x14ac:dyDescent="0.25">
      <c r="B1535">
        <f t="shared" si="27"/>
        <v>1533</v>
      </c>
      <c r="R1535" s="1">
        <v>-0.24124100000000001</v>
      </c>
      <c r="S1535" s="1">
        <v>-2.4068025477707002</v>
      </c>
      <c r="T1535" s="1">
        <v>-0.24096699999999999</v>
      </c>
      <c r="U1535" s="1">
        <v>-4.3498216560509553</v>
      </c>
      <c r="V1535" s="1">
        <v>-0.24072299999999999</v>
      </c>
      <c r="W1535" s="1">
        <v>-6.1975923566878972</v>
      </c>
      <c r="X1535" s="1">
        <v>-0.24060100000000001</v>
      </c>
      <c r="Y1535" s="1">
        <v>-6.8693757961783435</v>
      </c>
      <c r="AB1535">
        <v>1533</v>
      </c>
      <c r="AR1535" s="1">
        <v>-0.24096699999999999</v>
      </c>
      <c r="AS1535" s="1">
        <v>-4.3498216560509553</v>
      </c>
      <c r="AT1535" s="1">
        <v>0.15948499999999999</v>
      </c>
      <c r="AU1535">
        <v>-4.4582929936305735</v>
      </c>
      <c r="AV1535" s="1">
        <v>0.56033299999999997</v>
      </c>
      <c r="AW1535">
        <v>-4.3937579617834395</v>
      </c>
      <c r="AX1535" s="1">
        <v>0.96008300000000002</v>
      </c>
      <c r="AY1535">
        <v>-4.2223057324840756</v>
      </c>
      <c r="AZ1535" s="1">
        <v>1.3555900000000001</v>
      </c>
      <c r="BA1535">
        <v>-3.7309171974522291</v>
      </c>
      <c r="BD1535" s="1"/>
      <c r="BE1535" s="1">
        <v>-0.240845</v>
      </c>
      <c r="BF1535" s="1">
        <v>-4.4854252529037089</v>
      </c>
      <c r="BG1535" s="1">
        <v>-0.24063100000000001</v>
      </c>
      <c r="BH1535" s="1">
        <v>-4.4178022801477281</v>
      </c>
    </row>
    <row r="1536" spans="2:60" x14ac:dyDescent="0.25">
      <c r="B1536">
        <f t="shared" si="27"/>
        <v>1534</v>
      </c>
      <c r="R1536" s="1">
        <v>-0.24368300000000001</v>
      </c>
      <c r="S1536" s="1">
        <v>-2.4071974522292994</v>
      </c>
      <c r="T1536" s="1">
        <v>-0.24340800000000001</v>
      </c>
      <c r="U1536" s="1">
        <v>-4.3509936305732486</v>
      </c>
      <c r="V1536" s="1">
        <v>-0.24313399999999999</v>
      </c>
      <c r="W1536" s="1">
        <v>-6.1987643312101914</v>
      </c>
      <c r="X1536" s="1">
        <v>-0.242981</v>
      </c>
      <c r="Y1536" s="1">
        <v>-6.8709299363057319</v>
      </c>
      <c r="AB1536">
        <v>1534</v>
      </c>
      <c r="AR1536" s="1">
        <v>-0.24340800000000001</v>
      </c>
      <c r="AS1536" s="1">
        <v>-4.3509936305732486</v>
      </c>
      <c r="AT1536" s="1">
        <v>0.15701300000000001</v>
      </c>
      <c r="AU1536">
        <v>-4.4594522292993624</v>
      </c>
      <c r="AV1536" s="1">
        <v>0.55789200000000005</v>
      </c>
      <c r="AW1536">
        <v>-4.3972484076433114</v>
      </c>
      <c r="AX1536" s="1">
        <v>0.95703099999999997</v>
      </c>
      <c r="AY1536">
        <v>-4.2265859872611466</v>
      </c>
      <c r="AZ1536" s="1">
        <v>1.35345</v>
      </c>
      <c r="BA1536">
        <v>-3.737923566878981</v>
      </c>
      <c r="BD1536" s="1"/>
      <c r="BE1536" s="1">
        <v>-0.243286</v>
      </c>
      <c r="BF1536" s="1">
        <v>-4.4860782529572338</v>
      </c>
      <c r="BG1536" s="1">
        <v>-0.243011</v>
      </c>
      <c r="BH1536" s="1">
        <v>-4.4181341326339458</v>
      </c>
    </row>
    <row r="1537" spans="2:60" x14ac:dyDescent="0.25">
      <c r="B1537">
        <f t="shared" si="27"/>
        <v>1535</v>
      </c>
      <c r="R1537" s="1">
        <v>-0.24609400000000001</v>
      </c>
      <c r="S1537" s="1">
        <v>-2.4083566878980891</v>
      </c>
      <c r="T1537" s="1">
        <v>-0.24578900000000001</v>
      </c>
      <c r="U1537" s="1">
        <v>-4.352547770700637</v>
      </c>
      <c r="V1537" s="1">
        <v>-0.24554400000000001</v>
      </c>
      <c r="W1537" s="1">
        <v>-6.1995414012738852</v>
      </c>
      <c r="X1537" s="1">
        <v>-0.24548300000000001</v>
      </c>
      <c r="Y1537" s="1">
        <v>-6.8720891719745216</v>
      </c>
      <c r="AB1537">
        <v>1535</v>
      </c>
      <c r="AR1537" s="1">
        <v>-0.24578900000000001</v>
      </c>
      <c r="AS1537" s="1">
        <v>-4.352547770700637</v>
      </c>
      <c r="AT1537" s="1">
        <v>0.15457199999999999</v>
      </c>
      <c r="AU1537">
        <v>-4.460229299363057</v>
      </c>
      <c r="AV1537" s="1">
        <v>0.555481</v>
      </c>
      <c r="AW1537">
        <v>-4.3995796178343944</v>
      </c>
      <c r="AX1537" s="1">
        <v>0.95520000000000005</v>
      </c>
      <c r="AY1537">
        <v>-4.2308662420382168</v>
      </c>
      <c r="AZ1537" s="1">
        <v>1.3507100000000001</v>
      </c>
      <c r="BA1537">
        <v>-3.7445222929936306</v>
      </c>
      <c r="BD1537" s="1"/>
      <c r="BE1537" s="1">
        <v>-0.245667</v>
      </c>
      <c r="BF1537" s="1">
        <v>-4.4864101054434515</v>
      </c>
      <c r="BG1537" s="1">
        <v>-0.24548300000000001</v>
      </c>
      <c r="BH1537" s="1">
        <v>-4.4187871326874699</v>
      </c>
    </row>
    <row r="1538" spans="2:60" x14ac:dyDescent="0.25">
      <c r="B1538">
        <f t="shared" si="27"/>
        <v>1536</v>
      </c>
      <c r="R1538" s="1">
        <v>-0.24856600000000001</v>
      </c>
      <c r="S1538" s="1">
        <v>-2.4091337579617833</v>
      </c>
      <c r="T1538" s="1">
        <v>-0.24826000000000001</v>
      </c>
      <c r="U1538" s="1">
        <v>-4.3541019108280254</v>
      </c>
      <c r="V1538" s="1">
        <v>-0.24795500000000001</v>
      </c>
      <c r="W1538" s="1">
        <v>-6.200700636942674</v>
      </c>
      <c r="X1538" s="1">
        <v>-0.24792500000000001</v>
      </c>
      <c r="Y1538" s="1">
        <v>-6.8736433121019109</v>
      </c>
      <c r="AB1538">
        <v>1536</v>
      </c>
      <c r="AR1538" s="1">
        <v>-0.24826000000000001</v>
      </c>
      <c r="AS1538" s="1">
        <v>-4.3541019108280254</v>
      </c>
      <c r="AT1538" s="1">
        <v>0.15210000000000001</v>
      </c>
      <c r="AU1538">
        <v>-4.4617834394904454</v>
      </c>
      <c r="AV1538" s="1">
        <v>0.55300899999999997</v>
      </c>
      <c r="AW1538">
        <v>-4.4015286624203815</v>
      </c>
      <c r="AX1538" s="1">
        <v>0.95275900000000002</v>
      </c>
      <c r="AY1538">
        <v>-4.2347515923566883</v>
      </c>
      <c r="AZ1538" s="1">
        <v>1.34857</v>
      </c>
      <c r="BA1538">
        <v>-3.7507515923566883</v>
      </c>
      <c r="BD1538" s="1"/>
      <c r="BE1538" s="1">
        <v>-0.24807699999999999</v>
      </c>
      <c r="BF1538" s="1">
        <v>-4.4877161055504997</v>
      </c>
      <c r="BG1538" s="1">
        <v>-0.24792500000000001</v>
      </c>
      <c r="BH1538" s="1">
        <v>-4.4191082802547772</v>
      </c>
    </row>
    <row r="1539" spans="2:60" x14ac:dyDescent="0.25">
      <c r="B1539">
        <f t="shared" si="27"/>
        <v>1537</v>
      </c>
      <c r="R1539" s="1">
        <v>-0.25097700000000001</v>
      </c>
      <c r="S1539" s="1">
        <v>-2.4103057324840762</v>
      </c>
      <c r="T1539" s="1">
        <v>-0.25073200000000001</v>
      </c>
      <c r="U1539" s="1">
        <v>-4.3552611464968152</v>
      </c>
      <c r="V1539" s="1">
        <v>-0.25036599999999998</v>
      </c>
      <c r="W1539" s="1">
        <v>-6.2014777070063687</v>
      </c>
      <c r="X1539" s="1">
        <v>-0.250336</v>
      </c>
      <c r="Y1539" s="1">
        <v>-6.8748152866242034</v>
      </c>
      <c r="AB1539">
        <v>1537</v>
      </c>
      <c r="AR1539" s="1">
        <v>-0.25073200000000001</v>
      </c>
      <c r="AS1539" s="1">
        <v>-4.3552611464968152</v>
      </c>
      <c r="AT1539" s="1">
        <v>0.14962800000000001</v>
      </c>
      <c r="AU1539">
        <v>-4.4625605095541392</v>
      </c>
      <c r="AV1539" s="1">
        <v>0.55062900000000004</v>
      </c>
      <c r="AW1539">
        <v>-4.4042547770700633</v>
      </c>
      <c r="AX1539" s="1">
        <v>0.950623</v>
      </c>
      <c r="AY1539">
        <v>-4.2386369426751589</v>
      </c>
      <c r="AZ1539" s="1">
        <v>1.3464400000000001</v>
      </c>
      <c r="BA1539">
        <v>-3.7573503184713379</v>
      </c>
      <c r="BD1539" s="1"/>
      <c r="BE1539" s="1">
        <v>-0.25048799999999999</v>
      </c>
      <c r="BF1539" s="1">
        <v>-4.4880372531178079</v>
      </c>
      <c r="BG1539" s="1">
        <v>-0.25027500000000003</v>
      </c>
      <c r="BH1539" s="1">
        <v>-4.4191082802547772</v>
      </c>
    </row>
    <row r="1540" spans="2:60" x14ac:dyDescent="0.25">
      <c r="B1540">
        <f t="shared" si="27"/>
        <v>1538</v>
      </c>
      <c r="R1540" s="1">
        <v>-0.25341799999999998</v>
      </c>
      <c r="S1540" s="1">
        <v>-2.4110828025477704</v>
      </c>
      <c r="T1540" s="1">
        <v>-0.25314300000000001</v>
      </c>
      <c r="U1540" s="1">
        <v>-4.3568152866242036</v>
      </c>
      <c r="V1540" s="1">
        <v>-0.25286900000000001</v>
      </c>
      <c r="W1540" s="1">
        <v>-6.2026496815286611</v>
      </c>
      <c r="X1540" s="1">
        <v>-0.25280799999999998</v>
      </c>
      <c r="Y1540" s="1">
        <v>-6.8759745222929931</v>
      </c>
      <c r="AB1540">
        <v>1538</v>
      </c>
      <c r="AR1540" s="1">
        <v>-0.25314300000000001</v>
      </c>
      <c r="AS1540" s="1">
        <v>-4.3568152866242036</v>
      </c>
      <c r="AT1540" s="1">
        <v>0.14721699999999999</v>
      </c>
      <c r="AU1540">
        <v>-4.4641146496815285</v>
      </c>
      <c r="AV1540" s="1">
        <v>0.54815700000000001</v>
      </c>
      <c r="AW1540">
        <v>-4.4073630573248401</v>
      </c>
      <c r="AX1540" s="1">
        <v>0.94757100000000005</v>
      </c>
      <c r="AY1540">
        <v>-4.2417452229299366</v>
      </c>
      <c r="AZ1540" s="1">
        <v>1.3430800000000001</v>
      </c>
      <c r="BA1540">
        <v>-3.7635796178343952</v>
      </c>
      <c r="BD1540" s="1"/>
      <c r="BE1540" s="1">
        <v>-0.25299100000000002</v>
      </c>
      <c r="BF1540" s="1">
        <v>-4.4880372531178079</v>
      </c>
      <c r="BG1540" s="1">
        <v>-0.25277699999999997</v>
      </c>
      <c r="BH1540" s="1">
        <v>-4.420093132794519</v>
      </c>
    </row>
    <row r="1541" spans="2:60" x14ac:dyDescent="0.25">
      <c r="B1541">
        <f t="shared" si="27"/>
        <v>1539</v>
      </c>
      <c r="R1541" s="1">
        <v>-0.255859</v>
      </c>
      <c r="S1541" s="1">
        <v>-2.4114777070063695</v>
      </c>
      <c r="T1541" s="1">
        <v>-0.255554</v>
      </c>
      <c r="U1541" s="1">
        <v>-4.3579872611464969</v>
      </c>
      <c r="V1541" s="1">
        <v>-0.25534099999999998</v>
      </c>
      <c r="W1541" s="1">
        <v>-6.2038216560509554</v>
      </c>
      <c r="X1541" s="1">
        <v>-0.25518800000000003</v>
      </c>
      <c r="Y1541" s="1">
        <v>-6.8775286624203815</v>
      </c>
      <c r="AB1541">
        <v>1539</v>
      </c>
      <c r="AR1541" s="1">
        <v>-0.255554</v>
      </c>
      <c r="AS1541" s="1">
        <v>-4.3579872611464969</v>
      </c>
      <c r="AT1541" s="1">
        <v>0.14471400000000001</v>
      </c>
      <c r="AU1541">
        <v>-4.4652866242038218</v>
      </c>
      <c r="AV1541" s="1">
        <v>0.54571499999999995</v>
      </c>
      <c r="AW1541">
        <v>-4.4096942675159232</v>
      </c>
      <c r="AX1541" s="1">
        <v>0.94543500000000003</v>
      </c>
      <c r="AY1541">
        <v>-4.2460254777070068</v>
      </c>
      <c r="AZ1541" s="1">
        <v>1.34094</v>
      </c>
      <c r="BA1541">
        <v>-3.7701783439490439</v>
      </c>
      <c r="BD1541" s="1"/>
      <c r="BE1541" s="1">
        <v>-0.255463</v>
      </c>
      <c r="BF1541" s="1">
        <v>-4.4883691056040247</v>
      </c>
      <c r="BG1541" s="1">
        <v>-0.25521899999999997</v>
      </c>
      <c r="BH1541" s="1">
        <v>-4.4197612803083013</v>
      </c>
    </row>
    <row r="1542" spans="2:60" x14ac:dyDescent="0.25">
      <c r="B1542">
        <f t="shared" si="27"/>
        <v>1540</v>
      </c>
      <c r="R1542" s="1">
        <v>-0.258301</v>
      </c>
      <c r="S1542" s="1">
        <v>-2.4126369426751588</v>
      </c>
      <c r="T1542" s="1">
        <v>-0.257996</v>
      </c>
      <c r="U1542" s="1">
        <v>-4.3595414012738853</v>
      </c>
      <c r="V1542" s="1">
        <v>-0.25778200000000001</v>
      </c>
      <c r="W1542" s="1">
        <v>-6.2045987261146491</v>
      </c>
      <c r="X1542" s="1">
        <v>-0.257629</v>
      </c>
      <c r="Y1542" s="1">
        <v>-6.8787006369426749</v>
      </c>
      <c r="AB1542">
        <v>1540</v>
      </c>
      <c r="AR1542" s="1">
        <v>-0.257996</v>
      </c>
      <c r="AS1542" s="1">
        <v>-4.3595414012738853</v>
      </c>
      <c r="AT1542" s="1">
        <v>0.14233399999999999</v>
      </c>
      <c r="AU1542">
        <v>-4.4668407643312102</v>
      </c>
      <c r="AV1542" s="1">
        <v>0.54321299999999995</v>
      </c>
      <c r="AW1542">
        <v>-4.4120254777070063</v>
      </c>
      <c r="AX1542" s="1">
        <v>0.94329799999999997</v>
      </c>
      <c r="AY1542">
        <v>-4.2487515923566876</v>
      </c>
      <c r="AZ1542" s="1">
        <v>1.3394200000000001</v>
      </c>
      <c r="BA1542">
        <v>-3.7760127388535025</v>
      </c>
      <c r="BD1542" s="1"/>
      <c r="BE1542" s="1">
        <v>-0.25784299999999999</v>
      </c>
      <c r="BF1542" s="1">
        <v>-4.4890221056575497</v>
      </c>
      <c r="BG1542" s="1">
        <v>-0.25766</v>
      </c>
      <c r="BH1542" s="1">
        <v>-4.420093132794519</v>
      </c>
    </row>
    <row r="1543" spans="2:60" x14ac:dyDescent="0.25">
      <c r="B1543">
        <f t="shared" si="27"/>
        <v>1541</v>
      </c>
      <c r="R1543" s="1">
        <v>-0.260712</v>
      </c>
      <c r="S1543" s="1">
        <v>-2.4134140127388535</v>
      </c>
      <c r="T1543" s="1">
        <v>-0.26043699999999997</v>
      </c>
      <c r="U1543" s="1">
        <v>-4.3607133757961787</v>
      </c>
      <c r="V1543" s="1">
        <v>-0.26019300000000001</v>
      </c>
      <c r="W1543" s="1">
        <v>-6.2057579617834389</v>
      </c>
      <c r="X1543" s="1">
        <v>-0.260071</v>
      </c>
      <c r="Y1543" s="1">
        <v>-6.8802547770700642</v>
      </c>
      <c r="AB1543">
        <v>1541</v>
      </c>
      <c r="AR1543" s="1">
        <v>-0.26043699999999997</v>
      </c>
      <c r="AS1543" s="1">
        <v>-4.3607133757961787</v>
      </c>
      <c r="AT1543" s="1">
        <v>0.13992299999999999</v>
      </c>
      <c r="AU1543">
        <v>-4.467617834394904</v>
      </c>
      <c r="AV1543" s="1">
        <v>0.540771</v>
      </c>
      <c r="AW1543">
        <v>-4.4151337579617831</v>
      </c>
      <c r="AX1543" s="1">
        <v>0.94024700000000005</v>
      </c>
      <c r="AY1543">
        <v>-4.2534140127388529</v>
      </c>
      <c r="AZ1543" s="1">
        <v>1.33636</v>
      </c>
      <c r="BA1543">
        <v>-3.7834012738853504</v>
      </c>
      <c r="BD1543" s="1"/>
      <c r="BE1543" s="1">
        <v>-0.260376</v>
      </c>
      <c r="BF1543" s="1">
        <v>-4.4903281057645987</v>
      </c>
      <c r="BG1543" s="1">
        <v>-0.26013199999999997</v>
      </c>
      <c r="BH1543" s="1">
        <v>-4.420093132794519</v>
      </c>
    </row>
    <row r="1544" spans="2:60" x14ac:dyDescent="0.25">
      <c r="B1544">
        <f t="shared" si="27"/>
        <v>1542</v>
      </c>
      <c r="R1544" s="1">
        <v>-0.26318399999999997</v>
      </c>
      <c r="S1544" s="1">
        <v>-2.4141910828025477</v>
      </c>
      <c r="T1544" s="1">
        <v>-0.262878</v>
      </c>
      <c r="U1544" s="1">
        <v>-4.3622675159235662</v>
      </c>
      <c r="V1544" s="1">
        <v>-0.262604</v>
      </c>
      <c r="W1544" s="1">
        <v>-6.2065350318471326</v>
      </c>
      <c r="X1544" s="1">
        <v>-0.26251200000000002</v>
      </c>
      <c r="Y1544" s="1">
        <v>-6.8814267515923566</v>
      </c>
      <c r="AB1544">
        <v>1542</v>
      </c>
      <c r="AR1544" s="1">
        <v>-0.262878</v>
      </c>
      <c r="AS1544" s="1">
        <v>-4.3622675159235662</v>
      </c>
      <c r="AT1544" s="1">
        <v>0.13748199999999999</v>
      </c>
      <c r="AU1544">
        <v>-4.4687898089171973</v>
      </c>
      <c r="AV1544" s="1">
        <v>0.53839099999999995</v>
      </c>
      <c r="AW1544">
        <v>-4.4186369426751586</v>
      </c>
      <c r="AX1544" s="1">
        <v>0.93811</v>
      </c>
      <c r="AY1544">
        <v>-4.2572993630573244</v>
      </c>
      <c r="AZ1544" s="1">
        <v>1.33392</v>
      </c>
      <c r="BA1544">
        <v>-3.7892356687898086</v>
      </c>
      <c r="BD1544" s="1"/>
      <c r="BE1544" s="1">
        <v>-0.26269500000000001</v>
      </c>
      <c r="BF1544" s="1">
        <v>-4.4903281057645987</v>
      </c>
      <c r="BG1544" s="1">
        <v>-0.26251200000000002</v>
      </c>
      <c r="BH1544" s="1">
        <v>-4.4210672804153512</v>
      </c>
    </row>
    <row r="1545" spans="2:60" x14ac:dyDescent="0.25">
      <c r="B1545">
        <f t="shared" si="27"/>
        <v>1543</v>
      </c>
      <c r="R1545" s="1">
        <v>-0.26568599999999998</v>
      </c>
      <c r="S1545" s="1">
        <v>-2.4149681528662423</v>
      </c>
      <c r="T1545" s="1">
        <v>-0.26534999999999997</v>
      </c>
      <c r="U1545" s="1">
        <v>-4.3638216560509555</v>
      </c>
      <c r="V1545" s="1">
        <v>-0.26504499999999998</v>
      </c>
      <c r="W1545" s="1">
        <v>-6.2077070063694268</v>
      </c>
      <c r="X1545" s="1">
        <v>-0.26495400000000002</v>
      </c>
      <c r="Y1545" s="1">
        <v>-6.8825859872611463</v>
      </c>
      <c r="AB1545">
        <v>1543</v>
      </c>
      <c r="AR1545" s="1">
        <v>-0.26534999999999997</v>
      </c>
      <c r="AS1545" s="1">
        <v>-4.3638216560509555</v>
      </c>
      <c r="AT1545" s="1">
        <v>0.13497899999999999</v>
      </c>
      <c r="AU1545">
        <v>-4.469566878980892</v>
      </c>
      <c r="AV1545" s="1">
        <v>0.53601100000000002</v>
      </c>
      <c r="AW1545">
        <v>-4.4213503184713367</v>
      </c>
      <c r="AX1545" s="1">
        <v>0.93566899999999997</v>
      </c>
      <c r="AY1545">
        <v>-4.2623566878980883</v>
      </c>
      <c r="AZ1545" s="1">
        <v>1.33179</v>
      </c>
      <c r="BA1545">
        <v>-3.7954522292993627</v>
      </c>
      <c r="BD1545" s="1"/>
      <c r="BE1545" s="1">
        <v>-0.26516699999999999</v>
      </c>
      <c r="BF1545" s="1">
        <v>-4.4916341058716478</v>
      </c>
      <c r="BG1545" s="1">
        <v>-0.26495400000000002</v>
      </c>
      <c r="BH1545" s="1">
        <v>-4.4210672804153512</v>
      </c>
    </row>
    <row r="1546" spans="2:60" x14ac:dyDescent="0.25">
      <c r="B1546">
        <f t="shared" si="27"/>
        <v>1544</v>
      </c>
      <c r="R1546" s="1">
        <v>-0.268036</v>
      </c>
      <c r="S1546" s="1">
        <v>-2.4157452229299361</v>
      </c>
      <c r="T1546" s="1">
        <v>-0.26779199999999997</v>
      </c>
      <c r="U1546" s="1">
        <v>-4.3649808917197452</v>
      </c>
      <c r="V1546" s="1">
        <v>-0.26748699999999997</v>
      </c>
      <c r="W1546" s="1">
        <v>-6.2088662420382166</v>
      </c>
      <c r="X1546" s="1">
        <v>-0.267426</v>
      </c>
      <c r="Y1546" s="1">
        <v>-6.8837579617834388</v>
      </c>
      <c r="AB1546">
        <v>1544</v>
      </c>
      <c r="AR1546" s="1">
        <v>-0.26779199999999997</v>
      </c>
      <c r="AS1546" s="1">
        <v>-4.3649808917197452</v>
      </c>
      <c r="AT1546" s="1">
        <v>0.13256799999999999</v>
      </c>
      <c r="AU1546">
        <v>-4.4707261146496817</v>
      </c>
      <c r="AV1546" s="1">
        <v>0.53347800000000001</v>
      </c>
      <c r="AW1546">
        <v>-4.4248535031847132</v>
      </c>
      <c r="AX1546" s="1">
        <v>0.93322799999999995</v>
      </c>
      <c r="AY1546">
        <v>-4.265464968152866</v>
      </c>
      <c r="AZ1546" s="1">
        <v>1.32843</v>
      </c>
      <c r="BA1546">
        <v>-3.8024458598726114</v>
      </c>
      <c r="BD1546" s="1"/>
      <c r="BE1546" s="1">
        <v>-0.26760899999999999</v>
      </c>
      <c r="BF1546" s="1">
        <v>-4.4916341058716478</v>
      </c>
      <c r="BG1546" s="1">
        <v>-0.26739499999999999</v>
      </c>
      <c r="BH1546" s="1">
        <v>-4.4213991329015689</v>
      </c>
    </row>
    <row r="1547" spans="2:60" x14ac:dyDescent="0.25">
      <c r="B1547">
        <f t="shared" si="27"/>
        <v>1545</v>
      </c>
      <c r="R1547" s="1">
        <v>-0.27050800000000003</v>
      </c>
      <c r="S1547" s="1">
        <v>-2.417299363057325</v>
      </c>
      <c r="T1547" s="1">
        <v>-0.27020300000000003</v>
      </c>
      <c r="U1547" s="1">
        <v>-4.3665350318471337</v>
      </c>
      <c r="V1547" s="1">
        <v>-0.26995799999999998</v>
      </c>
      <c r="W1547" s="1">
        <v>-6.2096433121019112</v>
      </c>
      <c r="X1547" s="1">
        <v>-0.26983600000000002</v>
      </c>
      <c r="Y1547" s="1">
        <v>-6.8853121019108281</v>
      </c>
      <c r="AB1547">
        <v>1545</v>
      </c>
      <c r="AR1547" s="1">
        <v>-0.27020300000000003</v>
      </c>
      <c r="AS1547" s="1">
        <v>-4.3665350318471337</v>
      </c>
      <c r="AT1547" s="1">
        <v>0.13012699999999999</v>
      </c>
      <c r="AU1547">
        <v>-4.4715031847133755</v>
      </c>
      <c r="AV1547" s="1">
        <v>0.53106699999999996</v>
      </c>
      <c r="AW1547">
        <v>-4.4271847133757953</v>
      </c>
      <c r="AX1547" s="1">
        <v>0.930786</v>
      </c>
      <c r="AY1547">
        <v>-4.2693503184713366</v>
      </c>
      <c r="AZ1547" s="1">
        <v>1.32629</v>
      </c>
      <c r="BA1547">
        <v>-3.80828025477707</v>
      </c>
      <c r="BD1547" s="1"/>
      <c r="BE1547" s="1">
        <v>-0.27008100000000002</v>
      </c>
      <c r="BF1547" s="1">
        <v>-4.4929401059786969</v>
      </c>
      <c r="BG1547" s="1">
        <v>-0.26986700000000002</v>
      </c>
      <c r="BH1547" s="1">
        <v>-4.4223732805224003</v>
      </c>
    </row>
    <row r="1548" spans="2:60" x14ac:dyDescent="0.25">
      <c r="B1548">
        <f t="shared" si="27"/>
        <v>1546</v>
      </c>
      <c r="R1548" s="1">
        <v>-0.27291900000000002</v>
      </c>
      <c r="S1548" s="1">
        <v>-2.4180764331210192</v>
      </c>
      <c r="T1548" s="1">
        <v>-0.272675</v>
      </c>
      <c r="U1548" s="1">
        <v>-4.3684840764331208</v>
      </c>
      <c r="V1548" s="1">
        <v>-0.27243000000000001</v>
      </c>
      <c r="W1548" s="1">
        <v>-6.2108152866242037</v>
      </c>
      <c r="X1548" s="1">
        <v>-0.27224700000000002</v>
      </c>
      <c r="Y1548" s="1">
        <v>-6.8864713375796169</v>
      </c>
      <c r="AB1548">
        <v>1546</v>
      </c>
      <c r="AR1548" s="1">
        <v>-0.272675</v>
      </c>
      <c r="AS1548" s="1">
        <v>-4.3684840764331208</v>
      </c>
      <c r="AT1548" s="1">
        <v>0.12765499999999999</v>
      </c>
      <c r="AU1548">
        <v>-4.4722802547770693</v>
      </c>
      <c r="AV1548" s="1">
        <v>0.52859500000000004</v>
      </c>
      <c r="AW1548">
        <v>-4.4302929936305731</v>
      </c>
      <c r="AX1548" s="1">
        <v>0.92803999999999998</v>
      </c>
      <c r="AY1548">
        <v>-4.272853503184713</v>
      </c>
      <c r="AZ1548" s="1">
        <v>1.32385</v>
      </c>
      <c r="BA1548">
        <v>-3.8144968152866241</v>
      </c>
      <c r="BD1548" s="1"/>
      <c r="BE1548" s="1">
        <v>-0.27252199999999999</v>
      </c>
      <c r="BF1548" s="1">
        <v>-4.4932719584649137</v>
      </c>
      <c r="BG1548" s="1">
        <v>-0.27230799999999999</v>
      </c>
      <c r="BH1548" s="1">
        <v>-4.4223732805224003</v>
      </c>
    </row>
    <row r="1549" spans="2:60" x14ac:dyDescent="0.25">
      <c r="B1549">
        <f t="shared" si="27"/>
        <v>1547</v>
      </c>
      <c r="R1549" s="1">
        <v>-0.27535999999999999</v>
      </c>
      <c r="S1549" s="1">
        <v>-2.4188535031847134</v>
      </c>
      <c r="T1549" s="1">
        <v>-0.27511600000000003</v>
      </c>
      <c r="U1549" s="1">
        <v>-4.3696560509554141</v>
      </c>
      <c r="V1549" s="1">
        <v>-0.27481100000000003</v>
      </c>
      <c r="W1549" s="1">
        <v>-6.2115923566878983</v>
      </c>
      <c r="X1549" s="1">
        <v>-0.27468900000000002</v>
      </c>
      <c r="Y1549" s="1">
        <v>-6.8876433121019103</v>
      </c>
      <c r="AB1549">
        <v>1547</v>
      </c>
      <c r="AR1549" s="1">
        <v>-0.27511600000000003</v>
      </c>
      <c r="AS1549" s="1">
        <v>-4.3696560509554141</v>
      </c>
      <c r="AT1549" s="1">
        <v>0.125305</v>
      </c>
      <c r="AU1549">
        <v>-4.4734522292993635</v>
      </c>
      <c r="AV1549" s="1">
        <v>0.52615400000000001</v>
      </c>
      <c r="AW1549">
        <v>-4.4326242038216561</v>
      </c>
      <c r="AX1549" s="1">
        <v>0.92590300000000003</v>
      </c>
      <c r="AY1549">
        <v>-4.2759617834394907</v>
      </c>
      <c r="AZ1549" s="1">
        <v>1.32111</v>
      </c>
      <c r="BA1549">
        <v>-3.819554140127388</v>
      </c>
      <c r="BD1549" s="1"/>
      <c r="BE1549" s="1">
        <v>-0.27496300000000001</v>
      </c>
      <c r="BF1549" s="1">
        <v>-4.4935931060322218</v>
      </c>
      <c r="BG1549" s="1">
        <v>-0.27474999999999999</v>
      </c>
      <c r="BH1549" s="1">
        <v>-4.4230262805759244</v>
      </c>
    </row>
    <row r="1550" spans="2:60" x14ac:dyDescent="0.25">
      <c r="B1550">
        <f t="shared" si="27"/>
        <v>1548</v>
      </c>
      <c r="R1550" s="1">
        <v>-0.27777099999999999</v>
      </c>
      <c r="S1550" s="1">
        <v>-2.4196305732484076</v>
      </c>
      <c r="T1550" s="1">
        <v>-0.27752700000000002</v>
      </c>
      <c r="U1550" s="1">
        <v>-4.3715923566878985</v>
      </c>
      <c r="V1550" s="1">
        <v>-0.27722200000000002</v>
      </c>
      <c r="W1550" s="1">
        <v>-6.2127515923566881</v>
      </c>
      <c r="X1550" s="1">
        <v>-0.27710000000000001</v>
      </c>
      <c r="Y1550" s="1">
        <v>-6.8891974522292996</v>
      </c>
      <c r="AB1550">
        <v>1548</v>
      </c>
      <c r="AR1550" s="1">
        <v>-0.27752700000000002</v>
      </c>
      <c r="AS1550" s="1">
        <v>-4.3715923566878985</v>
      </c>
      <c r="AT1550" s="1">
        <v>0.12277200000000001</v>
      </c>
      <c r="AU1550">
        <v>-4.4746114649681523</v>
      </c>
      <c r="AV1550" s="1">
        <v>0.523621</v>
      </c>
      <c r="AW1550">
        <v>-4.4357452229299366</v>
      </c>
      <c r="AX1550" s="1">
        <v>0.92315700000000001</v>
      </c>
      <c r="AY1550">
        <v>-4.280624203821656</v>
      </c>
      <c r="AZ1550" s="1">
        <v>1.3192699999999999</v>
      </c>
      <c r="BA1550">
        <v>-3.8253885350318466</v>
      </c>
      <c r="BD1550" s="1"/>
      <c r="BE1550" s="1">
        <v>-0.27740500000000001</v>
      </c>
      <c r="BF1550" s="1">
        <v>-4.4948991061392709</v>
      </c>
      <c r="BG1550" s="1">
        <v>-0.27716099999999999</v>
      </c>
      <c r="BH1550" s="1">
        <v>-4.4233581330621421</v>
      </c>
    </row>
    <row r="1551" spans="2:60" x14ac:dyDescent="0.25">
      <c r="B1551">
        <f t="shared" si="27"/>
        <v>1549</v>
      </c>
      <c r="R1551" s="1">
        <v>-0.280304</v>
      </c>
      <c r="S1551" s="1">
        <v>-2.4208025477707005</v>
      </c>
      <c r="T1551" s="1">
        <v>-0.27990700000000002</v>
      </c>
      <c r="U1551" s="1">
        <v>-4.3727643312101909</v>
      </c>
      <c r="V1551" s="1">
        <v>-0.279694</v>
      </c>
      <c r="W1551" s="1">
        <v>-6.2139235668789805</v>
      </c>
      <c r="X1551" s="1">
        <v>-0.27960200000000002</v>
      </c>
      <c r="Y1551" s="1">
        <v>-6.890369426751592</v>
      </c>
      <c r="AB1551">
        <v>1549</v>
      </c>
      <c r="AR1551" s="1">
        <v>-0.27990700000000002</v>
      </c>
      <c r="AS1551" s="1">
        <v>-4.3727643312101909</v>
      </c>
      <c r="AT1551" s="1">
        <v>0.12033099999999999</v>
      </c>
      <c r="AU1551">
        <v>-4.4761656050955416</v>
      </c>
      <c r="AV1551" s="1">
        <v>0.52124000000000004</v>
      </c>
      <c r="AW1551">
        <v>-4.4380764331210187</v>
      </c>
      <c r="AX1551" s="1">
        <v>0.92102099999999998</v>
      </c>
      <c r="AY1551">
        <v>-4.2837324840764328</v>
      </c>
      <c r="AZ1551" s="1">
        <v>1.3168299999999999</v>
      </c>
      <c r="BA1551">
        <v>-3.8312229299363061</v>
      </c>
      <c r="BD1551" s="1"/>
      <c r="BE1551" s="1">
        <v>-0.27981600000000001</v>
      </c>
      <c r="BF1551" s="1">
        <v>-4.4948991061392709</v>
      </c>
      <c r="BG1551" s="1">
        <v>-0.27957199999999999</v>
      </c>
      <c r="BH1551" s="1">
        <v>-4.4243429856018839</v>
      </c>
    </row>
    <row r="1552" spans="2:60" x14ac:dyDescent="0.25">
      <c r="B1552">
        <f t="shared" si="27"/>
        <v>1550</v>
      </c>
      <c r="R1552" s="1">
        <v>-0.28265400000000002</v>
      </c>
      <c r="S1552" s="1">
        <v>-2.4215796178343947</v>
      </c>
      <c r="T1552" s="1">
        <v>-0.28240999999999999</v>
      </c>
      <c r="U1552" s="1">
        <v>-4.3743184713375793</v>
      </c>
      <c r="V1552" s="1">
        <v>-0.28213500000000002</v>
      </c>
      <c r="W1552" s="1">
        <v>-6.2147006369426752</v>
      </c>
      <c r="X1552" s="1">
        <v>-0.28201300000000001</v>
      </c>
      <c r="Y1552" s="1">
        <v>-6.8915286624203818</v>
      </c>
      <c r="AB1552">
        <v>1550</v>
      </c>
      <c r="AR1552" s="1">
        <v>-0.28240999999999999</v>
      </c>
      <c r="AS1552" s="1">
        <v>-4.3743184713375793</v>
      </c>
      <c r="AT1552" s="1">
        <v>0.11785900000000001</v>
      </c>
      <c r="AU1552">
        <v>-4.4769426751592354</v>
      </c>
      <c r="AV1552" s="1">
        <v>0.51879900000000001</v>
      </c>
      <c r="AW1552">
        <v>-4.4407898089171969</v>
      </c>
      <c r="AX1552" s="1">
        <v>0.91888400000000003</v>
      </c>
      <c r="AY1552">
        <v>-4.288012738853503</v>
      </c>
      <c r="AZ1552" s="1">
        <v>1.3137799999999999</v>
      </c>
      <c r="BA1552">
        <v>-3.8378343949044584</v>
      </c>
      <c r="BD1552" s="1"/>
      <c r="BE1552" s="1">
        <v>-0.28228799999999998</v>
      </c>
      <c r="BF1552" s="1">
        <v>-4.49620510624632</v>
      </c>
      <c r="BG1552" s="1">
        <v>-0.28207399999999999</v>
      </c>
      <c r="BH1552" s="1">
        <v>-4.424664133169192</v>
      </c>
    </row>
    <row r="1553" spans="2:60" x14ac:dyDescent="0.25">
      <c r="B1553">
        <f t="shared" si="27"/>
        <v>1551</v>
      </c>
      <c r="R1553" s="1">
        <v>-0.28512599999999999</v>
      </c>
      <c r="S1553" s="1">
        <v>-2.4223566878980889</v>
      </c>
      <c r="T1553" s="1">
        <v>-0.28482099999999999</v>
      </c>
      <c r="U1553" s="1">
        <v>-4.3754777070063691</v>
      </c>
      <c r="V1553" s="1">
        <v>-0.28454600000000002</v>
      </c>
      <c r="W1553" s="1">
        <v>-6.2158726114649685</v>
      </c>
      <c r="X1553" s="1">
        <v>-0.28445399999999998</v>
      </c>
      <c r="Y1553" s="1">
        <v>-6.8927006369426742</v>
      </c>
      <c r="AB1553">
        <v>1551</v>
      </c>
      <c r="AR1553" s="1">
        <v>-0.28482099999999999</v>
      </c>
      <c r="AS1553" s="1">
        <v>-4.3754777070063691</v>
      </c>
      <c r="AT1553" s="1">
        <v>0.115448</v>
      </c>
      <c r="AU1553">
        <v>-4.4777197452229291</v>
      </c>
      <c r="AV1553" s="1">
        <v>0.51635699999999995</v>
      </c>
      <c r="AW1553">
        <v>-4.4435159235668786</v>
      </c>
      <c r="AX1553" s="1">
        <v>0.91644300000000001</v>
      </c>
      <c r="AY1553">
        <v>-4.2915159235668794</v>
      </c>
      <c r="AZ1553" s="1">
        <v>1.31165</v>
      </c>
      <c r="BA1553">
        <v>-3.844050955414013</v>
      </c>
      <c r="BD1553" s="1"/>
      <c r="BE1553" s="1">
        <v>-0.28472900000000001</v>
      </c>
      <c r="BF1553" s="1">
        <v>-4.4965369587325377</v>
      </c>
      <c r="BG1553" s="1">
        <v>-0.28445399999999998</v>
      </c>
      <c r="BH1553" s="1">
        <v>-4.424664133169192</v>
      </c>
    </row>
    <row r="1554" spans="2:60" x14ac:dyDescent="0.25">
      <c r="B1554">
        <f t="shared" si="27"/>
        <v>1552</v>
      </c>
      <c r="R1554" s="1">
        <v>-0.28753699999999999</v>
      </c>
      <c r="S1554" s="1">
        <v>-2.4231337579617831</v>
      </c>
      <c r="T1554" s="1">
        <v>-0.28729199999999999</v>
      </c>
      <c r="U1554" s="1">
        <v>-4.3770318471337584</v>
      </c>
      <c r="V1554" s="1">
        <v>-0.28704800000000003</v>
      </c>
      <c r="W1554" s="1">
        <v>-6.2166496815286623</v>
      </c>
      <c r="X1554" s="1">
        <v>-0.28692600000000001</v>
      </c>
      <c r="Y1554" s="1">
        <v>-6.8942547770700635</v>
      </c>
      <c r="AB1554">
        <v>1552</v>
      </c>
      <c r="AR1554" s="1">
        <v>-0.28729199999999999</v>
      </c>
      <c r="AS1554" s="1">
        <v>-4.3770318471337584</v>
      </c>
      <c r="AT1554" s="1">
        <v>0.113007</v>
      </c>
      <c r="AU1554">
        <v>-4.4792866242038212</v>
      </c>
      <c r="AV1554" s="1">
        <v>0.51391600000000004</v>
      </c>
      <c r="AW1554">
        <v>-4.4462420382165604</v>
      </c>
      <c r="AX1554" s="1">
        <v>0.91369599999999995</v>
      </c>
      <c r="AY1554">
        <v>-4.29540127388535</v>
      </c>
      <c r="AZ1554" s="1">
        <v>1.3091999999999999</v>
      </c>
      <c r="BA1554">
        <v>-3.8506624203821658</v>
      </c>
      <c r="BD1554" s="1"/>
      <c r="BE1554" s="1">
        <v>-0.28714000000000001</v>
      </c>
      <c r="BF1554" s="1">
        <v>-4.4981748113258053</v>
      </c>
      <c r="BG1554" s="1">
        <v>-0.28689599999999998</v>
      </c>
      <c r="BH1554" s="1">
        <v>-4.4253171332227161</v>
      </c>
    </row>
    <row r="1555" spans="2:60" x14ac:dyDescent="0.25">
      <c r="B1555">
        <f t="shared" si="27"/>
        <v>1553</v>
      </c>
      <c r="R1555" s="1">
        <v>-0.29000900000000002</v>
      </c>
      <c r="S1555" s="1">
        <v>-2.4243057324840764</v>
      </c>
      <c r="T1555" s="1">
        <v>-0.28973399999999999</v>
      </c>
      <c r="U1555" s="1">
        <v>-4.3782038216560508</v>
      </c>
      <c r="V1555" s="1">
        <v>-0.28942899999999999</v>
      </c>
      <c r="W1555" s="1">
        <v>-6.217808917197452</v>
      </c>
      <c r="X1555" s="1">
        <v>-0.28933700000000001</v>
      </c>
      <c r="Y1555" s="1">
        <v>-6.8954140127388523</v>
      </c>
      <c r="AB1555">
        <v>1553</v>
      </c>
      <c r="AR1555" s="1">
        <v>-0.28973399999999999</v>
      </c>
      <c r="AS1555" s="1">
        <v>-4.3782038216560508</v>
      </c>
      <c r="AT1555" s="1">
        <v>0.110504</v>
      </c>
      <c r="AU1555">
        <v>-4.4796687898089171</v>
      </c>
      <c r="AV1555" s="1">
        <v>0.51150499999999999</v>
      </c>
      <c r="AW1555">
        <v>-4.4489554140127385</v>
      </c>
      <c r="AX1555" s="1">
        <v>0.91156000000000004</v>
      </c>
      <c r="AY1555">
        <v>-4.2992866242038215</v>
      </c>
      <c r="AZ1555" s="1">
        <v>1.3073699999999999</v>
      </c>
      <c r="BA1555">
        <v>-3.855324840764331</v>
      </c>
      <c r="BD1555" s="1"/>
      <c r="BE1555" s="1">
        <v>-0.28952</v>
      </c>
      <c r="BF1555" s="1">
        <v>-4.4981748113258053</v>
      </c>
      <c r="BG1555" s="1">
        <v>-0.28936800000000001</v>
      </c>
      <c r="BH1555" s="1">
        <v>-4.4256489857089329</v>
      </c>
    </row>
    <row r="1556" spans="2:60" x14ac:dyDescent="0.25">
      <c r="B1556">
        <f t="shared" si="27"/>
        <v>1554</v>
      </c>
      <c r="R1556" s="1">
        <v>-0.29248000000000002</v>
      </c>
      <c r="S1556" s="1">
        <v>-2.4250828025477706</v>
      </c>
      <c r="T1556" s="1">
        <v>-0.29217500000000002</v>
      </c>
      <c r="U1556" s="1">
        <v>-4.3801528662420379</v>
      </c>
      <c r="V1556" s="1">
        <v>-0.29190100000000002</v>
      </c>
      <c r="W1556" s="1">
        <v>-6.2189808917197444</v>
      </c>
      <c r="X1556" s="1">
        <v>-0.29177900000000001</v>
      </c>
      <c r="Y1556" s="1">
        <v>-6.8965859872611457</v>
      </c>
      <c r="AB1556">
        <v>1554</v>
      </c>
      <c r="AR1556" s="1">
        <v>-0.29217500000000002</v>
      </c>
      <c r="AS1556" s="1">
        <v>-4.3801528662420379</v>
      </c>
      <c r="AT1556" s="1">
        <v>0.10809299999999999</v>
      </c>
      <c r="AU1556">
        <v>-4.4812229299363056</v>
      </c>
      <c r="AV1556" s="1">
        <v>0.50900299999999998</v>
      </c>
      <c r="AW1556">
        <v>-4.4512866242038207</v>
      </c>
      <c r="AX1556" s="1">
        <v>0.90881299999999998</v>
      </c>
      <c r="AY1556">
        <v>-4.3027898089171979</v>
      </c>
      <c r="AZ1556" s="1">
        <v>1.30463</v>
      </c>
      <c r="BA1556">
        <v>-3.8615414012738851</v>
      </c>
      <c r="BD1556" s="1"/>
      <c r="BE1556" s="1">
        <v>-0.29199199999999997</v>
      </c>
      <c r="BF1556" s="1">
        <v>-4.4991489589466367</v>
      </c>
      <c r="BG1556" s="1">
        <v>-0.29187000000000002</v>
      </c>
      <c r="BH1556" s="1">
        <v>-4.426301985762457</v>
      </c>
    </row>
    <row r="1557" spans="2:60" x14ac:dyDescent="0.25">
      <c r="B1557">
        <f t="shared" si="27"/>
        <v>1555</v>
      </c>
      <c r="R1557" s="1">
        <v>-0.29489100000000001</v>
      </c>
      <c r="S1557" s="1">
        <v>-2.4262420382165604</v>
      </c>
      <c r="T1557" s="1">
        <v>-0.29461700000000002</v>
      </c>
      <c r="U1557" s="1">
        <v>-4.3813121019108276</v>
      </c>
      <c r="V1557" s="1">
        <v>-0.29434199999999999</v>
      </c>
      <c r="W1557" s="1">
        <v>-6.2197579617834391</v>
      </c>
      <c r="X1557" s="1">
        <v>-0.29421999999999998</v>
      </c>
      <c r="Y1557" s="1">
        <v>-6.8977452229299363</v>
      </c>
      <c r="AB1557">
        <v>1555</v>
      </c>
      <c r="AR1557" s="1">
        <v>-0.29461700000000002</v>
      </c>
      <c r="AS1557" s="1">
        <v>-4.3813121019108276</v>
      </c>
      <c r="AT1557" s="1">
        <v>0.105682</v>
      </c>
      <c r="AU1557">
        <v>-4.4812229299363056</v>
      </c>
      <c r="AV1557" s="1">
        <v>0.50653099999999995</v>
      </c>
      <c r="AW1557">
        <v>-4.4540127388535034</v>
      </c>
      <c r="AX1557" s="1">
        <v>0.90637199999999996</v>
      </c>
      <c r="AY1557">
        <v>-4.3062802547770689</v>
      </c>
      <c r="AZ1557" s="1">
        <v>1.30219</v>
      </c>
      <c r="BA1557">
        <v>-3.8673757961783433</v>
      </c>
      <c r="BD1557" s="1"/>
      <c r="BE1557" s="1">
        <v>-0.29440300000000003</v>
      </c>
      <c r="BF1557" s="1">
        <v>-4.4994808114328535</v>
      </c>
      <c r="BG1557" s="1">
        <v>-0.29421999999999998</v>
      </c>
      <c r="BH1557" s="1">
        <v>-4.4266231333297652</v>
      </c>
    </row>
    <row r="1558" spans="2:60" x14ac:dyDescent="0.25">
      <c r="B1558">
        <f t="shared" si="27"/>
        <v>1556</v>
      </c>
      <c r="R1558" s="1">
        <v>-0.29730200000000001</v>
      </c>
      <c r="S1558" s="1">
        <v>-2.4274140127388537</v>
      </c>
      <c r="T1558" s="1">
        <v>-0.29702800000000001</v>
      </c>
      <c r="U1558" s="1">
        <v>-4.3828662420382161</v>
      </c>
      <c r="V1558" s="1">
        <v>-0.29672199999999999</v>
      </c>
      <c r="W1558" s="1">
        <v>-6.2205350318471337</v>
      </c>
      <c r="X1558" s="1">
        <v>-0.29666100000000001</v>
      </c>
      <c r="Y1558" s="1">
        <v>-6.8992993630573256</v>
      </c>
      <c r="AB1558">
        <v>1556</v>
      </c>
      <c r="AR1558" s="1">
        <v>-0.29702800000000001</v>
      </c>
      <c r="AS1558" s="1">
        <v>-4.3828662420382161</v>
      </c>
      <c r="AT1558" s="1">
        <v>0.10317999999999999</v>
      </c>
      <c r="AU1558">
        <v>-4.4823949044585989</v>
      </c>
      <c r="AV1558" s="1">
        <v>0.50414999999999999</v>
      </c>
      <c r="AW1558">
        <v>-4.4567388535031851</v>
      </c>
      <c r="AX1558" s="1">
        <v>0.90362500000000001</v>
      </c>
      <c r="AY1558">
        <v>-4.3097834394904462</v>
      </c>
      <c r="AZ1558" s="1">
        <v>1.2994399999999999</v>
      </c>
      <c r="BA1558">
        <v>-3.8732101910828027</v>
      </c>
      <c r="BD1558" s="1"/>
      <c r="BE1558" s="1">
        <v>-0.296875</v>
      </c>
      <c r="BF1558" s="1">
        <v>-4.5004549590536849</v>
      </c>
      <c r="BG1558" s="1">
        <v>-0.29669200000000001</v>
      </c>
      <c r="BH1558" s="1">
        <v>-4.426954985815982</v>
      </c>
    </row>
    <row r="1559" spans="2:60" x14ac:dyDescent="0.25">
      <c r="B1559">
        <f t="shared" si="27"/>
        <v>1557</v>
      </c>
      <c r="R1559" s="1">
        <v>-0.29974400000000001</v>
      </c>
      <c r="S1559" s="1">
        <v>-2.4281910828025475</v>
      </c>
      <c r="T1559" s="1">
        <v>-0.29949999999999999</v>
      </c>
      <c r="U1559" s="1">
        <v>-4.3840382165605094</v>
      </c>
      <c r="V1559" s="1">
        <v>-0.29916399999999999</v>
      </c>
      <c r="W1559" s="1">
        <v>-6.2216942675159235</v>
      </c>
      <c r="X1559" s="1">
        <v>-0.299072</v>
      </c>
      <c r="Y1559" s="1">
        <v>-6.9004713375796172</v>
      </c>
      <c r="AB1559">
        <v>1557</v>
      </c>
      <c r="AR1559" s="1">
        <v>-0.29949999999999999</v>
      </c>
      <c r="AS1559" s="1">
        <v>-4.3840382165605094</v>
      </c>
      <c r="AT1559" s="1">
        <v>0.100769</v>
      </c>
      <c r="AU1559">
        <v>-4.482777070063694</v>
      </c>
      <c r="AV1559" s="1">
        <v>0.50170899999999996</v>
      </c>
      <c r="AW1559">
        <v>-4.4590700636942673</v>
      </c>
      <c r="AX1559" s="1">
        <v>0.90148899999999998</v>
      </c>
      <c r="AY1559">
        <v>-4.3144458598726114</v>
      </c>
      <c r="AZ1559" s="1">
        <v>1.2972999999999999</v>
      </c>
      <c r="BA1559">
        <v>-3.8790318471337577</v>
      </c>
      <c r="BD1559" s="1"/>
      <c r="BE1559" s="1">
        <v>-0.29934699999999997</v>
      </c>
      <c r="BF1559" s="1">
        <v>-4.5011079591072098</v>
      </c>
      <c r="BG1559" s="1">
        <v>-0.29910300000000001</v>
      </c>
      <c r="BH1559" s="1">
        <v>-4.427607985869507</v>
      </c>
    </row>
    <row r="1560" spans="2:60" x14ac:dyDescent="0.25">
      <c r="B1560">
        <f t="shared" si="27"/>
        <v>1558</v>
      </c>
      <c r="R1560" s="1">
        <v>-0.30215500000000001</v>
      </c>
      <c r="S1560" s="1">
        <v>-2.4293503184713376</v>
      </c>
      <c r="T1560" s="1">
        <v>-0.30191000000000001</v>
      </c>
      <c r="U1560" s="1">
        <v>-4.3859745222929938</v>
      </c>
      <c r="V1560" s="1">
        <v>-0.30163600000000002</v>
      </c>
      <c r="W1560" s="1">
        <v>-6.2228662420382159</v>
      </c>
      <c r="X1560" s="1">
        <v>-0.301483</v>
      </c>
      <c r="Y1560" s="1">
        <v>-6.9016433121019096</v>
      </c>
      <c r="AB1560">
        <v>1558</v>
      </c>
      <c r="AR1560" s="1">
        <v>-0.30191000000000001</v>
      </c>
      <c r="AS1560" s="1">
        <v>-4.3859745222929938</v>
      </c>
      <c r="AT1560" s="1">
        <v>9.8297099999999998E-2</v>
      </c>
      <c r="AU1560">
        <v>-4.4843312101910824</v>
      </c>
      <c r="AV1560" s="1">
        <v>0.49929800000000002</v>
      </c>
      <c r="AW1560">
        <v>-4.4614012738853503</v>
      </c>
      <c r="AX1560" s="1">
        <v>0.89935299999999996</v>
      </c>
      <c r="AY1560">
        <v>-4.3171719745222932</v>
      </c>
      <c r="AZ1560" s="1">
        <v>1.2945599999999999</v>
      </c>
      <c r="BA1560">
        <v>-3.8848662420382163</v>
      </c>
      <c r="BD1560" s="1"/>
      <c r="BE1560" s="1">
        <v>-0.30175800000000003</v>
      </c>
      <c r="BF1560" s="1">
        <v>-4.5017609591607339</v>
      </c>
      <c r="BG1560" s="1">
        <v>-0.30157499999999998</v>
      </c>
      <c r="BH1560" s="1">
        <v>-4.428260985923032</v>
      </c>
    </row>
    <row r="1561" spans="2:60" x14ac:dyDescent="0.25">
      <c r="B1561">
        <f t="shared" si="27"/>
        <v>1559</v>
      </c>
      <c r="R1561" s="1">
        <v>-0.30462600000000001</v>
      </c>
      <c r="S1561" s="1">
        <v>-2.4301273885350323</v>
      </c>
      <c r="T1561" s="1">
        <v>-0.30432100000000001</v>
      </c>
      <c r="U1561" s="1">
        <v>-4.3871464968152871</v>
      </c>
      <c r="V1561" s="1">
        <v>-0.30410799999999999</v>
      </c>
      <c r="W1561" s="1">
        <v>-6.2236433121019106</v>
      </c>
      <c r="X1561" s="1">
        <v>-0.30395499999999998</v>
      </c>
      <c r="Y1561" s="1">
        <v>-6.9028025477707011</v>
      </c>
      <c r="AB1561">
        <v>1559</v>
      </c>
      <c r="AR1561" s="1">
        <v>-0.30432100000000001</v>
      </c>
      <c r="AS1561" s="1">
        <v>-4.3871464968152871</v>
      </c>
      <c r="AT1561" s="1">
        <v>9.5886200000000005E-2</v>
      </c>
      <c r="AU1561">
        <v>-4.484726114649682</v>
      </c>
      <c r="AV1561" s="1">
        <v>0.49685699999999999</v>
      </c>
      <c r="AW1561">
        <v>-4.4637324840764334</v>
      </c>
      <c r="AX1561" s="1">
        <v>0.89630100000000001</v>
      </c>
      <c r="AY1561">
        <v>-4.3206624203821651</v>
      </c>
      <c r="AZ1561" s="1">
        <v>1.2924199999999999</v>
      </c>
      <c r="BA1561">
        <v>-3.8914777070063691</v>
      </c>
      <c r="BD1561" s="1"/>
      <c r="BE1561" s="1">
        <v>-0.304199</v>
      </c>
      <c r="BF1561" s="1">
        <v>-4.5024139592142589</v>
      </c>
      <c r="BG1561" s="1">
        <v>-0.30398599999999998</v>
      </c>
      <c r="BH1561" s="1">
        <v>-4.4285821334903401</v>
      </c>
    </row>
    <row r="1562" spans="2:60" x14ac:dyDescent="0.25">
      <c r="B1562">
        <f t="shared" si="27"/>
        <v>1560</v>
      </c>
      <c r="R1562" s="1">
        <v>-0.30706800000000001</v>
      </c>
      <c r="S1562" s="1">
        <v>-2.4316815286624203</v>
      </c>
      <c r="T1562" s="1">
        <v>-0.30679299999999998</v>
      </c>
      <c r="U1562" s="1">
        <v>-4.3890828025477706</v>
      </c>
      <c r="V1562" s="1">
        <v>-0.30651899999999999</v>
      </c>
      <c r="W1562" s="1">
        <v>-6.2248025477707003</v>
      </c>
      <c r="X1562" s="1">
        <v>-0.30648799999999998</v>
      </c>
      <c r="Y1562" s="1">
        <v>-6.9039745222929936</v>
      </c>
      <c r="AB1562">
        <v>1560</v>
      </c>
      <c r="AR1562" s="1">
        <v>-0.30679299999999998</v>
      </c>
      <c r="AS1562" s="1">
        <v>-4.3890828025477706</v>
      </c>
      <c r="AT1562" s="1">
        <v>9.3505900000000003E-2</v>
      </c>
      <c r="AU1562">
        <v>-4.4858853503184717</v>
      </c>
      <c r="AV1562" s="1">
        <v>0.49435400000000002</v>
      </c>
      <c r="AW1562">
        <v>-4.4664458598726107</v>
      </c>
      <c r="AX1562" s="1">
        <v>0.89416499999999999</v>
      </c>
      <c r="AY1562">
        <v>-4.3241656050955406</v>
      </c>
      <c r="AZ1562" s="1">
        <v>1.2893699999999999</v>
      </c>
      <c r="BA1562">
        <v>-3.8969171974522294</v>
      </c>
      <c r="BD1562" s="1"/>
      <c r="BE1562" s="1">
        <v>-0.306641</v>
      </c>
      <c r="BF1562" s="1">
        <v>-4.5027458117004766</v>
      </c>
      <c r="BG1562" s="1">
        <v>-0.30651899999999999</v>
      </c>
      <c r="BH1562" s="1">
        <v>-4.4289139859765561</v>
      </c>
    </row>
    <row r="1563" spans="2:60" x14ac:dyDescent="0.25">
      <c r="B1563">
        <f t="shared" si="27"/>
        <v>1561</v>
      </c>
      <c r="R1563" s="1">
        <v>-0.309479</v>
      </c>
      <c r="S1563" s="1">
        <v>-2.4328535031847132</v>
      </c>
      <c r="T1563" s="1">
        <v>-0.30926500000000001</v>
      </c>
      <c r="U1563" s="1">
        <v>-4.3906496815286618</v>
      </c>
      <c r="V1563" s="1">
        <v>-0.30896000000000001</v>
      </c>
      <c r="W1563" s="1">
        <v>-6.225579617834395</v>
      </c>
      <c r="X1563" s="1">
        <v>-0.30889899999999998</v>
      </c>
      <c r="Y1563" s="1">
        <v>-6.9051337579617824</v>
      </c>
      <c r="AB1563">
        <v>1561</v>
      </c>
      <c r="AR1563" s="1">
        <v>-0.30926500000000001</v>
      </c>
      <c r="AS1563" s="1">
        <v>-4.3906496815286618</v>
      </c>
      <c r="AT1563" s="1">
        <v>9.0942400000000007E-2</v>
      </c>
      <c r="AU1563">
        <v>-4.4870573248407641</v>
      </c>
      <c r="AV1563" s="1">
        <v>0.49194300000000002</v>
      </c>
      <c r="AW1563">
        <v>-4.4683949044585987</v>
      </c>
      <c r="AX1563" s="1">
        <v>0.89202899999999996</v>
      </c>
      <c r="AY1563">
        <v>-4.328050955414013</v>
      </c>
      <c r="AZ1563" s="1">
        <v>1.2872300000000001</v>
      </c>
      <c r="BA1563">
        <v>-3.9031337579617835</v>
      </c>
      <c r="BD1563" s="1"/>
      <c r="BE1563" s="1">
        <v>-0.30908200000000002</v>
      </c>
      <c r="BF1563" s="1">
        <v>-4.5047048118610507</v>
      </c>
      <c r="BG1563" s="1">
        <v>-0.30889899999999998</v>
      </c>
      <c r="BH1563" s="1">
        <v>-4.4292351335438642</v>
      </c>
    </row>
    <row r="1564" spans="2:60" x14ac:dyDescent="0.25">
      <c r="B1564">
        <f t="shared" si="27"/>
        <v>1562</v>
      </c>
      <c r="R1564" s="1">
        <v>-0.31191999999999998</v>
      </c>
      <c r="S1564" s="1">
        <v>-2.4336305732484074</v>
      </c>
      <c r="T1564" s="1">
        <v>-0.31176799999999999</v>
      </c>
      <c r="U1564" s="1">
        <v>-4.3922038216560511</v>
      </c>
      <c r="V1564" s="1">
        <v>-0.31143199999999999</v>
      </c>
      <c r="W1564" s="1">
        <v>-6.2267515923566874</v>
      </c>
      <c r="X1564" s="1">
        <v>-0.31130999999999998</v>
      </c>
      <c r="Y1564" s="1">
        <v>-6.9066878980891717</v>
      </c>
      <c r="AB1564">
        <v>1562</v>
      </c>
      <c r="AR1564" s="1">
        <v>-0.31176799999999999</v>
      </c>
      <c r="AS1564" s="1">
        <v>-4.3922038216560511</v>
      </c>
      <c r="AT1564" s="1">
        <v>8.8470499999999994E-2</v>
      </c>
      <c r="AU1564">
        <v>-4.4874394904458592</v>
      </c>
      <c r="AV1564" s="1">
        <v>0.48950199999999999</v>
      </c>
      <c r="AW1564">
        <v>-4.4711210191082795</v>
      </c>
      <c r="AX1564" s="1">
        <v>0.88989300000000005</v>
      </c>
      <c r="AY1564">
        <v>-4.3319363057324836</v>
      </c>
      <c r="AZ1564" s="1">
        <v>1.2850999999999999</v>
      </c>
      <c r="BA1564">
        <v>-3.9089681528662417</v>
      </c>
      <c r="BD1564" s="1"/>
      <c r="BE1564" s="1">
        <v>-0.31158400000000003</v>
      </c>
      <c r="BF1564" s="1">
        <v>-4.5043729593748321</v>
      </c>
      <c r="BG1564" s="1">
        <v>-0.31137100000000001</v>
      </c>
      <c r="BH1564" s="1">
        <v>-4.4298881335973883</v>
      </c>
    </row>
    <row r="1565" spans="2:60" x14ac:dyDescent="0.25">
      <c r="B1565">
        <f t="shared" si="27"/>
        <v>1563</v>
      </c>
      <c r="R1565" s="1">
        <v>-0.31442300000000001</v>
      </c>
      <c r="S1565" s="1">
        <v>-2.4348025477707007</v>
      </c>
      <c r="T1565" s="1">
        <v>-0.31408700000000001</v>
      </c>
      <c r="U1565" s="1">
        <v>-4.3945350318471332</v>
      </c>
      <c r="V1565" s="1">
        <v>-0.31390400000000002</v>
      </c>
      <c r="W1565" s="1">
        <v>-6.2279235668789799</v>
      </c>
      <c r="X1565" s="1">
        <v>-0.31378200000000001</v>
      </c>
      <c r="Y1565" s="1">
        <v>-6.9078598726114651</v>
      </c>
      <c r="AB1565">
        <v>1563</v>
      </c>
      <c r="AR1565" s="1">
        <v>-0.31408700000000001</v>
      </c>
      <c r="AS1565" s="1">
        <v>-4.3945350318471332</v>
      </c>
      <c r="AT1565" s="1">
        <v>8.6090100000000003E-2</v>
      </c>
      <c r="AU1565">
        <v>-4.4886114649681526</v>
      </c>
      <c r="AV1565" s="1">
        <v>0.48706100000000002</v>
      </c>
      <c r="AW1565">
        <v>-4.4734522292993635</v>
      </c>
      <c r="AX1565" s="1">
        <v>0.88684099999999999</v>
      </c>
      <c r="AY1565">
        <v>-4.3358343949044587</v>
      </c>
      <c r="AZ1565" s="1">
        <v>1.2820400000000001</v>
      </c>
      <c r="BA1565">
        <v>-3.9151974522292989</v>
      </c>
      <c r="BD1565" s="1"/>
      <c r="BE1565" s="1">
        <v>-0.31396499999999999</v>
      </c>
      <c r="BF1565" s="1">
        <v>-4.5060108119680997</v>
      </c>
      <c r="BG1565" s="1">
        <v>-0.31378200000000001</v>
      </c>
      <c r="BH1565" s="1">
        <v>-4.4311941337044374</v>
      </c>
    </row>
    <row r="1566" spans="2:60" x14ac:dyDescent="0.25">
      <c r="B1566">
        <f t="shared" si="27"/>
        <v>1564</v>
      </c>
      <c r="R1566" s="1">
        <v>-0.31683299999999998</v>
      </c>
      <c r="S1566" s="1">
        <v>-2.4359617834394904</v>
      </c>
      <c r="T1566" s="1">
        <v>-0.31652799999999998</v>
      </c>
      <c r="U1566" s="1">
        <v>-4.3953121019108279</v>
      </c>
      <c r="V1566" s="1">
        <v>-0.31631500000000001</v>
      </c>
      <c r="W1566" s="1">
        <v>-6.2287006369426745</v>
      </c>
      <c r="X1566" s="1">
        <v>-0.316193</v>
      </c>
      <c r="Y1566" s="1">
        <v>-6.9090191082802548</v>
      </c>
      <c r="AB1566">
        <v>1564</v>
      </c>
      <c r="AR1566" s="1">
        <v>-0.31652799999999998</v>
      </c>
      <c r="AS1566" s="1">
        <v>-4.3953121019108279</v>
      </c>
      <c r="AT1566" s="1">
        <v>8.3709699999999998E-2</v>
      </c>
      <c r="AU1566">
        <v>-4.4893885350318472</v>
      </c>
      <c r="AV1566" s="1">
        <v>0.48458899999999999</v>
      </c>
      <c r="AW1566">
        <v>-4.4769426751592354</v>
      </c>
      <c r="AX1566" s="1">
        <v>0.88439900000000005</v>
      </c>
      <c r="AY1566">
        <v>-4.3401019108280261</v>
      </c>
      <c r="AZ1566" s="1">
        <v>1.2799100000000001</v>
      </c>
      <c r="BA1566">
        <v>-3.921414012738853</v>
      </c>
      <c r="BD1566" s="1"/>
      <c r="BE1566" s="1">
        <v>-0.31640600000000002</v>
      </c>
      <c r="BF1566" s="1">
        <v>-4.5066638120216247</v>
      </c>
      <c r="BG1566" s="1">
        <v>-0.31622299999999998</v>
      </c>
      <c r="BH1566" s="1">
        <v>-4.4308729861371301</v>
      </c>
    </row>
    <row r="1567" spans="2:60" x14ac:dyDescent="0.25">
      <c r="B1567">
        <f t="shared" ref="B1567:B1630" si="28">B1566+1</f>
        <v>1565</v>
      </c>
      <c r="R1567" s="1">
        <v>-0.31930500000000001</v>
      </c>
      <c r="S1567" s="1">
        <v>-2.4367388535031846</v>
      </c>
      <c r="T1567" s="1">
        <v>-0.31903100000000001</v>
      </c>
      <c r="U1567" s="1">
        <v>-4.3972484076433114</v>
      </c>
      <c r="V1567" s="1">
        <v>-0.31872600000000001</v>
      </c>
      <c r="W1567" s="1">
        <v>-6.22947770700637</v>
      </c>
      <c r="X1567" s="1">
        <v>-0.31866499999999998</v>
      </c>
      <c r="Y1567" s="1">
        <v>-6.9101910828025463</v>
      </c>
      <c r="AB1567">
        <v>1565</v>
      </c>
      <c r="AR1567" s="1">
        <v>-0.31903100000000001</v>
      </c>
      <c r="AS1567" s="1">
        <v>-4.3972484076433114</v>
      </c>
      <c r="AT1567" s="1">
        <v>8.1207299999999996E-2</v>
      </c>
      <c r="AU1567">
        <v>-4.4905605095541397</v>
      </c>
      <c r="AV1567" s="1">
        <v>0.48214699999999999</v>
      </c>
      <c r="AW1567">
        <v>-4.4792866242038212</v>
      </c>
      <c r="AX1567" s="1">
        <v>0.88256800000000002</v>
      </c>
      <c r="AY1567">
        <v>-4.342828025477707</v>
      </c>
      <c r="AZ1567" s="1">
        <v>1.2771600000000001</v>
      </c>
      <c r="BA1567">
        <v>-3.9272484076433116</v>
      </c>
      <c r="BD1567" s="1"/>
      <c r="BE1567" s="1">
        <v>-0.318909</v>
      </c>
      <c r="BF1567" s="1">
        <v>-4.5073168120751488</v>
      </c>
      <c r="BG1567" s="1">
        <v>-0.31866499999999998</v>
      </c>
      <c r="BH1567" s="1">
        <v>-4.4318471337579624</v>
      </c>
    </row>
    <row r="1568" spans="2:60" x14ac:dyDescent="0.25">
      <c r="B1568">
        <f t="shared" si="28"/>
        <v>1566</v>
      </c>
      <c r="R1568" s="1">
        <v>-0.321716</v>
      </c>
      <c r="S1568" s="1">
        <v>-2.4375159235668789</v>
      </c>
      <c r="T1568" s="1">
        <v>-0.32144200000000001</v>
      </c>
      <c r="U1568" s="1">
        <v>-4.3980254777070069</v>
      </c>
      <c r="V1568" s="1">
        <v>-0.32119799999999998</v>
      </c>
      <c r="W1568" s="1">
        <v>-6.2306369426751589</v>
      </c>
      <c r="X1568" s="1">
        <v>-0.321106</v>
      </c>
      <c r="Y1568" s="1">
        <v>-6.9113630573248406</v>
      </c>
      <c r="AB1568">
        <v>1566</v>
      </c>
      <c r="AR1568" s="1">
        <v>-0.32144200000000001</v>
      </c>
      <c r="AS1568" s="1">
        <v>-4.3980254777070069</v>
      </c>
      <c r="AT1568" s="1">
        <v>7.8735399999999997E-2</v>
      </c>
      <c r="AU1568">
        <v>-4.4909426751592365</v>
      </c>
      <c r="AV1568" s="1">
        <v>0.47967500000000002</v>
      </c>
      <c r="AW1568">
        <v>-4.4823949044585989</v>
      </c>
      <c r="AX1568" s="1">
        <v>0.87982199999999999</v>
      </c>
      <c r="AY1568">
        <v>-4.3474904458598722</v>
      </c>
      <c r="AZ1568" s="1">
        <v>1.27502</v>
      </c>
      <c r="BA1568">
        <v>-3.9338471337579621</v>
      </c>
      <c r="BD1568" s="1"/>
      <c r="BE1568" s="1">
        <v>-0.32128899999999999</v>
      </c>
      <c r="BF1568" s="1">
        <v>-4.5079698121286729</v>
      </c>
      <c r="BG1568" s="1">
        <v>-0.321106</v>
      </c>
      <c r="BH1568" s="1">
        <v>-4.4325108387303969</v>
      </c>
    </row>
    <row r="1569" spans="2:60" x14ac:dyDescent="0.25">
      <c r="B1569">
        <f t="shared" si="28"/>
        <v>1567</v>
      </c>
      <c r="R1569" s="1">
        <v>-0.324127</v>
      </c>
      <c r="S1569" s="1">
        <v>-2.437910828025478</v>
      </c>
      <c r="T1569" s="1">
        <v>-0.323853</v>
      </c>
      <c r="U1569" s="1">
        <v>-4.3999745222929931</v>
      </c>
      <c r="V1569" s="1">
        <v>-0.32360800000000001</v>
      </c>
      <c r="W1569" s="1">
        <v>-6.2318089171974513</v>
      </c>
      <c r="X1569" s="1">
        <v>-0.323486</v>
      </c>
      <c r="Y1569" s="1">
        <v>-6.9125222929936303</v>
      </c>
      <c r="AB1569">
        <v>1567</v>
      </c>
      <c r="AR1569" s="1">
        <v>-0.323853</v>
      </c>
      <c r="AS1569" s="1">
        <v>-4.3999745222929931</v>
      </c>
      <c r="AT1569" s="1">
        <v>7.6293899999999998E-2</v>
      </c>
      <c r="AU1569">
        <v>-4.492496815286624</v>
      </c>
      <c r="AV1569" s="1">
        <v>0.47726400000000002</v>
      </c>
      <c r="AW1569">
        <v>-4.484726114649682</v>
      </c>
      <c r="AX1569" s="1">
        <v>0.87707500000000005</v>
      </c>
      <c r="AY1569">
        <v>-4.3513757961783437</v>
      </c>
      <c r="AZ1569" s="1">
        <v>1.27258</v>
      </c>
      <c r="BA1569">
        <v>-3.9389044585987261</v>
      </c>
      <c r="BD1569" s="1"/>
      <c r="BE1569" s="1">
        <v>-0.32369999999999999</v>
      </c>
      <c r="BF1569" s="1">
        <v>-4.5079698121286729</v>
      </c>
      <c r="BG1569" s="1">
        <v>-0.32357799999999998</v>
      </c>
      <c r="BH1569" s="1">
        <v>-4.4328319862977033</v>
      </c>
    </row>
    <row r="1570" spans="2:60" x14ac:dyDescent="0.25">
      <c r="B1570">
        <f t="shared" si="28"/>
        <v>1568</v>
      </c>
      <c r="R1570" s="1">
        <v>-0.32662999999999998</v>
      </c>
      <c r="S1570" s="1">
        <v>-2.439464968152866</v>
      </c>
      <c r="T1570" s="1">
        <v>-0.32629399999999997</v>
      </c>
      <c r="U1570" s="1">
        <v>-4.4015286624203824</v>
      </c>
      <c r="V1570" s="1">
        <v>-0.32607999999999998</v>
      </c>
      <c r="W1570" s="1">
        <v>-6.232585987261146</v>
      </c>
      <c r="X1570" s="1">
        <v>-0.325928</v>
      </c>
      <c r="Y1570" s="1">
        <v>-6.9140764331210187</v>
      </c>
      <c r="AB1570">
        <v>1568</v>
      </c>
      <c r="AR1570" s="1">
        <v>-0.32629399999999997</v>
      </c>
      <c r="AS1570" s="1">
        <v>-4.4015286624203824</v>
      </c>
      <c r="AT1570" s="1">
        <v>7.3821999999999999E-2</v>
      </c>
      <c r="AU1570">
        <v>-4.492496815286624</v>
      </c>
      <c r="AV1570" s="1">
        <v>0.47479199999999999</v>
      </c>
      <c r="AW1570">
        <v>-4.4874394904458592</v>
      </c>
      <c r="AX1570" s="1">
        <v>0.87432900000000002</v>
      </c>
      <c r="AY1570">
        <v>-4.3552611464968143</v>
      </c>
      <c r="AZ1570" s="1">
        <v>1.2698400000000001</v>
      </c>
      <c r="BA1570">
        <v>-3.9447388535031847</v>
      </c>
      <c r="BD1570" s="1"/>
      <c r="BE1570" s="1">
        <v>-0.32614100000000001</v>
      </c>
      <c r="BF1570" s="1">
        <v>-4.5089546646684155</v>
      </c>
      <c r="BG1570" s="1">
        <v>-0.32598899999999997</v>
      </c>
      <c r="BH1570" s="1">
        <v>-4.433163838783921</v>
      </c>
    </row>
    <row r="1571" spans="2:60" x14ac:dyDescent="0.25">
      <c r="B1571">
        <f t="shared" si="28"/>
        <v>1569</v>
      </c>
      <c r="R1571" s="1">
        <v>-0.32904099999999997</v>
      </c>
      <c r="S1571" s="1">
        <v>-2.4406242038216561</v>
      </c>
      <c r="T1571" s="1">
        <v>-0.328766</v>
      </c>
      <c r="U1571" s="1">
        <v>-4.4027006369426749</v>
      </c>
      <c r="V1571" s="1">
        <v>-0.32849099999999998</v>
      </c>
      <c r="W1571" s="1">
        <v>-6.2333630573248415</v>
      </c>
      <c r="X1571" s="1">
        <v>-0.32833899999999999</v>
      </c>
      <c r="Y1571" s="1">
        <v>-6.9148535031847125</v>
      </c>
      <c r="AB1571">
        <v>1569</v>
      </c>
      <c r="AR1571" s="1">
        <v>-0.328766</v>
      </c>
      <c r="AS1571" s="1">
        <v>-4.4027006369426749</v>
      </c>
      <c r="AT1571" s="1">
        <v>7.1411100000000005E-2</v>
      </c>
      <c r="AU1571">
        <v>-4.4932738853503178</v>
      </c>
      <c r="AV1571" s="1">
        <v>0.47235100000000002</v>
      </c>
      <c r="AW1571">
        <v>-4.4893885350318472</v>
      </c>
      <c r="AX1571" s="1">
        <v>0.872803</v>
      </c>
      <c r="AY1571">
        <v>-4.3591592356687894</v>
      </c>
      <c r="AZ1571" s="1">
        <v>1.2674000000000001</v>
      </c>
      <c r="BA1571">
        <v>-3.9505732484076432</v>
      </c>
      <c r="BD1571" s="1"/>
      <c r="BE1571" s="1">
        <v>-0.32861299999999999</v>
      </c>
      <c r="BF1571" s="1">
        <v>-4.5092758122357228</v>
      </c>
      <c r="BG1571" s="1">
        <v>-0.328461</v>
      </c>
      <c r="BH1571" s="1">
        <v>-4.433163838783921</v>
      </c>
    </row>
    <row r="1572" spans="2:60" x14ac:dyDescent="0.25">
      <c r="B1572">
        <f t="shared" si="28"/>
        <v>1570</v>
      </c>
      <c r="R1572" s="1">
        <v>-0.331482</v>
      </c>
      <c r="S1572" s="1">
        <v>-2.441796178343949</v>
      </c>
      <c r="T1572" s="1">
        <v>-0.33120699999999997</v>
      </c>
      <c r="U1572" s="1">
        <v>-4.4042547770700642</v>
      </c>
      <c r="V1572" s="1">
        <v>-0.33093299999999998</v>
      </c>
      <c r="W1572" s="1">
        <v>-6.2345222929936304</v>
      </c>
      <c r="X1572" s="1">
        <v>-0.33078000000000002</v>
      </c>
      <c r="Y1572" s="1">
        <v>-6.9160254777070058</v>
      </c>
      <c r="AB1572">
        <v>1570</v>
      </c>
      <c r="AR1572" s="1">
        <v>-0.33120699999999997</v>
      </c>
      <c r="AS1572" s="1">
        <v>-4.4042547770700642</v>
      </c>
      <c r="AT1572" s="1">
        <v>6.9000199999999998E-2</v>
      </c>
      <c r="AU1572">
        <v>-4.4936687898089174</v>
      </c>
      <c r="AV1572" s="1">
        <v>0.46994000000000002</v>
      </c>
      <c r="AW1572">
        <v>-4.4917197452229303</v>
      </c>
      <c r="AX1572" s="1">
        <v>0.86944600000000005</v>
      </c>
      <c r="AY1572">
        <v>-4.3626496815286622</v>
      </c>
      <c r="AZ1572" s="1">
        <v>1.2646500000000001</v>
      </c>
      <c r="BA1572">
        <v>-3.9556178343949044</v>
      </c>
      <c r="BD1572" s="1"/>
      <c r="BE1572" s="1">
        <v>-0.33108500000000002</v>
      </c>
      <c r="BF1572" s="1">
        <v>-4.511234812396296</v>
      </c>
      <c r="BG1572" s="1">
        <v>-0.330872</v>
      </c>
      <c r="BH1572" s="1">
        <v>-4.43446983889097</v>
      </c>
    </row>
    <row r="1573" spans="2:60" x14ac:dyDescent="0.25">
      <c r="B1573">
        <f t="shared" si="28"/>
        <v>1571</v>
      </c>
      <c r="R1573" s="1">
        <v>-0.33395399999999997</v>
      </c>
      <c r="S1573" s="1">
        <v>-2.4429554140127387</v>
      </c>
      <c r="T1573" s="1">
        <v>-0.33364899999999997</v>
      </c>
      <c r="U1573" s="1">
        <v>-4.4058089171974517</v>
      </c>
      <c r="V1573" s="1">
        <v>-0.33343499999999998</v>
      </c>
      <c r="W1573" s="1">
        <v>-6.2352993630573241</v>
      </c>
      <c r="X1573" s="1">
        <v>-0.33331300000000003</v>
      </c>
      <c r="Y1573" s="1">
        <v>-6.9175796178343942</v>
      </c>
      <c r="AB1573">
        <v>1571</v>
      </c>
      <c r="AR1573" s="1">
        <v>-0.33364899999999997</v>
      </c>
      <c r="AS1573" s="1">
        <v>-4.4058089171974517</v>
      </c>
      <c r="AT1573" s="1">
        <v>6.6558800000000001E-2</v>
      </c>
      <c r="AU1573">
        <v>-4.4940509554140133</v>
      </c>
      <c r="AV1573" s="1">
        <v>0.46752899999999997</v>
      </c>
      <c r="AW1573">
        <v>-4.4948280254777071</v>
      </c>
      <c r="AX1573" s="1">
        <v>0.86731000000000003</v>
      </c>
      <c r="AY1573">
        <v>-4.3665350318471337</v>
      </c>
      <c r="AZ1573" s="1">
        <v>1.26312</v>
      </c>
      <c r="BA1573">
        <v>-3.9610700636942675</v>
      </c>
      <c r="BD1573" s="1"/>
      <c r="BE1573" s="1">
        <v>-0.33349600000000001</v>
      </c>
      <c r="BF1573" s="1">
        <v>-4.5105818123427719</v>
      </c>
      <c r="BG1573" s="1">
        <v>-0.33331300000000003</v>
      </c>
      <c r="BH1573" s="1">
        <v>-4.4347909864582773</v>
      </c>
    </row>
    <row r="1574" spans="2:60" x14ac:dyDescent="0.25">
      <c r="B1574">
        <f t="shared" si="28"/>
        <v>1572</v>
      </c>
      <c r="R1574" s="1">
        <v>-0.33636500000000003</v>
      </c>
      <c r="S1574" s="1">
        <v>-2.4433503184713374</v>
      </c>
      <c r="T1574" s="1">
        <v>-0.33609</v>
      </c>
      <c r="U1574" s="1">
        <v>-4.4077452229299361</v>
      </c>
      <c r="V1574" s="1">
        <v>-0.33572400000000002</v>
      </c>
      <c r="W1574" s="1">
        <v>-6.2364713375796175</v>
      </c>
      <c r="X1574" s="1">
        <v>-0.335754</v>
      </c>
      <c r="Y1574" s="1">
        <v>-6.9187388535031848</v>
      </c>
      <c r="AB1574">
        <v>1572</v>
      </c>
      <c r="AR1574" s="1">
        <v>-0.33609</v>
      </c>
      <c r="AS1574" s="1">
        <v>-4.4077452229299361</v>
      </c>
      <c r="AT1574" s="1">
        <v>6.4086900000000002E-2</v>
      </c>
      <c r="AU1574">
        <v>-4.4952229299363058</v>
      </c>
      <c r="AV1574" s="1">
        <v>0.46502700000000002</v>
      </c>
      <c r="AW1574">
        <v>-4.4967770700636942</v>
      </c>
      <c r="AX1574" s="1">
        <v>0.86395299999999997</v>
      </c>
      <c r="AY1574">
        <v>-4.3696560509554141</v>
      </c>
      <c r="AZ1574" s="1">
        <v>1.26007</v>
      </c>
      <c r="BA1574">
        <v>-3.9672866242038212</v>
      </c>
      <c r="BD1574" s="1"/>
      <c r="BE1574" s="1">
        <v>-0.33587600000000001</v>
      </c>
      <c r="BF1574" s="1">
        <v>-4.5118878124498201</v>
      </c>
      <c r="BG1574" s="1">
        <v>-0.335754</v>
      </c>
      <c r="BH1574" s="1">
        <v>-4.4351228389444959</v>
      </c>
    </row>
    <row r="1575" spans="2:60" x14ac:dyDescent="0.25">
      <c r="B1575">
        <f t="shared" si="28"/>
        <v>1573</v>
      </c>
      <c r="R1575" s="1">
        <v>-0.33874500000000002</v>
      </c>
      <c r="S1575" s="1">
        <v>-2.4441273885350316</v>
      </c>
      <c r="T1575" s="1">
        <v>-0.33853100000000003</v>
      </c>
      <c r="U1575" s="1">
        <v>-4.4092993630573245</v>
      </c>
      <c r="V1575" s="1">
        <v>-0.33825699999999997</v>
      </c>
      <c r="W1575" s="1">
        <v>-6.2376433121019108</v>
      </c>
      <c r="X1575" s="1">
        <v>-0.33813500000000002</v>
      </c>
      <c r="Y1575" s="1">
        <v>-6.9199108280254773</v>
      </c>
      <c r="AB1575">
        <v>1573</v>
      </c>
      <c r="AR1575" s="1">
        <v>-0.33853100000000003</v>
      </c>
      <c r="AS1575" s="1">
        <v>-4.4092993630573245</v>
      </c>
      <c r="AT1575" s="1">
        <v>6.1645499999999999E-2</v>
      </c>
      <c r="AU1575">
        <v>-4.4952229299363058</v>
      </c>
      <c r="AV1575" s="1">
        <v>0.46261600000000003</v>
      </c>
      <c r="AW1575">
        <v>-4.4994904458598723</v>
      </c>
      <c r="AX1575" s="1">
        <v>0.86273200000000005</v>
      </c>
      <c r="AY1575">
        <v>-4.3743184713375793</v>
      </c>
      <c r="AZ1575" s="1">
        <v>1.25793</v>
      </c>
      <c r="BA1575">
        <v>-3.9723439490445855</v>
      </c>
      <c r="BD1575" s="1"/>
      <c r="BE1575" s="1">
        <v>-0.33837899999999999</v>
      </c>
      <c r="BF1575" s="1">
        <v>-4.51319381255687</v>
      </c>
      <c r="BG1575" s="1">
        <v>-0.338196</v>
      </c>
      <c r="BH1575" s="1">
        <v>-4.4354439865118023</v>
      </c>
    </row>
    <row r="1576" spans="2:60" x14ac:dyDescent="0.25">
      <c r="B1576">
        <f t="shared" si="28"/>
        <v>1574</v>
      </c>
      <c r="R1576" s="1">
        <v>-0.34127800000000003</v>
      </c>
      <c r="S1576" s="1">
        <v>-2.4449044585987258</v>
      </c>
      <c r="T1576" s="1">
        <v>-0.34097300000000003</v>
      </c>
      <c r="U1576" s="1">
        <v>-4.4108535031847129</v>
      </c>
      <c r="V1576" s="1">
        <v>-0.34075899999999998</v>
      </c>
      <c r="W1576" s="1">
        <v>-6.2384203821656055</v>
      </c>
      <c r="X1576" s="1">
        <v>-0.34054600000000002</v>
      </c>
      <c r="Y1576" s="1">
        <v>-6.921070063694267</v>
      </c>
      <c r="AB1576">
        <v>1574</v>
      </c>
      <c r="AR1576" s="1">
        <v>-0.34097300000000003</v>
      </c>
      <c r="AS1576" s="1">
        <v>-4.4108535031847129</v>
      </c>
      <c r="AT1576" s="1">
        <v>5.9204100000000003E-2</v>
      </c>
      <c r="AU1576">
        <v>-4.4963821656050955</v>
      </c>
      <c r="AV1576" s="1">
        <v>0.46020499999999998</v>
      </c>
      <c r="AW1576">
        <v>-4.501834394904459</v>
      </c>
      <c r="AX1576" s="1">
        <v>0.85968</v>
      </c>
      <c r="AY1576">
        <v>-4.3770318471337584</v>
      </c>
      <c r="AZ1576" s="1">
        <v>1.2558</v>
      </c>
      <c r="BA1576">
        <v>-3.9777834394904454</v>
      </c>
      <c r="BD1576" s="1"/>
      <c r="BE1576" s="1">
        <v>-0.34078999999999998</v>
      </c>
      <c r="BF1576" s="1">
        <v>-4.513846812610395</v>
      </c>
      <c r="BG1576" s="1">
        <v>-0.34060699999999999</v>
      </c>
      <c r="BH1576" s="1">
        <v>-4.4364288390515441</v>
      </c>
    </row>
    <row r="1577" spans="2:60" x14ac:dyDescent="0.25">
      <c r="B1577">
        <f t="shared" si="28"/>
        <v>1575</v>
      </c>
      <c r="R1577" s="1">
        <v>-0.343719</v>
      </c>
      <c r="S1577" s="1">
        <v>-2.4460764331210187</v>
      </c>
      <c r="T1577" s="1">
        <v>-0.343414</v>
      </c>
      <c r="U1577" s="1">
        <v>-4.4124203821656041</v>
      </c>
      <c r="V1577" s="1">
        <v>-0.34307900000000002</v>
      </c>
      <c r="W1577" s="1">
        <v>-6.2391974522292992</v>
      </c>
      <c r="X1577" s="1">
        <v>-0.34298699999999999</v>
      </c>
      <c r="Y1577" s="1">
        <v>-6.9218471337579617</v>
      </c>
      <c r="AB1577">
        <v>1575</v>
      </c>
      <c r="AR1577" s="1">
        <v>-0.343414</v>
      </c>
      <c r="AS1577" s="1">
        <v>-4.4124203821656041</v>
      </c>
      <c r="AT1577" s="1">
        <v>5.6732200000000003E-2</v>
      </c>
      <c r="AU1577">
        <v>-4.4963821656050955</v>
      </c>
      <c r="AV1577" s="1">
        <v>0.457733</v>
      </c>
      <c r="AW1577">
        <v>-4.5037707006369425</v>
      </c>
      <c r="AX1577" s="1">
        <v>0.85754399999999997</v>
      </c>
      <c r="AY1577">
        <v>-4.3809299363057326</v>
      </c>
      <c r="AZ1577" s="1">
        <v>1.25305</v>
      </c>
      <c r="BA1577">
        <v>-3.9828407643312098</v>
      </c>
      <c r="BD1577" s="1"/>
      <c r="BE1577" s="1">
        <v>-0.34326200000000001</v>
      </c>
      <c r="BF1577" s="1">
        <v>-4.5144998126639191</v>
      </c>
      <c r="BG1577" s="1">
        <v>-0.343109</v>
      </c>
      <c r="BH1577" s="1">
        <v>-4.4370818391050681</v>
      </c>
    </row>
    <row r="1578" spans="2:60" x14ac:dyDescent="0.25">
      <c r="B1578">
        <f t="shared" si="28"/>
        <v>1576</v>
      </c>
      <c r="R1578" s="1">
        <v>-0.34612999999999999</v>
      </c>
      <c r="S1578" s="1">
        <v>-2.4472356687898085</v>
      </c>
      <c r="T1578" s="1">
        <v>-0.34582499999999999</v>
      </c>
      <c r="U1578" s="1">
        <v>-4.4143566878980884</v>
      </c>
      <c r="V1578" s="1">
        <v>-0.34558100000000003</v>
      </c>
      <c r="W1578" s="1">
        <v>-6.2403566878980889</v>
      </c>
      <c r="X1578" s="1">
        <v>-0.34545900000000002</v>
      </c>
      <c r="Y1578" s="1">
        <v>-6.9230191082802541</v>
      </c>
      <c r="AB1578">
        <v>1576</v>
      </c>
      <c r="AR1578" s="1">
        <v>-0.34582499999999999</v>
      </c>
      <c r="AS1578" s="1">
        <v>-4.4143566878980884</v>
      </c>
      <c r="AT1578" s="1">
        <v>5.4351799999999999E-2</v>
      </c>
      <c r="AU1578">
        <v>-4.4975541401273889</v>
      </c>
      <c r="AV1578" s="1">
        <v>0.45526100000000003</v>
      </c>
      <c r="AW1578">
        <v>-4.5061019108280256</v>
      </c>
      <c r="AX1578" s="1">
        <v>0.85479700000000003</v>
      </c>
      <c r="AY1578">
        <v>-4.3840382165605085</v>
      </c>
      <c r="AZ1578" s="1">
        <v>1.25061</v>
      </c>
      <c r="BA1578">
        <v>-3.9875031847133755</v>
      </c>
      <c r="BD1578" s="1"/>
      <c r="BE1578" s="1">
        <v>-0.34570299999999998</v>
      </c>
      <c r="BF1578" s="1">
        <v>-4.5151528127174441</v>
      </c>
      <c r="BG1578" s="1">
        <v>-0.34545900000000002</v>
      </c>
      <c r="BH1578" s="1">
        <v>-4.4374029866723754</v>
      </c>
    </row>
    <row r="1579" spans="2:60" x14ac:dyDescent="0.25">
      <c r="B1579">
        <f t="shared" si="28"/>
        <v>1577</v>
      </c>
      <c r="R1579" s="1">
        <v>-0.34854099999999999</v>
      </c>
      <c r="S1579" s="1">
        <v>-2.4484076433121023</v>
      </c>
      <c r="T1579" s="1">
        <v>-0.34829700000000002</v>
      </c>
      <c r="U1579" s="1">
        <v>-4.4163057324840764</v>
      </c>
      <c r="V1579" s="1">
        <v>-0.348022</v>
      </c>
      <c r="W1579" s="1">
        <v>-6.2411337579617827</v>
      </c>
      <c r="X1579" s="1">
        <v>-0.34793099999999999</v>
      </c>
      <c r="Y1579" s="1">
        <v>-6.9245732484076425</v>
      </c>
      <c r="AB1579">
        <v>1577</v>
      </c>
      <c r="AR1579" s="1">
        <v>-0.34829700000000002</v>
      </c>
      <c r="AS1579" s="1">
        <v>-4.4163057324840764</v>
      </c>
      <c r="AT1579" s="1">
        <v>5.1910400000000002E-2</v>
      </c>
      <c r="AU1579">
        <v>-4.4979363057324839</v>
      </c>
      <c r="AV1579" s="1">
        <v>0.45284999999999997</v>
      </c>
      <c r="AW1579">
        <v>-4.5084331210191078</v>
      </c>
      <c r="AX1579" s="1">
        <v>0.852966</v>
      </c>
      <c r="AY1579">
        <v>-4.3871464968152862</v>
      </c>
      <c r="AZ1579" s="1">
        <v>1.24786</v>
      </c>
      <c r="BA1579">
        <v>-3.9925605095541403</v>
      </c>
      <c r="BD1579" s="1"/>
      <c r="BE1579" s="1">
        <v>-0.34808299999999998</v>
      </c>
      <c r="BF1579" s="1">
        <v>-4.5161376652571859</v>
      </c>
      <c r="BG1579" s="1">
        <v>-0.34799200000000002</v>
      </c>
      <c r="BH1579" s="1">
        <v>-4.4380559867259004</v>
      </c>
    </row>
    <row r="1580" spans="2:60" x14ac:dyDescent="0.25">
      <c r="B1580">
        <f t="shared" si="28"/>
        <v>1578</v>
      </c>
      <c r="R1580" s="1">
        <v>-0.35095199999999999</v>
      </c>
      <c r="S1580" s="1">
        <v>-2.4495668789808915</v>
      </c>
      <c r="T1580" s="1">
        <v>-0.350769</v>
      </c>
      <c r="U1580" s="1">
        <v>-4.4174649681528662</v>
      </c>
      <c r="V1580" s="1">
        <v>-0.35040300000000002</v>
      </c>
      <c r="W1580" s="1">
        <v>-6.2423057324840769</v>
      </c>
      <c r="X1580" s="1">
        <v>-0.35031099999999998</v>
      </c>
      <c r="Y1580" s="1">
        <v>-6.9253503184713372</v>
      </c>
      <c r="AB1580">
        <v>1578</v>
      </c>
      <c r="AR1580" s="1">
        <v>-0.350769</v>
      </c>
      <c r="AS1580" s="1">
        <v>-4.4174649681528662</v>
      </c>
      <c r="AT1580" s="1">
        <v>4.9377400000000002E-2</v>
      </c>
      <c r="AU1580">
        <v>-4.4983312101910826</v>
      </c>
      <c r="AV1580" s="1">
        <v>0.450378</v>
      </c>
      <c r="AW1580">
        <v>-4.5111592356687895</v>
      </c>
      <c r="AX1580" s="1">
        <v>0.85021999999999998</v>
      </c>
      <c r="AY1580">
        <v>-4.3910318471337586</v>
      </c>
      <c r="AZ1580" s="1">
        <v>1.24573</v>
      </c>
      <c r="BA1580">
        <v>-3.9983821656050957</v>
      </c>
      <c r="BD1580" s="1"/>
      <c r="BE1580" s="1">
        <v>-0.35052499999999998</v>
      </c>
      <c r="BF1580" s="1">
        <v>-4.5167906653107108</v>
      </c>
      <c r="BG1580" s="1">
        <v>-0.35040300000000002</v>
      </c>
      <c r="BH1580" s="1">
        <v>-4.4383878392121181</v>
      </c>
    </row>
    <row r="1581" spans="2:60" x14ac:dyDescent="0.25">
      <c r="B1581">
        <f t="shared" si="28"/>
        <v>1579</v>
      </c>
      <c r="R1581" s="1">
        <v>-0.35345500000000002</v>
      </c>
      <c r="S1581" s="1">
        <v>-2.4507388535031849</v>
      </c>
      <c r="T1581" s="1">
        <v>-0.35314899999999999</v>
      </c>
      <c r="U1581" s="1">
        <v>-4.4190191082802546</v>
      </c>
      <c r="V1581" s="1">
        <v>-0.35287499999999999</v>
      </c>
      <c r="W1581" s="1">
        <v>-6.2430828025477707</v>
      </c>
      <c r="X1581" s="1">
        <v>-0.35275299999999998</v>
      </c>
      <c r="Y1581" s="1">
        <v>-6.9269044585987256</v>
      </c>
      <c r="AB1581">
        <v>1579</v>
      </c>
      <c r="AR1581" s="1">
        <v>-0.35314899999999999</v>
      </c>
      <c r="AS1581" s="1">
        <v>-4.4190191082802546</v>
      </c>
      <c r="AT1581" s="1">
        <v>4.6569800000000001E-2</v>
      </c>
      <c r="AU1581">
        <v>-4.4991082802547764</v>
      </c>
      <c r="AV1581" s="1">
        <v>0.44793699999999997</v>
      </c>
      <c r="AW1581">
        <v>-4.5127133757961788</v>
      </c>
      <c r="AX1581" s="1">
        <v>0.84747300000000003</v>
      </c>
      <c r="AY1581">
        <v>-4.3945350318471332</v>
      </c>
      <c r="AZ1581" s="1">
        <v>1.24268</v>
      </c>
      <c r="BA1581">
        <v>-4.0030573248407642</v>
      </c>
      <c r="BD1581" s="1"/>
      <c r="BE1581" s="1">
        <v>-0.352966</v>
      </c>
      <c r="BF1581" s="1">
        <v>-4.5171225177969276</v>
      </c>
      <c r="BG1581" s="1">
        <v>-0.35284399999999999</v>
      </c>
      <c r="BH1581" s="1">
        <v>-4.4390408392656431</v>
      </c>
    </row>
    <row r="1582" spans="2:60" x14ac:dyDescent="0.25">
      <c r="B1582">
        <f t="shared" si="28"/>
        <v>1580</v>
      </c>
      <c r="R1582" s="1">
        <v>-0.35589599999999999</v>
      </c>
      <c r="S1582" s="1">
        <v>-2.4515159235668786</v>
      </c>
      <c r="T1582" s="1">
        <v>-0.35559099999999999</v>
      </c>
      <c r="U1582" s="1">
        <v>-4.4209681528662417</v>
      </c>
      <c r="V1582" s="1">
        <v>-0.35534700000000002</v>
      </c>
      <c r="W1582" s="1">
        <v>-6.2442420382165595</v>
      </c>
      <c r="X1582" s="1">
        <v>-0.35522500000000001</v>
      </c>
      <c r="Y1582" s="1">
        <v>-6.9276815286624203</v>
      </c>
      <c r="AB1582">
        <v>1580</v>
      </c>
      <c r="AR1582" s="1">
        <v>-0.35559099999999999</v>
      </c>
      <c r="AS1582" s="1">
        <v>-4.4209681528662417</v>
      </c>
      <c r="AT1582" s="1">
        <v>4.4116200000000001E-2</v>
      </c>
      <c r="AU1582">
        <v>-4.4994904458598723</v>
      </c>
      <c r="AV1582" s="1">
        <v>0.44552599999999998</v>
      </c>
      <c r="AW1582">
        <v>-4.5158216560509556</v>
      </c>
      <c r="AX1582" s="1">
        <v>0.84533700000000001</v>
      </c>
      <c r="AY1582">
        <v>-4.397643312101911</v>
      </c>
      <c r="AZ1582" s="1">
        <v>1.24054</v>
      </c>
      <c r="BA1582">
        <v>-4.0081019108280254</v>
      </c>
      <c r="BD1582" s="1"/>
      <c r="BE1582" s="1">
        <v>-0.35546899999999998</v>
      </c>
      <c r="BF1582" s="1">
        <v>-4.5177755178504517</v>
      </c>
      <c r="BG1582" s="1">
        <v>-0.35522500000000001</v>
      </c>
      <c r="BH1582" s="1">
        <v>-4.4396938393191672</v>
      </c>
    </row>
    <row r="1583" spans="2:60" x14ac:dyDescent="0.25">
      <c r="B1583">
        <f t="shared" si="28"/>
        <v>1581</v>
      </c>
      <c r="R1583" s="1">
        <v>-0.35830699999999999</v>
      </c>
      <c r="S1583" s="1">
        <v>-2.4526751592356684</v>
      </c>
      <c r="T1583" s="1">
        <v>-0.35809299999999999</v>
      </c>
      <c r="U1583" s="1">
        <v>-4.4221273885350323</v>
      </c>
      <c r="V1583" s="1">
        <v>-0.35769699999999999</v>
      </c>
      <c r="W1583" s="1">
        <v>-6.2450191082802542</v>
      </c>
      <c r="X1583" s="1">
        <v>-0.35769699999999999</v>
      </c>
      <c r="Y1583" s="1">
        <v>-6.9288535031847136</v>
      </c>
      <c r="AB1583">
        <v>1581</v>
      </c>
      <c r="AR1583" s="1">
        <v>-0.35809299999999999</v>
      </c>
      <c r="AS1583" s="1">
        <v>-4.4221273885350323</v>
      </c>
      <c r="AT1583" s="1">
        <v>4.16809E-2</v>
      </c>
      <c r="AU1583">
        <v>-4.5006624203821657</v>
      </c>
      <c r="AV1583" s="1">
        <v>0.443054</v>
      </c>
      <c r="AW1583">
        <v>-4.5177707006369427</v>
      </c>
      <c r="AX1583" s="1">
        <v>0.84289599999999998</v>
      </c>
      <c r="AY1583">
        <v>-4.4011464968152865</v>
      </c>
      <c r="AZ1583" s="1">
        <v>1.23871</v>
      </c>
      <c r="BA1583">
        <v>-4.0151082802547764</v>
      </c>
      <c r="BD1583" s="1"/>
      <c r="BE1583" s="1">
        <v>-0.35784899999999997</v>
      </c>
      <c r="BF1583" s="1">
        <v>-4.5184285179039758</v>
      </c>
      <c r="BG1583" s="1">
        <v>-0.35766599999999998</v>
      </c>
      <c r="BH1583" s="1">
        <v>-4.4400149868864744</v>
      </c>
    </row>
    <row r="1584" spans="2:60" x14ac:dyDescent="0.25">
      <c r="B1584">
        <f t="shared" si="28"/>
        <v>1582</v>
      </c>
      <c r="R1584" s="1">
        <v>-0.36074800000000001</v>
      </c>
      <c r="S1584" s="1">
        <v>-2.4538471337579617</v>
      </c>
      <c r="T1584" s="1">
        <v>-0.36041299999999998</v>
      </c>
      <c r="U1584" s="1">
        <v>-4.4240764331210194</v>
      </c>
      <c r="V1584" s="1">
        <v>-0.36022900000000002</v>
      </c>
      <c r="W1584" s="1">
        <v>-6.2457961783439488</v>
      </c>
      <c r="X1584" s="1">
        <v>-0.36004599999999998</v>
      </c>
      <c r="Y1584" s="1">
        <v>-6.9300127388535024</v>
      </c>
      <c r="AB1584">
        <v>1582</v>
      </c>
      <c r="AR1584" s="1">
        <v>-0.36041299999999998</v>
      </c>
      <c r="AS1584" s="1">
        <v>-4.4240764331210194</v>
      </c>
      <c r="AT1584" s="1">
        <v>3.9218099999999999E-2</v>
      </c>
      <c r="AU1584">
        <v>-4.5010573248407635</v>
      </c>
      <c r="AV1584" s="1">
        <v>0.44058199999999997</v>
      </c>
      <c r="AW1584">
        <v>-4.5204840764331209</v>
      </c>
      <c r="AX1584" s="1">
        <v>0.84075900000000003</v>
      </c>
      <c r="AY1584">
        <v>-4.4050318471337571</v>
      </c>
      <c r="AZ1584" s="1">
        <v>1.23627</v>
      </c>
      <c r="BA1584">
        <v>-4.0205477707006372</v>
      </c>
      <c r="BD1584" s="1"/>
      <c r="BE1584" s="1">
        <v>-0.360321</v>
      </c>
      <c r="BF1584" s="1">
        <v>-4.5194026655248081</v>
      </c>
      <c r="BG1584" s="1">
        <v>-0.36016799999999999</v>
      </c>
      <c r="BH1584" s="1">
        <v>-4.4406679869399985</v>
      </c>
    </row>
    <row r="1585" spans="2:60" x14ac:dyDescent="0.25">
      <c r="B1585">
        <f t="shared" si="28"/>
        <v>1583</v>
      </c>
      <c r="R1585" s="1">
        <v>-0.36319000000000001</v>
      </c>
      <c r="S1585" s="1">
        <v>-2.4546242038216559</v>
      </c>
      <c r="T1585" s="1">
        <v>-0.36294599999999999</v>
      </c>
      <c r="U1585" s="1">
        <v>-4.4260254777070065</v>
      </c>
      <c r="V1585" s="1">
        <v>-0.36260999999999999</v>
      </c>
      <c r="W1585" s="1">
        <v>-6.2465732484076435</v>
      </c>
      <c r="X1585" s="1">
        <v>-0.36254900000000001</v>
      </c>
      <c r="Y1585" s="1">
        <v>-6.9311847133757958</v>
      </c>
      <c r="AB1585">
        <v>1583</v>
      </c>
      <c r="AR1585" s="1">
        <v>-0.36294599999999999</v>
      </c>
      <c r="AS1585" s="1">
        <v>-4.4260254777070065</v>
      </c>
      <c r="AT1585" s="1">
        <v>3.6779800000000001E-2</v>
      </c>
      <c r="AU1585">
        <v>-4.501834394904459</v>
      </c>
      <c r="AV1585" s="1">
        <v>0.438141</v>
      </c>
      <c r="AW1585">
        <v>-4.5232101910828018</v>
      </c>
      <c r="AX1585" s="1">
        <v>0.83801300000000001</v>
      </c>
      <c r="AY1585">
        <v>-4.4077452229299361</v>
      </c>
      <c r="AZ1585" s="1">
        <v>1.23322</v>
      </c>
      <c r="BA1585">
        <v>-4.0248152866242037</v>
      </c>
      <c r="BD1585" s="1"/>
      <c r="BE1585" s="1">
        <v>-0.36276199999999997</v>
      </c>
      <c r="BF1585" s="1">
        <v>-4.5197345180110267</v>
      </c>
      <c r="BG1585" s="1">
        <v>-0.36260999999999999</v>
      </c>
      <c r="BH1585" s="1">
        <v>-4.4413209869935235</v>
      </c>
    </row>
    <row r="1586" spans="2:60" x14ac:dyDescent="0.25">
      <c r="B1586">
        <f t="shared" si="28"/>
        <v>1584</v>
      </c>
      <c r="R1586" s="1">
        <v>-0.36563099999999998</v>
      </c>
      <c r="S1586" s="1">
        <v>-2.4554012738853506</v>
      </c>
      <c r="T1586" s="1">
        <v>-0.36535600000000001</v>
      </c>
      <c r="U1586" s="1">
        <v>-4.4271847133757962</v>
      </c>
      <c r="V1586" s="1">
        <v>-0.36508200000000002</v>
      </c>
      <c r="W1586" s="1">
        <v>-6.2477452229299368</v>
      </c>
      <c r="X1586" s="1">
        <v>-0.36496000000000001</v>
      </c>
      <c r="Y1586" s="1">
        <v>-6.9323439490445855</v>
      </c>
      <c r="AB1586">
        <v>1584</v>
      </c>
      <c r="AR1586" s="1">
        <v>-0.36535600000000001</v>
      </c>
      <c r="AS1586" s="1">
        <v>-4.4271847133757962</v>
      </c>
      <c r="AT1586" s="1">
        <v>3.43445E-2</v>
      </c>
      <c r="AU1586">
        <v>-4.501834394904459</v>
      </c>
      <c r="AV1586" s="1">
        <v>0.435699</v>
      </c>
      <c r="AW1586">
        <v>-4.5255414012738848</v>
      </c>
      <c r="AX1586" s="1">
        <v>0.83557099999999995</v>
      </c>
      <c r="AY1586">
        <v>-4.4120254777070063</v>
      </c>
      <c r="AZ1586" s="1">
        <v>1.2307699999999999</v>
      </c>
      <c r="BA1586">
        <v>-4.0298726114649677</v>
      </c>
      <c r="BD1586" s="1"/>
      <c r="BE1586" s="1">
        <v>-0.365234</v>
      </c>
      <c r="BF1586" s="1">
        <v>-4.5203875180645507</v>
      </c>
      <c r="BG1586" s="1">
        <v>-0.36498999999999998</v>
      </c>
      <c r="BH1586" s="1">
        <v>-4.4423058395332644</v>
      </c>
    </row>
    <row r="1587" spans="2:60" x14ac:dyDescent="0.25">
      <c r="B1587">
        <f t="shared" si="28"/>
        <v>1585</v>
      </c>
      <c r="R1587" s="1">
        <v>-0.36810300000000001</v>
      </c>
      <c r="S1587" s="1">
        <v>-2.456955414012739</v>
      </c>
      <c r="T1587" s="1">
        <v>-0.36782799999999999</v>
      </c>
      <c r="U1587" s="1">
        <v>-4.4291337579617833</v>
      </c>
      <c r="V1587" s="1">
        <v>-0.36752299999999999</v>
      </c>
      <c r="W1587" s="1">
        <v>-6.2485222929936306</v>
      </c>
      <c r="X1587" s="1">
        <v>-0.36746200000000001</v>
      </c>
      <c r="Y1587" s="1">
        <v>-6.9335159235668797</v>
      </c>
      <c r="AB1587">
        <v>1585</v>
      </c>
      <c r="AR1587" s="1">
        <v>-0.36782799999999999</v>
      </c>
      <c r="AS1587" s="1">
        <v>-4.4291337579617833</v>
      </c>
      <c r="AT1587" s="1">
        <v>3.1893900000000003E-2</v>
      </c>
      <c r="AU1587">
        <v>-4.5026114649681528</v>
      </c>
      <c r="AV1587" s="1">
        <v>0.43328899999999998</v>
      </c>
      <c r="AW1587">
        <v>-4.5278726114649688</v>
      </c>
      <c r="AX1587" s="1">
        <v>0.83252000000000004</v>
      </c>
      <c r="AY1587">
        <v>-4.414751592356688</v>
      </c>
      <c r="AZ1587" s="1">
        <v>1.22864</v>
      </c>
      <c r="BA1587">
        <v>-4.0349299363057325</v>
      </c>
      <c r="BD1587" s="1"/>
      <c r="BE1587" s="1">
        <v>-0.367645</v>
      </c>
      <c r="BF1587" s="1">
        <v>-4.5213616656853821</v>
      </c>
      <c r="BG1587" s="1">
        <v>-0.36740099999999998</v>
      </c>
      <c r="BH1587" s="1">
        <v>-4.4426376920194839</v>
      </c>
    </row>
    <row r="1588" spans="2:60" x14ac:dyDescent="0.25">
      <c r="B1588">
        <f t="shared" si="28"/>
        <v>1586</v>
      </c>
      <c r="R1588" s="1">
        <v>-0.37054399999999998</v>
      </c>
      <c r="S1588" s="1">
        <v>-2.4589044585987261</v>
      </c>
      <c r="T1588" s="1">
        <v>-0.37020900000000001</v>
      </c>
      <c r="U1588" s="1">
        <v>-4.4306878980891717</v>
      </c>
      <c r="V1588" s="1">
        <v>-0.36993399999999999</v>
      </c>
      <c r="W1588" s="1">
        <v>-6.2496942675159222</v>
      </c>
      <c r="X1588" s="1">
        <v>-0.36987300000000001</v>
      </c>
      <c r="Y1588" s="1">
        <v>-6.9342929936305726</v>
      </c>
      <c r="AB1588">
        <v>1586</v>
      </c>
      <c r="AR1588" s="1">
        <v>-0.37020900000000001</v>
      </c>
      <c r="AS1588" s="1">
        <v>-4.4306878980891717</v>
      </c>
      <c r="AT1588" s="1">
        <v>2.94617E-2</v>
      </c>
      <c r="AU1588">
        <v>-4.5033885350318466</v>
      </c>
      <c r="AV1588" s="1">
        <v>0.43081700000000001</v>
      </c>
      <c r="AW1588">
        <v>-4.530203821656051</v>
      </c>
      <c r="AX1588" s="1">
        <v>0.83099400000000001</v>
      </c>
      <c r="AY1588">
        <v>-4.4182420382165599</v>
      </c>
      <c r="AZ1588" s="1">
        <v>1.2262</v>
      </c>
      <c r="BA1588">
        <v>-4.0395923566878977</v>
      </c>
      <c r="BD1588" s="1"/>
      <c r="BE1588" s="1">
        <v>-0.37011699999999997</v>
      </c>
      <c r="BF1588" s="1">
        <v>-4.5223465182251239</v>
      </c>
      <c r="BG1588" s="1">
        <v>-0.36987300000000001</v>
      </c>
      <c r="BH1588" s="1">
        <v>-4.4436118396403153</v>
      </c>
    </row>
    <row r="1589" spans="2:60" x14ac:dyDescent="0.25">
      <c r="B1589">
        <f t="shared" si="28"/>
        <v>1587</v>
      </c>
      <c r="R1589" s="1">
        <v>-0.37298599999999998</v>
      </c>
      <c r="S1589" s="1">
        <v>-2.4600636942675158</v>
      </c>
      <c r="T1589" s="1">
        <v>-0.37264999999999998</v>
      </c>
      <c r="U1589" s="1">
        <v>-4.4318471337579615</v>
      </c>
      <c r="V1589" s="1">
        <v>-0.37237500000000001</v>
      </c>
      <c r="W1589" s="1">
        <v>-6.2504713375796177</v>
      </c>
      <c r="X1589" s="1">
        <v>-0.37231399999999998</v>
      </c>
      <c r="Y1589" s="1">
        <v>-6.9354649681528651</v>
      </c>
      <c r="AB1589">
        <v>1587</v>
      </c>
      <c r="AR1589" s="1">
        <v>-0.37264999999999998</v>
      </c>
      <c r="AS1589" s="1">
        <v>-4.4318471337579615</v>
      </c>
      <c r="AT1589" s="1">
        <v>2.70233E-2</v>
      </c>
      <c r="AU1589">
        <v>-4.5037707006369425</v>
      </c>
      <c r="AV1589" s="1">
        <v>0.42831399999999997</v>
      </c>
      <c r="AW1589">
        <v>-4.532535031847134</v>
      </c>
      <c r="AX1589" s="1">
        <v>0.82763699999999996</v>
      </c>
      <c r="AY1589">
        <v>-4.4221273885350323</v>
      </c>
      <c r="AZ1589" s="1">
        <v>1.2234499999999999</v>
      </c>
      <c r="BA1589">
        <v>-4.0430955414012733</v>
      </c>
      <c r="BD1589" s="1"/>
      <c r="BE1589" s="1">
        <v>-0.37252800000000003</v>
      </c>
      <c r="BF1589" s="1">
        <v>-4.5229995182786498</v>
      </c>
      <c r="BG1589" s="1">
        <v>-0.37231399999999998</v>
      </c>
      <c r="BH1589" s="1">
        <v>-4.4439436921265321</v>
      </c>
    </row>
    <row r="1590" spans="2:60" x14ac:dyDescent="0.25">
      <c r="B1590">
        <f t="shared" si="28"/>
        <v>1588</v>
      </c>
      <c r="R1590" s="1">
        <v>-0.37539699999999998</v>
      </c>
      <c r="S1590" s="1">
        <v>-2.4616178343949042</v>
      </c>
      <c r="T1590" s="1">
        <v>-0.37506099999999998</v>
      </c>
      <c r="U1590" s="1">
        <v>-4.4337961783439486</v>
      </c>
      <c r="V1590" s="1">
        <v>-0.37484699999999999</v>
      </c>
      <c r="W1590" s="1">
        <v>-6.2512484076433124</v>
      </c>
      <c r="X1590" s="1">
        <v>-0.37475599999999998</v>
      </c>
      <c r="Y1590" s="1">
        <v>-6.9366242038216557</v>
      </c>
      <c r="AB1590">
        <v>1588</v>
      </c>
      <c r="AR1590" s="1">
        <v>-0.37506099999999998</v>
      </c>
      <c r="AS1590" s="1">
        <v>-4.4337961783439486</v>
      </c>
      <c r="AT1590" s="1">
        <v>2.4557499999999999E-2</v>
      </c>
      <c r="AU1590">
        <v>-4.5045477707006372</v>
      </c>
      <c r="AV1590" s="1">
        <v>0.42596400000000001</v>
      </c>
      <c r="AW1590">
        <v>-4.5348789808917198</v>
      </c>
      <c r="AX1590" s="1">
        <v>0.82580600000000004</v>
      </c>
      <c r="AY1590">
        <v>-4.4252484076433118</v>
      </c>
      <c r="AZ1590" s="1">
        <v>1.2210099999999999</v>
      </c>
      <c r="BA1590">
        <v>-4.048535031847134</v>
      </c>
      <c r="BD1590" s="1"/>
      <c r="BE1590" s="1">
        <v>-0.375</v>
      </c>
      <c r="BF1590" s="1">
        <v>-4.5239736658994802</v>
      </c>
      <c r="BG1590" s="1">
        <v>-0.37475599999999998</v>
      </c>
      <c r="BH1590" s="1">
        <v>-4.444596692180057</v>
      </c>
    </row>
    <row r="1591" spans="2:60" x14ac:dyDescent="0.25">
      <c r="B1591">
        <f t="shared" si="28"/>
        <v>1589</v>
      </c>
      <c r="R1591" s="1">
        <v>-0.37780799999999998</v>
      </c>
      <c r="S1591" s="1">
        <v>-2.4620127388535029</v>
      </c>
      <c r="T1591" s="1">
        <v>-0.37756299999999998</v>
      </c>
      <c r="U1591" s="1">
        <v>-4.4349681528662419</v>
      </c>
      <c r="V1591" s="1">
        <v>-0.37731900000000002</v>
      </c>
      <c r="W1591" s="1">
        <v>-6.2524076433121021</v>
      </c>
      <c r="X1591" s="1">
        <v>-0.377197</v>
      </c>
      <c r="Y1591" s="1">
        <v>-6.937796178343949</v>
      </c>
      <c r="AB1591">
        <v>1589</v>
      </c>
      <c r="AR1591" s="1">
        <v>-0.37756299999999998</v>
      </c>
      <c r="AS1591" s="1">
        <v>-4.4349681528662419</v>
      </c>
      <c r="AT1591" s="1">
        <v>2.2134399999999999E-2</v>
      </c>
      <c r="AU1591">
        <v>-4.5049426751592359</v>
      </c>
      <c r="AV1591" s="1">
        <v>0.42352299999999998</v>
      </c>
      <c r="AW1591">
        <v>-4.537592356687898</v>
      </c>
      <c r="AX1591" s="1">
        <v>0.82305899999999999</v>
      </c>
      <c r="AY1591">
        <v>-4.4283566878980887</v>
      </c>
      <c r="AZ1591" s="1">
        <v>1.2185699999999999</v>
      </c>
      <c r="BA1591">
        <v>-4.0528152866242042</v>
      </c>
      <c r="BD1591" s="1"/>
      <c r="BE1591" s="1">
        <v>-0.37737999999999999</v>
      </c>
      <c r="BF1591" s="1">
        <v>-4.5243055183856988</v>
      </c>
      <c r="BG1591" s="1">
        <v>-0.37725799999999998</v>
      </c>
      <c r="BH1591" s="1">
        <v>-4.4449178397473634</v>
      </c>
    </row>
    <row r="1592" spans="2:60" x14ac:dyDescent="0.25">
      <c r="B1592">
        <f t="shared" si="28"/>
        <v>1590</v>
      </c>
      <c r="R1592" s="1">
        <v>-0.38028000000000001</v>
      </c>
      <c r="S1592" s="1">
        <v>-2.4635668789808913</v>
      </c>
      <c r="T1592" s="1">
        <v>-0.37997399999999998</v>
      </c>
      <c r="U1592" s="1">
        <v>-4.43768152866242</v>
      </c>
      <c r="V1592" s="1">
        <v>-0.37969999999999998</v>
      </c>
      <c r="W1592" s="1">
        <v>-6.253184713375795</v>
      </c>
      <c r="X1592" s="1">
        <v>-0.37969999999999998</v>
      </c>
      <c r="Y1592" s="1">
        <v>-6.9389554140127379</v>
      </c>
      <c r="AB1592">
        <v>1590</v>
      </c>
      <c r="AR1592" s="1">
        <v>-0.37997399999999998</v>
      </c>
      <c r="AS1592" s="1">
        <v>-4.43768152866242</v>
      </c>
      <c r="AT1592" s="1">
        <v>1.96747E-2</v>
      </c>
      <c r="AU1592">
        <v>-4.5053248407643309</v>
      </c>
      <c r="AV1592" s="1">
        <v>0.42108200000000001</v>
      </c>
      <c r="AW1592">
        <v>-4.5395414012738851</v>
      </c>
      <c r="AX1592" s="1">
        <v>0.82061799999999996</v>
      </c>
      <c r="AY1592">
        <v>-4.4310700636942677</v>
      </c>
      <c r="AZ1592" s="1">
        <v>1.2164299999999999</v>
      </c>
      <c r="BA1592">
        <v>-4.0574777070063694</v>
      </c>
      <c r="BD1592" s="1"/>
      <c r="BE1592" s="1">
        <v>-0.37988300000000003</v>
      </c>
      <c r="BF1592" s="1">
        <v>-4.525611518492747</v>
      </c>
      <c r="BG1592" s="1">
        <v>-0.379639</v>
      </c>
      <c r="BH1592" s="1">
        <v>-4.4455708398008875</v>
      </c>
    </row>
    <row r="1593" spans="2:60" x14ac:dyDescent="0.25">
      <c r="B1593">
        <f t="shared" si="28"/>
        <v>1591</v>
      </c>
      <c r="R1593" s="1">
        <v>-0.38278200000000001</v>
      </c>
      <c r="S1593" s="1">
        <v>-2.464343949044586</v>
      </c>
      <c r="T1593" s="1">
        <v>-0.38241599999999998</v>
      </c>
      <c r="U1593" s="1">
        <v>-4.4388535031847134</v>
      </c>
      <c r="V1593" s="1">
        <v>-0.38214100000000001</v>
      </c>
      <c r="W1593" s="1">
        <v>-6.2543566878980883</v>
      </c>
      <c r="X1593" s="1">
        <v>-0.38207999999999998</v>
      </c>
      <c r="Y1593" s="1">
        <v>-6.9397324840764325</v>
      </c>
      <c r="AB1593">
        <v>1591</v>
      </c>
      <c r="AR1593" s="1">
        <v>-0.38241599999999998</v>
      </c>
      <c r="AS1593" s="1">
        <v>-4.4388535031847134</v>
      </c>
      <c r="AT1593" s="1">
        <v>1.72333E-2</v>
      </c>
      <c r="AU1593">
        <v>-4.5057197452229296</v>
      </c>
      <c r="AV1593" s="1">
        <v>0.41864000000000001</v>
      </c>
      <c r="AW1593">
        <v>-4.5422547770700632</v>
      </c>
      <c r="AX1593" s="1">
        <v>0.81848100000000001</v>
      </c>
      <c r="AY1593">
        <v>-4.4349681528662419</v>
      </c>
      <c r="AZ1593" s="1">
        <v>1.2139899999999999</v>
      </c>
      <c r="BA1593">
        <v>-4.0625350318471334</v>
      </c>
      <c r="BD1593" s="1"/>
      <c r="BE1593" s="1">
        <v>-0.38226300000000002</v>
      </c>
      <c r="BF1593" s="1">
        <v>-4.5259433709789638</v>
      </c>
      <c r="BG1593" s="1">
        <v>-0.38214100000000001</v>
      </c>
      <c r="BH1593" s="1">
        <v>-4.4465556923406311</v>
      </c>
    </row>
    <row r="1594" spans="2:60" x14ac:dyDescent="0.25">
      <c r="B1594">
        <f t="shared" si="28"/>
        <v>1592</v>
      </c>
      <c r="R1594" s="1">
        <v>-0.385162</v>
      </c>
      <c r="S1594" s="1">
        <v>-2.4658980891719748</v>
      </c>
      <c r="T1594" s="1">
        <v>-0.38488800000000001</v>
      </c>
      <c r="U1594" s="1">
        <v>-4.4404076433121018</v>
      </c>
      <c r="V1594" s="1">
        <v>-0.38461299999999998</v>
      </c>
      <c r="W1594" s="1">
        <v>-6.2551337579617838</v>
      </c>
      <c r="X1594" s="1">
        <v>-0.38449100000000003</v>
      </c>
      <c r="Y1594" s="1">
        <v>-6.9409044585987267</v>
      </c>
      <c r="AB1594">
        <v>1592</v>
      </c>
      <c r="AR1594" s="1">
        <v>-0.38488800000000001</v>
      </c>
      <c r="AS1594" s="1">
        <v>-4.4404076433121018</v>
      </c>
      <c r="AT1594" s="1">
        <v>1.4801E-2</v>
      </c>
      <c r="AU1594">
        <v>-4.5064968152866243</v>
      </c>
      <c r="AV1594" s="1">
        <v>0.41613800000000001</v>
      </c>
      <c r="AW1594">
        <v>-4.5445859872611463</v>
      </c>
      <c r="AX1594" s="1">
        <v>0.81603999999999999</v>
      </c>
      <c r="AY1594">
        <v>-4.4388535031847134</v>
      </c>
      <c r="AZ1594" s="1">
        <v>1.2115499999999999</v>
      </c>
      <c r="BA1594">
        <v>-4.0675796178343946</v>
      </c>
      <c r="BD1594" s="1"/>
      <c r="BE1594" s="1">
        <v>-0.38473499999999999</v>
      </c>
      <c r="BF1594" s="1">
        <v>-4.526917518599797</v>
      </c>
      <c r="BG1594" s="1">
        <v>-0.384552</v>
      </c>
      <c r="BH1594" s="1">
        <v>-4.4468768399079384</v>
      </c>
    </row>
    <row r="1595" spans="2:60" x14ac:dyDescent="0.25">
      <c r="B1595">
        <f t="shared" si="28"/>
        <v>1593</v>
      </c>
      <c r="R1595" s="1">
        <v>-0.38763399999999998</v>
      </c>
      <c r="S1595" s="1">
        <v>-2.4674522292993633</v>
      </c>
      <c r="T1595" s="1">
        <v>-0.38732899999999998</v>
      </c>
      <c r="U1595" s="1">
        <v>-4.4415668789808915</v>
      </c>
      <c r="V1595" s="1">
        <v>-0.38708500000000001</v>
      </c>
      <c r="W1595" s="1">
        <v>-6.2559108280254776</v>
      </c>
      <c r="X1595" s="1">
        <v>-0.386963</v>
      </c>
      <c r="Y1595" s="1">
        <v>-6.9420636942675165</v>
      </c>
      <c r="AB1595">
        <v>1593</v>
      </c>
      <c r="AR1595" s="1">
        <v>-0.38732899999999998</v>
      </c>
      <c r="AS1595" s="1">
        <v>-4.4415668789808915</v>
      </c>
      <c r="AT1595" s="1">
        <v>1.23505E-2</v>
      </c>
      <c r="AU1595">
        <v>-4.5064968152866243</v>
      </c>
      <c r="AV1595" s="1">
        <v>0.41372700000000001</v>
      </c>
      <c r="AW1595">
        <v>-4.5477070063694267</v>
      </c>
      <c r="AX1595" s="1">
        <v>0.81390399999999996</v>
      </c>
      <c r="AY1595">
        <v>-4.4423439490445853</v>
      </c>
      <c r="AZ1595" s="1">
        <v>1.2091099999999999</v>
      </c>
      <c r="BA1595">
        <v>-4.0730318471337572</v>
      </c>
      <c r="BD1595" s="1"/>
      <c r="BE1595" s="1">
        <v>-0.38714599999999999</v>
      </c>
      <c r="BF1595" s="1">
        <v>-4.528223518706846</v>
      </c>
      <c r="BG1595" s="1">
        <v>-0.386963</v>
      </c>
      <c r="BH1595" s="1">
        <v>-4.4478616924476793</v>
      </c>
    </row>
    <row r="1596" spans="2:60" x14ac:dyDescent="0.25">
      <c r="B1596">
        <f t="shared" si="28"/>
        <v>1594</v>
      </c>
      <c r="R1596" s="1">
        <v>-0.39010600000000001</v>
      </c>
      <c r="S1596" s="1">
        <v>-2.4690063694267517</v>
      </c>
      <c r="T1596" s="1">
        <v>-0.38973999999999998</v>
      </c>
      <c r="U1596" s="1">
        <v>-4.4435159235668786</v>
      </c>
      <c r="V1596" s="1">
        <v>-0.38946500000000001</v>
      </c>
      <c r="W1596" s="1">
        <v>-6.2570700636942673</v>
      </c>
      <c r="X1596" s="1">
        <v>-0.38934299999999999</v>
      </c>
      <c r="Y1596" s="1">
        <v>-6.9432356687898089</v>
      </c>
      <c r="AB1596">
        <v>1594</v>
      </c>
      <c r="AR1596" s="1">
        <v>-0.38973999999999998</v>
      </c>
      <c r="AS1596" s="1">
        <v>-4.4435159235668786</v>
      </c>
      <c r="AT1596" s="1">
        <v>9.8998999999999997E-3</v>
      </c>
      <c r="AU1596">
        <v>-4.507273885350318</v>
      </c>
      <c r="AV1596" s="1">
        <v>0.41125499999999998</v>
      </c>
      <c r="AW1596">
        <v>-4.5496433121019111</v>
      </c>
      <c r="AX1596" s="1">
        <v>0.81115700000000002</v>
      </c>
      <c r="AY1596">
        <v>-4.4458471337579617</v>
      </c>
      <c r="AZ1596" s="1">
        <v>1.2066699999999999</v>
      </c>
      <c r="BA1596">
        <v>-4.0772993630573247</v>
      </c>
      <c r="BD1596" s="1"/>
      <c r="BE1596" s="1">
        <v>-0.38970900000000003</v>
      </c>
      <c r="BF1596" s="1">
        <v>-4.5288765187603701</v>
      </c>
      <c r="BG1596" s="1">
        <v>-0.38943499999999998</v>
      </c>
      <c r="BH1596" s="1">
        <v>-4.4481828400149865</v>
      </c>
    </row>
    <row r="1597" spans="2:60" x14ac:dyDescent="0.25">
      <c r="B1597">
        <f t="shared" si="28"/>
        <v>1595</v>
      </c>
      <c r="R1597" s="1">
        <v>-0.39248699999999997</v>
      </c>
      <c r="S1597" s="1">
        <v>-2.4697834394904459</v>
      </c>
      <c r="T1597" s="1">
        <v>-0.392181</v>
      </c>
      <c r="U1597" s="1">
        <v>-4.4462420382165604</v>
      </c>
      <c r="V1597" s="1">
        <v>-0.39193699999999998</v>
      </c>
      <c r="W1597" s="1">
        <v>-6.2582420382165607</v>
      </c>
      <c r="X1597" s="1">
        <v>-0.39181500000000002</v>
      </c>
      <c r="Y1597" s="1">
        <v>-6.9443949044585978</v>
      </c>
      <c r="AB1597">
        <v>1595</v>
      </c>
      <c r="AR1597" s="1">
        <v>-0.392181</v>
      </c>
      <c r="AS1597" s="1">
        <v>-4.4462420382165604</v>
      </c>
      <c r="AT1597" s="1">
        <v>7.4676500000000002E-3</v>
      </c>
      <c r="AU1597">
        <v>-4.507656050955414</v>
      </c>
      <c r="AV1597" s="1">
        <v>0.40890500000000002</v>
      </c>
      <c r="AW1597">
        <v>-4.5515923566878973</v>
      </c>
      <c r="AX1597" s="1">
        <v>0.80871599999999999</v>
      </c>
      <c r="AY1597">
        <v>-4.4497324840764332</v>
      </c>
      <c r="AZ1597" s="1">
        <v>1.2042200000000001</v>
      </c>
      <c r="BA1597">
        <v>-4.0819745222929935</v>
      </c>
      <c r="BD1597" s="1"/>
      <c r="BE1597" s="1">
        <v>-0.39205899999999999</v>
      </c>
      <c r="BF1597" s="1">
        <v>-4.5298613713001119</v>
      </c>
      <c r="BG1597" s="1">
        <v>-0.391876</v>
      </c>
      <c r="BH1597" s="1">
        <v>-4.4491676925547292</v>
      </c>
    </row>
    <row r="1598" spans="2:60" x14ac:dyDescent="0.25">
      <c r="B1598">
        <f t="shared" si="28"/>
        <v>1596</v>
      </c>
      <c r="R1598" s="1">
        <v>-0.394928</v>
      </c>
      <c r="S1598" s="1">
        <v>-2.4713375796178343</v>
      </c>
      <c r="T1598" s="1">
        <v>-0.39465299999999998</v>
      </c>
      <c r="U1598" s="1">
        <v>-4.4477961783439488</v>
      </c>
      <c r="V1598" s="1">
        <v>-0.39437899999999998</v>
      </c>
      <c r="W1598" s="1">
        <v>-6.2586242038216549</v>
      </c>
      <c r="X1598" s="1">
        <v>-0.394318</v>
      </c>
      <c r="Y1598" s="1">
        <v>-6.945566878980892</v>
      </c>
      <c r="AB1598">
        <v>1596</v>
      </c>
      <c r="AR1598" s="1">
        <v>-0.39465299999999998</v>
      </c>
      <c r="AS1598" s="1">
        <v>-4.4477961783439488</v>
      </c>
      <c r="AT1598" s="1">
        <v>5.0109899999999999E-3</v>
      </c>
      <c r="AU1598">
        <v>-4.5084331210191078</v>
      </c>
      <c r="AV1598" s="1">
        <v>0.40640300000000001</v>
      </c>
      <c r="AW1598">
        <v>-4.5543057324840763</v>
      </c>
      <c r="AX1598" s="1">
        <v>0.80627400000000005</v>
      </c>
      <c r="AY1598">
        <v>-4.4540127388535034</v>
      </c>
      <c r="AZ1598" s="1">
        <v>1.2020900000000001</v>
      </c>
      <c r="BA1598">
        <v>-4.0870191082802547</v>
      </c>
      <c r="BD1598" s="1"/>
      <c r="BE1598" s="1">
        <v>-0.39446999999999999</v>
      </c>
      <c r="BF1598" s="1">
        <v>-4.5305143713536378</v>
      </c>
      <c r="BG1598" s="1">
        <v>-0.39437899999999998</v>
      </c>
      <c r="BH1598" s="1">
        <v>-4.4494888401220356</v>
      </c>
    </row>
    <row r="1599" spans="2:60" x14ac:dyDescent="0.25">
      <c r="B1599">
        <f t="shared" si="28"/>
        <v>1597</v>
      </c>
      <c r="R1599" s="1">
        <v>-0.397339</v>
      </c>
      <c r="S1599" s="1">
        <v>-2.4721146496815285</v>
      </c>
      <c r="T1599" s="1">
        <v>-0.397034</v>
      </c>
      <c r="U1599" s="1">
        <v>-4.4493503184713372</v>
      </c>
      <c r="V1599" s="1">
        <v>-0.39675899999999997</v>
      </c>
      <c r="W1599" s="1">
        <v>-6.2597961783439491</v>
      </c>
      <c r="X1599" s="1">
        <v>-0.39675899999999997</v>
      </c>
      <c r="Y1599" s="1">
        <v>-6.9463439490445866</v>
      </c>
      <c r="AB1599">
        <v>1597</v>
      </c>
      <c r="AR1599" s="1">
        <v>-0.397034</v>
      </c>
      <c r="AS1599" s="1">
        <v>-4.4493503184713372</v>
      </c>
      <c r="AT1599" s="1">
        <v>2.5726299999999998E-3</v>
      </c>
      <c r="AU1599">
        <v>-4.5088280254777073</v>
      </c>
      <c r="AV1599" s="1">
        <v>0.40396100000000001</v>
      </c>
      <c r="AW1599">
        <v>-4.5562547770700634</v>
      </c>
      <c r="AX1599" s="1">
        <v>0.80352800000000002</v>
      </c>
      <c r="AY1599">
        <v>-4.4578980891719748</v>
      </c>
      <c r="AZ1599" s="1">
        <v>1.1990400000000001</v>
      </c>
      <c r="BA1599">
        <v>-4.091299363057324</v>
      </c>
      <c r="BD1599" s="1"/>
      <c r="BE1599" s="1">
        <v>-0.39688099999999998</v>
      </c>
      <c r="BF1599" s="1">
        <v>-4.5318203714606868</v>
      </c>
      <c r="BG1599" s="1">
        <v>-0.39675899999999997</v>
      </c>
      <c r="BH1599" s="1">
        <v>-4.4501418401755615</v>
      </c>
    </row>
    <row r="1600" spans="2:60" x14ac:dyDescent="0.25">
      <c r="B1600">
        <f t="shared" si="28"/>
        <v>1598</v>
      </c>
      <c r="R1600" s="1">
        <v>-0.39981100000000003</v>
      </c>
      <c r="S1600" s="1">
        <v>-2.4736687898089169</v>
      </c>
      <c r="T1600" s="1">
        <v>-0.39950600000000003</v>
      </c>
      <c r="U1600" s="1">
        <v>-4.4509044585987256</v>
      </c>
      <c r="V1600" s="1">
        <v>-0.39926099999999998</v>
      </c>
      <c r="W1600" s="1">
        <v>-6.2605732484076437</v>
      </c>
      <c r="X1600" s="1">
        <v>-0.39910899999999999</v>
      </c>
      <c r="Y1600" s="1">
        <v>-6.9475159235668791</v>
      </c>
      <c r="AB1600">
        <v>1598</v>
      </c>
      <c r="AR1600" s="1">
        <v>-0.39950600000000003</v>
      </c>
      <c r="AS1600" s="1">
        <v>-4.4509044585987256</v>
      </c>
      <c r="AT1600" s="1">
        <v>1.28174E-4</v>
      </c>
      <c r="AU1600">
        <v>-4.5096050955414011</v>
      </c>
      <c r="AV1600" s="1">
        <v>0.40148899999999998</v>
      </c>
      <c r="AW1600">
        <v>-4.5589808917197443</v>
      </c>
      <c r="AX1600" s="1">
        <v>0.80169699999999999</v>
      </c>
      <c r="AY1600">
        <v>-4.4621783439490441</v>
      </c>
      <c r="AZ1600" s="1">
        <v>1.1969000000000001</v>
      </c>
      <c r="BA1600">
        <v>-4.0963566878980888</v>
      </c>
      <c r="BD1600" s="1"/>
      <c r="BE1600" s="1">
        <v>-0.39935300000000001</v>
      </c>
      <c r="BF1600" s="1">
        <v>-4.5314885189744691</v>
      </c>
      <c r="BG1600" s="1">
        <v>-0.39926099999999998</v>
      </c>
      <c r="BH1600" s="1">
        <v>-4.4504736926617783</v>
      </c>
    </row>
    <row r="1601" spans="2:60" x14ac:dyDescent="0.25">
      <c r="B1601">
        <f t="shared" si="28"/>
        <v>1599</v>
      </c>
      <c r="R1601" s="1">
        <v>-0.40222200000000002</v>
      </c>
      <c r="S1601" s="1">
        <v>-2.4744458598726111</v>
      </c>
      <c r="T1601" s="1">
        <v>-0.40191700000000002</v>
      </c>
      <c r="U1601" s="1">
        <v>-4.452458598726114</v>
      </c>
      <c r="V1601" s="1">
        <v>-0.401642</v>
      </c>
      <c r="W1601" s="1">
        <v>-6.2617452229299362</v>
      </c>
      <c r="X1601" s="1">
        <v>-0.40158100000000002</v>
      </c>
      <c r="Y1601" s="1">
        <v>-6.9486751592356679</v>
      </c>
      <c r="AB1601">
        <v>1599</v>
      </c>
      <c r="AR1601" s="1">
        <v>-0.40191700000000002</v>
      </c>
      <c r="AS1601" s="1">
        <v>-4.452458598726114</v>
      </c>
      <c r="AT1601" s="1">
        <v>-2.31628E-3</v>
      </c>
      <c r="AU1601">
        <v>-4.5103821656050949</v>
      </c>
      <c r="AV1601" s="1">
        <v>0.39907799999999999</v>
      </c>
      <c r="AW1601">
        <v>-4.560140127388534</v>
      </c>
      <c r="AX1601" s="1">
        <v>0.79895000000000005</v>
      </c>
      <c r="AY1601">
        <v>-4.4652866242038218</v>
      </c>
      <c r="AZ1601" s="1">
        <v>1.19476</v>
      </c>
      <c r="BA1601">
        <v>-4.101019108280255</v>
      </c>
      <c r="BD1601" s="1"/>
      <c r="BE1601" s="1">
        <v>-0.40179399999999998</v>
      </c>
      <c r="BF1601" s="1">
        <v>-4.533126371567735</v>
      </c>
      <c r="BG1601" s="1">
        <v>-0.40167199999999997</v>
      </c>
      <c r="BH1601" s="1">
        <v>-4.4511266927153033</v>
      </c>
    </row>
    <row r="1602" spans="2:60" x14ac:dyDescent="0.25">
      <c r="B1602">
        <f t="shared" si="28"/>
        <v>1600</v>
      </c>
      <c r="R1602" s="1">
        <v>-0.404694</v>
      </c>
      <c r="S1602" s="1">
        <v>-2.4756178343949045</v>
      </c>
      <c r="T1602" s="1">
        <v>-0.404358</v>
      </c>
      <c r="U1602" s="1">
        <v>-4.4540127388535034</v>
      </c>
      <c r="V1602" s="1">
        <v>-0.404144</v>
      </c>
      <c r="W1602" s="1">
        <v>-6.2625222929936299</v>
      </c>
      <c r="X1602" s="1">
        <v>-0.404053</v>
      </c>
      <c r="Y1602" s="1">
        <v>-6.9498471337579621</v>
      </c>
      <c r="AB1602">
        <v>1600</v>
      </c>
      <c r="AR1602" s="1">
        <v>-0.404358</v>
      </c>
      <c r="AS1602" s="1">
        <v>-4.4540127388535034</v>
      </c>
      <c r="AT1602" s="1">
        <v>-4.7546400000000001E-3</v>
      </c>
      <c r="AU1602">
        <v>-4.5103821656050949</v>
      </c>
      <c r="AV1602" s="1">
        <v>0.39660600000000001</v>
      </c>
      <c r="AW1602">
        <v>-4.5636433121019104</v>
      </c>
      <c r="AX1602" s="1">
        <v>0.79650900000000002</v>
      </c>
      <c r="AY1602">
        <v>-4.4687898089171973</v>
      </c>
      <c r="AZ1602" s="1">
        <v>1.1920200000000001</v>
      </c>
      <c r="BA1602">
        <v>-4.1072356687898086</v>
      </c>
      <c r="BD1602" s="1"/>
      <c r="BE1602" s="1">
        <v>-0.40423599999999998</v>
      </c>
      <c r="BF1602" s="1">
        <v>-4.5341005191885673</v>
      </c>
      <c r="BG1602" s="1">
        <v>-0.40402199999999999</v>
      </c>
      <c r="BH1602" s="1">
        <v>-4.4517796927688273</v>
      </c>
    </row>
    <row r="1603" spans="2:60" x14ac:dyDescent="0.25">
      <c r="B1603">
        <f t="shared" si="28"/>
        <v>1601</v>
      </c>
      <c r="R1603" s="1">
        <v>-0.40710400000000002</v>
      </c>
      <c r="S1603" s="1">
        <v>-2.4767770700636937</v>
      </c>
      <c r="T1603" s="1">
        <v>-0.40686</v>
      </c>
      <c r="U1603" s="1">
        <v>-4.4567388535031851</v>
      </c>
      <c r="V1603" s="1">
        <v>-0.406555</v>
      </c>
      <c r="W1603" s="1">
        <v>-6.2632993630573246</v>
      </c>
      <c r="X1603" s="1">
        <v>-0.40643299999999999</v>
      </c>
      <c r="Y1603" s="1">
        <v>-6.9506242038216559</v>
      </c>
      <c r="AB1603">
        <v>1601</v>
      </c>
      <c r="AR1603" s="1">
        <v>-0.40686</v>
      </c>
      <c r="AS1603" s="1">
        <v>-4.4567388535031851</v>
      </c>
      <c r="AT1603" s="1">
        <v>-7.1838400000000004E-3</v>
      </c>
      <c r="AU1603">
        <v>-4.5115414012738846</v>
      </c>
      <c r="AV1603" s="1">
        <v>0.39416499999999999</v>
      </c>
      <c r="AW1603">
        <v>-4.5651974522292988</v>
      </c>
      <c r="AX1603" s="1">
        <v>0.79376199999999997</v>
      </c>
      <c r="AY1603">
        <v>-4.4726751592356688</v>
      </c>
      <c r="AZ1603" s="1">
        <v>1.18927</v>
      </c>
      <c r="BA1603">
        <v>-4.1118980891719747</v>
      </c>
      <c r="BD1603" s="1"/>
      <c r="BE1603" s="1">
        <v>-0.40667700000000001</v>
      </c>
      <c r="BF1603" s="1">
        <v>-4.5354172242145259</v>
      </c>
      <c r="BG1603" s="1">
        <v>-0.40649400000000002</v>
      </c>
      <c r="BH1603" s="1">
        <v>-4.4524326928223514</v>
      </c>
    </row>
    <row r="1604" spans="2:60" x14ac:dyDescent="0.25">
      <c r="B1604">
        <f t="shared" si="28"/>
        <v>1602</v>
      </c>
      <c r="R1604" s="1">
        <v>-0.409576</v>
      </c>
      <c r="S1604" s="1">
        <v>-2.4779490445859875</v>
      </c>
      <c r="T1604" s="1">
        <v>-0.409271</v>
      </c>
      <c r="U1604" s="1">
        <v>-4.4578980891719739</v>
      </c>
      <c r="V1604" s="1">
        <v>-0.408966</v>
      </c>
      <c r="W1604" s="1">
        <v>-6.2640764331210192</v>
      </c>
      <c r="X1604" s="1">
        <v>-0.40893600000000002</v>
      </c>
      <c r="Y1604" s="1">
        <v>-6.9517834394904456</v>
      </c>
      <c r="AB1604">
        <v>1602</v>
      </c>
      <c r="AR1604" s="1">
        <v>-0.409271</v>
      </c>
      <c r="AS1604" s="1">
        <v>-4.4578980891719739</v>
      </c>
      <c r="AT1604" s="1">
        <v>-9.6282999999999994E-3</v>
      </c>
      <c r="AU1604">
        <v>-4.5115414012738846</v>
      </c>
      <c r="AV1604" s="1">
        <v>0.39175399999999999</v>
      </c>
      <c r="AW1604">
        <v>-4.5675286624203819</v>
      </c>
      <c r="AX1604" s="1">
        <v>0.79162600000000005</v>
      </c>
      <c r="AY1604">
        <v>-4.4761656050955416</v>
      </c>
      <c r="AZ1604" s="1">
        <v>1.18713</v>
      </c>
      <c r="BA1604">
        <v>-4.1173503184713374</v>
      </c>
      <c r="BD1604" s="1"/>
      <c r="BE1604" s="1">
        <v>-0.40911900000000001</v>
      </c>
      <c r="BF1604" s="1">
        <v>-4.5360702242680508</v>
      </c>
      <c r="BG1604" s="1">
        <v>-0.408966</v>
      </c>
      <c r="BH1604" s="1">
        <v>-4.4534175453620941</v>
      </c>
    </row>
    <row r="1605" spans="2:60" x14ac:dyDescent="0.25">
      <c r="B1605">
        <f t="shared" si="28"/>
        <v>1603</v>
      </c>
      <c r="R1605" s="1">
        <v>-0.41198699999999999</v>
      </c>
      <c r="S1605" s="1">
        <v>-2.47912101910828</v>
      </c>
      <c r="T1605" s="1">
        <v>-0.41174300000000003</v>
      </c>
      <c r="U1605" s="1">
        <v>-4.459847133757961</v>
      </c>
      <c r="V1605" s="1">
        <v>-0.41146899999999997</v>
      </c>
      <c r="W1605" s="1">
        <v>-6.265235668789809</v>
      </c>
      <c r="X1605" s="1">
        <v>-0.41128500000000001</v>
      </c>
      <c r="Y1605" s="1">
        <v>-6.952955414012739</v>
      </c>
      <c r="AB1605">
        <v>1603</v>
      </c>
      <c r="AR1605" s="1">
        <v>-0.41174300000000003</v>
      </c>
      <c r="AS1605" s="1">
        <v>-4.459847133757961</v>
      </c>
      <c r="AT1605" s="1">
        <v>-1.20605E-2</v>
      </c>
      <c r="AU1605">
        <v>-4.512331210191082</v>
      </c>
      <c r="AV1605" s="1">
        <v>0.38928200000000002</v>
      </c>
      <c r="AW1605">
        <v>-4.569859872611465</v>
      </c>
      <c r="AX1605" s="1">
        <v>0.788879</v>
      </c>
      <c r="AY1605">
        <v>-4.4796687898089171</v>
      </c>
      <c r="AZ1605" s="1">
        <v>1.1843900000000001</v>
      </c>
      <c r="BA1605">
        <v>-4.121235668789808</v>
      </c>
      <c r="BD1605" s="1"/>
      <c r="BE1605" s="1">
        <v>-0.41153000000000001</v>
      </c>
      <c r="BF1605" s="1">
        <v>-4.5367232243215749</v>
      </c>
      <c r="BG1605" s="1">
        <v>-0.41137699999999999</v>
      </c>
      <c r="BH1605" s="1">
        <v>-4.4534175453620941</v>
      </c>
    </row>
    <row r="1606" spans="2:60" x14ac:dyDescent="0.25">
      <c r="B1606">
        <f t="shared" si="28"/>
        <v>1604</v>
      </c>
      <c r="R1606" s="1">
        <v>-0.41445900000000002</v>
      </c>
      <c r="S1606" s="1">
        <v>-2.4802802547770701</v>
      </c>
      <c r="T1606" s="1">
        <v>-0.41415400000000002</v>
      </c>
      <c r="U1606" s="1">
        <v>-4.4614012738853503</v>
      </c>
      <c r="V1606" s="1">
        <v>-0.41397099999999998</v>
      </c>
      <c r="W1606" s="1">
        <v>-6.2664076433121014</v>
      </c>
      <c r="X1606" s="1">
        <v>-0.41378799999999999</v>
      </c>
      <c r="Y1606" s="1">
        <v>-6.9537324840764319</v>
      </c>
      <c r="AB1606">
        <v>1604</v>
      </c>
      <c r="AR1606" s="1">
        <v>-0.41415400000000002</v>
      </c>
      <c r="AS1606" s="1">
        <v>-4.4614012738853503</v>
      </c>
      <c r="AT1606" s="1">
        <v>-1.4511100000000001E-2</v>
      </c>
      <c r="AU1606">
        <v>-4.5127133757961788</v>
      </c>
      <c r="AV1606" s="1">
        <v>0.38687100000000002</v>
      </c>
      <c r="AW1606">
        <v>-4.5714140127388534</v>
      </c>
      <c r="AX1606" s="1">
        <v>0.78704799999999997</v>
      </c>
      <c r="AY1606">
        <v>-4.4835541401273886</v>
      </c>
      <c r="AZ1606" s="1">
        <v>1.1819500000000001</v>
      </c>
      <c r="BA1606">
        <v>-4.1258980891719741</v>
      </c>
      <c r="BD1606" s="1"/>
      <c r="BE1606" s="1">
        <v>-0.41400100000000001</v>
      </c>
      <c r="BF1606" s="1">
        <v>-4.5383503719959331</v>
      </c>
      <c r="BG1606" s="1">
        <v>-0.41391</v>
      </c>
      <c r="BH1606" s="1">
        <v>-4.4540705454156182</v>
      </c>
    </row>
    <row r="1607" spans="2:60" x14ac:dyDescent="0.25">
      <c r="B1607">
        <f t="shared" si="28"/>
        <v>1605</v>
      </c>
      <c r="R1607" s="1">
        <v>-0.41690100000000002</v>
      </c>
      <c r="S1607" s="1">
        <v>-2.4814522292993626</v>
      </c>
      <c r="T1607" s="1">
        <v>-0.41656500000000002</v>
      </c>
      <c r="U1607" s="1">
        <v>-4.4625605095541401</v>
      </c>
      <c r="V1607" s="1">
        <v>-0.41635100000000003</v>
      </c>
      <c r="W1607" s="1">
        <v>-6.2667898089171974</v>
      </c>
      <c r="X1607" s="1">
        <v>-0.41619899999999999</v>
      </c>
      <c r="Y1607" s="1">
        <v>-6.9548917197452234</v>
      </c>
      <c r="AB1607">
        <v>1605</v>
      </c>
      <c r="AR1607" s="1">
        <v>-0.41656500000000002</v>
      </c>
      <c r="AS1607" s="1">
        <v>-4.4625605095541401</v>
      </c>
      <c r="AT1607" s="1">
        <v>-1.69464E-2</v>
      </c>
      <c r="AU1607">
        <v>-4.5131082802547766</v>
      </c>
      <c r="AV1607" s="1">
        <v>0.38433800000000001</v>
      </c>
      <c r="AW1607">
        <v>-4.5741401273885343</v>
      </c>
      <c r="AX1607" s="1">
        <v>0.78430200000000005</v>
      </c>
      <c r="AY1607">
        <v>-4.4866624203821655</v>
      </c>
      <c r="AZ1607" s="1">
        <v>1.18011</v>
      </c>
      <c r="BA1607">
        <v>-4.1297834394904456</v>
      </c>
      <c r="BD1607" s="1"/>
      <c r="BE1607" s="1">
        <v>-0.41647299999999998</v>
      </c>
      <c r="BF1607" s="1">
        <v>-4.537697371942409</v>
      </c>
      <c r="BG1607" s="1">
        <v>-0.41626000000000002</v>
      </c>
      <c r="BH1607" s="1">
        <v>-4.4547235454691423</v>
      </c>
    </row>
    <row r="1608" spans="2:60" x14ac:dyDescent="0.25">
      <c r="B1608">
        <f t="shared" si="28"/>
        <v>1606</v>
      </c>
      <c r="R1608" s="1">
        <v>-0.41931200000000002</v>
      </c>
      <c r="S1608" s="1">
        <v>-2.483006369426751</v>
      </c>
      <c r="T1608" s="1">
        <v>-0.41903699999999999</v>
      </c>
      <c r="U1608" s="1">
        <v>-4.4652866242038218</v>
      </c>
      <c r="V1608" s="1">
        <v>-0.41876200000000002</v>
      </c>
      <c r="W1608" s="1">
        <v>-6.2679617834394898</v>
      </c>
      <c r="X1608" s="1">
        <v>-0.41860999999999998</v>
      </c>
      <c r="Y1608" s="1">
        <v>-6.9560636942675158</v>
      </c>
      <c r="AB1608">
        <v>1606</v>
      </c>
      <c r="AR1608" s="1">
        <v>-0.41903699999999999</v>
      </c>
      <c r="AS1608" s="1">
        <v>-4.4652866242038218</v>
      </c>
      <c r="AT1608" s="1">
        <v>-1.93878E-2</v>
      </c>
      <c r="AU1608">
        <v>-4.5138853503184713</v>
      </c>
      <c r="AV1608" s="1">
        <v>0.38195800000000002</v>
      </c>
      <c r="AW1608">
        <v>-4.5756942675159236</v>
      </c>
      <c r="AX1608" s="1">
        <v>0.781555</v>
      </c>
      <c r="AY1608">
        <v>-4.4893885350318472</v>
      </c>
      <c r="AZ1608" s="1">
        <v>1.17767</v>
      </c>
      <c r="BA1608">
        <v>-4.1348407643312104</v>
      </c>
      <c r="BD1608" s="1"/>
      <c r="BE1608" s="1">
        <v>-0.41888399999999998</v>
      </c>
      <c r="BF1608" s="1">
        <v>-4.5396563721029812</v>
      </c>
      <c r="BG1608" s="1">
        <v>-0.41870099999999999</v>
      </c>
      <c r="BH1608" s="1">
        <v>-4.4553765455226673</v>
      </c>
    </row>
    <row r="1609" spans="2:60" x14ac:dyDescent="0.25">
      <c r="B1609">
        <f t="shared" si="28"/>
        <v>1607</v>
      </c>
      <c r="R1609" s="1">
        <v>-0.42175299999999999</v>
      </c>
      <c r="S1609" s="1">
        <v>-2.4845605095541399</v>
      </c>
      <c r="T1609" s="1">
        <v>-0.42147800000000002</v>
      </c>
      <c r="U1609" s="1">
        <v>-4.4664458598726116</v>
      </c>
      <c r="V1609" s="1">
        <v>-0.42117300000000002</v>
      </c>
      <c r="W1609" s="1">
        <v>-6.2687388535031845</v>
      </c>
      <c r="X1609" s="1">
        <v>-0.42111199999999999</v>
      </c>
      <c r="Y1609" s="1">
        <v>-6.9572356687898083</v>
      </c>
      <c r="AB1609">
        <v>1607</v>
      </c>
      <c r="AR1609" s="1">
        <v>-0.42147800000000002</v>
      </c>
      <c r="AS1609" s="1">
        <v>-4.4664458598726116</v>
      </c>
      <c r="AT1609" s="1">
        <v>-2.1814E-2</v>
      </c>
      <c r="AU1609">
        <v>-4.5142675159235663</v>
      </c>
      <c r="AV1609" s="1">
        <v>0.37948599999999999</v>
      </c>
      <c r="AW1609">
        <v>-4.5776305732484071</v>
      </c>
      <c r="AX1609" s="1">
        <v>0.77941899999999997</v>
      </c>
      <c r="AY1609">
        <v>-4.4932738853503178</v>
      </c>
      <c r="AZ1609" s="1">
        <v>1.17523</v>
      </c>
      <c r="BA1609">
        <v>-4.1395031847133756</v>
      </c>
      <c r="BD1609" s="1"/>
      <c r="BE1609" s="1">
        <v>-0.42132599999999998</v>
      </c>
      <c r="BF1609" s="1">
        <v>-4.5403093721565062</v>
      </c>
      <c r="BG1609" s="1">
        <v>-0.42114299999999999</v>
      </c>
      <c r="BH1609" s="1">
        <v>-4.4563506931434995</v>
      </c>
    </row>
    <row r="1610" spans="2:60" x14ac:dyDescent="0.25">
      <c r="B1610">
        <f t="shared" si="28"/>
        <v>1608</v>
      </c>
      <c r="R1610" s="1">
        <v>-0.42416399999999999</v>
      </c>
      <c r="S1610" s="1">
        <v>-2.4857197452229296</v>
      </c>
      <c r="T1610" s="1">
        <v>-0.42388900000000002</v>
      </c>
      <c r="U1610" s="1">
        <v>-4.4683949044585987</v>
      </c>
      <c r="V1610" s="1">
        <v>-0.42364499999999999</v>
      </c>
      <c r="W1610" s="1">
        <v>-6.2695159235668791</v>
      </c>
      <c r="X1610" s="1">
        <v>-0.423431</v>
      </c>
      <c r="Y1610" s="1">
        <v>-6.9583949044585989</v>
      </c>
      <c r="AB1610">
        <v>1608</v>
      </c>
      <c r="AR1610" s="1">
        <v>-0.42388900000000002</v>
      </c>
      <c r="AS1610" s="1">
        <v>-4.4683949044585987</v>
      </c>
      <c r="AT1610" s="1">
        <v>-2.4264500000000001E-2</v>
      </c>
      <c r="AU1610">
        <v>-4.5150445859872619</v>
      </c>
      <c r="AV1610" s="1">
        <v>0.37704500000000002</v>
      </c>
      <c r="AW1610">
        <v>-4.5795796178343942</v>
      </c>
      <c r="AX1610" s="1">
        <v>0.77667200000000003</v>
      </c>
      <c r="AY1610">
        <v>-4.4963821656050955</v>
      </c>
      <c r="AZ1610" s="1">
        <v>1.17188</v>
      </c>
      <c r="BA1610">
        <v>-4.1453375796178342</v>
      </c>
      <c r="BD1610" s="1"/>
      <c r="BE1610" s="1">
        <v>-0.423767</v>
      </c>
      <c r="BF1610" s="1">
        <v>-4.5422683723170802</v>
      </c>
      <c r="BG1610" s="1">
        <v>-0.42358400000000002</v>
      </c>
      <c r="BH1610" s="1">
        <v>-4.4566825456297163</v>
      </c>
    </row>
    <row r="1611" spans="2:60" x14ac:dyDescent="0.25">
      <c r="B1611">
        <f t="shared" si="28"/>
        <v>1609</v>
      </c>
      <c r="R1611" s="1">
        <v>-0.42660500000000001</v>
      </c>
      <c r="S1611" s="1">
        <v>-2.487273885350318</v>
      </c>
      <c r="T1611" s="1">
        <v>-0.42633100000000002</v>
      </c>
      <c r="U1611" s="1">
        <v>-4.4699490445859871</v>
      </c>
      <c r="V1611" s="1">
        <v>-0.42605599999999999</v>
      </c>
      <c r="W1611" s="1">
        <v>-6.2706878980891716</v>
      </c>
      <c r="X1611" s="1">
        <v>-0.42599500000000001</v>
      </c>
      <c r="Y1611" s="1">
        <v>-6.9591719745222926</v>
      </c>
      <c r="AB1611">
        <v>1609</v>
      </c>
      <c r="AR1611" s="1">
        <v>-0.42633100000000002</v>
      </c>
      <c r="AS1611" s="1">
        <v>-4.4699490445859871</v>
      </c>
      <c r="AT1611" s="1">
        <v>-2.6699799999999999E-2</v>
      </c>
      <c r="AU1611">
        <v>-4.5158216560509556</v>
      </c>
      <c r="AV1611" s="1">
        <v>0.37460300000000002</v>
      </c>
      <c r="AW1611">
        <v>-4.5819108280254772</v>
      </c>
      <c r="AX1611" s="1">
        <v>0.774536</v>
      </c>
      <c r="AY1611">
        <v>-4.4994904458598723</v>
      </c>
      <c r="AZ1611" s="1">
        <v>1.17065</v>
      </c>
      <c r="BA1611">
        <v>-4.1499999999999995</v>
      </c>
      <c r="BD1611" s="1"/>
      <c r="BE1611" s="1">
        <v>-0.42623899999999998</v>
      </c>
      <c r="BF1611" s="1">
        <v>-4.5426002248032971</v>
      </c>
      <c r="BG1611" s="1">
        <v>-0.42602499999999999</v>
      </c>
      <c r="BH1611" s="1">
        <v>-4.4573355456832413</v>
      </c>
    </row>
    <row r="1612" spans="2:60" x14ac:dyDescent="0.25">
      <c r="B1612">
        <f t="shared" si="28"/>
        <v>1610</v>
      </c>
      <c r="R1612" s="1">
        <v>-0.42910799999999999</v>
      </c>
      <c r="S1612" s="1">
        <v>-2.48884076433121</v>
      </c>
      <c r="T1612" s="1">
        <v>-0.42877199999999999</v>
      </c>
      <c r="U1612" s="1">
        <v>-4.4718980891719742</v>
      </c>
      <c r="V1612" s="1">
        <v>-0.42855799999999999</v>
      </c>
      <c r="W1612" s="1">
        <v>-6.2710700636942676</v>
      </c>
      <c r="X1612" s="1">
        <v>-0.42840600000000001</v>
      </c>
      <c r="Y1612" s="1">
        <v>-6.960343949044586</v>
      </c>
      <c r="AB1612">
        <v>1610</v>
      </c>
      <c r="AR1612" s="1">
        <v>-0.42877199999999999</v>
      </c>
      <c r="AS1612" s="1">
        <v>-4.4718980891719742</v>
      </c>
      <c r="AT1612" s="1">
        <v>-2.9147300000000001E-2</v>
      </c>
      <c r="AU1612">
        <v>-4.5162165605095534</v>
      </c>
      <c r="AV1612" s="1">
        <v>0.37216199999999999</v>
      </c>
      <c r="AW1612">
        <v>-4.5842420382165594</v>
      </c>
      <c r="AX1612" s="1">
        <v>0.77239999999999998</v>
      </c>
      <c r="AY1612">
        <v>-4.5029936305732488</v>
      </c>
      <c r="AZ1612" s="1">
        <v>1.1676</v>
      </c>
      <c r="BA1612">
        <v>-4.1542802547770696</v>
      </c>
      <c r="BD1612" s="1"/>
      <c r="BE1612" s="1">
        <v>-0.428589</v>
      </c>
      <c r="BF1612" s="1">
        <v>-4.5435743724241293</v>
      </c>
      <c r="BG1612" s="1">
        <v>-0.42843599999999998</v>
      </c>
      <c r="BH1612" s="1">
        <v>-4.4579885457367654</v>
      </c>
    </row>
    <row r="1613" spans="2:60" x14ac:dyDescent="0.25">
      <c r="B1613">
        <f t="shared" si="28"/>
        <v>1611</v>
      </c>
      <c r="R1613" s="1">
        <v>-0.43151899999999999</v>
      </c>
      <c r="S1613" s="1">
        <v>-2.4896178343949047</v>
      </c>
      <c r="T1613" s="1">
        <v>-0.43124400000000002</v>
      </c>
      <c r="U1613" s="1">
        <v>-4.4742292993630572</v>
      </c>
      <c r="V1613" s="1">
        <v>-0.43103000000000002</v>
      </c>
      <c r="W1613" s="1">
        <v>-6.2722420382165609</v>
      </c>
      <c r="X1613" s="1">
        <v>-0.430786</v>
      </c>
      <c r="Y1613" s="1">
        <v>-6.9615031847133757</v>
      </c>
      <c r="AB1613">
        <v>1611</v>
      </c>
      <c r="AR1613" s="1">
        <v>-0.43124400000000002</v>
      </c>
      <c r="AS1613" s="1">
        <v>-4.4742292993630572</v>
      </c>
      <c r="AT1613" s="1">
        <v>-3.1567400000000002E-2</v>
      </c>
      <c r="AU1613">
        <v>-4.5165987261146494</v>
      </c>
      <c r="AV1613" s="1">
        <v>0.36969000000000002</v>
      </c>
      <c r="AW1613">
        <v>-4.5857961783439487</v>
      </c>
      <c r="AX1613" s="1">
        <v>0.76995800000000003</v>
      </c>
      <c r="AY1613">
        <v>-4.5068789808917202</v>
      </c>
      <c r="AZ1613" s="1">
        <v>1.16516</v>
      </c>
      <c r="BA1613">
        <v>-4.1577707006369424</v>
      </c>
      <c r="BD1613" s="1"/>
      <c r="BE1613" s="1">
        <v>-0.43106100000000003</v>
      </c>
      <c r="BF1613" s="1">
        <v>-4.5445592249638702</v>
      </c>
      <c r="BG1613" s="1">
        <v>-0.43087799999999998</v>
      </c>
      <c r="BH1613" s="1">
        <v>-4.4592945458438145</v>
      </c>
    </row>
    <row r="1614" spans="2:60" x14ac:dyDescent="0.25">
      <c r="B1614">
        <f t="shared" si="28"/>
        <v>1612</v>
      </c>
      <c r="R1614" s="1">
        <v>-0.43389899999999998</v>
      </c>
      <c r="S1614" s="1">
        <v>-2.490777070063694</v>
      </c>
      <c r="T1614" s="1">
        <v>-0.43362400000000001</v>
      </c>
      <c r="U1614" s="1">
        <v>-4.475388535031847</v>
      </c>
      <c r="V1614" s="1">
        <v>-0.43335000000000001</v>
      </c>
      <c r="W1614" s="1">
        <v>-6.2730191082802556</v>
      </c>
      <c r="X1614" s="1">
        <v>-0.43328899999999998</v>
      </c>
      <c r="Y1614" s="1">
        <v>-6.9622802547770686</v>
      </c>
      <c r="AB1614">
        <v>1612</v>
      </c>
      <c r="AR1614" s="1">
        <v>-0.43362400000000001</v>
      </c>
      <c r="AS1614" s="1">
        <v>-4.475388535031847</v>
      </c>
      <c r="AT1614" s="1">
        <v>-3.4008799999999999E-2</v>
      </c>
      <c r="AU1614">
        <v>-4.5173757961783441</v>
      </c>
      <c r="AV1614" s="1">
        <v>0.36724899999999999</v>
      </c>
      <c r="AW1614">
        <v>-4.5881273885350318</v>
      </c>
      <c r="AX1614" s="1">
        <v>0.76721200000000001</v>
      </c>
      <c r="AY1614">
        <v>-4.5107643312101908</v>
      </c>
      <c r="AZ1614" s="1">
        <v>1.1630199999999999</v>
      </c>
      <c r="BA1614">
        <v>-4.1616687898089175</v>
      </c>
      <c r="BD1614" s="1"/>
      <c r="BE1614" s="1">
        <v>-0.43347200000000002</v>
      </c>
      <c r="BF1614" s="1">
        <v>-4.5452122250173961</v>
      </c>
      <c r="BG1614" s="1">
        <v>-0.43331900000000001</v>
      </c>
      <c r="BH1614" s="1">
        <v>-4.4592945458438145</v>
      </c>
    </row>
    <row r="1615" spans="2:60" x14ac:dyDescent="0.25">
      <c r="B1615">
        <f t="shared" si="28"/>
        <v>1613</v>
      </c>
      <c r="R1615" s="1">
        <v>-0.43640099999999998</v>
      </c>
      <c r="S1615" s="1">
        <v>-2.4923312101910828</v>
      </c>
      <c r="T1615" s="1">
        <v>-0.43612699999999999</v>
      </c>
      <c r="U1615" s="1">
        <v>-4.4769426751592354</v>
      </c>
      <c r="V1615" s="1">
        <v>-0.43582199999999999</v>
      </c>
      <c r="W1615" s="1">
        <v>-6.2741783439490444</v>
      </c>
      <c r="X1615" s="1">
        <v>-0.43573000000000001</v>
      </c>
      <c r="Y1615" s="1">
        <v>-6.9634522292993628</v>
      </c>
      <c r="AB1615">
        <v>1613</v>
      </c>
      <c r="AR1615" s="1">
        <v>-0.43612699999999999</v>
      </c>
      <c r="AS1615" s="1">
        <v>-4.4769426751592354</v>
      </c>
      <c r="AT1615" s="1">
        <v>-3.6450200000000002E-2</v>
      </c>
      <c r="AU1615">
        <v>-4.5177707006369427</v>
      </c>
      <c r="AV1615" s="1">
        <v>0.364838</v>
      </c>
      <c r="AW1615">
        <v>-4.5896942675159238</v>
      </c>
      <c r="AX1615" s="1">
        <v>0.76446499999999995</v>
      </c>
      <c r="AY1615">
        <v>-4.5138853503184713</v>
      </c>
      <c r="AZ1615" s="1">
        <v>1.16028</v>
      </c>
      <c r="BA1615">
        <v>-4.1663312101910828</v>
      </c>
      <c r="BD1615" s="1"/>
      <c r="BE1615" s="1">
        <v>-0.43591299999999999</v>
      </c>
      <c r="BF1615" s="1">
        <v>-4.5465182251244443</v>
      </c>
      <c r="BG1615" s="1">
        <v>-0.43579099999999998</v>
      </c>
      <c r="BH1615" s="1">
        <v>-4.4602686934646467</v>
      </c>
    </row>
    <row r="1616" spans="2:60" x14ac:dyDescent="0.25">
      <c r="B1616">
        <f t="shared" si="28"/>
        <v>1614</v>
      </c>
      <c r="R1616" s="1">
        <v>-0.43881199999999998</v>
      </c>
      <c r="S1616" s="1">
        <v>-2.4927261146496815</v>
      </c>
      <c r="T1616" s="1">
        <v>-0.43850699999999998</v>
      </c>
      <c r="U1616" s="1">
        <v>-4.4788917197452225</v>
      </c>
      <c r="V1616" s="1">
        <v>-0.43829299999999999</v>
      </c>
      <c r="W1616" s="1">
        <v>-6.274955414012739</v>
      </c>
      <c r="X1616" s="1">
        <v>-0.438141</v>
      </c>
      <c r="Y1616" s="1">
        <v>-6.9642292993630575</v>
      </c>
      <c r="AB1616">
        <v>1614</v>
      </c>
      <c r="AR1616" s="1">
        <v>-0.43850699999999998</v>
      </c>
      <c r="AS1616" s="1">
        <v>-4.4788917197452225</v>
      </c>
      <c r="AT1616" s="1">
        <v>-3.8894699999999997E-2</v>
      </c>
      <c r="AU1616">
        <v>-4.5181528662420387</v>
      </c>
      <c r="AV1616" s="1">
        <v>0.362396</v>
      </c>
      <c r="AW1616">
        <v>-4.5916305732484073</v>
      </c>
      <c r="AX1616" s="1">
        <v>0.76202400000000003</v>
      </c>
      <c r="AY1616">
        <v>-4.5181528662420387</v>
      </c>
      <c r="AZ1616" s="1">
        <v>1.15784</v>
      </c>
      <c r="BA1616">
        <v>-4.1706114649681529</v>
      </c>
      <c r="BD1616" s="1"/>
      <c r="BE1616" s="1">
        <v>-0.43835400000000002</v>
      </c>
      <c r="BF1616" s="1">
        <v>-4.546850077610662</v>
      </c>
      <c r="BG1616" s="1">
        <v>-0.43820199999999998</v>
      </c>
      <c r="BH1616" s="1">
        <v>-4.4609323984370821</v>
      </c>
    </row>
    <row r="1617" spans="2:60" x14ac:dyDescent="0.25">
      <c r="B1617">
        <f t="shared" si="28"/>
        <v>1615</v>
      </c>
      <c r="R1617" s="1">
        <v>-0.44125399999999998</v>
      </c>
      <c r="S1617" s="1">
        <v>-2.4938853503184713</v>
      </c>
      <c r="T1617" s="1">
        <v>-0.44097900000000001</v>
      </c>
      <c r="U1617" s="1">
        <v>-4.4812229299363056</v>
      </c>
      <c r="V1617" s="1">
        <v>-0.44064300000000001</v>
      </c>
      <c r="W1617" s="1">
        <v>-6.2757324840764328</v>
      </c>
      <c r="X1617" s="1">
        <v>-0.44058199999999997</v>
      </c>
      <c r="Y1617" s="1">
        <v>-6.9653885350318472</v>
      </c>
      <c r="AB1617">
        <v>1615</v>
      </c>
      <c r="AR1617" s="1">
        <v>-0.44097900000000001</v>
      </c>
      <c r="AS1617" s="1">
        <v>-4.4812229299363056</v>
      </c>
      <c r="AT1617" s="1">
        <v>-4.13269E-2</v>
      </c>
      <c r="AU1617">
        <v>-4.5185477707006365</v>
      </c>
      <c r="AV1617" s="1">
        <v>0.359985</v>
      </c>
      <c r="AW1617">
        <v>-4.5935796178343953</v>
      </c>
      <c r="AX1617" s="1">
        <v>0.76019300000000001</v>
      </c>
      <c r="AY1617">
        <v>-4.5208789808917196</v>
      </c>
      <c r="AZ1617" s="1">
        <v>1.1554</v>
      </c>
      <c r="BA1617">
        <v>-4.1752738853503182</v>
      </c>
      <c r="BD1617" s="1"/>
      <c r="BE1617" s="1">
        <v>-0.440826</v>
      </c>
      <c r="BF1617" s="1">
        <v>-4.548156077717711</v>
      </c>
      <c r="BG1617" s="1">
        <v>-0.44064300000000001</v>
      </c>
      <c r="BH1617" s="1">
        <v>-4.4615853984906062</v>
      </c>
    </row>
    <row r="1618" spans="2:60" x14ac:dyDescent="0.25">
      <c r="B1618">
        <f t="shared" si="28"/>
        <v>1616</v>
      </c>
      <c r="R1618" s="1">
        <v>-0.44372600000000001</v>
      </c>
      <c r="S1618" s="1">
        <v>-2.4950573248407641</v>
      </c>
      <c r="T1618" s="1">
        <v>-0.44341999999999998</v>
      </c>
      <c r="U1618" s="1">
        <v>-4.482777070063694</v>
      </c>
      <c r="V1618" s="1">
        <v>-0.44314599999999998</v>
      </c>
      <c r="W1618" s="1">
        <v>-6.2765095541401275</v>
      </c>
      <c r="X1618" s="1">
        <v>-0.443054</v>
      </c>
      <c r="Y1618" s="1">
        <v>-6.9661656050955409</v>
      </c>
      <c r="AB1618">
        <v>1616</v>
      </c>
      <c r="AR1618" s="1">
        <v>-0.44341999999999998</v>
      </c>
      <c r="AS1618" s="1">
        <v>-4.482777070063694</v>
      </c>
      <c r="AT1618" s="1">
        <v>-4.3746899999999998E-2</v>
      </c>
      <c r="AU1618">
        <v>-4.5189299363057325</v>
      </c>
      <c r="AV1618" s="1">
        <v>0.35751300000000003</v>
      </c>
      <c r="AW1618">
        <v>-4.5955159235668788</v>
      </c>
      <c r="AX1618" s="1">
        <v>0.75714099999999995</v>
      </c>
      <c r="AY1618">
        <v>-4.5243821656050951</v>
      </c>
      <c r="AZ1618" s="1">
        <v>1.15265</v>
      </c>
      <c r="BA1618">
        <v>-4.1795414012738847</v>
      </c>
      <c r="BD1618" s="1"/>
      <c r="BE1618" s="1">
        <v>-0.44323699999999999</v>
      </c>
      <c r="BF1618" s="1">
        <v>-4.5491302253385433</v>
      </c>
      <c r="BG1618" s="1">
        <v>-0.44311499999999998</v>
      </c>
      <c r="BH1618" s="1">
        <v>-4.4628913985976562</v>
      </c>
    </row>
    <row r="1619" spans="2:60" x14ac:dyDescent="0.25">
      <c r="B1619">
        <f t="shared" si="28"/>
        <v>1617</v>
      </c>
      <c r="R1619" s="1">
        <v>-0.44616699999999998</v>
      </c>
      <c r="S1619" s="1">
        <v>-2.4969936305732485</v>
      </c>
      <c r="T1619" s="1">
        <v>-0.44583099999999998</v>
      </c>
      <c r="U1619" s="1">
        <v>-4.484726114649682</v>
      </c>
      <c r="V1619" s="1">
        <v>-0.44561800000000001</v>
      </c>
      <c r="W1619" s="1">
        <v>-6.2776815286624199</v>
      </c>
      <c r="X1619" s="1">
        <v>-0.445465</v>
      </c>
      <c r="Y1619" s="1">
        <v>-6.9673375796178343</v>
      </c>
      <c r="AB1619">
        <v>1617</v>
      </c>
      <c r="AR1619" s="1">
        <v>-0.44583099999999998</v>
      </c>
      <c r="AS1619" s="1">
        <v>-4.484726114649682</v>
      </c>
      <c r="AT1619" s="1">
        <v>-4.6209699999999999E-2</v>
      </c>
      <c r="AU1619">
        <v>-4.5197070063694271</v>
      </c>
      <c r="AV1619" s="1">
        <v>0.355103</v>
      </c>
      <c r="AW1619">
        <v>-4.5978471337579618</v>
      </c>
      <c r="AX1619" s="1">
        <v>0.75531000000000004</v>
      </c>
      <c r="AY1619">
        <v>-4.5274904458598719</v>
      </c>
      <c r="AZ1619" s="1">
        <v>1.1505099999999999</v>
      </c>
      <c r="BA1619">
        <v>-4.1842165605095536</v>
      </c>
      <c r="BD1619" s="1"/>
      <c r="BE1619" s="1">
        <v>-0.44567899999999999</v>
      </c>
      <c r="BF1619" s="1">
        <v>-4.5507680779318092</v>
      </c>
      <c r="BG1619" s="1">
        <v>-0.44555699999999998</v>
      </c>
      <c r="BH1619" s="1">
        <v>-4.4628913985976562</v>
      </c>
    </row>
    <row r="1620" spans="2:60" x14ac:dyDescent="0.25">
      <c r="B1620">
        <f t="shared" si="28"/>
        <v>1618</v>
      </c>
      <c r="R1620" s="1">
        <v>-0.44854699999999997</v>
      </c>
      <c r="S1620" s="1">
        <v>-2.4981656050955414</v>
      </c>
      <c r="T1620" s="1">
        <v>-0.44824199999999997</v>
      </c>
      <c r="U1620" s="1">
        <v>-4.4870573248407641</v>
      </c>
      <c r="V1620" s="1">
        <v>-0.44805899999999999</v>
      </c>
      <c r="W1620" s="1">
        <v>-6.2784585987261146</v>
      </c>
      <c r="X1620" s="1">
        <v>-0.44793699999999997</v>
      </c>
      <c r="Y1620" s="1">
        <v>-6.9685095541401267</v>
      </c>
      <c r="AB1620">
        <v>1618</v>
      </c>
      <c r="AR1620" s="1">
        <v>-0.44824199999999997</v>
      </c>
      <c r="AS1620" s="1">
        <v>-4.4870573248407641</v>
      </c>
      <c r="AT1620" s="1">
        <v>-4.8623699999999999E-2</v>
      </c>
      <c r="AU1620">
        <v>-4.5201019108280249</v>
      </c>
      <c r="AV1620" s="1">
        <v>0.35260000000000002</v>
      </c>
      <c r="AW1620">
        <v>-4.5997961783439489</v>
      </c>
      <c r="AX1620" s="1">
        <v>0.75256299999999998</v>
      </c>
      <c r="AY1620">
        <v>-4.5309808917197456</v>
      </c>
      <c r="AZ1620" s="1">
        <v>1.14777</v>
      </c>
      <c r="BA1620">
        <v>-4.1888789808917197</v>
      </c>
      <c r="BD1620" s="1"/>
      <c r="BE1620" s="1">
        <v>-0.44815100000000002</v>
      </c>
      <c r="BF1620" s="1">
        <v>-4.5510892254991164</v>
      </c>
      <c r="BG1620" s="1">
        <v>-0.44799800000000001</v>
      </c>
      <c r="BH1620" s="1">
        <v>-4.4635443986511802</v>
      </c>
    </row>
    <row r="1621" spans="2:60" x14ac:dyDescent="0.25">
      <c r="B1621">
        <f t="shared" si="28"/>
        <v>1619</v>
      </c>
      <c r="R1621" s="1">
        <v>-0.45107999999999998</v>
      </c>
      <c r="S1621" s="1">
        <v>-2.4993375796178343</v>
      </c>
      <c r="T1621" s="1">
        <v>-0.45080599999999998</v>
      </c>
      <c r="U1621" s="1">
        <v>-4.4878343949044579</v>
      </c>
      <c r="V1621" s="1">
        <v>-0.45046999999999998</v>
      </c>
      <c r="W1621" s="1">
        <v>-6.2796178343949043</v>
      </c>
      <c r="X1621" s="1">
        <v>-0.450378</v>
      </c>
      <c r="Y1621" s="1">
        <v>-6.9692866242038214</v>
      </c>
      <c r="AB1621">
        <v>1619</v>
      </c>
      <c r="AR1621" s="1">
        <v>-0.45080599999999998</v>
      </c>
      <c r="AS1621" s="1">
        <v>-4.4878343949044579</v>
      </c>
      <c r="AT1621" s="1">
        <v>-5.1065100000000002E-2</v>
      </c>
      <c r="AU1621">
        <v>-4.5212611464968147</v>
      </c>
      <c r="AV1621" s="1">
        <v>0.35018899999999997</v>
      </c>
      <c r="AW1621">
        <v>-4.6017452229299369</v>
      </c>
      <c r="AX1621" s="1">
        <v>0.74981699999999996</v>
      </c>
      <c r="AY1621">
        <v>-4.5344840764331211</v>
      </c>
      <c r="AZ1621" s="1">
        <v>1.1450199999999999</v>
      </c>
      <c r="BA1621">
        <v>-4.1927643312101912</v>
      </c>
      <c r="BD1621" s="1"/>
      <c r="BE1621" s="1">
        <v>-0.45065300000000003</v>
      </c>
      <c r="BF1621" s="1">
        <v>-4.5517422255526414</v>
      </c>
      <c r="BG1621" s="1">
        <v>-0.450409</v>
      </c>
      <c r="BH1621" s="1">
        <v>-4.4641973987047043</v>
      </c>
    </row>
    <row r="1622" spans="2:60" x14ac:dyDescent="0.25">
      <c r="B1622">
        <f t="shared" si="28"/>
        <v>1620</v>
      </c>
      <c r="R1622" s="1">
        <v>-0.453461</v>
      </c>
      <c r="S1622" s="1">
        <v>-2.5004968152866245</v>
      </c>
      <c r="T1622" s="1">
        <v>-0.453125</v>
      </c>
      <c r="U1622" s="1">
        <v>-4.4893885350318472</v>
      </c>
      <c r="V1622" s="1">
        <v>-0.45291100000000001</v>
      </c>
      <c r="W1622" s="1">
        <v>-6.280012738853503</v>
      </c>
      <c r="X1622" s="1">
        <v>-0.452789</v>
      </c>
      <c r="Y1622" s="1">
        <v>-6.9704458598726111</v>
      </c>
      <c r="AB1622">
        <v>1620</v>
      </c>
      <c r="AR1622" s="1">
        <v>-0.453125</v>
      </c>
      <c r="AS1622" s="1">
        <v>-4.4893885350318472</v>
      </c>
      <c r="AT1622" s="1">
        <v>-5.3070100000000002E-2</v>
      </c>
      <c r="AU1622">
        <v>-4.5212611464968147</v>
      </c>
      <c r="AV1622" s="1">
        <v>0.34768700000000002</v>
      </c>
      <c r="AW1622">
        <v>-4.6040764331210191</v>
      </c>
      <c r="AX1622" s="1">
        <v>0.74838300000000002</v>
      </c>
      <c r="AY1622">
        <v>-4.537592356687898</v>
      </c>
      <c r="AZ1622" s="1">
        <v>1.1431899999999999</v>
      </c>
      <c r="BA1622">
        <v>-4.1974267515923565</v>
      </c>
      <c r="BD1622" s="1"/>
      <c r="BE1622" s="1">
        <v>-0.45300299999999999</v>
      </c>
      <c r="BF1622" s="1">
        <v>-4.5523952256061655</v>
      </c>
      <c r="BG1622" s="1">
        <v>-0.45288099999999998</v>
      </c>
      <c r="BH1622" s="1">
        <v>-4.4655033988117534</v>
      </c>
    </row>
    <row r="1623" spans="2:60" x14ac:dyDescent="0.25">
      <c r="B1623">
        <f t="shared" si="28"/>
        <v>1621</v>
      </c>
      <c r="R1623" s="1">
        <v>-0.455872</v>
      </c>
      <c r="S1623" s="1">
        <v>-2.5020509554140125</v>
      </c>
      <c r="T1623" s="1">
        <v>-0.45559699999999997</v>
      </c>
      <c r="U1623" s="1">
        <v>-4.4913375796178343</v>
      </c>
      <c r="V1623" s="1">
        <v>-0.45535300000000001</v>
      </c>
      <c r="W1623" s="1">
        <v>-6.2811847133757963</v>
      </c>
      <c r="X1623" s="1">
        <v>-0.45526100000000003</v>
      </c>
      <c r="Y1623" s="1">
        <v>-6.9712229299363058</v>
      </c>
      <c r="AB1623">
        <v>1621</v>
      </c>
      <c r="AR1623" s="1">
        <v>-0.45559699999999997</v>
      </c>
      <c r="AS1623" s="1">
        <v>-4.4913375796178343</v>
      </c>
      <c r="AT1623" s="1">
        <v>-5.5542000000000001E-2</v>
      </c>
      <c r="AU1623">
        <v>-4.522433121019108</v>
      </c>
      <c r="AV1623" s="1">
        <v>0.34527600000000003</v>
      </c>
      <c r="AW1623">
        <v>-4.6067898089171972</v>
      </c>
      <c r="AX1623" s="1">
        <v>0.74597199999999997</v>
      </c>
      <c r="AY1623">
        <v>-4.5407006369426748</v>
      </c>
      <c r="AZ1623" s="1">
        <v>1.1407499999999999</v>
      </c>
      <c r="BA1623">
        <v>-4.2009299363057329</v>
      </c>
      <c r="BD1623" s="1"/>
      <c r="BE1623" s="1">
        <v>-0.45544400000000002</v>
      </c>
      <c r="BF1623" s="1">
        <v>-4.5530482256596905</v>
      </c>
      <c r="BG1623" s="1">
        <v>-0.45526100000000003</v>
      </c>
      <c r="BH1623" s="1">
        <v>-4.4661563988652784</v>
      </c>
    </row>
    <row r="1624" spans="2:60" x14ac:dyDescent="0.25">
      <c r="B1624">
        <f t="shared" si="28"/>
        <v>1622</v>
      </c>
      <c r="R1624" s="1">
        <v>-0.45834399999999997</v>
      </c>
      <c r="S1624" s="1">
        <v>-2.5028280254777071</v>
      </c>
      <c r="T1624" s="1">
        <v>-0.458069</v>
      </c>
      <c r="U1624" s="1">
        <v>-4.4928917197452218</v>
      </c>
      <c r="V1624" s="1">
        <v>-0.457764</v>
      </c>
      <c r="W1624" s="1">
        <v>-6.281961783439491</v>
      </c>
      <c r="X1624" s="1">
        <v>-0.45770300000000003</v>
      </c>
      <c r="Y1624" s="1">
        <v>-6.9723949044585982</v>
      </c>
      <c r="AB1624">
        <v>1622</v>
      </c>
      <c r="AR1624" s="1">
        <v>-0.458069</v>
      </c>
      <c r="AS1624" s="1">
        <v>-4.4928917197452218</v>
      </c>
      <c r="AT1624" s="1">
        <v>-5.7922399999999999E-2</v>
      </c>
      <c r="AU1624">
        <v>-4.5232101910828018</v>
      </c>
      <c r="AV1624" s="1">
        <v>0.34283400000000003</v>
      </c>
      <c r="AW1624">
        <v>-4.6083439490445857</v>
      </c>
      <c r="AX1624" s="1">
        <v>0.74350000000000005</v>
      </c>
      <c r="AY1624">
        <v>-4.5442038216560503</v>
      </c>
      <c r="AZ1624" s="1">
        <v>1.1379999999999999</v>
      </c>
      <c r="BA1624">
        <v>-4.2122038216560505</v>
      </c>
      <c r="BD1624" s="1"/>
      <c r="BE1624" s="1">
        <v>-0.45794699999999999</v>
      </c>
      <c r="BF1624" s="1">
        <v>-4.5546860782529563</v>
      </c>
      <c r="BG1624" s="1">
        <v>-0.457733</v>
      </c>
      <c r="BH1624" s="1">
        <v>-4.4668093989188034</v>
      </c>
    </row>
    <row r="1625" spans="2:60" x14ac:dyDescent="0.25">
      <c r="B1625">
        <f t="shared" si="28"/>
        <v>1623</v>
      </c>
      <c r="R1625" s="1">
        <v>-0.460785</v>
      </c>
      <c r="S1625" s="1">
        <v>-2.5043821656050951</v>
      </c>
      <c r="T1625" s="1">
        <v>-0.46048</v>
      </c>
      <c r="U1625" s="1">
        <v>-4.4948280254777062</v>
      </c>
      <c r="V1625" s="1">
        <v>-0.46020499999999998</v>
      </c>
      <c r="W1625" s="1">
        <v>-6.2827388535031838</v>
      </c>
      <c r="X1625" s="1">
        <v>-0.460175</v>
      </c>
      <c r="Y1625" s="1">
        <v>-6.9735541401273879</v>
      </c>
      <c r="AB1625">
        <v>1623</v>
      </c>
      <c r="AR1625" s="1">
        <v>-0.46048</v>
      </c>
      <c r="AS1625" s="1">
        <v>-4.4948280254777062</v>
      </c>
      <c r="AT1625" s="1">
        <v>-6.0394299999999998E-2</v>
      </c>
      <c r="AU1625">
        <v>-4.5232101910828018</v>
      </c>
      <c r="AV1625" s="1">
        <v>0.34036300000000003</v>
      </c>
      <c r="AW1625">
        <v>-4.6110700636942674</v>
      </c>
      <c r="AX1625" s="1">
        <v>0.741089</v>
      </c>
      <c r="AY1625">
        <v>-4.5473121019108271</v>
      </c>
      <c r="AZ1625" s="1">
        <v>1.1355599999999999</v>
      </c>
      <c r="BA1625">
        <v>-4.218038216560509</v>
      </c>
      <c r="BD1625" s="1"/>
      <c r="BE1625" s="1">
        <v>-0.46035799999999999</v>
      </c>
      <c r="BF1625" s="1">
        <v>-4.5553390783064813</v>
      </c>
      <c r="BG1625" s="1">
        <v>-0.460144</v>
      </c>
      <c r="BH1625" s="1">
        <v>-4.4674623989723274</v>
      </c>
    </row>
    <row r="1626" spans="2:60" x14ac:dyDescent="0.25">
      <c r="B1626">
        <f t="shared" si="28"/>
        <v>1624</v>
      </c>
      <c r="R1626" s="1">
        <v>-0.46322600000000003</v>
      </c>
      <c r="S1626" s="1">
        <v>-2.5059363057324839</v>
      </c>
      <c r="T1626" s="1">
        <v>-0.462891</v>
      </c>
      <c r="U1626" s="1">
        <v>-4.4971592356687893</v>
      </c>
      <c r="V1626" s="1">
        <v>-0.46270800000000001</v>
      </c>
      <c r="W1626" s="1">
        <v>-6.2838980891719745</v>
      </c>
      <c r="X1626" s="1">
        <v>-0.46255499999999999</v>
      </c>
      <c r="Y1626" s="1">
        <v>-6.9743312101910826</v>
      </c>
      <c r="AB1626">
        <v>1624</v>
      </c>
      <c r="AR1626" s="1">
        <v>-0.462891</v>
      </c>
      <c r="AS1626" s="1">
        <v>-4.4971592356687893</v>
      </c>
      <c r="AT1626" s="1">
        <v>-6.2866199999999997E-2</v>
      </c>
      <c r="AU1626">
        <v>-4.5239872611464973</v>
      </c>
      <c r="AV1626" s="1">
        <v>0.33792100000000003</v>
      </c>
      <c r="AW1626">
        <v>-4.6122420382165599</v>
      </c>
      <c r="AX1626" s="1">
        <v>0.73867799999999995</v>
      </c>
      <c r="AY1626">
        <v>-4.5500382165605089</v>
      </c>
      <c r="AZ1626" s="1">
        <v>1.1334200000000001</v>
      </c>
      <c r="BA1626">
        <v>-4.2230828025477711</v>
      </c>
      <c r="BD1626" s="1"/>
      <c r="BE1626" s="1">
        <v>-0.46273799999999998</v>
      </c>
      <c r="BF1626" s="1">
        <v>-4.5572980784670554</v>
      </c>
      <c r="BG1626" s="1">
        <v>-0.46255499999999999</v>
      </c>
      <c r="BH1626" s="1">
        <v>-4.4681153990258524</v>
      </c>
    </row>
    <row r="1627" spans="2:60" x14ac:dyDescent="0.25">
      <c r="B1627">
        <f t="shared" si="28"/>
        <v>1625</v>
      </c>
      <c r="R1627" s="1">
        <v>-0.46566800000000003</v>
      </c>
      <c r="S1627" s="1">
        <v>-2.5071082802547768</v>
      </c>
      <c r="T1627" s="1">
        <v>-0.46533200000000002</v>
      </c>
      <c r="U1627" s="1">
        <v>-4.4991082802547773</v>
      </c>
      <c r="V1627" s="1">
        <v>-0.46511799999999998</v>
      </c>
      <c r="W1627" s="1">
        <v>-6.2846751592356682</v>
      </c>
      <c r="X1627" s="1">
        <v>-0.46502700000000002</v>
      </c>
      <c r="Y1627" s="1">
        <v>-6.975503184713375</v>
      </c>
      <c r="AB1627">
        <v>1625</v>
      </c>
      <c r="AR1627" s="1">
        <v>-0.46533200000000002</v>
      </c>
      <c r="AS1627" s="1">
        <v>-4.4991082802547773</v>
      </c>
      <c r="AT1627" s="1">
        <v>-6.5277100000000005E-2</v>
      </c>
      <c r="AU1627">
        <v>-4.5239872611464973</v>
      </c>
      <c r="AV1627" s="1">
        <v>0.33550999999999997</v>
      </c>
      <c r="AW1627">
        <v>-4.6149554140127389</v>
      </c>
      <c r="AX1627" s="1">
        <v>0.73620600000000003</v>
      </c>
      <c r="AY1627">
        <v>-4.5535286624203817</v>
      </c>
      <c r="AZ1627" s="1">
        <v>1.1309800000000001</v>
      </c>
      <c r="BA1627">
        <v>-4.2269808917197444</v>
      </c>
      <c r="BD1627" s="1"/>
      <c r="BE1627" s="1">
        <v>-0.46521000000000001</v>
      </c>
      <c r="BF1627" s="1">
        <v>-4.5572980784670554</v>
      </c>
      <c r="BG1627" s="1">
        <v>-0.46502700000000002</v>
      </c>
      <c r="BH1627" s="1">
        <v>-4.4690895466466838</v>
      </c>
    </row>
    <row r="1628" spans="2:60" x14ac:dyDescent="0.25">
      <c r="B1628">
        <f t="shared" si="28"/>
        <v>1626</v>
      </c>
      <c r="R1628" s="1">
        <v>-0.468109</v>
      </c>
      <c r="S1628" s="1">
        <v>-2.5082675159235666</v>
      </c>
      <c r="T1628" s="1">
        <v>-0.46777299999999999</v>
      </c>
      <c r="U1628" s="1">
        <v>-4.5010573248407644</v>
      </c>
      <c r="V1628" s="1">
        <v>-0.467499</v>
      </c>
      <c r="W1628" s="1">
        <v>-6.2858471337579624</v>
      </c>
      <c r="X1628" s="1">
        <v>-0.467499</v>
      </c>
      <c r="Y1628" s="1">
        <v>-6.9762802547770706</v>
      </c>
      <c r="AB1628">
        <v>1626</v>
      </c>
      <c r="AR1628" s="1">
        <v>-0.46777299999999999</v>
      </c>
      <c r="AS1628" s="1">
        <v>-4.5010573248407644</v>
      </c>
      <c r="AT1628" s="1">
        <v>-6.7687999999999998E-2</v>
      </c>
      <c r="AU1628">
        <v>-4.5251592356687889</v>
      </c>
      <c r="AV1628" s="1">
        <v>0.333069</v>
      </c>
      <c r="AW1628">
        <v>-4.6165095541401273</v>
      </c>
      <c r="AX1628" s="1">
        <v>0.73382599999999998</v>
      </c>
      <c r="AY1628">
        <v>-4.5566496815286621</v>
      </c>
      <c r="AZ1628" s="1">
        <v>1.1282300000000001</v>
      </c>
      <c r="BA1628">
        <v>-4.2304713375796181</v>
      </c>
      <c r="BD1628" s="1"/>
      <c r="BE1628" s="1">
        <v>-0.46771200000000002</v>
      </c>
      <c r="BF1628" s="1">
        <v>-4.5586040785741044</v>
      </c>
      <c r="BG1628" s="1">
        <v>-0.467499</v>
      </c>
      <c r="BH1628" s="1">
        <v>-4.4697532516191192</v>
      </c>
    </row>
    <row r="1629" spans="2:60" x14ac:dyDescent="0.25">
      <c r="B1629">
        <f t="shared" si="28"/>
        <v>1627</v>
      </c>
      <c r="R1629" s="1">
        <v>-0.47051999999999999</v>
      </c>
      <c r="S1629" s="1">
        <v>-2.5094394904458599</v>
      </c>
      <c r="T1629" s="1">
        <v>-0.47024500000000002</v>
      </c>
      <c r="U1629" s="1">
        <v>-4.5026114649681528</v>
      </c>
      <c r="V1629" s="1">
        <v>-0.46997100000000003</v>
      </c>
      <c r="W1629" s="1">
        <v>-6.2866242038216562</v>
      </c>
      <c r="X1629" s="1">
        <v>-0.46981800000000001</v>
      </c>
      <c r="Y1629" s="1">
        <v>-6.9774394904458594</v>
      </c>
      <c r="AB1629">
        <v>1627</v>
      </c>
      <c r="AR1629" s="1">
        <v>-0.47024500000000002</v>
      </c>
      <c r="AS1629" s="1">
        <v>-4.5026114649681528</v>
      </c>
      <c r="AT1629" s="1">
        <v>-7.01904E-2</v>
      </c>
      <c r="AU1629">
        <v>-4.5251592356687889</v>
      </c>
      <c r="AV1629" s="1">
        <v>0.330627</v>
      </c>
      <c r="AW1629">
        <v>-4.6184585987261144</v>
      </c>
      <c r="AX1629" s="1">
        <v>0.73135399999999995</v>
      </c>
      <c r="AY1629">
        <v>-4.560140127388534</v>
      </c>
      <c r="AZ1629" s="1">
        <v>1.1257900000000001</v>
      </c>
      <c r="BA1629">
        <v>-4.2351337579617834</v>
      </c>
      <c r="BD1629" s="1"/>
      <c r="BE1629" s="1">
        <v>-0.47009299999999998</v>
      </c>
      <c r="BF1629" s="1">
        <v>-4.559588931113848</v>
      </c>
      <c r="BG1629" s="1">
        <v>-0.46997100000000003</v>
      </c>
      <c r="BH1629" s="1">
        <v>-4.4704062516726442</v>
      </c>
    </row>
    <row r="1630" spans="2:60" x14ac:dyDescent="0.25">
      <c r="B1630">
        <f t="shared" si="28"/>
        <v>1628</v>
      </c>
      <c r="R1630" s="1">
        <v>-0.47296100000000002</v>
      </c>
      <c r="S1630" s="1">
        <v>-2.5106114649681524</v>
      </c>
      <c r="T1630" s="1">
        <v>-0.47265600000000002</v>
      </c>
      <c r="U1630" s="1">
        <v>-4.5041656050955412</v>
      </c>
      <c r="V1630" s="1">
        <v>-0.47238200000000002</v>
      </c>
      <c r="W1630" s="1">
        <v>-6.2870063694267513</v>
      </c>
      <c r="X1630" s="1">
        <v>-0.47235100000000002</v>
      </c>
      <c r="Y1630" s="1">
        <v>-6.9782292993630568</v>
      </c>
      <c r="AB1630">
        <v>1628</v>
      </c>
      <c r="AR1630" s="1">
        <v>-0.47265600000000002</v>
      </c>
      <c r="AS1630" s="1">
        <v>-4.5041656050955412</v>
      </c>
      <c r="AT1630" s="1">
        <v>-7.2601299999999994E-2</v>
      </c>
      <c r="AU1630">
        <v>-4.5263184713375795</v>
      </c>
      <c r="AV1630" s="1">
        <v>0.328156</v>
      </c>
      <c r="AW1630">
        <v>-4.6203949044585979</v>
      </c>
      <c r="AX1630" s="1">
        <v>0.72888200000000003</v>
      </c>
      <c r="AY1630">
        <v>-4.5632484076433117</v>
      </c>
      <c r="AZ1630" s="1">
        <v>1.1230500000000001</v>
      </c>
      <c r="BA1630">
        <v>-4.2398089171974522</v>
      </c>
      <c r="BD1630" s="1"/>
      <c r="BE1630" s="1">
        <v>-0.47253400000000001</v>
      </c>
      <c r="BF1630" s="1">
        <v>-4.5605630787346794</v>
      </c>
      <c r="BG1630" s="1">
        <v>-0.47232099999999999</v>
      </c>
      <c r="BH1630" s="1">
        <v>-4.4704062516726442</v>
      </c>
    </row>
    <row r="1631" spans="2:60" x14ac:dyDescent="0.25">
      <c r="B1631">
        <f t="shared" ref="B1631:B1694" si="29">B1630+1</f>
        <v>1629</v>
      </c>
      <c r="R1631" s="1">
        <v>-0.47543299999999999</v>
      </c>
      <c r="S1631" s="1">
        <v>-2.5121656050955412</v>
      </c>
      <c r="T1631" s="1">
        <v>-0.475159</v>
      </c>
      <c r="U1631" s="1">
        <v>-4.5061019108280247</v>
      </c>
      <c r="V1631" s="1">
        <v>-0.47491499999999998</v>
      </c>
      <c r="W1631" s="1">
        <v>-6.287783439490445</v>
      </c>
      <c r="X1631" s="1">
        <v>-0.47476200000000002</v>
      </c>
      <c r="Y1631" s="1">
        <v>-6.9793885350318465</v>
      </c>
      <c r="AB1631">
        <v>1629</v>
      </c>
      <c r="AR1631" s="1">
        <v>-0.475159</v>
      </c>
      <c r="AS1631" s="1">
        <v>-4.5061019108280247</v>
      </c>
      <c r="AT1631" s="1">
        <v>-7.5073200000000007E-2</v>
      </c>
      <c r="AU1631">
        <v>-4.5267133757961782</v>
      </c>
      <c r="AV1631" s="1">
        <v>0.32568399999999997</v>
      </c>
      <c r="AW1631">
        <v>-4.6223439490445859</v>
      </c>
      <c r="AX1631" s="1">
        <v>0.72643999999999997</v>
      </c>
      <c r="AY1631">
        <v>-4.5659745222929935</v>
      </c>
      <c r="AZ1631" s="1">
        <v>1.1209100000000001</v>
      </c>
      <c r="BA1631">
        <v>-4.2436942675159237</v>
      </c>
      <c r="BD1631" s="1"/>
      <c r="BE1631" s="1">
        <v>-0.47494500000000001</v>
      </c>
      <c r="BF1631" s="1">
        <v>-4.5615479312744203</v>
      </c>
      <c r="BG1631" s="1">
        <v>-0.474823</v>
      </c>
      <c r="BH1631" s="1">
        <v>-4.4717122517796932</v>
      </c>
    </row>
    <row r="1632" spans="2:60" x14ac:dyDescent="0.25">
      <c r="B1632">
        <f t="shared" si="29"/>
        <v>1630</v>
      </c>
      <c r="R1632" s="1">
        <v>-0.47787499999999999</v>
      </c>
      <c r="S1632" s="1">
        <v>-2.5133248407643314</v>
      </c>
      <c r="T1632" s="1">
        <v>-0.47753899999999999</v>
      </c>
      <c r="U1632" s="1">
        <v>-4.5084331210191078</v>
      </c>
      <c r="V1632" s="1">
        <v>-0.477325</v>
      </c>
      <c r="W1632" s="1">
        <v>-6.2885605095541397</v>
      </c>
      <c r="X1632" s="1">
        <v>-0.47717300000000001</v>
      </c>
      <c r="Y1632" s="1">
        <v>-6.9801656050955421</v>
      </c>
      <c r="AB1632">
        <v>1630</v>
      </c>
      <c r="AR1632" s="1">
        <v>-0.47753899999999999</v>
      </c>
      <c r="AS1632" s="1">
        <v>-4.5084331210191078</v>
      </c>
      <c r="AT1632" s="1">
        <v>-7.74841E-2</v>
      </c>
      <c r="AU1632">
        <v>-4.5274904458598719</v>
      </c>
      <c r="AV1632" s="1">
        <v>0.32330300000000001</v>
      </c>
      <c r="AW1632">
        <v>-4.624675159235669</v>
      </c>
      <c r="AX1632" s="1">
        <v>0.72399899999999995</v>
      </c>
      <c r="AY1632">
        <v>-4.569859872611465</v>
      </c>
      <c r="AZ1632" s="1">
        <v>1.11877</v>
      </c>
      <c r="BA1632">
        <v>-4.247974522292993</v>
      </c>
      <c r="BD1632" s="1"/>
      <c r="BE1632" s="1">
        <v>-0.47741699999999998</v>
      </c>
      <c r="BF1632" s="1">
        <v>-4.5618690788417275</v>
      </c>
      <c r="BG1632" s="1">
        <v>-0.47723399999999999</v>
      </c>
      <c r="BH1632" s="1">
        <v>-4.4723652518332173</v>
      </c>
    </row>
    <row r="1633" spans="2:60" x14ac:dyDescent="0.25">
      <c r="B1633">
        <f t="shared" si="29"/>
        <v>1631</v>
      </c>
      <c r="R1633" s="1">
        <v>-0.48025499999999999</v>
      </c>
      <c r="S1633" s="1">
        <v>-2.5144968152866238</v>
      </c>
      <c r="T1633" s="1">
        <v>-0.47998000000000002</v>
      </c>
      <c r="U1633" s="1">
        <v>-4.5099872611464971</v>
      </c>
      <c r="V1633" s="1">
        <v>-0.479767</v>
      </c>
      <c r="W1633" s="1">
        <v>-6.2897324840764339</v>
      </c>
      <c r="X1633" s="1">
        <v>-0.47967500000000002</v>
      </c>
      <c r="Y1633" s="1">
        <v>-6.9809426751592358</v>
      </c>
      <c r="AB1633">
        <v>1631</v>
      </c>
      <c r="AR1633" s="1">
        <v>-0.47998000000000002</v>
      </c>
      <c r="AS1633" s="1">
        <v>-4.5099872611464971</v>
      </c>
      <c r="AT1633" s="1">
        <v>-7.9894999999999994E-2</v>
      </c>
      <c r="AU1633">
        <v>-4.5282675159235666</v>
      </c>
      <c r="AV1633" s="1">
        <v>0.320801</v>
      </c>
      <c r="AW1633">
        <v>-4.6258471337579623</v>
      </c>
      <c r="AX1633" s="1">
        <v>0.72155800000000003</v>
      </c>
      <c r="AY1633">
        <v>-4.5733630573248405</v>
      </c>
      <c r="AZ1633" s="1">
        <v>1.11633</v>
      </c>
      <c r="BA1633">
        <v>-4.2522420382165604</v>
      </c>
      <c r="BD1633" s="1"/>
      <c r="BE1633" s="1">
        <v>-0.47985800000000001</v>
      </c>
      <c r="BF1633" s="1">
        <v>-4.5622009313279444</v>
      </c>
      <c r="BG1633" s="1">
        <v>-0.47967500000000002</v>
      </c>
      <c r="BH1633" s="1">
        <v>-4.4733393994540487</v>
      </c>
    </row>
    <row r="1634" spans="2:60" x14ac:dyDescent="0.25">
      <c r="B1634">
        <f t="shared" si="29"/>
        <v>1632</v>
      </c>
      <c r="R1634" s="1">
        <v>-0.48272700000000002</v>
      </c>
      <c r="S1634" s="1">
        <v>-2.515656050955414</v>
      </c>
      <c r="T1634" s="1">
        <v>-0.48239100000000001</v>
      </c>
      <c r="U1634" s="1">
        <v>-4.512331210191082</v>
      </c>
      <c r="V1634" s="1">
        <v>-0.48214699999999999</v>
      </c>
      <c r="W1634" s="1">
        <v>-6.2908917197452228</v>
      </c>
      <c r="X1634" s="1">
        <v>-0.48205599999999998</v>
      </c>
      <c r="Y1634" s="1">
        <v>-6.9821146496815283</v>
      </c>
      <c r="AB1634">
        <v>1632</v>
      </c>
      <c r="AR1634" s="1">
        <v>-0.48239100000000001</v>
      </c>
      <c r="AS1634" s="1">
        <v>-4.512331210191082</v>
      </c>
      <c r="AT1634" s="1">
        <v>-8.2336400000000004E-2</v>
      </c>
      <c r="AU1634">
        <v>-4.5286496815286625</v>
      </c>
      <c r="AV1634" s="1">
        <v>0.31839000000000001</v>
      </c>
      <c r="AW1634">
        <v>-4.6285605095541396</v>
      </c>
      <c r="AX1634" s="1">
        <v>0.71914699999999998</v>
      </c>
      <c r="AY1634">
        <v>-4.5772484076433111</v>
      </c>
      <c r="AZ1634" s="1">
        <v>1.1142000000000001</v>
      </c>
      <c r="BA1634">
        <v>-4.2561273885350319</v>
      </c>
      <c r="BD1634" s="1"/>
      <c r="BE1634" s="1">
        <v>-0.48230000000000001</v>
      </c>
      <c r="BF1634" s="1">
        <v>-4.5628539313814693</v>
      </c>
      <c r="BG1634" s="1">
        <v>-0.48211700000000002</v>
      </c>
      <c r="BH1634" s="1">
        <v>-4.4743242519937914</v>
      </c>
    </row>
    <row r="1635" spans="2:60" x14ac:dyDescent="0.25">
      <c r="B1635">
        <f t="shared" si="29"/>
        <v>1633</v>
      </c>
      <c r="R1635" s="1">
        <v>-0.48516799999999999</v>
      </c>
      <c r="S1635" s="1">
        <v>-2.517210191082802</v>
      </c>
      <c r="T1635" s="1">
        <v>-0.48489399999999999</v>
      </c>
      <c r="U1635" s="1">
        <v>-4.5146624203821659</v>
      </c>
      <c r="V1635" s="1">
        <v>-0.48458899999999999</v>
      </c>
      <c r="W1635" s="1">
        <v>-6.2916687898089165</v>
      </c>
      <c r="X1635" s="1">
        <v>-0.48443599999999998</v>
      </c>
      <c r="Y1635" s="1">
        <v>-6.983273885350318</v>
      </c>
      <c r="AB1635">
        <v>1633</v>
      </c>
      <c r="AR1635" s="1">
        <v>-0.48489399999999999</v>
      </c>
      <c r="AS1635" s="1">
        <v>-4.5146624203821659</v>
      </c>
      <c r="AT1635" s="1">
        <v>-8.47778E-2</v>
      </c>
      <c r="AU1635">
        <v>-4.5290445859872603</v>
      </c>
      <c r="AV1635" s="1">
        <v>0.31594800000000001</v>
      </c>
      <c r="AW1635">
        <v>-4.6297324840764329</v>
      </c>
      <c r="AX1635" s="1">
        <v>0.71664399999999995</v>
      </c>
      <c r="AY1635">
        <v>-4.5791974522292991</v>
      </c>
      <c r="AZ1635" s="1">
        <v>1.11084</v>
      </c>
      <c r="BA1635">
        <v>-4.2608025477707008</v>
      </c>
      <c r="BD1635" s="1"/>
      <c r="BE1635" s="1">
        <v>-0.48468</v>
      </c>
      <c r="BF1635" s="1">
        <v>-4.5644917839747361</v>
      </c>
      <c r="BG1635" s="1">
        <v>-0.48455799999999999</v>
      </c>
      <c r="BH1635" s="1">
        <v>-4.4749772520473154</v>
      </c>
    </row>
    <row r="1636" spans="2:60" x14ac:dyDescent="0.25">
      <c r="B1636">
        <f t="shared" si="29"/>
        <v>1634</v>
      </c>
      <c r="R1636" s="1">
        <v>-0.48757899999999998</v>
      </c>
      <c r="S1636" s="1">
        <v>-2.5183821656050958</v>
      </c>
      <c r="T1636" s="1">
        <v>-0.48730499999999999</v>
      </c>
      <c r="U1636" s="1">
        <v>-4.5162165605095543</v>
      </c>
      <c r="V1636" s="1">
        <v>-0.48703000000000002</v>
      </c>
      <c r="W1636" s="1">
        <v>-6.2924585987261139</v>
      </c>
      <c r="X1636" s="1">
        <v>-0.48696899999999999</v>
      </c>
      <c r="Y1636" s="1">
        <v>-6.9840509554140118</v>
      </c>
      <c r="AB1636">
        <v>1634</v>
      </c>
      <c r="AR1636" s="1">
        <v>-0.48730499999999999</v>
      </c>
      <c r="AS1636" s="1">
        <v>-4.5162165605095543</v>
      </c>
      <c r="AT1636" s="1">
        <v>-8.7219199999999997E-2</v>
      </c>
      <c r="AU1636">
        <v>-4.5294267515923563</v>
      </c>
      <c r="AV1636" s="1">
        <v>0.31353799999999998</v>
      </c>
      <c r="AW1636">
        <v>-4.632445859872611</v>
      </c>
      <c r="AX1636" s="1">
        <v>0.71426400000000001</v>
      </c>
      <c r="AY1636">
        <v>-4.5819108280254772</v>
      </c>
      <c r="AZ1636" s="1">
        <v>1.10931</v>
      </c>
      <c r="BA1636">
        <v>-4.2650700636942673</v>
      </c>
      <c r="BD1636" s="1"/>
      <c r="BE1636" s="1">
        <v>-0.487122</v>
      </c>
      <c r="BF1636" s="1">
        <v>-4.5651447840282611</v>
      </c>
      <c r="BG1636" s="1">
        <v>-0.48696899999999999</v>
      </c>
      <c r="BH1636" s="1">
        <v>-4.4759513996681477</v>
      </c>
    </row>
    <row r="1637" spans="2:60" x14ac:dyDescent="0.25">
      <c r="B1637">
        <f t="shared" si="29"/>
        <v>1635</v>
      </c>
      <c r="R1637" s="1">
        <v>-0.49008200000000002</v>
      </c>
      <c r="S1637" s="1">
        <v>-2.5199363057324842</v>
      </c>
      <c r="T1637" s="1">
        <v>-0.48977700000000002</v>
      </c>
      <c r="U1637" s="1">
        <v>-4.5185477707006365</v>
      </c>
      <c r="V1637" s="1">
        <v>-0.48950199999999999</v>
      </c>
      <c r="W1637" s="1">
        <v>-6.2932356687898077</v>
      </c>
      <c r="X1637" s="1">
        <v>-0.48937999999999998</v>
      </c>
      <c r="Y1637" s="1">
        <v>-6.9848280254777073</v>
      </c>
      <c r="AB1637">
        <v>1635</v>
      </c>
      <c r="AR1637" s="1">
        <v>-0.48977700000000002</v>
      </c>
      <c r="AS1637" s="1">
        <v>-4.5185477707006365</v>
      </c>
      <c r="AT1637" s="1">
        <v>-8.9721700000000001E-2</v>
      </c>
      <c r="AU1637">
        <v>-4.530203821656051</v>
      </c>
      <c r="AV1637" s="1">
        <v>0.31103500000000001</v>
      </c>
      <c r="AW1637">
        <v>-4.634394904458599</v>
      </c>
      <c r="AX1637" s="1">
        <v>0.71179199999999998</v>
      </c>
      <c r="AY1637">
        <v>-4.5850191082802549</v>
      </c>
      <c r="AZ1637" s="1">
        <v>1.1065700000000001</v>
      </c>
      <c r="BA1637">
        <v>-4.2693503184713366</v>
      </c>
      <c r="BD1637" s="1"/>
      <c r="BE1637" s="1">
        <v>-0.489624</v>
      </c>
      <c r="BF1637" s="1">
        <v>-4.5664507841353092</v>
      </c>
      <c r="BG1637" s="1">
        <v>-0.48944100000000001</v>
      </c>
      <c r="BH1637" s="1">
        <v>-4.4762832521543654</v>
      </c>
    </row>
    <row r="1638" spans="2:60" x14ac:dyDescent="0.25">
      <c r="B1638">
        <f t="shared" si="29"/>
        <v>1636</v>
      </c>
      <c r="R1638" s="1">
        <v>-0.49252299999999999</v>
      </c>
      <c r="S1638" s="1">
        <v>-2.5210955414012739</v>
      </c>
      <c r="T1638" s="1">
        <v>-0.49221799999999999</v>
      </c>
      <c r="U1638" s="1">
        <v>-4.5204840764331209</v>
      </c>
      <c r="V1638" s="1">
        <v>-0.49197400000000002</v>
      </c>
      <c r="W1638" s="1">
        <v>-6.2940127388535032</v>
      </c>
      <c r="X1638" s="1">
        <v>-0.49182100000000001</v>
      </c>
      <c r="Y1638" s="1">
        <v>-6.9860000000000007</v>
      </c>
      <c r="AB1638">
        <v>1636</v>
      </c>
      <c r="AR1638" s="1">
        <v>-0.49221799999999999</v>
      </c>
      <c r="AS1638" s="1">
        <v>-4.5204840764331209</v>
      </c>
      <c r="AT1638" s="1">
        <v>-9.2102100000000006E-2</v>
      </c>
      <c r="AU1638">
        <v>-4.5305987261146496</v>
      </c>
      <c r="AV1638" s="1">
        <v>0.30856299999999998</v>
      </c>
      <c r="AW1638">
        <v>-4.6359490445859874</v>
      </c>
      <c r="AX1638" s="1">
        <v>0.70941200000000004</v>
      </c>
      <c r="AY1638">
        <v>-4.5881273885350318</v>
      </c>
      <c r="AZ1638" s="1">
        <v>1.1041300000000001</v>
      </c>
      <c r="BA1638">
        <v>-4.2740127388535036</v>
      </c>
      <c r="BD1638" s="1"/>
      <c r="BE1638" s="1">
        <v>-0.49206499999999997</v>
      </c>
      <c r="BF1638" s="1">
        <v>-4.5674249317561424</v>
      </c>
      <c r="BG1638" s="1">
        <v>-0.49185200000000001</v>
      </c>
      <c r="BH1638" s="1">
        <v>-4.4775892522614145</v>
      </c>
    </row>
    <row r="1639" spans="2:60" x14ac:dyDescent="0.25">
      <c r="B1639">
        <f t="shared" si="29"/>
        <v>1637</v>
      </c>
      <c r="R1639" s="1">
        <v>-0.49493399999999999</v>
      </c>
      <c r="S1639" s="1">
        <v>-2.5222675159235668</v>
      </c>
      <c r="T1639" s="1">
        <v>-0.49459799999999998</v>
      </c>
      <c r="U1639" s="1">
        <v>-4.5220382165605093</v>
      </c>
      <c r="V1639" s="1">
        <v>-0.49435400000000002</v>
      </c>
      <c r="W1639" s="1">
        <v>-6.2951719745222929</v>
      </c>
      <c r="X1639" s="1">
        <v>-0.49426300000000001</v>
      </c>
      <c r="Y1639" s="1">
        <v>-6.9867770700636935</v>
      </c>
      <c r="AB1639">
        <v>1637</v>
      </c>
      <c r="AR1639" s="1">
        <v>-0.49459799999999998</v>
      </c>
      <c r="AS1639" s="1">
        <v>-4.5220382165605093</v>
      </c>
      <c r="AT1639" s="1">
        <v>-9.4574000000000005E-2</v>
      </c>
      <c r="AU1639">
        <v>-4.5313757961783434</v>
      </c>
      <c r="AV1639" s="1">
        <v>0.30615199999999998</v>
      </c>
      <c r="AW1639">
        <v>-4.6375031847133759</v>
      </c>
      <c r="AX1639" s="1">
        <v>0.70690900000000001</v>
      </c>
      <c r="AY1639">
        <v>-4.5912484076433122</v>
      </c>
      <c r="AZ1639" s="1">
        <v>1.10168</v>
      </c>
      <c r="BA1639">
        <v>-4.2778980891719742</v>
      </c>
      <c r="BD1639" s="1"/>
      <c r="BE1639" s="1">
        <v>-0.494446</v>
      </c>
      <c r="BF1639" s="1">
        <v>-4.5690627843494083</v>
      </c>
      <c r="BG1639" s="1">
        <v>-0.49429299999999998</v>
      </c>
      <c r="BH1639" s="1">
        <v>-4.4779103998287209</v>
      </c>
    </row>
    <row r="1640" spans="2:60" x14ac:dyDescent="0.25">
      <c r="B1640">
        <f t="shared" si="29"/>
        <v>1638</v>
      </c>
      <c r="R1640" s="1">
        <v>-0.49743700000000002</v>
      </c>
      <c r="S1640" s="1">
        <v>-2.5238216560509552</v>
      </c>
      <c r="T1640" s="1">
        <v>-0.49707000000000001</v>
      </c>
      <c r="U1640" s="1">
        <v>-4.5232101910828018</v>
      </c>
      <c r="V1640" s="1">
        <v>-0.49679600000000002</v>
      </c>
      <c r="W1640" s="1">
        <v>-6.2959490445859876</v>
      </c>
      <c r="X1640" s="1">
        <v>-0.49670399999999998</v>
      </c>
      <c r="Y1640" s="1">
        <v>-6.9879363057324833</v>
      </c>
      <c r="AB1640">
        <v>1638</v>
      </c>
      <c r="AR1640" s="1">
        <v>-0.49707000000000001</v>
      </c>
      <c r="AS1640" s="1">
        <v>-4.5232101910828018</v>
      </c>
      <c r="AT1640" s="1">
        <v>-9.6984899999999999E-2</v>
      </c>
      <c r="AU1640">
        <v>-4.5317579617834394</v>
      </c>
      <c r="AV1640" s="1">
        <v>0.30371100000000001</v>
      </c>
      <c r="AW1640">
        <v>-4.6390573248407643</v>
      </c>
      <c r="AX1640" s="1">
        <v>0.70446799999999998</v>
      </c>
      <c r="AY1640">
        <v>-4.5939617834394904</v>
      </c>
      <c r="AZ1640" s="1">
        <v>1.09924</v>
      </c>
      <c r="BA1640">
        <v>-4.2833503184713377</v>
      </c>
      <c r="BD1640" s="1"/>
      <c r="BE1640" s="1">
        <v>-0.49688700000000002</v>
      </c>
      <c r="BF1640" s="1">
        <v>-4.5703687844564582</v>
      </c>
      <c r="BG1640" s="1">
        <v>-0.49673499999999998</v>
      </c>
      <c r="BH1640" s="1">
        <v>-4.4792271048546812</v>
      </c>
    </row>
    <row r="1641" spans="2:60" x14ac:dyDescent="0.25">
      <c r="B1641">
        <f t="shared" si="29"/>
        <v>1639</v>
      </c>
      <c r="R1641" s="1">
        <v>-0.49981700000000001</v>
      </c>
      <c r="S1641" s="1">
        <v>-2.5249936305732481</v>
      </c>
      <c r="T1641" s="1">
        <v>-0.49948100000000001</v>
      </c>
      <c r="U1641" s="1">
        <v>-4.5255414012738848</v>
      </c>
      <c r="V1641" s="1">
        <v>-0.49926799999999999</v>
      </c>
      <c r="W1641" s="1">
        <v>-6.2967261146496805</v>
      </c>
      <c r="X1641" s="1">
        <v>-0.49920700000000001</v>
      </c>
      <c r="Y1641" s="1">
        <v>-6.9887261146496815</v>
      </c>
      <c r="AB1641">
        <v>1639</v>
      </c>
      <c r="AR1641" s="1">
        <v>-0.49948100000000001</v>
      </c>
      <c r="AS1641" s="1">
        <v>-4.5255414012738848</v>
      </c>
      <c r="AT1641" s="1">
        <v>-9.9395800000000006E-2</v>
      </c>
      <c r="AU1641">
        <v>-4.5329299363057327</v>
      </c>
      <c r="AV1641" s="1">
        <v>0.30126999999999998</v>
      </c>
      <c r="AW1641">
        <v>-4.6413885350318465</v>
      </c>
      <c r="AX1641" s="1">
        <v>0.70196499999999995</v>
      </c>
      <c r="AY1641">
        <v>-4.5974649681528659</v>
      </c>
      <c r="AZ1641" s="1">
        <v>1.0965</v>
      </c>
      <c r="BA1641">
        <v>-4.2868407643312096</v>
      </c>
      <c r="BD1641" s="1"/>
      <c r="BE1641" s="1">
        <v>-0.49932900000000002</v>
      </c>
      <c r="BF1641" s="1">
        <v>-4.5710217845099823</v>
      </c>
      <c r="BG1641" s="1">
        <v>-0.49920700000000001</v>
      </c>
      <c r="BH1641" s="1">
        <v>-4.4798801049082053</v>
      </c>
    </row>
    <row r="1642" spans="2:60" x14ac:dyDescent="0.25">
      <c r="B1642">
        <f t="shared" si="29"/>
        <v>1640</v>
      </c>
      <c r="R1642" s="1">
        <v>-0.50222800000000001</v>
      </c>
      <c r="S1642" s="1">
        <v>-2.5261528662420383</v>
      </c>
      <c r="T1642" s="1">
        <v>-0.50192300000000001</v>
      </c>
      <c r="U1642" s="1">
        <v>-4.5278726114649679</v>
      </c>
      <c r="V1642" s="1">
        <v>-0.50170899999999996</v>
      </c>
      <c r="W1642" s="1">
        <v>-6.2978980891719738</v>
      </c>
      <c r="X1642" s="1">
        <v>-0.501556</v>
      </c>
      <c r="Y1642" s="1">
        <v>-6.9898853503184712</v>
      </c>
      <c r="AB1642">
        <v>1640</v>
      </c>
      <c r="AR1642" s="1">
        <v>-0.50192300000000001</v>
      </c>
      <c r="AS1642" s="1">
        <v>-4.5278726114649679</v>
      </c>
      <c r="AT1642" s="1">
        <v>-0.101868</v>
      </c>
      <c r="AU1642">
        <v>-4.5333121019108278</v>
      </c>
      <c r="AV1642" s="1">
        <v>0.29882799999999998</v>
      </c>
      <c r="AW1642">
        <v>-4.6425605095541398</v>
      </c>
      <c r="AX1642" s="1">
        <v>0.69958500000000001</v>
      </c>
      <c r="AY1642">
        <v>-4.5997961783439489</v>
      </c>
      <c r="AZ1642" s="1">
        <v>1.09344</v>
      </c>
      <c r="BA1642">
        <v>-4.2918980891719745</v>
      </c>
      <c r="BD1642" s="1"/>
      <c r="BE1642" s="1">
        <v>-0.50177000000000005</v>
      </c>
      <c r="BF1642" s="1">
        <v>-4.5726596371032491</v>
      </c>
      <c r="BG1642" s="1">
        <v>-0.50164799999999998</v>
      </c>
      <c r="BH1642" s="1">
        <v>-4.4805331049617303</v>
      </c>
    </row>
    <row r="1643" spans="2:60" x14ac:dyDescent="0.25">
      <c r="B1643">
        <f t="shared" si="29"/>
        <v>1641</v>
      </c>
      <c r="R1643" s="1">
        <v>-0.50466900000000003</v>
      </c>
      <c r="S1643" s="1">
        <v>-2.5273248407643312</v>
      </c>
      <c r="T1643" s="1">
        <v>-0.50433300000000003</v>
      </c>
      <c r="U1643" s="1">
        <v>-4.5294267515923563</v>
      </c>
      <c r="V1643" s="1">
        <v>-0.50414999999999999</v>
      </c>
      <c r="W1643" s="1">
        <v>-6.2986751592356693</v>
      </c>
      <c r="X1643" s="1">
        <v>-0.50399799999999995</v>
      </c>
      <c r="Y1643" s="1">
        <v>-6.990662420382165</v>
      </c>
      <c r="AB1643">
        <v>1641</v>
      </c>
      <c r="AR1643" s="1">
        <v>-0.50433300000000003</v>
      </c>
      <c r="AS1643" s="1">
        <v>-4.5294267515923563</v>
      </c>
      <c r="AT1643" s="1">
        <v>-0.104279</v>
      </c>
      <c r="AU1643">
        <v>-4.5341019108280252</v>
      </c>
      <c r="AV1643" s="1">
        <v>0.29635600000000001</v>
      </c>
      <c r="AW1643">
        <v>-4.6445095541401269</v>
      </c>
      <c r="AX1643" s="1">
        <v>0.69720499999999996</v>
      </c>
      <c r="AY1643">
        <v>-4.6040764331210191</v>
      </c>
      <c r="AZ1643" s="1">
        <v>1.09222</v>
      </c>
      <c r="BA1643">
        <v>-4.2957834394904459</v>
      </c>
      <c r="BD1643" s="1"/>
      <c r="BE1643" s="1">
        <v>-0.50430299999999995</v>
      </c>
      <c r="BF1643" s="1">
        <v>-4.5723277846170314</v>
      </c>
      <c r="BG1643" s="1">
        <v>-0.50408900000000001</v>
      </c>
      <c r="BH1643" s="1">
        <v>-4.4815072525825626</v>
      </c>
    </row>
    <row r="1644" spans="2:60" x14ac:dyDescent="0.25">
      <c r="B1644">
        <f t="shared" si="29"/>
        <v>1642</v>
      </c>
      <c r="R1644" s="1">
        <v>-0.50714099999999995</v>
      </c>
      <c r="S1644" s="1">
        <v>-2.52887898089172</v>
      </c>
      <c r="T1644" s="1">
        <v>-0.50677499999999998</v>
      </c>
      <c r="U1644" s="1">
        <v>-4.5317579617834394</v>
      </c>
      <c r="V1644" s="1">
        <v>-0.50656100000000004</v>
      </c>
      <c r="W1644" s="1">
        <v>-6.2990573248407644</v>
      </c>
      <c r="X1644" s="1">
        <v>-0.50646999999999998</v>
      </c>
      <c r="Y1644" s="1">
        <v>-6.9918343949044575</v>
      </c>
      <c r="AB1644">
        <v>1642</v>
      </c>
      <c r="AR1644" s="1">
        <v>-0.50677499999999998</v>
      </c>
      <c r="AS1644" s="1">
        <v>-4.5317579617834394</v>
      </c>
      <c r="AT1644" s="1">
        <v>-0.10675</v>
      </c>
      <c r="AU1644">
        <v>-4.5344840764331211</v>
      </c>
      <c r="AV1644" s="1">
        <v>0.29391499999999998</v>
      </c>
      <c r="AW1644">
        <v>-4.6464458598726113</v>
      </c>
      <c r="AX1644" s="1">
        <v>0.69473300000000004</v>
      </c>
      <c r="AY1644">
        <v>-4.607566878980891</v>
      </c>
      <c r="AZ1644" s="1">
        <v>1.08948</v>
      </c>
      <c r="BA1644">
        <v>-4.3008407643312099</v>
      </c>
      <c r="BD1644" s="1"/>
      <c r="BE1644" s="1">
        <v>-0.50668299999999999</v>
      </c>
      <c r="BF1644" s="1">
        <v>-4.5742867847776054</v>
      </c>
      <c r="BG1644" s="1">
        <v>-0.50653099999999995</v>
      </c>
      <c r="BH1644" s="1">
        <v>-4.4824921051223034</v>
      </c>
    </row>
    <row r="1645" spans="2:60" x14ac:dyDescent="0.25">
      <c r="B1645">
        <f t="shared" si="29"/>
        <v>1643</v>
      </c>
      <c r="R1645" s="1">
        <v>-0.509521</v>
      </c>
      <c r="S1645" s="1">
        <v>-2.5292611464968151</v>
      </c>
      <c r="T1645" s="1">
        <v>-0.50927699999999998</v>
      </c>
      <c r="U1645" s="1">
        <v>-4.5333121019108278</v>
      </c>
      <c r="V1645" s="1">
        <v>-0.50900299999999998</v>
      </c>
      <c r="W1645" s="1">
        <v>-6.3002292993630578</v>
      </c>
      <c r="X1645" s="1">
        <v>-0.508911</v>
      </c>
      <c r="Y1645" s="1">
        <v>-6.9926114649681521</v>
      </c>
      <c r="AB1645">
        <v>1643</v>
      </c>
      <c r="AR1645" s="1">
        <v>-0.50927699999999998</v>
      </c>
      <c r="AS1645" s="1">
        <v>-4.5333121019108278</v>
      </c>
      <c r="AT1645" s="1">
        <v>-0.109192</v>
      </c>
      <c r="AU1645">
        <v>-4.5344840764331211</v>
      </c>
      <c r="AV1645" s="1">
        <v>0.29150399999999999</v>
      </c>
      <c r="AW1645">
        <v>-4.6487770700636943</v>
      </c>
      <c r="AX1645" s="1">
        <v>0.69232199999999999</v>
      </c>
      <c r="AY1645">
        <v>-4.6106751592356687</v>
      </c>
      <c r="AZ1645" s="1">
        <v>1.08704</v>
      </c>
      <c r="BA1645">
        <v>-4.30512101910828</v>
      </c>
      <c r="BD1645" s="1"/>
      <c r="BE1645" s="1">
        <v>-0.50909400000000005</v>
      </c>
      <c r="BF1645" s="1">
        <v>-4.5746186372638231</v>
      </c>
      <c r="BG1645" s="1">
        <v>-0.50894200000000001</v>
      </c>
      <c r="BH1645" s="1">
        <v>-4.4831451051758275</v>
      </c>
    </row>
    <row r="1646" spans="2:60" x14ac:dyDescent="0.25">
      <c r="B1646">
        <f t="shared" si="29"/>
        <v>1644</v>
      </c>
      <c r="R1646" s="1">
        <v>-0.51202400000000003</v>
      </c>
      <c r="S1646" s="1">
        <v>-2.530815286624204</v>
      </c>
      <c r="T1646" s="1">
        <v>-0.51165799999999995</v>
      </c>
      <c r="U1646" s="1">
        <v>-4.5356560509554136</v>
      </c>
      <c r="V1646" s="1">
        <v>-0.51144400000000001</v>
      </c>
      <c r="W1646" s="1">
        <v>-6.3010063694267515</v>
      </c>
      <c r="X1646" s="1">
        <v>-0.51132200000000005</v>
      </c>
      <c r="Y1646" s="1">
        <v>-6.9933885350318477</v>
      </c>
      <c r="AB1646">
        <v>1644</v>
      </c>
      <c r="AR1646" s="1">
        <v>-0.51165799999999995</v>
      </c>
      <c r="AS1646" s="1">
        <v>-4.5356560509554136</v>
      </c>
      <c r="AT1646" s="1">
        <v>-0.111633</v>
      </c>
      <c r="AU1646">
        <v>-4.5356560509554136</v>
      </c>
      <c r="AV1646" s="1">
        <v>0.28903200000000001</v>
      </c>
      <c r="AW1646">
        <v>-4.6507261146496814</v>
      </c>
      <c r="AX1646" s="1">
        <v>0.68984999999999996</v>
      </c>
      <c r="AY1646">
        <v>-4.6134012738853496</v>
      </c>
      <c r="AZ1646" s="1">
        <v>1.0845899999999999</v>
      </c>
      <c r="BA1646">
        <v>-4.3086114649681528</v>
      </c>
      <c r="BD1646" s="1"/>
      <c r="BE1646" s="1">
        <v>-0.51156599999999997</v>
      </c>
      <c r="BF1646" s="1">
        <v>-4.5759246373708722</v>
      </c>
      <c r="BG1646" s="1">
        <v>-0.51144400000000001</v>
      </c>
      <c r="BH1646" s="1">
        <v>-4.4837981052293534</v>
      </c>
    </row>
    <row r="1647" spans="2:60" x14ac:dyDescent="0.25">
      <c r="B1647">
        <f t="shared" si="29"/>
        <v>1645</v>
      </c>
      <c r="R1647" s="1">
        <v>-0.51440399999999997</v>
      </c>
      <c r="S1647" s="1">
        <v>-2.5319872611464969</v>
      </c>
      <c r="T1647" s="1">
        <v>-0.51419099999999995</v>
      </c>
      <c r="U1647" s="1">
        <v>-4.537592356687898</v>
      </c>
      <c r="V1647" s="1">
        <v>-0.51385499999999995</v>
      </c>
      <c r="W1647" s="1">
        <v>-6.3021656050955404</v>
      </c>
      <c r="X1647" s="1">
        <v>-0.51382399999999995</v>
      </c>
      <c r="Y1647" s="1">
        <v>-6.9945477707006374</v>
      </c>
      <c r="AB1647">
        <v>1645</v>
      </c>
      <c r="AR1647" s="1">
        <v>-0.51419099999999995</v>
      </c>
      <c r="AS1647" s="1">
        <v>-4.537592356687898</v>
      </c>
      <c r="AT1647" s="1">
        <v>-0.114075</v>
      </c>
      <c r="AU1647">
        <v>-4.5356560509554136</v>
      </c>
      <c r="AV1647" s="1">
        <v>0.28655999999999998</v>
      </c>
      <c r="AW1647">
        <v>-4.6515031847133761</v>
      </c>
      <c r="AX1647" s="1">
        <v>0.68740800000000002</v>
      </c>
      <c r="AY1647">
        <v>-4.6165095541401273</v>
      </c>
      <c r="AZ1647" s="1">
        <v>1.08246</v>
      </c>
      <c r="BA1647">
        <v>-4.312891719745223</v>
      </c>
      <c r="BD1647" s="1"/>
      <c r="BE1647" s="1">
        <v>-0.51397700000000002</v>
      </c>
      <c r="BF1647" s="1">
        <v>-4.5772306374779212</v>
      </c>
      <c r="BG1647" s="1">
        <v>-0.51385499999999995</v>
      </c>
      <c r="BH1647" s="1">
        <v>-4.4851041053364016</v>
      </c>
    </row>
    <row r="1648" spans="2:60" x14ac:dyDescent="0.25">
      <c r="B1648">
        <f t="shared" si="29"/>
        <v>1646</v>
      </c>
      <c r="R1648" s="1">
        <v>-0.516876</v>
      </c>
      <c r="S1648" s="1">
        <v>-2.5327643312101911</v>
      </c>
      <c r="T1648" s="1">
        <v>-0.51654100000000003</v>
      </c>
      <c r="U1648" s="1">
        <v>-4.5395414012738851</v>
      </c>
      <c r="V1648" s="1">
        <v>-0.51629599999999998</v>
      </c>
      <c r="W1648" s="1">
        <v>-6.3029426751592359</v>
      </c>
      <c r="X1648" s="1">
        <v>-0.51620500000000002</v>
      </c>
      <c r="Y1648" s="1">
        <v>-6.9953248407643303</v>
      </c>
      <c r="AB1648">
        <v>1646</v>
      </c>
      <c r="AR1648" s="1">
        <v>-0.51654100000000003</v>
      </c>
      <c r="AS1648" s="1">
        <v>-4.5395414012738851</v>
      </c>
      <c r="AT1648" s="1">
        <v>-0.116547</v>
      </c>
      <c r="AU1648">
        <v>-4.5360382165605095</v>
      </c>
      <c r="AV1648" s="1">
        <v>0.28411900000000001</v>
      </c>
      <c r="AW1648">
        <v>-4.6534394904458596</v>
      </c>
      <c r="AX1648" s="1">
        <v>0.68493700000000002</v>
      </c>
      <c r="AY1648">
        <v>-4.6200127388535037</v>
      </c>
      <c r="AZ1648" s="1">
        <v>1.0790999999999999</v>
      </c>
      <c r="BA1648">
        <v>-4.3171719745222932</v>
      </c>
      <c r="BD1648" s="1"/>
      <c r="BE1648" s="1">
        <v>-0.51644900000000005</v>
      </c>
      <c r="BF1648" s="1">
        <v>-4.5778836375314462</v>
      </c>
      <c r="BG1648" s="1">
        <v>-0.516235</v>
      </c>
      <c r="BH1648" s="1">
        <v>-4.4860782529572338</v>
      </c>
    </row>
    <row r="1649" spans="2:60" x14ac:dyDescent="0.25">
      <c r="B1649">
        <f t="shared" si="29"/>
        <v>1647</v>
      </c>
      <c r="R1649" s="1">
        <v>-0.51931799999999995</v>
      </c>
      <c r="S1649" s="1">
        <v>-2.5335414012738853</v>
      </c>
      <c r="T1649" s="1">
        <v>-0.51904300000000003</v>
      </c>
      <c r="U1649" s="1">
        <v>-4.5414777070063694</v>
      </c>
      <c r="V1649" s="1">
        <v>-0.51873800000000003</v>
      </c>
      <c r="W1649" s="1">
        <v>-6.3037324840764333</v>
      </c>
      <c r="X1649" s="1">
        <v>-0.51861599999999997</v>
      </c>
      <c r="Y1649" s="1">
        <v>-6.9961019108280249</v>
      </c>
      <c r="AB1649">
        <v>1647</v>
      </c>
      <c r="AR1649" s="1">
        <v>-0.51904300000000003</v>
      </c>
      <c r="AS1649" s="1">
        <v>-4.5414777070063694</v>
      </c>
      <c r="AT1649" s="1">
        <v>-0.118927</v>
      </c>
      <c r="AU1649">
        <v>-4.5364331210191082</v>
      </c>
      <c r="AV1649" s="1">
        <v>0.28173799999999999</v>
      </c>
      <c r="AW1649">
        <v>-4.6546114649681529</v>
      </c>
      <c r="AX1649" s="1">
        <v>0.68249499999999996</v>
      </c>
      <c r="AY1649">
        <v>-4.6223439490445859</v>
      </c>
      <c r="AZ1649" s="1">
        <v>1.07758</v>
      </c>
      <c r="BA1649">
        <v>-4.3214394904458588</v>
      </c>
      <c r="BD1649" s="1"/>
      <c r="BE1649" s="1">
        <v>-0.51885999999999999</v>
      </c>
      <c r="BF1649" s="1">
        <v>-4.5782047850987535</v>
      </c>
      <c r="BG1649" s="1">
        <v>-0.51873800000000003</v>
      </c>
      <c r="BH1649" s="1">
        <v>-4.4870631054969756</v>
      </c>
    </row>
    <row r="1650" spans="2:60" x14ac:dyDescent="0.25">
      <c r="B1650">
        <f t="shared" si="29"/>
        <v>1648</v>
      </c>
      <c r="R1650" s="1">
        <v>-0.521729</v>
      </c>
      <c r="S1650" s="1">
        <v>-2.5347133757961786</v>
      </c>
      <c r="T1650" s="1">
        <v>-0.52145399999999997</v>
      </c>
      <c r="U1650" s="1">
        <v>-4.5434267515923565</v>
      </c>
      <c r="V1650" s="1">
        <v>-0.52120999999999995</v>
      </c>
      <c r="W1650" s="1">
        <v>-6.304509554140127</v>
      </c>
      <c r="X1650" s="1">
        <v>-0.52111799999999997</v>
      </c>
      <c r="Y1650" s="1">
        <v>-6.9972738853503174</v>
      </c>
      <c r="AB1650">
        <v>1648</v>
      </c>
      <c r="AR1650" s="1">
        <v>-0.52145399999999997</v>
      </c>
      <c r="AS1650" s="1">
        <v>-4.5434267515923565</v>
      </c>
      <c r="AT1650" s="1">
        <v>-0.12139900000000001</v>
      </c>
      <c r="AU1650">
        <v>-4.5368152866242042</v>
      </c>
      <c r="AV1650" s="1">
        <v>0.27926600000000001</v>
      </c>
      <c r="AW1650">
        <v>-4.65656050955414</v>
      </c>
      <c r="AX1650" s="1">
        <v>0.68008400000000002</v>
      </c>
      <c r="AY1650">
        <v>-4.6258471337579623</v>
      </c>
      <c r="AZ1650" s="1">
        <v>1.07483</v>
      </c>
      <c r="BA1650">
        <v>-4.3253375796178339</v>
      </c>
      <c r="BD1650" s="1"/>
      <c r="BE1650" s="1">
        <v>-0.52130100000000001</v>
      </c>
      <c r="BF1650" s="1">
        <v>-4.5791896376384944</v>
      </c>
      <c r="BG1650" s="1">
        <v>-0.52114899999999997</v>
      </c>
      <c r="BH1650" s="1">
        <v>-4.4877161055504997</v>
      </c>
    </row>
    <row r="1651" spans="2:60" x14ac:dyDescent="0.25">
      <c r="B1651">
        <f t="shared" si="29"/>
        <v>1649</v>
      </c>
      <c r="R1651" s="1">
        <v>-0.5242</v>
      </c>
      <c r="S1651" s="1">
        <v>-2.5358726114649679</v>
      </c>
      <c r="T1651" s="1">
        <v>-0.523895</v>
      </c>
      <c r="U1651" s="1">
        <v>-4.5461528662420383</v>
      </c>
      <c r="V1651" s="1">
        <v>-0.52368199999999998</v>
      </c>
      <c r="W1651" s="1">
        <v>-6.3052866242038217</v>
      </c>
      <c r="X1651" s="1">
        <v>-0.52356000000000003</v>
      </c>
      <c r="Y1651" s="1">
        <v>-6.9980509554140129</v>
      </c>
      <c r="AB1651">
        <v>1649</v>
      </c>
      <c r="AR1651" s="1">
        <v>-0.523895</v>
      </c>
      <c r="AS1651" s="1">
        <v>-4.5461528662420383</v>
      </c>
      <c r="AT1651" s="1">
        <v>-0.123871</v>
      </c>
      <c r="AU1651">
        <v>-4.537210191082802</v>
      </c>
      <c r="AV1651" s="1">
        <v>0.27679399999999998</v>
      </c>
      <c r="AW1651">
        <v>-4.6584968152866244</v>
      </c>
      <c r="AX1651" s="1">
        <v>0.67770399999999997</v>
      </c>
      <c r="AY1651">
        <v>-4.6289554140127391</v>
      </c>
      <c r="AZ1651" s="1">
        <v>1.07239</v>
      </c>
      <c r="BA1651">
        <v>-4.3296050955414005</v>
      </c>
      <c r="BD1651" s="1"/>
      <c r="BE1651" s="1">
        <v>-0.52374299999999996</v>
      </c>
      <c r="BF1651" s="1">
        <v>-4.5804956377455444</v>
      </c>
      <c r="BG1651" s="1">
        <v>-0.52359</v>
      </c>
      <c r="BH1651" s="1">
        <v>-4.4883691056040247</v>
      </c>
    </row>
    <row r="1652" spans="2:60" x14ac:dyDescent="0.25">
      <c r="B1652">
        <f t="shared" si="29"/>
        <v>1650</v>
      </c>
      <c r="R1652" s="1">
        <v>-0.52667200000000003</v>
      </c>
      <c r="S1652" s="1">
        <v>-2.5370445859872612</v>
      </c>
      <c r="T1652" s="1">
        <v>-0.52636700000000003</v>
      </c>
      <c r="U1652" s="1">
        <v>-4.5480891719745227</v>
      </c>
      <c r="V1652" s="1">
        <v>-0.52609300000000003</v>
      </c>
      <c r="W1652" s="1">
        <v>-6.3064458598726105</v>
      </c>
      <c r="X1652" s="1">
        <v>-0.52597000000000005</v>
      </c>
      <c r="Y1652" s="1">
        <v>-6.9992101910828026</v>
      </c>
      <c r="AB1652">
        <v>1650</v>
      </c>
      <c r="AR1652" s="1">
        <v>-0.52636700000000003</v>
      </c>
      <c r="AS1652" s="1">
        <v>-4.5480891719745227</v>
      </c>
      <c r="AT1652" s="1">
        <v>-0.12634300000000001</v>
      </c>
      <c r="AU1652">
        <v>-4.5379872611464958</v>
      </c>
      <c r="AV1652" s="1">
        <v>0.27432299999999998</v>
      </c>
      <c r="AW1652">
        <v>-4.6604458598726115</v>
      </c>
      <c r="AX1652" s="1">
        <v>0.67523200000000005</v>
      </c>
      <c r="AY1652">
        <v>-4.632063694267516</v>
      </c>
      <c r="AZ1652" s="1">
        <v>1.06995</v>
      </c>
      <c r="BA1652">
        <v>-4.3338853503184716</v>
      </c>
      <c r="BD1652" s="1"/>
      <c r="BE1652" s="1">
        <v>-0.52621499999999999</v>
      </c>
      <c r="BF1652" s="1">
        <v>-4.5811486377990684</v>
      </c>
      <c r="BG1652" s="1">
        <v>-0.52606200000000003</v>
      </c>
      <c r="BH1652" s="1">
        <v>-4.4893539581437665</v>
      </c>
    </row>
    <row r="1653" spans="2:60" x14ac:dyDescent="0.25">
      <c r="B1653">
        <f t="shared" si="29"/>
        <v>1651</v>
      </c>
      <c r="R1653" s="1">
        <v>-0.52902199999999999</v>
      </c>
      <c r="S1653" s="1">
        <v>-2.5382038216560505</v>
      </c>
      <c r="T1653" s="1">
        <v>-0.528748</v>
      </c>
      <c r="U1653" s="1">
        <v>-4.5500382165605089</v>
      </c>
      <c r="V1653" s="1">
        <v>-0.52850299999999995</v>
      </c>
      <c r="W1653" s="1">
        <v>-6.3072229299363061</v>
      </c>
      <c r="X1653" s="1">
        <v>-0.52838099999999999</v>
      </c>
      <c r="Y1653" s="1">
        <v>-7</v>
      </c>
      <c r="AB1653">
        <v>1651</v>
      </c>
      <c r="AR1653" s="1">
        <v>-0.528748</v>
      </c>
      <c r="AS1653" s="1">
        <v>-4.5500382165605089</v>
      </c>
      <c r="AT1653" s="1">
        <v>-0.128693</v>
      </c>
      <c r="AU1653">
        <v>-4.5383694267515917</v>
      </c>
      <c r="AV1653" s="1">
        <v>0.27191199999999999</v>
      </c>
      <c r="AW1653">
        <v>-4.661999999999999</v>
      </c>
      <c r="AX1653" s="1">
        <v>0.67272900000000002</v>
      </c>
      <c r="AY1653">
        <v>-4.6351719745222928</v>
      </c>
      <c r="AZ1653" s="1">
        <v>1.06812</v>
      </c>
      <c r="BA1653">
        <v>-4.337770700636943</v>
      </c>
      <c r="BD1653" s="1"/>
      <c r="BE1653" s="1">
        <v>-0.52862500000000001</v>
      </c>
      <c r="BF1653" s="1">
        <v>-4.5821334903388111</v>
      </c>
      <c r="BG1653" s="1">
        <v>-0.52844199999999997</v>
      </c>
      <c r="BH1653" s="1">
        <v>-4.4903281057645987</v>
      </c>
    </row>
    <row r="1654" spans="2:60" x14ac:dyDescent="0.25">
      <c r="B1654">
        <f t="shared" si="29"/>
        <v>1652</v>
      </c>
      <c r="R1654" s="1">
        <v>-0.53149400000000002</v>
      </c>
      <c r="S1654" s="1">
        <v>-2.5393757961783443</v>
      </c>
      <c r="T1654" s="1">
        <v>-0.53112800000000004</v>
      </c>
      <c r="U1654" s="1">
        <v>-4.5519745222929933</v>
      </c>
      <c r="V1654" s="1">
        <v>-0.53097499999999997</v>
      </c>
      <c r="W1654" s="1">
        <v>-6.3076178343949048</v>
      </c>
      <c r="X1654" s="1">
        <v>-0.53082300000000004</v>
      </c>
      <c r="Y1654" s="1">
        <v>-7.0011592356687888</v>
      </c>
      <c r="AB1654">
        <v>1652</v>
      </c>
      <c r="AR1654" s="1">
        <v>-0.53112800000000004</v>
      </c>
      <c r="AS1654" s="1">
        <v>-4.5519745222929933</v>
      </c>
      <c r="AT1654" s="1">
        <v>-0.13119500000000001</v>
      </c>
      <c r="AU1654">
        <v>-4.5387643312101913</v>
      </c>
      <c r="AV1654" s="1">
        <v>0.26950099999999999</v>
      </c>
      <c r="AW1654">
        <v>-4.6635541401273883</v>
      </c>
      <c r="AX1654" s="1">
        <v>0.670319</v>
      </c>
      <c r="AY1654">
        <v>-4.6378980891719745</v>
      </c>
      <c r="AZ1654" s="1">
        <v>1.0650599999999999</v>
      </c>
      <c r="BA1654">
        <v>-4.3420509554140123</v>
      </c>
      <c r="BD1654" s="1"/>
      <c r="BE1654" s="1">
        <v>-0.53103599999999995</v>
      </c>
      <c r="BF1654" s="1">
        <v>-4.5827864903923361</v>
      </c>
      <c r="BG1654" s="1">
        <v>-0.53085300000000002</v>
      </c>
      <c r="BH1654" s="1">
        <v>-4.4916341058716478</v>
      </c>
    </row>
    <row r="1655" spans="2:60" x14ac:dyDescent="0.25">
      <c r="B1655">
        <f t="shared" si="29"/>
        <v>1653</v>
      </c>
      <c r="R1655" s="1">
        <v>-0.53399700000000005</v>
      </c>
      <c r="S1655" s="1">
        <v>-2.5409299363057323</v>
      </c>
      <c r="T1655" s="1">
        <v>-0.53363000000000005</v>
      </c>
      <c r="U1655" s="1">
        <v>-4.5539235668789813</v>
      </c>
      <c r="V1655" s="1">
        <v>-0.53338600000000003</v>
      </c>
      <c r="W1655" s="1">
        <v>-6.3087770700636945</v>
      </c>
      <c r="X1655" s="1">
        <v>-0.53323399999999999</v>
      </c>
      <c r="Y1655" s="1">
        <v>-7.0019363057324844</v>
      </c>
      <c r="AB1655">
        <v>1653</v>
      </c>
      <c r="AR1655" s="1">
        <v>-0.53363000000000005</v>
      </c>
      <c r="AS1655" s="1">
        <v>-4.5539235668789813</v>
      </c>
      <c r="AT1655" s="1">
        <v>-0.133606</v>
      </c>
      <c r="AU1655">
        <v>-4.539923566878981</v>
      </c>
      <c r="AV1655" s="1">
        <v>0.26702900000000002</v>
      </c>
      <c r="AW1655">
        <v>-4.6651082802547768</v>
      </c>
      <c r="AX1655" s="1">
        <v>0.66787700000000005</v>
      </c>
      <c r="AY1655">
        <v>-4.6406114649681527</v>
      </c>
      <c r="AZ1655" s="1">
        <v>1.0629299999999999</v>
      </c>
      <c r="BA1655">
        <v>-4.3459363057324847</v>
      </c>
      <c r="BD1655" s="1"/>
      <c r="BE1655" s="1">
        <v>-0.53350799999999998</v>
      </c>
      <c r="BF1655" s="1">
        <v>-4.5847454905529101</v>
      </c>
      <c r="BG1655" s="1">
        <v>-0.53338600000000003</v>
      </c>
      <c r="BH1655" s="1">
        <v>-4.4922871059251728</v>
      </c>
    </row>
    <row r="1656" spans="2:60" x14ac:dyDescent="0.25">
      <c r="B1656">
        <f t="shared" si="29"/>
        <v>1654</v>
      </c>
      <c r="R1656" s="1">
        <v>-0.53640699999999997</v>
      </c>
      <c r="S1656" s="1">
        <v>-2.5420891719745224</v>
      </c>
      <c r="T1656" s="1">
        <v>-0.53607199999999999</v>
      </c>
      <c r="U1656" s="1">
        <v>-4.5558598726114647</v>
      </c>
      <c r="V1656" s="1">
        <v>-0.53579699999999997</v>
      </c>
      <c r="W1656" s="1">
        <v>-6.3095541401273882</v>
      </c>
      <c r="X1656" s="1">
        <v>-0.53573599999999999</v>
      </c>
      <c r="Y1656" s="1">
        <v>-7.0027133757961781</v>
      </c>
      <c r="AB1656">
        <v>1654</v>
      </c>
      <c r="AR1656" s="1">
        <v>-0.53607199999999999</v>
      </c>
      <c r="AS1656" s="1">
        <v>-4.5558598726114647</v>
      </c>
      <c r="AT1656" s="1">
        <v>-0.13610800000000001</v>
      </c>
      <c r="AU1656">
        <v>-4.5407006369426748</v>
      </c>
      <c r="AV1656" s="1">
        <v>0.26461800000000002</v>
      </c>
      <c r="AW1656">
        <v>-4.6666624203821652</v>
      </c>
      <c r="AX1656" s="1">
        <v>0.66543600000000003</v>
      </c>
      <c r="AY1656">
        <v>-4.6441146496815282</v>
      </c>
      <c r="AZ1656" s="1">
        <v>1.0595699999999999</v>
      </c>
      <c r="BA1656">
        <v>-4.350216560509554</v>
      </c>
      <c r="BD1656" s="1"/>
      <c r="BE1656" s="1">
        <v>-0.53588899999999995</v>
      </c>
      <c r="BF1656" s="1">
        <v>-4.5860514906599583</v>
      </c>
      <c r="BG1656" s="1">
        <v>-0.53582799999999997</v>
      </c>
      <c r="BH1656" s="1">
        <v>-4.4932719584649137</v>
      </c>
    </row>
    <row r="1657" spans="2:60" x14ac:dyDescent="0.25">
      <c r="B1657">
        <f t="shared" si="29"/>
        <v>1655</v>
      </c>
      <c r="R1657" s="1">
        <v>-0.53884900000000002</v>
      </c>
      <c r="S1657" s="1">
        <v>-2.5432611464968149</v>
      </c>
      <c r="T1657" s="1">
        <v>-0.53854400000000002</v>
      </c>
      <c r="U1657" s="1">
        <v>-4.5578089171974518</v>
      </c>
      <c r="V1657" s="1">
        <v>-0.5383</v>
      </c>
      <c r="W1657" s="1">
        <v>-6.3107261146496816</v>
      </c>
      <c r="X1657" s="1">
        <v>-0.53814700000000004</v>
      </c>
      <c r="Y1657" s="1">
        <v>-7.0038853503184715</v>
      </c>
      <c r="AB1657">
        <v>1655</v>
      </c>
      <c r="AR1657" s="1">
        <v>-0.53854400000000002</v>
      </c>
      <c r="AS1657" s="1">
        <v>-4.5578089171974518</v>
      </c>
      <c r="AT1657" s="1">
        <v>-0.138489</v>
      </c>
      <c r="AU1657">
        <v>-4.5410955414012735</v>
      </c>
      <c r="AV1657" s="1">
        <v>0.26217699999999999</v>
      </c>
      <c r="AW1657">
        <v>-4.6678343949044585</v>
      </c>
      <c r="AX1657" s="1">
        <v>0.66299399999999997</v>
      </c>
      <c r="AY1657">
        <v>-4.64684076433121</v>
      </c>
      <c r="AZ1657" s="1">
        <v>1.0583499999999999</v>
      </c>
      <c r="BA1657">
        <v>-4.3544840764331205</v>
      </c>
      <c r="BD1657" s="1"/>
      <c r="BE1657" s="1">
        <v>-0.53836099999999998</v>
      </c>
      <c r="BF1657" s="1">
        <v>-4.5870256382807897</v>
      </c>
      <c r="BG1657" s="1">
        <v>-0.53823900000000002</v>
      </c>
      <c r="BH1657" s="1">
        <v>-4.4939249585184395</v>
      </c>
    </row>
    <row r="1658" spans="2:60" x14ac:dyDescent="0.25">
      <c r="B1658">
        <f t="shared" si="29"/>
        <v>1656</v>
      </c>
      <c r="R1658" s="1">
        <v>-0.54122899999999996</v>
      </c>
      <c r="S1658" s="1">
        <v>-2.5440382165605095</v>
      </c>
      <c r="T1658" s="1">
        <v>-0.54089399999999999</v>
      </c>
      <c r="U1658" s="1">
        <v>-4.5605350318471336</v>
      </c>
      <c r="V1658" s="1">
        <v>-0.54064900000000005</v>
      </c>
      <c r="W1658" s="1">
        <v>-6.3115031847133753</v>
      </c>
      <c r="X1658" s="1">
        <v>-0.54061899999999996</v>
      </c>
      <c r="Y1658" s="1">
        <v>-7.0046624203821652</v>
      </c>
      <c r="AB1658">
        <v>1656</v>
      </c>
      <c r="AR1658" s="1">
        <v>-0.54089399999999999</v>
      </c>
      <c r="AS1658" s="1">
        <v>-4.5605350318471336</v>
      </c>
      <c r="AT1658" s="1">
        <v>-0.14086899999999999</v>
      </c>
      <c r="AU1658">
        <v>-4.5414777070063694</v>
      </c>
      <c r="AV1658" s="1">
        <v>0.25970500000000002</v>
      </c>
      <c r="AW1658">
        <v>-4.6689936305732491</v>
      </c>
      <c r="AX1658" s="1">
        <v>0.66058300000000003</v>
      </c>
      <c r="AY1658">
        <v>-4.6499490445859877</v>
      </c>
      <c r="AZ1658" s="1">
        <v>1.0552999999999999</v>
      </c>
      <c r="BA1658">
        <v>-4.357605095541401</v>
      </c>
      <c r="BD1658" s="1"/>
      <c r="BE1658" s="1">
        <v>-0.54083300000000001</v>
      </c>
      <c r="BF1658" s="1">
        <v>-4.5886634908740573</v>
      </c>
      <c r="BG1658" s="1">
        <v>-0.54061899999999996</v>
      </c>
      <c r="BH1658" s="1">
        <v>-4.4945779585719645</v>
      </c>
    </row>
    <row r="1659" spans="2:60" x14ac:dyDescent="0.25">
      <c r="B1659">
        <f t="shared" si="29"/>
        <v>1657</v>
      </c>
      <c r="R1659" s="1">
        <v>-0.54370099999999999</v>
      </c>
      <c r="S1659" s="1">
        <v>-2.5463694267515926</v>
      </c>
      <c r="T1659" s="1">
        <v>-0.54345699999999997</v>
      </c>
      <c r="U1659" s="1">
        <v>-4.562471337579618</v>
      </c>
      <c r="V1659" s="1">
        <v>-0.54315199999999997</v>
      </c>
      <c r="W1659" s="1">
        <v>-6.31228025477707</v>
      </c>
      <c r="X1659" s="1">
        <v>-0.54305999999999999</v>
      </c>
      <c r="Y1659" s="1">
        <v>-7.0054394904458599</v>
      </c>
      <c r="AB1659">
        <v>1657</v>
      </c>
      <c r="AR1659" s="1">
        <v>-0.54345699999999997</v>
      </c>
      <c r="AS1659" s="1">
        <v>-4.562471337579618</v>
      </c>
      <c r="AT1659" s="1">
        <v>-0.14331099999999999</v>
      </c>
      <c r="AU1659">
        <v>-4.5422547770700632</v>
      </c>
      <c r="AV1659" s="1">
        <v>0.25723299999999999</v>
      </c>
      <c r="AW1659">
        <v>-4.6705477707006366</v>
      </c>
      <c r="AX1659" s="1">
        <v>0.658142</v>
      </c>
      <c r="AY1659">
        <v>-4.6526624203821658</v>
      </c>
      <c r="AZ1659" s="1">
        <v>1.0528599999999999</v>
      </c>
      <c r="BA1659">
        <v>-4.3610955414012746</v>
      </c>
      <c r="BD1659" s="1"/>
      <c r="BE1659" s="1">
        <v>-0.54327400000000003</v>
      </c>
      <c r="BF1659" s="1">
        <v>-4.5899694909811055</v>
      </c>
      <c r="BG1659" s="1">
        <v>-0.54309099999999999</v>
      </c>
      <c r="BH1659" s="1">
        <v>-4.4958839586790127</v>
      </c>
    </row>
    <row r="1660" spans="2:60" x14ac:dyDescent="0.25">
      <c r="B1660">
        <f t="shared" si="29"/>
        <v>1658</v>
      </c>
      <c r="R1660" s="1">
        <v>-0.54614300000000005</v>
      </c>
      <c r="S1660" s="1">
        <v>-2.5467643312101909</v>
      </c>
      <c r="T1660" s="1">
        <v>-0.54589799999999999</v>
      </c>
      <c r="U1660" s="1">
        <v>-4.5644203821656042</v>
      </c>
      <c r="V1660" s="1">
        <v>-0.54559299999999999</v>
      </c>
      <c r="W1660" s="1">
        <v>-6.3134394904458597</v>
      </c>
      <c r="X1660" s="1">
        <v>-0.54550200000000004</v>
      </c>
      <c r="Y1660" s="1">
        <v>-7.0062165605095537</v>
      </c>
      <c r="AB1660">
        <v>1658</v>
      </c>
      <c r="AR1660" s="1">
        <v>-0.54589799999999999</v>
      </c>
      <c r="AS1660" s="1">
        <v>-4.5644203821656042</v>
      </c>
      <c r="AT1660" s="1">
        <v>-0.145813</v>
      </c>
      <c r="AU1660">
        <v>-4.5430318471337579</v>
      </c>
      <c r="AV1660" s="1">
        <v>0.25482199999999999</v>
      </c>
      <c r="AW1660">
        <v>-4.6724968152866238</v>
      </c>
      <c r="AX1660" s="1">
        <v>0.65573099999999995</v>
      </c>
      <c r="AY1660">
        <v>-4.6557834394904463</v>
      </c>
      <c r="AZ1660" s="1">
        <v>1.0501100000000001</v>
      </c>
      <c r="BA1660">
        <v>-4.3645987261146493</v>
      </c>
      <c r="BD1660" s="1"/>
      <c r="BE1660" s="1">
        <v>-0.54571499999999995</v>
      </c>
      <c r="BF1660" s="1">
        <v>-4.5909543435208473</v>
      </c>
      <c r="BG1660" s="1">
        <v>-0.54556300000000002</v>
      </c>
      <c r="BH1660" s="1">
        <v>-4.4968581062998449</v>
      </c>
    </row>
    <row r="1661" spans="2:60" x14ac:dyDescent="0.25">
      <c r="B1661">
        <f t="shared" si="29"/>
        <v>1659</v>
      </c>
      <c r="R1661" s="1">
        <v>-0.54858399999999996</v>
      </c>
      <c r="S1661" s="1">
        <v>-2.547923566878981</v>
      </c>
      <c r="T1661" s="1">
        <v>-0.54827899999999996</v>
      </c>
      <c r="U1661" s="1">
        <v>-4.5667515923566873</v>
      </c>
      <c r="V1661" s="1">
        <v>-0.54797399999999996</v>
      </c>
      <c r="W1661" s="1">
        <v>-6.3142292993630571</v>
      </c>
      <c r="X1661" s="1">
        <v>-0.54791299999999998</v>
      </c>
      <c r="Y1661" s="1">
        <v>-7.0073757961783443</v>
      </c>
      <c r="AB1661">
        <v>1659</v>
      </c>
      <c r="AR1661" s="1">
        <v>-0.54827899999999996</v>
      </c>
      <c r="AS1661" s="1">
        <v>-4.5667515923566873</v>
      </c>
      <c r="AT1661" s="1">
        <v>-0.14819299999999999</v>
      </c>
      <c r="AU1661">
        <v>-4.5434267515923565</v>
      </c>
      <c r="AV1661" s="1">
        <v>0.25235000000000002</v>
      </c>
      <c r="AW1661">
        <v>-4.6744331210191081</v>
      </c>
      <c r="AX1661" s="1">
        <v>0.65325900000000003</v>
      </c>
      <c r="AY1661">
        <v>-4.6592738853503182</v>
      </c>
      <c r="AZ1661" s="1">
        <v>1.0479700000000001</v>
      </c>
      <c r="BA1661">
        <v>-4.3696560509554141</v>
      </c>
      <c r="BD1661" s="1"/>
      <c r="BE1661" s="1">
        <v>-0.548126</v>
      </c>
      <c r="BF1661" s="1">
        <v>-4.5919284911416796</v>
      </c>
      <c r="BG1661" s="1">
        <v>-0.54794299999999996</v>
      </c>
      <c r="BH1661" s="1">
        <v>-4.4978429588395867</v>
      </c>
    </row>
    <row r="1662" spans="2:60" x14ac:dyDescent="0.25">
      <c r="B1662">
        <f t="shared" si="29"/>
        <v>1660</v>
      </c>
      <c r="R1662" s="1">
        <v>-0.55102499999999999</v>
      </c>
      <c r="S1662" s="1">
        <v>-2.5487006369426748</v>
      </c>
      <c r="T1662" s="1">
        <v>-0.55071999999999999</v>
      </c>
      <c r="U1662" s="1">
        <v>-4.569477707006369</v>
      </c>
      <c r="V1662" s="1">
        <v>-0.55047599999999997</v>
      </c>
      <c r="W1662" s="1">
        <v>-6.3150063694267509</v>
      </c>
      <c r="X1662" s="1">
        <v>-0.55038500000000001</v>
      </c>
      <c r="Y1662" s="1">
        <v>-7.008152866242038</v>
      </c>
      <c r="AB1662">
        <v>1660</v>
      </c>
      <c r="AR1662" s="1">
        <v>-0.55071999999999999</v>
      </c>
      <c r="AS1662" s="1">
        <v>-4.569477707006369</v>
      </c>
      <c r="AT1662" s="1">
        <v>-0.150726</v>
      </c>
      <c r="AU1662">
        <v>-4.5445859872611463</v>
      </c>
      <c r="AV1662" s="1">
        <v>0.24993899999999999</v>
      </c>
      <c r="AW1662">
        <v>-4.6756050955414015</v>
      </c>
      <c r="AX1662" s="1">
        <v>0.65084799999999998</v>
      </c>
      <c r="AY1662">
        <v>-4.6627770700636946</v>
      </c>
      <c r="AZ1662" s="1">
        <v>1.0458400000000001</v>
      </c>
      <c r="BA1662">
        <v>-4.3727643312101909</v>
      </c>
      <c r="BD1662" s="1"/>
      <c r="BE1662" s="1">
        <v>-0.55056799999999995</v>
      </c>
      <c r="BF1662" s="1">
        <v>-4.5935663437349463</v>
      </c>
      <c r="BG1662" s="1">
        <v>-0.55041499999999999</v>
      </c>
      <c r="BH1662" s="1">
        <v>-4.4988278113793294</v>
      </c>
    </row>
    <row r="1663" spans="2:60" x14ac:dyDescent="0.25">
      <c r="B1663">
        <f t="shared" si="29"/>
        <v>1661</v>
      </c>
      <c r="R1663" s="1">
        <v>-0.55352800000000002</v>
      </c>
      <c r="S1663" s="1">
        <v>-2.5490955414012735</v>
      </c>
      <c r="T1663" s="1">
        <v>-0.55316200000000004</v>
      </c>
      <c r="U1663" s="1">
        <v>-4.5714140127388534</v>
      </c>
      <c r="V1663" s="1">
        <v>-0.552948</v>
      </c>
      <c r="W1663" s="1">
        <v>-6.3157834394904464</v>
      </c>
      <c r="X1663" s="1">
        <v>-0.55279500000000004</v>
      </c>
      <c r="Y1663" s="1">
        <v>-7.0089299363057327</v>
      </c>
      <c r="AB1663">
        <v>1661</v>
      </c>
      <c r="AR1663" s="1">
        <v>-0.55316200000000004</v>
      </c>
      <c r="AS1663" s="1">
        <v>-4.5714140127388534</v>
      </c>
      <c r="AT1663" s="1">
        <v>-0.153137</v>
      </c>
      <c r="AU1663">
        <v>-4.544980891719745</v>
      </c>
      <c r="AV1663" s="1">
        <v>0.24746699999999999</v>
      </c>
      <c r="AW1663">
        <v>-4.6775541401273886</v>
      </c>
      <c r="AX1663" s="1">
        <v>0.64840699999999996</v>
      </c>
      <c r="AY1663">
        <v>-4.6654904458598727</v>
      </c>
      <c r="AZ1663" s="1">
        <v>1.0427900000000001</v>
      </c>
      <c r="BA1663">
        <v>-4.3766496815286624</v>
      </c>
      <c r="BD1663" s="1"/>
      <c r="BE1663" s="1">
        <v>-0.552979</v>
      </c>
      <c r="BF1663" s="1">
        <v>-4.5942193437884704</v>
      </c>
      <c r="BG1663" s="1">
        <v>-0.55285600000000001</v>
      </c>
      <c r="BH1663" s="1">
        <v>-4.4998019590001608</v>
      </c>
    </row>
    <row r="1664" spans="2:60" x14ac:dyDescent="0.25">
      <c r="B1664">
        <f t="shared" si="29"/>
        <v>1662</v>
      </c>
      <c r="R1664" s="1">
        <v>-0.55596900000000005</v>
      </c>
      <c r="S1664" s="1">
        <v>-2.5502547770700636</v>
      </c>
      <c r="T1664" s="1">
        <v>-0.55560299999999996</v>
      </c>
      <c r="U1664" s="1">
        <v>-4.5729681528662418</v>
      </c>
      <c r="V1664" s="1">
        <v>-0.55535900000000005</v>
      </c>
      <c r="W1664" s="1">
        <v>-6.3165605095541402</v>
      </c>
      <c r="X1664" s="1">
        <v>-0.55523699999999998</v>
      </c>
      <c r="Y1664" s="1">
        <v>-7.0097070063694256</v>
      </c>
      <c r="AB1664">
        <v>1662</v>
      </c>
      <c r="AR1664" s="1">
        <v>-0.55560299999999996</v>
      </c>
      <c r="AS1664" s="1">
        <v>-4.5729681528662418</v>
      </c>
      <c r="AT1664" s="1">
        <v>-0.15554799999999999</v>
      </c>
      <c r="AU1664">
        <v>-4.5461528662420374</v>
      </c>
      <c r="AV1664" s="1">
        <v>0.245056</v>
      </c>
      <c r="AW1664">
        <v>-4.6791082802547761</v>
      </c>
      <c r="AX1664" s="1">
        <v>0.64590499999999995</v>
      </c>
      <c r="AY1664">
        <v>-4.6682165605095536</v>
      </c>
      <c r="AZ1664" s="1">
        <v>1.0406500000000001</v>
      </c>
      <c r="BA1664">
        <v>-4.3801528662420379</v>
      </c>
      <c r="BD1664" s="1"/>
      <c r="BE1664" s="1">
        <v>-0.55551099999999998</v>
      </c>
      <c r="BF1664" s="1">
        <v>-4.5951934914093018</v>
      </c>
      <c r="BG1664" s="1">
        <v>-0.55526699999999996</v>
      </c>
      <c r="BH1664" s="1">
        <v>-4.5004549590536849</v>
      </c>
    </row>
    <row r="1665" spans="2:60" x14ac:dyDescent="0.25">
      <c r="B1665">
        <f t="shared" si="29"/>
        <v>1663</v>
      </c>
      <c r="R1665" s="1">
        <v>-0.55835000000000001</v>
      </c>
      <c r="S1665" s="1">
        <v>-2.5506496815286623</v>
      </c>
      <c r="T1665" s="1">
        <v>-0.55804399999999998</v>
      </c>
      <c r="U1665" s="1">
        <v>-4.5749171974522289</v>
      </c>
      <c r="V1665" s="1">
        <v>-0.55786100000000005</v>
      </c>
      <c r="W1665" s="1">
        <v>-6.3177197452229299</v>
      </c>
      <c r="X1665" s="1">
        <v>-0.55770900000000001</v>
      </c>
      <c r="Y1665" s="1">
        <v>-7.0108789808917198</v>
      </c>
      <c r="AB1665">
        <v>1663</v>
      </c>
      <c r="AR1665" s="1">
        <v>-0.55804399999999998</v>
      </c>
      <c r="AS1665" s="1">
        <v>-4.5749171974522289</v>
      </c>
      <c r="AT1665" s="1">
        <v>-0.15801999999999999</v>
      </c>
      <c r="AU1665">
        <v>-4.5457579617834396</v>
      </c>
      <c r="AV1665" s="1">
        <v>0.24258399999999999</v>
      </c>
      <c r="AW1665">
        <v>-4.6806624203821654</v>
      </c>
      <c r="AX1665" s="1">
        <v>0.64349400000000001</v>
      </c>
      <c r="AY1665">
        <v>-4.6709426751592353</v>
      </c>
      <c r="AZ1665" s="1">
        <v>1.0382100000000001</v>
      </c>
      <c r="BA1665">
        <v>-4.3848152866242041</v>
      </c>
      <c r="BD1665" s="1"/>
      <c r="BE1665" s="1">
        <v>-0.55789200000000005</v>
      </c>
      <c r="BF1665" s="1">
        <v>-4.5964994915163526</v>
      </c>
      <c r="BG1665" s="1">
        <v>-0.55783099999999997</v>
      </c>
      <c r="BH1665" s="1">
        <v>-4.5017609591607339</v>
      </c>
    </row>
    <row r="1666" spans="2:60" x14ac:dyDescent="0.25">
      <c r="B1666">
        <f t="shared" si="29"/>
        <v>1664</v>
      </c>
      <c r="R1666" s="1">
        <v>-0.56079100000000004</v>
      </c>
      <c r="S1666" s="1">
        <v>-2.5518089171974521</v>
      </c>
      <c r="T1666" s="1">
        <v>-0.56048600000000004</v>
      </c>
      <c r="U1666" s="1">
        <v>-4.5776305732484071</v>
      </c>
      <c r="V1666" s="1">
        <v>-0.56024200000000002</v>
      </c>
      <c r="W1666" s="1">
        <v>-6.3188917197452223</v>
      </c>
      <c r="X1666" s="1">
        <v>-0.56015000000000004</v>
      </c>
      <c r="Y1666" s="1">
        <v>-7.0116560509554136</v>
      </c>
      <c r="AB1666">
        <v>1664</v>
      </c>
      <c r="AR1666" s="1">
        <v>-0.56048600000000004</v>
      </c>
      <c r="AS1666" s="1">
        <v>-4.5776305732484071</v>
      </c>
      <c r="AT1666" s="1">
        <v>-0.16046099999999999</v>
      </c>
      <c r="AU1666">
        <v>-4.5469299363057321</v>
      </c>
      <c r="AV1666" s="1">
        <v>0.240173</v>
      </c>
      <c r="AW1666">
        <v>-4.6822165605095538</v>
      </c>
      <c r="AX1666" s="1">
        <v>0.64102199999999998</v>
      </c>
      <c r="AY1666">
        <v>-4.6740509554140122</v>
      </c>
      <c r="AZ1666" s="1">
        <v>1.0351600000000001</v>
      </c>
      <c r="BA1666">
        <v>-4.388305732484076</v>
      </c>
      <c r="BD1666" s="1"/>
      <c r="BE1666" s="1">
        <v>-0.56042499999999995</v>
      </c>
      <c r="BF1666" s="1">
        <v>-4.5974843440560935</v>
      </c>
      <c r="BG1666" s="1">
        <v>-0.56018100000000004</v>
      </c>
      <c r="BH1666" s="1">
        <v>-4.5024139592142589</v>
      </c>
    </row>
    <row r="1667" spans="2:60" x14ac:dyDescent="0.25">
      <c r="B1667">
        <f t="shared" si="29"/>
        <v>1665</v>
      </c>
      <c r="R1667" s="1">
        <v>-0.56326299999999996</v>
      </c>
      <c r="S1667" s="1">
        <v>-2.5533630573248405</v>
      </c>
      <c r="T1667" s="1">
        <v>-0.56298800000000004</v>
      </c>
      <c r="U1667" s="1">
        <v>-4.5799745222929937</v>
      </c>
      <c r="V1667" s="1">
        <v>-0.56265299999999996</v>
      </c>
      <c r="W1667" s="1">
        <v>-6.319668789808917</v>
      </c>
      <c r="X1667" s="1">
        <v>-0.56256099999999998</v>
      </c>
      <c r="Y1667" s="1">
        <v>-7.0128280254777069</v>
      </c>
      <c r="AB1667">
        <v>1665</v>
      </c>
      <c r="AR1667" s="1">
        <v>-0.56298800000000004</v>
      </c>
      <c r="AS1667" s="1">
        <v>-4.5799745222929937</v>
      </c>
      <c r="AT1667" s="1">
        <v>-0.16290299999999999</v>
      </c>
      <c r="AU1667">
        <v>-4.5469299363057321</v>
      </c>
      <c r="AV1667" s="1">
        <v>0.237701</v>
      </c>
      <c r="AW1667">
        <v>-4.6833757961783435</v>
      </c>
      <c r="AX1667" s="1">
        <v>0.63861100000000004</v>
      </c>
      <c r="AY1667">
        <v>-4.6759872611464974</v>
      </c>
      <c r="AZ1667" s="1">
        <v>1.03302</v>
      </c>
      <c r="BA1667">
        <v>-4.3929808917197448</v>
      </c>
      <c r="BD1667" s="1"/>
      <c r="BE1667" s="1">
        <v>-0.56277500000000003</v>
      </c>
      <c r="BF1667" s="1">
        <v>-4.5987903441631426</v>
      </c>
      <c r="BG1667" s="1">
        <v>-0.56262199999999996</v>
      </c>
      <c r="BH1667" s="1">
        <v>-4.5033988117540007</v>
      </c>
    </row>
    <row r="1668" spans="2:60" x14ac:dyDescent="0.25">
      <c r="B1668">
        <f t="shared" si="29"/>
        <v>1666</v>
      </c>
      <c r="R1668" s="1">
        <v>-0.56567400000000001</v>
      </c>
      <c r="S1668" s="1">
        <v>-2.5541401273885351</v>
      </c>
      <c r="T1668" s="1">
        <v>-0.56533800000000001</v>
      </c>
      <c r="U1668" s="1">
        <v>-4.5823057324840768</v>
      </c>
      <c r="V1668" s="1">
        <v>-0.56506299999999998</v>
      </c>
      <c r="W1668" s="1">
        <v>-6.3204458598726108</v>
      </c>
      <c r="X1668" s="1">
        <v>-0.56503300000000001</v>
      </c>
      <c r="Y1668" s="1">
        <v>-7.0136050955414007</v>
      </c>
      <c r="AB1668">
        <v>1666</v>
      </c>
      <c r="AR1668" s="1">
        <v>-0.56533800000000001</v>
      </c>
      <c r="AS1668" s="1">
        <v>-4.5823057324840768</v>
      </c>
      <c r="AT1668" s="1">
        <v>-0.16534399999999999</v>
      </c>
      <c r="AU1668">
        <v>-4.5480891719745227</v>
      </c>
      <c r="AV1668" s="1">
        <v>0.23526</v>
      </c>
      <c r="AW1668">
        <v>-4.6849299363057328</v>
      </c>
      <c r="AX1668" s="1">
        <v>0.63613900000000001</v>
      </c>
      <c r="AY1668">
        <v>-4.6794904458598721</v>
      </c>
      <c r="AZ1668" s="1">
        <v>1.0311900000000001</v>
      </c>
      <c r="BA1668">
        <v>-4.3972484076433114</v>
      </c>
      <c r="BD1668" s="1"/>
      <c r="BE1668" s="1">
        <v>-0.56524700000000005</v>
      </c>
      <c r="BF1668" s="1">
        <v>-4.5994433442166676</v>
      </c>
      <c r="BG1668" s="1">
        <v>-0.56506299999999998</v>
      </c>
      <c r="BH1668" s="1">
        <v>-4.5043729593748321</v>
      </c>
    </row>
    <row r="1669" spans="2:60" x14ac:dyDescent="0.25">
      <c r="B1669">
        <f t="shared" si="29"/>
        <v>1667</v>
      </c>
      <c r="R1669" s="1">
        <v>-0.56811500000000004</v>
      </c>
      <c r="S1669" s="1">
        <v>-2.555312101910828</v>
      </c>
      <c r="T1669" s="1">
        <v>-0.56777999999999995</v>
      </c>
      <c r="U1669" s="1">
        <v>-4.5842420382165603</v>
      </c>
      <c r="V1669" s="1">
        <v>-0.56750500000000004</v>
      </c>
      <c r="W1669" s="1">
        <v>-6.3212229299363054</v>
      </c>
      <c r="X1669" s="1">
        <v>-0.56744399999999995</v>
      </c>
      <c r="Y1669" s="1">
        <v>-7.0143821656050953</v>
      </c>
      <c r="AB1669">
        <v>1667</v>
      </c>
      <c r="AR1669" s="1">
        <v>-0.56777999999999995</v>
      </c>
      <c r="AS1669" s="1">
        <v>-4.5842420382165603</v>
      </c>
      <c r="AT1669" s="1">
        <v>-0.16775499999999999</v>
      </c>
      <c r="AU1669">
        <v>-4.5484840764331205</v>
      </c>
      <c r="AV1669" s="1">
        <v>0.232819</v>
      </c>
      <c r="AW1669">
        <v>-4.6868789808917199</v>
      </c>
      <c r="AX1669" s="1">
        <v>0.63369799999999998</v>
      </c>
      <c r="AY1669">
        <v>-4.6822165605095538</v>
      </c>
      <c r="AZ1669" s="1">
        <v>1.0281400000000001</v>
      </c>
      <c r="BA1669">
        <v>-4.4015286624203815</v>
      </c>
      <c r="BD1669" s="1"/>
      <c r="BE1669" s="1">
        <v>-0.56762699999999999</v>
      </c>
      <c r="BF1669" s="1">
        <v>-4.6014023443772407</v>
      </c>
      <c r="BG1669" s="1">
        <v>-0.56750500000000004</v>
      </c>
      <c r="BH1669" s="1">
        <v>-4.5050259594283579</v>
      </c>
    </row>
    <row r="1670" spans="2:60" x14ac:dyDescent="0.25">
      <c r="B1670">
        <f t="shared" si="29"/>
        <v>1668</v>
      </c>
      <c r="R1670" s="1">
        <v>-0.57052599999999998</v>
      </c>
      <c r="S1670" s="1">
        <v>-2.5564840764331209</v>
      </c>
      <c r="T1670" s="1">
        <v>-0.57022099999999998</v>
      </c>
      <c r="U1670" s="1">
        <v>-4.5857961783439487</v>
      </c>
      <c r="V1670" s="1">
        <v>-0.56994599999999995</v>
      </c>
      <c r="W1670" s="1">
        <v>-6.3223821656050951</v>
      </c>
      <c r="X1670" s="1">
        <v>-0.569855</v>
      </c>
      <c r="Y1670" s="1">
        <v>-7.0151592356687891</v>
      </c>
      <c r="AB1670">
        <v>1668</v>
      </c>
      <c r="AR1670" s="1">
        <v>-0.57022099999999998</v>
      </c>
      <c r="AS1670" s="1">
        <v>-4.5857961783439487</v>
      </c>
      <c r="AT1670" s="1">
        <v>-0.17022699999999999</v>
      </c>
      <c r="AU1670">
        <v>-4.5492611464968142</v>
      </c>
      <c r="AV1670" s="1">
        <v>0.230347</v>
      </c>
      <c r="AW1670">
        <v>-4.6884331210191075</v>
      </c>
      <c r="AX1670" s="1">
        <v>0.63128700000000004</v>
      </c>
      <c r="AY1670">
        <v>-4.6853248407643306</v>
      </c>
      <c r="AZ1670" s="1">
        <v>1.026</v>
      </c>
      <c r="BA1670">
        <v>-4.4058089171974517</v>
      </c>
      <c r="BD1670" s="1"/>
      <c r="BE1670" s="1">
        <v>-0.57009900000000002</v>
      </c>
      <c r="BF1670" s="1">
        <v>-4.6020553444307657</v>
      </c>
      <c r="BG1670" s="1">
        <v>-0.56991599999999998</v>
      </c>
      <c r="BH1670" s="1">
        <v>-4.5063319595354061</v>
      </c>
    </row>
    <row r="1671" spans="2:60" x14ac:dyDescent="0.25">
      <c r="B1671">
        <f t="shared" si="29"/>
        <v>1669</v>
      </c>
      <c r="R1671" s="1">
        <v>-0.57296800000000003</v>
      </c>
      <c r="S1671" s="1">
        <v>-2.5568662420382169</v>
      </c>
      <c r="T1671" s="1">
        <v>-0.57272299999999998</v>
      </c>
      <c r="U1671" s="1">
        <v>-4.5881273885350318</v>
      </c>
      <c r="V1671" s="1">
        <v>-0.57238800000000001</v>
      </c>
      <c r="W1671" s="1">
        <v>-6.3231592356687898</v>
      </c>
      <c r="X1671" s="1">
        <v>-0.57232700000000003</v>
      </c>
      <c r="Y1671" s="1">
        <v>-7.0163184713375797</v>
      </c>
      <c r="AB1671">
        <v>1669</v>
      </c>
      <c r="AR1671" s="1">
        <v>-0.57272299999999998</v>
      </c>
      <c r="AS1671" s="1">
        <v>-4.5881273885350318</v>
      </c>
      <c r="AT1671" s="1">
        <v>-0.17263800000000001</v>
      </c>
      <c r="AU1671">
        <v>-4.5500382165605089</v>
      </c>
      <c r="AV1671" s="1">
        <v>0.22787499999999999</v>
      </c>
      <c r="AW1671">
        <v>-4.6892101910828021</v>
      </c>
      <c r="AX1671" s="1">
        <v>0.62887599999999999</v>
      </c>
      <c r="AY1671">
        <v>-4.6876560509554137</v>
      </c>
      <c r="AZ1671" s="1">
        <v>1.02356</v>
      </c>
      <c r="BA1671">
        <v>-4.4089171974522294</v>
      </c>
      <c r="BD1671" s="1"/>
      <c r="BE1671" s="1">
        <v>-0.57250999999999996</v>
      </c>
      <c r="BF1671" s="1">
        <v>-4.6033613445378156</v>
      </c>
      <c r="BG1671" s="1">
        <v>-0.57232700000000003</v>
      </c>
      <c r="BH1671" s="1">
        <v>-4.5069956645078406</v>
      </c>
    </row>
    <row r="1672" spans="2:60" x14ac:dyDescent="0.25">
      <c r="B1672">
        <f t="shared" si="29"/>
        <v>1670</v>
      </c>
      <c r="R1672" s="1">
        <v>-0.57543900000000003</v>
      </c>
      <c r="S1672" s="1">
        <v>-2.5584203821656049</v>
      </c>
      <c r="T1672" s="1">
        <v>-0.57507299999999995</v>
      </c>
      <c r="U1672" s="1">
        <v>-4.5908535031847135</v>
      </c>
      <c r="V1672" s="1">
        <v>-0.57489000000000001</v>
      </c>
      <c r="W1672" s="1">
        <v>-6.3239363057324836</v>
      </c>
      <c r="X1672" s="1">
        <v>-0.57479899999999995</v>
      </c>
      <c r="Y1672" s="1">
        <v>-7.0170955414012735</v>
      </c>
      <c r="AB1672">
        <v>1670</v>
      </c>
      <c r="AR1672" s="1">
        <v>-0.57507299999999995</v>
      </c>
      <c r="AS1672" s="1">
        <v>-4.5908535031847135</v>
      </c>
      <c r="AT1672" s="1">
        <v>-0.17510999999999999</v>
      </c>
      <c r="AU1672">
        <v>-4.5500382165605089</v>
      </c>
      <c r="AV1672" s="1">
        <v>0.225494</v>
      </c>
      <c r="AW1672">
        <v>-4.6907643312101914</v>
      </c>
      <c r="AX1672" s="1">
        <v>0.62643400000000005</v>
      </c>
      <c r="AY1672">
        <v>-4.6911592356687892</v>
      </c>
      <c r="AZ1672" s="1">
        <v>1.02112</v>
      </c>
      <c r="BA1672">
        <v>-4.4131974522292987</v>
      </c>
      <c r="BD1672" s="1"/>
      <c r="BE1672" s="1">
        <v>-0.57504299999999997</v>
      </c>
      <c r="BF1672" s="1">
        <v>-4.6046673446448638</v>
      </c>
      <c r="BG1672" s="1">
        <v>-0.57482900000000003</v>
      </c>
      <c r="BH1672" s="1">
        <v>-4.5083016646148906</v>
      </c>
    </row>
    <row r="1673" spans="2:60" x14ac:dyDescent="0.25">
      <c r="B1673">
        <f t="shared" si="29"/>
        <v>1671</v>
      </c>
      <c r="R1673" s="1">
        <v>-0.57782</v>
      </c>
      <c r="S1673" s="1">
        <v>-2.5595923566878978</v>
      </c>
      <c r="T1673" s="1">
        <v>-0.57754499999999998</v>
      </c>
      <c r="U1673" s="1">
        <v>-4.5931847133757966</v>
      </c>
      <c r="V1673" s="1">
        <v>-0.57723999999999998</v>
      </c>
      <c r="W1673" s="1">
        <v>-6.3247133757961782</v>
      </c>
      <c r="X1673" s="1">
        <v>-0.57720899999999997</v>
      </c>
      <c r="Y1673" s="1">
        <v>-7.0182675159235668</v>
      </c>
      <c r="AB1673">
        <v>1671</v>
      </c>
      <c r="AR1673" s="1">
        <v>-0.57754499999999998</v>
      </c>
      <c r="AS1673" s="1">
        <v>-4.5931847133757966</v>
      </c>
      <c r="AT1673" s="1">
        <v>-0.17749000000000001</v>
      </c>
      <c r="AU1673">
        <v>-4.5511974522292986</v>
      </c>
      <c r="AV1673" s="1">
        <v>0.223053</v>
      </c>
      <c r="AW1673">
        <v>-4.6915414012738852</v>
      </c>
      <c r="AX1673" s="1">
        <v>0.62393200000000004</v>
      </c>
      <c r="AY1673">
        <v>-4.6942675159235661</v>
      </c>
      <c r="AZ1673" s="1">
        <v>1.01898</v>
      </c>
      <c r="BA1673">
        <v>-4.4170828025477702</v>
      </c>
      <c r="BD1673" s="1"/>
      <c r="BE1673" s="1">
        <v>-0.57745400000000002</v>
      </c>
      <c r="BF1673" s="1">
        <v>-4.6056521971846065</v>
      </c>
      <c r="BG1673" s="1">
        <v>-0.57723999999999998</v>
      </c>
      <c r="BH1673" s="1">
        <v>-4.5096076647219396</v>
      </c>
    </row>
    <row r="1674" spans="2:60" x14ac:dyDescent="0.25">
      <c r="B1674">
        <f t="shared" si="29"/>
        <v>1672</v>
      </c>
      <c r="R1674" s="1">
        <v>-0.580322</v>
      </c>
      <c r="S1674" s="1">
        <v>-2.5607515923566875</v>
      </c>
      <c r="T1674" s="1">
        <v>-0.580017</v>
      </c>
      <c r="U1674" s="1">
        <v>-4.5951337579617837</v>
      </c>
      <c r="V1674" s="1">
        <v>-0.57974199999999998</v>
      </c>
      <c r="W1674" s="1">
        <v>-6.3258853503184707</v>
      </c>
      <c r="X1674" s="1">
        <v>-0.57959000000000005</v>
      </c>
      <c r="Y1674" s="1">
        <v>-7.0190445859872606</v>
      </c>
      <c r="AB1674">
        <v>1672</v>
      </c>
      <c r="AR1674" s="1">
        <v>-0.580017</v>
      </c>
      <c r="AS1674" s="1">
        <v>-4.5951337579617837</v>
      </c>
      <c r="AT1674" s="1">
        <v>-0.17996200000000001</v>
      </c>
      <c r="AU1674">
        <v>-4.5515923566878973</v>
      </c>
      <c r="AV1674" s="1">
        <v>0.220551</v>
      </c>
      <c r="AW1674">
        <v>-4.6934904458598723</v>
      </c>
      <c r="AX1674" s="1">
        <v>0.62148999999999999</v>
      </c>
      <c r="AY1674">
        <v>-4.6969808917197451</v>
      </c>
      <c r="AZ1674" s="1">
        <v>1.01654</v>
      </c>
      <c r="BA1674">
        <v>-4.4213503184713367</v>
      </c>
      <c r="BD1674" s="1"/>
      <c r="BE1674" s="1">
        <v>-0.57986499999999996</v>
      </c>
      <c r="BF1674" s="1">
        <v>-4.6066263448054379</v>
      </c>
      <c r="BG1674" s="1">
        <v>-0.57965100000000003</v>
      </c>
      <c r="BH1674" s="1">
        <v>-4.5105818123427719</v>
      </c>
    </row>
    <row r="1675" spans="2:60" x14ac:dyDescent="0.25">
      <c r="B1675">
        <f t="shared" si="29"/>
        <v>1673</v>
      </c>
      <c r="R1675" s="1">
        <v>-0.58270299999999997</v>
      </c>
      <c r="S1675" s="1">
        <v>-2.5615286624203821</v>
      </c>
      <c r="T1675" s="1">
        <v>-0.58245800000000003</v>
      </c>
      <c r="U1675" s="1">
        <v>-4.5970700636942672</v>
      </c>
      <c r="V1675" s="1">
        <v>-0.58215300000000003</v>
      </c>
      <c r="W1675" s="1">
        <v>-6.3266624203821653</v>
      </c>
      <c r="X1675" s="1">
        <v>-0.58209200000000005</v>
      </c>
      <c r="Y1675" s="1">
        <v>-7.0198216560509552</v>
      </c>
      <c r="AB1675">
        <v>1673</v>
      </c>
      <c r="AR1675" s="1">
        <v>-0.58245800000000003</v>
      </c>
      <c r="AS1675" s="1">
        <v>-4.5970700636942672</v>
      </c>
      <c r="AT1675" s="1">
        <v>-0.18237300000000001</v>
      </c>
      <c r="AU1675">
        <v>-4.5519745222929942</v>
      </c>
      <c r="AV1675" s="1">
        <v>0.21814</v>
      </c>
      <c r="AW1675">
        <v>-4.6954267515923567</v>
      </c>
      <c r="AX1675" s="1">
        <v>0.61907999999999996</v>
      </c>
      <c r="AY1675">
        <v>-4.6997070063694268</v>
      </c>
      <c r="AZ1675" s="1">
        <v>1.01349</v>
      </c>
      <c r="BA1675">
        <v>-4.4252484076433118</v>
      </c>
      <c r="BD1675" s="1"/>
      <c r="BE1675" s="1">
        <v>-0.58224500000000001</v>
      </c>
      <c r="BF1675" s="1">
        <v>-4.6076111973451797</v>
      </c>
      <c r="BG1675" s="1">
        <v>-0.58212299999999995</v>
      </c>
      <c r="BH1675" s="1">
        <v>-4.511234812396296</v>
      </c>
    </row>
    <row r="1676" spans="2:60" x14ac:dyDescent="0.25">
      <c r="B1676">
        <f t="shared" si="29"/>
        <v>1674</v>
      </c>
      <c r="R1676" s="1">
        <v>-0.58520499999999998</v>
      </c>
      <c r="S1676" s="1">
        <v>-2.562700636942675</v>
      </c>
      <c r="T1676" s="1">
        <v>-0.58486899999999997</v>
      </c>
      <c r="U1676" s="1">
        <v>-4.5994012738853502</v>
      </c>
      <c r="V1676" s="1">
        <v>-0.58465599999999995</v>
      </c>
      <c r="W1676" s="1">
        <v>-6.3274394904458591</v>
      </c>
      <c r="X1676" s="1">
        <v>-0.58459499999999998</v>
      </c>
      <c r="Y1676" s="1">
        <v>-7.020598726114649</v>
      </c>
      <c r="AB1676">
        <v>1674</v>
      </c>
      <c r="AR1676" s="1">
        <v>-0.58486899999999997</v>
      </c>
      <c r="AS1676" s="1">
        <v>-4.5994012738853502</v>
      </c>
      <c r="AT1676" s="1">
        <v>-0.18481400000000001</v>
      </c>
      <c r="AU1676">
        <v>-4.552369426751592</v>
      </c>
      <c r="AV1676" s="1">
        <v>0.215668</v>
      </c>
      <c r="AW1676">
        <v>-4.6962038216560504</v>
      </c>
      <c r="AX1676" s="1">
        <v>0.61666900000000002</v>
      </c>
      <c r="AY1676">
        <v>-4.7024331210191077</v>
      </c>
      <c r="AZ1676" s="1">
        <v>1.01166</v>
      </c>
      <c r="BA1676">
        <v>-4.4287388535031846</v>
      </c>
      <c r="BD1676" s="1"/>
      <c r="BE1676" s="1">
        <v>-0.58477800000000002</v>
      </c>
      <c r="BF1676" s="1">
        <v>-4.6089171974522296</v>
      </c>
      <c r="BG1676" s="1">
        <v>-0.58459499999999998</v>
      </c>
      <c r="BH1676" s="1">
        <v>-4.5125408125033459</v>
      </c>
    </row>
    <row r="1677" spans="2:60" x14ac:dyDescent="0.25">
      <c r="B1677">
        <f t="shared" si="29"/>
        <v>1675</v>
      </c>
      <c r="R1677" s="1">
        <v>-0.58761600000000003</v>
      </c>
      <c r="S1677" s="1">
        <v>-2.5634777070063692</v>
      </c>
      <c r="T1677" s="1">
        <v>-0.58731100000000003</v>
      </c>
      <c r="U1677" s="1">
        <v>-4.602127388535032</v>
      </c>
      <c r="V1677" s="1">
        <v>-0.587036</v>
      </c>
      <c r="W1677" s="1">
        <v>-6.3282165605095537</v>
      </c>
      <c r="X1677" s="1">
        <v>-0.58697500000000002</v>
      </c>
      <c r="Y1677" s="1">
        <v>-7.0213757961783436</v>
      </c>
      <c r="AB1677">
        <v>1675</v>
      </c>
      <c r="AR1677" s="1">
        <v>-0.58731100000000003</v>
      </c>
      <c r="AS1677" s="1">
        <v>-4.602127388535032</v>
      </c>
      <c r="AT1677" s="1">
        <v>-0.187225</v>
      </c>
      <c r="AU1677">
        <v>-4.5527515923566879</v>
      </c>
      <c r="AV1677" s="1">
        <v>0.213287</v>
      </c>
      <c r="AW1677">
        <v>-4.6977579617834397</v>
      </c>
      <c r="AX1677" s="1">
        <v>0.61422699999999997</v>
      </c>
      <c r="AY1677">
        <v>-4.7039872611464961</v>
      </c>
      <c r="AZ1677" s="1">
        <v>1.0083</v>
      </c>
      <c r="BA1677">
        <v>-4.4337961783439486</v>
      </c>
      <c r="BD1677" s="1"/>
      <c r="BE1677" s="1">
        <v>-0.58715799999999996</v>
      </c>
      <c r="BF1677" s="1">
        <v>-4.6099020499919714</v>
      </c>
      <c r="BG1677" s="1">
        <v>-0.58694500000000005</v>
      </c>
      <c r="BH1677" s="1">
        <v>-4.5135256650430868</v>
      </c>
    </row>
    <row r="1678" spans="2:60" x14ac:dyDescent="0.25">
      <c r="B1678">
        <f t="shared" si="29"/>
        <v>1676</v>
      </c>
      <c r="R1678" s="1">
        <v>-0.59008799999999995</v>
      </c>
      <c r="S1678" s="1">
        <v>-2.5642547770700634</v>
      </c>
      <c r="T1678" s="1">
        <v>-0.58972199999999997</v>
      </c>
      <c r="U1678" s="1">
        <v>-4.6044585987261142</v>
      </c>
      <c r="V1678" s="1">
        <v>-0.58953900000000004</v>
      </c>
      <c r="W1678" s="1">
        <v>-6.3289936305732493</v>
      </c>
      <c r="X1678" s="1">
        <v>-0.58935499999999996</v>
      </c>
      <c r="Y1678" s="1">
        <v>-7.0221528662420374</v>
      </c>
      <c r="AB1678">
        <v>1676</v>
      </c>
      <c r="AR1678" s="1">
        <v>-0.58972199999999997</v>
      </c>
      <c r="AS1678" s="1">
        <v>-4.6044585987261142</v>
      </c>
      <c r="AT1678" s="1">
        <v>-0.189697</v>
      </c>
      <c r="AU1678">
        <v>-4.5539235668789813</v>
      </c>
      <c r="AV1678" s="1">
        <v>0.210815</v>
      </c>
      <c r="AW1678">
        <v>-4.6985350318471335</v>
      </c>
      <c r="AX1678" s="1">
        <v>0.61175500000000005</v>
      </c>
      <c r="AY1678">
        <v>-4.7067006369426752</v>
      </c>
      <c r="AZ1678" s="1">
        <v>1.00647</v>
      </c>
      <c r="BA1678">
        <v>-4.437299363057325</v>
      </c>
      <c r="BD1678" s="1"/>
      <c r="BE1678" s="1">
        <v>-0.58956900000000001</v>
      </c>
      <c r="BF1678" s="1">
        <v>-4.6108761976128037</v>
      </c>
      <c r="BG1678" s="1">
        <v>-0.58947799999999995</v>
      </c>
      <c r="BH1678" s="1">
        <v>-4.5144998126639191</v>
      </c>
    </row>
    <row r="1679" spans="2:60" x14ac:dyDescent="0.25">
      <c r="B1679">
        <f t="shared" si="29"/>
        <v>1677</v>
      </c>
      <c r="R1679" s="1">
        <v>-0.59252899999999997</v>
      </c>
      <c r="S1679" s="1">
        <v>-2.5650318471337572</v>
      </c>
      <c r="T1679" s="1">
        <v>-0.59216299999999999</v>
      </c>
      <c r="U1679" s="1">
        <v>-4.6067898089171972</v>
      </c>
      <c r="V1679" s="1">
        <v>-0.59191899999999997</v>
      </c>
      <c r="W1679" s="1">
        <v>-6.3301656050955408</v>
      </c>
      <c r="X1679" s="1">
        <v>-0.59182699999999999</v>
      </c>
      <c r="Y1679" s="1">
        <v>-7.0233248407643316</v>
      </c>
      <c r="AB1679">
        <v>1677</v>
      </c>
      <c r="AR1679" s="1">
        <v>-0.59216299999999999</v>
      </c>
      <c r="AS1679" s="1">
        <v>-4.6067898089171972</v>
      </c>
      <c r="AT1679" s="1">
        <v>-0.192139</v>
      </c>
      <c r="AU1679">
        <v>-4.5543057324840763</v>
      </c>
      <c r="AV1679" s="1">
        <v>0.208344</v>
      </c>
      <c r="AW1679">
        <v>-4.6997070063694268</v>
      </c>
      <c r="AX1679" s="1">
        <v>0.60931400000000002</v>
      </c>
      <c r="AY1679">
        <v>-4.709808917197452</v>
      </c>
      <c r="AZ1679" s="1">
        <v>1.0037199999999999</v>
      </c>
      <c r="BA1679">
        <v>-4.4419617834394902</v>
      </c>
      <c r="BD1679" s="1"/>
      <c r="BE1679" s="1">
        <v>-0.59204100000000004</v>
      </c>
      <c r="BF1679" s="1">
        <v>-4.6121821977198518</v>
      </c>
      <c r="BG1679" s="1">
        <v>-0.59191899999999997</v>
      </c>
      <c r="BH1679" s="1">
        <v>-4.515805812770969</v>
      </c>
    </row>
    <row r="1680" spans="2:60" x14ac:dyDescent="0.25">
      <c r="B1680">
        <f t="shared" si="29"/>
        <v>1678</v>
      </c>
      <c r="R1680" s="1">
        <v>-0.59497100000000003</v>
      </c>
      <c r="S1680" s="1">
        <v>-2.566203821656051</v>
      </c>
      <c r="T1680" s="1">
        <v>-0.59463500000000002</v>
      </c>
      <c r="U1680" s="1">
        <v>-4.609515923566879</v>
      </c>
      <c r="V1680" s="1">
        <v>-0.59436</v>
      </c>
      <c r="W1680" s="1">
        <v>-6.3309426751592355</v>
      </c>
      <c r="X1680" s="1">
        <v>-0.59426900000000005</v>
      </c>
      <c r="Y1680" s="1">
        <v>-7.0241019108280263</v>
      </c>
      <c r="AB1680">
        <v>1678</v>
      </c>
      <c r="AR1680" s="1">
        <v>-0.59463500000000002</v>
      </c>
      <c r="AS1680" s="1">
        <v>-4.609515923566879</v>
      </c>
      <c r="AT1680" s="1">
        <v>-0.19458</v>
      </c>
      <c r="AU1680">
        <v>-4.555082802547771</v>
      </c>
      <c r="AV1680" s="1">
        <v>0.205933</v>
      </c>
      <c r="AW1680">
        <v>-4.7004840764331206</v>
      </c>
      <c r="AX1680" s="1">
        <v>0.60690299999999997</v>
      </c>
      <c r="AY1680">
        <v>-4.7129299363057324</v>
      </c>
      <c r="AZ1680" s="1">
        <v>1.0018899999999999</v>
      </c>
      <c r="BA1680">
        <v>-4.4454649681528666</v>
      </c>
      <c r="BD1680" s="1"/>
      <c r="BE1680" s="1">
        <v>-0.59448199999999995</v>
      </c>
      <c r="BF1680" s="1">
        <v>-4.6131670502595945</v>
      </c>
      <c r="BG1680" s="1">
        <v>-0.59433000000000002</v>
      </c>
      <c r="BH1680" s="1">
        <v>-4.5164695177434036</v>
      </c>
    </row>
    <row r="1681" spans="2:60" x14ac:dyDescent="0.25">
      <c r="B1681">
        <f t="shared" si="29"/>
        <v>1679</v>
      </c>
      <c r="R1681" s="1">
        <v>-0.59741200000000005</v>
      </c>
      <c r="S1681" s="1">
        <v>-2.5669808917197448</v>
      </c>
      <c r="T1681" s="1">
        <v>-0.59710700000000005</v>
      </c>
      <c r="U1681" s="1">
        <v>-4.6114649681528661</v>
      </c>
      <c r="V1681" s="1">
        <v>-0.59683200000000003</v>
      </c>
      <c r="W1681" s="1">
        <v>-6.3317197452229292</v>
      </c>
      <c r="X1681" s="1">
        <v>-0.59670999999999996</v>
      </c>
      <c r="Y1681" s="1">
        <v>-7.0248789808917191</v>
      </c>
      <c r="AB1681">
        <v>1679</v>
      </c>
      <c r="AR1681" s="1">
        <v>-0.59710700000000005</v>
      </c>
      <c r="AS1681" s="1">
        <v>-4.6114649681528661</v>
      </c>
      <c r="AT1681" s="1">
        <v>-0.197052</v>
      </c>
      <c r="AU1681">
        <v>-4.5558598726114647</v>
      </c>
      <c r="AV1681" s="1">
        <v>0.20343</v>
      </c>
      <c r="AW1681">
        <v>-4.7016560509554139</v>
      </c>
      <c r="AX1681" s="1">
        <v>0.60446200000000005</v>
      </c>
      <c r="AY1681">
        <v>-4.7168152866242039</v>
      </c>
      <c r="AZ1681" s="1">
        <v>0.99914599999999998</v>
      </c>
      <c r="BA1681">
        <v>-4.4489554140127385</v>
      </c>
      <c r="BD1681" s="1"/>
      <c r="BE1681" s="1">
        <v>-0.59692400000000001</v>
      </c>
      <c r="BF1681" s="1">
        <v>-4.6131670502595945</v>
      </c>
      <c r="BG1681" s="1">
        <v>-0.59674099999999997</v>
      </c>
      <c r="BH1681" s="1">
        <v>-4.5174436653642349</v>
      </c>
    </row>
    <row r="1682" spans="2:60" x14ac:dyDescent="0.25">
      <c r="B1682">
        <f t="shared" si="29"/>
        <v>1680</v>
      </c>
      <c r="R1682" s="1">
        <v>-0.599823</v>
      </c>
      <c r="S1682" s="1">
        <v>-2.5677579617834398</v>
      </c>
      <c r="T1682" s="1">
        <v>-0.599518</v>
      </c>
      <c r="U1682" s="1">
        <v>-4.6141783439490442</v>
      </c>
      <c r="V1682" s="1">
        <v>-0.59924299999999997</v>
      </c>
      <c r="W1682" s="1">
        <v>-6.3324968152866239</v>
      </c>
      <c r="X1682" s="1">
        <v>-0.59918199999999999</v>
      </c>
      <c r="Y1682" s="1">
        <v>-7.0256560509554138</v>
      </c>
      <c r="AB1682">
        <v>1680</v>
      </c>
      <c r="AR1682" s="1">
        <v>-0.599518</v>
      </c>
      <c r="AS1682" s="1">
        <v>-4.6141783439490442</v>
      </c>
      <c r="AT1682" s="1">
        <v>-0.199463</v>
      </c>
      <c r="AU1682">
        <v>-4.5566496815286621</v>
      </c>
      <c r="AV1682" s="1">
        <v>0.20108000000000001</v>
      </c>
      <c r="AW1682">
        <v>-4.7028152866242037</v>
      </c>
      <c r="AX1682" s="1">
        <v>0.60195900000000002</v>
      </c>
      <c r="AY1682">
        <v>-4.7199235668789807</v>
      </c>
      <c r="AZ1682" s="1">
        <v>0.99639900000000003</v>
      </c>
      <c r="BA1682">
        <v>-4.45284076433121</v>
      </c>
      <c r="BD1682" s="1"/>
      <c r="BE1682" s="1">
        <v>-0.59939600000000004</v>
      </c>
      <c r="BF1682" s="1">
        <v>-4.6157790504736935</v>
      </c>
      <c r="BG1682" s="1">
        <v>-0.59924299999999997</v>
      </c>
      <c r="BH1682" s="1">
        <v>-4.518749665471284</v>
      </c>
    </row>
    <row r="1683" spans="2:60" x14ac:dyDescent="0.25">
      <c r="B1683">
        <f t="shared" si="29"/>
        <v>1681</v>
      </c>
      <c r="R1683" s="1">
        <v>-0.60226400000000002</v>
      </c>
      <c r="S1683" s="1">
        <v>-2.5685350318471336</v>
      </c>
      <c r="T1683" s="1">
        <v>-0.60189800000000004</v>
      </c>
      <c r="U1683" s="1">
        <v>-4.6165095541401273</v>
      </c>
      <c r="V1683" s="1">
        <v>-0.601715</v>
      </c>
      <c r="W1683" s="1">
        <v>-6.3336560509554136</v>
      </c>
      <c r="X1683" s="1">
        <v>-0.60162400000000005</v>
      </c>
      <c r="Y1683" s="1">
        <v>-7.0268152866242035</v>
      </c>
      <c r="AB1683">
        <v>1681</v>
      </c>
      <c r="AR1683" s="1">
        <v>-0.60189800000000004</v>
      </c>
      <c r="AS1683" s="1">
        <v>-4.6165095541401273</v>
      </c>
      <c r="AT1683" s="1">
        <v>-0.201904</v>
      </c>
      <c r="AU1683">
        <v>-4.5570318471337581</v>
      </c>
      <c r="AV1683" s="1">
        <v>0.198547</v>
      </c>
      <c r="AW1683">
        <v>-4.7043694267515921</v>
      </c>
      <c r="AX1683" s="1">
        <v>0.59948699999999999</v>
      </c>
      <c r="AY1683">
        <v>-4.7234267515923571</v>
      </c>
      <c r="AZ1683" s="1">
        <v>0.99456800000000001</v>
      </c>
      <c r="BA1683">
        <v>-4.4578980891719748</v>
      </c>
      <c r="BD1683" s="1"/>
      <c r="BE1683" s="1">
        <v>-0.60177599999999998</v>
      </c>
      <c r="BF1683" s="1">
        <v>-4.616753198094524</v>
      </c>
      <c r="BG1683" s="1">
        <v>-0.60165400000000002</v>
      </c>
      <c r="BH1683" s="1">
        <v>-4.520055665578333</v>
      </c>
    </row>
    <row r="1684" spans="2:60" x14ac:dyDescent="0.25">
      <c r="B1684">
        <f t="shared" si="29"/>
        <v>1682</v>
      </c>
      <c r="R1684" s="1">
        <v>-0.60467499999999996</v>
      </c>
      <c r="S1684" s="1">
        <v>-2.5693121019108278</v>
      </c>
      <c r="T1684" s="1">
        <v>-0.60440099999999997</v>
      </c>
      <c r="U1684" s="1">
        <v>-4.6188407643312095</v>
      </c>
      <c r="V1684" s="1">
        <v>-0.60412600000000005</v>
      </c>
      <c r="W1684" s="1">
        <v>-6.3344331210191083</v>
      </c>
      <c r="X1684" s="1">
        <v>-0.60403399999999996</v>
      </c>
      <c r="Y1684" s="1">
        <v>-7.0275923566878973</v>
      </c>
      <c r="AB1684">
        <v>1682</v>
      </c>
      <c r="AR1684" s="1">
        <v>-0.60440099999999997</v>
      </c>
      <c r="AS1684" s="1">
        <v>-4.6188407643312095</v>
      </c>
      <c r="AT1684" s="1">
        <v>-0.204346</v>
      </c>
      <c r="AU1684">
        <v>-4.5582038216560505</v>
      </c>
      <c r="AV1684" s="1">
        <v>0.196106</v>
      </c>
      <c r="AW1684">
        <v>-4.7051464968152859</v>
      </c>
      <c r="AX1684" s="1">
        <v>0.59710700000000005</v>
      </c>
      <c r="AY1684">
        <v>-4.7253630573248397</v>
      </c>
      <c r="AZ1684" s="1">
        <v>0.99151599999999995</v>
      </c>
      <c r="BA1684">
        <v>-4.4614012738853503</v>
      </c>
      <c r="BD1684" s="1"/>
      <c r="BE1684" s="1">
        <v>-0.60427900000000001</v>
      </c>
      <c r="BF1684" s="1">
        <v>-4.617406198148049</v>
      </c>
      <c r="BG1684" s="1">
        <v>-0.60403399999999996</v>
      </c>
      <c r="BH1684" s="1">
        <v>-4.5213616656853821</v>
      </c>
    </row>
    <row r="1685" spans="2:60" x14ac:dyDescent="0.25">
      <c r="B1685">
        <f t="shared" si="29"/>
        <v>1683</v>
      </c>
      <c r="R1685" s="1">
        <v>-0.60711700000000002</v>
      </c>
      <c r="S1685" s="1">
        <v>-2.570471337579618</v>
      </c>
      <c r="T1685" s="1">
        <v>-0.60684199999999999</v>
      </c>
      <c r="U1685" s="1">
        <v>-4.6211719745222926</v>
      </c>
      <c r="V1685" s="1">
        <v>-0.60656699999999997</v>
      </c>
      <c r="W1685" s="1">
        <v>-6.335210191082802</v>
      </c>
      <c r="X1685" s="1">
        <v>-0.60644500000000001</v>
      </c>
      <c r="Y1685" s="1">
        <v>-7.0283694267515919</v>
      </c>
      <c r="AB1685">
        <v>1683</v>
      </c>
      <c r="AR1685" s="1">
        <v>-0.60684199999999999</v>
      </c>
      <c r="AS1685" s="1">
        <v>-4.6211719745222926</v>
      </c>
      <c r="AT1685" s="1">
        <v>-0.20669599999999999</v>
      </c>
      <c r="AU1685">
        <v>-4.5578089171974518</v>
      </c>
      <c r="AV1685" s="1">
        <v>0.19372600000000001</v>
      </c>
      <c r="AW1685">
        <v>-4.7063184713375792</v>
      </c>
      <c r="AX1685" s="1">
        <v>0.59466600000000003</v>
      </c>
      <c r="AY1685">
        <v>-4.7273121019108277</v>
      </c>
      <c r="AZ1685" s="1">
        <v>0.98907500000000004</v>
      </c>
      <c r="BA1685">
        <v>-4.4652866242038218</v>
      </c>
      <c r="BD1685" s="1"/>
      <c r="BE1685" s="1">
        <v>-0.60668900000000003</v>
      </c>
      <c r="BF1685" s="1">
        <v>-4.6196970507948407</v>
      </c>
      <c r="BG1685" s="1">
        <v>-0.60650599999999999</v>
      </c>
      <c r="BH1685" s="1">
        <v>-4.5220146657389071</v>
      </c>
    </row>
    <row r="1686" spans="2:60" x14ac:dyDescent="0.25">
      <c r="B1686">
        <f t="shared" si="29"/>
        <v>1684</v>
      </c>
      <c r="R1686" s="1">
        <v>-0.60955800000000004</v>
      </c>
      <c r="S1686" s="1">
        <v>-2.5716433121019109</v>
      </c>
      <c r="T1686" s="1">
        <v>-0.60931400000000002</v>
      </c>
      <c r="U1686" s="1">
        <v>-4.6235159235668792</v>
      </c>
      <c r="V1686" s="1">
        <v>-0.60897800000000002</v>
      </c>
      <c r="W1686" s="1">
        <v>-6.3363821656050945</v>
      </c>
      <c r="X1686" s="1">
        <v>-0.60894800000000004</v>
      </c>
      <c r="Y1686" s="1">
        <v>-7.0291464968152866</v>
      </c>
      <c r="AB1686">
        <v>1684</v>
      </c>
      <c r="AR1686" s="1">
        <v>-0.60931400000000002</v>
      </c>
      <c r="AS1686" s="1">
        <v>-4.6235159235668792</v>
      </c>
      <c r="AT1686" s="1">
        <v>-0.209229</v>
      </c>
      <c r="AU1686">
        <v>-4.5593630573248403</v>
      </c>
      <c r="AV1686" s="1">
        <v>0.19128400000000001</v>
      </c>
      <c r="AW1686">
        <v>-4.7074777070063689</v>
      </c>
      <c r="AX1686" s="1">
        <v>0.59222399999999997</v>
      </c>
      <c r="AY1686">
        <v>-4.7304203821656046</v>
      </c>
      <c r="AZ1686" s="1">
        <v>0.98693799999999998</v>
      </c>
      <c r="BA1686">
        <v>-4.469566878980892</v>
      </c>
      <c r="BD1686" s="1"/>
      <c r="BE1686" s="1">
        <v>-0.60909999999999997</v>
      </c>
      <c r="BF1686" s="1">
        <v>-4.6203500508483648</v>
      </c>
      <c r="BG1686" s="1">
        <v>-0.60894800000000004</v>
      </c>
      <c r="BH1686" s="1">
        <v>-4.5233206658459562</v>
      </c>
    </row>
    <row r="1687" spans="2:60" x14ac:dyDescent="0.25">
      <c r="B1687">
        <f t="shared" si="29"/>
        <v>1685</v>
      </c>
      <c r="R1687" s="1">
        <v>-0.61206099999999997</v>
      </c>
      <c r="S1687" s="1">
        <v>-2.5731974522292993</v>
      </c>
      <c r="T1687" s="1">
        <v>-0.61169399999999996</v>
      </c>
      <c r="U1687" s="1">
        <v>-4.6258471337579614</v>
      </c>
      <c r="V1687" s="1">
        <v>-0.61145000000000005</v>
      </c>
      <c r="W1687" s="1">
        <v>-6.3375541401273887</v>
      </c>
      <c r="X1687" s="1">
        <v>-0.61135899999999999</v>
      </c>
      <c r="Y1687" s="1">
        <v>-7.0299235668789803</v>
      </c>
      <c r="AB1687">
        <v>1685</v>
      </c>
      <c r="AR1687" s="1">
        <v>-0.61169399999999996</v>
      </c>
      <c r="AS1687" s="1">
        <v>-4.6258471337579614</v>
      </c>
      <c r="AT1687" s="1">
        <v>-0.2117</v>
      </c>
      <c r="AU1687">
        <v>-4.5597579617834398</v>
      </c>
      <c r="AV1687" s="1">
        <v>0.18881200000000001</v>
      </c>
      <c r="AW1687">
        <v>-4.7086496815286623</v>
      </c>
      <c r="AX1687" s="1">
        <v>0.58975200000000005</v>
      </c>
      <c r="AY1687">
        <v>-4.733923566878981</v>
      </c>
      <c r="AZ1687" s="1">
        <v>0.98449699999999996</v>
      </c>
      <c r="BA1687">
        <v>-4.4734522292993635</v>
      </c>
      <c r="BD1687" s="1"/>
      <c r="BE1687" s="1">
        <v>-0.61154200000000003</v>
      </c>
      <c r="BF1687" s="1">
        <v>-4.6216560509554148</v>
      </c>
      <c r="BG1687" s="1">
        <v>-0.61138899999999996</v>
      </c>
      <c r="BH1687" s="1">
        <v>-4.5239736658994802</v>
      </c>
    </row>
    <row r="1688" spans="2:60" x14ac:dyDescent="0.25">
      <c r="B1688">
        <f t="shared" si="29"/>
        <v>1686</v>
      </c>
      <c r="R1688" s="1">
        <v>-0.61444100000000001</v>
      </c>
      <c r="S1688" s="1">
        <v>-2.574356687898089</v>
      </c>
      <c r="T1688" s="1">
        <v>-0.61419699999999999</v>
      </c>
      <c r="U1688" s="1">
        <v>-4.6281783439490445</v>
      </c>
      <c r="V1688" s="1">
        <v>-0.61392199999999997</v>
      </c>
      <c r="W1688" s="1">
        <v>-6.3383312101910834</v>
      </c>
      <c r="X1688" s="1">
        <v>-0.61380000000000001</v>
      </c>
      <c r="Y1688" s="1">
        <v>-7.0310955414012728</v>
      </c>
      <c r="AB1688">
        <v>1686</v>
      </c>
      <c r="AR1688" s="1">
        <v>-0.61419699999999999</v>
      </c>
      <c r="AS1688" s="1">
        <v>-4.6281783439490445</v>
      </c>
      <c r="AT1688" s="1">
        <v>-0.21408099999999999</v>
      </c>
      <c r="AU1688">
        <v>-4.5605350318471336</v>
      </c>
      <c r="AV1688" s="1">
        <v>0.18637100000000001</v>
      </c>
      <c r="AW1688">
        <v>-4.709808917197452</v>
      </c>
      <c r="AX1688" s="1">
        <v>0.58731100000000003</v>
      </c>
      <c r="AY1688">
        <v>-4.7370318471337578</v>
      </c>
      <c r="AZ1688" s="1">
        <v>0.98175000000000001</v>
      </c>
      <c r="BA1688">
        <v>-4.4773375796178341</v>
      </c>
      <c r="BD1688" s="1"/>
      <c r="BE1688" s="1">
        <v>-0.61398299999999995</v>
      </c>
      <c r="BF1688" s="1">
        <v>-4.6226409034951557</v>
      </c>
      <c r="BG1688" s="1">
        <v>-0.61386099999999999</v>
      </c>
      <c r="BH1688" s="1">
        <v>-4.5252796660065302</v>
      </c>
    </row>
    <row r="1689" spans="2:60" x14ac:dyDescent="0.25">
      <c r="B1689">
        <f t="shared" si="29"/>
        <v>1687</v>
      </c>
      <c r="R1689" s="1">
        <v>-0.61688200000000004</v>
      </c>
      <c r="S1689" s="1">
        <v>-2.5755286624203819</v>
      </c>
      <c r="T1689" s="1">
        <v>-0.61660800000000004</v>
      </c>
      <c r="U1689" s="1">
        <v>-4.6308917197452226</v>
      </c>
      <c r="V1689" s="1">
        <v>-0.61636400000000002</v>
      </c>
      <c r="W1689" s="1">
        <v>-6.3394904458598722</v>
      </c>
      <c r="X1689" s="1">
        <v>-0.61624100000000004</v>
      </c>
      <c r="Y1689" s="1">
        <v>-7.0318726114649674</v>
      </c>
      <c r="AB1689">
        <v>1687</v>
      </c>
      <c r="AR1689" s="1">
        <v>-0.61660800000000004</v>
      </c>
      <c r="AS1689" s="1">
        <v>-4.6308917197452226</v>
      </c>
      <c r="AT1689" s="1">
        <v>-0.21652199999999999</v>
      </c>
      <c r="AU1689">
        <v>-4.5613121019108274</v>
      </c>
      <c r="AV1689" s="1">
        <v>0.18396000000000001</v>
      </c>
      <c r="AW1689">
        <v>-4.7102038216560507</v>
      </c>
      <c r="AX1689" s="1">
        <v>0.58489999999999998</v>
      </c>
      <c r="AY1689">
        <v>-4.7393630573248409</v>
      </c>
      <c r="AZ1689" s="1">
        <v>0.97961399999999998</v>
      </c>
      <c r="BA1689">
        <v>-4.4816178343949042</v>
      </c>
      <c r="BD1689" s="1"/>
      <c r="BE1689" s="1">
        <v>-0.616394</v>
      </c>
      <c r="BF1689" s="1">
        <v>-4.6232939035486806</v>
      </c>
      <c r="BG1689" s="1">
        <v>-0.61630200000000002</v>
      </c>
      <c r="BH1689" s="1">
        <v>-4.5265963710324906</v>
      </c>
    </row>
    <row r="1690" spans="2:60" x14ac:dyDescent="0.25">
      <c r="B1690">
        <f t="shared" si="29"/>
        <v>1688</v>
      </c>
      <c r="R1690" s="1">
        <v>-0.61929299999999998</v>
      </c>
      <c r="S1690" s="1">
        <v>-2.5763057324840766</v>
      </c>
      <c r="T1690" s="1">
        <v>-0.61904899999999996</v>
      </c>
      <c r="U1690" s="1">
        <v>-4.6328407643312097</v>
      </c>
      <c r="V1690" s="1">
        <v>-0.61874399999999996</v>
      </c>
      <c r="W1690" s="1">
        <v>-6.340267515923566</v>
      </c>
      <c r="X1690" s="1">
        <v>-0.61871299999999996</v>
      </c>
      <c r="Y1690" s="1">
        <v>-7.032649681528663</v>
      </c>
      <c r="AB1690">
        <v>1688</v>
      </c>
      <c r="AR1690" s="1">
        <v>-0.61904899999999996</v>
      </c>
      <c r="AS1690" s="1">
        <v>-4.6328407643312097</v>
      </c>
      <c r="AT1690" s="1">
        <v>-0.21899399999999999</v>
      </c>
      <c r="AU1690">
        <v>-4.5616942675159233</v>
      </c>
      <c r="AV1690" s="1">
        <v>0.18154899999999999</v>
      </c>
      <c r="AW1690">
        <v>-4.7117579617834391</v>
      </c>
      <c r="AX1690" s="1">
        <v>0.58245800000000003</v>
      </c>
      <c r="AY1690">
        <v>-4.742076433121019</v>
      </c>
      <c r="AZ1690" s="1">
        <v>0.97686799999999996</v>
      </c>
      <c r="BA1690">
        <v>-4.4855031847133757</v>
      </c>
      <c r="BD1690" s="1"/>
      <c r="BE1690" s="1">
        <v>-0.618896</v>
      </c>
      <c r="BF1690" s="1">
        <v>-4.6242680511695129</v>
      </c>
      <c r="BG1690" s="1">
        <v>-0.61871299999999996</v>
      </c>
      <c r="BH1690" s="1">
        <v>-4.5275705186533219</v>
      </c>
    </row>
    <row r="1691" spans="2:60" x14ac:dyDescent="0.25">
      <c r="B1691">
        <f t="shared" si="29"/>
        <v>1689</v>
      </c>
      <c r="R1691" s="1">
        <v>-0.62179600000000002</v>
      </c>
      <c r="S1691" s="1">
        <v>-2.5770828025477703</v>
      </c>
      <c r="T1691" s="1">
        <v>-0.62148999999999999</v>
      </c>
      <c r="U1691" s="1">
        <v>-4.6355668789808915</v>
      </c>
      <c r="V1691" s="1">
        <v>-0.62121599999999999</v>
      </c>
      <c r="W1691" s="1">
        <v>-6.3406624203821647</v>
      </c>
      <c r="X1691" s="1">
        <v>-0.62103299999999995</v>
      </c>
      <c r="Y1691" s="1">
        <v>-7.0334267515923568</v>
      </c>
      <c r="AB1691">
        <v>1689</v>
      </c>
      <c r="AR1691" s="1">
        <v>-0.62148999999999999</v>
      </c>
      <c r="AS1691" s="1">
        <v>-4.6355668789808915</v>
      </c>
      <c r="AT1691" s="1">
        <v>-0.22140499999999999</v>
      </c>
      <c r="AU1691">
        <v>-4.5628662420382167</v>
      </c>
      <c r="AV1691" s="1">
        <v>0.17907699999999999</v>
      </c>
      <c r="AW1691">
        <v>-4.7125350318471337</v>
      </c>
      <c r="AX1691" s="1">
        <v>0.580017</v>
      </c>
      <c r="AY1691">
        <v>-4.7448025477707008</v>
      </c>
      <c r="AZ1691" s="1">
        <v>0.97473100000000001</v>
      </c>
      <c r="BA1691">
        <v>-4.490165605095541</v>
      </c>
      <c r="BD1691" s="1"/>
      <c r="BE1691" s="1">
        <v>-0.62133799999999995</v>
      </c>
      <c r="BF1691" s="1">
        <v>-4.626227051330086</v>
      </c>
      <c r="BG1691" s="1">
        <v>-0.62115500000000001</v>
      </c>
      <c r="BH1691" s="1">
        <v>-4.5292083712465878</v>
      </c>
    </row>
    <row r="1692" spans="2:60" x14ac:dyDescent="0.25">
      <c r="B1692">
        <f t="shared" si="29"/>
        <v>1690</v>
      </c>
      <c r="R1692" s="1">
        <v>-0.62423700000000004</v>
      </c>
      <c r="S1692" s="1">
        <v>-2.5782547770700641</v>
      </c>
      <c r="T1692" s="1">
        <v>-0.62390100000000004</v>
      </c>
      <c r="U1692" s="1">
        <v>-4.6375031847133759</v>
      </c>
      <c r="V1692" s="1">
        <v>-0.62365700000000002</v>
      </c>
      <c r="W1692" s="1">
        <v>-6.3418216560509562</v>
      </c>
      <c r="X1692" s="1">
        <v>-0.62350499999999998</v>
      </c>
      <c r="Y1692" s="1">
        <v>-7.0342038216560505</v>
      </c>
      <c r="AB1692">
        <v>1690</v>
      </c>
      <c r="AR1692" s="1">
        <v>-0.62390100000000004</v>
      </c>
      <c r="AS1692" s="1">
        <v>-4.6375031847133759</v>
      </c>
      <c r="AT1692" s="1">
        <v>-0.223969</v>
      </c>
      <c r="AU1692">
        <v>-4.5632484076433117</v>
      </c>
      <c r="AV1692" s="1">
        <v>0.17657500000000001</v>
      </c>
      <c r="AW1692">
        <v>-4.7137070063694271</v>
      </c>
      <c r="AX1692" s="1">
        <v>0.57757599999999998</v>
      </c>
      <c r="AY1692">
        <v>-4.7475286624203825</v>
      </c>
      <c r="AZ1692" s="1">
        <v>0.97259499999999999</v>
      </c>
      <c r="BA1692">
        <v>-4.4936687898089174</v>
      </c>
      <c r="BD1692" s="1"/>
      <c r="BE1692" s="1">
        <v>-0.623749</v>
      </c>
      <c r="BF1692" s="1">
        <v>-4.6275330514371351</v>
      </c>
      <c r="BG1692" s="1">
        <v>-0.62362700000000004</v>
      </c>
      <c r="BH1692" s="1">
        <v>-4.5301825188674201</v>
      </c>
    </row>
    <row r="1693" spans="2:60" x14ac:dyDescent="0.25">
      <c r="B1693">
        <f t="shared" si="29"/>
        <v>1691</v>
      </c>
      <c r="R1693" s="1">
        <v>-0.62661699999999998</v>
      </c>
      <c r="S1693" s="1">
        <v>-2.5794140127388534</v>
      </c>
      <c r="T1693" s="1">
        <v>-0.62637299999999996</v>
      </c>
      <c r="U1693" s="1">
        <v>-4.6402292993630567</v>
      </c>
      <c r="V1693" s="1">
        <v>-0.62606799999999996</v>
      </c>
      <c r="W1693" s="1">
        <v>-6.3425987261146499</v>
      </c>
      <c r="X1693" s="1">
        <v>-0.625946</v>
      </c>
      <c r="Y1693" s="1">
        <v>-7.0349808917197443</v>
      </c>
      <c r="AB1693">
        <v>1691</v>
      </c>
      <c r="AR1693" s="1">
        <v>-0.62637299999999996</v>
      </c>
      <c r="AS1693" s="1">
        <v>-4.6402292993630567</v>
      </c>
      <c r="AT1693" s="1">
        <v>-0.22631799999999999</v>
      </c>
      <c r="AU1693">
        <v>-4.5640254777070064</v>
      </c>
      <c r="AV1693" s="1">
        <v>0.17413300000000001</v>
      </c>
      <c r="AW1693">
        <v>-4.7148662420382168</v>
      </c>
      <c r="AX1693" s="1">
        <v>0.57510399999999995</v>
      </c>
      <c r="AY1693">
        <v>-4.7502420382165598</v>
      </c>
      <c r="AZ1693" s="1">
        <v>0.96954300000000004</v>
      </c>
      <c r="BA1693">
        <v>-4.4979363057324839</v>
      </c>
      <c r="BD1693" s="1"/>
      <c r="BE1693" s="1">
        <v>-0.62622100000000003</v>
      </c>
      <c r="BF1693" s="1">
        <v>-4.6288497564630955</v>
      </c>
      <c r="BG1693" s="1">
        <v>-0.62606799999999996</v>
      </c>
      <c r="BH1693" s="1">
        <v>-4.5311673714071619</v>
      </c>
    </row>
    <row r="1694" spans="2:60" x14ac:dyDescent="0.25">
      <c r="B1694">
        <f t="shared" si="29"/>
        <v>1692</v>
      </c>
      <c r="R1694" s="1">
        <v>-0.62908900000000001</v>
      </c>
      <c r="S1694" s="1">
        <v>-2.5798089171974521</v>
      </c>
      <c r="T1694" s="1">
        <v>-0.62881500000000001</v>
      </c>
      <c r="U1694" s="1">
        <v>-4.6425605095541398</v>
      </c>
      <c r="V1694" s="1">
        <v>-0.62853999999999999</v>
      </c>
      <c r="W1694" s="1">
        <v>-6.3433757961783437</v>
      </c>
      <c r="X1694" s="1">
        <v>-0.62841800000000003</v>
      </c>
      <c r="Y1694" s="1">
        <v>-7.0361528662420376</v>
      </c>
      <c r="AB1694">
        <v>1692</v>
      </c>
      <c r="AR1694" s="1">
        <v>-0.62881500000000001</v>
      </c>
      <c r="AS1694" s="1">
        <v>-4.6425605095541398</v>
      </c>
      <c r="AT1694" s="1">
        <v>-0.22872899999999999</v>
      </c>
      <c r="AU1694">
        <v>-4.5648025477707002</v>
      </c>
      <c r="AV1694" s="1">
        <v>0.17175299999999999</v>
      </c>
      <c r="AW1694">
        <v>-4.7156433121019106</v>
      </c>
      <c r="AX1694" s="1">
        <v>0.572662</v>
      </c>
      <c r="AY1694">
        <v>-4.7525732484076428</v>
      </c>
      <c r="AZ1694" s="1">
        <v>0.96740700000000002</v>
      </c>
      <c r="BA1694">
        <v>-4.501834394904459</v>
      </c>
      <c r="BD1694" s="1"/>
      <c r="BE1694" s="1">
        <v>-0.62863199999999997</v>
      </c>
      <c r="BF1694" s="1">
        <v>-4.6301557565701437</v>
      </c>
      <c r="BG1694" s="1">
        <v>-0.62847900000000001</v>
      </c>
      <c r="BH1694" s="1">
        <v>-4.5321415190279932</v>
      </c>
    </row>
    <row r="1695" spans="2:60" x14ac:dyDescent="0.25">
      <c r="B1695">
        <f t="shared" ref="B1695:B1758" si="30">B1694+1</f>
        <v>1693</v>
      </c>
      <c r="R1695" s="1">
        <v>-0.63156100000000004</v>
      </c>
      <c r="S1695" s="1">
        <v>-2.5801910828025472</v>
      </c>
      <c r="T1695" s="1">
        <v>-0.63125600000000004</v>
      </c>
      <c r="U1695" s="1">
        <v>-4.644891719745222</v>
      </c>
      <c r="V1695" s="1">
        <v>-0.63101200000000002</v>
      </c>
      <c r="W1695" s="1">
        <v>-6.3445477707006361</v>
      </c>
      <c r="X1695" s="1">
        <v>-0.63088999999999995</v>
      </c>
      <c r="Y1695" s="1">
        <v>-7.0369299363057332</v>
      </c>
      <c r="AB1695">
        <v>1693</v>
      </c>
      <c r="AR1695" s="1">
        <v>-0.63125600000000004</v>
      </c>
      <c r="AS1695" s="1">
        <v>-4.644891719745222</v>
      </c>
      <c r="AT1695" s="1">
        <v>-0.23120099999999999</v>
      </c>
      <c r="AU1695">
        <v>-4.5655796178343948</v>
      </c>
      <c r="AV1695" s="1">
        <v>0.16925000000000001</v>
      </c>
      <c r="AW1695">
        <v>-4.717197452229299</v>
      </c>
      <c r="AX1695" s="1">
        <v>0.57018999999999997</v>
      </c>
      <c r="AY1695">
        <v>-4.7545222929936308</v>
      </c>
      <c r="AZ1695" s="1">
        <v>0.96496599999999999</v>
      </c>
      <c r="BA1695">
        <v>-4.5061019108280256</v>
      </c>
      <c r="BD1695" s="1"/>
      <c r="BE1695" s="1">
        <v>-0.631104</v>
      </c>
      <c r="BF1695" s="1">
        <v>-4.6314617566771927</v>
      </c>
      <c r="BG1695" s="1">
        <v>-0.63092000000000004</v>
      </c>
      <c r="BH1695" s="1">
        <v>-4.5334475191350423</v>
      </c>
    </row>
    <row r="1696" spans="2:60" x14ac:dyDescent="0.25">
      <c r="B1696">
        <f t="shared" si="30"/>
        <v>1694</v>
      </c>
      <c r="R1696" s="1">
        <v>-0.63403299999999996</v>
      </c>
      <c r="S1696" s="1">
        <v>-2.5813630573248409</v>
      </c>
      <c r="T1696" s="1">
        <v>-0.63363599999999998</v>
      </c>
      <c r="U1696" s="1">
        <v>-4.647222929936305</v>
      </c>
      <c r="V1696" s="1">
        <v>-0.63345300000000004</v>
      </c>
      <c r="W1696" s="1">
        <v>-6.3457070063694259</v>
      </c>
      <c r="X1696" s="1">
        <v>-0.633301</v>
      </c>
      <c r="Y1696" s="1">
        <v>-7.0377070063694269</v>
      </c>
      <c r="AB1696">
        <v>1694</v>
      </c>
      <c r="AR1696" s="1">
        <v>-0.63363599999999998</v>
      </c>
      <c r="AS1696" s="1">
        <v>-4.647222929936305</v>
      </c>
      <c r="AT1696" s="1">
        <v>-0.23364299999999999</v>
      </c>
      <c r="AU1696">
        <v>-4.5663566878980886</v>
      </c>
      <c r="AV1696" s="1">
        <v>0.16680900000000001</v>
      </c>
      <c r="AW1696">
        <v>-4.7179745222929936</v>
      </c>
      <c r="AX1696" s="1">
        <v>0.56777999999999995</v>
      </c>
      <c r="AY1696">
        <v>-4.7576305732484077</v>
      </c>
      <c r="AZ1696" s="1">
        <v>0.96221900000000005</v>
      </c>
      <c r="BA1696">
        <v>-4.5103821656050949</v>
      </c>
      <c r="BD1696" s="1"/>
      <c r="BE1696" s="1">
        <v>-0.633575</v>
      </c>
      <c r="BF1696" s="1">
        <v>-4.6327677567842427</v>
      </c>
      <c r="BG1696" s="1">
        <v>-0.63342299999999996</v>
      </c>
      <c r="BH1696" s="1">
        <v>-4.5341005191885673</v>
      </c>
    </row>
    <row r="1697" spans="2:60" x14ac:dyDescent="0.25">
      <c r="B1697">
        <f t="shared" si="30"/>
        <v>1695</v>
      </c>
      <c r="R1697" s="1">
        <v>-0.63644400000000001</v>
      </c>
      <c r="S1697" s="1">
        <v>-2.581745222929936</v>
      </c>
      <c r="T1697" s="1">
        <v>-0.63613900000000001</v>
      </c>
      <c r="U1697" s="1">
        <v>-4.6499490445859868</v>
      </c>
      <c r="V1697" s="1">
        <v>-0.63589499999999999</v>
      </c>
      <c r="W1697" s="1">
        <v>-6.3464840764331214</v>
      </c>
      <c r="X1697" s="1">
        <v>-0.63577300000000003</v>
      </c>
      <c r="Y1697" s="1">
        <v>-7.0384840764331216</v>
      </c>
      <c r="AB1697">
        <v>1695</v>
      </c>
      <c r="AR1697" s="1">
        <v>-0.63613900000000001</v>
      </c>
      <c r="AS1697" s="1">
        <v>-4.6499490445859868</v>
      </c>
      <c r="AT1697" s="1">
        <v>-0.23602300000000001</v>
      </c>
      <c r="AU1697">
        <v>-4.5675286624203819</v>
      </c>
      <c r="AV1697" s="1">
        <v>0.16436799999999999</v>
      </c>
      <c r="AW1697">
        <v>-4.7191464968152861</v>
      </c>
      <c r="AX1697" s="1">
        <v>0.56533800000000001</v>
      </c>
      <c r="AY1697">
        <v>-4.7599617834394907</v>
      </c>
      <c r="AZ1697" s="1">
        <v>0.96038800000000002</v>
      </c>
      <c r="BA1697">
        <v>-4.5150445859872619</v>
      </c>
      <c r="BD1697" s="1"/>
      <c r="BE1697" s="1">
        <v>-0.63595599999999997</v>
      </c>
      <c r="BF1697" s="1">
        <v>-4.6337419044050741</v>
      </c>
      <c r="BG1697" s="1">
        <v>-0.63583400000000001</v>
      </c>
      <c r="BH1697" s="1">
        <v>-4.5354172242145259</v>
      </c>
    </row>
    <row r="1698" spans="2:60" x14ac:dyDescent="0.25">
      <c r="B1698">
        <f t="shared" si="30"/>
        <v>1696</v>
      </c>
      <c r="R1698" s="1">
        <v>-0.63885499999999995</v>
      </c>
      <c r="S1698" s="1">
        <v>-2.5821401273885347</v>
      </c>
      <c r="T1698" s="1">
        <v>-0.63861100000000004</v>
      </c>
      <c r="U1698" s="1">
        <v>-4.6515031847133761</v>
      </c>
      <c r="V1698" s="1">
        <v>-0.63833600000000001</v>
      </c>
      <c r="W1698" s="1">
        <v>-6.3472611464968161</v>
      </c>
      <c r="X1698" s="1">
        <v>-0.63821399999999995</v>
      </c>
      <c r="Y1698" s="1">
        <v>-7.0392611464968144</v>
      </c>
      <c r="AB1698">
        <v>1696</v>
      </c>
      <c r="AR1698" s="1">
        <v>-0.63861100000000004</v>
      </c>
      <c r="AS1698" s="1">
        <v>-4.6515031847133761</v>
      </c>
      <c r="AT1698" s="1">
        <v>-0.23849500000000001</v>
      </c>
      <c r="AU1698">
        <v>-4.5683057324840757</v>
      </c>
      <c r="AV1698" s="1">
        <v>0.16192599999999999</v>
      </c>
      <c r="AW1698">
        <v>-4.7199235668789807</v>
      </c>
      <c r="AX1698" s="1">
        <v>0.56289699999999998</v>
      </c>
      <c r="AY1698">
        <v>-4.7630700636942676</v>
      </c>
      <c r="AZ1698" s="1">
        <v>0.95764199999999999</v>
      </c>
      <c r="BA1698">
        <v>-4.5189299363057325</v>
      </c>
      <c r="BD1698" s="1"/>
      <c r="BE1698" s="1">
        <v>-0.638428</v>
      </c>
      <c r="BF1698" s="1">
        <v>-4.6360327570518658</v>
      </c>
      <c r="BG1698" s="1">
        <v>-0.63827500000000004</v>
      </c>
      <c r="BH1698" s="1">
        <v>-4.5367232243215749</v>
      </c>
    </row>
    <row r="1699" spans="2:60" x14ac:dyDescent="0.25">
      <c r="B1699">
        <f t="shared" si="30"/>
        <v>1697</v>
      </c>
      <c r="R1699" s="1">
        <v>-0.64132699999999998</v>
      </c>
      <c r="S1699" s="1">
        <v>-2.5832993630573249</v>
      </c>
      <c r="T1699" s="1">
        <v>-0.64099099999999998</v>
      </c>
      <c r="U1699" s="1">
        <v>-4.6538343949044592</v>
      </c>
      <c r="V1699" s="1">
        <v>-0.64074699999999996</v>
      </c>
      <c r="W1699" s="1">
        <v>-6.3480509554140125</v>
      </c>
      <c r="X1699" s="1">
        <v>-0.640656</v>
      </c>
      <c r="Y1699" s="1">
        <v>-7.0404203821656042</v>
      </c>
      <c r="AB1699">
        <v>1697</v>
      </c>
      <c r="AR1699" s="1">
        <v>-0.64099099999999998</v>
      </c>
      <c r="AS1699" s="1">
        <v>-4.6538343949044592</v>
      </c>
      <c r="AT1699" s="1">
        <v>-0.24096699999999999</v>
      </c>
      <c r="AU1699">
        <v>-4.5690828025477712</v>
      </c>
      <c r="AV1699" s="1">
        <v>0.15948499999999999</v>
      </c>
      <c r="AW1699">
        <v>-4.7214777070063692</v>
      </c>
      <c r="AX1699" s="1">
        <v>0.56045500000000004</v>
      </c>
      <c r="AY1699">
        <v>-4.7654012738853497</v>
      </c>
      <c r="AZ1699" s="1">
        <v>0.95550500000000005</v>
      </c>
      <c r="BA1699">
        <v>-4.5228280254777067</v>
      </c>
      <c r="BD1699" s="1"/>
      <c r="BE1699" s="1">
        <v>-0.64086900000000002</v>
      </c>
      <c r="BF1699" s="1">
        <v>-4.6370176095916076</v>
      </c>
      <c r="BG1699" s="1">
        <v>-0.64074699999999996</v>
      </c>
      <c r="BH1699" s="1">
        <v>-4.537697371942409</v>
      </c>
    </row>
    <row r="1700" spans="2:60" x14ac:dyDescent="0.25">
      <c r="B1700">
        <f t="shared" si="30"/>
        <v>1698</v>
      </c>
      <c r="R1700" s="1">
        <v>-0.64379900000000001</v>
      </c>
      <c r="S1700" s="1">
        <v>-2.5836942675159236</v>
      </c>
      <c r="T1700" s="1">
        <v>-0.64343300000000003</v>
      </c>
      <c r="U1700" s="1">
        <v>-4.65656050955414</v>
      </c>
      <c r="V1700" s="1">
        <v>-0.64324999999999999</v>
      </c>
      <c r="W1700" s="1">
        <v>-6.3492101910828014</v>
      </c>
      <c r="X1700" s="1">
        <v>-0.643127</v>
      </c>
      <c r="Y1700" s="1">
        <v>-7.0408152866242038</v>
      </c>
      <c r="AB1700">
        <v>1698</v>
      </c>
      <c r="AR1700" s="1">
        <v>-0.64343300000000003</v>
      </c>
      <c r="AS1700" s="1">
        <v>-4.65656050955414</v>
      </c>
      <c r="AT1700" s="1">
        <v>-0.24337800000000001</v>
      </c>
      <c r="AU1700">
        <v>-4.5706369426751587</v>
      </c>
      <c r="AV1700" s="1">
        <v>0.15704299999999999</v>
      </c>
      <c r="AW1700">
        <v>-4.7218726114649687</v>
      </c>
      <c r="AX1700" s="1">
        <v>0.55798300000000001</v>
      </c>
      <c r="AY1700">
        <v>-4.7689044585987261</v>
      </c>
      <c r="AZ1700" s="1">
        <v>0.95275900000000002</v>
      </c>
      <c r="BA1700">
        <v>-4.5259363057324844</v>
      </c>
      <c r="BD1700" s="1"/>
      <c r="BE1700" s="1">
        <v>-0.64331099999999997</v>
      </c>
      <c r="BF1700" s="1">
        <v>-4.6389766097521807</v>
      </c>
      <c r="BG1700" s="1">
        <v>-0.64318799999999998</v>
      </c>
      <c r="BH1700" s="1">
        <v>-4.539335224535674</v>
      </c>
    </row>
    <row r="1701" spans="2:60" x14ac:dyDescent="0.25">
      <c r="B1701">
        <f t="shared" si="30"/>
        <v>1699</v>
      </c>
      <c r="R1701" s="1">
        <v>-0.64617899999999995</v>
      </c>
      <c r="S1701" s="1">
        <v>-2.5848535031847133</v>
      </c>
      <c r="T1701" s="1">
        <v>-0.64587399999999995</v>
      </c>
      <c r="U1701" s="1">
        <v>-4.6584968152866235</v>
      </c>
      <c r="V1701" s="1">
        <v>-0.64566000000000001</v>
      </c>
      <c r="W1701" s="1">
        <v>-6.3503821656050956</v>
      </c>
      <c r="X1701" s="1">
        <v>-0.64553799999999995</v>
      </c>
      <c r="Y1701" s="1">
        <v>-7.0419745222929944</v>
      </c>
      <c r="AB1701">
        <v>1699</v>
      </c>
      <c r="AR1701" s="1">
        <v>-0.64587399999999995</v>
      </c>
      <c r="AS1701" s="1">
        <v>-4.6584968152866235</v>
      </c>
      <c r="AT1701" s="1">
        <v>-0.24581900000000001</v>
      </c>
      <c r="AU1701">
        <v>-4.5710318471337574</v>
      </c>
      <c r="AV1701" s="1">
        <v>0.15457199999999999</v>
      </c>
      <c r="AW1701">
        <v>-4.7214777070063692</v>
      </c>
      <c r="AX1701" s="1">
        <v>0.55554199999999998</v>
      </c>
      <c r="AY1701">
        <v>-4.7704585987261146</v>
      </c>
      <c r="AZ1701" s="1">
        <v>0.95001199999999997</v>
      </c>
      <c r="BA1701">
        <v>-4.530203821656051</v>
      </c>
      <c r="BD1701" s="1"/>
      <c r="BE1701" s="1">
        <v>-0.64578199999999997</v>
      </c>
      <c r="BF1701" s="1">
        <v>-4.639950757373013</v>
      </c>
      <c r="BG1701" s="1">
        <v>-0.64563000000000004</v>
      </c>
      <c r="BH1701" s="1">
        <v>-4.5403093721565062</v>
      </c>
    </row>
    <row r="1702" spans="2:60" x14ac:dyDescent="0.25">
      <c r="B1702">
        <f t="shared" si="30"/>
        <v>1700</v>
      </c>
      <c r="R1702" s="1">
        <v>-0.648621</v>
      </c>
      <c r="S1702" s="1">
        <v>-2.5856305732484079</v>
      </c>
      <c r="T1702" s="1">
        <v>-0.648285</v>
      </c>
      <c r="U1702" s="1">
        <v>-4.6604458598726115</v>
      </c>
      <c r="V1702" s="1">
        <v>-0.64816300000000004</v>
      </c>
      <c r="W1702" s="1">
        <v>-6.3515414012738853</v>
      </c>
      <c r="X1702" s="1">
        <v>-0.64804099999999998</v>
      </c>
      <c r="Y1702" s="1">
        <v>-7.0427515923566872</v>
      </c>
      <c r="AB1702">
        <v>1700</v>
      </c>
      <c r="AR1702" s="1">
        <v>-0.648285</v>
      </c>
      <c r="AS1702" s="1">
        <v>-4.6604458598726115</v>
      </c>
      <c r="AT1702" s="1">
        <v>-0.248169</v>
      </c>
      <c r="AU1702">
        <v>-4.5721910828025472</v>
      </c>
      <c r="AV1702" s="1">
        <v>0.15212999999999999</v>
      </c>
      <c r="AW1702">
        <v>-4.7230318471337576</v>
      </c>
      <c r="AX1702" s="1">
        <v>0.55306999999999995</v>
      </c>
      <c r="AY1702">
        <v>-4.772012738853503</v>
      </c>
      <c r="AZ1702" s="1">
        <v>0.94757100000000005</v>
      </c>
      <c r="BA1702">
        <v>-4.5341019108280252</v>
      </c>
      <c r="BD1702" s="1"/>
      <c r="BE1702" s="1">
        <v>-0.64816300000000004</v>
      </c>
      <c r="BF1702" s="1">
        <v>-4.6412567574800621</v>
      </c>
      <c r="BG1702" s="1">
        <v>-0.64807099999999995</v>
      </c>
      <c r="BH1702" s="1">
        <v>-4.5416153722635553</v>
      </c>
    </row>
    <row r="1703" spans="2:60" x14ac:dyDescent="0.25">
      <c r="B1703">
        <f t="shared" si="30"/>
        <v>1701</v>
      </c>
      <c r="R1703" s="1">
        <v>-0.65106200000000003</v>
      </c>
      <c r="S1703" s="1">
        <v>-2.5868025477707004</v>
      </c>
      <c r="T1703" s="1">
        <v>-0.65075700000000003</v>
      </c>
      <c r="U1703" s="1">
        <v>-4.6627770700636946</v>
      </c>
      <c r="V1703" s="1">
        <v>-0.65057399999999999</v>
      </c>
      <c r="W1703" s="1">
        <v>-6.351936305732484</v>
      </c>
      <c r="X1703" s="1">
        <v>-0.65039100000000005</v>
      </c>
      <c r="Y1703" s="1">
        <v>-7.0435286624203819</v>
      </c>
      <c r="AB1703">
        <v>1701</v>
      </c>
      <c r="AR1703" s="1">
        <v>-0.65075700000000003</v>
      </c>
      <c r="AS1703" s="1">
        <v>-4.6627770700636946</v>
      </c>
      <c r="AT1703" s="1">
        <v>-0.25061</v>
      </c>
      <c r="AU1703">
        <v>-4.5725859872611467</v>
      </c>
      <c r="AV1703" s="1">
        <v>0.14968899999999999</v>
      </c>
      <c r="AW1703">
        <v>-4.7234267515923571</v>
      </c>
      <c r="AX1703" s="1">
        <v>0.55069000000000001</v>
      </c>
      <c r="AY1703">
        <v>-4.7743439490445851</v>
      </c>
      <c r="AZ1703" s="1">
        <v>0.94543500000000003</v>
      </c>
      <c r="BA1703">
        <v>-4.5379872611464958</v>
      </c>
      <c r="BD1703" s="1"/>
      <c r="BE1703" s="1">
        <v>-0.65066500000000005</v>
      </c>
      <c r="BF1703" s="1">
        <v>-4.6435476101268547</v>
      </c>
      <c r="BG1703" s="1">
        <v>-0.65042100000000003</v>
      </c>
      <c r="BH1703" s="1">
        <v>-4.5426002248032971</v>
      </c>
    </row>
    <row r="1704" spans="2:60" x14ac:dyDescent="0.25">
      <c r="B1704">
        <f t="shared" si="30"/>
        <v>1702</v>
      </c>
      <c r="R1704" s="1">
        <v>-0.65356400000000003</v>
      </c>
      <c r="S1704" s="1">
        <v>-2.5875796178343946</v>
      </c>
      <c r="T1704" s="1">
        <v>-0.65325900000000003</v>
      </c>
      <c r="U1704" s="1">
        <v>-4.664713375796179</v>
      </c>
      <c r="V1704" s="1">
        <v>-0.65301500000000001</v>
      </c>
      <c r="W1704" s="1">
        <v>-6.3527133757961787</v>
      </c>
      <c r="X1704" s="1">
        <v>-0.65292399999999995</v>
      </c>
      <c r="Y1704" s="1">
        <v>-7.0447006369426743</v>
      </c>
      <c r="AB1704">
        <v>1702</v>
      </c>
      <c r="AR1704" s="1">
        <v>-0.65325900000000003</v>
      </c>
      <c r="AS1704" s="1">
        <v>-4.664713375796179</v>
      </c>
      <c r="AT1704" s="1">
        <v>-0.25311299999999998</v>
      </c>
      <c r="AU1704">
        <v>-4.5729681528662418</v>
      </c>
      <c r="AV1704" s="1">
        <v>0.14730799999999999</v>
      </c>
      <c r="AW1704">
        <v>-4.7242038216560509</v>
      </c>
      <c r="AX1704" s="1">
        <v>0.54821799999999998</v>
      </c>
      <c r="AY1704">
        <v>-4.7766751592356682</v>
      </c>
      <c r="AZ1704" s="1">
        <v>0.94268799999999997</v>
      </c>
      <c r="BA1704">
        <v>-4.5430318471337579</v>
      </c>
      <c r="BD1704" s="1"/>
      <c r="BE1704" s="1">
        <v>-0.65310699999999999</v>
      </c>
      <c r="BF1704" s="1">
        <v>-4.6445217577476852</v>
      </c>
      <c r="BG1704" s="1">
        <v>-0.65292399999999995</v>
      </c>
      <c r="BH1704" s="1">
        <v>-4.5442380773965638</v>
      </c>
    </row>
    <row r="1705" spans="2:60" x14ac:dyDescent="0.25">
      <c r="B1705">
        <f t="shared" si="30"/>
        <v>1703</v>
      </c>
      <c r="R1705" s="1">
        <v>-0.65600599999999998</v>
      </c>
      <c r="S1705" s="1">
        <v>-2.5883566878980893</v>
      </c>
      <c r="T1705" s="1">
        <v>-0.65566999999999998</v>
      </c>
      <c r="U1705" s="1">
        <v>-4.6670573248407639</v>
      </c>
      <c r="V1705" s="1">
        <v>-0.65545699999999996</v>
      </c>
      <c r="W1705" s="1">
        <v>-6.3538726114649675</v>
      </c>
      <c r="X1705" s="1">
        <v>-0.65533399999999997</v>
      </c>
      <c r="Y1705" s="1">
        <v>-7.0450955414012739</v>
      </c>
      <c r="AB1705">
        <v>1703</v>
      </c>
      <c r="AR1705" s="1">
        <v>-0.65566999999999998</v>
      </c>
      <c r="AS1705" s="1">
        <v>-4.6670573248407639</v>
      </c>
      <c r="AT1705" s="1">
        <v>-0.25561499999999998</v>
      </c>
      <c r="AU1705">
        <v>-4.5737452229299365</v>
      </c>
      <c r="AV1705" s="1">
        <v>0.14477499999999999</v>
      </c>
      <c r="AW1705">
        <v>-4.7249808917197447</v>
      </c>
      <c r="AX1705" s="1">
        <v>0.54577600000000004</v>
      </c>
      <c r="AY1705">
        <v>-4.779019108280254</v>
      </c>
      <c r="AZ1705" s="1">
        <v>0.94055200000000005</v>
      </c>
      <c r="BA1705">
        <v>-4.5457579617834396</v>
      </c>
      <c r="BD1705" s="1"/>
      <c r="BE1705" s="1">
        <v>-0.65557900000000002</v>
      </c>
      <c r="BF1705" s="1">
        <v>-4.6464914628271687</v>
      </c>
      <c r="BG1705" s="1">
        <v>-0.65539599999999998</v>
      </c>
      <c r="BH1705" s="1">
        <v>-4.5452122250173961</v>
      </c>
    </row>
    <row r="1706" spans="2:60" x14ac:dyDescent="0.25">
      <c r="B1706">
        <f t="shared" si="30"/>
        <v>1704</v>
      </c>
      <c r="R1706" s="1">
        <v>-0.658447</v>
      </c>
      <c r="S1706" s="1">
        <v>-2.5895286624203822</v>
      </c>
      <c r="T1706" s="1">
        <v>-0.65808100000000003</v>
      </c>
      <c r="U1706" s="1">
        <v>-4.6693885350318469</v>
      </c>
      <c r="V1706" s="1">
        <v>-0.65783700000000001</v>
      </c>
      <c r="W1706" s="1">
        <v>-6.3546496815286613</v>
      </c>
      <c r="X1706" s="1">
        <v>-0.65771500000000005</v>
      </c>
      <c r="Y1706" s="1">
        <v>-7.0462547770700636</v>
      </c>
      <c r="AB1706">
        <v>1704</v>
      </c>
      <c r="AR1706" s="1">
        <v>-0.65808100000000003</v>
      </c>
      <c r="AS1706" s="1">
        <v>-4.6693885350318469</v>
      </c>
      <c r="AT1706" s="1">
        <v>-0.257996</v>
      </c>
      <c r="AU1706">
        <v>-4.5741401273885343</v>
      </c>
      <c r="AV1706" s="1">
        <v>0.14239499999999999</v>
      </c>
      <c r="AW1706">
        <v>-4.7261401273885344</v>
      </c>
      <c r="AX1706" s="1">
        <v>0.54330400000000001</v>
      </c>
      <c r="AY1706">
        <v>-4.7805732484076433</v>
      </c>
      <c r="AZ1706" s="1">
        <v>0.93811</v>
      </c>
      <c r="BA1706">
        <v>-4.5500382165605089</v>
      </c>
      <c r="BD1706" s="1"/>
      <c r="BE1706" s="1">
        <v>-0.65798999999999996</v>
      </c>
      <c r="BF1706" s="1">
        <v>-4.646812610394476</v>
      </c>
      <c r="BG1706" s="1">
        <v>-0.65777600000000003</v>
      </c>
      <c r="BH1706" s="1">
        <v>-4.5465182251244443</v>
      </c>
    </row>
    <row r="1707" spans="2:60" x14ac:dyDescent="0.25">
      <c r="B1707">
        <f t="shared" si="30"/>
        <v>1705</v>
      </c>
      <c r="R1707" s="1">
        <v>-0.66088899999999995</v>
      </c>
      <c r="S1707" s="1">
        <v>-2.5887515923566875</v>
      </c>
      <c r="T1707" s="1">
        <v>-0.66061400000000003</v>
      </c>
      <c r="U1707" s="1">
        <v>-4.6709426751592353</v>
      </c>
      <c r="V1707" s="1">
        <v>-0.66030900000000003</v>
      </c>
      <c r="W1707" s="1">
        <v>-6.3558216560509555</v>
      </c>
      <c r="X1707" s="1">
        <v>-0.66021700000000005</v>
      </c>
      <c r="Y1707" s="1">
        <v>-7.0470318471337583</v>
      </c>
      <c r="AB1707">
        <v>1705</v>
      </c>
      <c r="AR1707" s="1">
        <v>-0.66061400000000003</v>
      </c>
      <c r="AS1707" s="1">
        <v>-4.6709426751592353</v>
      </c>
      <c r="AT1707" s="1">
        <v>-0.26043699999999997</v>
      </c>
      <c r="AU1707">
        <v>-4.5749171974522289</v>
      </c>
      <c r="AV1707" s="1">
        <v>0.13992299999999999</v>
      </c>
      <c r="AW1707">
        <v>-4.726917197452229</v>
      </c>
      <c r="AX1707" s="1">
        <v>0.54089399999999999</v>
      </c>
      <c r="AY1707">
        <v>-4.7825095541401268</v>
      </c>
      <c r="AZ1707" s="1">
        <v>0.93566899999999997</v>
      </c>
      <c r="BA1707">
        <v>-4.5543057324840763</v>
      </c>
      <c r="BD1707" s="1"/>
      <c r="BE1707" s="1">
        <v>-0.66043099999999999</v>
      </c>
      <c r="BF1707" s="1">
        <v>-4.6487716105550501</v>
      </c>
      <c r="BG1707" s="1">
        <v>-0.66021700000000005</v>
      </c>
      <c r="BH1707" s="1">
        <v>-4.5478242252314933</v>
      </c>
    </row>
    <row r="1708" spans="2:60" x14ac:dyDescent="0.25">
      <c r="B1708">
        <f t="shared" si="30"/>
        <v>1706</v>
      </c>
      <c r="R1708" s="1">
        <v>-0.66336099999999998</v>
      </c>
      <c r="S1708" s="1">
        <v>-2.5891337579617835</v>
      </c>
      <c r="T1708" s="1">
        <v>-0.66305499999999995</v>
      </c>
      <c r="U1708" s="1">
        <v>-4.6732738853503184</v>
      </c>
      <c r="V1708" s="1">
        <v>-0.66281100000000004</v>
      </c>
      <c r="W1708" s="1">
        <v>-6.3565987261146493</v>
      </c>
      <c r="X1708" s="1">
        <v>-0.662659</v>
      </c>
      <c r="Y1708" s="1">
        <v>-7.0478089171974512</v>
      </c>
      <c r="AB1708">
        <v>1706</v>
      </c>
      <c r="AR1708" s="1">
        <v>-0.66305499999999995</v>
      </c>
      <c r="AS1708" s="1">
        <v>-4.6732738853503184</v>
      </c>
      <c r="AT1708" s="1">
        <v>-0.262909</v>
      </c>
      <c r="AU1708">
        <v>-4.575299363057324</v>
      </c>
      <c r="AV1708" s="1">
        <v>0.137543</v>
      </c>
      <c r="AW1708">
        <v>-4.7280891719745215</v>
      </c>
      <c r="AX1708" s="1">
        <v>0.53845200000000004</v>
      </c>
      <c r="AY1708">
        <v>-4.7852356687898085</v>
      </c>
      <c r="AZ1708" s="1">
        <v>0.93322799999999995</v>
      </c>
      <c r="BA1708">
        <v>-4.5582038216560505</v>
      </c>
      <c r="BD1708" s="1"/>
      <c r="BE1708" s="1">
        <v>-0.66290300000000002</v>
      </c>
      <c r="BF1708" s="1">
        <v>-4.6497564630947918</v>
      </c>
      <c r="BG1708" s="1">
        <v>-0.66268899999999997</v>
      </c>
      <c r="BH1708" s="1">
        <v>-4.5491302253385433</v>
      </c>
    </row>
    <row r="1709" spans="2:60" x14ac:dyDescent="0.25">
      <c r="B1709">
        <f t="shared" si="30"/>
        <v>1707</v>
      </c>
      <c r="R1709" s="1">
        <v>-0.66583300000000001</v>
      </c>
      <c r="S1709" s="1">
        <v>-2.5895286624203822</v>
      </c>
      <c r="T1709" s="1">
        <v>-0.66543600000000003</v>
      </c>
      <c r="U1709" s="1">
        <v>-4.6756050955414015</v>
      </c>
      <c r="V1709" s="1">
        <v>-0.66522199999999998</v>
      </c>
      <c r="W1709" s="1">
        <v>-6.3573757961783439</v>
      </c>
      <c r="X1709" s="1">
        <v>-0.66510000000000002</v>
      </c>
      <c r="Y1709" s="1">
        <v>-7.0485859872611458</v>
      </c>
      <c r="AB1709">
        <v>1707</v>
      </c>
      <c r="AR1709" s="1">
        <v>-0.66543600000000003</v>
      </c>
      <c r="AS1709" s="1">
        <v>-4.6756050955414015</v>
      </c>
      <c r="AT1709" s="1">
        <v>-0.26525900000000002</v>
      </c>
      <c r="AU1709">
        <v>-4.5768535031847133</v>
      </c>
      <c r="AV1709" s="1">
        <v>0.135101</v>
      </c>
      <c r="AW1709">
        <v>-4.7292484076433112</v>
      </c>
      <c r="AX1709" s="1">
        <v>0.53598000000000001</v>
      </c>
      <c r="AY1709">
        <v>-4.7883439490445863</v>
      </c>
      <c r="AZ1709" s="1">
        <v>0.930176</v>
      </c>
      <c r="BA1709">
        <v>-4.5616942675159233</v>
      </c>
      <c r="BD1709" s="1"/>
      <c r="BE1709" s="1">
        <v>-0.66528299999999996</v>
      </c>
      <c r="BF1709" s="1">
        <v>-4.6520366108226741</v>
      </c>
      <c r="BG1709" s="1">
        <v>-0.665161</v>
      </c>
      <c r="BH1709" s="1">
        <v>-4.5504362254455923</v>
      </c>
    </row>
    <row r="1710" spans="2:60" x14ac:dyDescent="0.25">
      <c r="B1710">
        <f t="shared" si="30"/>
        <v>1708</v>
      </c>
      <c r="R1710" s="1">
        <v>-0.66818200000000005</v>
      </c>
      <c r="S1710" s="1">
        <v>-2.5903057324840764</v>
      </c>
      <c r="T1710" s="1">
        <v>-0.66790799999999995</v>
      </c>
      <c r="U1710" s="1">
        <v>-4.6779363057324836</v>
      </c>
      <c r="V1710" s="1">
        <v>-0.66763300000000003</v>
      </c>
      <c r="W1710" s="1">
        <v>-6.3585477707006364</v>
      </c>
      <c r="X1710" s="1">
        <v>-0.66757200000000005</v>
      </c>
      <c r="Y1710" s="1">
        <v>-7.0493630573248396</v>
      </c>
      <c r="AB1710">
        <v>1708</v>
      </c>
      <c r="AR1710" s="1">
        <v>-0.66790799999999995</v>
      </c>
      <c r="AS1710" s="1">
        <v>-4.6779363057324836</v>
      </c>
      <c r="AT1710" s="1">
        <v>-0.26769999999999999</v>
      </c>
      <c r="AU1710">
        <v>-4.5772484076433111</v>
      </c>
      <c r="AV1710" s="1">
        <v>0.13266</v>
      </c>
      <c r="AW1710">
        <v>-4.7296433121019108</v>
      </c>
      <c r="AX1710" s="1">
        <v>0.53353899999999999</v>
      </c>
      <c r="AY1710">
        <v>-4.7902929936305725</v>
      </c>
      <c r="AZ1710" s="1">
        <v>0.92803999999999998</v>
      </c>
      <c r="BA1710">
        <v>-4.5659745222929935</v>
      </c>
      <c r="BD1710" s="1"/>
      <c r="BE1710" s="1">
        <v>-0.66775499999999999</v>
      </c>
      <c r="BF1710" s="1">
        <v>-4.6526896108761981</v>
      </c>
      <c r="BG1710" s="1">
        <v>-0.66766400000000004</v>
      </c>
      <c r="BH1710" s="1">
        <v>-4.5510892254991164</v>
      </c>
    </row>
    <row r="1711" spans="2:60" x14ac:dyDescent="0.25">
      <c r="B1711">
        <f t="shared" si="30"/>
        <v>1709</v>
      </c>
      <c r="R1711" s="1">
        <v>-0.67065399999999997</v>
      </c>
      <c r="S1711" s="1">
        <v>-2.5906878980891714</v>
      </c>
      <c r="T1711" s="1">
        <v>-0.67034899999999997</v>
      </c>
      <c r="U1711" s="1">
        <v>-4.6802675159235667</v>
      </c>
      <c r="V1711" s="1">
        <v>-0.67007399999999995</v>
      </c>
      <c r="W1711" s="1">
        <v>-6.359324840764331</v>
      </c>
      <c r="X1711" s="1">
        <v>-0.66995199999999999</v>
      </c>
      <c r="Y1711" s="1">
        <v>-7.0501401273885351</v>
      </c>
      <c r="AB1711">
        <v>1709</v>
      </c>
      <c r="AR1711" s="1">
        <v>-0.67034899999999997</v>
      </c>
      <c r="AS1711" s="1">
        <v>-4.6802675159235667</v>
      </c>
      <c r="AT1711" s="1">
        <v>-0.27020300000000003</v>
      </c>
      <c r="AU1711">
        <v>-4.5784203821656053</v>
      </c>
      <c r="AV1711" s="1">
        <v>0.13015699999999999</v>
      </c>
      <c r="AW1711">
        <v>-4.7304203821656046</v>
      </c>
      <c r="AX1711" s="1">
        <v>0.53115800000000002</v>
      </c>
      <c r="AY1711">
        <v>-4.7930063694267524</v>
      </c>
      <c r="AZ1711" s="1">
        <v>0.92620800000000003</v>
      </c>
      <c r="BA1711">
        <v>-4.569477707006369</v>
      </c>
      <c r="BD1711" s="1"/>
      <c r="BE1711" s="1">
        <v>-0.67022700000000002</v>
      </c>
      <c r="BF1711" s="1">
        <v>-4.6539956109832463</v>
      </c>
      <c r="BG1711" s="1">
        <v>-0.67007399999999995</v>
      </c>
      <c r="BH1711" s="1">
        <v>-4.5527270780923841</v>
      </c>
    </row>
    <row r="1712" spans="2:60" x14ac:dyDescent="0.25">
      <c r="B1712">
        <f t="shared" si="30"/>
        <v>1710</v>
      </c>
      <c r="R1712" s="1">
        <v>-0.67309600000000003</v>
      </c>
      <c r="S1712" s="1">
        <v>-2.5910828025477701</v>
      </c>
      <c r="T1712" s="1">
        <v>-0.67276000000000002</v>
      </c>
      <c r="U1712" s="1">
        <v>-4.6822165605095547</v>
      </c>
      <c r="V1712" s="1">
        <v>-0.67254599999999998</v>
      </c>
      <c r="W1712" s="1">
        <v>-6.3601019108280257</v>
      </c>
      <c r="X1712" s="1">
        <v>-0.672485</v>
      </c>
      <c r="Y1712" s="1">
        <v>-7.0513121019108276</v>
      </c>
      <c r="AB1712">
        <v>1710</v>
      </c>
      <c r="AR1712" s="1">
        <v>-0.67276000000000002</v>
      </c>
      <c r="AS1712" s="1">
        <v>-4.6822165605095547</v>
      </c>
      <c r="AT1712" s="1">
        <v>-0.272644</v>
      </c>
      <c r="AU1712">
        <v>-4.5791974522292991</v>
      </c>
      <c r="AV1712" s="1">
        <v>0.127716</v>
      </c>
      <c r="AW1712">
        <v>-4.7311974522292983</v>
      </c>
      <c r="AX1712" s="1">
        <v>0.52865600000000001</v>
      </c>
      <c r="AY1712">
        <v>-4.7949554140127395</v>
      </c>
      <c r="AZ1712" s="1">
        <v>0.92315700000000001</v>
      </c>
      <c r="BA1712">
        <v>-4.5729681528662418</v>
      </c>
      <c r="BD1712" s="1"/>
      <c r="BE1712" s="1">
        <v>-0.67263799999999996</v>
      </c>
      <c r="BF1712" s="1">
        <v>-4.6553016110902963</v>
      </c>
      <c r="BG1712" s="1">
        <v>-0.672516</v>
      </c>
      <c r="BH1712" s="1">
        <v>-4.5540330781994323</v>
      </c>
    </row>
    <row r="1713" spans="2:60" x14ac:dyDescent="0.25">
      <c r="B1713">
        <f t="shared" si="30"/>
        <v>1711</v>
      </c>
      <c r="R1713" s="1">
        <v>-0.67553700000000005</v>
      </c>
      <c r="S1713" s="1">
        <v>-2.5914649681528665</v>
      </c>
      <c r="T1713" s="1">
        <v>-0.67523200000000005</v>
      </c>
      <c r="U1713" s="1">
        <v>-4.6845477707006369</v>
      </c>
      <c r="V1713" s="1">
        <v>-0.67498800000000003</v>
      </c>
      <c r="W1713" s="1">
        <v>-6.3612611464968154</v>
      </c>
      <c r="X1713" s="1">
        <v>-0.67486599999999997</v>
      </c>
      <c r="Y1713" s="1">
        <v>-7.0516942675159235</v>
      </c>
      <c r="AB1713">
        <v>1711</v>
      </c>
      <c r="AR1713" s="1">
        <v>-0.67523200000000005</v>
      </c>
      <c r="AS1713" s="1">
        <v>-4.6845477707006369</v>
      </c>
      <c r="AT1713" s="1">
        <v>-0.27505499999999999</v>
      </c>
      <c r="AU1713">
        <v>-4.5799745222929928</v>
      </c>
      <c r="AV1713" s="1">
        <v>0.125305</v>
      </c>
      <c r="AW1713">
        <v>-4.7327515923566876</v>
      </c>
      <c r="AX1713" s="1">
        <v>0.52615400000000001</v>
      </c>
      <c r="AY1713">
        <v>-4.7984458598726114</v>
      </c>
      <c r="AZ1713" s="1">
        <v>0.92132599999999998</v>
      </c>
      <c r="BA1713">
        <v>-4.5780254777070066</v>
      </c>
      <c r="BD1713" s="1"/>
      <c r="BE1713" s="1">
        <v>-0.67504900000000001</v>
      </c>
      <c r="BF1713" s="1">
        <v>-4.6566183161162549</v>
      </c>
      <c r="BG1713" s="1">
        <v>-0.67495700000000003</v>
      </c>
      <c r="BH1713" s="1">
        <v>-4.5553390783064813</v>
      </c>
    </row>
    <row r="1714" spans="2:60" x14ac:dyDescent="0.25">
      <c r="B1714">
        <f t="shared" si="30"/>
        <v>1712</v>
      </c>
      <c r="R1714" s="1">
        <v>-0.67800899999999997</v>
      </c>
      <c r="S1714" s="1">
        <v>-2.5914649681528665</v>
      </c>
      <c r="T1714" s="1">
        <v>-0.677643</v>
      </c>
      <c r="U1714" s="1">
        <v>-4.6868789808917199</v>
      </c>
      <c r="V1714" s="1">
        <v>-0.67739899999999997</v>
      </c>
      <c r="W1714" s="1">
        <v>-6.3620382165605092</v>
      </c>
      <c r="X1714" s="1">
        <v>-0.677338</v>
      </c>
      <c r="Y1714" s="1">
        <v>-7.0528662420382169</v>
      </c>
      <c r="AB1714">
        <v>1712</v>
      </c>
      <c r="AR1714" s="1">
        <v>-0.677643</v>
      </c>
      <c r="AS1714" s="1">
        <v>-4.6868789808917199</v>
      </c>
      <c r="AT1714" s="1">
        <v>-0.27749600000000002</v>
      </c>
      <c r="AU1714">
        <v>-4.5811337579617826</v>
      </c>
      <c r="AV1714" s="1">
        <v>0.122833</v>
      </c>
      <c r="AW1714">
        <v>-4.7323566878980889</v>
      </c>
      <c r="AX1714" s="1">
        <v>0.52377300000000004</v>
      </c>
      <c r="AY1714">
        <v>-4.8007898089171972</v>
      </c>
      <c r="AZ1714" s="1">
        <v>0.91857900000000003</v>
      </c>
      <c r="BA1714">
        <v>-4.5811337579617826</v>
      </c>
      <c r="BD1714" s="1"/>
      <c r="BE1714" s="1">
        <v>-0.67755100000000001</v>
      </c>
      <c r="BF1714" s="1">
        <v>-4.6579243162233048</v>
      </c>
      <c r="BG1714" s="1">
        <v>-0.67739899999999997</v>
      </c>
      <c r="BH1714" s="1">
        <v>-4.556323930846224</v>
      </c>
    </row>
    <row r="1715" spans="2:60" x14ac:dyDescent="0.25">
      <c r="B1715">
        <f t="shared" si="30"/>
        <v>1713</v>
      </c>
      <c r="R1715" s="1">
        <v>-0.68042000000000002</v>
      </c>
      <c r="S1715" s="1">
        <v>-2.5922420382165603</v>
      </c>
      <c r="T1715" s="1">
        <v>-0.68008400000000002</v>
      </c>
      <c r="U1715" s="1">
        <v>-4.6880382165605097</v>
      </c>
      <c r="V1715" s="1">
        <v>-0.67990099999999998</v>
      </c>
      <c r="W1715" s="1">
        <v>-6.3628152866242029</v>
      </c>
      <c r="X1715" s="1">
        <v>-0.67971800000000004</v>
      </c>
      <c r="Y1715" s="1">
        <v>-7.0536433121019098</v>
      </c>
      <c r="AB1715">
        <v>1713</v>
      </c>
      <c r="AR1715" s="1">
        <v>-0.68008400000000002</v>
      </c>
      <c r="AS1715" s="1">
        <v>-4.6880382165605097</v>
      </c>
      <c r="AT1715" s="1">
        <v>-0.27996799999999999</v>
      </c>
      <c r="AU1715">
        <v>-4.5815286624203821</v>
      </c>
      <c r="AV1715" s="1">
        <v>0.120361</v>
      </c>
      <c r="AW1715">
        <v>-4.7331464968152863</v>
      </c>
      <c r="AX1715" s="1">
        <v>0.52130100000000001</v>
      </c>
      <c r="AY1715">
        <v>-4.8031210191082794</v>
      </c>
      <c r="AZ1715" s="1">
        <v>0.91613800000000001</v>
      </c>
      <c r="BA1715">
        <v>-4.5857961783439487</v>
      </c>
      <c r="BD1715" s="1"/>
      <c r="BE1715" s="1">
        <v>-0.67999299999999996</v>
      </c>
      <c r="BF1715" s="1">
        <v>-4.6588984638441362</v>
      </c>
      <c r="BG1715" s="1">
        <v>-0.67977900000000002</v>
      </c>
      <c r="BH1715" s="1">
        <v>-4.5576299309532731</v>
      </c>
    </row>
    <row r="1716" spans="2:60" x14ac:dyDescent="0.25">
      <c r="B1716">
        <f t="shared" si="30"/>
        <v>1714</v>
      </c>
      <c r="R1716" s="1">
        <v>-0.68289200000000005</v>
      </c>
      <c r="S1716" s="1">
        <v>-2.5934140127388536</v>
      </c>
      <c r="T1716" s="1">
        <v>-0.68261700000000003</v>
      </c>
      <c r="U1716" s="1">
        <v>-4.6915414012738852</v>
      </c>
      <c r="V1716" s="1">
        <v>-0.68234300000000003</v>
      </c>
      <c r="W1716" s="1">
        <v>-6.3639872611464963</v>
      </c>
      <c r="X1716" s="1">
        <v>-0.68225100000000005</v>
      </c>
      <c r="Y1716" s="1">
        <v>-7.0544203821656053</v>
      </c>
      <c r="AB1716">
        <v>1714</v>
      </c>
      <c r="AR1716" s="1">
        <v>-0.68261700000000003</v>
      </c>
      <c r="AS1716" s="1">
        <v>-4.6915414012738852</v>
      </c>
      <c r="AT1716" s="1">
        <v>-0.28240999999999999</v>
      </c>
      <c r="AU1716">
        <v>-4.5830828025477706</v>
      </c>
      <c r="AV1716" s="1">
        <v>0.11788899999999999</v>
      </c>
      <c r="AW1716">
        <v>-4.733923566878981</v>
      </c>
      <c r="AX1716" s="1">
        <v>0.51888999999999996</v>
      </c>
      <c r="AY1716">
        <v>-4.8062292993630571</v>
      </c>
      <c r="AZ1716" s="1">
        <v>0.91400099999999995</v>
      </c>
      <c r="BA1716">
        <v>-4.5889044585987264</v>
      </c>
      <c r="BD1716" s="1"/>
      <c r="BE1716" s="1">
        <v>-0.68243399999999999</v>
      </c>
      <c r="BF1716" s="1">
        <v>-4.6605363164374021</v>
      </c>
      <c r="BG1716" s="1">
        <v>-0.68225100000000005</v>
      </c>
      <c r="BH1716" s="1">
        <v>-4.5589359310603221</v>
      </c>
    </row>
    <row r="1717" spans="2:60" x14ac:dyDescent="0.25">
      <c r="B1717">
        <f t="shared" si="30"/>
        <v>1715</v>
      </c>
      <c r="R1717" s="1">
        <v>-0.68536399999999997</v>
      </c>
      <c r="S1717" s="1">
        <v>-2.5941910828025478</v>
      </c>
      <c r="T1717" s="1">
        <v>-0.684998</v>
      </c>
      <c r="U1717" s="1">
        <v>-4.6930955414012736</v>
      </c>
      <c r="V1717" s="1">
        <v>-0.68469199999999997</v>
      </c>
      <c r="W1717" s="1">
        <v>-6.3647643312101909</v>
      </c>
      <c r="X1717" s="1">
        <v>-0.68463099999999999</v>
      </c>
      <c r="Y1717" s="1">
        <v>-7.0551974522292991</v>
      </c>
      <c r="AB1717">
        <v>1715</v>
      </c>
      <c r="AR1717" s="1">
        <v>-0.684998</v>
      </c>
      <c r="AS1717" s="1">
        <v>-4.6930955414012736</v>
      </c>
      <c r="AT1717" s="1">
        <v>-0.28478999999999999</v>
      </c>
      <c r="AU1717">
        <v>-4.5830828025477706</v>
      </c>
      <c r="AV1717" s="1">
        <v>0.115479</v>
      </c>
      <c r="AW1717">
        <v>-4.734305732484076</v>
      </c>
      <c r="AX1717" s="1">
        <v>0.51647900000000002</v>
      </c>
      <c r="AY1717">
        <v>-4.8085605095541402</v>
      </c>
      <c r="AZ1717" s="1">
        <v>0.91095000000000004</v>
      </c>
      <c r="BA1717">
        <v>-4.5935796178343953</v>
      </c>
      <c r="BD1717" s="1"/>
      <c r="BE1717" s="1">
        <v>-0.68481400000000003</v>
      </c>
      <c r="BF1717" s="1">
        <v>-4.6618423165444529</v>
      </c>
      <c r="BG1717" s="1">
        <v>-0.68472299999999997</v>
      </c>
      <c r="BH1717" s="1">
        <v>-4.5602419311673721</v>
      </c>
    </row>
    <row r="1718" spans="2:60" x14ac:dyDescent="0.25">
      <c r="B1718">
        <f t="shared" si="30"/>
        <v>1716</v>
      </c>
      <c r="R1718" s="1">
        <v>-0.68771400000000005</v>
      </c>
      <c r="S1718" s="1">
        <v>-2.5961273885350318</v>
      </c>
      <c r="T1718" s="1">
        <v>-0.68743900000000002</v>
      </c>
      <c r="U1718" s="1">
        <v>-4.6954267515923567</v>
      </c>
      <c r="V1718" s="1">
        <v>-0.68725599999999998</v>
      </c>
      <c r="W1718" s="1">
        <v>-6.3659235668789806</v>
      </c>
      <c r="X1718" s="1">
        <v>-0.68710300000000002</v>
      </c>
      <c r="Y1718" s="1">
        <v>-7.0559745222929937</v>
      </c>
      <c r="AB1718">
        <v>1716</v>
      </c>
      <c r="AR1718" s="1">
        <v>-0.68743900000000002</v>
      </c>
      <c r="AS1718" s="1">
        <v>-4.6954267515923567</v>
      </c>
      <c r="AT1718" s="1">
        <v>-0.28729199999999999</v>
      </c>
      <c r="AU1718">
        <v>-4.5842420382165594</v>
      </c>
      <c r="AV1718" s="1">
        <v>0.113007</v>
      </c>
      <c r="AW1718">
        <v>-4.7347006369426756</v>
      </c>
      <c r="AX1718" s="1">
        <v>0.51400800000000002</v>
      </c>
      <c r="AY1718">
        <v>-4.8108917197452232</v>
      </c>
      <c r="AZ1718" s="1">
        <v>0.90850799999999998</v>
      </c>
      <c r="BA1718">
        <v>-4.5978471337579618</v>
      </c>
      <c r="BD1718" s="1"/>
      <c r="BE1718" s="1">
        <v>-0.68731699999999996</v>
      </c>
      <c r="BF1718" s="1">
        <v>-4.6638013167050261</v>
      </c>
      <c r="BG1718" s="1">
        <v>-0.68713400000000002</v>
      </c>
      <c r="BH1718" s="1">
        <v>-4.5618690788417275</v>
      </c>
    </row>
    <row r="1719" spans="2:60" x14ac:dyDescent="0.25">
      <c r="B1719">
        <f t="shared" si="30"/>
        <v>1717</v>
      </c>
      <c r="R1719" s="1">
        <v>-0.69018599999999997</v>
      </c>
      <c r="S1719" s="1">
        <v>-2.5965222929936305</v>
      </c>
      <c r="T1719" s="1">
        <v>-0.68988000000000005</v>
      </c>
      <c r="U1719" s="1">
        <v>-4.6973757961783438</v>
      </c>
      <c r="V1719" s="1">
        <v>-0.68963600000000003</v>
      </c>
      <c r="W1719" s="1">
        <v>-6.3667006369426753</v>
      </c>
      <c r="X1719" s="1">
        <v>-0.68951399999999996</v>
      </c>
      <c r="Y1719" s="1">
        <v>-7.0567515923566875</v>
      </c>
      <c r="AB1719">
        <v>1717</v>
      </c>
      <c r="AR1719" s="1">
        <v>-0.68988000000000005</v>
      </c>
      <c r="AS1719" s="1">
        <v>-4.6973757961783438</v>
      </c>
      <c r="AT1719" s="1">
        <v>-0.28973399999999999</v>
      </c>
      <c r="AU1719">
        <v>-4.5850191082802549</v>
      </c>
      <c r="AV1719" s="1">
        <v>0.110565</v>
      </c>
      <c r="AW1719">
        <v>-4.7350828025477707</v>
      </c>
      <c r="AX1719" s="1">
        <v>0.51156599999999997</v>
      </c>
      <c r="AY1719">
        <v>-4.8124458598726116</v>
      </c>
      <c r="AZ1719" s="1">
        <v>0.90637199999999996</v>
      </c>
      <c r="BA1719">
        <v>-4.6013503184713374</v>
      </c>
      <c r="BD1719" s="1"/>
      <c r="BE1719" s="1">
        <v>-0.68975799999999998</v>
      </c>
      <c r="BF1719" s="1">
        <v>-4.6654391692982928</v>
      </c>
      <c r="BG1719" s="1">
        <v>-0.68957500000000005</v>
      </c>
      <c r="BH1719" s="1">
        <v>-4.5628539313814693</v>
      </c>
    </row>
    <row r="1720" spans="2:60" x14ac:dyDescent="0.25">
      <c r="B1720">
        <f t="shared" si="30"/>
        <v>1718</v>
      </c>
      <c r="R1720" s="1">
        <v>-0.69265699999999997</v>
      </c>
      <c r="S1720" s="1">
        <v>-2.5972993630573247</v>
      </c>
      <c r="T1720" s="1">
        <v>-0.69235199999999997</v>
      </c>
      <c r="U1720" s="1">
        <v>-4.7001019108280255</v>
      </c>
      <c r="V1720" s="1">
        <v>-0.69210799999999995</v>
      </c>
      <c r="W1720" s="1">
        <v>-6.3678726114649677</v>
      </c>
      <c r="X1720" s="1">
        <v>-0.69195600000000002</v>
      </c>
      <c r="Y1720" s="1">
        <v>-7.0575286624203812</v>
      </c>
      <c r="AB1720">
        <v>1718</v>
      </c>
      <c r="AR1720" s="1">
        <v>-0.69235199999999997</v>
      </c>
      <c r="AS1720" s="1">
        <v>-4.7001019108280255</v>
      </c>
      <c r="AT1720" s="1">
        <v>-0.29217500000000002</v>
      </c>
      <c r="AU1720">
        <v>-4.5861910828025474</v>
      </c>
      <c r="AV1720" s="1">
        <v>0.10809299999999999</v>
      </c>
      <c r="AW1720">
        <v>-4.7362547770700631</v>
      </c>
      <c r="AX1720" s="1">
        <v>0.50906399999999996</v>
      </c>
      <c r="AY1720">
        <v>-4.8151719745222925</v>
      </c>
      <c r="AZ1720" s="1">
        <v>0.90393100000000004</v>
      </c>
      <c r="BA1720">
        <v>-4.6052356687898079</v>
      </c>
      <c r="BD1720" s="1"/>
      <c r="BE1720" s="1">
        <v>-0.69220000000000004</v>
      </c>
      <c r="BF1720" s="1">
        <v>-4.6670663169726492</v>
      </c>
      <c r="BG1720" s="1">
        <v>-0.69207799999999997</v>
      </c>
      <c r="BH1720" s="1">
        <v>-4.5644917839747361</v>
      </c>
    </row>
    <row r="1721" spans="2:60" x14ac:dyDescent="0.25">
      <c r="B1721">
        <f t="shared" si="30"/>
        <v>1719</v>
      </c>
      <c r="R1721" s="1">
        <v>-0.69509900000000002</v>
      </c>
      <c r="S1721" s="1">
        <v>-2.5980764331210189</v>
      </c>
      <c r="T1721" s="1">
        <v>-0.69479400000000002</v>
      </c>
      <c r="U1721" s="1">
        <v>-4.702038216560509</v>
      </c>
      <c r="V1721" s="1">
        <v>-0.694519</v>
      </c>
      <c r="W1721" s="1">
        <v>-6.3690318471337584</v>
      </c>
      <c r="X1721" s="1">
        <v>-0.69439700000000004</v>
      </c>
      <c r="Y1721" s="1">
        <v>-7.0583057324840768</v>
      </c>
      <c r="AB1721">
        <v>1719</v>
      </c>
      <c r="AR1721" s="1">
        <v>-0.69479400000000002</v>
      </c>
      <c r="AS1721" s="1">
        <v>-4.702038216560509</v>
      </c>
      <c r="AT1721" s="1">
        <v>-0.29455599999999998</v>
      </c>
      <c r="AU1721">
        <v>-4.586968152866242</v>
      </c>
      <c r="AV1721" s="1">
        <v>0.105682</v>
      </c>
      <c r="AW1721">
        <v>-4.7362547770700631</v>
      </c>
      <c r="AX1721" s="1">
        <v>0.50668299999999999</v>
      </c>
      <c r="AY1721">
        <v>-4.8178853503184715</v>
      </c>
      <c r="AZ1721" s="1">
        <v>0.90087899999999999</v>
      </c>
      <c r="BA1721">
        <v>-4.609515923566879</v>
      </c>
      <c r="BD1721" s="1"/>
      <c r="BE1721" s="1">
        <v>-0.69457999999999998</v>
      </c>
      <c r="BF1721" s="1">
        <v>-4.6690253171332232</v>
      </c>
      <c r="BG1721" s="1">
        <v>-0.69448900000000002</v>
      </c>
      <c r="BH1721" s="1">
        <v>-4.5651447840282611</v>
      </c>
    </row>
    <row r="1722" spans="2:60" x14ac:dyDescent="0.25">
      <c r="B1722">
        <f t="shared" si="30"/>
        <v>1720</v>
      </c>
      <c r="R1722" s="1">
        <v>-0.69754000000000005</v>
      </c>
      <c r="S1722" s="1">
        <v>-2.5984585987261148</v>
      </c>
      <c r="T1722" s="1">
        <v>-0.69729600000000003</v>
      </c>
      <c r="U1722" s="1">
        <v>-4.703987261146497</v>
      </c>
      <c r="V1722" s="1">
        <v>-0.69696000000000002</v>
      </c>
      <c r="W1722" s="1">
        <v>-6.3698216560509549</v>
      </c>
      <c r="X1722" s="1">
        <v>-0.69689900000000005</v>
      </c>
      <c r="Y1722" s="1">
        <v>-7.0590828025477705</v>
      </c>
      <c r="AB1722">
        <v>1720</v>
      </c>
      <c r="AR1722" s="1">
        <v>-0.69729600000000003</v>
      </c>
      <c r="AS1722" s="1">
        <v>-4.703987261146497</v>
      </c>
      <c r="AT1722" s="1">
        <v>-0.29705799999999999</v>
      </c>
      <c r="AU1722">
        <v>-4.5877452229299358</v>
      </c>
      <c r="AV1722" s="1">
        <v>0.103271</v>
      </c>
      <c r="AW1722">
        <v>-4.7374140127388529</v>
      </c>
      <c r="AX1722" s="1">
        <v>0.50421099999999996</v>
      </c>
      <c r="AY1722">
        <v>-4.8202165605095537</v>
      </c>
      <c r="AZ1722" s="1">
        <v>0.89935299999999996</v>
      </c>
      <c r="BA1722">
        <v>-4.6137961783439492</v>
      </c>
      <c r="BD1722" s="1"/>
      <c r="BE1722" s="1">
        <v>-0.69711299999999998</v>
      </c>
      <c r="BF1722" s="1">
        <v>-4.670010169672965</v>
      </c>
      <c r="BG1722" s="1">
        <v>-0.69696000000000002</v>
      </c>
      <c r="BH1722" s="1">
        <v>-4.5667719317026183</v>
      </c>
    </row>
    <row r="1723" spans="2:60" x14ac:dyDescent="0.25">
      <c r="B1723">
        <f t="shared" si="30"/>
        <v>1721</v>
      </c>
      <c r="R1723" s="1">
        <v>-0.69998199999999999</v>
      </c>
      <c r="S1723" s="1">
        <v>-2.5988535031847135</v>
      </c>
      <c r="T1723" s="1">
        <v>-0.69967699999999999</v>
      </c>
      <c r="U1723" s="1">
        <v>-4.7055414012738845</v>
      </c>
      <c r="V1723" s="1">
        <v>-0.69940199999999997</v>
      </c>
      <c r="W1723" s="1">
        <v>-6.3705987261146495</v>
      </c>
      <c r="X1723" s="1">
        <v>-0.69940199999999997</v>
      </c>
      <c r="Y1723" s="1">
        <v>-7.0598598726114652</v>
      </c>
      <c r="AB1723">
        <v>1721</v>
      </c>
      <c r="AR1723" s="1">
        <v>-0.69967699999999999</v>
      </c>
      <c r="AS1723" s="1">
        <v>-4.7055414012738845</v>
      </c>
      <c r="AT1723" s="1">
        <v>-0.29940800000000001</v>
      </c>
      <c r="AU1723">
        <v>-4.5885222929936305</v>
      </c>
      <c r="AV1723" s="1">
        <v>0.10086100000000001</v>
      </c>
      <c r="AW1723">
        <v>-4.7374140127388529</v>
      </c>
      <c r="AX1723" s="1">
        <v>0.50177000000000005</v>
      </c>
      <c r="AY1723">
        <v>-4.8217834394904457</v>
      </c>
      <c r="AZ1723" s="1">
        <v>0.89660600000000001</v>
      </c>
      <c r="BA1723">
        <v>-4.6169044585987269</v>
      </c>
      <c r="BD1723" s="1"/>
      <c r="BE1723" s="1">
        <v>-0.69952400000000003</v>
      </c>
      <c r="BF1723" s="1">
        <v>-4.6719691698335382</v>
      </c>
      <c r="BG1723" s="1">
        <v>-0.69937099999999996</v>
      </c>
      <c r="BH1723" s="1">
        <v>-4.5684097842958833</v>
      </c>
    </row>
    <row r="1724" spans="2:60" x14ac:dyDescent="0.25">
      <c r="B1724">
        <f t="shared" si="30"/>
        <v>1722</v>
      </c>
      <c r="R1724" s="1">
        <v>-0.70239300000000005</v>
      </c>
      <c r="S1724" s="1">
        <v>-2.5992484076433118</v>
      </c>
      <c r="T1724" s="1">
        <v>-0.70211800000000002</v>
      </c>
      <c r="U1724" s="1">
        <v>-4.7074777070063689</v>
      </c>
      <c r="V1724" s="1">
        <v>-0.701874</v>
      </c>
      <c r="W1724" s="1">
        <v>-6.3717579617834392</v>
      </c>
      <c r="X1724" s="1">
        <v>-0.70175200000000004</v>
      </c>
      <c r="Y1724" s="1">
        <v>-7.060636942675159</v>
      </c>
      <c r="AB1724">
        <v>1722</v>
      </c>
      <c r="AR1724" s="1">
        <v>-0.70211800000000002</v>
      </c>
      <c r="AS1724" s="1">
        <v>-4.7074777070063689</v>
      </c>
      <c r="AT1724" s="1">
        <v>-0.30194100000000001</v>
      </c>
      <c r="AU1724">
        <v>-4.5892993630573242</v>
      </c>
      <c r="AV1724" s="1">
        <v>9.8388699999999996E-2</v>
      </c>
      <c r="AW1724">
        <v>-4.7385859872611462</v>
      </c>
      <c r="AX1724" s="1">
        <v>0.49932900000000002</v>
      </c>
      <c r="AY1724">
        <v>-4.8244968152866239</v>
      </c>
      <c r="AZ1724" s="1">
        <v>0.89446999999999999</v>
      </c>
      <c r="BA1724">
        <v>-4.6207898089171975</v>
      </c>
      <c r="BD1724" s="1"/>
      <c r="BE1724" s="1">
        <v>-0.70196499999999995</v>
      </c>
      <c r="BF1724" s="1">
        <v>-4.6729433174543704</v>
      </c>
      <c r="BG1724" s="1">
        <v>-0.70184299999999999</v>
      </c>
      <c r="BH1724" s="1">
        <v>-4.5697157844029324</v>
      </c>
    </row>
    <row r="1725" spans="2:60" x14ac:dyDescent="0.25">
      <c r="B1725">
        <f t="shared" si="30"/>
        <v>1723</v>
      </c>
      <c r="R1725" s="1">
        <v>-0.70489500000000005</v>
      </c>
      <c r="S1725" s="1">
        <v>-2.6000254777070064</v>
      </c>
      <c r="T1725" s="1">
        <v>-0.70462000000000002</v>
      </c>
      <c r="U1725" s="1">
        <v>-4.7102038216560516</v>
      </c>
      <c r="V1725" s="1">
        <v>-0.70428500000000005</v>
      </c>
      <c r="W1725" s="1">
        <v>-6.3729299363057335</v>
      </c>
      <c r="X1725" s="1">
        <v>-0.70416299999999998</v>
      </c>
      <c r="Y1725" s="1">
        <v>-7.0614140127388536</v>
      </c>
      <c r="AB1725">
        <v>1723</v>
      </c>
      <c r="AR1725" s="1">
        <v>-0.70462000000000002</v>
      </c>
      <c r="AS1725" s="1">
        <v>-4.7102038216560516</v>
      </c>
      <c r="AT1725" s="1">
        <v>-0.30432100000000001</v>
      </c>
      <c r="AU1725">
        <v>-4.5904713375796176</v>
      </c>
      <c r="AV1725" s="1">
        <v>9.5886200000000005E-2</v>
      </c>
      <c r="AW1725">
        <v>-4.7385859872611462</v>
      </c>
      <c r="AX1725" s="1">
        <v>0.49685699999999999</v>
      </c>
      <c r="AY1725">
        <v>-4.826828025477707</v>
      </c>
      <c r="AZ1725" s="1">
        <v>0.89111300000000004</v>
      </c>
      <c r="BA1725">
        <v>-4.624675159235669</v>
      </c>
      <c r="BD1725" s="1"/>
      <c r="BE1725" s="1">
        <v>-0.70440700000000001</v>
      </c>
      <c r="BF1725" s="1">
        <v>-4.6745811700476372</v>
      </c>
      <c r="BG1725" s="1">
        <v>-0.70428500000000005</v>
      </c>
      <c r="BH1725" s="1">
        <v>-4.5710217845099823</v>
      </c>
    </row>
    <row r="1726" spans="2:60" x14ac:dyDescent="0.25">
      <c r="B1726">
        <f t="shared" si="30"/>
        <v>1724</v>
      </c>
      <c r="R1726" s="1">
        <v>-0.70733599999999996</v>
      </c>
      <c r="S1726" s="1">
        <v>-2.6011847133757957</v>
      </c>
      <c r="T1726" s="1">
        <v>-0.70700099999999999</v>
      </c>
      <c r="U1726" s="1">
        <v>-4.7117579617834391</v>
      </c>
      <c r="V1726" s="1">
        <v>-0.70678700000000005</v>
      </c>
      <c r="W1726" s="1">
        <v>-6.3737070063694263</v>
      </c>
      <c r="X1726" s="1">
        <v>-0.70669599999999999</v>
      </c>
      <c r="Y1726" s="1">
        <v>-7.0621910828025465</v>
      </c>
      <c r="AB1726">
        <v>1724</v>
      </c>
      <c r="AR1726" s="1">
        <v>-0.70700099999999999</v>
      </c>
      <c r="AS1726" s="1">
        <v>-4.7117579617834391</v>
      </c>
      <c r="AT1726" s="1">
        <v>-0.30679299999999998</v>
      </c>
      <c r="AU1726">
        <v>-4.5912484076433122</v>
      </c>
      <c r="AV1726" s="1">
        <v>9.3536400000000006E-2</v>
      </c>
      <c r="AW1726">
        <v>-4.7393630573248409</v>
      </c>
      <c r="AX1726" s="1">
        <v>0.494446</v>
      </c>
      <c r="AY1726">
        <v>-4.8287770700636941</v>
      </c>
      <c r="AZ1726" s="1">
        <v>0.88928200000000002</v>
      </c>
      <c r="BA1726">
        <v>-4.6297324840764329</v>
      </c>
      <c r="BD1726" s="1"/>
      <c r="BE1726" s="1">
        <v>-0.70687900000000004</v>
      </c>
      <c r="BF1726" s="1">
        <v>-4.6762190226409039</v>
      </c>
      <c r="BG1726" s="1">
        <v>-0.70672599999999997</v>
      </c>
      <c r="BH1726" s="1">
        <v>-4.5723277846170314</v>
      </c>
    </row>
    <row r="1727" spans="2:60" x14ac:dyDescent="0.25">
      <c r="B1727">
        <f t="shared" si="30"/>
        <v>1725</v>
      </c>
      <c r="R1727" s="1">
        <v>-0.70980799999999999</v>
      </c>
      <c r="S1727" s="1">
        <v>-2.6019617834394904</v>
      </c>
      <c r="T1727" s="1">
        <v>-0.70944200000000002</v>
      </c>
      <c r="U1727" s="1">
        <v>-4.7144840764331208</v>
      </c>
      <c r="V1727" s="1">
        <v>-0.709229</v>
      </c>
      <c r="W1727" s="1">
        <v>-6.3744840764331201</v>
      </c>
      <c r="X1727" s="1">
        <v>-0.70910600000000001</v>
      </c>
      <c r="Y1727" s="1">
        <v>-7.062968152866242</v>
      </c>
      <c r="AB1727">
        <v>1725</v>
      </c>
      <c r="AR1727" s="1">
        <v>-0.70944200000000002</v>
      </c>
      <c r="AS1727" s="1">
        <v>-4.7144840764331208</v>
      </c>
      <c r="AT1727" s="1">
        <v>-0.30920399999999998</v>
      </c>
      <c r="AU1727">
        <v>-4.5924076433121011</v>
      </c>
      <c r="AV1727" s="1">
        <v>9.1033900000000001E-2</v>
      </c>
      <c r="AW1727">
        <v>-4.7397452229299359</v>
      </c>
      <c r="AX1727" s="1">
        <v>0.492004</v>
      </c>
      <c r="AY1727">
        <v>-4.8314904458598722</v>
      </c>
      <c r="AZ1727" s="1">
        <v>0.88714599999999999</v>
      </c>
      <c r="BA1727">
        <v>-4.6332229299363057</v>
      </c>
      <c r="BD1727" s="1"/>
      <c r="BE1727" s="1">
        <v>-0.70931999999999995</v>
      </c>
      <c r="BF1727" s="1">
        <v>-4.6778461703152603</v>
      </c>
      <c r="BG1727" s="1">
        <v>-0.70913700000000002</v>
      </c>
      <c r="BH1727" s="1">
        <v>-4.5739656372102981</v>
      </c>
    </row>
    <row r="1728" spans="2:60" x14ac:dyDescent="0.25">
      <c r="B1728">
        <f t="shared" si="30"/>
        <v>1726</v>
      </c>
      <c r="R1728" s="1">
        <v>-0.71225000000000005</v>
      </c>
      <c r="S1728" s="1">
        <v>-2.6027388535031846</v>
      </c>
      <c r="T1728" s="1">
        <v>-0.71191400000000005</v>
      </c>
      <c r="U1728" s="1">
        <v>-4.7164203821656043</v>
      </c>
      <c r="V1728" s="1">
        <v>-0.71167000000000002</v>
      </c>
      <c r="W1728" s="1">
        <v>-6.3756433121019107</v>
      </c>
      <c r="X1728" s="1">
        <v>-0.71157800000000004</v>
      </c>
      <c r="Y1728" s="1">
        <v>-7.0637452229299367</v>
      </c>
      <c r="AB1728">
        <v>1726</v>
      </c>
      <c r="AR1728" s="1">
        <v>-0.71191400000000005</v>
      </c>
      <c r="AS1728" s="1">
        <v>-4.7164203821656043</v>
      </c>
      <c r="AT1728" s="1">
        <v>-0.31161499999999998</v>
      </c>
      <c r="AU1728">
        <v>-4.5931847133757957</v>
      </c>
      <c r="AV1728" s="1">
        <v>8.8562000000000002E-2</v>
      </c>
      <c r="AW1728">
        <v>-4.7401401273885346</v>
      </c>
      <c r="AX1728" s="1">
        <v>0.48950199999999999</v>
      </c>
      <c r="AY1728">
        <v>-4.834216560509554</v>
      </c>
      <c r="AZ1728" s="1">
        <v>0.88378900000000005</v>
      </c>
      <c r="BA1728">
        <v>-4.6371210191082799</v>
      </c>
      <c r="BD1728" s="1"/>
      <c r="BE1728" s="1">
        <v>-0.71176099999999998</v>
      </c>
      <c r="BF1728" s="1">
        <v>-4.6794840229085262</v>
      </c>
      <c r="BG1728" s="1">
        <v>-0.71160900000000005</v>
      </c>
      <c r="BH1728" s="1">
        <v>-4.5749397848311295</v>
      </c>
    </row>
    <row r="1729" spans="2:60" x14ac:dyDescent="0.25">
      <c r="B1729">
        <f t="shared" si="30"/>
        <v>1727</v>
      </c>
      <c r="R1729" s="1">
        <v>-0.71460000000000001</v>
      </c>
      <c r="S1729" s="1">
        <v>-2.6027388535031846</v>
      </c>
      <c r="T1729" s="1">
        <v>-0.71432499999999999</v>
      </c>
      <c r="U1729" s="1">
        <v>-4.7179745222929936</v>
      </c>
      <c r="V1729" s="1">
        <v>-0.71404999999999996</v>
      </c>
      <c r="W1729" s="1">
        <v>-6.3764203821656045</v>
      </c>
      <c r="X1729" s="1">
        <v>-0.71401999999999999</v>
      </c>
      <c r="Y1729" s="1">
        <v>-7.0645222929936304</v>
      </c>
      <c r="AB1729">
        <v>1727</v>
      </c>
      <c r="AR1729" s="1">
        <v>-0.71432499999999999</v>
      </c>
      <c r="AS1729" s="1">
        <v>-4.7179745222929936</v>
      </c>
      <c r="AT1729" s="1">
        <v>-0.31417800000000001</v>
      </c>
      <c r="AU1729">
        <v>-4.594356687898089</v>
      </c>
      <c r="AV1729" s="1">
        <v>8.6181599999999997E-2</v>
      </c>
      <c r="AW1729">
        <v>-4.7405222929936297</v>
      </c>
      <c r="AX1729" s="1">
        <v>0.487091</v>
      </c>
      <c r="AY1729">
        <v>-4.8361656050955411</v>
      </c>
      <c r="AZ1729" s="1">
        <v>0.88226300000000002</v>
      </c>
      <c r="BA1729">
        <v>-4.641783439490446</v>
      </c>
      <c r="BD1729" s="1"/>
      <c r="BE1729" s="1">
        <v>-0.71420300000000003</v>
      </c>
      <c r="BF1729" s="1">
        <v>-4.6801370229620511</v>
      </c>
      <c r="BG1729" s="1">
        <v>-0.71404999999999996</v>
      </c>
      <c r="BH1729" s="1">
        <v>-4.5765776374243963</v>
      </c>
    </row>
    <row r="1730" spans="2:60" x14ac:dyDescent="0.25">
      <c r="B1730">
        <f t="shared" si="30"/>
        <v>1728</v>
      </c>
      <c r="R1730" s="1">
        <v>-0.71713300000000002</v>
      </c>
      <c r="S1730" s="1">
        <v>-2.6031337579617833</v>
      </c>
      <c r="T1730" s="1">
        <v>-0.71673600000000004</v>
      </c>
      <c r="U1730" s="1">
        <v>-4.7199235668789807</v>
      </c>
      <c r="V1730" s="1">
        <v>-0.71652199999999999</v>
      </c>
      <c r="W1730" s="1">
        <v>-6.3771974522292991</v>
      </c>
      <c r="X1730" s="1">
        <v>-0.71646100000000001</v>
      </c>
      <c r="Y1730" s="1">
        <v>-7.0652993630573251</v>
      </c>
      <c r="AB1730">
        <v>1728</v>
      </c>
      <c r="AR1730" s="1">
        <v>-0.71673600000000004</v>
      </c>
      <c r="AS1730" s="1">
        <v>-4.7199235668789807</v>
      </c>
      <c r="AT1730" s="1">
        <v>-0.31658900000000001</v>
      </c>
      <c r="AU1730">
        <v>-4.5947388535031841</v>
      </c>
      <c r="AV1730" s="1">
        <v>8.3740200000000001E-2</v>
      </c>
      <c r="AW1730">
        <v>-4.7412993630573244</v>
      </c>
      <c r="AX1730" s="1">
        <v>0.48461900000000002</v>
      </c>
      <c r="AY1730">
        <v>-4.8388789808917201</v>
      </c>
      <c r="AZ1730" s="1">
        <v>0.87982199999999999</v>
      </c>
      <c r="BA1730">
        <v>-4.6464458598726113</v>
      </c>
      <c r="BD1730" s="1"/>
      <c r="BE1730" s="1">
        <v>-0.71670500000000004</v>
      </c>
      <c r="BF1730" s="1">
        <v>-4.6820960231226243</v>
      </c>
      <c r="BG1730" s="1">
        <v>-0.71649200000000002</v>
      </c>
      <c r="BH1730" s="1">
        <v>-4.5778836375314462</v>
      </c>
    </row>
    <row r="1731" spans="2:60" x14ac:dyDescent="0.25">
      <c r="B1731">
        <f t="shared" si="30"/>
        <v>1729</v>
      </c>
      <c r="R1731" s="1">
        <v>-0.71951299999999996</v>
      </c>
      <c r="S1731" s="1">
        <v>-2.6039108280254775</v>
      </c>
      <c r="T1731" s="1">
        <v>-0.71923800000000004</v>
      </c>
      <c r="U1731" s="1">
        <v>-4.7222547770700638</v>
      </c>
      <c r="V1731" s="1">
        <v>-0.71896400000000005</v>
      </c>
      <c r="W1731" s="1">
        <v>-6.3783694267515916</v>
      </c>
      <c r="X1731" s="1">
        <v>-0.71890299999999996</v>
      </c>
      <c r="Y1731" s="1">
        <v>-7.0660891719745216</v>
      </c>
      <c r="AB1731">
        <v>1729</v>
      </c>
      <c r="AR1731" s="1">
        <v>-0.71923800000000004</v>
      </c>
      <c r="AS1731" s="1">
        <v>-4.7222547770700638</v>
      </c>
      <c r="AT1731" s="1">
        <v>-0.31896999999999998</v>
      </c>
      <c r="AU1731">
        <v>-4.5955159235668788</v>
      </c>
      <c r="AV1731" s="1">
        <v>8.1268300000000002E-2</v>
      </c>
      <c r="AW1731">
        <v>-4.7416942675159239</v>
      </c>
      <c r="AX1731" s="1">
        <v>0.482178</v>
      </c>
      <c r="AY1731">
        <v>-4.8416050955414009</v>
      </c>
      <c r="AZ1731" s="1">
        <v>0.87707500000000005</v>
      </c>
      <c r="BA1731">
        <v>-4.6507261146496814</v>
      </c>
      <c r="BD1731" s="1"/>
      <c r="BE1731" s="1">
        <v>-0.71902500000000003</v>
      </c>
      <c r="BF1731" s="1">
        <v>-4.6837338757158919</v>
      </c>
      <c r="BG1731" s="1">
        <v>-0.71893300000000004</v>
      </c>
      <c r="BH1731" s="1">
        <v>-4.5791896376384944</v>
      </c>
    </row>
    <row r="1732" spans="2:60" x14ac:dyDescent="0.25">
      <c r="B1732">
        <f t="shared" si="30"/>
        <v>1730</v>
      </c>
      <c r="R1732" s="1">
        <v>-0.72195399999999998</v>
      </c>
      <c r="S1732" s="1">
        <v>-2.6050700636942676</v>
      </c>
      <c r="T1732" s="1">
        <v>-0.72167999999999999</v>
      </c>
      <c r="U1732" s="1">
        <v>-4.7249808917197447</v>
      </c>
      <c r="V1732" s="1">
        <v>-0.72143599999999997</v>
      </c>
      <c r="W1732" s="1">
        <v>-6.3791464968152862</v>
      </c>
      <c r="X1732" s="1">
        <v>-0.72134399999999999</v>
      </c>
      <c r="Y1732" s="1">
        <v>-7.0668662420382171</v>
      </c>
      <c r="AB1732">
        <v>1730</v>
      </c>
      <c r="AR1732" s="1">
        <v>-0.72167999999999999</v>
      </c>
      <c r="AS1732" s="1">
        <v>-4.7249808917197447</v>
      </c>
      <c r="AT1732" s="1">
        <v>-0.32144200000000001</v>
      </c>
      <c r="AU1732">
        <v>-4.5962929936305725</v>
      </c>
      <c r="AV1732" s="1">
        <v>7.8826900000000005E-2</v>
      </c>
      <c r="AW1732">
        <v>-4.7416942675159239</v>
      </c>
      <c r="AX1732" s="1">
        <v>0.47979699999999997</v>
      </c>
      <c r="AY1732">
        <v>-4.8454904458598724</v>
      </c>
      <c r="AZ1732" s="1">
        <v>0.87493900000000002</v>
      </c>
      <c r="BA1732">
        <v>-4.6538343949044592</v>
      </c>
      <c r="BD1732" s="1"/>
      <c r="BE1732" s="1">
        <v>-0.72152700000000003</v>
      </c>
      <c r="BF1732" s="1">
        <v>-4.6853610233902474</v>
      </c>
      <c r="BG1732" s="1">
        <v>-0.72143599999999997</v>
      </c>
      <c r="BH1732" s="1">
        <v>-4.5804956377455444</v>
      </c>
    </row>
    <row r="1733" spans="2:60" x14ac:dyDescent="0.25">
      <c r="B1733">
        <f t="shared" si="30"/>
        <v>1731</v>
      </c>
      <c r="R1733" s="1">
        <v>-0.72442600000000001</v>
      </c>
      <c r="S1733" s="1">
        <v>-2.606624203821656</v>
      </c>
      <c r="T1733" s="1">
        <v>-0.72412100000000001</v>
      </c>
      <c r="U1733" s="1">
        <v>-4.7261401273885353</v>
      </c>
      <c r="V1733" s="1">
        <v>-0.72384599999999999</v>
      </c>
      <c r="W1733" s="1">
        <v>-6.380305732484076</v>
      </c>
      <c r="X1733" s="1">
        <v>-0.72381600000000001</v>
      </c>
      <c r="Y1733" s="1">
        <v>-7.06764331210191</v>
      </c>
      <c r="AB1733">
        <v>1731</v>
      </c>
      <c r="AR1733" s="1">
        <v>-0.72412100000000001</v>
      </c>
      <c r="AS1733" s="1">
        <v>-4.7261401273885353</v>
      </c>
      <c r="AT1733" s="1">
        <v>-0.323853</v>
      </c>
      <c r="AU1733">
        <v>-4.5970700636942672</v>
      </c>
      <c r="AV1733" s="1">
        <v>7.6324500000000003E-2</v>
      </c>
      <c r="AW1733">
        <v>-4.7424713375796177</v>
      </c>
      <c r="AX1733" s="1">
        <v>0.477356</v>
      </c>
      <c r="AY1733">
        <v>-4.8474394904458595</v>
      </c>
      <c r="AZ1733" s="1">
        <v>0.872498</v>
      </c>
      <c r="BA1733">
        <v>-4.65656050955414</v>
      </c>
      <c r="BD1733" s="1"/>
      <c r="BE1733" s="1">
        <v>-0.72396899999999997</v>
      </c>
      <c r="BF1733" s="1">
        <v>-4.6869988759835151</v>
      </c>
      <c r="BG1733" s="1">
        <v>-0.72381600000000001</v>
      </c>
      <c r="BH1733" s="1">
        <v>-4.5818016378525934</v>
      </c>
    </row>
    <row r="1734" spans="2:60" x14ac:dyDescent="0.25">
      <c r="B1734">
        <f t="shared" si="30"/>
        <v>1732</v>
      </c>
      <c r="R1734" s="1">
        <v>-0.72689800000000004</v>
      </c>
      <c r="S1734" s="1">
        <v>-2.6089554140127391</v>
      </c>
      <c r="T1734" s="1">
        <v>-0.72656299999999996</v>
      </c>
      <c r="U1734" s="1">
        <v>-4.7288662420382161</v>
      </c>
      <c r="V1734" s="1">
        <v>-0.72631800000000002</v>
      </c>
      <c r="W1734" s="1">
        <v>-6.3814777070063702</v>
      </c>
      <c r="X1734" s="1">
        <v>-0.72619599999999995</v>
      </c>
      <c r="Y1734" s="1">
        <v>-7.0684203821656046</v>
      </c>
      <c r="AB1734">
        <v>1732</v>
      </c>
      <c r="AR1734" s="1">
        <v>-0.72656299999999996</v>
      </c>
      <c r="AS1734" s="1">
        <v>-4.7288662420382161</v>
      </c>
      <c r="AT1734" s="1">
        <v>-0.326324</v>
      </c>
      <c r="AU1734">
        <v>-4.5986242038216556</v>
      </c>
      <c r="AV1734" s="1">
        <v>7.3883099999999993E-2</v>
      </c>
      <c r="AW1734">
        <v>-4.7428535031847137</v>
      </c>
      <c r="AX1734" s="1">
        <v>0.474854</v>
      </c>
      <c r="AY1734">
        <v>-4.8501528662420377</v>
      </c>
      <c r="AZ1734" s="1">
        <v>0.86975100000000005</v>
      </c>
      <c r="BA1734">
        <v>-4.6604458598726115</v>
      </c>
      <c r="BD1734" s="1"/>
      <c r="BE1734" s="1">
        <v>-0.72647099999999998</v>
      </c>
      <c r="BF1734" s="1">
        <v>-4.6889578761440882</v>
      </c>
      <c r="BG1734" s="1">
        <v>-0.72625700000000004</v>
      </c>
      <c r="BH1734" s="1">
        <v>-4.5834394904458602</v>
      </c>
    </row>
    <row r="1735" spans="2:60" x14ac:dyDescent="0.25">
      <c r="B1735">
        <f t="shared" si="30"/>
        <v>1733</v>
      </c>
      <c r="R1735" s="1">
        <v>-0.72933999999999999</v>
      </c>
      <c r="S1735" s="1">
        <v>-2.6101273885350316</v>
      </c>
      <c r="T1735" s="1">
        <v>-0.72900399999999999</v>
      </c>
      <c r="U1735" s="1">
        <v>-4.7300254777070059</v>
      </c>
      <c r="V1735" s="1">
        <v>-0.72879000000000005</v>
      </c>
      <c r="W1735" s="1">
        <v>-6.3822547770700631</v>
      </c>
      <c r="X1735" s="1">
        <v>-0.72863800000000001</v>
      </c>
      <c r="Y1735" s="1">
        <v>-7.0691974522292984</v>
      </c>
      <c r="AB1735">
        <v>1733</v>
      </c>
      <c r="AR1735" s="1">
        <v>-0.72900399999999999</v>
      </c>
      <c r="AS1735" s="1">
        <v>-4.7300254777070059</v>
      </c>
      <c r="AT1735" s="1">
        <v>-0.328766</v>
      </c>
      <c r="AU1735">
        <v>-4.5994012738853494</v>
      </c>
      <c r="AV1735" s="1">
        <v>7.14722E-2</v>
      </c>
      <c r="AW1735">
        <v>-4.7432484076433115</v>
      </c>
      <c r="AX1735" s="1">
        <v>0.47238200000000002</v>
      </c>
      <c r="AY1735">
        <v>-4.8524840764331207</v>
      </c>
      <c r="AZ1735" s="1">
        <v>0.86761500000000003</v>
      </c>
      <c r="BA1735">
        <v>-4.6643312101910821</v>
      </c>
      <c r="BD1735" s="1"/>
      <c r="BE1735" s="1">
        <v>-0.72888200000000003</v>
      </c>
      <c r="BF1735" s="1">
        <v>-4.6899320237649196</v>
      </c>
      <c r="BG1735" s="1">
        <v>-0.72875999999999996</v>
      </c>
      <c r="BH1735" s="1">
        <v>-4.5847454905529101</v>
      </c>
    </row>
    <row r="1736" spans="2:60" x14ac:dyDescent="0.25">
      <c r="B1736">
        <f t="shared" si="30"/>
        <v>1734</v>
      </c>
      <c r="R1736" s="1">
        <v>-0.73178100000000001</v>
      </c>
      <c r="S1736" s="1">
        <v>-2.6105222929936303</v>
      </c>
      <c r="T1736" s="1">
        <v>-0.73144500000000001</v>
      </c>
      <c r="U1736" s="1">
        <v>-4.7327515923566876</v>
      </c>
      <c r="V1736" s="1">
        <v>-0.73123199999999999</v>
      </c>
      <c r="W1736" s="1">
        <v>-6.3830318471337577</v>
      </c>
      <c r="X1736" s="1">
        <v>-0.73107900000000003</v>
      </c>
      <c r="Y1736" s="1">
        <v>-7.0699745222929931</v>
      </c>
      <c r="AB1736">
        <v>1734</v>
      </c>
      <c r="AR1736" s="1">
        <v>-0.73144500000000001</v>
      </c>
      <c r="AS1736" s="1">
        <v>-4.7327515923566876</v>
      </c>
      <c r="AT1736" s="1">
        <v>-0.33123799999999998</v>
      </c>
      <c r="AU1736">
        <v>-4.6005732484076427</v>
      </c>
      <c r="AV1736" s="1">
        <v>6.9030800000000003E-2</v>
      </c>
      <c r="AW1736">
        <v>-4.7436305732484074</v>
      </c>
      <c r="AX1736" s="1">
        <v>0.46997100000000003</v>
      </c>
      <c r="AY1736">
        <v>-4.8544331210191078</v>
      </c>
      <c r="AZ1736" s="1">
        <v>0.86517299999999997</v>
      </c>
      <c r="BA1736">
        <v>-4.6689936305732491</v>
      </c>
      <c r="BD1736" s="1"/>
      <c r="BE1736" s="1">
        <v>-0.73132299999999995</v>
      </c>
      <c r="BF1736" s="1">
        <v>-4.6915698763581863</v>
      </c>
      <c r="BG1736" s="1">
        <v>-0.73114000000000001</v>
      </c>
      <c r="BH1736" s="1">
        <v>-4.5863726382272656</v>
      </c>
    </row>
    <row r="1737" spans="2:60" x14ac:dyDescent="0.25">
      <c r="B1737">
        <f t="shared" si="30"/>
        <v>1735</v>
      </c>
      <c r="R1737" s="1">
        <v>-0.73425300000000004</v>
      </c>
      <c r="S1737" s="1">
        <v>-2.6109044585987262</v>
      </c>
      <c r="T1737" s="1">
        <v>-0.73388699999999996</v>
      </c>
      <c r="U1737" s="1">
        <v>-4.733923566878981</v>
      </c>
      <c r="V1737" s="1">
        <v>-0.73364300000000005</v>
      </c>
      <c r="W1737" s="1">
        <v>-6.3842038216560502</v>
      </c>
      <c r="X1737" s="1">
        <v>-0.73358199999999996</v>
      </c>
      <c r="Y1737" s="1">
        <v>-7.0707515923566877</v>
      </c>
      <c r="AB1737">
        <v>1735</v>
      </c>
      <c r="AR1737" s="1">
        <v>-0.73388699999999996</v>
      </c>
      <c r="AS1737" s="1">
        <v>-4.733923566878981</v>
      </c>
      <c r="AT1737" s="1">
        <v>-0.333588</v>
      </c>
      <c r="AU1737">
        <v>-4.6005732484076427</v>
      </c>
      <c r="AV1737" s="1">
        <v>6.6558800000000001E-2</v>
      </c>
      <c r="AW1737">
        <v>-4.7436305732484074</v>
      </c>
      <c r="AX1737" s="1">
        <v>0.46752899999999997</v>
      </c>
      <c r="AY1737">
        <v>-4.8563821656050949</v>
      </c>
      <c r="AZ1737" s="1">
        <v>0.86242700000000005</v>
      </c>
      <c r="BA1737">
        <v>-4.6736560509554144</v>
      </c>
      <c r="BD1737" s="1"/>
      <c r="BE1737" s="1">
        <v>-0.73370400000000002</v>
      </c>
      <c r="BF1737" s="1">
        <v>-4.6935288765187595</v>
      </c>
      <c r="BG1737" s="1">
        <v>-0.73358199999999996</v>
      </c>
      <c r="BH1737" s="1">
        <v>-4.5873574907670074</v>
      </c>
    </row>
    <row r="1738" spans="2:60" x14ac:dyDescent="0.25">
      <c r="B1738">
        <f t="shared" si="30"/>
        <v>1736</v>
      </c>
      <c r="R1738" s="1">
        <v>-0.73663299999999998</v>
      </c>
      <c r="S1738" s="1">
        <v>-2.6116815286624204</v>
      </c>
      <c r="T1738" s="1">
        <v>-0.73632799999999998</v>
      </c>
      <c r="U1738" s="1">
        <v>-4.7354777070063685</v>
      </c>
      <c r="V1738" s="1">
        <v>-0.73611499999999996</v>
      </c>
      <c r="W1738" s="1">
        <v>-6.3853630573248417</v>
      </c>
      <c r="X1738" s="1">
        <v>-0.73602299999999998</v>
      </c>
      <c r="Y1738" s="1">
        <v>-7.0715286624203824</v>
      </c>
      <c r="AB1738">
        <v>1736</v>
      </c>
      <c r="AR1738" s="1">
        <v>-0.73632799999999998</v>
      </c>
      <c r="AS1738" s="1">
        <v>-4.7354777070063685</v>
      </c>
      <c r="AT1738" s="1">
        <v>-0.33602900000000002</v>
      </c>
      <c r="AU1738">
        <v>-4.6017452229299369</v>
      </c>
      <c r="AV1738" s="1">
        <v>6.4086900000000002E-2</v>
      </c>
      <c r="AW1738">
        <v>-4.7444203821656048</v>
      </c>
      <c r="AX1738" s="1">
        <v>0.465088</v>
      </c>
      <c r="AY1738">
        <v>-4.8583184713375793</v>
      </c>
      <c r="AZ1738" s="1">
        <v>0.85968</v>
      </c>
      <c r="BA1738">
        <v>-4.6779363057324845</v>
      </c>
      <c r="BD1738" s="1"/>
      <c r="BE1738" s="1">
        <v>-0.73623700000000003</v>
      </c>
      <c r="BF1738" s="1">
        <v>-4.6954878766793344</v>
      </c>
      <c r="BG1738" s="1">
        <v>-0.73605299999999996</v>
      </c>
      <c r="BH1738" s="1">
        <v>-4.5889846384413646</v>
      </c>
    </row>
    <row r="1739" spans="2:60" x14ac:dyDescent="0.25">
      <c r="B1739">
        <f t="shared" si="30"/>
        <v>1737</v>
      </c>
      <c r="R1739" s="1">
        <v>-0.73916599999999999</v>
      </c>
      <c r="S1739" s="1">
        <v>-2.6124585987261146</v>
      </c>
      <c r="T1739" s="1">
        <v>-0.73877000000000004</v>
      </c>
      <c r="U1739" s="1">
        <v>-4.7381910828025475</v>
      </c>
      <c r="V1739" s="1">
        <v>-0.73852499999999999</v>
      </c>
      <c r="W1739" s="1">
        <v>-6.3861401273885354</v>
      </c>
      <c r="X1739" s="1">
        <v>-0.73846400000000001</v>
      </c>
      <c r="Y1739" s="1">
        <v>-7.0723057324840761</v>
      </c>
      <c r="AB1739">
        <v>1737</v>
      </c>
      <c r="AR1739" s="1">
        <v>-0.73877000000000004</v>
      </c>
      <c r="AS1739" s="1">
        <v>-4.7381910828025475</v>
      </c>
      <c r="AT1739" s="1">
        <v>-0.33846999999999999</v>
      </c>
      <c r="AU1739">
        <v>-4.6021273885350311</v>
      </c>
      <c r="AV1739" s="1">
        <v>6.1737100000000003E-2</v>
      </c>
      <c r="AW1739">
        <v>-4.7436305732484074</v>
      </c>
      <c r="AX1739" s="1">
        <v>0.462646</v>
      </c>
      <c r="AY1739">
        <v>-4.8610445859872602</v>
      </c>
      <c r="AZ1739" s="1">
        <v>0.85784899999999997</v>
      </c>
      <c r="BA1739">
        <v>-4.6818216560509551</v>
      </c>
      <c r="BD1739" s="1"/>
      <c r="BE1739" s="1">
        <v>-0.73864700000000005</v>
      </c>
      <c r="BF1739" s="1">
        <v>-4.6961408767328585</v>
      </c>
      <c r="BG1739" s="1">
        <v>-0.73852499999999999</v>
      </c>
      <c r="BH1739" s="1">
        <v>-4.5899694909811055</v>
      </c>
    </row>
    <row r="1740" spans="2:60" x14ac:dyDescent="0.25">
      <c r="B1740">
        <f t="shared" si="30"/>
        <v>1738</v>
      </c>
      <c r="R1740" s="1">
        <v>-0.74154699999999996</v>
      </c>
      <c r="S1740" s="1">
        <v>-2.6132356687898088</v>
      </c>
      <c r="T1740" s="1">
        <v>-0.74124100000000004</v>
      </c>
      <c r="U1740" s="1">
        <v>-4.7397452229299359</v>
      </c>
      <c r="V1740" s="1">
        <v>-0.74105799999999999</v>
      </c>
      <c r="W1740" s="1">
        <v>-6.3869171974522292</v>
      </c>
      <c r="X1740" s="1">
        <v>-0.74084499999999998</v>
      </c>
      <c r="Y1740" s="1">
        <v>-7.0730828025477699</v>
      </c>
      <c r="AB1740">
        <v>1738</v>
      </c>
      <c r="AR1740" s="1">
        <v>-0.74124100000000004</v>
      </c>
      <c r="AS1740" s="1">
        <v>-4.7397452229299359</v>
      </c>
      <c r="AT1740" s="1">
        <v>-0.34094200000000002</v>
      </c>
      <c r="AU1740">
        <v>-4.6032993630573245</v>
      </c>
      <c r="AV1740" s="1">
        <v>5.9234599999999998E-2</v>
      </c>
      <c r="AW1740">
        <v>-4.7444203821656048</v>
      </c>
      <c r="AX1740" s="1">
        <v>0.46023599999999998</v>
      </c>
      <c r="AY1740">
        <v>-4.8625987261146495</v>
      </c>
      <c r="AZ1740" s="1">
        <v>0.85540799999999995</v>
      </c>
      <c r="BA1740">
        <v>-4.6861019108280244</v>
      </c>
      <c r="BD1740" s="1"/>
      <c r="BE1740" s="1">
        <v>-0.74105799999999999</v>
      </c>
      <c r="BF1740" s="1">
        <v>-4.6974468768399076</v>
      </c>
      <c r="BG1740" s="1">
        <v>-0.74090599999999995</v>
      </c>
      <c r="BH1740" s="1">
        <v>-4.5912754910881555</v>
      </c>
    </row>
    <row r="1741" spans="2:60" x14ac:dyDescent="0.25">
      <c r="B1741">
        <f t="shared" si="30"/>
        <v>1739</v>
      </c>
      <c r="R1741" s="1">
        <v>-0.74398799999999998</v>
      </c>
      <c r="S1741" s="1">
        <v>-2.6147898089171973</v>
      </c>
      <c r="T1741" s="1">
        <v>-0.74365199999999998</v>
      </c>
      <c r="U1741" s="1">
        <v>-4.742076433121019</v>
      </c>
      <c r="V1741" s="1">
        <v>-0.74337799999999998</v>
      </c>
      <c r="W1741" s="1">
        <v>-6.387694267515923</v>
      </c>
      <c r="X1741" s="1">
        <v>-0.74331700000000001</v>
      </c>
      <c r="Y1741" s="1">
        <v>-7.0738598726114645</v>
      </c>
      <c r="AB1741">
        <v>1739</v>
      </c>
      <c r="AR1741" s="1">
        <v>-0.74365199999999998</v>
      </c>
      <c r="AS1741" s="1">
        <v>-4.742076433121019</v>
      </c>
      <c r="AT1741" s="1">
        <v>-0.343414</v>
      </c>
      <c r="AU1741">
        <v>-4.6040764331210191</v>
      </c>
      <c r="AV1741" s="1">
        <v>5.6793200000000002E-2</v>
      </c>
      <c r="AW1741">
        <v>-4.7444203821656048</v>
      </c>
      <c r="AX1741" s="1">
        <v>0.45779399999999998</v>
      </c>
      <c r="AY1741">
        <v>-4.866101910828025</v>
      </c>
      <c r="AZ1741" s="1">
        <v>0.852661</v>
      </c>
      <c r="BA1741">
        <v>-4.6888280254777071</v>
      </c>
      <c r="BD1741" s="1"/>
      <c r="BE1741" s="1">
        <v>-0.74350000000000005</v>
      </c>
      <c r="BF1741" s="1">
        <v>-4.6984317293796503</v>
      </c>
      <c r="BG1741" s="1">
        <v>-0.74340799999999996</v>
      </c>
      <c r="BH1741" s="1">
        <v>-4.5929133436814213</v>
      </c>
    </row>
    <row r="1742" spans="2:60" x14ac:dyDescent="0.25">
      <c r="B1742">
        <f t="shared" si="30"/>
        <v>1740</v>
      </c>
      <c r="R1742" s="1">
        <v>-0.74639900000000003</v>
      </c>
      <c r="S1742" s="1">
        <v>-2.6151847133757964</v>
      </c>
      <c r="T1742" s="1">
        <v>-0.74609400000000003</v>
      </c>
      <c r="U1742" s="1">
        <v>-4.7440254777070061</v>
      </c>
      <c r="V1742" s="1">
        <v>-0.74587999999999999</v>
      </c>
      <c r="W1742" s="1">
        <v>-6.3888662420382154</v>
      </c>
      <c r="X1742" s="1">
        <v>-0.74578900000000004</v>
      </c>
      <c r="Y1742" s="1">
        <v>-7.0746369426751583</v>
      </c>
      <c r="AB1742">
        <v>1740</v>
      </c>
      <c r="AR1742" s="1">
        <v>-0.74609400000000003</v>
      </c>
      <c r="AS1742" s="1">
        <v>-4.7440254777070061</v>
      </c>
      <c r="AT1742" s="1">
        <v>-0.34582499999999999</v>
      </c>
      <c r="AU1742">
        <v>-4.6052356687898079</v>
      </c>
      <c r="AV1742" s="1">
        <v>5.4382300000000001E-2</v>
      </c>
      <c r="AW1742">
        <v>-4.7451974522292995</v>
      </c>
      <c r="AX1742" s="1">
        <v>0.455322</v>
      </c>
      <c r="AY1742">
        <v>-4.8676560509554143</v>
      </c>
      <c r="AZ1742" s="1">
        <v>0.84991499999999998</v>
      </c>
      <c r="BA1742">
        <v>-4.6927133757961785</v>
      </c>
      <c r="BD1742" s="1"/>
      <c r="BE1742" s="1">
        <v>-0.74600200000000005</v>
      </c>
      <c r="BF1742" s="1">
        <v>-4.6994058770004816</v>
      </c>
      <c r="BG1742" s="1">
        <v>-0.74585000000000001</v>
      </c>
      <c r="BH1742" s="1">
        <v>-4.5938874913022536</v>
      </c>
    </row>
    <row r="1743" spans="2:60" x14ac:dyDescent="0.25">
      <c r="B1743">
        <f t="shared" si="30"/>
        <v>1741</v>
      </c>
      <c r="R1743" s="1">
        <v>-0.74890100000000004</v>
      </c>
      <c r="S1743" s="1">
        <v>-2.6147898089171973</v>
      </c>
      <c r="T1743" s="1">
        <v>-0.74859600000000004</v>
      </c>
      <c r="U1743" s="1">
        <v>-4.7463566878980892</v>
      </c>
      <c r="V1743" s="1">
        <v>-0.74826000000000004</v>
      </c>
      <c r="W1743" s="1">
        <v>-6.3900254777070069</v>
      </c>
      <c r="X1743" s="1">
        <v>-0.74822999999999995</v>
      </c>
      <c r="Y1743" s="1">
        <v>-7.075414012738853</v>
      </c>
      <c r="AB1743">
        <v>1741</v>
      </c>
      <c r="AR1743" s="1">
        <v>-0.74859600000000004</v>
      </c>
      <c r="AS1743" s="1">
        <v>-4.7463566878980892</v>
      </c>
      <c r="AT1743" s="1">
        <v>-0.34826699999999999</v>
      </c>
      <c r="AU1743">
        <v>-4.6064076433121022</v>
      </c>
      <c r="AV1743" s="1">
        <v>5.18799E-2</v>
      </c>
      <c r="AW1743">
        <v>-4.7459745222929932</v>
      </c>
      <c r="AX1743" s="1">
        <v>0.45294200000000001</v>
      </c>
      <c r="AY1743">
        <v>-4.8699872611464965</v>
      </c>
      <c r="AZ1743" s="1">
        <v>0.84777800000000003</v>
      </c>
      <c r="BA1743">
        <v>-4.6954267515923567</v>
      </c>
      <c r="BD1743" s="1"/>
      <c r="BE1743" s="1">
        <v>-0.74838300000000002</v>
      </c>
      <c r="BF1743" s="1">
        <v>-4.7020285821334902</v>
      </c>
      <c r="BG1743" s="1">
        <v>-0.74829100000000004</v>
      </c>
      <c r="BH1743" s="1">
        <v>-4.5955253438955195</v>
      </c>
    </row>
    <row r="1744" spans="2:60" x14ac:dyDescent="0.25">
      <c r="B1744">
        <f t="shared" si="30"/>
        <v>1742</v>
      </c>
      <c r="R1744" s="1">
        <v>-0.75286900000000001</v>
      </c>
      <c r="S1744" s="1">
        <v>-2.6167388535031844</v>
      </c>
      <c r="T1744" s="1">
        <v>-0.750946</v>
      </c>
      <c r="U1744" s="1">
        <v>-4.7475286624203816</v>
      </c>
      <c r="V1744" s="1">
        <v>-0.75073199999999995</v>
      </c>
      <c r="W1744" s="1">
        <v>-6.3908025477706998</v>
      </c>
      <c r="X1744" s="1">
        <v>-0.75067099999999998</v>
      </c>
      <c r="Y1744" s="1">
        <v>-7.0761910828025485</v>
      </c>
      <c r="AB1744">
        <v>1742</v>
      </c>
      <c r="AR1744" s="1">
        <v>-0.750946</v>
      </c>
      <c r="AS1744" s="1">
        <v>-4.7475286624203816</v>
      </c>
      <c r="AT1744" s="1">
        <v>-0.35073900000000002</v>
      </c>
      <c r="AU1744">
        <v>-4.6079617834394906</v>
      </c>
      <c r="AV1744" s="1">
        <v>4.9468999999999999E-2</v>
      </c>
      <c r="AW1744">
        <v>-4.7455796178343945</v>
      </c>
      <c r="AX1744" s="1">
        <v>0.45043899999999998</v>
      </c>
      <c r="AY1744">
        <v>-4.8730955414012733</v>
      </c>
      <c r="AZ1744" s="1">
        <v>0.845642</v>
      </c>
      <c r="BA1744">
        <v>-4.7001019108280246</v>
      </c>
      <c r="BD1744" s="1"/>
      <c r="BE1744" s="1">
        <v>-0.75079300000000004</v>
      </c>
      <c r="BF1744" s="1">
        <v>-4.7030027297543224</v>
      </c>
      <c r="BG1744" s="1">
        <v>-0.75070199999999998</v>
      </c>
      <c r="BH1744" s="1">
        <v>-4.5971524915698767</v>
      </c>
    </row>
    <row r="1745" spans="2:60" x14ac:dyDescent="0.25">
      <c r="B1745">
        <f t="shared" si="30"/>
        <v>1743</v>
      </c>
      <c r="R1745" s="1">
        <v>-0.75500500000000004</v>
      </c>
      <c r="S1745" s="1">
        <v>-2.6167388535031844</v>
      </c>
      <c r="T1745" s="1">
        <v>-0.75439500000000004</v>
      </c>
      <c r="U1745" s="1">
        <v>-4.749464968152866</v>
      </c>
      <c r="V1745" s="1">
        <v>-0.75439500000000004</v>
      </c>
      <c r="W1745" s="1">
        <v>-6.391592356687898</v>
      </c>
      <c r="X1745" s="1">
        <v>-0.75470000000000004</v>
      </c>
      <c r="Y1745" s="1">
        <v>-7.0769681528662414</v>
      </c>
      <c r="AB1745">
        <v>1743</v>
      </c>
      <c r="AR1745" s="1">
        <v>-0.75439500000000004</v>
      </c>
      <c r="AS1745" s="1">
        <v>-4.749464968152866</v>
      </c>
      <c r="AT1745" s="1">
        <v>-0.35317999999999999</v>
      </c>
      <c r="AU1745">
        <v>-4.6087388535031852</v>
      </c>
      <c r="AV1745" s="1">
        <v>4.6569800000000001E-2</v>
      </c>
      <c r="AW1745">
        <v>-4.7463566878980883</v>
      </c>
      <c r="AX1745" s="1">
        <v>0.44799800000000001</v>
      </c>
      <c r="AY1745">
        <v>-4.8746496815286626</v>
      </c>
      <c r="AZ1745" s="1">
        <v>0.84289599999999998</v>
      </c>
      <c r="BA1745">
        <v>-4.7035923566878974</v>
      </c>
      <c r="BD1745" s="1"/>
      <c r="BE1745" s="1">
        <v>-0.75500500000000004</v>
      </c>
      <c r="BF1745" s="1">
        <v>-4.7046405823475883</v>
      </c>
      <c r="BG1745" s="1">
        <v>-0.75439500000000004</v>
      </c>
      <c r="BH1745" s="1">
        <v>-4.5981373441096185</v>
      </c>
    </row>
    <row r="1746" spans="2:60" x14ac:dyDescent="0.25">
      <c r="B1746">
        <f t="shared" si="30"/>
        <v>1744</v>
      </c>
      <c r="R1746" s="1">
        <v>-0.75744599999999995</v>
      </c>
      <c r="S1746" s="1">
        <v>-2.6151847133757964</v>
      </c>
      <c r="T1746" s="1">
        <v>-0.75683599999999995</v>
      </c>
      <c r="U1746" s="1">
        <v>-4.7517961783439491</v>
      </c>
      <c r="V1746" s="1">
        <v>-0.75744599999999995</v>
      </c>
      <c r="W1746" s="1">
        <v>-6.3927515923566869</v>
      </c>
      <c r="X1746" s="1">
        <v>-0.75683599999999995</v>
      </c>
      <c r="Y1746" s="1">
        <v>-7.077745222929936</v>
      </c>
      <c r="AB1746">
        <v>1744</v>
      </c>
      <c r="AR1746" s="1">
        <v>-0.75683599999999995</v>
      </c>
      <c r="AS1746" s="1">
        <v>-4.7517961783439491</v>
      </c>
      <c r="AT1746" s="1">
        <v>-0.35559099999999999</v>
      </c>
      <c r="AU1746">
        <v>-4.6091210191082803</v>
      </c>
      <c r="AV1746" s="1">
        <v>4.4131499999999997E-2</v>
      </c>
      <c r="AW1746">
        <v>-4.7463566878980883</v>
      </c>
      <c r="AX1746" s="1">
        <v>0.44558700000000001</v>
      </c>
      <c r="AY1746">
        <v>-4.8781528662420381</v>
      </c>
      <c r="AZ1746" s="1">
        <v>0.84075900000000003</v>
      </c>
      <c r="BA1746">
        <v>-4.7082547770700636</v>
      </c>
      <c r="BD1746" s="1"/>
      <c r="BE1746" s="1">
        <v>-0.75683599999999995</v>
      </c>
      <c r="BF1746" s="1">
        <v>-4.7062677300219455</v>
      </c>
      <c r="BG1746" s="1">
        <v>-0.75683599999999995</v>
      </c>
      <c r="BH1746" s="1">
        <v>-4.6000963442701917</v>
      </c>
    </row>
    <row r="1747" spans="2:60" x14ac:dyDescent="0.25">
      <c r="B1747">
        <f t="shared" si="30"/>
        <v>1745</v>
      </c>
      <c r="R1747" s="1">
        <v>-0.75988800000000001</v>
      </c>
      <c r="S1747" s="1">
        <v>-2.6132356687898088</v>
      </c>
      <c r="T1747" s="1">
        <v>-0.75958300000000001</v>
      </c>
      <c r="U1747" s="1">
        <v>-4.7533503184713366</v>
      </c>
      <c r="V1747" s="1">
        <v>-0.75988800000000001</v>
      </c>
      <c r="W1747" s="1">
        <v>-6.3939235668789811</v>
      </c>
      <c r="X1747" s="1">
        <v>-0.75927699999999998</v>
      </c>
      <c r="Y1747" s="1">
        <v>-7.0785222929936298</v>
      </c>
      <c r="AB1747">
        <v>1745</v>
      </c>
      <c r="AR1747" s="1">
        <v>-0.75958300000000001</v>
      </c>
      <c r="AS1747" s="1">
        <v>-4.7533503184713366</v>
      </c>
      <c r="AT1747" s="1">
        <v>-0.35803200000000002</v>
      </c>
      <c r="AU1747">
        <v>-4.6106751592356687</v>
      </c>
      <c r="AV1747" s="1">
        <v>4.1674799999999998E-2</v>
      </c>
      <c r="AW1747">
        <v>-4.7467515923566879</v>
      </c>
      <c r="AX1747" s="1">
        <v>0.44311499999999998</v>
      </c>
      <c r="AY1747">
        <v>-4.8800891719745216</v>
      </c>
      <c r="AZ1747" s="1">
        <v>0.83770800000000001</v>
      </c>
      <c r="BA1747">
        <v>-4.7121528662420378</v>
      </c>
      <c r="BD1747" s="1"/>
      <c r="BE1747" s="1">
        <v>-0.75988800000000001</v>
      </c>
      <c r="BF1747" s="1">
        <v>-4.7082267301825187</v>
      </c>
      <c r="BG1747" s="1">
        <v>-0.75958300000000001</v>
      </c>
      <c r="BH1747" s="1">
        <v>-4.6010811968099343</v>
      </c>
    </row>
    <row r="1748" spans="2:60" x14ac:dyDescent="0.25">
      <c r="B1748">
        <f t="shared" si="30"/>
        <v>1746</v>
      </c>
      <c r="R1748" s="1">
        <v>-0.76202400000000003</v>
      </c>
      <c r="S1748" s="1">
        <v>-2.6132356687898088</v>
      </c>
      <c r="T1748" s="1">
        <v>-0.76202400000000003</v>
      </c>
      <c r="U1748" s="1">
        <v>-4.7549044585987259</v>
      </c>
      <c r="V1748" s="1">
        <v>-0.76202400000000003</v>
      </c>
      <c r="W1748" s="1">
        <v>-6.3947006369426749</v>
      </c>
      <c r="X1748" s="1">
        <v>-0.76232900000000003</v>
      </c>
      <c r="Y1748" s="1">
        <v>-7.0792993630573244</v>
      </c>
      <c r="AB1748">
        <v>1746</v>
      </c>
      <c r="AR1748" s="1">
        <v>-0.76202400000000003</v>
      </c>
      <c r="AS1748" s="1">
        <v>-4.7549044585987259</v>
      </c>
      <c r="AT1748" s="1">
        <v>-0.36044300000000001</v>
      </c>
      <c r="AU1748">
        <v>-4.6114649681528661</v>
      </c>
      <c r="AV1748" s="1">
        <v>3.9230300000000003E-2</v>
      </c>
      <c r="AW1748">
        <v>-4.7467515923566879</v>
      </c>
      <c r="AX1748" s="1">
        <v>0.44067400000000001</v>
      </c>
      <c r="AY1748">
        <v>-4.8820382165605087</v>
      </c>
      <c r="AZ1748" s="1">
        <v>0.83526599999999995</v>
      </c>
      <c r="BA1748">
        <v>-4.7152611464968146</v>
      </c>
      <c r="BD1748" s="1"/>
      <c r="BE1748" s="1">
        <v>-0.76110800000000001</v>
      </c>
      <c r="BF1748" s="1">
        <v>-4.7095327302895686</v>
      </c>
      <c r="BG1748" s="1">
        <v>-0.76171900000000003</v>
      </c>
      <c r="BH1748" s="1">
        <v>-4.6023871969169834</v>
      </c>
    </row>
    <row r="1749" spans="2:60" x14ac:dyDescent="0.25">
      <c r="B1749">
        <f t="shared" si="30"/>
        <v>1747</v>
      </c>
      <c r="R1749" s="1">
        <v>-0.76446499999999995</v>
      </c>
      <c r="S1749" s="1">
        <v>-2.614012738853503</v>
      </c>
      <c r="T1749" s="1">
        <v>-0.76446499999999995</v>
      </c>
      <c r="U1749" s="1">
        <v>-4.7564713375796179</v>
      </c>
      <c r="V1749" s="1">
        <v>-0.76446499999999995</v>
      </c>
      <c r="W1749" s="1">
        <v>-6.3958598726114646</v>
      </c>
      <c r="X1749" s="1">
        <v>-0.76446499999999995</v>
      </c>
      <c r="Y1749" s="1">
        <v>-7.08007643312102</v>
      </c>
      <c r="AB1749">
        <v>1747</v>
      </c>
      <c r="AR1749" s="1">
        <v>-0.76446499999999995</v>
      </c>
      <c r="AS1749" s="1">
        <v>-4.7564713375796179</v>
      </c>
      <c r="AT1749" s="1">
        <v>-0.36288500000000001</v>
      </c>
      <c r="AU1749">
        <v>-4.6114649681528661</v>
      </c>
      <c r="AV1749" s="1">
        <v>3.6795000000000001E-2</v>
      </c>
      <c r="AW1749">
        <v>-4.7467515923566879</v>
      </c>
      <c r="AX1749" s="1">
        <v>0.43820199999999998</v>
      </c>
      <c r="AY1749">
        <v>-4.8828152866242043</v>
      </c>
      <c r="AZ1749" s="1">
        <v>0.83343500000000004</v>
      </c>
      <c r="BA1749">
        <v>-4.719528662420382</v>
      </c>
      <c r="BD1749" s="1"/>
      <c r="BE1749" s="1">
        <v>-0.76415999999999995</v>
      </c>
      <c r="BF1749" s="1">
        <v>-4.7105175828293095</v>
      </c>
      <c r="BG1749" s="1">
        <v>-0.76446499999999995</v>
      </c>
      <c r="BH1749" s="1">
        <v>-4.6036931970240325</v>
      </c>
    </row>
    <row r="1750" spans="2:60" x14ac:dyDescent="0.25">
      <c r="B1750">
        <f t="shared" si="30"/>
        <v>1748</v>
      </c>
      <c r="R1750" s="1">
        <v>-0.76690700000000001</v>
      </c>
      <c r="S1750" s="1">
        <v>-2.614012738853503</v>
      </c>
      <c r="T1750" s="1">
        <v>-0.76690700000000001</v>
      </c>
      <c r="U1750" s="1">
        <v>-4.7580254777070063</v>
      </c>
      <c r="V1750" s="1">
        <v>-0.76629599999999998</v>
      </c>
      <c r="W1750" s="1">
        <v>-6.3966369426751584</v>
      </c>
      <c r="X1750" s="1">
        <v>-0.76690700000000001</v>
      </c>
      <c r="Y1750" s="1">
        <v>-7.0808535031847137</v>
      </c>
      <c r="AB1750">
        <v>1748</v>
      </c>
      <c r="AR1750" s="1">
        <v>-0.76690700000000001</v>
      </c>
      <c r="AS1750" s="1">
        <v>-4.7580254777070063</v>
      </c>
      <c r="AT1750" s="1">
        <v>-0.36535600000000001</v>
      </c>
      <c r="AU1750">
        <v>-4.6126242038216558</v>
      </c>
      <c r="AV1750" s="1">
        <v>3.43597E-2</v>
      </c>
      <c r="AW1750">
        <v>-4.7475286624203825</v>
      </c>
      <c r="AX1750" s="1">
        <v>0.43575999999999998</v>
      </c>
      <c r="AY1750">
        <v>-4.8859235668789811</v>
      </c>
      <c r="AZ1750" s="1">
        <v>0.83068799999999998</v>
      </c>
      <c r="BA1750">
        <v>-4.7230318471337576</v>
      </c>
      <c r="BD1750" s="1"/>
      <c r="BE1750" s="1">
        <v>-0.76690700000000001</v>
      </c>
      <c r="BF1750" s="1">
        <v>-4.7124765829898836</v>
      </c>
      <c r="BG1750" s="1">
        <v>-0.76690700000000001</v>
      </c>
      <c r="BH1750" s="1">
        <v>-4.6056521971846065</v>
      </c>
    </row>
    <row r="1751" spans="2:60" x14ac:dyDescent="0.25">
      <c r="B1751">
        <f t="shared" si="30"/>
        <v>1749</v>
      </c>
      <c r="R1751" s="1">
        <v>-0.76934800000000003</v>
      </c>
      <c r="S1751" s="1">
        <v>-2.6132356687898088</v>
      </c>
      <c r="T1751" s="1">
        <v>-0.76904300000000003</v>
      </c>
      <c r="U1751" s="1">
        <v>-4.7591847133757961</v>
      </c>
      <c r="V1751" s="1">
        <v>-0.76934800000000003</v>
      </c>
      <c r="W1751" s="1">
        <v>-6.3978089171974508</v>
      </c>
      <c r="X1751" s="1">
        <v>-0.76965300000000003</v>
      </c>
      <c r="Y1751" s="1">
        <v>-7.0816305732484075</v>
      </c>
      <c r="AB1751">
        <v>1749</v>
      </c>
      <c r="AR1751" s="1">
        <v>-0.76904300000000003</v>
      </c>
      <c r="AS1751" s="1">
        <v>-4.7591847133757961</v>
      </c>
      <c r="AT1751" s="1">
        <v>-0.36779800000000001</v>
      </c>
      <c r="AU1751">
        <v>-4.6134012738853496</v>
      </c>
      <c r="AV1751" s="1">
        <v>3.1899999999999998E-2</v>
      </c>
      <c r="AW1751">
        <v>-4.7475286624203825</v>
      </c>
      <c r="AX1751" s="1">
        <v>0.43337999999999999</v>
      </c>
      <c r="AY1751">
        <v>-4.8882547770700633</v>
      </c>
      <c r="AZ1751" s="1">
        <v>0.82855199999999996</v>
      </c>
      <c r="BA1751">
        <v>-4.7261401273885344</v>
      </c>
      <c r="BD1751" s="1"/>
      <c r="BE1751" s="1">
        <v>-0.76965300000000003</v>
      </c>
      <c r="BF1751" s="1">
        <v>-4.7141144355831512</v>
      </c>
      <c r="BG1751" s="1">
        <v>-0.76934800000000003</v>
      </c>
      <c r="BH1751" s="1">
        <v>-4.6066263448054379</v>
      </c>
    </row>
    <row r="1752" spans="2:60" x14ac:dyDescent="0.25">
      <c r="B1752">
        <f t="shared" si="30"/>
        <v>1750</v>
      </c>
      <c r="R1752" s="1">
        <v>-0.77209499999999998</v>
      </c>
      <c r="S1752" s="1">
        <v>-2.614012738853503</v>
      </c>
      <c r="T1752" s="1">
        <v>-0.77209499999999998</v>
      </c>
      <c r="U1752" s="1">
        <v>-4.7622929936305729</v>
      </c>
      <c r="V1752" s="1">
        <v>-0.77148399999999995</v>
      </c>
      <c r="W1752" s="1">
        <v>-6.3989681528662423</v>
      </c>
      <c r="X1752" s="1">
        <v>-0.77178999999999998</v>
      </c>
      <c r="Y1752" s="1">
        <v>-7.0824076433121013</v>
      </c>
      <c r="AB1752">
        <v>1750</v>
      </c>
      <c r="AR1752" s="1">
        <v>-0.77209499999999998</v>
      </c>
      <c r="AS1752" s="1">
        <v>-4.7622929936305729</v>
      </c>
      <c r="AT1752" s="1">
        <v>-0.37023899999999998</v>
      </c>
      <c r="AU1752">
        <v>-4.6141783439490442</v>
      </c>
      <c r="AV1752" s="1">
        <v>2.9458600000000001E-2</v>
      </c>
      <c r="AW1752">
        <v>-4.7475286624203825</v>
      </c>
      <c r="AX1752" s="1">
        <v>0.43081700000000001</v>
      </c>
      <c r="AY1752">
        <v>-4.8902038216560504</v>
      </c>
      <c r="AZ1752" s="1">
        <v>0.82580600000000004</v>
      </c>
      <c r="BA1752">
        <v>-4.7292484076433112</v>
      </c>
      <c r="BD1752" s="1"/>
      <c r="BE1752" s="1">
        <v>-0.77178999999999998</v>
      </c>
      <c r="BF1752" s="1">
        <v>-4.7160734357437235</v>
      </c>
      <c r="BG1752" s="1">
        <v>-0.77148399999999995</v>
      </c>
      <c r="BH1752" s="1">
        <v>-4.6082641973987055</v>
      </c>
    </row>
    <row r="1753" spans="2:60" x14ac:dyDescent="0.25">
      <c r="B1753">
        <f t="shared" si="30"/>
        <v>1751</v>
      </c>
      <c r="R1753" s="1">
        <v>-0.773926</v>
      </c>
      <c r="S1753" s="1">
        <v>-2.6155668789808919</v>
      </c>
      <c r="T1753" s="1">
        <v>-0.774231</v>
      </c>
      <c r="U1753" s="1">
        <v>-4.7634649681528654</v>
      </c>
      <c r="V1753" s="1">
        <v>-0.774536</v>
      </c>
      <c r="W1753" s="1">
        <v>-6.399745222929937</v>
      </c>
      <c r="X1753" s="1">
        <v>-0.774231</v>
      </c>
      <c r="Y1753" s="1">
        <v>-7.0831847133757959</v>
      </c>
      <c r="AB1753">
        <v>1751</v>
      </c>
      <c r="AR1753" s="1">
        <v>-0.774231</v>
      </c>
      <c r="AS1753" s="1">
        <v>-4.7634649681528654</v>
      </c>
      <c r="AT1753" s="1">
        <v>-0.37268099999999998</v>
      </c>
      <c r="AU1753">
        <v>-4.6149554140127389</v>
      </c>
      <c r="AV1753" s="1">
        <v>2.7020300000000001E-2</v>
      </c>
      <c r="AW1753">
        <v>-4.7475286624203825</v>
      </c>
      <c r="AX1753" s="1">
        <v>0.42843599999999998</v>
      </c>
      <c r="AY1753">
        <v>-4.8925350318471343</v>
      </c>
      <c r="AZ1753" s="1">
        <v>0.82366899999999998</v>
      </c>
      <c r="BA1753">
        <v>-4.7323566878980889</v>
      </c>
      <c r="BD1753" s="1"/>
      <c r="BE1753" s="1">
        <v>-0.774841</v>
      </c>
      <c r="BF1753" s="1">
        <v>-4.7170475833645558</v>
      </c>
      <c r="BG1753" s="1">
        <v>-0.774231</v>
      </c>
      <c r="BH1753" s="1">
        <v>-4.6095701975057537</v>
      </c>
    </row>
    <row r="1754" spans="2:60" x14ac:dyDescent="0.25">
      <c r="B1754">
        <f t="shared" si="30"/>
        <v>1752</v>
      </c>
      <c r="R1754" s="1">
        <v>-0.77667200000000003</v>
      </c>
      <c r="S1754" s="1">
        <v>-2.6163439490445857</v>
      </c>
      <c r="T1754" s="1">
        <v>-0.77697799999999995</v>
      </c>
      <c r="U1754" s="1">
        <v>-4.7650191082802547</v>
      </c>
      <c r="V1754" s="1">
        <v>-0.77667200000000003</v>
      </c>
      <c r="W1754" s="1">
        <v>-6.4005222929936298</v>
      </c>
      <c r="X1754" s="1">
        <v>-0.77667200000000003</v>
      </c>
      <c r="Y1754" s="1">
        <v>-7.0839617834394897</v>
      </c>
      <c r="AB1754">
        <v>1752</v>
      </c>
      <c r="AR1754" s="1">
        <v>-0.77697799999999995</v>
      </c>
      <c r="AS1754" s="1">
        <v>-4.7650191082802547</v>
      </c>
      <c r="AT1754" s="1">
        <v>-0.37506099999999998</v>
      </c>
      <c r="AU1754">
        <v>-4.6161273885350314</v>
      </c>
      <c r="AV1754" s="1">
        <v>2.4584999999999999E-2</v>
      </c>
      <c r="AW1754">
        <v>-4.7483057324840763</v>
      </c>
      <c r="AX1754" s="1">
        <v>0.42602499999999999</v>
      </c>
      <c r="AY1754">
        <v>-4.8944713375796169</v>
      </c>
      <c r="AZ1754" s="1">
        <v>0.82153299999999996</v>
      </c>
      <c r="BA1754">
        <v>-4.7370318471337578</v>
      </c>
      <c r="BD1754" s="1"/>
      <c r="BE1754" s="1">
        <v>-0.77728299999999995</v>
      </c>
      <c r="BF1754" s="1">
        <v>-4.7186854359578225</v>
      </c>
      <c r="BG1754" s="1">
        <v>-0.77636700000000003</v>
      </c>
      <c r="BH1754" s="1">
        <v>-4.6108761976128037</v>
      </c>
    </row>
    <row r="1755" spans="2:60" x14ac:dyDescent="0.25">
      <c r="B1755">
        <f t="shared" si="30"/>
        <v>1753</v>
      </c>
      <c r="R1755" s="1">
        <v>-0.77911399999999997</v>
      </c>
      <c r="S1755" s="1">
        <v>-2.6171210191082799</v>
      </c>
      <c r="T1755" s="1">
        <v>-0.77941899999999997</v>
      </c>
      <c r="U1755" s="1">
        <v>-4.7669681528662418</v>
      </c>
      <c r="V1755" s="1">
        <v>-0.77941899999999997</v>
      </c>
      <c r="W1755" s="1">
        <v>-6.4012993630573245</v>
      </c>
      <c r="X1755" s="1">
        <v>-0.77941899999999997</v>
      </c>
      <c r="Y1755" s="1">
        <v>-7.0847388535031852</v>
      </c>
      <c r="AB1755">
        <v>1753</v>
      </c>
      <c r="AR1755" s="1">
        <v>-0.77941899999999997</v>
      </c>
      <c r="AS1755" s="1">
        <v>-4.7669681528662418</v>
      </c>
      <c r="AT1755" s="1">
        <v>-0.37756299999999998</v>
      </c>
      <c r="AU1755">
        <v>-4.6165095541401273</v>
      </c>
      <c r="AV1755" s="1">
        <v>2.2137500000000001E-2</v>
      </c>
      <c r="AW1755">
        <v>-4.7486878980891714</v>
      </c>
      <c r="AX1755" s="1">
        <v>0.42355300000000001</v>
      </c>
      <c r="AY1755">
        <v>-4.8964203821656049</v>
      </c>
      <c r="AZ1755" s="1">
        <v>0.81848100000000001</v>
      </c>
      <c r="BA1755">
        <v>-4.7397452229299359</v>
      </c>
      <c r="BD1755" s="1"/>
      <c r="BE1755" s="1">
        <v>-0.77941899999999997</v>
      </c>
      <c r="BF1755" s="1">
        <v>-4.7203125836321789</v>
      </c>
      <c r="BG1755" s="1">
        <v>-0.77911399999999997</v>
      </c>
      <c r="BH1755" s="1">
        <v>-4.6125140502060695</v>
      </c>
    </row>
    <row r="1756" spans="2:60" x14ac:dyDescent="0.25">
      <c r="B1756">
        <f t="shared" si="30"/>
        <v>1754</v>
      </c>
      <c r="R1756" s="1">
        <v>-0.78186</v>
      </c>
      <c r="S1756" s="1">
        <v>-2.6171210191082799</v>
      </c>
      <c r="T1756" s="1">
        <v>-0.78216600000000003</v>
      </c>
      <c r="U1756" s="1">
        <v>-4.7681273885350315</v>
      </c>
      <c r="V1756" s="1">
        <v>-0.78125</v>
      </c>
      <c r="W1756" s="1">
        <v>-6.4028662420382165</v>
      </c>
      <c r="X1756" s="1">
        <v>-0.781555</v>
      </c>
      <c r="Y1756" s="1">
        <v>-7.0855159235668781</v>
      </c>
      <c r="AB1756">
        <v>1754</v>
      </c>
      <c r="AR1756" s="1">
        <v>-0.78216600000000003</v>
      </c>
      <c r="AS1756" s="1">
        <v>-4.7681273885350315</v>
      </c>
      <c r="AT1756" s="1">
        <v>-0.379944</v>
      </c>
      <c r="AU1756">
        <v>-4.6176815286624207</v>
      </c>
      <c r="AV1756" s="1">
        <v>1.97021E-2</v>
      </c>
      <c r="AW1756">
        <v>-4.7486878980891714</v>
      </c>
      <c r="AX1756" s="1">
        <v>0.42111199999999999</v>
      </c>
      <c r="AY1756">
        <v>-4.8979745222929942</v>
      </c>
      <c r="AZ1756" s="1">
        <v>0.81603999999999999</v>
      </c>
      <c r="BA1756">
        <v>-4.7428535031847137</v>
      </c>
      <c r="BD1756" s="1"/>
      <c r="BE1756" s="1">
        <v>-0.78186</v>
      </c>
      <c r="BF1756" s="1">
        <v>-4.7222822887116633</v>
      </c>
      <c r="BG1756" s="1">
        <v>-0.780945</v>
      </c>
      <c r="BH1756" s="1">
        <v>-4.6138200503131186</v>
      </c>
    </row>
    <row r="1757" spans="2:60" x14ac:dyDescent="0.25">
      <c r="B1757">
        <f t="shared" si="30"/>
        <v>1755</v>
      </c>
      <c r="R1757" s="1">
        <v>-0.78369100000000003</v>
      </c>
      <c r="S1757" s="1">
        <v>-2.617515923566879</v>
      </c>
      <c r="T1757" s="1">
        <v>-0.78399700000000005</v>
      </c>
      <c r="U1757" s="1">
        <v>-4.7696815286624208</v>
      </c>
      <c r="V1757" s="1">
        <v>-0.78430200000000005</v>
      </c>
      <c r="W1757" s="1">
        <v>-6.4036433121019103</v>
      </c>
      <c r="X1757" s="1">
        <v>-0.78399700000000005</v>
      </c>
      <c r="Y1757" s="1">
        <v>-7.0859108280254777</v>
      </c>
      <c r="AB1757">
        <v>1755</v>
      </c>
      <c r="AR1757" s="1">
        <v>-0.78399700000000005</v>
      </c>
      <c r="AS1757" s="1">
        <v>-4.7696815286624208</v>
      </c>
      <c r="AT1757" s="1">
        <v>-0.38238499999999997</v>
      </c>
      <c r="AU1757">
        <v>-4.6184585987261144</v>
      </c>
      <c r="AV1757" s="1">
        <v>1.72363E-2</v>
      </c>
      <c r="AW1757">
        <v>-4.7486878980891714</v>
      </c>
      <c r="AX1757" s="1">
        <v>0.41870099999999999</v>
      </c>
      <c r="AY1757">
        <v>-4.9007006369426751</v>
      </c>
      <c r="AZ1757" s="1">
        <v>0.81359899999999996</v>
      </c>
      <c r="BA1757">
        <v>-4.7459745222929932</v>
      </c>
      <c r="BD1757" s="1"/>
      <c r="BE1757" s="1">
        <v>-0.78369100000000003</v>
      </c>
      <c r="BF1757" s="1">
        <v>-4.7232564363324947</v>
      </c>
      <c r="BG1757" s="1">
        <v>-0.78369100000000003</v>
      </c>
      <c r="BH1757" s="1">
        <v>-4.6151260504201685</v>
      </c>
    </row>
    <row r="1758" spans="2:60" x14ac:dyDescent="0.25">
      <c r="B1758">
        <f t="shared" si="30"/>
        <v>1756</v>
      </c>
      <c r="R1758" s="1">
        <v>-0.78613299999999997</v>
      </c>
      <c r="S1758" s="1">
        <v>-2.6182929936305732</v>
      </c>
      <c r="T1758" s="1">
        <v>-0.78613299999999997</v>
      </c>
      <c r="U1758" s="1">
        <v>-4.7708535031847132</v>
      </c>
      <c r="V1758" s="1">
        <v>-0.78643799999999997</v>
      </c>
      <c r="W1758" s="1">
        <v>-6.4044203821656049</v>
      </c>
      <c r="X1758" s="1">
        <v>-0.78643799999999997</v>
      </c>
      <c r="Y1758" s="1">
        <v>-7.0866878980891714</v>
      </c>
      <c r="AB1758">
        <v>1756</v>
      </c>
      <c r="AR1758" s="1">
        <v>-0.78613299999999997</v>
      </c>
      <c r="AS1758" s="1">
        <v>-4.7708535031847132</v>
      </c>
      <c r="AT1758" s="1">
        <v>-0.384857</v>
      </c>
      <c r="AU1758">
        <v>-4.6196178343949041</v>
      </c>
      <c r="AV1758" s="1">
        <v>1.4819300000000001E-2</v>
      </c>
      <c r="AW1758">
        <v>-4.74908280254777</v>
      </c>
      <c r="AX1758" s="1">
        <v>0.41626000000000002</v>
      </c>
      <c r="AY1758">
        <v>-4.9030318471337573</v>
      </c>
      <c r="AZ1758" s="1">
        <v>0.81115700000000002</v>
      </c>
      <c r="BA1758">
        <v>-4.749464968152866</v>
      </c>
      <c r="BD1758" s="1"/>
      <c r="BE1758" s="1">
        <v>-0.78674299999999997</v>
      </c>
      <c r="BF1758" s="1">
        <v>-4.7245624364395438</v>
      </c>
      <c r="BG1758" s="1">
        <v>-0.78521700000000005</v>
      </c>
      <c r="BH1758" s="1">
        <v>-4.6164320505272176</v>
      </c>
    </row>
    <row r="1759" spans="2:60" x14ac:dyDescent="0.25">
      <c r="B1759">
        <f t="shared" ref="B1759:B1822" si="31">B1758+1</f>
        <v>1757</v>
      </c>
      <c r="R1759" s="1">
        <v>-0.788879</v>
      </c>
      <c r="S1759" s="1">
        <v>-2.619070063694267</v>
      </c>
      <c r="T1759" s="1">
        <v>-0.78918500000000003</v>
      </c>
      <c r="U1759" s="1">
        <v>-4.7731847133757963</v>
      </c>
      <c r="V1759" s="1">
        <v>-0.788879</v>
      </c>
      <c r="W1759" s="1">
        <v>-6.4051974522292996</v>
      </c>
      <c r="X1759" s="1">
        <v>-0.78918500000000003</v>
      </c>
      <c r="Y1759" s="1">
        <v>-7.0874649681528652</v>
      </c>
      <c r="AB1759">
        <v>1757</v>
      </c>
      <c r="AR1759" s="1">
        <v>-0.78918500000000003</v>
      </c>
      <c r="AS1759" s="1">
        <v>-4.7731847133757963</v>
      </c>
      <c r="AT1759" s="1">
        <v>-0.38732899999999998</v>
      </c>
      <c r="AU1759">
        <v>-4.6207898089171975</v>
      </c>
      <c r="AV1759" s="1">
        <v>1.23535E-2</v>
      </c>
      <c r="AW1759">
        <v>-4.74908280254777</v>
      </c>
      <c r="AX1759" s="1">
        <v>0.41381800000000002</v>
      </c>
      <c r="AY1759">
        <v>-4.9049681528662417</v>
      </c>
      <c r="AZ1759" s="1">
        <v>0.80902099999999999</v>
      </c>
      <c r="BA1759">
        <v>-4.7514140127388531</v>
      </c>
      <c r="BD1759" s="1"/>
      <c r="BE1759" s="1">
        <v>-0.78918500000000003</v>
      </c>
      <c r="BF1759" s="1">
        <v>-4.7262002890328105</v>
      </c>
      <c r="BG1759" s="1">
        <v>-0.788574</v>
      </c>
      <c r="BH1759" s="1">
        <v>-4.618059198201574</v>
      </c>
    </row>
    <row r="1760" spans="2:60" x14ac:dyDescent="0.25">
      <c r="B1760">
        <f t="shared" si="31"/>
        <v>1758</v>
      </c>
      <c r="R1760" s="1">
        <v>-0.79132100000000005</v>
      </c>
      <c r="S1760" s="1">
        <v>-2.6202292993630572</v>
      </c>
      <c r="T1760" s="1">
        <v>-0.79101600000000005</v>
      </c>
      <c r="U1760" s="1">
        <v>-4.7747388535031847</v>
      </c>
      <c r="V1760" s="1">
        <v>-0.79132100000000005</v>
      </c>
      <c r="W1760" s="1">
        <v>-6.4063566878980884</v>
      </c>
      <c r="X1760" s="1">
        <v>-0.79101600000000005</v>
      </c>
      <c r="Y1760" s="1">
        <v>-7.0882420382165598</v>
      </c>
      <c r="AB1760">
        <v>1758</v>
      </c>
      <c r="AR1760" s="1">
        <v>-0.79101600000000005</v>
      </c>
      <c r="AS1760" s="1">
        <v>-4.7747388535031847</v>
      </c>
      <c r="AT1760" s="1">
        <v>-0.38970900000000003</v>
      </c>
      <c r="AU1760">
        <v>-4.6223439490445859</v>
      </c>
      <c r="AV1760" s="1">
        <v>9.91211E-3</v>
      </c>
      <c r="AW1760">
        <v>-4.7498598726114656</v>
      </c>
      <c r="AX1760" s="1">
        <v>0.41134599999999999</v>
      </c>
      <c r="AY1760">
        <v>-4.9069171974522297</v>
      </c>
      <c r="AZ1760" s="1">
        <v>0.80627400000000005</v>
      </c>
      <c r="BA1760">
        <v>-4.7529681528662424</v>
      </c>
      <c r="BD1760" s="1"/>
      <c r="BE1760" s="1">
        <v>-0.79101600000000005</v>
      </c>
      <c r="BF1760" s="1">
        <v>-4.7275062891398605</v>
      </c>
      <c r="BG1760" s="1">
        <v>-0.79132100000000005</v>
      </c>
      <c r="BH1760" s="1">
        <v>-4.6190440507413157</v>
      </c>
    </row>
    <row r="1761" spans="2:60" x14ac:dyDescent="0.25">
      <c r="B1761">
        <f t="shared" si="31"/>
        <v>1759</v>
      </c>
      <c r="R1761" s="1">
        <v>-0.79376199999999997</v>
      </c>
      <c r="S1761" s="1">
        <v>-2.6225732484076429</v>
      </c>
      <c r="T1761" s="1">
        <v>-0.79345699999999997</v>
      </c>
      <c r="U1761" s="1">
        <v>-4.7762929936305731</v>
      </c>
      <c r="V1761" s="1">
        <v>-0.79406699999999997</v>
      </c>
      <c r="W1761" s="1">
        <v>-6.4075286624203818</v>
      </c>
      <c r="X1761" s="1">
        <v>-0.79376199999999997</v>
      </c>
      <c r="Y1761" s="1">
        <v>-7.0890191082802554</v>
      </c>
      <c r="AB1761">
        <v>1759</v>
      </c>
      <c r="AR1761" s="1">
        <v>-0.79345699999999997</v>
      </c>
      <c r="AS1761" s="1">
        <v>-4.7762929936305731</v>
      </c>
      <c r="AT1761" s="1">
        <v>-0.39215100000000003</v>
      </c>
      <c r="AU1761">
        <v>-4.6231210191082797</v>
      </c>
      <c r="AV1761" s="1">
        <v>7.4707000000000003E-3</v>
      </c>
      <c r="AW1761">
        <v>-4.7502420382165598</v>
      </c>
      <c r="AX1761" s="1">
        <v>0.40887499999999999</v>
      </c>
      <c r="AY1761">
        <v>-4.9080764331210194</v>
      </c>
      <c r="AZ1761" s="1">
        <v>0.80352800000000002</v>
      </c>
      <c r="BA1761">
        <v>-4.756853503184713</v>
      </c>
      <c r="BD1761" s="1"/>
      <c r="BE1761" s="1">
        <v>-0.79406699999999997</v>
      </c>
      <c r="BF1761" s="1">
        <v>-4.7294652893004336</v>
      </c>
      <c r="BG1761" s="1">
        <v>-0.79376199999999997</v>
      </c>
      <c r="BH1761" s="1">
        <v>-4.6210030509018898</v>
      </c>
    </row>
    <row r="1762" spans="2:60" x14ac:dyDescent="0.25">
      <c r="B1762">
        <f t="shared" si="31"/>
        <v>1760</v>
      </c>
      <c r="R1762" s="1">
        <v>-0.79589799999999999</v>
      </c>
      <c r="S1762" s="1">
        <v>-2.6245095541401278</v>
      </c>
      <c r="T1762" s="1">
        <v>-0.79650900000000002</v>
      </c>
      <c r="U1762" s="1">
        <v>-4.7774649681528665</v>
      </c>
      <c r="V1762" s="1">
        <v>-0.79620400000000002</v>
      </c>
      <c r="W1762" s="1">
        <v>-6.4083057324840764</v>
      </c>
      <c r="X1762" s="1">
        <v>-0.79620400000000002</v>
      </c>
      <c r="Y1762" s="1">
        <v>-7.0897961783439492</v>
      </c>
      <c r="AB1762">
        <v>1760</v>
      </c>
      <c r="AR1762" s="1">
        <v>-0.79650900000000002</v>
      </c>
      <c r="AS1762" s="1">
        <v>-4.7774649681528665</v>
      </c>
      <c r="AT1762" s="1">
        <v>-0.394623</v>
      </c>
      <c r="AU1762">
        <v>-4.6238980891719743</v>
      </c>
      <c r="AV1762" s="1">
        <v>5.0292999999999996E-3</v>
      </c>
      <c r="AW1762">
        <v>-4.7498598726114656</v>
      </c>
      <c r="AX1762" s="1">
        <v>0.40646399999999999</v>
      </c>
      <c r="AY1762">
        <v>-4.9104203821656052</v>
      </c>
      <c r="AZ1762" s="1">
        <v>0.80139199999999999</v>
      </c>
      <c r="BA1762">
        <v>-4.7607388535031845</v>
      </c>
      <c r="BD1762" s="1"/>
      <c r="BE1762" s="1">
        <v>-0.79620400000000002</v>
      </c>
      <c r="BF1762" s="1">
        <v>-4.7307712894074827</v>
      </c>
      <c r="BG1762" s="1">
        <v>-0.79650900000000002</v>
      </c>
      <c r="BH1762" s="1">
        <v>-4.6223090510089389</v>
      </c>
    </row>
    <row r="1763" spans="2:60" x14ac:dyDescent="0.25">
      <c r="B1763">
        <f t="shared" si="31"/>
        <v>1761</v>
      </c>
      <c r="R1763" s="1">
        <v>-0.79864500000000005</v>
      </c>
      <c r="S1763" s="1">
        <v>-2.6221783439490447</v>
      </c>
      <c r="T1763" s="1">
        <v>-0.79895000000000005</v>
      </c>
      <c r="U1763" s="1">
        <v>-4.77940127388535</v>
      </c>
      <c r="V1763" s="1">
        <v>-0.79834000000000005</v>
      </c>
      <c r="W1763" s="1">
        <v>-6.4094649681528661</v>
      </c>
      <c r="X1763" s="1">
        <v>-0.79864500000000005</v>
      </c>
      <c r="Y1763" s="1">
        <v>-7.0905732484076429</v>
      </c>
      <c r="AB1763">
        <v>1761</v>
      </c>
      <c r="AR1763" s="1">
        <v>-0.79895000000000005</v>
      </c>
      <c r="AS1763" s="1">
        <v>-4.77940127388535</v>
      </c>
      <c r="AT1763" s="1">
        <v>-0.397034</v>
      </c>
      <c r="AU1763">
        <v>-4.6250700636942668</v>
      </c>
      <c r="AV1763" s="1">
        <v>2.5878899999999998E-3</v>
      </c>
      <c r="AW1763">
        <v>-4.7510191082802544</v>
      </c>
      <c r="AX1763" s="1">
        <v>0.40402199999999999</v>
      </c>
      <c r="AY1763">
        <v>-4.9123566878980887</v>
      </c>
      <c r="AZ1763" s="1">
        <v>0.79895000000000005</v>
      </c>
      <c r="BA1763">
        <v>-4.7650191082802547</v>
      </c>
      <c r="BD1763" s="1"/>
      <c r="BE1763" s="1">
        <v>-0.79834000000000005</v>
      </c>
      <c r="BF1763" s="1">
        <v>-4.7333832896215817</v>
      </c>
      <c r="BG1763" s="1">
        <v>-0.79834000000000005</v>
      </c>
      <c r="BH1763" s="1">
        <v>-4.6239469036022047</v>
      </c>
    </row>
    <row r="1764" spans="2:60" x14ac:dyDescent="0.25">
      <c r="B1764">
        <f t="shared" si="31"/>
        <v>1762</v>
      </c>
      <c r="R1764" s="1">
        <v>-0.80078099999999997</v>
      </c>
      <c r="S1764" s="1">
        <v>-2.6225732484076429</v>
      </c>
      <c r="T1764" s="1">
        <v>-0.80108599999999996</v>
      </c>
      <c r="U1764" s="1">
        <v>-4.7809554140127384</v>
      </c>
      <c r="V1764" s="1">
        <v>-0.80078099999999997</v>
      </c>
      <c r="W1764" s="1">
        <v>-6.4102420382165599</v>
      </c>
      <c r="X1764" s="1">
        <v>-0.80078099999999997</v>
      </c>
      <c r="Y1764" s="1">
        <v>-7.0913503184713367</v>
      </c>
      <c r="AB1764">
        <v>1762</v>
      </c>
      <c r="AR1764" s="1">
        <v>-0.80108599999999996</v>
      </c>
      <c r="AS1764" s="1">
        <v>-4.7809554140127384</v>
      </c>
      <c r="AT1764" s="1">
        <v>-0.39947500000000002</v>
      </c>
      <c r="AU1764">
        <v>-4.6258471337579623</v>
      </c>
      <c r="AV1764" s="1">
        <v>1.3122599999999999E-4</v>
      </c>
      <c r="AW1764">
        <v>-4.7502420382165598</v>
      </c>
      <c r="AX1764" s="1">
        <v>0.401611</v>
      </c>
      <c r="AY1764">
        <v>-4.9146878980891717</v>
      </c>
      <c r="AZ1764" s="1">
        <v>0.79620400000000002</v>
      </c>
      <c r="BA1764">
        <v>-4.7762929936305731</v>
      </c>
      <c r="BD1764" s="1"/>
      <c r="BE1764" s="1">
        <v>-0.80139199999999999</v>
      </c>
      <c r="BF1764" s="1">
        <v>-4.7353422897821549</v>
      </c>
      <c r="BG1764" s="1">
        <v>-0.80139199999999999</v>
      </c>
      <c r="BH1764" s="1">
        <v>-4.625574051276562</v>
      </c>
    </row>
    <row r="1765" spans="2:60" x14ac:dyDescent="0.25">
      <c r="B1765">
        <f t="shared" si="31"/>
        <v>1763</v>
      </c>
      <c r="R1765" s="1">
        <v>-0.80291699999999999</v>
      </c>
      <c r="S1765" s="1">
        <v>-2.6233503184713376</v>
      </c>
      <c r="T1765" s="1">
        <v>-0.80383300000000002</v>
      </c>
      <c r="U1765" s="1">
        <v>-4.7821273885350317</v>
      </c>
      <c r="V1765" s="1">
        <v>-0.80383300000000002</v>
      </c>
      <c r="W1765" s="1">
        <v>-6.4114140127388533</v>
      </c>
      <c r="X1765" s="1">
        <v>-0.80352800000000002</v>
      </c>
      <c r="Y1765" s="1">
        <v>-7.0921273885350313</v>
      </c>
      <c r="AB1765">
        <v>1763</v>
      </c>
      <c r="AR1765" s="1">
        <v>-0.80383300000000002</v>
      </c>
      <c r="AS1765" s="1">
        <v>-4.7821273885350317</v>
      </c>
      <c r="AT1765" s="1">
        <v>-0.40188600000000002</v>
      </c>
      <c r="AU1765">
        <v>-4.6266242038216561</v>
      </c>
      <c r="AV1765" s="1">
        <v>-2.3101799999999998E-3</v>
      </c>
      <c r="AW1765">
        <v>-4.7514140127388531</v>
      </c>
      <c r="AX1765" s="1">
        <v>0.39907799999999999</v>
      </c>
      <c r="AY1765">
        <v>-4.9170191082802548</v>
      </c>
      <c r="AZ1765" s="1">
        <v>0.79406699999999997</v>
      </c>
      <c r="BA1765">
        <v>-4.7805732484076433</v>
      </c>
      <c r="BD1765" s="1"/>
      <c r="BE1765" s="1">
        <v>-0.80352800000000002</v>
      </c>
      <c r="BF1765" s="1">
        <v>-4.7363271423218967</v>
      </c>
      <c r="BG1765" s="1">
        <v>-0.80291699999999999</v>
      </c>
      <c r="BH1765" s="1">
        <v>-4.6265589038163037</v>
      </c>
    </row>
    <row r="1766" spans="2:60" x14ac:dyDescent="0.25">
      <c r="B1766">
        <f t="shared" si="31"/>
        <v>1764</v>
      </c>
      <c r="R1766" s="1">
        <v>-0.80627400000000005</v>
      </c>
      <c r="S1766" s="1">
        <v>-2.6252866242038215</v>
      </c>
      <c r="T1766" s="1">
        <v>-0.80627400000000005</v>
      </c>
      <c r="U1766" s="1">
        <v>-4.7840636942675161</v>
      </c>
      <c r="V1766" s="1">
        <v>-0.80627400000000005</v>
      </c>
      <c r="W1766" s="1">
        <v>-6.4121910828025479</v>
      </c>
      <c r="X1766" s="1">
        <v>-0.80566400000000005</v>
      </c>
      <c r="Y1766" s="1">
        <v>-7.0929044585987251</v>
      </c>
      <c r="AB1766">
        <v>1764</v>
      </c>
      <c r="AR1766" s="1">
        <v>-0.80627400000000005</v>
      </c>
      <c r="AS1766" s="1">
        <v>-4.7840636942675161</v>
      </c>
      <c r="AT1766" s="1">
        <v>-0.404358</v>
      </c>
      <c r="AU1766">
        <v>-4.6277834394904458</v>
      </c>
      <c r="AV1766" s="1">
        <v>-4.7576900000000002E-3</v>
      </c>
      <c r="AW1766">
        <v>-4.7510191082802544</v>
      </c>
      <c r="AX1766" s="1">
        <v>0.39660600000000001</v>
      </c>
      <c r="AY1766">
        <v>-4.919350318471337</v>
      </c>
      <c r="AZ1766" s="1">
        <v>0.79223600000000005</v>
      </c>
      <c r="BA1766">
        <v>-4.7840636942675161</v>
      </c>
      <c r="BD1766" s="1"/>
      <c r="BE1766" s="1">
        <v>-0.80596900000000005</v>
      </c>
      <c r="BF1766" s="1">
        <v>-4.737954289996253</v>
      </c>
      <c r="BG1766" s="1">
        <v>-0.80596900000000005</v>
      </c>
      <c r="BH1766" s="1">
        <v>-4.6281967564095696</v>
      </c>
    </row>
    <row r="1767" spans="2:60" x14ac:dyDescent="0.25">
      <c r="B1767">
        <f t="shared" si="31"/>
        <v>1765</v>
      </c>
      <c r="R1767" s="1">
        <v>-0.80810499999999996</v>
      </c>
      <c r="S1767" s="1">
        <v>-2.6256815286624202</v>
      </c>
      <c r="T1767" s="1">
        <v>-0.80871599999999999</v>
      </c>
      <c r="U1767" s="1">
        <v>-4.7856178343949045</v>
      </c>
      <c r="V1767" s="1">
        <v>-0.80841099999999999</v>
      </c>
      <c r="W1767" s="1">
        <v>-6.4129681528662417</v>
      </c>
      <c r="X1767" s="1">
        <v>-0.80841099999999999</v>
      </c>
      <c r="Y1767" s="1">
        <v>-7.0936815286624206</v>
      </c>
      <c r="AB1767">
        <v>1765</v>
      </c>
      <c r="AR1767" s="1">
        <v>-0.80871599999999999</v>
      </c>
      <c r="AS1767" s="1">
        <v>-4.7856178343949045</v>
      </c>
      <c r="AT1767" s="1">
        <v>-0.40683000000000002</v>
      </c>
      <c r="AU1767">
        <v>-4.6289554140127391</v>
      </c>
      <c r="AV1767" s="1">
        <v>-7.1838400000000004E-3</v>
      </c>
      <c r="AW1767">
        <v>-4.7517961783439491</v>
      </c>
      <c r="AX1767" s="1">
        <v>0.39419599999999999</v>
      </c>
      <c r="AY1767">
        <v>-4.9197452229299365</v>
      </c>
      <c r="AZ1767" s="1">
        <v>0.78918500000000003</v>
      </c>
      <c r="BA1767">
        <v>-4.7883439490445863</v>
      </c>
      <c r="BD1767" s="1"/>
      <c r="BE1767" s="1">
        <v>-0.80841099999999999</v>
      </c>
      <c r="BF1767" s="1">
        <v>-4.7392709950222134</v>
      </c>
      <c r="BG1767" s="1">
        <v>-0.80810499999999996</v>
      </c>
      <c r="BH1767" s="1">
        <v>-4.6291709040304019</v>
      </c>
    </row>
    <row r="1768" spans="2:60" x14ac:dyDescent="0.25">
      <c r="B1768">
        <f t="shared" si="31"/>
        <v>1766</v>
      </c>
      <c r="R1768" s="1">
        <v>-0.81054700000000002</v>
      </c>
      <c r="S1768" s="1">
        <v>-2.6283949044585988</v>
      </c>
      <c r="T1768" s="1">
        <v>-0.81085200000000002</v>
      </c>
      <c r="U1768" s="1">
        <v>-4.7867898089171979</v>
      </c>
      <c r="V1768" s="1">
        <v>-0.81115700000000002</v>
      </c>
      <c r="W1768" s="1">
        <v>-6.414140127388535</v>
      </c>
      <c r="X1768" s="1">
        <v>-0.81115700000000002</v>
      </c>
      <c r="Y1768" s="1">
        <v>-7.0944585987261153</v>
      </c>
      <c r="AB1768">
        <v>1766</v>
      </c>
      <c r="AR1768" s="1">
        <v>-0.81085200000000002</v>
      </c>
      <c r="AS1768" s="1">
        <v>-4.7867898089171979</v>
      </c>
      <c r="AT1768" s="1">
        <v>-0.409271</v>
      </c>
      <c r="AU1768">
        <v>-4.6301146496815289</v>
      </c>
      <c r="AV1768" s="1">
        <v>-9.6221899999999992E-3</v>
      </c>
      <c r="AW1768">
        <v>-4.7517961783439491</v>
      </c>
      <c r="AX1768" s="1">
        <v>0.39175399999999999</v>
      </c>
      <c r="AY1768">
        <v>-4.9220764331210187</v>
      </c>
      <c r="AZ1768" s="1">
        <v>0.78643799999999997</v>
      </c>
      <c r="BA1768">
        <v>-4.7914522292993631</v>
      </c>
      <c r="BD1768" s="1"/>
      <c r="BE1768" s="1">
        <v>-0.81115700000000002</v>
      </c>
      <c r="BF1768" s="1">
        <v>-4.7412299951827857</v>
      </c>
      <c r="BG1768" s="1">
        <v>-0.81085200000000002</v>
      </c>
      <c r="BH1768" s="1">
        <v>-4.631129904190975</v>
      </c>
    </row>
    <row r="1769" spans="2:60" x14ac:dyDescent="0.25">
      <c r="B1769">
        <f t="shared" si="31"/>
        <v>1767</v>
      </c>
      <c r="R1769" s="1">
        <v>-0.81329300000000004</v>
      </c>
      <c r="S1769" s="1">
        <v>-2.6280127388535028</v>
      </c>
      <c r="T1769" s="1">
        <v>-0.81329300000000004</v>
      </c>
      <c r="U1769" s="1">
        <v>-4.7875668789808916</v>
      </c>
      <c r="V1769" s="1">
        <v>-0.81329300000000004</v>
      </c>
      <c r="W1769" s="1">
        <v>-6.4149171974522288</v>
      </c>
      <c r="X1769" s="1">
        <v>-0.81359899999999996</v>
      </c>
      <c r="Y1769" s="1">
        <v>-7.0952356687898082</v>
      </c>
      <c r="AB1769">
        <v>1767</v>
      </c>
      <c r="AR1769" s="1">
        <v>-0.81329300000000004</v>
      </c>
      <c r="AS1769" s="1">
        <v>-4.7875668789808916</v>
      </c>
      <c r="AT1769" s="1">
        <v>-0.41165200000000002</v>
      </c>
      <c r="AU1769">
        <v>-4.6305095541401275</v>
      </c>
      <c r="AV1769" s="1">
        <v>-1.20605E-2</v>
      </c>
      <c r="AW1769">
        <v>-4.7521910828025478</v>
      </c>
      <c r="AX1769" s="1">
        <v>0.38928200000000002</v>
      </c>
      <c r="AY1769">
        <v>-4.9244076433121018</v>
      </c>
      <c r="AZ1769" s="1">
        <v>0.78460700000000005</v>
      </c>
      <c r="BA1769">
        <v>-4.7961146496815292</v>
      </c>
      <c r="BD1769" s="1"/>
      <c r="BE1769" s="1">
        <v>-0.81329300000000004</v>
      </c>
      <c r="BF1769" s="1">
        <v>-4.7418829952363115</v>
      </c>
      <c r="BG1769" s="1">
        <v>-0.81329300000000004</v>
      </c>
      <c r="BH1769" s="1">
        <v>-4.632435904298025</v>
      </c>
    </row>
    <row r="1770" spans="2:60" x14ac:dyDescent="0.25">
      <c r="B1770">
        <f t="shared" si="31"/>
        <v>1768</v>
      </c>
      <c r="R1770" s="1">
        <v>-0.81573499999999999</v>
      </c>
      <c r="S1770" s="1">
        <v>-2.6291719745222926</v>
      </c>
      <c r="T1770" s="1">
        <v>-0.81573499999999999</v>
      </c>
      <c r="U1770" s="1">
        <v>-4.7898980891719738</v>
      </c>
      <c r="V1770" s="1">
        <v>-0.81542999999999999</v>
      </c>
      <c r="W1770" s="1">
        <v>-6.4160764331210194</v>
      </c>
      <c r="X1770" s="1">
        <v>-0.81603999999999999</v>
      </c>
      <c r="Y1770" s="1">
        <v>-7.0956305732484077</v>
      </c>
      <c r="AB1770">
        <v>1768</v>
      </c>
      <c r="AR1770" s="1">
        <v>-0.81573499999999999</v>
      </c>
      <c r="AS1770" s="1">
        <v>-4.7898980891719738</v>
      </c>
      <c r="AT1770" s="1">
        <v>-0.41412399999999999</v>
      </c>
      <c r="AU1770">
        <v>-4.632063694267516</v>
      </c>
      <c r="AV1770" s="1">
        <v>-1.4489699999999999E-2</v>
      </c>
      <c r="AW1770">
        <v>-4.7517961783439491</v>
      </c>
      <c r="AX1770" s="1">
        <v>0.38690200000000002</v>
      </c>
      <c r="AY1770">
        <v>-4.9267388535031849</v>
      </c>
      <c r="AZ1770" s="1">
        <v>0.78186</v>
      </c>
      <c r="BA1770">
        <v>-4.8000127388535025</v>
      </c>
      <c r="BD1770" s="1"/>
      <c r="BE1770" s="1">
        <v>-0.81603999999999999</v>
      </c>
      <c r="BF1770" s="1">
        <v>-4.743510142910667</v>
      </c>
      <c r="BG1770" s="1">
        <v>-0.81603999999999999</v>
      </c>
      <c r="BH1770" s="1">
        <v>-4.6340737568912918</v>
      </c>
    </row>
    <row r="1771" spans="2:60" x14ac:dyDescent="0.25">
      <c r="B1771">
        <f t="shared" si="31"/>
        <v>1769</v>
      </c>
      <c r="R1771" s="1">
        <v>-0.81787100000000001</v>
      </c>
      <c r="S1771" s="1">
        <v>-2.6287898089171975</v>
      </c>
      <c r="T1771" s="1">
        <v>-0.81817600000000001</v>
      </c>
      <c r="U1771" s="1">
        <v>-4.7910700636942671</v>
      </c>
      <c r="V1771" s="1">
        <v>-0.81817600000000001</v>
      </c>
      <c r="W1771" s="1">
        <v>-6.4168535031847131</v>
      </c>
      <c r="X1771" s="1">
        <v>-0.81848100000000001</v>
      </c>
      <c r="Y1771" s="1">
        <v>-7.0964076433121006</v>
      </c>
      <c r="AB1771">
        <v>1769</v>
      </c>
      <c r="AR1771" s="1">
        <v>-0.81817600000000001</v>
      </c>
      <c r="AS1771" s="1">
        <v>-4.7910700636942671</v>
      </c>
      <c r="AT1771" s="1">
        <v>-0.41659499999999999</v>
      </c>
      <c r="AU1771">
        <v>-4.6328407643312106</v>
      </c>
      <c r="AV1771" s="1">
        <v>-1.6924999999999999E-2</v>
      </c>
      <c r="AW1771">
        <v>-4.7517961783439491</v>
      </c>
      <c r="AX1771" s="1">
        <v>0.38436900000000002</v>
      </c>
      <c r="AY1771">
        <v>-4.9294649681528666</v>
      </c>
      <c r="AZ1771" s="1">
        <v>0.77911399999999997</v>
      </c>
      <c r="BA1771">
        <v>-4.8031210191082794</v>
      </c>
      <c r="BD1771" s="1"/>
      <c r="BE1771" s="1">
        <v>-0.81848100000000001</v>
      </c>
      <c r="BF1771" s="1">
        <v>-4.7444949954504088</v>
      </c>
      <c r="BG1771" s="1">
        <v>-0.81817600000000001</v>
      </c>
      <c r="BH1771" s="1">
        <v>-4.6350479045121231</v>
      </c>
    </row>
    <row r="1772" spans="2:60" x14ac:dyDescent="0.25">
      <c r="B1772">
        <f t="shared" si="31"/>
        <v>1770</v>
      </c>
      <c r="R1772" s="1">
        <v>-0.82031299999999996</v>
      </c>
      <c r="S1772" s="1">
        <v>-2.6245095541401278</v>
      </c>
      <c r="T1772" s="1">
        <v>-0.82000700000000004</v>
      </c>
      <c r="U1772" s="1">
        <v>-4.7926242038216555</v>
      </c>
      <c r="V1772" s="1">
        <v>-0.82061799999999996</v>
      </c>
      <c r="W1772" s="1">
        <v>-6.4180254777070056</v>
      </c>
      <c r="X1772" s="1">
        <v>-0.82061799999999996</v>
      </c>
      <c r="Y1772" s="1">
        <v>-7.0971847133757953</v>
      </c>
      <c r="AB1772">
        <v>1770</v>
      </c>
      <c r="AR1772" s="1">
        <v>-0.82000700000000004</v>
      </c>
      <c r="AS1772" s="1">
        <v>-4.7926242038216555</v>
      </c>
      <c r="AT1772" s="1">
        <v>-0.41900599999999999</v>
      </c>
      <c r="AU1772">
        <v>-4.6340127388535022</v>
      </c>
      <c r="AV1772" s="1">
        <v>-1.9381700000000002E-2</v>
      </c>
      <c r="AW1772">
        <v>-4.7525732484076428</v>
      </c>
      <c r="AX1772" s="1">
        <v>0.382019</v>
      </c>
      <c r="AY1772">
        <v>-4.9314012738853501</v>
      </c>
      <c r="AZ1772" s="1">
        <v>0.77667200000000003</v>
      </c>
      <c r="BA1772">
        <v>-4.8062292993630571</v>
      </c>
      <c r="BD1772" s="1"/>
      <c r="BE1772" s="1">
        <v>-0.82092299999999996</v>
      </c>
      <c r="BF1772" s="1">
        <v>-4.7464539956109837</v>
      </c>
      <c r="BG1772" s="1">
        <v>-0.82031299999999996</v>
      </c>
      <c r="BH1772" s="1">
        <v>-4.6363539046191722</v>
      </c>
    </row>
    <row r="1773" spans="2:60" x14ac:dyDescent="0.25">
      <c r="B1773">
        <f t="shared" si="31"/>
        <v>1771</v>
      </c>
      <c r="R1773" s="1">
        <v>-0.82336399999999998</v>
      </c>
      <c r="S1773" s="1">
        <v>-2.6237324840764327</v>
      </c>
      <c r="T1773" s="1">
        <v>-0.82305899999999999</v>
      </c>
      <c r="U1773" s="1">
        <v>-4.7937834394904453</v>
      </c>
      <c r="V1773" s="1">
        <v>-0.82336399999999998</v>
      </c>
      <c r="W1773" s="1">
        <v>-6.4188025477707003</v>
      </c>
      <c r="X1773" s="1">
        <v>-0.82305899999999999</v>
      </c>
      <c r="Y1773" s="1">
        <v>-7.0979617834394908</v>
      </c>
      <c r="AB1773">
        <v>1771</v>
      </c>
      <c r="AR1773" s="1">
        <v>-0.82305899999999999</v>
      </c>
      <c r="AS1773" s="1">
        <v>-4.7937834394904453</v>
      </c>
      <c r="AT1773" s="1">
        <v>-0.42144799999999999</v>
      </c>
      <c r="AU1773">
        <v>-4.634394904458599</v>
      </c>
      <c r="AV1773" s="1">
        <v>-2.1810900000000001E-2</v>
      </c>
      <c r="AW1773">
        <v>-4.7517961783439491</v>
      </c>
      <c r="AX1773" s="1">
        <v>0.37954700000000002</v>
      </c>
      <c r="AY1773">
        <v>-4.9333503184713372</v>
      </c>
      <c r="AZ1773" s="1">
        <v>0.774536</v>
      </c>
      <c r="BA1773">
        <v>-4.8097197452229299</v>
      </c>
      <c r="BD1773" s="1"/>
      <c r="BE1773" s="1">
        <v>-0.82305899999999999</v>
      </c>
      <c r="BF1773" s="1">
        <v>-4.7474281432318151</v>
      </c>
      <c r="BG1773" s="1">
        <v>-0.82305899999999999</v>
      </c>
      <c r="BH1773" s="1">
        <v>-4.6379917572124389</v>
      </c>
    </row>
    <row r="1774" spans="2:60" x14ac:dyDescent="0.25">
      <c r="B1774">
        <f t="shared" si="31"/>
        <v>1772</v>
      </c>
      <c r="R1774" s="1">
        <v>-0.82580600000000004</v>
      </c>
      <c r="S1774" s="1">
        <v>-2.6237324840764327</v>
      </c>
      <c r="T1774" s="1">
        <v>-0.82519500000000001</v>
      </c>
      <c r="U1774" s="1">
        <v>-4.7949554140127386</v>
      </c>
      <c r="V1774" s="1">
        <v>-0.82550000000000001</v>
      </c>
      <c r="W1774" s="1">
        <v>-6.4199617834394891</v>
      </c>
      <c r="X1774" s="1">
        <v>-0.82550000000000001</v>
      </c>
      <c r="Y1774" s="1">
        <v>-7.0987388535031846</v>
      </c>
      <c r="AB1774">
        <v>1772</v>
      </c>
      <c r="AR1774" s="1">
        <v>-0.82519500000000001</v>
      </c>
      <c r="AS1774" s="1">
        <v>-4.7949554140127386</v>
      </c>
      <c r="AT1774" s="1">
        <v>-0.42392000000000002</v>
      </c>
      <c r="AU1774">
        <v>-4.6355668789808915</v>
      </c>
      <c r="AV1774" s="1">
        <v>-2.4246199999999999E-2</v>
      </c>
      <c r="AW1774">
        <v>-4.7525732484076428</v>
      </c>
      <c r="AX1774" s="1">
        <v>0.37713600000000003</v>
      </c>
      <c r="AY1774">
        <v>-4.9349044585987265</v>
      </c>
      <c r="AZ1774" s="1">
        <v>0.77209499999999998</v>
      </c>
      <c r="BA1774">
        <v>-4.8136178343949041</v>
      </c>
      <c r="BD1774" s="1"/>
      <c r="BE1774" s="1">
        <v>-0.82550000000000001</v>
      </c>
      <c r="BF1774" s="1">
        <v>-4.7490659958250818</v>
      </c>
      <c r="BG1774" s="1">
        <v>-0.82489000000000001</v>
      </c>
      <c r="BH1774" s="1">
        <v>-4.6389766097521807</v>
      </c>
    </row>
    <row r="1775" spans="2:60" x14ac:dyDescent="0.25">
      <c r="B1775">
        <f t="shared" si="31"/>
        <v>1773</v>
      </c>
      <c r="R1775" s="1">
        <v>-0.82763699999999996</v>
      </c>
      <c r="S1775" s="1">
        <v>-2.6241273885350318</v>
      </c>
      <c r="T1775" s="1">
        <v>-0.82794199999999996</v>
      </c>
      <c r="U1775" s="1">
        <v>-4.7968917197452221</v>
      </c>
      <c r="V1775" s="1">
        <v>-0.82794199999999996</v>
      </c>
      <c r="W1775" s="1">
        <v>-6.4207388535031846</v>
      </c>
      <c r="X1775" s="1">
        <v>-0.82855199999999996</v>
      </c>
      <c r="Y1775" s="1">
        <v>-7.0995159235668792</v>
      </c>
      <c r="AB1775">
        <v>1773</v>
      </c>
      <c r="AR1775" s="1">
        <v>-0.82794199999999996</v>
      </c>
      <c r="AS1775" s="1">
        <v>-4.7968917197452221</v>
      </c>
      <c r="AT1775" s="1">
        <v>-0.42636099999999999</v>
      </c>
      <c r="AU1775">
        <v>-4.6371210191082799</v>
      </c>
      <c r="AV1775" s="1">
        <v>-2.6699799999999999E-2</v>
      </c>
      <c r="AW1775">
        <v>-4.7525732484076428</v>
      </c>
      <c r="AX1775" s="1">
        <v>0.374695</v>
      </c>
      <c r="AY1775">
        <v>-4.9364585987261149</v>
      </c>
      <c r="AZ1775" s="1">
        <v>0.76965300000000003</v>
      </c>
      <c r="BA1775">
        <v>-4.8167261146496818</v>
      </c>
      <c r="BD1775" s="1"/>
      <c r="BE1775" s="1">
        <v>-0.82855199999999996</v>
      </c>
      <c r="BF1775" s="1">
        <v>-4.7513568484718727</v>
      </c>
      <c r="BG1775" s="1">
        <v>-0.82763699999999996</v>
      </c>
      <c r="BH1775" s="1">
        <v>-4.6406037574265371</v>
      </c>
    </row>
    <row r="1776" spans="2:60" x14ac:dyDescent="0.25">
      <c r="B1776">
        <f t="shared" si="31"/>
        <v>1774</v>
      </c>
      <c r="R1776" s="1">
        <v>-0.83068799999999998</v>
      </c>
      <c r="S1776" s="1">
        <v>-2.624904458598726</v>
      </c>
      <c r="T1776" s="1">
        <v>-0.83038299999999998</v>
      </c>
      <c r="U1776" s="1">
        <v>-4.7980636942675154</v>
      </c>
      <c r="V1776" s="1">
        <v>-0.83007799999999998</v>
      </c>
      <c r="W1776" s="1">
        <v>-6.4215159235668793</v>
      </c>
      <c r="X1776" s="1">
        <v>-0.83099400000000001</v>
      </c>
      <c r="Y1776" s="1">
        <v>-7.1002929936305721</v>
      </c>
      <c r="AB1776">
        <v>1774</v>
      </c>
      <c r="AR1776" s="1">
        <v>-0.83038299999999998</v>
      </c>
      <c r="AS1776" s="1">
        <v>-4.7980636942675154</v>
      </c>
      <c r="AT1776" s="1">
        <v>-0.42877199999999999</v>
      </c>
      <c r="AU1776">
        <v>-4.6382802547770696</v>
      </c>
      <c r="AV1776" s="1">
        <v>-2.9141199999999999E-2</v>
      </c>
      <c r="AW1776">
        <v>-4.7533503184713366</v>
      </c>
      <c r="AX1776" s="1">
        <v>0.37219200000000002</v>
      </c>
      <c r="AY1776">
        <v>-4.9387898089171971</v>
      </c>
      <c r="AZ1776" s="1">
        <v>0.76690700000000001</v>
      </c>
      <c r="BA1776">
        <v>-4.8202165605095537</v>
      </c>
      <c r="BD1776" s="1"/>
      <c r="BE1776" s="1">
        <v>-0.83068799999999998</v>
      </c>
      <c r="BF1776" s="1">
        <v>-4.7526628485789226</v>
      </c>
      <c r="BG1776" s="1">
        <v>-0.83007799999999998</v>
      </c>
      <c r="BH1776" s="1">
        <v>-4.641909757533587</v>
      </c>
    </row>
    <row r="1777" spans="2:60" x14ac:dyDescent="0.25">
      <c r="B1777">
        <f t="shared" si="31"/>
        <v>1775</v>
      </c>
      <c r="R1777" s="1">
        <v>-0.83282500000000004</v>
      </c>
      <c r="S1777" s="1">
        <v>-2.6245095541401278</v>
      </c>
      <c r="T1777" s="1">
        <v>-0.83252000000000004</v>
      </c>
      <c r="U1777" s="1">
        <v>-4.8000127388535025</v>
      </c>
      <c r="V1777" s="1">
        <v>-0.83252000000000004</v>
      </c>
      <c r="W1777" s="1">
        <v>-6.4226878980891717</v>
      </c>
      <c r="X1777" s="1">
        <v>-0.83282500000000004</v>
      </c>
      <c r="Y1777" s="1">
        <v>-7.1006878980891717</v>
      </c>
      <c r="AB1777">
        <v>1775</v>
      </c>
      <c r="AR1777" s="1">
        <v>-0.83252000000000004</v>
      </c>
      <c r="AS1777" s="1">
        <v>-4.8000127388535025</v>
      </c>
      <c r="AT1777" s="1">
        <v>-0.43121300000000001</v>
      </c>
      <c r="AU1777">
        <v>-4.639452229299363</v>
      </c>
      <c r="AV1777" s="1">
        <v>-3.15613E-2</v>
      </c>
      <c r="AW1777">
        <v>-4.7525732484076428</v>
      </c>
      <c r="AX1777" s="1">
        <v>0.369751</v>
      </c>
      <c r="AY1777">
        <v>-4.9407388535031851</v>
      </c>
      <c r="AZ1777" s="1">
        <v>0.76507599999999998</v>
      </c>
      <c r="BA1777">
        <v>-4.8233375796178342</v>
      </c>
      <c r="BD1777" s="1"/>
      <c r="BE1777" s="1">
        <v>-0.83252000000000004</v>
      </c>
      <c r="BF1777" s="1">
        <v>-4.7542899962532781</v>
      </c>
      <c r="BG1777" s="1">
        <v>-0.83252000000000004</v>
      </c>
      <c r="BH1777" s="1">
        <v>-4.6438687576941602</v>
      </c>
    </row>
    <row r="1778" spans="2:60" x14ac:dyDescent="0.25">
      <c r="B1778">
        <f t="shared" si="31"/>
        <v>1776</v>
      </c>
      <c r="R1778" s="1">
        <v>-0.83496099999999995</v>
      </c>
      <c r="S1778" s="1">
        <v>-2.6245095541401278</v>
      </c>
      <c r="T1778" s="1">
        <v>-0.83526599999999995</v>
      </c>
      <c r="U1778" s="1">
        <v>-4.8011719745222923</v>
      </c>
      <c r="V1778" s="1">
        <v>-0.83496099999999995</v>
      </c>
      <c r="W1778" s="1">
        <v>-6.4238471337579615</v>
      </c>
      <c r="X1778" s="1">
        <v>-0.83557099999999995</v>
      </c>
      <c r="Y1778" s="1">
        <v>-7.1014649681528645</v>
      </c>
      <c r="AB1778">
        <v>1776</v>
      </c>
      <c r="AR1778" s="1">
        <v>-0.83526599999999995</v>
      </c>
      <c r="AS1778" s="1">
        <v>-4.8011719745222923</v>
      </c>
      <c r="AT1778" s="1">
        <v>-0.43365500000000001</v>
      </c>
      <c r="AU1778">
        <v>-4.639452229299363</v>
      </c>
      <c r="AV1778" s="1">
        <v>-3.3999599999999998E-2</v>
      </c>
      <c r="AW1778">
        <v>-4.7533503184713366</v>
      </c>
      <c r="AX1778" s="1">
        <v>0.367371</v>
      </c>
      <c r="AY1778">
        <v>-4.9430700636942673</v>
      </c>
      <c r="AZ1778" s="1">
        <v>0.76232900000000003</v>
      </c>
      <c r="BA1778">
        <v>-4.826828025477707</v>
      </c>
      <c r="BD1778" s="1"/>
      <c r="BE1778" s="1">
        <v>-0.83526599999999995</v>
      </c>
      <c r="BF1778" s="1">
        <v>-4.7552748487930208</v>
      </c>
      <c r="BG1778" s="1">
        <v>-0.83526599999999995</v>
      </c>
      <c r="BH1778" s="1">
        <v>-4.6448536102339029</v>
      </c>
    </row>
    <row r="1779" spans="2:60" x14ac:dyDescent="0.25">
      <c r="B1779">
        <f t="shared" si="31"/>
        <v>1777</v>
      </c>
      <c r="R1779" s="1">
        <v>-0.83801300000000001</v>
      </c>
      <c r="S1779" s="1">
        <v>-2.6245095541401278</v>
      </c>
      <c r="T1779" s="1">
        <v>-0.83831800000000001</v>
      </c>
      <c r="U1779" s="1">
        <v>-4.8027261146496816</v>
      </c>
      <c r="V1779" s="1">
        <v>-0.83770800000000001</v>
      </c>
      <c r="W1779" s="1">
        <v>-6.4246242038216561</v>
      </c>
      <c r="X1779" s="1">
        <v>-0.83740199999999998</v>
      </c>
      <c r="Y1779" s="1">
        <v>-7.1022420382165601</v>
      </c>
      <c r="AB1779">
        <v>1777</v>
      </c>
      <c r="AR1779" s="1">
        <v>-0.83831800000000001</v>
      </c>
      <c r="AS1779" s="1">
        <v>-4.8027261146496816</v>
      </c>
      <c r="AT1779" s="1">
        <v>-0.43606600000000001</v>
      </c>
      <c r="AU1779">
        <v>-4.6410063694267514</v>
      </c>
      <c r="AV1779" s="1">
        <v>-3.6450200000000002E-2</v>
      </c>
      <c r="AW1779">
        <v>-4.7533503184713366</v>
      </c>
      <c r="AX1779" s="1">
        <v>0.364929</v>
      </c>
      <c r="AY1779">
        <v>-4.9446242038216557</v>
      </c>
      <c r="AZ1779" s="1">
        <v>0.75988800000000001</v>
      </c>
      <c r="BA1779">
        <v>-4.82915923566879</v>
      </c>
      <c r="BD1779" s="1"/>
      <c r="BE1779" s="1">
        <v>-0.83770800000000001</v>
      </c>
      <c r="BF1779" s="1">
        <v>-4.7572338489535948</v>
      </c>
      <c r="BG1779" s="1">
        <v>-0.83770800000000001</v>
      </c>
      <c r="BH1779" s="1">
        <v>-4.6464914628271687</v>
      </c>
    </row>
    <row r="1780" spans="2:60" x14ac:dyDescent="0.25">
      <c r="B1780">
        <f t="shared" si="31"/>
        <v>1778</v>
      </c>
      <c r="R1780" s="1">
        <v>-0.84045400000000003</v>
      </c>
      <c r="S1780" s="1">
        <v>-2.6256815286624202</v>
      </c>
      <c r="T1780" s="1">
        <v>-0.84014900000000003</v>
      </c>
      <c r="U1780" s="1">
        <v>-4.8031210191082803</v>
      </c>
      <c r="V1780" s="1">
        <v>-0.84014900000000003</v>
      </c>
      <c r="W1780" s="1">
        <v>-6.4257961783439486</v>
      </c>
      <c r="X1780" s="1">
        <v>-0.84075900000000003</v>
      </c>
      <c r="Y1780" s="1">
        <v>-7.1030191082802547</v>
      </c>
      <c r="AB1780">
        <v>1778</v>
      </c>
      <c r="AR1780" s="1">
        <v>-0.84014900000000003</v>
      </c>
      <c r="AS1780" s="1">
        <v>-4.8031210191082803</v>
      </c>
      <c r="AT1780" s="1">
        <v>-0.43850699999999998</v>
      </c>
      <c r="AU1780">
        <v>-4.641783439490446</v>
      </c>
      <c r="AV1780" s="1">
        <v>-3.8909899999999997E-2</v>
      </c>
      <c r="AW1780">
        <v>-4.7533503184713366</v>
      </c>
      <c r="AX1780" s="1">
        <v>0.362427</v>
      </c>
      <c r="AY1780">
        <v>-4.9461783439490441</v>
      </c>
      <c r="AZ1780" s="1">
        <v>0.75744599999999995</v>
      </c>
      <c r="BA1780">
        <v>-4.8322675159235668</v>
      </c>
      <c r="BD1780" s="1"/>
      <c r="BE1780" s="1">
        <v>-0.84045400000000003</v>
      </c>
      <c r="BF1780" s="1">
        <v>-4.7585398490606439</v>
      </c>
      <c r="BG1780" s="1">
        <v>-0.83984400000000003</v>
      </c>
      <c r="BH1780" s="1">
        <v>-4.6477974629342178</v>
      </c>
    </row>
    <row r="1781" spans="2:60" x14ac:dyDescent="0.25">
      <c r="B1781">
        <f t="shared" si="31"/>
        <v>1779</v>
      </c>
      <c r="R1781" s="1">
        <v>-0.84197999999999995</v>
      </c>
      <c r="S1781" s="1">
        <v>-2.6264585987261144</v>
      </c>
      <c r="T1781" s="1">
        <v>-0.84228499999999995</v>
      </c>
      <c r="U1781" s="1">
        <v>-4.8038980891719749</v>
      </c>
      <c r="V1781" s="1">
        <v>-0.84258999999999995</v>
      </c>
      <c r="W1781" s="1">
        <v>-6.4265732484076432</v>
      </c>
      <c r="X1781" s="1">
        <v>-0.84258999999999995</v>
      </c>
      <c r="Y1781" s="1">
        <v>-7.1037961783439485</v>
      </c>
      <c r="AB1781">
        <v>1779</v>
      </c>
      <c r="AR1781" s="1">
        <v>-0.84228499999999995</v>
      </c>
      <c r="AS1781" s="1">
        <v>-4.8038980891719749</v>
      </c>
      <c r="AT1781" s="1">
        <v>-0.44094800000000001</v>
      </c>
      <c r="AU1781">
        <v>-4.6433375796178344</v>
      </c>
      <c r="AV1781" s="1">
        <v>-4.1311599999999997E-2</v>
      </c>
      <c r="AW1781">
        <v>-4.7537452229299362</v>
      </c>
      <c r="AX1781" s="1">
        <v>0.36004599999999998</v>
      </c>
      <c r="AY1781">
        <v>-4.9473503184713374</v>
      </c>
      <c r="AZ1781" s="1">
        <v>0.75561500000000004</v>
      </c>
      <c r="BA1781">
        <v>-4.8357707006369424</v>
      </c>
      <c r="BD1781" s="1"/>
      <c r="BE1781" s="1">
        <v>-0.84258999999999995</v>
      </c>
      <c r="BF1781" s="1">
        <v>-4.7604988492212179</v>
      </c>
      <c r="BG1781" s="1">
        <v>-0.84258999999999995</v>
      </c>
      <c r="BH1781" s="1">
        <v>-4.6491034630412669</v>
      </c>
    </row>
    <row r="1782" spans="2:60" x14ac:dyDescent="0.25">
      <c r="B1782">
        <f t="shared" si="31"/>
        <v>1780</v>
      </c>
      <c r="R1782" s="1">
        <v>-0.84503200000000001</v>
      </c>
      <c r="S1782" s="1">
        <v>-2.6264585987261144</v>
      </c>
      <c r="T1782" s="1">
        <v>-0.84442099999999998</v>
      </c>
      <c r="U1782" s="1">
        <v>-4.8058343949044584</v>
      </c>
      <c r="V1782" s="1">
        <v>-0.84533700000000001</v>
      </c>
      <c r="W1782" s="1">
        <v>-6.427350318471337</v>
      </c>
      <c r="X1782" s="1">
        <v>-0.84472700000000001</v>
      </c>
      <c r="Y1782" s="1">
        <v>-7.1045732484076431</v>
      </c>
      <c r="AB1782">
        <v>1780</v>
      </c>
      <c r="AR1782" s="1">
        <v>-0.84442099999999998</v>
      </c>
      <c r="AS1782" s="1">
        <v>-4.8058343949044584</v>
      </c>
      <c r="AT1782" s="1">
        <v>-0.443359</v>
      </c>
      <c r="AU1782">
        <v>-4.6441146496815282</v>
      </c>
      <c r="AV1782" s="1">
        <v>-4.3762200000000001E-2</v>
      </c>
      <c r="AW1782">
        <v>-4.7537452229299362</v>
      </c>
      <c r="AX1782" s="1">
        <v>0.35754399999999997</v>
      </c>
      <c r="AY1782">
        <v>-4.9489044585987259</v>
      </c>
      <c r="AZ1782" s="1">
        <v>0.75256299999999998</v>
      </c>
      <c r="BA1782">
        <v>-4.8392738853503179</v>
      </c>
      <c r="BD1782" s="1"/>
      <c r="BE1782" s="1">
        <v>-0.84533700000000001</v>
      </c>
      <c r="BF1782" s="1">
        <v>-4.7614837017609588</v>
      </c>
      <c r="BG1782" s="1">
        <v>-0.84472700000000001</v>
      </c>
      <c r="BH1782" s="1">
        <v>-4.6507306107156241</v>
      </c>
    </row>
    <row r="1783" spans="2:60" x14ac:dyDescent="0.25">
      <c r="B1783">
        <f t="shared" si="31"/>
        <v>1781</v>
      </c>
      <c r="R1783" s="1">
        <v>-0.84777800000000003</v>
      </c>
      <c r="S1783" s="1">
        <v>-2.6264585987261144</v>
      </c>
      <c r="T1783" s="1">
        <v>-0.84777800000000003</v>
      </c>
      <c r="U1783" s="1">
        <v>-4.8050573248407638</v>
      </c>
      <c r="V1783" s="1">
        <v>-0.84808300000000003</v>
      </c>
      <c r="W1783" s="1">
        <v>-6.4281273885350316</v>
      </c>
      <c r="X1783" s="1">
        <v>-0.84777800000000003</v>
      </c>
      <c r="Y1783" s="1">
        <v>-7.1053503184713378</v>
      </c>
      <c r="AB1783">
        <v>1781</v>
      </c>
      <c r="AR1783" s="1">
        <v>-0.84777800000000003</v>
      </c>
      <c r="AS1783" s="1">
        <v>-4.8050573248407638</v>
      </c>
      <c r="AT1783" s="1">
        <v>-0.445801</v>
      </c>
      <c r="AU1783">
        <v>-4.6452866242038215</v>
      </c>
      <c r="AV1783" s="1">
        <v>-4.6185299999999999E-2</v>
      </c>
      <c r="AW1783">
        <v>-4.7537452229299362</v>
      </c>
      <c r="AX1783" s="1">
        <v>0.35513299999999998</v>
      </c>
      <c r="AY1783">
        <v>-4.9500636942675165</v>
      </c>
      <c r="AZ1783" s="1">
        <v>0.75042699999999996</v>
      </c>
      <c r="BA1783">
        <v>-4.843936305732484</v>
      </c>
      <c r="BD1783" s="1"/>
      <c r="BE1783" s="1">
        <v>-0.84655800000000003</v>
      </c>
      <c r="BF1783" s="1">
        <v>-4.763442701921532</v>
      </c>
      <c r="BG1783" s="1">
        <v>-0.84808300000000003</v>
      </c>
      <c r="BH1783" s="1">
        <v>-4.6520366108226741</v>
      </c>
    </row>
    <row r="1784" spans="2:60" x14ac:dyDescent="0.25">
      <c r="B1784">
        <f t="shared" si="31"/>
        <v>1782</v>
      </c>
      <c r="R1784" s="1">
        <v>-0.85021999999999998</v>
      </c>
      <c r="S1784" s="1">
        <v>-2.6268407643312099</v>
      </c>
      <c r="T1784" s="1">
        <v>-0.84991499999999998</v>
      </c>
      <c r="U1784" s="1">
        <v>-4.8066114649681531</v>
      </c>
      <c r="V1784" s="1">
        <v>-0.85021999999999998</v>
      </c>
      <c r="W1784" s="1">
        <v>-6.429299363057325</v>
      </c>
      <c r="X1784" s="1">
        <v>-0.85021999999999998</v>
      </c>
      <c r="Y1784" s="1">
        <v>-7.1061273885350316</v>
      </c>
      <c r="AB1784">
        <v>1782</v>
      </c>
      <c r="AR1784" s="1">
        <v>-0.84991499999999998</v>
      </c>
      <c r="AS1784" s="1">
        <v>-4.8066114649681531</v>
      </c>
      <c r="AT1784" s="1">
        <v>-0.44824199999999997</v>
      </c>
      <c r="AU1784">
        <v>-4.6464458598726113</v>
      </c>
      <c r="AV1784" s="1">
        <v>-4.8632799999999997E-2</v>
      </c>
      <c r="AW1784">
        <v>-4.7537452229299362</v>
      </c>
      <c r="AX1784" s="1">
        <v>0.35269200000000001</v>
      </c>
      <c r="AY1784">
        <v>-4.9520127388535027</v>
      </c>
      <c r="AZ1784" s="1">
        <v>0.748444</v>
      </c>
      <c r="BA1784">
        <v>-4.8470445859872617</v>
      </c>
      <c r="BD1784" s="1"/>
      <c r="BE1784" s="1">
        <v>-0.85052499999999998</v>
      </c>
      <c r="BF1784" s="1">
        <v>-4.7654017020821069</v>
      </c>
      <c r="BG1784" s="1">
        <v>-0.84960899999999995</v>
      </c>
      <c r="BH1784" s="1">
        <v>-4.653674463415939</v>
      </c>
    </row>
    <row r="1785" spans="2:60" x14ac:dyDescent="0.25">
      <c r="B1785">
        <f t="shared" si="31"/>
        <v>1783</v>
      </c>
      <c r="R1785" s="1">
        <v>-0.852356</v>
      </c>
      <c r="S1785" s="1">
        <v>-2.6268407643312099</v>
      </c>
      <c r="T1785" s="1">
        <v>-0.852661</v>
      </c>
      <c r="U1785" s="1">
        <v>-4.8077834394904455</v>
      </c>
      <c r="V1785" s="1">
        <v>-0.852661</v>
      </c>
      <c r="W1785" s="1">
        <v>-6.4300764331210187</v>
      </c>
      <c r="X1785" s="1">
        <v>-0.852356</v>
      </c>
      <c r="Y1785" s="1">
        <v>-7.1069044585987262</v>
      </c>
      <c r="AB1785">
        <v>1783</v>
      </c>
      <c r="AR1785" s="1">
        <v>-0.852661</v>
      </c>
      <c r="AS1785" s="1">
        <v>-4.8077834394904455</v>
      </c>
      <c r="AT1785" s="1">
        <v>-0.450714</v>
      </c>
      <c r="AU1785">
        <v>-4.647222929936305</v>
      </c>
      <c r="AV1785" s="1">
        <v>-5.1071199999999997E-2</v>
      </c>
      <c r="AW1785">
        <v>-4.7541273885350321</v>
      </c>
      <c r="AX1785" s="1">
        <v>0.35018899999999997</v>
      </c>
      <c r="AY1785">
        <v>-4.9539490445859871</v>
      </c>
      <c r="AZ1785" s="1">
        <v>0.74600200000000005</v>
      </c>
      <c r="BA1785">
        <v>-4.8501528662420377</v>
      </c>
      <c r="BD1785" s="1"/>
      <c r="BE1785" s="1">
        <v>-0.852356</v>
      </c>
      <c r="BF1785" s="1">
        <v>-4.766054702135631</v>
      </c>
      <c r="BG1785" s="1">
        <v>-0.851746</v>
      </c>
      <c r="BH1785" s="1">
        <v>-4.6546486110367722</v>
      </c>
    </row>
    <row r="1786" spans="2:60" x14ac:dyDescent="0.25">
      <c r="B1786">
        <f t="shared" si="31"/>
        <v>1784</v>
      </c>
      <c r="R1786" s="1">
        <v>-0.85510299999999995</v>
      </c>
      <c r="S1786" s="1">
        <v>-2.6272356687898086</v>
      </c>
      <c r="T1786" s="1">
        <v>-0.85449200000000003</v>
      </c>
      <c r="U1786" s="1">
        <v>-4.8093375796178339</v>
      </c>
      <c r="V1786" s="1">
        <v>-0.85479700000000003</v>
      </c>
      <c r="W1786" s="1">
        <v>-6.4308535031847125</v>
      </c>
      <c r="X1786" s="1">
        <v>-0.85510299999999995</v>
      </c>
      <c r="Y1786" s="1">
        <v>-7.10768152866242</v>
      </c>
      <c r="AB1786">
        <v>1784</v>
      </c>
      <c r="AR1786" s="1">
        <v>-0.85449200000000003</v>
      </c>
      <c r="AS1786" s="1">
        <v>-4.8093375796178339</v>
      </c>
      <c r="AT1786" s="1">
        <v>-0.453156</v>
      </c>
      <c r="AU1786">
        <v>-4.6487770700636943</v>
      </c>
      <c r="AV1786" s="1">
        <v>-5.3070100000000002E-2</v>
      </c>
      <c r="AW1786">
        <v>-4.7541273885350321</v>
      </c>
      <c r="AX1786" s="1">
        <v>0.347748</v>
      </c>
      <c r="AY1786">
        <v>-4.9558980891719751</v>
      </c>
      <c r="AZ1786" s="1">
        <v>0.74353000000000002</v>
      </c>
      <c r="BA1786">
        <v>-4.85403821656051</v>
      </c>
      <c r="BD1786" s="1"/>
      <c r="BE1786" s="1">
        <v>-0.85510299999999995</v>
      </c>
      <c r="BF1786" s="1">
        <v>-4.7683455547824227</v>
      </c>
      <c r="BG1786" s="1">
        <v>-0.85479700000000003</v>
      </c>
      <c r="BH1786" s="1">
        <v>-4.6559653160627308</v>
      </c>
    </row>
    <row r="1787" spans="2:60" x14ac:dyDescent="0.25">
      <c r="B1787">
        <f t="shared" si="31"/>
        <v>1785</v>
      </c>
      <c r="R1787" s="1">
        <v>-0.85784899999999997</v>
      </c>
      <c r="S1787" s="1">
        <v>-2.6280127388535028</v>
      </c>
      <c r="T1787" s="1">
        <v>-0.85723899999999997</v>
      </c>
      <c r="U1787" s="1">
        <v>-4.8105095541401273</v>
      </c>
      <c r="V1787" s="1">
        <v>-0.85784899999999997</v>
      </c>
      <c r="W1787" s="1">
        <v>-6.4320127388535031</v>
      </c>
      <c r="X1787" s="1">
        <v>-0.85723899999999997</v>
      </c>
      <c r="Y1787" s="1">
        <v>-7.1084585987261146</v>
      </c>
      <c r="AB1787">
        <v>1785</v>
      </c>
      <c r="AR1787" s="1">
        <v>-0.85723899999999997</v>
      </c>
      <c r="AS1787" s="1">
        <v>-4.8105095541401273</v>
      </c>
      <c r="AT1787" s="1">
        <v>-0.455627</v>
      </c>
      <c r="AU1787">
        <v>-4.6491719745222921</v>
      </c>
      <c r="AV1787" s="1">
        <v>-5.5481000000000003E-2</v>
      </c>
      <c r="AW1787">
        <v>-4.7549044585987259</v>
      </c>
      <c r="AX1787" s="1">
        <v>0.34533700000000001</v>
      </c>
      <c r="AY1787">
        <v>-4.9574522292993626</v>
      </c>
      <c r="AZ1787" s="1">
        <v>0.74111899999999997</v>
      </c>
      <c r="BA1787">
        <v>-4.8571592356687896</v>
      </c>
      <c r="BD1787" s="1"/>
      <c r="BE1787" s="1">
        <v>-0.85754399999999997</v>
      </c>
      <c r="BF1787" s="1">
        <v>-4.7693197024032541</v>
      </c>
      <c r="BG1787" s="1">
        <v>-0.85723899999999997</v>
      </c>
      <c r="BH1787" s="1">
        <v>-4.6575924637370871</v>
      </c>
    </row>
    <row r="1788" spans="2:60" x14ac:dyDescent="0.25">
      <c r="B1788">
        <f t="shared" si="31"/>
        <v>1786</v>
      </c>
      <c r="R1788" s="1">
        <v>-0.859375</v>
      </c>
      <c r="S1788" s="1">
        <v>-2.6280127388535028</v>
      </c>
      <c r="T1788" s="1">
        <v>-0.85968</v>
      </c>
      <c r="U1788" s="1">
        <v>-4.8120636942675157</v>
      </c>
      <c r="V1788" s="1">
        <v>-0.859375</v>
      </c>
      <c r="W1788" s="1">
        <v>-6.4331847133757964</v>
      </c>
      <c r="X1788" s="1">
        <v>-0.85968</v>
      </c>
      <c r="Y1788" s="1">
        <v>-7.1088407643312106</v>
      </c>
      <c r="AB1788">
        <v>1786</v>
      </c>
      <c r="AR1788" s="1">
        <v>-0.85968</v>
      </c>
      <c r="AS1788" s="1">
        <v>-4.8120636942675157</v>
      </c>
      <c r="AT1788" s="1">
        <v>-0.458038</v>
      </c>
      <c r="AU1788">
        <v>-4.6511082802547774</v>
      </c>
      <c r="AV1788" s="1">
        <v>-5.7983399999999997E-2</v>
      </c>
      <c r="AW1788">
        <v>-4.7552993630573246</v>
      </c>
      <c r="AX1788" s="1">
        <v>0.34292600000000001</v>
      </c>
      <c r="AY1788">
        <v>-4.9594012738853497</v>
      </c>
      <c r="AZ1788" s="1">
        <v>0.73870800000000003</v>
      </c>
      <c r="BA1788">
        <v>-4.8602675159235664</v>
      </c>
      <c r="BD1788" s="1"/>
      <c r="BE1788" s="1">
        <v>-0.859985</v>
      </c>
      <c r="BF1788" s="1">
        <v>-4.7712787025638281</v>
      </c>
      <c r="BG1788" s="1">
        <v>-0.859985</v>
      </c>
      <c r="BH1788" s="1">
        <v>-4.6592303163303539</v>
      </c>
    </row>
    <row r="1789" spans="2:60" x14ac:dyDescent="0.25">
      <c r="B1789">
        <f t="shared" si="31"/>
        <v>1787</v>
      </c>
      <c r="R1789" s="1">
        <v>-0.86242700000000005</v>
      </c>
      <c r="S1789" s="1">
        <v>-2.6287898089171975</v>
      </c>
      <c r="T1789" s="1">
        <v>-0.86242700000000005</v>
      </c>
      <c r="U1789" s="1">
        <v>-4.8132229299363054</v>
      </c>
      <c r="V1789" s="1">
        <v>-0.86181600000000003</v>
      </c>
      <c r="W1789" s="1">
        <v>-6.4339617834394911</v>
      </c>
      <c r="X1789" s="1">
        <v>-0.86212200000000005</v>
      </c>
      <c r="Y1789" s="1">
        <v>-7.1100127388535022</v>
      </c>
      <c r="AB1789">
        <v>1787</v>
      </c>
      <c r="AR1789" s="1">
        <v>-0.86242700000000005</v>
      </c>
      <c r="AS1789" s="1">
        <v>-4.8132229299363054</v>
      </c>
      <c r="AT1789" s="1">
        <v>-0.46050999999999997</v>
      </c>
      <c r="AU1789">
        <v>-4.6515031847133761</v>
      </c>
      <c r="AV1789" s="1">
        <v>-6.0333299999999999E-2</v>
      </c>
      <c r="AW1789">
        <v>-4.7549044585987259</v>
      </c>
      <c r="AX1789" s="1">
        <v>0.340424</v>
      </c>
      <c r="AY1789">
        <v>-4.9617324840764327</v>
      </c>
      <c r="AZ1789" s="1">
        <v>0.736267</v>
      </c>
      <c r="BA1789">
        <v>-4.8637579617834392</v>
      </c>
      <c r="BD1789" s="1"/>
      <c r="BE1789" s="1">
        <v>-0.86242700000000005</v>
      </c>
      <c r="BF1789" s="1">
        <v>-4.7729165551570949</v>
      </c>
      <c r="BG1789" s="1">
        <v>-0.86242700000000005</v>
      </c>
      <c r="BH1789" s="1">
        <v>-4.6608574640047093</v>
      </c>
    </row>
    <row r="1790" spans="2:60" x14ac:dyDescent="0.25">
      <c r="B1790">
        <f t="shared" si="31"/>
        <v>1788</v>
      </c>
      <c r="R1790" s="1">
        <v>-0.86456299999999997</v>
      </c>
      <c r="S1790" s="1">
        <v>-2.6291719745222926</v>
      </c>
      <c r="T1790" s="1">
        <v>-0.86456299999999997</v>
      </c>
      <c r="U1790" s="1">
        <v>-4.8151719745222925</v>
      </c>
      <c r="V1790" s="1">
        <v>-0.86456299999999997</v>
      </c>
      <c r="W1790" s="1">
        <v>-6.434738853503184</v>
      </c>
      <c r="X1790" s="1">
        <v>-0.86456299999999997</v>
      </c>
      <c r="Y1790" s="1">
        <v>-7.1104076433121026</v>
      </c>
      <c r="AB1790">
        <v>1788</v>
      </c>
      <c r="AR1790" s="1">
        <v>-0.86456299999999997</v>
      </c>
      <c r="AS1790" s="1">
        <v>-4.8151719745222925</v>
      </c>
      <c r="AT1790" s="1">
        <v>-0.46295199999999997</v>
      </c>
      <c r="AU1790">
        <v>-4.6530573248407636</v>
      </c>
      <c r="AV1790" s="1">
        <v>-6.2774700000000003E-2</v>
      </c>
      <c r="AW1790">
        <v>-4.7549044585987259</v>
      </c>
      <c r="AX1790" s="1">
        <v>0.33795199999999997</v>
      </c>
      <c r="AY1790">
        <v>-4.9625095541401274</v>
      </c>
      <c r="AZ1790" s="1">
        <v>0.73382599999999998</v>
      </c>
      <c r="BA1790">
        <v>-4.8668789808917197</v>
      </c>
      <c r="BD1790" s="1"/>
      <c r="BE1790" s="1">
        <v>-0.86517299999999997</v>
      </c>
      <c r="BF1790" s="1">
        <v>-4.7745437028314504</v>
      </c>
      <c r="BG1790" s="1">
        <v>-0.86456299999999997</v>
      </c>
      <c r="BH1790" s="1">
        <v>-4.6618423165444529</v>
      </c>
    </row>
    <row r="1791" spans="2:60" x14ac:dyDescent="0.25">
      <c r="B1791">
        <f t="shared" si="31"/>
        <v>1789</v>
      </c>
      <c r="R1791" s="1">
        <v>-0.866699</v>
      </c>
      <c r="S1791" s="1">
        <v>-2.6295668789808913</v>
      </c>
      <c r="T1791" s="1">
        <v>-0.867004</v>
      </c>
      <c r="U1791" s="1">
        <v>-4.8163312101910822</v>
      </c>
      <c r="V1791" s="1">
        <v>-0.86761500000000003</v>
      </c>
      <c r="W1791" s="1">
        <v>-6.4355159235668786</v>
      </c>
      <c r="X1791" s="1">
        <v>-0.86731000000000003</v>
      </c>
      <c r="Y1791" s="1">
        <v>-7.1111847133757955</v>
      </c>
      <c r="AB1791">
        <v>1789</v>
      </c>
      <c r="AR1791" s="1">
        <v>-0.867004</v>
      </c>
      <c r="AS1791" s="1">
        <v>-4.8163312101910822</v>
      </c>
      <c r="AT1791" s="1">
        <v>-0.46536300000000003</v>
      </c>
      <c r="AU1791">
        <v>-4.6538343949044592</v>
      </c>
      <c r="AV1791" s="1">
        <v>-6.5216099999999999E-2</v>
      </c>
      <c r="AW1791">
        <v>-4.7556942675159242</v>
      </c>
      <c r="AX1791" s="1">
        <v>0.33557100000000001</v>
      </c>
      <c r="AY1791">
        <v>-4.9636687898089171</v>
      </c>
      <c r="AZ1791" s="1">
        <v>0.73138400000000003</v>
      </c>
      <c r="BA1791">
        <v>-4.8699872611464965</v>
      </c>
      <c r="BD1791" s="1"/>
      <c r="BE1791" s="1">
        <v>-0.867004</v>
      </c>
      <c r="BF1791" s="1">
        <v>-4.776181555424718</v>
      </c>
      <c r="BG1791" s="1">
        <v>-0.866699</v>
      </c>
      <c r="BH1791" s="1">
        <v>-4.6631483166515011</v>
      </c>
    </row>
    <row r="1792" spans="2:60" x14ac:dyDescent="0.25">
      <c r="B1792">
        <f t="shared" si="31"/>
        <v>1790</v>
      </c>
      <c r="R1792" s="1">
        <v>-0.86914100000000005</v>
      </c>
      <c r="S1792" s="1">
        <v>-2.6311210191082801</v>
      </c>
      <c r="T1792" s="1">
        <v>-0.86944600000000005</v>
      </c>
      <c r="U1792" s="1">
        <v>-4.8171082802547769</v>
      </c>
      <c r="V1792" s="1">
        <v>-0.86944600000000005</v>
      </c>
      <c r="W1792" s="1">
        <v>-6.4366878980891711</v>
      </c>
      <c r="X1792" s="1">
        <v>-0.86975100000000005</v>
      </c>
      <c r="Y1792" s="1">
        <v>-7.1119617834394901</v>
      </c>
      <c r="AB1792">
        <v>1790</v>
      </c>
      <c r="AR1792" s="1">
        <v>-0.86944600000000005</v>
      </c>
      <c r="AS1792" s="1">
        <v>-4.8171082802547769</v>
      </c>
      <c r="AT1792" s="1">
        <v>-0.46777299999999999</v>
      </c>
      <c r="AU1792">
        <v>-4.6553885350318467</v>
      </c>
      <c r="AV1792" s="1">
        <v>-6.7657499999999995E-2</v>
      </c>
      <c r="AW1792">
        <v>-4.7560764331210184</v>
      </c>
      <c r="AX1792" s="1">
        <v>0.33309899999999998</v>
      </c>
      <c r="AY1792">
        <v>-4.9656178343949042</v>
      </c>
      <c r="AZ1792" s="1">
        <v>0.72897299999999998</v>
      </c>
      <c r="BA1792">
        <v>-4.8734777070063693</v>
      </c>
      <c r="BD1792" s="1"/>
      <c r="BE1792" s="1">
        <v>-0.86975100000000005</v>
      </c>
      <c r="BF1792" s="1">
        <v>-4.7774875555317662</v>
      </c>
      <c r="BG1792" s="1">
        <v>-0.86975100000000005</v>
      </c>
      <c r="BH1792" s="1">
        <v>-4.6641224642723325</v>
      </c>
    </row>
    <row r="1793" spans="2:60" x14ac:dyDescent="0.25">
      <c r="B1793">
        <f t="shared" si="31"/>
        <v>1791</v>
      </c>
      <c r="R1793" s="1">
        <v>-0.87158199999999997</v>
      </c>
      <c r="S1793" s="1">
        <v>-2.6303439490445863</v>
      </c>
      <c r="T1793" s="1">
        <v>-0.872498</v>
      </c>
      <c r="U1793" s="1">
        <v>-4.8182802547770693</v>
      </c>
      <c r="V1793" s="1">
        <v>-0.87158199999999997</v>
      </c>
      <c r="W1793" s="1">
        <v>-6.4378471337579626</v>
      </c>
      <c r="X1793" s="1">
        <v>-0.87219199999999997</v>
      </c>
      <c r="Y1793" s="1">
        <v>-7.1127388535031839</v>
      </c>
      <c r="AB1793">
        <v>1791</v>
      </c>
      <c r="AR1793" s="1">
        <v>-0.872498</v>
      </c>
      <c r="AS1793" s="1">
        <v>-4.8182802547770693</v>
      </c>
      <c r="AT1793" s="1">
        <v>-0.47021499999999999</v>
      </c>
      <c r="AU1793">
        <v>-4.65656050955414</v>
      </c>
      <c r="AV1793" s="1">
        <v>-7.0068400000000003E-2</v>
      </c>
      <c r="AW1793">
        <v>-4.7552993630573246</v>
      </c>
      <c r="AX1793" s="1">
        <v>0.33065800000000001</v>
      </c>
      <c r="AY1793">
        <v>-4.9663949044585989</v>
      </c>
      <c r="AZ1793" s="1">
        <v>0.72653199999999996</v>
      </c>
      <c r="BA1793">
        <v>-4.8754267515923564</v>
      </c>
      <c r="BD1793" s="1"/>
      <c r="BE1793" s="1">
        <v>-0.87158199999999997</v>
      </c>
      <c r="BF1793" s="1">
        <v>-4.7791254081250338</v>
      </c>
      <c r="BG1793" s="1">
        <v>-0.87188699999999997</v>
      </c>
      <c r="BH1793" s="1">
        <v>-4.6657603168656001</v>
      </c>
    </row>
    <row r="1794" spans="2:60" x14ac:dyDescent="0.25">
      <c r="B1794">
        <f t="shared" si="31"/>
        <v>1792</v>
      </c>
      <c r="R1794" s="1">
        <v>-0.87463400000000002</v>
      </c>
      <c r="S1794" s="1">
        <v>-2.6311210191082801</v>
      </c>
      <c r="T1794" s="1">
        <v>-0.87463400000000002</v>
      </c>
      <c r="U1794" s="1">
        <v>-4.81943949044586</v>
      </c>
      <c r="V1794" s="1">
        <v>-0.87432900000000002</v>
      </c>
      <c r="W1794" s="1">
        <v>-6.4386242038216563</v>
      </c>
      <c r="X1794" s="1">
        <v>-0.87493900000000002</v>
      </c>
      <c r="Y1794" s="1">
        <v>-7.1135159235668786</v>
      </c>
      <c r="AB1794">
        <v>1792</v>
      </c>
      <c r="AR1794" s="1">
        <v>-0.87463400000000002</v>
      </c>
      <c r="AS1794" s="1">
        <v>-4.81943949044586</v>
      </c>
      <c r="AT1794" s="1">
        <v>-0.47268700000000002</v>
      </c>
      <c r="AU1794">
        <v>-4.6577197452229298</v>
      </c>
      <c r="AV1794" s="1">
        <v>-7.2540300000000002E-2</v>
      </c>
      <c r="AW1794">
        <v>-4.7556942675159242</v>
      </c>
      <c r="AX1794" s="1">
        <v>0.32821699999999998</v>
      </c>
      <c r="AY1794">
        <v>-4.9675668789808913</v>
      </c>
      <c r="AZ1794" s="1">
        <v>0.72409100000000004</v>
      </c>
      <c r="BA1794">
        <v>-4.879312101910827</v>
      </c>
      <c r="BD1794" s="1"/>
      <c r="BE1794" s="1">
        <v>-0.87402299999999999</v>
      </c>
      <c r="BF1794" s="1">
        <v>-4.7800995557458652</v>
      </c>
      <c r="BG1794" s="1">
        <v>-0.87432900000000002</v>
      </c>
      <c r="BH1794" s="1">
        <v>-4.6667451694053419</v>
      </c>
    </row>
    <row r="1795" spans="2:60" x14ac:dyDescent="0.25">
      <c r="B1795">
        <f t="shared" si="31"/>
        <v>1793</v>
      </c>
      <c r="R1795" s="1">
        <v>-0.87646500000000005</v>
      </c>
      <c r="S1795" s="1">
        <v>-2.6311210191082801</v>
      </c>
      <c r="T1795" s="1">
        <v>-0.87646500000000005</v>
      </c>
      <c r="U1795" s="1">
        <v>-4.8209936305732484</v>
      </c>
      <c r="V1795" s="1">
        <v>-0.87707500000000005</v>
      </c>
      <c r="W1795" s="1">
        <v>-6.4394012738853501</v>
      </c>
      <c r="X1795" s="1">
        <v>-0.87677000000000005</v>
      </c>
      <c r="Y1795" s="1">
        <v>-7.1138980891719745</v>
      </c>
      <c r="AB1795">
        <v>1793</v>
      </c>
      <c r="AR1795" s="1">
        <v>-0.87646500000000005</v>
      </c>
      <c r="AS1795" s="1">
        <v>-4.8209936305732484</v>
      </c>
      <c r="AT1795" s="1">
        <v>-0.47512799999999999</v>
      </c>
      <c r="AU1795">
        <v>-4.6588917197452231</v>
      </c>
      <c r="AV1795" s="1">
        <v>-7.5012200000000001E-2</v>
      </c>
      <c r="AW1795">
        <v>-4.7556942675159242</v>
      </c>
      <c r="AX1795" s="1">
        <v>0.32580599999999998</v>
      </c>
      <c r="AY1795">
        <v>-4.9691210191082797</v>
      </c>
      <c r="AZ1795" s="1">
        <v>0.72161900000000001</v>
      </c>
      <c r="BA1795">
        <v>-4.88164331210191</v>
      </c>
      <c r="BD1795" s="1"/>
      <c r="BE1795" s="1">
        <v>-0.87738000000000005</v>
      </c>
      <c r="BF1795" s="1">
        <v>-4.7820585559064392</v>
      </c>
      <c r="BG1795" s="1">
        <v>-0.87707500000000005</v>
      </c>
      <c r="BH1795" s="1">
        <v>-4.6683723170796974</v>
      </c>
    </row>
    <row r="1796" spans="2:60" x14ac:dyDescent="0.25">
      <c r="B1796">
        <f t="shared" si="31"/>
        <v>1794</v>
      </c>
      <c r="R1796" s="1">
        <v>-0.87921099999999996</v>
      </c>
      <c r="S1796" s="1">
        <v>-2.6315031847133756</v>
      </c>
      <c r="T1796" s="1">
        <v>-0.87982199999999999</v>
      </c>
      <c r="U1796" s="1">
        <v>-4.8221656050955417</v>
      </c>
      <c r="V1796" s="1">
        <v>-0.87951699999999999</v>
      </c>
      <c r="W1796" s="1">
        <v>-6.4405732484076426</v>
      </c>
      <c r="X1796" s="1">
        <v>-0.87921099999999996</v>
      </c>
      <c r="Y1796" s="1">
        <v>-7.115070063694267</v>
      </c>
      <c r="AB1796">
        <v>1794</v>
      </c>
      <c r="AR1796" s="1">
        <v>-0.87982199999999999</v>
      </c>
      <c r="AS1796" s="1">
        <v>-4.8221656050955417</v>
      </c>
      <c r="AT1796" s="1">
        <v>-0.47756999999999999</v>
      </c>
      <c r="AU1796">
        <v>-4.6600509554140128</v>
      </c>
      <c r="AV1796" s="1">
        <v>-7.7423099999999995E-2</v>
      </c>
      <c r="AW1796">
        <v>-4.7560764331210184</v>
      </c>
      <c r="AX1796" s="1">
        <v>0.32330300000000001</v>
      </c>
      <c r="AY1796">
        <v>-4.970675159235669</v>
      </c>
      <c r="AZ1796" s="1">
        <v>0.71923800000000004</v>
      </c>
      <c r="BA1796">
        <v>-4.8847515923566878</v>
      </c>
      <c r="BD1796" s="1"/>
      <c r="BE1796" s="1">
        <v>-0.87982199999999999</v>
      </c>
      <c r="BF1796" s="1">
        <v>-4.7830434084461819</v>
      </c>
      <c r="BG1796" s="1">
        <v>-0.87921099999999996</v>
      </c>
      <c r="BH1796" s="1">
        <v>-4.670010169672965</v>
      </c>
    </row>
    <row r="1797" spans="2:60" x14ac:dyDescent="0.25">
      <c r="B1797">
        <f t="shared" si="31"/>
        <v>1795</v>
      </c>
      <c r="R1797" s="1">
        <v>-0.88165300000000002</v>
      </c>
      <c r="S1797" s="1">
        <v>-2.6318980891719743</v>
      </c>
      <c r="T1797" s="1">
        <v>-0.88195800000000002</v>
      </c>
      <c r="U1797" s="1">
        <v>-4.8237197452229301</v>
      </c>
      <c r="V1797" s="1">
        <v>-0.88195800000000002</v>
      </c>
      <c r="W1797" s="1">
        <v>-6.4413503184713363</v>
      </c>
      <c r="X1797" s="1">
        <v>-0.88195800000000002</v>
      </c>
      <c r="Y1797" s="1">
        <v>-7.1158471337579616</v>
      </c>
      <c r="AB1797">
        <v>1795</v>
      </c>
      <c r="AR1797" s="1">
        <v>-0.88195800000000002</v>
      </c>
      <c r="AS1797" s="1">
        <v>-4.8237197452229301</v>
      </c>
      <c r="AT1797" s="1">
        <v>-0.47998000000000002</v>
      </c>
      <c r="AU1797">
        <v>-4.6612229299363053</v>
      </c>
      <c r="AV1797" s="1">
        <v>-7.9894999999999994E-2</v>
      </c>
      <c r="AW1797">
        <v>-4.7564713375796179</v>
      </c>
      <c r="AX1797" s="1">
        <v>0.32086199999999998</v>
      </c>
      <c r="AY1797">
        <v>-4.9714522292993628</v>
      </c>
      <c r="AZ1797" s="1">
        <v>0.71670500000000004</v>
      </c>
      <c r="BA1797">
        <v>-4.8882547770700633</v>
      </c>
      <c r="BD1797" s="1"/>
      <c r="BE1797" s="1">
        <v>-0.88195800000000002</v>
      </c>
      <c r="BF1797" s="1">
        <v>-4.7856554086602801</v>
      </c>
      <c r="BG1797" s="1">
        <v>-0.88195800000000002</v>
      </c>
      <c r="BH1797" s="1">
        <v>-4.6709843172937964</v>
      </c>
    </row>
    <row r="1798" spans="2:60" x14ac:dyDescent="0.25">
      <c r="B1798">
        <f t="shared" si="31"/>
        <v>1796</v>
      </c>
      <c r="R1798" s="1">
        <v>-0.88439900000000005</v>
      </c>
      <c r="S1798" s="1">
        <v>-2.6315031847133756</v>
      </c>
      <c r="T1798" s="1">
        <v>-0.88439900000000005</v>
      </c>
      <c r="U1798" s="1">
        <v>-4.8252738853503176</v>
      </c>
      <c r="V1798" s="1">
        <v>-0.88439900000000005</v>
      </c>
      <c r="W1798" s="1">
        <v>-6.4421273885350319</v>
      </c>
      <c r="X1798" s="1">
        <v>-0.88409400000000005</v>
      </c>
      <c r="Y1798" s="1">
        <v>-7.1162292993630576</v>
      </c>
      <c r="AB1798">
        <v>1796</v>
      </c>
      <c r="AR1798" s="1">
        <v>-0.88439900000000005</v>
      </c>
      <c r="AS1798" s="1">
        <v>-4.8252738853503176</v>
      </c>
      <c r="AT1798" s="1">
        <v>-0.48239100000000001</v>
      </c>
      <c r="AU1798">
        <v>-4.6616050955414012</v>
      </c>
      <c r="AV1798" s="1">
        <v>-8.2336400000000004E-2</v>
      </c>
      <c r="AW1798">
        <v>-4.7556942675159242</v>
      </c>
      <c r="AX1798" s="1">
        <v>0.31845099999999998</v>
      </c>
      <c r="AY1798">
        <v>-4.9733885350318472</v>
      </c>
      <c r="AZ1798" s="1">
        <v>0.71432499999999999</v>
      </c>
      <c r="BA1798">
        <v>-4.8917579617834397</v>
      </c>
      <c r="BD1798" s="1"/>
      <c r="BE1798" s="1">
        <v>-0.88439900000000005</v>
      </c>
      <c r="BF1798" s="1">
        <v>-4.787293261253545</v>
      </c>
      <c r="BG1798" s="1">
        <v>-0.88409400000000005</v>
      </c>
      <c r="BH1798" s="1">
        <v>-4.6722903174008454</v>
      </c>
    </row>
    <row r="1799" spans="2:60" x14ac:dyDescent="0.25">
      <c r="B1799">
        <f t="shared" si="31"/>
        <v>1797</v>
      </c>
      <c r="R1799" s="1">
        <v>-0.88684099999999999</v>
      </c>
      <c r="S1799" s="1">
        <v>-2.632675159235669</v>
      </c>
      <c r="T1799" s="1">
        <v>-0.88622999999999996</v>
      </c>
      <c r="U1799" s="1">
        <v>-4.8276050955414016</v>
      </c>
      <c r="V1799" s="1">
        <v>-0.88653599999999999</v>
      </c>
      <c r="W1799" s="1">
        <v>-6.4429044585987265</v>
      </c>
      <c r="X1799" s="1">
        <v>-0.88714599999999999</v>
      </c>
      <c r="Y1799" s="1">
        <v>-7.11740127388535</v>
      </c>
      <c r="AB1799">
        <v>1797</v>
      </c>
      <c r="AR1799" s="1">
        <v>-0.88622999999999996</v>
      </c>
      <c r="AS1799" s="1">
        <v>-4.8276050955414016</v>
      </c>
      <c r="AT1799" s="1">
        <v>-0.48486299999999999</v>
      </c>
      <c r="AU1799">
        <v>-4.6631592356687896</v>
      </c>
      <c r="AV1799" s="1">
        <v>-8.4747299999999998E-2</v>
      </c>
      <c r="AW1799">
        <v>-4.7564713375796179</v>
      </c>
      <c r="AX1799" s="1">
        <v>0.31597900000000001</v>
      </c>
      <c r="AY1799">
        <v>-4.974165605095541</v>
      </c>
      <c r="AZ1799" s="1">
        <v>0.71182299999999998</v>
      </c>
      <c r="BA1799">
        <v>-4.8948662420382165</v>
      </c>
      <c r="BD1799" s="1"/>
      <c r="BE1799" s="1">
        <v>-0.88622999999999996</v>
      </c>
      <c r="BF1799" s="1">
        <v>-4.788599261360595</v>
      </c>
      <c r="BG1799" s="1">
        <v>-0.88653599999999999</v>
      </c>
      <c r="BH1799" s="1">
        <v>-4.6735963175078954</v>
      </c>
    </row>
    <row r="1800" spans="2:60" x14ac:dyDescent="0.25">
      <c r="B1800">
        <f t="shared" si="31"/>
        <v>1798</v>
      </c>
      <c r="R1800" s="1">
        <v>-0.88928200000000002</v>
      </c>
      <c r="S1800" s="1">
        <v>-2.632675159235669</v>
      </c>
      <c r="T1800" s="1">
        <v>-0.88928200000000002</v>
      </c>
      <c r="U1800" s="1">
        <v>-4.8287770700636941</v>
      </c>
      <c r="V1800" s="1">
        <v>-0.88928200000000002</v>
      </c>
      <c r="W1800" s="1">
        <v>-6.4440636942675154</v>
      </c>
      <c r="X1800" s="1">
        <v>-0.88928200000000002</v>
      </c>
      <c r="Y1800" s="1">
        <v>-7.117783439490446</v>
      </c>
      <c r="AB1800">
        <v>1798</v>
      </c>
      <c r="AR1800" s="1">
        <v>-0.88928200000000002</v>
      </c>
      <c r="AS1800" s="1">
        <v>-4.8287770700636941</v>
      </c>
      <c r="AT1800" s="1">
        <v>-0.48733500000000002</v>
      </c>
      <c r="AU1800">
        <v>-4.6651082802547768</v>
      </c>
      <c r="AV1800" s="1">
        <v>-8.7249800000000002E-2</v>
      </c>
      <c r="AW1800">
        <v>-4.756853503184713</v>
      </c>
      <c r="AX1800" s="1">
        <v>0.31350699999999998</v>
      </c>
      <c r="AY1800">
        <v>-4.9757197452229303</v>
      </c>
      <c r="AZ1800" s="1">
        <v>0.70941200000000004</v>
      </c>
      <c r="BA1800">
        <v>-4.8975796178343947</v>
      </c>
      <c r="BD1800" s="1"/>
      <c r="BE1800" s="1">
        <v>-0.88928200000000002</v>
      </c>
      <c r="BF1800" s="1">
        <v>-4.7899052614676441</v>
      </c>
      <c r="BG1800" s="1">
        <v>-0.88897700000000002</v>
      </c>
      <c r="BH1800" s="1">
        <v>-4.6752341701011613</v>
      </c>
    </row>
    <row r="1801" spans="2:60" x14ac:dyDescent="0.25">
      <c r="B1801">
        <f t="shared" si="31"/>
        <v>1799</v>
      </c>
      <c r="R1801" s="1">
        <v>-0.89141800000000004</v>
      </c>
      <c r="S1801" s="1">
        <v>-2.6342292993630569</v>
      </c>
      <c r="T1801" s="1">
        <v>-0.89141800000000004</v>
      </c>
      <c r="U1801" s="1">
        <v>-4.8303312101910825</v>
      </c>
      <c r="V1801" s="1">
        <v>-0.89141800000000004</v>
      </c>
      <c r="W1801" s="1">
        <v>-6.4452356687898078</v>
      </c>
      <c r="X1801" s="1">
        <v>-0.89172399999999996</v>
      </c>
      <c r="Y1801" s="1">
        <v>-7.1185605095541398</v>
      </c>
      <c r="AB1801">
        <v>1799</v>
      </c>
      <c r="AR1801" s="1">
        <v>-0.89141800000000004</v>
      </c>
      <c r="AS1801" s="1">
        <v>-4.8303312101910825</v>
      </c>
      <c r="AT1801" s="1">
        <v>-0.48977700000000002</v>
      </c>
      <c r="AU1801">
        <v>-4.6654904458598727</v>
      </c>
      <c r="AV1801" s="1">
        <v>-8.9630100000000004E-2</v>
      </c>
      <c r="AW1801">
        <v>-4.7576305732484077</v>
      </c>
      <c r="AX1801" s="1">
        <v>0.31106600000000001</v>
      </c>
      <c r="AY1801">
        <v>-4.9776687898089165</v>
      </c>
      <c r="AZ1801" s="1">
        <v>0.70700099999999999</v>
      </c>
      <c r="BA1801">
        <v>-4.9010828025477702</v>
      </c>
      <c r="BD1801" s="1"/>
      <c r="BE1801" s="1">
        <v>-0.89141800000000004</v>
      </c>
      <c r="BF1801" s="1">
        <v>-4.7915324091420013</v>
      </c>
      <c r="BG1801" s="1">
        <v>-0.89172399999999996</v>
      </c>
      <c r="BH1801" s="1">
        <v>-4.6762190226409039</v>
      </c>
    </row>
    <row r="1802" spans="2:60" x14ac:dyDescent="0.25">
      <c r="B1802">
        <f t="shared" si="31"/>
        <v>1800</v>
      </c>
      <c r="R1802" s="1">
        <v>-0.89416499999999999</v>
      </c>
      <c r="S1802" s="1">
        <v>-2.6342292993630569</v>
      </c>
      <c r="T1802" s="1">
        <v>-0.89446999999999999</v>
      </c>
      <c r="U1802" s="1">
        <v>-4.8311082802547771</v>
      </c>
      <c r="V1802" s="1">
        <v>-0.89355499999999999</v>
      </c>
      <c r="W1802" s="1">
        <v>-6.4460127388535033</v>
      </c>
      <c r="X1802" s="1">
        <v>-0.89385999999999999</v>
      </c>
      <c r="Y1802" s="1">
        <v>-7.1193375796178344</v>
      </c>
      <c r="AB1802">
        <v>1800</v>
      </c>
      <c r="AR1802" s="1">
        <v>-0.89446999999999999</v>
      </c>
      <c r="AS1802" s="1">
        <v>-4.8311082802547771</v>
      </c>
      <c r="AT1802" s="1">
        <v>-0.49215700000000001</v>
      </c>
      <c r="AU1802">
        <v>-4.6662675159235665</v>
      </c>
      <c r="AV1802" s="1">
        <v>-9.2132599999999995E-2</v>
      </c>
      <c r="AW1802">
        <v>-4.7572484076433117</v>
      </c>
      <c r="AX1802" s="1">
        <v>0.30856299999999998</v>
      </c>
      <c r="AY1802">
        <v>-4.9792229299363058</v>
      </c>
      <c r="AZ1802" s="1">
        <v>0.70452899999999996</v>
      </c>
      <c r="BA1802">
        <v>-4.9045859872611466</v>
      </c>
      <c r="BD1802" s="1"/>
      <c r="BE1802" s="1">
        <v>-0.89385999999999999</v>
      </c>
      <c r="BF1802" s="1">
        <v>-4.7934914093025744</v>
      </c>
      <c r="BG1802" s="1">
        <v>-0.89385999999999999</v>
      </c>
      <c r="BH1802" s="1">
        <v>-4.6781780228014771</v>
      </c>
    </row>
    <row r="1803" spans="2:60" x14ac:dyDescent="0.25">
      <c r="B1803">
        <f t="shared" si="31"/>
        <v>1801</v>
      </c>
      <c r="R1803" s="1">
        <v>-0.89630100000000001</v>
      </c>
      <c r="S1803" s="1">
        <v>-2.6346242038216561</v>
      </c>
      <c r="T1803" s="1">
        <v>-0.89660600000000001</v>
      </c>
      <c r="U1803" s="1">
        <v>-4.8322675159235668</v>
      </c>
      <c r="V1803" s="1">
        <v>-0.89691200000000004</v>
      </c>
      <c r="W1803" s="1">
        <v>-6.446789808917198</v>
      </c>
      <c r="X1803" s="1">
        <v>-0.89660600000000001</v>
      </c>
      <c r="Y1803" s="1">
        <v>-7.1197324840764331</v>
      </c>
      <c r="AB1803">
        <v>1801</v>
      </c>
      <c r="AR1803" s="1">
        <v>-0.89660600000000001</v>
      </c>
      <c r="AS1803" s="1">
        <v>-4.8322675159235668</v>
      </c>
      <c r="AT1803" s="1">
        <v>-0.49462899999999999</v>
      </c>
      <c r="AU1803">
        <v>-4.6674394904458598</v>
      </c>
      <c r="AV1803" s="1">
        <v>-9.4574000000000005E-2</v>
      </c>
      <c r="AW1803">
        <v>-4.7576305732484077</v>
      </c>
      <c r="AX1803" s="1">
        <v>0.30624400000000002</v>
      </c>
      <c r="AY1803">
        <v>-4.9807770700636942</v>
      </c>
      <c r="AZ1803" s="1">
        <v>0.70211800000000002</v>
      </c>
      <c r="BA1803">
        <v>-4.9072993630573238</v>
      </c>
      <c r="BD1803" s="1"/>
      <c r="BE1803" s="1">
        <v>-0.89660600000000001</v>
      </c>
      <c r="BF1803" s="1">
        <v>-4.7944762618423162</v>
      </c>
      <c r="BG1803" s="1">
        <v>-0.89660600000000001</v>
      </c>
      <c r="BH1803" s="1">
        <v>-4.6791521704223085</v>
      </c>
    </row>
    <row r="1804" spans="2:60" x14ac:dyDescent="0.25">
      <c r="B1804">
        <f t="shared" si="31"/>
        <v>1802</v>
      </c>
      <c r="R1804" s="1">
        <v>-0.89874299999999996</v>
      </c>
      <c r="S1804" s="1">
        <v>-2.635006369426752</v>
      </c>
      <c r="T1804" s="1">
        <v>-0.89874299999999996</v>
      </c>
      <c r="U1804" s="1">
        <v>-4.834216560509554</v>
      </c>
      <c r="V1804" s="1">
        <v>-0.89843799999999996</v>
      </c>
      <c r="W1804" s="1">
        <v>-6.4479617834394904</v>
      </c>
      <c r="X1804" s="1">
        <v>-0.89874299999999996</v>
      </c>
      <c r="Y1804" s="1">
        <v>-7.1208917197452228</v>
      </c>
      <c r="AB1804">
        <v>1802</v>
      </c>
      <c r="AR1804" s="1">
        <v>-0.89874299999999996</v>
      </c>
      <c r="AS1804" s="1">
        <v>-4.834216560509554</v>
      </c>
      <c r="AT1804" s="1">
        <v>-0.49703999999999998</v>
      </c>
      <c r="AU1804">
        <v>-4.6689936305732491</v>
      </c>
      <c r="AV1804" s="1">
        <v>-9.7015400000000002E-2</v>
      </c>
      <c r="AW1804">
        <v>-4.7580254777070063</v>
      </c>
      <c r="AX1804" s="1">
        <v>0.30368000000000001</v>
      </c>
      <c r="AY1804">
        <v>-4.9819490445859866</v>
      </c>
      <c r="AZ1804" s="1">
        <v>0.69964599999999999</v>
      </c>
      <c r="BA1804">
        <v>-4.9100254777070065</v>
      </c>
      <c r="BD1804" s="1"/>
      <c r="BE1804" s="1">
        <v>-0.89904799999999996</v>
      </c>
      <c r="BF1804" s="1">
        <v>-4.7964352620028894</v>
      </c>
      <c r="BG1804" s="1">
        <v>-0.89874299999999996</v>
      </c>
      <c r="BH1804" s="1">
        <v>-4.6804581705293593</v>
      </c>
    </row>
    <row r="1805" spans="2:60" x14ac:dyDescent="0.25">
      <c r="B1805">
        <f t="shared" si="31"/>
        <v>1803</v>
      </c>
      <c r="R1805" s="1">
        <v>-0.90118399999999999</v>
      </c>
      <c r="S1805" s="1">
        <v>-2.635006369426752</v>
      </c>
      <c r="T1805" s="1">
        <v>-0.90179399999999998</v>
      </c>
      <c r="U1805" s="1">
        <v>-4.8346114649681526</v>
      </c>
      <c r="V1805" s="1">
        <v>-0.90118399999999999</v>
      </c>
      <c r="W1805" s="1">
        <v>-6.4487388535031851</v>
      </c>
      <c r="X1805" s="1">
        <v>-0.90118399999999999</v>
      </c>
      <c r="Y1805" s="1">
        <v>-7.1212866242038215</v>
      </c>
      <c r="AB1805">
        <v>1803</v>
      </c>
      <c r="AR1805" s="1">
        <v>-0.90179399999999998</v>
      </c>
      <c r="AS1805" s="1">
        <v>-4.8346114649681526</v>
      </c>
      <c r="AT1805" s="1">
        <v>-0.49951200000000001</v>
      </c>
      <c r="AU1805">
        <v>-4.6697707006369429</v>
      </c>
      <c r="AV1805" s="1">
        <v>-9.9365200000000001E-2</v>
      </c>
      <c r="AW1805">
        <v>-4.7576305732484077</v>
      </c>
      <c r="AX1805" s="1">
        <v>0.30130000000000001</v>
      </c>
      <c r="AY1805">
        <v>-4.9827261146496822</v>
      </c>
      <c r="AZ1805" s="1">
        <v>0.69720499999999996</v>
      </c>
      <c r="BA1805">
        <v>-4.9131337579617824</v>
      </c>
      <c r="BD1805" s="1"/>
      <c r="BE1805" s="1">
        <v>-0.90148899999999998</v>
      </c>
      <c r="BF1805" s="1">
        <v>-4.7974201145426321</v>
      </c>
      <c r="BG1805" s="1">
        <v>-0.90148899999999998</v>
      </c>
      <c r="BH1805" s="1">
        <v>-4.6817641706364075</v>
      </c>
    </row>
    <row r="1806" spans="2:60" x14ac:dyDescent="0.25">
      <c r="B1806">
        <f t="shared" si="31"/>
        <v>1804</v>
      </c>
      <c r="R1806" s="1">
        <v>-0.90393100000000004</v>
      </c>
      <c r="S1806" s="1">
        <v>-2.6346242038216561</v>
      </c>
      <c r="T1806" s="1">
        <v>-0.90362500000000001</v>
      </c>
      <c r="U1806" s="1">
        <v>-4.836547770700637</v>
      </c>
      <c r="V1806" s="1">
        <v>-0.90362500000000001</v>
      </c>
      <c r="W1806" s="1">
        <v>-6.4498980891719739</v>
      </c>
      <c r="X1806" s="1">
        <v>-0.90393100000000004</v>
      </c>
      <c r="Y1806" s="1">
        <v>-7.1220636942675153</v>
      </c>
      <c r="AB1806">
        <v>1804</v>
      </c>
      <c r="AR1806" s="1">
        <v>-0.90362500000000001</v>
      </c>
      <c r="AS1806" s="1">
        <v>-4.836547770700637</v>
      </c>
      <c r="AT1806" s="1">
        <v>-0.50195299999999998</v>
      </c>
      <c r="AU1806">
        <v>-4.67171974522293</v>
      </c>
      <c r="AV1806" s="1">
        <v>-0.101868</v>
      </c>
      <c r="AW1806">
        <v>-4.7580254777070063</v>
      </c>
      <c r="AX1806" s="1">
        <v>0.29888900000000002</v>
      </c>
      <c r="AY1806">
        <v>-4.9846624203821657</v>
      </c>
      <c r="AZ1806" s="1">
        <v>0.69476300000000002</v>
      </c>
      <c r="BA1806">
        <v>-4.9158598726114651</v>
      </c>
      <c r="BD1806" s="1"/>
      <c r="BE1806" s="1">
        <v>-0.90362500000000001</v>
      </c>
      <c r="BF1806" s="1">
        <v>-4.7990472622169884</v>
      </c>
      <c r="BG1806" s="1">
        <v>-0.90362500000000001</v>
      </c>
      <c r="BH1806" s="1">
        <v>-4.6834020232296742</v>
      </c>
    </row>
    <row r="1807" spans="2:60" x14ac:dyDescent="0.25">
      <c r="B1807">
        <f t="shared" si="31"/>
        <v>1805</v>
      </c>
      <c r="R1807" s="1">
        <v>-0.90606699999999996</v>
      </c>
      <c r="S1807" s="1">
        <v>-2.6342292993630569</v>
      </c>
      <c r="T1807" s="1">
        <v>-0.90667699999999996</v>
      </c>
      <c r="U1807" s="1">
        <v>-4.836547770700637</v>
      </c>
      <c r="V1807" s="1">
        <v>-0.90637199999999996</v>
      </c>
      <c r="W1807" s="1">
        <v>-6.4506751592356695</v>
      </c>
      <c r="X1807" s="1">
        <v>-0.90606699999999996</v>
      </c>
      <c r="Y1807" s="1">
        <v>-7.1228407643312099</v>
      </c>
      <c r="AB1807">
        <v>1805</v>
      </c>
      <c r="AR1807" s="1">
        <v>-0.90667699999999996</v>
      </c>
      <c r="AS1807" s="1">
        <v>-4.836547770700637</v>
      </c>
      <c r="AT1807" s="1">
        <v>-0.50433300000000003</v>
      </c>
      <c r="AU1807">
        <v>-4.672101910828026</v>
      </c>
      <c r="AV1807" s="1">
        <v>-0.104309</v>
      </c>
      <c r="AW1807">
        <v>-4.7580254777070063</v>
      </c>
      <c r="AX1807" s="1">
        <v>0.29644799999999999</v>
      </c>
      <c r="AY1807">
        <v>-4.9858343949044581</v>
      </c>
      <c r="AZ1807" s="1">
        <v>0.69238299999999997</v>
      </c>
      <c r="BA1807">
        <v>-4.9185732484076432</v>
      </c>
      <c r="BD1807" s="1"/>
      <c r="BE1807" s="1">
        <v>-0.90606699999999996</v>
      </c>
      <c r="BF1807" s="1">
        <v>-4.8000321147567302</v>
      </c>
      <c r="BG1807" s="1">
        <v>-0.90606699999999996</v>
      </c>
      <c r="BH1807" s="1">
        <v>-4.6847080233367233</v>
      </c>
    </row>
    <row r="1808" spans="2:60" x14ac:dyDescent="0.25">
      <c r="B1808">
        <f t="shared" si="31"/>
        <v>1806</v>
      </c>
      <c r="R1808" s="1">
        <v>-0.90881299999999998</v>
      </c>
      <c r="S1808" s="1">
        <v>-2.6330700636942677</v>
      </c>
      <c r="T1808" s="1">
        <v>-0.90881299999999998</v>
      </c>
      <c r="U1808" s="1">
        <v>-4.8384968152866241</v>
      </c>
      <c r="V1808" s="1">
        <v>-0.90850799999999998</v>
      </c>
      <c r="W1808" s="1">
        <v>-6.4514522292993632</v>
      </c>
      <c r="X1808" s="1">
        <v>-0.90881299999999998</v>
      </c>
      <c r="Y1808" s="1">
        <v>-7.1236178343949055</v>
      </c>
      <c r="AB1808">
        <v>1806</v>
      </c>
      <c r="AR1808" s="1">
        <v>-0.90881299999999998</v>
      </c>
      <c r="AS1808" s="1">
        <v>-4.8384968152866241</v>
      </c>
      <c r="AT1808" s="1">
        <v>-0.50683599999999995</v>
      </c>
      <c r="AU1808">
        <v>-4.6736560509554144</v>
      </c>
      <c r="AV1808" s="1">
        <v>-0.10675</v>
      </c>
      <c r="AW1808">
        <v>-4.7584076433121014</v>
      </c>
      <c r="AX1808" s="1">
        <v>0.29394500000000001</v>
      </c>
      <c r="AY1808">
        <v>-4.9866114649681519</v>
      </c>
      <c r="AZ1808" s="1">
        <v>0.68991100000000005</v>
      </c>
      <c r="BA1808">
        <v>-4.9216942675159236</v>
      </c>
      <c r="BD1808" s="1"/>
      <c r="BE1808" s="1">
        <v>-0.90911900000000001</v>
      </c>
      <c r="BF1808" s="1">
        <v>-4.8023122624846115</v>
      </c>
      <c r="BG1808" s="1">
        <v>-0.90850799999999998</v>
      </c>
      <c r="BH1808" s="1">
        <v>-4.6856928758764651</v>
      </c>
    </row>
    <row r="1809" spans="2:60" x14ac:dyDescent="0.25">
      <c r="B1809">
        <f t="shared" si="31"/>
        <v>1807</v>
      </c>
      <c r="R1809" s="1">
        <v>-0.91125500000000004</v>
      </c>
      <c r="S1809" s="1">
        <v>-2.6338471337579619</v>
      </c>
      <c r="T1809" s="1">
        <v>-0.91095000000000004</v>
      </c>
      <c r="U1809" s="1">
        <v>-4.8396560509554138</v>
      </c>
      <c r="V1809" s="1">
        <v>-0.91125500000000004</v>
      </c>
      <c r="W1809" s="1">
        <v>-6.4522292993630579</v>
      </c>
      <c r="X1809" s="1">
        <v>-0.91125500000000004</v>
      </c>
      <c r="Y1809" s="1">
        <v>-7.1243949044585984</v>
      </c>
      <c r="AB1809">
        <v>1807</v>
      </c>
      <c r="AR1809" s="1">
        <v>-0.91095000000000004</v>
      </c>
      <c r="AS1809" s="1">
        <v>-4.8396560509554138</v>
      </c>
      <c r="AT1809" s="1">
        <v>-0.50924700000000001</v>
      </c>
      <c r="AU1809">
        <v>-4.6748280254777068</v>
      </c>
      <c r="AV1809" s="1">
        <v>-0.109192</v>
      </c>
      <c r="AW1809">
        <v>-4.7584076433121014</v>
      </c>
      <c r="AX1809" s="1">
        <v>0.29156500000000002</v>
      </c>
      <c r="AY1809">
        <v>-4.9877834394904461</v>
      </c>
      <c r="AZ1809" s="1">
        <v>0.687469</v>
      </c>
      <c r="BA1809">
        <v>-4.9244076433121018</v>
      </c>
      <c r="BD1809" s="1"/>
      <c r="BE1809" s="1">
        <v>-0.91125500000000004</v>
      </c>
      <c r="BF1809" s="1">
        <v>-4.8036182625916606</v>
      </c>
      <c r="BG1809" s="1">
        <v>-0.91095000000000004</v>
      </c>
      <c r="BH1809" s="1">
        <v>-4.6873200235508223</v>
      </c>
    </row>
    <row r="1810" spans="2:60" x14ac:dyDescent="0.25">
      <c r="B1810">
        <f t="shared" si="31"/>
        <v>1808</v>
      </c>
      <c r="R1810" s="1">
        <v>-0.91369599999999995</v>
      </c>
      <c r="S1810" s="1">
        <v>-2.6338471337579619</v>
      </c>
      <c r="T1810" s="1">
        <v>-0.91400099999999995</v>
      </c>
      <c r="U1810" s="1">
        <v>-4.8408280254777072</v>
      </c>
      <c r="V1810" s="1">
        <v>-0.91308599999999995</v>
      </c>
      <c r="W1810" s="1">
        <v>-6.4534012738853503</v>
      </c>
      <c r="X1810" s="1">
        <v>-0.91369599999999995</v>
      </c>
      <c r="Y1810" s="1">
        <v>-7.124789808917197</v>
      </c>
      <c r="AB1810">
        <v>1808</v>
      </c>
      <c r="AR1810" s="1">
        <v>-0.91400099999999995</v>
      </c>
      <c r="AS1810" s="1">
        <v>-4.8408280254777072</v>
      </c>
      <c r="AT1810" s="1">
        <v>-0.51171900000000003</v>
      </c>
      <c r="AU1810">
        <v>-4.6759872611464974</v>
      </c>
      <c r="AV1810" s="1">
        <v>-0.11160299999999999</v>
      </c>
      <c r="AW1810">
        <v>-4.7591847133757952</v>
      </c>
      <c r="AX1810" s="1">
        <v>0.28909299999999999</v>
      </c>
      <c r="AY1810">
        <v>-4.9889426751592358</v>
      </c>
      <c r="AZ1810" s="1">
        <v>0.68502799999999997</v>
      </c>
      <c r="BA1810">
        <v>-4.928687898089172</v>
      </c>
      <c r="BD1810" s="1"/>
      <c r="BE1810" s="1">
        <v>-0.91369599999999995</v>
      </c>
      <c r="BF1810" s="1">
        <v>-4.8052561151849273</v>
      </c>
      <c r="BG1810" s="1">
        <v>-0.91308599999999995</v>
      </c>
      <c r="BH1810" s="1">
        <v>-4.6883048760905632</v>
      </c>
    </row>
    <row r="1811" spans="2:60" x14ac:dyDescent="0.25">
      <c r="B1811">
        <f t="shared" si="31"/>
        <v>1809</v>
      </c>
      <c r="R1811" s="1">
        <v>-0.91583300000000001</v>
      </c>
      <c r="S1811" s="1">
        <v>-2.6338471337579619</v>
      </c>
      <c r="T1811" s="1">
        <v>-0.91613800000000001</v>
      </c>
      <c r="U1811" s="1">
        <v>-4.8427643312101916</v>
      </c>
      <c r="V1811" s="1">
        <v>-0.91613800000000001</v>
      </c>
      <c r="W1811" s="1">
        <v>-6.4541783439490432</v>
      </c>
      <c r="X1811" s="1">
        <v>-0.91613800000000001</v>
      </c>
      <c r="Y1811" s="1">
        <v>-7.1255668789808908</v>
      </c>
      <c r="AB1811">
        <v>1809</v>
      </c>
      <c r="AR1811" s="1">
        <v>-0.91613800000000001</v>
      </c>
      <c r="AS1811" s="1">
        <v>-4.8427643312101916</v>
      </c>
      <c r="AT1811" s="1">
        <v>-0.51412999999999998</v>
      </c>
      <c r="AU1811">
        <v>-4.677159235668789</v>
      </c>
      <c r="AV1811" s="1">
        <v>-0.114075</v>
      </c>
      <c r="AW1811">
        <v>-4.7595796178343948</v>
      </c>
      <c r="AX1811" s="1">
        <v>0.28665200000000002</v>
      </c>
      <c r="AY1811">
        <v>-4.9897197452229296</v>
      </c>
      <c r="AZ1811" s="1">
        <v>0.68255600000000005</v>
      </c>
      <c r="BA1811">
        <v>-4.9314012738853501</v>
      </c>
      <c r="BD1811" s="1"/>
      <c r="BE1811" s="1">
        <v>-0.91613800000000001</v>
      </c>
      <c r="BF1811" s="1">
        <v>-4.8065621152919764</v>
      </c>
      <c r="BG1811" s="1">
        <v>-0.91583300000000001</v>
      </c>
      <c r="BH1811" s="1">
        <v>-4.6899320237649196</v>
      </c>
    </row>
    <row r="1812" spans="2:60" x14ac:dyDescent="0.25">
      <c r="B1812">
        <f t="shared" si="31"/>
        <v>1810</v>
      </c>
      <c r="R1812" s="1">
        <v>-0.91796900000000003</v>
      </c>
      <c r="S1812" s="1">
        <v>-2.6338471337579619</v>
      </c>
      <c r="T1812" s="1">
        <v>-0.91827400000000003</v>
      </c>
      <c r="U1812" s="1">
        <v>-4.843936305732484</v>
      </c>
      <c r="V1812" s="1">
        <v>-0.91796900000000003</v>
      </c>
      <c r="W1812" s="1">
        <v>-6.4549554140127388</v>
      </c>
      <c r="X1812" s="1">
        <v>-0.91857900000000003</v>
      </c>
      <c r="Y1812" s="1">
        <v>-7.1263439490445855</v>
      </c>
      <c r="AB1812">
        <v>1810</v>
      </c>
      <c r="AR1812" s="1">
        <v>-0.91827400000000003</v>
      </c>
      <c r="AS1812" s="1">
        <v>-4.843936305732484</v>
      </c>
      <c r="AT1812" s="1">
        <v>-0.516571</v>
      </c>
      <c r="AU1812">
        <v>-4.6783312101910823</v>
      </c>
      <c r="AV1812" s="1">
        <v>-0.116547</v>
      </c>
      <c r="AW1812">
        <v>-4.7603566878980894</v>
      </c>
      <c r="AX1812" s="1">
        <v>0.28421000000000002</v>
      </c>
      <c r="AY1812">
        <v>-4.9912738853503171</v>
      </c>
      <c r="AZ1812" s="1">
        <v>0.68011500000000003</v>
      </c>
      <c r="BA1812">
        <v>-4.9345222929936305</v>
      </c>
      <c r="BD1812" s="1"/>
      <c r="BE1812" s="1">
        <v>-0.91857900000000003</v>
      </c>
      <c r="BF1812" s="1">
        <v>-4.8075469678317191</v>
      </c>
      <c r="BG1812" s="1">
        <v>-0.91766400000000004</v>
      </c>
      <c r="BH1812" s="1">
        <v>-4.6912380238719695</v>
      </c>
    </row>
    <row r="1813" spans="2:60" x14ac:dyDescent="0.25">
      <c r="B1813">
        <f t="shared" si="31"/>
        <v>1811</v>
      </c>
      <c r="R1813" s="1">
        <v>-0.92102099999999998</v>
      </c>
      <c r="S1813" s="1">
        <v>-2.6346242038216561</v>
      </c>
      <c r="T1813" s="1">
        <v>-0.92132599999999998</v>
      </c>
      <c r="U1813" s="1">
        <v>-4.8443312101910827</v>
      </c>
      <c r="V1813" s="1">
        <v>-0.92102099999999998</v>
      </c>
      <c r="W1813" s="1">
        <v>-6.4557324840764334</v>
      </c>
      <c r="X1813" s="1">
        <v>-0.92040999999999995</v>
      </c>
      <c r="Y1813" s="1">
        <v>-7.1271210191082792</v>
      </c>
      <c r="AB1813">
        <v>1811</v>
      </c>
      <c r="AR1813" s="1">
        <v>-0.92132599999999998</v>
      </c>
      <c r="AS1813" s="1">
        <v>-4.8443312101910827</v>
      </c>
      <c r="AT1813" s="1">
        <v>-0.51901200000000003</v>
      </c>
      <c r="AU1813">
        <v>-4.6794904458598721</v>
      </c>
      <c r="AV1813" s="1">
        <v>-0.118866</v>
      </c>
      <c r="AW1813">
        <v>-4.7607388535031845</v>
      </c>
      <c r="AX1813" s="1">
        <v>0.28176899999999999</v>
      </c>
      <c r="AY1813">
        <v>-4.9920509554140136</v>
      </c>
      <c r="AZ1813" s="1">
        <v>0.67773399999999995</v>
      </c>
      <c r="BA1813">
        <v>-4.9376305732484074</v>
      </c>
      <c r="BD1813" s="1"/>
      <c r="BE1813" s="1">
        <v>-0.92132599999999998</v>
      </c>
      <c r="BF1813" s="1">
        <v>-4.8091741155060754</v>
      </c>
      <c r="BG1813" s="1">
        <v>-0.92102099999999998</v>
      </c>
      <c r="BH1813" s="1">
        <v>-4.6925440239790186</v>
      </c>
    </row>
    <row r="1814" spans="2:60" x14ac:dyDescent="0.25">
      <c r="B1814">
        <f t="shared" si="31"/>
        <v>1812</v>
      </c>
      <c r="R1814" s="1">
        <v>-0.92346200000000001</v>
      </c>
      <c r="S1814" s="1">
        <v>-2.635006369426752</v>
      </c>
      <c r="T1814" s="1">
        <v>-0.923767</v>
      </c>
      <c r="U1814" s="1">
        <v>-4.8451082802547765</v>
      </c>
      <c r="V1814" s="1">
        <v>-0.92346200000000001</v>
      </c>
      <c r="W1814" s="1">
        <v>-6.4565095541401272</v>
      </c>
      <c r="X1814" s="1">
        <v>-0.92346200000000001</v>
      </c>
      <c r="Y1814" s="1">
        <v>-7.1278980891719748</v>
      </c>
      <c r="AB1814">
        <v>1812</v>
      </c>
      <c r="AR1814" s="1">
        <v>-0.923767</v>
      </c>
      <c r="AS1814" s="1">
        <v>-4.8451082802547765</v>
      </c>
      <c r="AT1814" s="1">
        <v>-0.52142299999999997</v>
      </c>
      <c r="AU1814">
        <v>-4.6806624203821654</v>
      </c>
      <c r="AV1814" s="1">
        <v>-0.121338</v>
      </c>
      <c r="AW1814">
        <v>-4.7607388535031845</v>
      </c>
      <c r="AX1814" s="1">
        <v>0.27926600000000001</v>
      </c>
      <c r="AY1814">
        <v>-4.9939999999999989</v>
      </c>
      <c r="AZ1814" s="1">
        <v>0.67529300000000003</v>
      </c>
      <c r="BA1814">
        <v>-4.9411210191082802</v>
      </c>
      <c r="BD1814" s="1"/>
      <c r="BE1814" s="1">
        <v>-0.92315700000000001</v>
      </c>
      <c r="BF1814" s="1">
        <v>-4.8101589680458163</v>
      </c>
      <c r="BG1814" s="1">
        <v>-0.92285200000000001</v>
      </c>
      <c r="BH1814" s="1">
        <v>-4.6938607290049781</v>
      </c>
    </row>
    <row r="1815" spans="2:60" x14ac:dyDescent="0.25">
      <c r="B1815">
        <f t="shared" si="31"/>
        <v>1813</v>
      </c>
      <c r="R1815" s="1">
        <v>-0.92590300000000003</v>
      </c>
      <c r="S1815" s="1">
        <v>-2.635006369426752</v>
      </c>
      <c r="T1815" s="1">
        <v>-0.92559800000000003</v>
      </c>
      <c r="U1815" s="1">
        <v>-4.8470445859872608</v>
      </c>
      <c r="V1815" s="1">
        <v>-0.92590300000000003</v>
      </c>
      <c r="W1815" s="1">
        <v>-6.457668789808916</v>
      </c>
      <c r="X1815" s="1">
        <v>-0.92620800000000003</v>
      </c>
      <c r="Y1815" s="1">
        <v>-7.1282802547770698</v>
      </c>
      <c r="AB1815">
        <v>1813</v>
      </c>
      <c r="AR1815" s="1">
        <v>-0.92559800000000003</v>
      </c>
      <c r="AS1815" s="1">
        <v>-4.8470445859872608</v>
      </c>
      <c r="AT1815" s="1">
        <v>-0.523895</v>
      </c>
      <c r="AU1815">
        <v>-4.6822165605095538</v>
      </c>
      <c r="AV1815" s="1">
        <v>-0.12381</v>
      </c>
      <c r="AW1815">
        <v>-4.7603566878980894</v>
      </c>
      <c r="AX1815" s="1">
        <v>0.27688600000000002</v>
      </c>
      <c r="AY1815">
        <v>-4.9947770700636944</v>
      </c>
      <c r="AZ1815" s="1">
        <v>0.67285200000000001</v>
      </c>
      <c r="BA1815">
        <v>-4.9450191082802544</v>
      </c>
      <c r="BD1815" s="1"/>
      <c r="BE1815" s="1">
        <v>-0.92590300000000003</v>
      </c>
      <c r="BF1815" s="1">
        <v>-4.8124391157736985</v>
      </c>
      <c r="BG1815" s="1">
        <v>-0.92498800000000003</v>
      </c>
      <c r="BH1815" s="1">
        <v>-4.6948348766258103</v>
      </c>
    </row>
    <row r="1816" spans="2:60" x14ac:dyDescent="0.25">
      <c r="B1816">
        <f t="shared" si="31"/>
        <v>1814</v>
      </c>
      <c r="R1816" s="1">
        <v>-0.92834499999999998</v>
      </c>
      <c r="S1816" s="1">
        <v>-2.6357834394904458</v>
      </c>
      <c r="T1816" s="1">
        <v>-0.92773399999999995</v>
      </c>
      <c r="U1816" s="1">
        <v>-4.8474394904458595</v>
      </c>
      <c r="V1816" s="1">
        <v>-0.92834499999999998</v>
      </c>
      <c r="W1816" s="1">
        <v>-6.4584585987261143</v>
      </c>
      <c r="X1816" s="1">
        <v>-0.92803999999999998</v>
      </c>
      <c r="Y1816" s="1">
        <v>-7.1290573248407636</v>
      </c>
      <c r="AB1816">
        <v>1814</v>
      </c>
      <c r="AR1816" s="1">
        <v>-0.92773399999999995</v>
      </c>
      <c r="AS1816" s="1">
        <v>-4.8474394904458595</v>
      </c>
      <c r="AT1816" s="1">
        <v>-0.52630600000000005</v>
      </c>
      <c r="AU1816">
        <v>-4.6837707006369422</v>
      </c>
      <c r="AV1816" s="1">
        <v>-0.12619</v>
      </c>
      <c r="AW1816">
        <v>-4.7607388535031845</v>
      </c>
      <c r="AX1816" s="1">
        <v>0.27444499999999999</v>
      </c>
      <c r="AY1816">
        <v>-4.9963312101910828</v>
      </c>
      <c r="AZ1816" s="1">
        <v>0.67040999999999995</v>
      </c>
      <c r="BA1816">
        <v>-4.9481273885350312</v>
      </c>
      <c r="BD1816" s="1"/>
      <c r="BE1816" s="1">
        <v>-0.92864999999999998</v>
      </c>
      <c r="BF1816" s="1">
        <v>-4.8140769683669644</v>
      </c>
      <c r="BG1816" s="1">
        <v>-0.92834499999999998</v>
      </c>
      <c r="BH1816" s="1">
        <v>-4.6964727292190771</v>
      </c>
    </row>
    <row r="1817" spans="2:60" x14ac:dyDescent="0.25">
      <c r="B1817">
        <f t="shared" si="31"/>
        <v>1815</v>
      </c>
      <c r="R1817" s="1">
        <v>-0.930786</v>
      </c>
      <c r="S1817" s="1">
        <v>-2.6357834394904458</v>
      </c>
      <c r="T1817" s="1">
        <v>-0.930786</v>
      </c>
      <c r="U1817" s="1">
        <v>-4.8485987261146493</v>
      </c>
      <c r="V1817" s="1">
        <v>-0.930786</v>
      </c>
      <c r="W1817" s="1">
        <v>-6.4592356687898089</v>
      </c>
      <c r="X1817" s="1">
        <v>-0.930481</v>
      </c>
      <c r="Y1817" s="1">
        <v>-7.1298343949044583</v>
      </c>
      <c r="AB1817">
        <v>1815</v>
      </c>
      <c r="AR1817" s="1">
        <v>-0.930786</v>
      </c>
      <c r="AS1817" s="1">
        <v>-4.8485987261146493</v>
      </c>
      <c r="AT1817" s="1">
        <v>-0.528748</v>
      </c>
      <c r="AU1817">
        <v>-4.6853248407643306</v>
      </c>
      <c r="AV1817" s="1">
        <v>-0.128693</v>
      </c>
      <c r="AW1817">
        <v>-4.7611337579617832</v>
      </c>
      <c r="AX1817" s="1">
        <v>0.27200299999999999</v>
      </c>
      <c r="AY1817">
        <v>-4.9967133757961788</v>
      </c>
      <c r="AZ1817" s="1">
        <v>0.66793800000000003</v>
      </c>
      <c r="BA1817">
        <v>-4.9512356687898089</v>
      </c>
      <c r="BD1817" s="1"/>
      <c r="BE1817" s="1">
        <v>-0.931091</v>
      </c>
      <c r="BF1817" s="1">
        <v>-4.8157148209602312</v>
      </c>
      <c r="BG1817" s="1">
        <v>-0.930481</v>
      </c>
      <c r="BH1817" s="1">
        <v>-4.6971257292726012</v>
      </c>
    </row>
    <row r="1818" spans="2:60" x14ac:dyDescent="0.25">
      <c r="B1818">
        <f t="shared" si="31"/>
        <v>1816</v>
      </c>
      <c r="R1818" s="1">
        <v>-0.93353299999999995</v>
      </c>
      <c r="S1818" s="1">
        <v>-2.6357834394904458</v>
      </c>
      <c r="T1818" s="1">
        <v>-0.93292200000000003</v>
      </c>
      <c r="U1818" s="1">
        <v>-4.8478216560509555</v>
      </c>
      <c r="V1818" s="1">
        <v>-0.93292200000000003</v>
      </c>
      <c r="W1818" s="1">
        <v>-6.4600127388535027</v>
      </c>
      <c r="X1818" s="1">
        <v>-0.93322799999999995</v>
      </c>
      <c r="Y1818" s="1">
        <v>-7.130611464968152</v>
      </c>
      <c r="AB1818">
        <v>1816</v>
      </c>
      <c r="AR1818" s="1">
        <v>-0.93292200000000003</v>
      </c>
      <c r="AS1818" s="1">
        <v>-4.8478216560509555</v>
      </c>
      <c r="AT1818" s="1">
        <v>-0.53118900000000002</v>
      </c>
      <c r="AU1818">
        <v>-4.6861019108280244</v>
      </c>
      <c r="AV1818" s="1">
        <v>-0.131134</v>
      </c>
      <c r="AW1818">
        <v>-4.7611337579617832</v>
      </c>
      <c r="AX1818" s="1">
        <v>0.26953100000000002</v>
      </c>
      <c r="AY1818">
        <v>-4.9971082802547766</v>
      </c>
      <c r="AZ1818" s="1">
        <v>0.66552699999999998</v>
      </c>
      <c r="BA1818">
        <v>-4.9547388535031844</v>
      </c>
      <c r="BD1818" s="1"/>
      <c r="BE1818" s="1">
        <v>-0.93353299999999995</v>
      </c>
      <c r="BF1818" s="1">
        <v>-4.8163678210137553</v>
      </c>
      <c r="BG1818" s="1">
        <v>-0.93322799999999995</v>
      </c>
      <c r="BH1818" s="1">
        <v>-4.6990847294331752</v>
      </c>
    </row>
    <row r="1819" spans="2:60" x14ac:dyDescent="0.25">
      <c r="B1819">
        <f t="shared" si="31"/>
        <v>1817</v>
      </c>
      <c r="R1819" s="1">
        <v>-0.93536399999999997</v>
      </c>
      <c r="S1819" s="1">
        <v>-2.6361783439490445</v>
      </c>
      <c r="T1819" s="1">
        <v>-0.93505899999999997</v>
      </c>
      <c r="U1819" s="1">
        <v>-4.8485987261146493</v>
      </c>
      <c r="V1819" s="1">
        <v>-0.93566899999999997</v>
      </c>
      <c r="W1819" s="1">
        <v>-6.4607898089171973</v>
      </c>
      <c r="X1819" s="1">
        <v>-0.93597399999999997</v>
      </c>
      <c r="Y1819" s="1">
        <v>-7.1313885350318467</v>
      </c>
      <c r="AB1819">
        <v>1817</v>
      </c>
      <c r="AR1819" s="1">
        <v>-0.93505899999999997</v>
      </c>
      <c r="AS1819" s="1">
        <v>-4.8485987261146493</v>
      </c>
      <c r="AT1819" s="1">
        <v>-0.53363000000000005</v>
      </c>
      <c r="AU1819">
        <v>-4.687261146496815</v>
      </c>
      <c r="AV1819" s="1">
        <v>-0.13348399999999999</v>
      </c>
      <c r="AW1819">
        <v>-4.7611337579617832</v>
      </c>
      <c r="AX1819" s="1">
        <v>0.26712000000000002</v>
      </c>
      <c r="AY1819">
        <v>-4.9978853503184713</v>
      </c>
      <c r="AZ1819" s="1">
        <v>0.66311600000000004</v>
      </c>
      <c r="BA1819">
        <v>-4.9574522292993626</v>
      </c>
      <c r="BD1819" s="1"/>
      <c r="BE1819" s="1">
        <v>-0.93566899999999997</v>
      </c>
      <c r="BF1819" s="1">
        <v>-4.8186479687416375</v>
      </c>
      <c r="BG1819" s="1">
        <v>-0.93566899999999997</v>
      </c>
      <c r="BH1819" s="1">
        <v>-4.7000588770540066</v>
      </c>
    </row>
    <row r="1820" spans="2:60" x14ac:dyDescent="0.25">
      <c r="B1820">
        <f t="shared" si="31"/>
        <v>1818</v>
      </c>
      <c r="R1820" s="1">
        <v>-0.93841600000000003</v>
      </c>
      <c r="S1820" s="1">
        <v>-2.6369554140127387</v>
      </c>
      <c r="T1820" s="1">
        <v>-0.93811</v>
      </c>
      <c r="U1820" s="1">
        <v>-4.8497707006369426</v>
      </c>
      <c r="V1820" s="1">
        <v>-0.93841600000000003</v>
      </c>
      <c r="W1820" s="1">
        <v>-6.4619490445859871</v>
      </c>
      <c r="X1820" s="1">
        <v>-0.93811</v>
      </c>
      <c r="Y1820" s="1">
        <v>-7.1321656050955422</v>
      </c>
      <c r="AB1820">
        <v>1818</v>
      </c>
      <c r="AR1820" s="1">
        <v>-0.93811</v>
      </c>
      <c r="AS1820" s="1">
        <v>-4.8497707006369426</v>
      </c>
      <c r="AT1820" s="1">
        <v>-0.53613299999999997</v>
      </c>
      <c r="AU1820">
        <v>-4.6892101910828021</v>
      </c>
      <c r="AV1820" s="1">
        <v>-0.135986</v>
      </c>
      <c r="AW1820">
        <v>-4.7607388535031845</v>
      </c>
      <c r="AX1820" s="1">
        <v>0.26464799999999999</v>
      </c>
      <c r="AY1820">
        <v>-4.9994394904458588</v>
      </c>
      <c r="AZ1820" s="1">
        <v>0.66064500000000004</v>
      </c>
      <c r="BA1820">
        <v>-4.960955414012739</v>
      </c>
      <c r="BD1820" s="1"/>
      <c r="BE1820" s="1">
        <v>-0.93811</v>
      </c>
      <c r="BF1820" s="1">
        <v>-4.8206069689022106</v>
      </c>
      <c r="BG1820" s="1">
        <v>-0.937805</v>
      </c>
      <c r="BH1820" s="1">
        <v>-4.7016967296472734</v>
      </c>
    </row>
    <row r="1821" spans="2:60" x14ac:dyDescent="0.25">
      <c r="B1821">
        <f t="shared" si="31"/>
        <v>1819</v>
      </c>
      <c r="R1821" s="1">
        <v>-0.94024700000000005</v>
      </c>
      <c r="S1821" s="1">
        <v>-2.6373375796178347</v>
      </c>
      <c r="T1821" s="1">
        <v>-0.94055200000000005</v>
      </c>
      <c r="U1821" s="1">
        <v>-4.8513248407643319</v>
      </c>
      <c r="V1821" s="1">
        <v>-0.94085700000000005</v>
      </c>
      <c r="W1821" s="1">
        <v>-6.4627261146496808</v>
      </c>
      <c r="X1821" s="1">
        <v>-0.94055200000000005</v>
      </c>
      <c r="Y1821" s="1">
        <v>-7.1329554140127387</v>
      </c>
      <c r="AB1821">
        <v>1819</v>
      </c>
      <c r="AR1821" s="1">
        <v>-0.94055200000000005</v>
      </c>
      <c r="AS1821" s="1">
        <v>-4.8513248407643319</v>
      </c>
      <c r="AT1821" s="1">
        <v>-0.53851300000000002</v>
      </c>
      <c r="AU1821">
        <v>-4.6907643312101914</v>
      </c>
      <c r="AV1821" s="1">
        <v>-0.138458</v>
      </c>
      <c r="AW1821">
        <v>-4.7611337579617832</v>
      </c>
      <c r="AX1821" s="1">
        <v>0.26223800000000003</v>
      </c>
      <c r="AY1821">
        <v>-5.000611464968153</v>
      </c>
      <c r="AZ1821" s="1">
        <v>0.65817300000000001</v>
      </c>
      <c r="BA1821">
        <v>-4.9628917197452234</v>
      </c>
      <c r="BD1821" s="1"/>
      <c r="BE1821" s="1">
        <v>-0.94055200000000005</v>
      </c>
      <c r="BF1821" s="1">
        <v>-4.8219129690092597</v>
      </c>
      <c r="BG1821" s="1">
        <v>-0.94024700000000005</v>
      </c>
      <c r="BH1821" s="1">
        <v>-4.7033345822405392</v>
      </c>
    </row>
    <row r="1822" spans="2:60" x14ac:dyDescent="0.25">
      <c r="B1822">
        <f t="shared" si="31"/>
        <v>1820</v>
      </c>
      <c r="R1822" s="1">
        <v>-0.94299299999999997</v>
      </c>
      <c r="S1822" s="1">
        <v>-2.6373375796178347</v>
      </c>
      <c r="T1822" s="1">
        <v>-0.94299299999999997</v>
      </c>
      <c r="U1822" s="1">
        <v>-4.8524840764331207</v>
      </c>
      <c r="V1822" s="1">
        <v>-0.943604</v>
      </c>
      <c r="W1822" s="1">
        <v>-6.4635031847133755</v>
      </c>
      <c r="X1822" s="1">
        <v>-0.94299299999999997</v>
      </c>
      <c r="Y1822" s="1">
        <v>-7.1333375796178347</v>
      </c>
      <c r="AB1822">
        <v>1820</v>
      </c>
      <c r="AR1822" s="1">
        <v>-0.94299299999999997</v>
      </c>
      <c r="AS1822" s="1">
        <v>-4.8524840764331207</v>
      </c>
      <c r="AT1822" s="1">
        <v>-0.54101600000000005</v>
      </c>
      <c r="AU1822">
        <v>-4.692318471337579</v>
      </c>
      <c r="AV1822" s="1">
        <v>-0.14093</v>
      </c>
      <c r="AW1822">
        <v>-4.7615159235668783</v>
      </c>
      <c r="AX1822" s="1">
        <v>0.259766</v>
      </c>
      <c r="AY1822">
        <v>-5.0002165605095543</v>
      </c>
      <c r="AZ1822" s="1">
        <v>0.65573099999999995</v>
      </c>
      <c r="BA1822">
        <v>-4.9663949044585989</v>
      </c>
      <c r="BD1822" s="1"/>
      <c r="BE1822" s="1">
        <v>-0.94268799999999997</v>
      </c>
      <c r="BF1822" s="1">
        <v>-4.8228978215490015</v>
      </c>
      <c r="BG1822" s="1">
        <v>-0.94268799999999997</v>
      </c>
      <c r="BH1822" s="1">
        <v>-4.7043087298613706</v>
      </c>
    </row>
    <row r="1823" spans="2:60" x14ac:dyDescent="0.25">
      <c r="B1823">
        <f t="shared" ref="B1823:B1886" si="32">B1822+1</f>
        <v>1821</v>
      </c>
      <c r="R1823" s="1">
        <v>-0.94574000000000003</v>
      </c>
      <c r="S1823" s="1">
        <v>-2.6385095541401271</v>
      </c>
      <c r="T1823" s="1">
        <v>-0.94574000000000003</v>
      </c>
      <c r="U1823" s="1">
        <v>-4.8528789808917194</v>
      </c>
      <c r="V1823" s="1">
        <v>-0.945129</v>
      </c>
      <c r="W1823" s="1">
        <v>-6.4642802547770701</v>
      </c>
      <c r="X1823" s="1">
        <v>-0.944824</v>
      </c>
      <c r="Y1823" s="1">
        <v>-7.1341146496815284</v>
      </c>
      <c r="AB1823">
        <v>1821</v>
      </c>
      <c r="AR1823" s="1">
        <v>-0.94574000000000003</v>
      </c>
      <c r="AS1823" s="1">
        <v>-4.8528789808917194</v>
      </c>
      <c r="AT1823" s="1">
        <v>-0.54342699999999999</v>
      </c>
      <c r="AU1823">
        <v>-4.6934904458598723</v>
      </c>
      <c r="AV1823" s="1">
        <v>-0.143372</v>
      </c>
      <c r="AW1823">
        <v>-4.7607388535031845</v>
      </c>
      <c r="AX1823" s="1">
        <v>0.257355</v>
      </c>
      <c r="AY1823">
        <v>-5.0021656050955405</v>
      </c>
      <c r="AZ1823" s="1">
        <v>0.65335100000000002</v>
      </c>
      <c r="BA1823">
        <v>-4.9691210191082797</v>
      </c>
      <c r="BD1823" s="1"/>
      <c r="BE1823" s="1">
        <v>-0.94543500000000003</v>
      </c>
      <c r="BF1823" s="1">
        <v>-4.8242038216560506</v>
      </c>
      <c r="BG1823" s="1">
        <v>-0.94574000000000003</v>
      </c>
      <c r="BH1823" s="1">
        <v>-4.7059465824546374</v>
      </c>
    </row>
    <row r="1824" spans="2:60" x14ac:dyDescent="0.25">
      <c r="B1824">
        <f t="shared" si="32"/>
        <v>1822</v>
      </c>
      <c r="R1824" s="1">
        <v>-0.94757100000000005</v>
      </c>
      <c r="S1824" s="1">
        <v>-2.6381146496815284</v>
      </c>
      <c r="T1824" s="1">
        <v>-0.94818100000000005</v>
      </c>
      <c r="U1824" s="1">
        <v>-4.8540382165605092</v>
      </c>
      <c r="V1824" s="1">
        <v>-0.94757100000000005</v>
      </c>
      <c r="W1824" s="1">
        <v>-6.4650573248407639</v>
      </c>
      <c r="X1824" s="1">
        <v>-0.94787600000000005</v>
      </c>
      <c r="Y1824" s="1">
        <v>-7.1348917197452222</v>
      </c>
      <c r="AB1824">
        <v>1822</v>
      </c>
      <c r="AR1824" s="1">
        <v>-0.94818100000000005</v>
      </c>
      <c r="AS1824" s="1">
        <v>-4.8540382165605092</v>
      </c>
      <c r="AT1824" s="1">
        <v>-0.54583700000000002</v>
      </c>
      <c r="AU1824">
        <v>-4.6958216560509554</v>
      </c>
      <c r="AV1824" s="1">
        <v>-0.14575199999999999</v>
      </c>
      <c r="AW1824">
        <v>-4.7611337579617832</v>
      </c>
      <c r="AX1824" s="1">
        <v>0.25485200000000002</v>
      </c>
      <c r="AY1824">
        <v>-5.0037197452229298</v>
      </c>
      <c r="AZ1824" s="1">
        <v>0.65087899999999999</v>
      </c>
      <c r="BA1824">
        <v>-4.9726114649681525</v>
      </c>
      <c r="BD1824" s="1"/>
      <c r="BE1824" s="1">
        <v>-0.94818100000000005</v>
      </c>
      <c r="BF1824" s="1">
        <v>-4.8261628218166246</v>
      </c>
      <c r="BG1824" s="1">
        <v>-0.94757100000000005</v>
      </c>
      <c r="BH1824" s="1">
        <v>-4.7072525825616873</v>
      </c>
    </row>
    <row r="1825" spans="2:60" x14ac:dyDescent="0.25">
      <c r="B1825">
        <f t="shared" si="32"/>
        <v>1823</v>
      </c>
      <c r="R1825" s="1">
        <v>-0.95031699999999997</v>
      </c>
      <c r="S1825" s="1">
        <v>-2.6377324840764329</v>
      </c>
      <c r="T1825" s="1">
        <v>-0.95031699999999997</v>
      </c>
      <c r="U1825" s="1">
        <v>-4.8552101910828025</v>
      </c>
      <c r="V1825" s="1">
        <v>-0.95031699999999997</v>
      </c>
      <c r="W1825" s="1">
        <v>-6.4658343949044585</v>
      </c>
      <c r="X1825" s="1">
        <v>-0.95001199999999997</v>
      </c>
      <c r="Y1825" s="1">
        <v>-7.1356687898089168</v>
      </c>
      <c r="AB1825">
        <v>1823</v>
      </c>
      <c r="AR1825" s="1">
        <v>-0.95031699999999997</v>
      </c>
      <c r="AS1825" s="1">
        <v>-4.8552101910828025</v>
      </c>
      <c r="AT1825" s="1">
        <v>-0.54827899999999996</v>
      </c>
      <c r="AU1825">
        <v>-4.6965987261146491</v>
      </c>
      <c r="AV1825" s="1">
        <v>-0.148254</v>
      </c>
      <c r="AW1825">
        <v>-4.7615159235668783</v>
      </c>
      <c r="AX1825" s="1">
        <v>0.25247199999999997</v>
      </c>
      <c r="AY1825">
        <v>-5.0041019108280249</v>
      </c>
      <c r="AZ1825" s="1">
        <v>0.64843799999999996</v>
      </c>
      <c r="BA1825">
        <v>-4.9753375796178343</v>
      </c>
      <c r="BD1825" s="1"/>
      <c r="BE1825" s="1">
        <v>-0.95031699999999997</v>
      </c>
      <c r="BF1825" s="1">
        <v>-4.8271476743563664</v>
      </c>
      <c r="BG1825" s="1">
        <v>-0.95031699999999997</v>
      </c>
      <c r="BH1825" s="1">
        <v>-4.7085585826687355</v>
      </c>
    </row>
    <row r="1826" spans="2:60" x14ac:dyDescent="0.25">
      <c r="B1826">
        <f t="shared" si="32"/>
        <v>1824</v>
      </c>
      <c r="R1826" s="1">
        <v>-0.95306400000000002</v>
      </c>
      <c r="S1826" s="1">
        <v>-2.6385095541401271</v>
      </c>
      <c r="T1826" s="1">
        <v>-0.95245400000000002</v>
      </c>
      <c r="U1826" s="1">
        <v>-4.8567643312101909</v>
      </c>
      <c r="V1826" s="1">
        <v>-0.95275900000000002</v>
      </c>
      <c r="W1826" s="1">
        <v>-6.4666114649681532</v>
      </c>
      <c r="X1826" s="1">
        <v>-0.95336900000000002</v>
      </c>
      <c r="Y1826" s="1">
        <v>-7.1364458598726124</v>
      </c>
      <c r="AB1826">
        <v>1824</v>
      </c>
      <c r="AR1826" s="1">
        <v>-0.95245400000000002</v>
      </c>
      <c r="AS1826" s="1">
        <v>-4.8567643312101909</v>
      </c>
      <c r="AT1826" s="1">
        <v>-0.55071999999999999</v>
      </c>
      <c r="AU1826">
        <v>-4.6985350318471335</v>
      </c>
      <c r="AV1826" s="1">
        <v>-0.15066499999999999</v>
      </c>
      <c r="AW1826">
        <v>-4.7626878980891725</v>
      </c>
      <c r="AX1826" s="1">
        <v>0.25</v>
      </c>
      <c r="AY1826">
        <v>-5.0044968152866245</v>
      </c>
      <c r="AZ1826" s="1">
        <v>0.64599600000000001</v>
      </c>
      <c r="BA1826">
        <v>-4.9780636942675152</v>
      </c>
      <c r="BD1826" s="1"/>
      <c r="BE1826" s="1">
        <v>-0.95245400000000002</v>
      </c>
      <c r="BF1826" s="1">
        <v>-4.8291066745169404</v>
      </c>
      <c r="BG1826" s="1">
        <v>-0.95245400000000002</v>
      </c>
      <c r="BH1826" s="1">
        <v>-4.7095327302895686</v>
      </c>
    </row>
    <row r="1827" spans="2:60" x14ac:dyDescent="0.25">
      <c r="B1827">
        <f t="shared" si="32"/>
        <v>1825</v>
      </c>
      <c r="R1827" s="1">
        <v>-0.95550500000000005</v>
      </c>
      <c r="S1827" s="1">
        <v>-2.6396687898089168</v>
      </c>
      <c r="T1827" s="1">
        <v>-0.95520000000000005</v>
      </c>
      <c r="U1827" s="1">
        <v>-4.8579363057324843</v>
      </c>
      <c r="V1827" s="1">
        <v>-0.95520000000000005</v>
      </c>
      <c r="W1827" s="1">
        <v>-6.4673885350318461</v>
      </c>
      <c r="X1827" s="1">
        <v>-0.95520000000000005</v>
      </c>
      <c r="Y1827" s="1">
        <v>-7.1372229299363061</v>
      </c>
      <c r="AB1827">
        <v>1825</v>
      </c>
      <c r="AR1827" s="1">
        <v>-0.95520000000000005</v>
      </c>
      <c r="AS1827" s="1">
        <v>-4.8579363057324843</v>
      </c>
      <c r="AT1827" s="1">
        <v>-0.55319200000000002</v>
      </c>
      <c r="AU1827">
        <v>-4.6993121019108273</v>
      </c>
      <c r="AV1827" s="1">
        <v>-0.15310699999999999</v>
      </c>
      <c r="AW1827">
        <v>-4.7626878980891725</v>
      </c>
      <c r="AX1827" s="1">
        <v>0.247559</v>
      </c>
      <c r="AY1827">
        <v>-5.006433121019108</v>
      </c>
      <c r="AZ1827" s="1">
        <v>0.64358499999999996</v>
      </c>
      <c r="BA1827">
        <v>-4.981171974522292</v>
      </c>
      <c r="BD1827" s="1"/>
      <c r="BE1827" s="1">
        <v>-0.95520000000000005</v>
      </c>
      <c r="BF1827" s="1">
        <v>-4.8304126746239895</v>
      </c>
      <c r="BG1827" s="1">
        <v>-0.95459000000000005</v>
      </c>
      <c r="BH1827" s="1">
        <v>-4.7111705828828345</v>
      </c>
    </row>
    <row r="1828" spans="2:60" x14ac:dyDescent="0.25">
      <c r="B1828">
        <f t="shared" si="32"/>
        <v>1826</v>
      </c>
      <c r="R1828" s="1">
        <v>-0.95764199999999999</v>
      </c>
      <c r="S1828" s="1">
        <v>-2.6385095541401271</v>
      </c>
      <c r="T1828" s="1">
        <v>-0.95825199999999999</v>
      </c>
      <c r="U1828" s="1">
        <v>-4.8583184713375793</v>
      </c>
      <c r="V1828" s="1">
        <v>-0.95794699999999999</v>
      </c>
      <c r="W1828" s="1">
        <v>-6.4681656050955416</v>
      </c>
      <c r="X1828" s="1">
        <v>-0.95794699999999999</v>
      </c>
      <c r="Y1828" s="1">
        <v>-7.1376178343949048</v>
      </c>
      <c r="AB1828">
        <v>1826</v>
      </c>
      <c r="AR1828" s="1">
        <v>-0.95825199999999999</v>
      </c>
      <c r="AS1828" s="1">
        <v>-4.8583184713375793</v>
      </c>
      <c r="AT1828" s="1">
        <v>-0.55560299999999996</v>
      </c>
      <c r="AU1828">
        <v>-4.7008789808917202</v>
      </c>
      <c r="AV1828" s="1">
        <v>-0.15551799999999999</v>
      </c>
      <c r="AW1828">
        <v>-4.7638471337579613</v>
      </c>
      <c r="AX1828" s="1">
        <v>0.245117</v>
      </c>
      <c r="AY1828">
        <v>-5.0076050955414013</v>
      </c>
      <c r="AZ1828" s="1">
        <v>0.64114400000000005</v>
      </c>
      <c r="BA1828">
        <v>-4.9846624203821657</v>
      </c>
      <c r="BD1828" s="1"/>
      <c r="BE1828" s="1">
        <v>-0.95733599999999996</v>
      </c>
      <c r="BF1828" s="1">
        <v>-4.8320398222983458</v>
      </c>
      <c r="BG1828" s="1">
        <v>-0.95733599999999996</v>
      </c>
      <c r="BH1828" s="1">
        <v>-4.7121554354225763</v>
      </c>
    </row>
    <row r="1829" spans="2:60" x14ac:dyDescent="0.25">
      <c r="B1829">
        <f t="shared" si="32"/>
        <v>1827</v>
      </c>
      <c r="R1829" s="1">
        <v>-0.96069300000000002</v>
      </c>
      <c r="S1829" s="1">
        <v>-2.6385095541401271</v>
      </c>
      <c r="T1829" s="1">
        <v>-0.96038800000000002</v>
      </c>
      <c r="U1829" s="1">
        <v>-4.8594904458598718</v>
      </c>
      <c r="V1829" s="1">
        <v>-0.96008300000000002</v>
      </c>
      <c r="W1829" s="1">
        <v>-6.4689554140127381</v>
      </c>
      <c r="X1829" s="1">
        <v>-0.96008300000000002</v>
      </c>
      <c r="Y1829" s="1">
        <v>-7.1383949044585986</v>
      </c>
      <c r="AB1829">
        <v>1827</v>
      </c>
      <c r="AR1829" s="1">
        <v>-0.96038800000000002</v>
      </c>
      <c r="AS1829" s="1">
        <v>-4.8594904458598718</v>
      </c>
      <c r="AT1829" s="1">
        <v>-0.55807499999999999</v>
      </c>
      <c r="AU1829">
        <v>-4.7024331210191077</v>
      </c>
      <c r="AV1829" s="1">
        <v>-0.15792800000000001</v>
      </c>
      <c r="AW1829">
        <v>-4.7634649681528662</v>
      </c>
      <c r="AX1829" s="1">
        <v>0.242645</v>
      </c>
      <c r="AY1829">
        <v>-5.0083821656050951</v>
      </c>
      <c r="AZ1829" s="1">
        <v>0.63867200000000002</v>
      </c>
      <c r="BA1829">
        <v>-4.9873885350318474</v>
      </c>
      <c r="BD1829" s="1"/>
      <c r="BE1829" s="1">
        <v>-0.96038800000000002</v>
      </c>
      <c r="BF1829" s="1">
        <v>-4.8330246748380885</v>
      </c>
      <c r="BG1829" s="1">
        <v>-0.96008300000000002</v>
      </c>
      <c r="BH1829" s="1">
        <v>-4.7137825830969327</v>
      </c>
    </row>
    <row r="1830" spans="2:60" x14ac:dyDescent="0.25">
      <c r="B1830">
        <f t="shared" si="32"/>
        <v>1828</v>
      </c>
      <c r="R1830" s="1">
        <v>-0.96282999999999996</v>
      </c>
      <c r="S1830" s="1">
        <v>-2.6392866242038218</v>
      </c>
      <c r="T1830" s="1">
        <v>-0.96252400000000005</v>
      </c>
      <c r="U1830" s="1">
        <v>-4.8602675159235673</v>
      </c>
      <c r="V1830" s="1">
        <v>-0.96221900000000005</v>
      </c>
      <c r="W1830" s="1">
        <v>-6.4697324840764328</v>
      </c>
      <c r="X1830" s="1">
        <v>-0.96282999999999996</v>
      </c>
      <c r="Y1830" s="1">
        <v>-7.1391719745222924</v>
      </c>
      <c r="AB1830">
        <v>1828</v>
      </c>
      <c r="AR1830" s="1">
        <v>-0.96252400000000005</v>
      </c>
      <c r="AS1830" s="1">
        <v>-4.8602675159235673</v>
      </c>
      <c r="AT1830" s="1">
        <v>-0.56048600000000004</v>
      </c>
      <c r="AU1830">
        <v>-4.7032101910828024</v>
      </c>
      <c r="AV1830" s="1">
        <v>-0.16039999999999999</v>
      </c>
      <c r="AW1830">
        <v>-4.76424203821656</v>
      </c>
      <c r="AX1830" s="1">
        <v>0.240204</v>
      </c>
      <c r="AY1830">
        <v>-5.0083821656050951</v>
      </c>
      <c r="AZ1830" s="1">
        <v>0.63626099999999997</v>
      </c>
      <c r="BA1830">
        <v>-4.9904968152866234</v>
      </c>
      <c r="BD1830" s="1"/>
      <c r="BE1830" s="1">
        <v>-0.96252400000000005</v>
      </c>
      <c r="BF1830" s="1">
        <v>-4.8343306749451376</v>
      </c>
      <c r="BG1830" s="1">
        <v>-0.96252400000000005</v>
      </c>
      <c r="BH1830" s="1">
        <v>-4.7150885832039817</v>
      </c>
    </row>
    <row r="1831" spans="2:60" x14ac:dyDescent="0.25">
      <c r="B1831">
        <f t="shared" si="32"/>
        <v>1829</v>
      </c>
      <c r="R1831" s="1">
        <v>-0.96496599999999999</v>
      </c>
      <c r="S1831" s="1">
        <v>-2.6404458598726115</v>
      </c>
      <c r="T1831" s="1">
        <v>-0.96496599999999999</v>
      </c>
      <c r="U1831" s="1">
        <v>-4.8618216560509548</v>
      </c>
      <c r="V1831" s="1">
        <v>-0.96496599999999999</v>
      </c>
      <c r="W1831" s="1">
        <v>-6.4705095541401265</v>
      </c>
      <c r="X1831" s="1">
        <v>-0.96496599999999999</v>
      </c>
      <c r="Y1831" s="1">
        <v>-7.1395541401273874</v>
      </c>
      <c r="AB1831">
        <v>1829</v>
      </c>
      <c r="AR1831" s="1">
        <v>-0.96496599999999999</v>
      </c>
      <c r="AS1831" s="1">
        <v>-4.8618216560509548</v>
      </c>
      <c r="AT1831" s="1">
        <v>-0.56292699999999996</v>
      </c>
      <c r="AU1831">
        <v>-4.7047643312101908</v>
      </c>
      <c r="AV1831" s="1">
        <v>-0.16284199999999999</v>
      </c>
      <c r="AW1831">
        <v>-4.76424203821656</v>
      </c>
      <c r="AX1831" s="1">
        <v>0.237732</v>
      </c>
      <c r="AY1831">
        <v>-5.0091592356687897</v>
      </c>
      <c r="AZ1831" s="1">
        <v>0.63385000000000002</v>
      </c>
      <c r="BA1831">
        <v>-4.9932229299363051</v>
      </c>
      <c r="BD1831" s="1"/>
      <c r="BE1831" s="1">
        <v>-0.96496599999999999</v>
      </c>
      <c r="BF1831" s="1">
        <v>-4.8366215275919293</v>
      </c>
      <c r="BG1831" s="1">
        <v>-0.96496599999999999</v>
      </c>
      <c r="BH1831" s="1">
        <v>-4.7157415832575067</v>
      </c>
    </row>
    <row r="1832" spans="2:60" x14ac:dyDescent="0.25">
      <c r="B1832">
        <f t="shared" si="32"/>
        <v>1830</v>
      </c>
      <c r="R1832" s="1">
        <v>-0.96771200000000002</v>
      </c>
      <c r="S1832" s="1">
        <v>-2.6404458598726115</v>
      </c>
      <c r="T1832" s="1">
        <v>-0.96771200000000002</v>
      </c>
      <c r="U1832" s="1">
        <v>-4.8637579617834392</v>
      </c>
      <c r="V1832" s="1">
        <v>-0.96771200000000002</v>
      </c>
      <c r="W1832" s="1">
        <v>-6.4712866242038212</v>
      </c>
      <c r="X1832" s="1">
        <v>-0.96771200000000002</v>
      </c>
      <c r="Y1832" s="1">
        <v>-7.1403312101910821</v>
      </c>
      <c r="AB1832">
        <v>1830</v>
      </c>
      <c r="AR1832" s="1">
        <v>-0.96771200000000002</v>
      </c>
      <c r="AS1832" s="1">
        <v>-4.8637579617834392</v>
      </c>
      <c r="AT1832" s="1">
        <v>-0.56530800000000003</v>
      </c>
      <c r="AU1832">
        <v>-4.7051464968152859</v>
      </c>
      <c r="AV1832" s="1">
        <v>-0.16531399999999999</v>
      </c>
      <c r="AW1832">
        <v>-4.764624203821656</v>
      </c>
      <c r="AX1832" s="1">
        <v>0.235321</v>
      </c>
      <c r="AY1832">
        <v>-5.0107133757961781</v>
      </c>
      <c r="AZ1832" s="1">
        <v>0.63134800000000002</v>
      </c>
      <c r="BA1832">
        <v>-4.9971082802547766</v>
      </c>
      <c r="BD1832" s="1"/>
      <c r="BE1832" s="1">
        <v>-0.96740700000000002</v>
      </c>
      <c r="BF1832" s="1">
        <v>-4.8375956752127607</v>
      </c>
      <c r="BG1832" s="1">
        <v>-0.96771200000000002</v>
      </c>
      <c r="BH1832" s="1">
        <v>-4.7170475833645558</v>
      </c>
    </row>
    <row r="1833" spans="2:60" x14ac:dyDescent="0.25">
      <c r="B1833">
        <f t="shared" si="32"/>
        <v>1831</v>
      </c>
      <c r="R1833" s="1">
        <v>-0.96954300000000004</v>
      </c>
      <c r="S1833" s="1">
        <v>-2.6400636942675155</v>
      </c>
      <c r="T1833" s="1">
        <v>-0.97015399999999996</v>
      </c>
      <c r="U1833" s="1">
        <v>-4.8645350318471339</v>
      </c>
      <c r="V1833" s="1">
        <v>-0.96954300000000004</v>
      </c>
      <c r="W1833" s="1">
        <v>-6.4720636942675167</v>
      </c>
      <c r="X1833" s="1">
        <v>-0.97015399999999996</v>
      </c>
      <c r="Y1833" s="1">
        <v>-7.1411082802547776</v>
      </c>
      <c r="AB1833">
        <v>1831</v>
      </c>
      <c r="AR1833" s="1">
        <v>-0.97015399999999996</v>
      </c>
      <c r="AS1833" s="1">
        <v>-4.8645350318471339</v>
      </c>
      <c r="AT1833" s="1">
        <v>-0.56781000000000004</v>
      </c>
      <c r="AU1833">
        <v>-4.7067006369426752</v>
      </c>
      <c r="AV1833" s="1">
        <v>-0.16769400000000001</v>
      </c>
      <c r="AW1833">
        <v>-4.7650191082802547</v>
      </c>
      <c r="AX1833" s="1">
        <v>0.23288</v>
      </c>
      <c r="AY1833">
        <v>-5.0107133757961781</v>
      </c>
      <c r="AZ1833" s="1">
        <v>0.62896700000000005</v>
      </c>
      <c r="BA1833">
        <v>-5.0013885350318468</v>
      </c>
      <c r="BD1833" s="1"/>
      <c r="BE1833" s="1">
        <v>-0.96923800000000004</v>
      </c>
      <c r="BF1833" s="1">
        <v>-4.8389016753198089</v>
      </c>
      <c r="BG1833" s="1">
        <v>-0.96984899999999996</v>
      </c>
      <c r="BH1833" s="1">
        <v>-4.7180324359042984</v>
      </c>
    </row>
    <row r="1834" spans="2:60" x14ac:dyDescent="0.25">
      <c r="B1834">
        <f t="shared" si="32"/>
        <v>1832</v>
      </c>
      <c r="R1834" s="1">
        <v>-0.97259499999999999</v>
      </c>
      <c r="S1834" s="1">
        <v>-2.6396687898089168</v>
      </c>
      <c r="T1834" s="1">
        <v>-0.97167999999999999</v>
      </c>
      <c r="U1834" s="1">
        <v>-4.8653121019108276</v>
      </c>
      <c r="V1834" s="1">
        <v>-0.97198499999999999</v>
      </c>
      <c r="W1834" s="1">
        <v>-6.4728407643312096</v>
      </c>
      <c r="X1834" s="1">
        <v>-0.97198499999999999</v>
      </c>
      <c r="Y1834" s="1">
        <v>-7.1418853503184714</v>
      </c>
      <c r="AB1834">
        <v>1832</v>
      </c>
      <c r="AR1834" s="1">
        <v>-0.97167999999999999</v>
      </c>
      <c r="AS1834" s="1">
        <v>-4.8653121019108276</v>
      </c>
      <c r="AT1834" s="1">
        <v>-0.57031299999999996</v>
      </c>
      <c r="AU1834">
        <v>-4.7078726114649676</v>
      </c>
      <c r="AV1834" s="1">
        <v>-0.17013500000000001</v>
      </c>
      <c r="AW1834">
        <v>-4.7657961783439493</v>
      </c>
      <c r="AX1834" s="1">
        <v>0.23046900000000001</v>
      </c>
      <c r="AY1834">
        <v>-5.0122675159235657</v>
      </c>
      <c r="AZ1834" s="1">
        <v>0.62646500000000005</v>
      </c>
      <c r="BA1834">
        <v>-5.0041019108280249</v>
      </c>
      <c r="BD1834" s="1"/>
      <c r="BE1834" s="1">
        <v>-0.97228999999999999</v>
      </c>
      <c r="BF1834" s="1">
        <v>-4.8398865278595515</v>
      </c>
      <c r="BG1834" s="1">
        <v>-0.97259499999999999</v>
      </c>
      <c r="BH1834" s="1">
        <v>-4.7193384360113466</v>
      </c>
    </row>
    <row r="1835" spans="2:60" x14ac:dyDescent="0.25">
      <c r="B1835">
        <f t="shared" si="32"/>
        <v>1833</v>
      </c>
      <c r="R1835" s="1">
        <v>-0.97503700000000004</v>
      </c>
      <c r="S1835" s="1">
        <v>-2.6404458598726115</v>
      </c>
      <c r="T1835" s="1">
        <v>-0.97534200000000004</v>
      </c>
      <c r="U1835" s="1">
        <v>-4.866101910828025</v>
      </c>
      <c r="V1835" s="1">
        <v>-0.97534200000000004</v>
      </c>
      <c r="W1835" s="1">
        <v>-6.4732229299363055</v>
      </c>
      <c r="X1835" s="1">
        <v>-0.97503700000000004</v>
      </c>
      <c r="Y1835" s="1">
        <v>-7.1426624203821651</v>
      </c>
      <c r="AB1835">
        <v>1833</v>
      </c>
      <c r="AR1835" s="1">
        <v>-0.97534200000000004</v>
      </c>
      <c r="AS1835" s="1">
        <v>-4.866101910828025</v>
      </c>
      <c r="AT1835" s="1">
        <v>-0.57272299999999998</v>
      </c>
      <c r="AU1835">
        <v>-4.7090318471337582</v>
      </c>
      <c r="AV1835" s="1">
        <v>-0.17257700000000001</v>
      </c>
      <c r="AW1835">
        <v>-4.7661910828025471</v>
      </c>
      <c r="AX1835" s="1">
        <v>0.22799700000000001</v>
      </c>
      <c r="AY1835">
        <v>-5.0130445859872612</v>
      </c>
      <c r="AZ1835" s="1">
        <v>0.624054</v>
      </c>
      <c r="BA1835">
        <v>-5.0072101910828017</v>
      </c>
      <c r="BD1835" s="1"/>
      <c r="BE1835" s="1">
        <v>-0.97503700000000004</v>
      </c>
      <c r="BF1835" s="1">
        <v>-4.8415243804528183</v>
      </c>
      <c r="BG1835" s="1">
        <v>-0.97503700000000004</v>
      </c>
      <c r="BH1835" s="1">
        <v>-4.7206444361183966</v>
      </c>
    </row>
    <row r="1836" spans="2:60" x14ac:dyDescent="0.25">
      <c r="B1836">
        <f t="shared" si="32"/>
        <v>1834</v>
      </c>
      <c r="R1836" s="1">
        <v>-0.97747799999999996</v>
      </c>
      <c r="S1836" s="1">
        <v>-2.6408407643312102</v>
      </c>
      <c r="T1836" s="1">
        <v>-0.97747799999999996</v>
      </c>
      <c r="U1836" s="1">
        <v>-4.8668789808917197</v>
      </c>
      <c r="V1836" s="1">
        <v>-0.97686799999999996</v>
      </c>
      <c r="W1836" s="1">
        <v>-6.4739999999999993</v>
      </c>
      <c r="X1836" s="1">
        <v>-0.97747799999999996</v>
      </c>
      <c r="Y1836" s="1">
        <v>-7.1434394904458589</v>
      </c>
      <c r="AB1836">
        <v>1834</v>
      </c>
      <c r="AR1836" s="1">
        <v>-0.97747799999999996</v>
      </c>
      <c r="AS1836" s="1">
        <v>-4.8668789808917197</v>
      </c>
      <c r="AT1836" s="1">
        <v>-0.57513400000000003</v>
      </c>
      <c r="AU1836">
        <v>-4.7102038216560507</v>
      </c>
      <c r="AV1836" s="1">
        <v>-0.17501800000000001</v>
      </c>
      <c r="AW1836">
        <v>-4.7665732484076431</v>
      </c>
      <c r="AX1836" s="1">
        <v>0.225525</v>
      </c>
      <c r="AY1836">
        <v>-5.0134394904458599</v>
      </c>
      <c r="AZ1836" s="1">
        <v>0.62158199999999997</v>
      </c>
      <c r="BA1836">
        <v>-5.0099363057324844</v>
      </c>
      <c r="BD1836" s="1"/>
      <c r="BE1836" s="1">
        <v>-0.97717299999999996</v>
      </c>
      <c r="BF1836" s="1">
        <v>-4.8424985280736497</v>
      </c>
      <c r="BG1836" s="1">
        <v>-0.97625700000000004</v>
      </c>
      <c r="BH1836" s="1">
        <v>-4.7219504362254447</v>
      </c>
    </row>
    <row r="1837" spans="2:60" x14ac:dyDescent="0.25">
      <c r="B1837">
        <f t="shared" si="32"/>
        <v>1835</v>
      </c>
      <c r="R1837" s="1">
        <v>-0.97930899999999999</v>
      </c>
      <c r="S1837" s="1">
        <v>-2.6408407643312102</v>
      </c>
      <c r="T1837" s="1">
        <v>-0.97961399999999998</v>
      </c>
      <c r="U1837" s="1">
        <v>-4.8676560509554134</v>
      </c>
      <c r="V1837" s="1">
        <v>-0.97930899999999999</v>
      </c>
      <c r="W1837" s="1">
        <v>-6.4751719745222927</v>
      </c>
      <c r="X1837" s="1">
        <v>-0.97991899999999998</v>
      </c>
      <c r="Y1837" s="1">
        <v>-7.1438343949044576</v>
      </c>
      <c r="AB1837">
        <v>1835</v>
      </c>
      <c r="AR1837" s="1">
        <v>-0.97961399999999998</v>
      </c>
      <c r="AS1837" s="1">
        <v>-4.8676560509554134</v>
      </c>
      <c r="AT1837" s="1">
        <v>-0.57754499999999998</v>
      </c>
      <c r="AU1837">
        <v>-4.711375796178344</v>
      </c>
      <c r="AV1837" s="1">
        <v>-0.17746000000000001</v>
      </c>
      <c r="AW1837">
        <v>-4.7665732484076431</v>
      </c>
      <c r="AX1837" s="1">
        <v>0.22314500000000001</v>
      </c>
      <c r="AY1837">
        <v>-5.0149936305732474</v>
      </c>
      <c r="AZ1837" s="1">
        <v>0.61920200000000003</v>
      </c>
      <c r="BA1837">
        <v>-5.0130445859872612</v>
      </c>
      <c r="BD1837" s="1"/>
      <c r="BE1837" s="1">
        <v>-0.97991899999999998</v>
      </c>
      <c r="BF1837" s="1">
        <v>-4.8441363806669164</v>
      </c>
      <c r="BG1837" s="1">
        <v>-0.97930899999999999</v>
      </c>
      <c r="BH1837" s="1">
        <v>-4.7229352887651874</v>
      </c>
    </row>
    <row r="1838" spans="2:60" x14ac:dyDescent="0.25">
      <c r="B1838">
        <f t="shared" si="32"/>
        <v>1836</v>
      </c>
      <c r="R1838" s="1">
        <v>-0.98175000000000001</v>
      </c>
      <c r="S1838" s="1">
        <v>-2.6423949044585986</v>
      </c>
      <c r="T1838" s="1">
        <v>-0.98205600000000004</v>
      </c>
      <c r="U1838" s="1">
        <v>-4.8695923566878978</v>
      </c>
      <c r="V1838" s="1">
        <v>-0.98266600000000004</v>
      </c>
      <c r="W1838" s="1">
        <v>-6.4759490445859864</v>
      </c>
      <c r="X1838" s="1">
        <v>-0.98236100000000004</v>
      </c>
      <c r="Y1838" s="1">
        <v>-7.1446114649681522</v>
      </c>
      <c r="AB1838">
        <v>1836</v>
      </c>
      <c r="AR1838" s="1">
        <v>-0.98205600000000004</v>
      </c>
      <c r="AS1838" s="1">
        <v>-4.8695923566878978</v>
      </c>
      <c r="AT1838" s="1">
        <v>-0.58004800000000001</v>
      </c>
      <c r="AU1838">
        <v>-4.7133121019108275</v>
      </c>
      <c r="AV1838" s="1">
        <v>-0.17993200000000001</v>
      </c>
      <c r="AW1838">
        <v>-4.7669681528662418</v>
      </c>
      <c r="AX1838" s="1">
        <v>0.220612</v>
      </c>
      <c r="AY1838">
        <v>-5.0145987261146496</v>
      </c>
      <c r="AZ1838" s="1">
        <v>0.616699</v>
      </c>
      <c r="BA1838">
        <v>-5.0169299363057318</v>
      </c>
      <c r="BD1838" s="1"/>
      <c r="BE1838" s="1">
        <v>-0.98205600000000004</v>
      </c>
      <c r="BF1838" s="1">
        <v>-4.8457635283412728</v>
      </c>
      <c r="BG1838" s="1">
        <v>-0.98205600000000004</v>
      </c>
      <c r="BH1838" s="1">
        <v>-4.7245624364395438</v>
      </c>
    </row>
    <row r="1839" spans="2:60" x14ac:dyDescent="0.25">
      <c r="B1839">
        <f t="shared" si="32"/>
        <v>1837</v>
      </c>
      <c r="R1839" s="1">
        <v>-0.98449699999999996</v>
      </c>
      <c r="S1839" s="1">
        <v>-2.6435668789808919</v>
      </c>
      <c r="T1839" s="1">
        <v>-0.98449699999999996</v>
      </c>
      <c r="U1839" s="1">
        <v>-4.8699872611464965</v>
      </c>
      <c r="V1839" s="1">
        <v>-0.98480199999999996</v>
      </c>
      <c r="W1839" s="1">
        <v>-6.476726114649682</v>
      </c>
      <c r="X1839" s="1">
        <v>-0.98480199999999996</v>
      </c>
      <c r="Y1839" s="1">
        <v>-7.1453885350318478</v>
      </c>
      <c r="AB1839">
        <v>1837</v>
      </c>
      <c r="AR1839" s="1">
        <v>-0.98449699999999996</v>
      </c>
      <c r="AS1839" s="1">
        <v>-4.8699872611464965</v>
      </c>
      <c r="AT1839" s="1">
        <v>-0.58242799999999995</v>
      </c>
      <c r="AU1839">
        <v>-4.7144840764331208</v>
      </c>
      <c r="AV1839" s="1">
        <v>-0.18240400000000001</v>
      </c>
      <c r="AW1839">
        <v>-4.7673503184713377</v>
      </c>
      <c r="AX1839" s="1">
        <v>0.21823100000000001</v>
      </c>
      <c r="AY1839">
        <v>-5.015770700636943</v>
      </c>
      <c r="AZ1839" s="1">
        <v>0.61431899999999995</v>
      </c>
      <c r="BA1839">
        <v>-5.0192611464968149</v>
      </c>
      <c r="BD1839" s="1"/>
      <c r="BE1839" s="1">
        <v>-0.98449699999999996</v>
      </c>
      <c r="BF1839" s="1">
        <v>-4.8470695284483227</v>
      </c>
      <c r="BG1839" s="1">
        <v>-0.98449699999999996</v>
      </c>
      <c r="BH1839" s="1">
        <v>-4.7255472889792864</v>
      </c>
    </row>
    <row r="1840" spans="2:60" x14ac:dyDescent="0.25">
      <c r="B1840">
        <f t="shared" si="32"/>
        <v>1838</v>
      </c>
      <c r="R1840" s="1">
        <v>-0.98724400000000001</v>
      </c>
      <c r="S1840" s="1">
        <v>-2.6423949044585986</v>
      </c>
      <c r="T1840" s="1">
        <v>-0.98754900000000001</v>
      </c>
      <c r="U1840" s="1">
        <v>-4.8719235668789809</v>
      </c>
      <c r="V1840" s="1">
        <v>-0.98724400000000001</v>
      </c>
      <c r="W1840" s="1">
        <v>-6.4775031847133757</v>
      </c>
      <c r="X1840" s="1">
        <v>-0.98663299999999998</v>
      </c>
      <c r="Y1840" s="1">
        <v>-7.1461656050955416</v>
      </c>
      <c r="AB1840">
        <v>1838</v>
      </c>
      <c r="AR1840" s="1">
        <v>-0.98754900000000001</v>
      </c>
      <c r="AS1840" s="1">
        <v>-4.8719235668789809</v>
      </c>
      <c r="AT1840" s="1">
        <v>-0.58489999999999998</v>
      </c>
      <c r="AU1840">
        <v>-4.7168152866242039</v>
      </c>
      <c r="AV1840" s="1">
        <v>-0.184784</v>
      </c>
      <c r="AW1840">
        <v>-4.7681273885350315</v>
      </c>
      <c r="AX1840" s="1">
        <v>0.215729</v>
      </c>
      <c r="AY1840">
        <v>-5.0161528662420372</v>
      </c>
      <c r="AZ1840" s="1">
        <v>0.61178600000000005</v>
      </c>
      <c r="BA1840">
        <v>-5.0216050955414016</v>
      </c>
      <c r="BD1840" s="1"/>
      <c r="BE1840" s="1">
        <v>-0.98693799999999998</v>
      </c>
      <c r="BF1840" s="1">
        <v>-4.8487073810415877</v>
      </c>
      <c r="BG1840" s="1">
        <v>-0.98754900000000001</v>
      </c>
      <c r="BH1840" s="1">
        <v>-4.7268532890863346</v>
      </c>
    </row>
    <row r="1841" spans="2:60" x14ac:dyDescent="0.25">
      <c r="B1841">
        <f t="shared" si="32"/>
        <v>1839</v>
      </c>
      <c r="R1841" s="1">
        <v>-0.98968500000000004</v>
      </c>
      <c r="S1841" s="1">
        <v>-2.6423949044585986</v>
      </c>
      <c r="T1841" s="1">
        <v>-0.98938000000000004</v>
      </c>
      <c r="U1841" s="1">
        <v>-4.8719235668789809</v>
      </c>
      <c r="V1841" s="1">
        <v>-0.98938000000000004</v>
      </c>
      <c r="W1841" s="1">
        <v>-6.4778853503184708</v>
      </c>
      <c r="X1841" s="1">
        <v>-0.98968500000000004</v>
      </c>
      <c r="Y1841" s="1">
        <v>-7.1465605095541402</v>
      </c>
      <c r="AB1841">
        <v>1839</v>
      </c>
      <c r="AR1841" s="1">
        <v>-0.98938000000000004</v>
      </c>
      <c r="AS1841" s="1">
        <v>-4.8719235668789809</v>
      </c>
      <c r="AT1841" s="1">
        <v>-0.58728000000000002</v>
      </c>
      <c r="AU1841">
        <v>-4.7179745222929936</v>
      </c>
      <c r="AV1841" s="1">
        <v>-0.187195</v>
      </c>
      <c r="AW1841">
        <v>-4.7681273885350315</v>
      </c>
      <c r="AX1841" s="1">
        <v>0.21331800000000001</v>
      </c>
      <c r="AY1841">
        <v>-5.0169299363057318</v>
      </c>
      <c r="AZ1841" s="1">
        <v>0.609344</v>
      </c>
      <c r="BA1841">
        <v>-5.0243184713375788</v>
      </c>
      <c r="BD1841" s="1"/>
      <c r="BE1841" s="1">
        <v>-0.98938000000000004</v>
      </c>
      <c r="BF1841" s="1">
        <v>-4.84968152866242</v>
      </c>
      <c r="BG1841" s="1">
        <v>-0.98938000000000004</v>
      </c>
      <c r="BH1841" s="1">
        <v>-4.7284804367606919</v>
      </c>
    </row>
    <row r="1842" spans="2:60" x14ac:dyDescent="0.25">
      <c r="B1842">
        <f t="shared" si="32"/>
        <v>1840</v>
      </c>
      <c r="R1842" s="1">
        <v>-0.99212599999999995</v>
      </c>
      <c r="S1842" s="1">
        <v>-2.6423949044585986</v>
      </c>
      <c r="T1842" s="1">
        <v>-0.99212599999999995</v>
      </c>
      <c r="U1842" s="1">
        <v>-4.8727006369426746</v>
      </c>
      <c r="V1842" s="1">
        <v>-0.99182099999999995</v>
      </c>
      <c r="W1842" s="1">
        <v>-6.4786624203821654</v>
      </c>
      <c r="X1842" s="1">
        <v>-0.99212599999999995</v>
      </c>
      <c r="Y1842" s="1">
        <v>-7.147337579617834</v>
      </c>
      <c r="AB1842">
        <v>1840</v>
      </c>
      <c r="AR1842" s="1">
        <v>-0.99212599999999995</v>
      </c>
      <c r="AS1842" s="1">
        <v>-4.8727006369426746</v>
      </c>
      <c r="AT1842" s="1">
        <v>-0.58978299999999995</v>
      </c>
      <c r="AU1842">
        <v>-4.7199235668789807</v>
      </c>
      <c r="AV1842" s="1">
        <v>-0.189636</v>
      </c>
      <c r="AW1842">
        <v>-4.7685222929936302</v>
      </c>
      <c r="AX1842" s="1">
        <v>0.21087600000000001</v>
      </c>
      <c r="AY1842">
        <v>-5.0173248407643305</v>
      </c>
      <c r="AZ1842" s="1">
        <v>0.60693399999999997</v>
      </c>
      <c r="BA1842">
        <v>-5.0274267515923565</v>
      </c>
      <c r="BD1842" s="1"/>
      <c r="BE1842" s="1">
        <v>-0.99182099999999995</v>
      </c>
      <c r="BF1842" s="1">
        <v>-4.8513193812556867</v>
      </c>
      <c r="BG1842" s="1">
        <v>-0.99182099999999995</v>
      </c>
      <c r="BH1842" s="1">
        <v>-4.7294652893004336</v>
      </c>
    </row>
    <row r="1843" spans="2:60" x14ac:dyDescent="0.25">
      <c r="B1843">
        <f t="shared" si="32"/>
        <v>1841</v>
      </c>
      <c r="R1843" s="1">
        <v>-0.99456800000000001</v>
      </c>
      <c r="S1843" s="1">
        <v>-2.6419999999999999</v>
      </c>
      <c r="T1843" s="1">
        <v>-0.99395800000000001</v>
      </c>
      <c r="U1843" s="1">
        <v>-4.8734777070063693</v>
      </c>
      <c r="V1843" s="1">
        <v>-0.99487300000000001</v>
      </c>
      <c r="W1843" s="1">
        <v>-6.4794394904458592</v>
      </c>
      <c r="X1843" s="1">
        <v>-0.99395800000000001</v>
      </c>
      <c r="Y1843" s="1">
        <v>-7.1481146496815287</v>
      </c>
      <c r="AB1843">
        <v>1841</v>
      </c>
      <c r="AR1843" s="1">
        <v>-0.99395800000000001</v>
      </c>
      <c r="AS1843" s="1">
        <v>-4.8734777070063693</v>
      </c>
      <c r="AT1843" s="1">
        <v>-0.59213300000000002</v>
      </c>
      <c r="AU1843">
        <v>-4.7207006369426745</v>
      </c>
      <c r="AV1843" s="1">
        <v>-0.192078</v>
      </c>
      <c r="AW1843">
        <v>-4.7685222929936302</v>
      </c>
      <c r="AX1843" s="1">
        <v>0.20843500000000001</v>
      </c>
      <c r="AY1843">
        <v>-5.0181019108280251</v>
      </c>
      <c r="AZ1843" s="1">
        <v>0.60443100000000005</v>
      </c>
      <c r="BA1843">
        <v>-5.0301528662420374</v>
      </c>
      <c r="BD1843" s="1"/>
      <c r="BE1843" s="1">
        <v>-0.99426300000000001</v>
      </c>
      <c r="BF1843" s="1">
        <v>-4.8519723813092117</v>
      </c>
      <c r="BG1843" s="1">
        <v>-0.99426300000000001</v>
      </c>
      <c r="BH1843" s="1">
        <v>-4.7307712894074827</v>
      </c>
    </row>
    <row r="1844" spans="2:60" x14ac:dyDescent="0.25">
      <c r="B1844">
        <f t="shared" si="32"/>
        <v>1842</v>
      </c>
      <c r="R1844" s="1">
        <v>-0.99700900000000003</v>
      </c>
      <c r="S1844" s="1">
        <v>-2.6423949044585986</v>
      </c>
      <c r="T1844" s="1">
        <v>-0.99670400000000003</v>
      </c>
      <c r="U1844" s="1">
        <v>-4.8746496815286626</v>
      </c>
      <c r="V1844" s="1">
        <v>-0.99670400000000003</v>
      </c>
      <c r="W1844" s="1">
        <v>-6.4802292993630566</v>
      </c>
      <c r="X1844" s="1">
        <v>-0.99700900000000003</v>
      </c>
      <c r="Y1844" s="1">
        <v>-7.1488917197452215</v>
      </c>
      <c r="AB1844">
        <v>1842</v>
      </c>
      <c r="AR1844" s="1">
        <v>-0.99670400000000003</v>
      </c>
      <c r="AS1844" s="1">
        <v>-4.8746496815286626</v>
      </c>
      <c r="AT1844" s="1">
        <v>-0.594696</v>
      </c>
      <c r="AU1844">
        <v>-4.7226496815286625</v>
      </c>
      <c r="AV1844" s="1">
        <v>-0.19455</v>
      </c>
      <c r="AW1844">
        <v>-4.7700764331210186</v>
      </c>
      <c r="AX1844" s="1">
        <v>0.205933</v>
      </c>
      <c r="AY1844">
        <v>-5.0184840764331211</v>
      </c>
      <c r="AZ1844" s="1">
        <v>0.60202</v>
      </c>
      <c r="BA1844">
        <v>-5.0332611464968142</v>
      </c>
      <c r="BD1844" s="1"/>
      <c r="BE1844" s="1">
        <v>-0.99670400000000003</v>
      </c>
      <c r="BF1844" s="1">
        <v>-4.8532783814162599</v>
      </c>
      <c r="BG1844" s="1">
        <v>-0.99670400000000003</v>
      </c>
      <c r="BH1844" s="1">
        <v>-4.7317561419472254</v>
      </c>
    </row>
    <row r="1845" spans="2:60" x14ac:dyDescent="0.25">
      <c r="B1845">
        <f t="shared" si="32"/>
        <v>1843</v>
      </c>
      <c r="R1845" s="1">
        <v>-0.99914599999999998</v>
      </c>
      <c r="S1845" s="1">
        <v>-2.6427770700636941</v>
      </c>
      <c r="T1845" s="1">
        <v>-0.99945099999999998</v>
      </c>
      <c r="U1845" s="1">
        <v>-4.8750318471337577</v>
      </c>
      <c r="V1845" s="1">
        <v>-0.99914599999999998</v>
      </c>
      <c r="W1845" s="1">
        <v>-6.4806114649681525</v>
      </c>
      <c r="X1845" s="1">
        <v>-0.99914599999999998</v>
      </c>
      <c r="Y1845" s="1">
        <v>-7.1496687898089171</v>
      </c>
      <c r="AB1845">
        <v>1843</v>
      </c>
      <c r="AR1845" s="1">
        <v>-0.99945099999999998</v>
      </c>
      <c r="AS1845" s="1">
        <v>-4.8750318471337577</v>
      </c>
      <c r="AT1845" s="1">
        <v>-0.59710700000000005</v>
      </c>
      <c r="AU1845">
        <v>-4.7234267515923571</v>
      </c>
      <c r="AV1845" s="1">
        <v>-0.19696</v>
      </c>
      <c r="AW1845">
        <v>-4.7696815286624199</v>
      </c>
      <c r="AX1845" s="1">
        <v>0.20355200000000001</v>
      </c>
      <c r="AY1845">
        <v>-5.0188789808917198</v>
      </c>
      <c r="AZ1845" s="1">
        <v>0.59960899999999995</v>
      </c>
      <c r="BA1845">
        <v>-5.0363694267515919</v>
      </c>
      <c r="BD1845" s="1"/>
      <c r="BE1845" s="1">
        <v>-0.99945099999999998</v>
      </c>
      <c r="BF1845" s="1">
        <v>-4.8542632339560026</v>
      </c>
      <c r="BG1845" s="1">
        <v>-0.99853499999999995</v>
      </c>
      <c r="BH1845" s="1">
        <v>-4.7327302895680567</v>
      </c>
    </row>
    <row r="1846" spans="2:60" x14ac:dyDescent="0.25">
      <c r="B1846">
        <f t="shared" si="32"/>
        <v>1844</v>
      </c>
      <c r="R1846" s="1">
        <v>-1.0012799999999999</v>
      </c>
      <c r="S1846" s="1">
        <v>-2.6423949044585986</v>
      </c>
      <c r="T1846" s="1">
        <v>-1.0018899999999999</v>
      </c>
      <c r="U1846" s="1">
        <v>-4.876203821656051</v>
      </c>
      <c r="V1846" s="1">
        <v>-1.0018899999999999</v>
      </c>
      <c r="W1846" s="1">
        <v>-6.4817834394904459</v>
      </c>
      <c r="X1846" s="1">
        <v>-1.0018899999999999</v>
      </c>
      <c r="Y1846" s="1">
        <v>-7.1504458598726117</v>
      </c>
      <c r="AB1846">
        <v>1844</v>
      </c>
      <c r="AR1846" s="1">
        <v>-1.0018899999999999</v>
      </c>
      <c r="AS1846" s="1">
        <v>-4.876203821656051</v>
      </c>
      <c r="AT1846" s="1">
        <v>-0.59948699999999999</v>
      </c>
      <c r="AU1846">
        <v>-4.7242038216560509</v>
      </c>
      <c r="AV1846" s="1">
        <v>-0.199432</v>
      </c>
      <c r="AW1846">
        <v>-4.7704585987261146</v>
      </c>
      <c r="AX1846" s="1">
        <v>0.20108000000000001</v>
      </c>
      <c r="AY1846">
        <v>-5.0196560509554136</v>
      </c>
      <c r="AZ1846" s="1">
        <v>0.59716800000000003</v>
      </c>
      <c r="BA1846">
        <v>-5.0390955414012737</v>
      </c>
      <c r="BD1846" s="1"/>
      <c r="BE1846" s="1">
        <v>-1.0022</v>
      </c>
      <c r="BF1846" s="1">
        <v>-4.8555692340630525</v>
      </c>
      <c r="BG1846" s="1">
        <v>-1.0012799999999999</v>
      </c>
      <c r="BH1846" s="1">
        <v>-4.7343681421613226</v>
      </c>
    </row>
    <row r="1847" spans="2:60" x14ac:dyDescent="0.25">
      <c r="B1847">
        <f t="shared" si="32"/>
        <v>1845</v>
      </c>
      <c r="R1847" s="1">
        <v>-1.0037199999999999</v>
      </c>
      <c r="S1847" s="1">
        <v>-2.6431719745222924</v>
      </c>
      <c r="T1847" s="1">
        <v>-1.0043299999999999</v>
      </c>
      <c r="U1847" s="1">
        <v>-4.8765987261146488</v>
      </c>
      <c r="V1847" s="1">
        <v>-1.00403</v>
      </c>
      <c r="W1847" s="1">
        <v>-6.482165605095541</v>
      </c>
      <c r="X1847" s="1">
        <v>-1.00403</v>
      </c>
      <c r="Y1847" s="1">
        <v>-7.1508280254777068</v>
      </c>
      <c r="AB1847">
        <v>1845</v>
      </c>
      <c r="AR1847" s="1">
        <v>-1.0043299999999999</v>
      </c>
      <c r="AS1847" s="1">
        <v>-4.8765987261146488</v>
      </c>
      <c r="AT1847" s="1">
        <v>-0.60189800000000004</v>
      </c>
      <c r="AU1847">
        <v>-4.726535031847134</v>
      </c>
      <c r="AV1847" s="1">
        <v>-0.20184299999999999</v>
      </c>
      <c r="AW1847">
        <v>-4.7704585987261146</v>
      </c>
      <c r="AX1847" s="1">
        <v>0.19866900000000001</v>
      </c>
      <c r="AY1847">
        <v>-5.0204331210191073</v>
      </c>
      <c r="AZ1847" s="1">
        <v>0.594696</v>
      </c>
      <c r="BA1847">
        <v>-5.0418089171974518</v>
      </c>
      <c r="BD1847" s="1"/>
      <c r="BE1847" s="1">
        <v>-1.00403</v>
      </c>
      <c r="BF1847" s="1">
        <v>-4.856543381683883</v>
      </c>
      <c r="BG1847" s="1">
        <v>-1.00342</v>
      </c>
      <c r="BH1847" s="1">
        <v>-4.7356741422683726</v>
      </c>
    </row>
    <row r="1848" spans="2:60" x14ac:dyDescent="0.25">
      <c r="B1848">
        <f t="shared" si="32"/>
        <v>1846</v>
      </c>
      <c r="R1848" s="1">
        <v>-1.0067699999999999</v>
      </c>
      <c r="S1848" s="1">
        <v>-2.6431719745222924</v>
      </c>
      <c r="T1848" s="1">
        <v>-1.00647</v>
      </c>
      <c r="U1848" s="1">
        <v>-4.8773757961783444</v>
      </c>
      <c r="V1848" s="1">
        <v>-1.00647</v>
      </c>
      <c r="W1848" s="1">
        <v>-6.4829426751592347</v>
      </c>
      <c r="X1848" s="1">
        <v>-1.0061599999999999</v>
      </c>
      <c r="Y1848" s="1">
        <v>-7.1516050955414014</v>
      </c>
      <c r="AB1848">
        <v>1846</v>
      </c>
      <c r="AR1848" s="1">
        <v>-1.00647</v>
      </c>
      <c r="AS1848" s="1">
        <v>-4.8773757961783444</v>
      </c>
      <c r="AT1848" s="1">
        <v>-0.60436999999999996</v>
      </c>
      <c r="AU1848">
        <v>-4.7280891719745215</v>
      </c>
      <c r="AV1848" s="1">
        <v>-0.204346</v>
      </c>
      <c r="AW1848">
        <v>-4.7716305732484079</v>
      </c>
      <c r="AX1848" s="1">
        <v>0.19616700000000001</v>
      </c>
      <c r="AY1848">
        <v>-5.0216050955414016</v>
      </c>
      <c r="AZ1848" s="1">
        <v>0.59225499999999998</v>
      </c>
      <c r="BA1848">
        <v>-5.0437579617834398</v>
      </c>
      <c r="BD1848" s="1"/>
      <c r="BE1848" s="1">
        <v>-1.00647</v>
      </c>
      <c r="BF1848" s="1">
        <v>-4.8575282342236257</v>
      </c>
      <c r="BG1848" s="1">
        <v>-1.00647</v>
      </c>
      <c r="BH1848" s="1">
        <v>-4.7369801423754208</v>
      </c>
    </row>
    <row r="1849" spans="2:60" x14ac:dyDescent="0.25">
      <c r="B1849">
        <f t="shared" si="32"/>
        <v>1847</v>
      </c>
      <c r="R1849" s="1">
        <v>-1.00891</v>
      </c>
      <c r="S1849" s="1">
        <v>-2.6427770700636941</v>
      </c>
      <c r="T1849" s="1">
        <v>-1.00922</v>
      </c>
      <c r="U1849" s="1">
        <v>-4.8785350318471332</v>
      </c>
      <c r="V1849" s="1">
        <v>-1.00891</v>
      </c>
      <c r="W1849" s="1">
        <v>-6.4837197452229294</v>
      </c>
      <c r="X1849" s="1">
        <v>-1.00891</v>
      </c>
      <c r="Y1849" s="1">
        <v>-7.1523821656050943</v>
      </c>
      <c r="AB1849">
        <v>1847</v>
      </c>
      <c r="AR1849" s="1">
        <v>-1.00922</v>
      </c>
      <c r="AS1849" s="1">
        <v>-4.8785350318471332</v>
      </c>
      <c r="AT1849" s="1">
        <v>-0.60681200000000002</v>
      </c>
      <c r="AU1849">
        <v>-4.7292484076433112</v>
      </c>
      <c r="AV1849" s="1">
        <v>-0.206787</v>
      </c>
      <c r="AW1849">
        <v>-4.7724076433121017</v>
      </c>
      <c r="AX1849" s="1">
        <v>0.19375600000000001</v>
      </c>
      <c r="AY1849">
        <v>-5.0216050955414016</v>
      </c>
      <c r="AZ1849" s="1">
        <v>0.58984400000000003</v>
      </c>
      <c r="BA1849">
        <v>-5.0464840764331207</v>
      </c>
      <c r="BD1849" s="1"/>
      <c r="BE1849" s="1">
        <v>-1.00861</v>
      </c>
      <c r="BF1849" s="1">
        <v>-4.8588342343306747</v>
      </c>
      <c r="BG1849" s="1">
        <v>-1.00891</v>
      </c>
      <c r="BH1849" s="1">
        <v>-4.7376331424289457</v>
      </c>
    </row>
    <row r="1850" spans="2:60" x14ac:dyDescent="0.25">
      <c r="B1850">
        <f t="shared" si="32"/>
        <v>1848</v>
      </c>
      <c r="R1850" s="1">
        <v>-1.01166</v>
      </c>
      <c r="S1850" s="1">
        <v>-2.6427770700636941</v>
      </c>
      <c r="T1850" s="1">
        <v>-1.01135</v>
      </c>
      <c r="U1850" s="1">
        <v>-4.8789299363057319</v>
      </c>
      <c r="V1850" s="1">
        <v>-1.01166</v>
      </c>
      <c r="W1850" s="1">
        <v>-6.484496815286624</v>
      </c>
      <c r="X1850" s="1">
        <v>-1.01196</v>
      </c>
      <c r="Y1850" s="1">
        <v>-7.153159235668789</v>
      </c>
      <c r="AB1850">
        <v>1848</v>
      </c>
      <c r="AR1850" s="1">
        <v>-1.01135</v>
      </c>
      <c r="AS1850" s="1">
        <v>-4.8789299363057319</v>
      </c>
      <c r="AT1850" s="1">
        <v>-0.60928300000000002</v>
      </c>
      <c r="AU1850">
        <v>-4.7308025477707005</v>
      </c>
      <c r="AV1850" s="1">
        <v>-0.20916699999999999</v>
      </c>
      <c r="AW1850">
        <v>-4.7727898089171976</v>
      </c>
      <c r="AX1850" s="1">
        <v>0.19131500000000001</v>
      </c>
      <c r="AY1850">
        <v>-5.0223821656050953</v>
      </c>
      <c r="AZ1850" s="1">
        <v>0.58740199999999998</v>
      </c>
      <c r="BA1850">
        <v>-5.0488152866242046</v>
      </c>
      <c r="BD1850" s="1"/>
      <c r="BE1850" s="1">
        <v>-1.01196</v>
      </c>
      <c r="BF1850" s="1">
        <v>-4.8594872343841997</v>
      </c>
      <c r="BG1850" s="1">
        <v>-1.01166</v>
      </c>
      <c r="BH1850" s="1">
        <v>-4.7392709950222134</v>
      </c>
    </row>
    <row r="1851" spans="2:60" x14ac:dyDescent="0.25">
      <c r="B1851">
        <f t="shared" si="32"/>
        <v>1849</v>
      </c>
      <c r="R1851" s="1">
        <v>-1.0141</v>
      </c>
      <c r="S1851" s="1">
        <v>-2.6431719745222924</v>
      </c>
      <c r="T1851" s="1">
        <v>-1.01379</v>
      </c>
      <c r="U1851" s="1">
        <v>-4.8800891719745225</v>
      </c>
      <c r="V1851" s="1">
        <v>-1.01379</v>
      </c>
      <c r="W1851" s="1">
        <v>-6.4852738853503187</v>
      </c>
      <c r="X1851" s="1">
        <v>-1.0141</v>
      </c>
      <c r="Y1851" s="1">
        <v>-7.1539363057324845</v>
      </c>
      <c r="AB1851">
        <v>1849</v>
      </c>
      <c r="AR1851" s="1">
        <v>-1.01379</v>
      </c>
      <c r="AS1851" s="1">
        <v>-4.8800891719745225</v>
      </c>
      <c r="AT1851" s="1">
        <v>-0.61169399999999996</v>
      </c>
      <c r="AU1851">
        <v>-4.7323566878980889</v>
      </c>
      <c r="AV1851" s="1">
        <v>-0.21160899999999999</v>
      </c>
      <c r="AW1851">
        <v>-4.7727898089171976</v>
      </c>
      <c r="AX1851" s="1">
        <v>0.18887300000000001</v>
      </c>
      <c r="AY1851">
        <v>-5.0227643312101913</v>
      </c>
      <c r="AZ1851" s="1">
        <v>0.58492999999999995</v>
      </c>
      <c r="BA1851">
        <v>-5.0523057324840766</v>
      </c>
      <c r="BD1851" s="1"/>
      <c r="BE1851" s="1">
        <v>-1.01379</v>
      </c>
      <c r="BF1851" s="1">
        <v>-4.8611250869774665</v>
      </c>
      <c r="BG1851" s="1">
        <v>-1.01379</v>
      </c>
      <c r="BH1851" s="1">
        <v>-4.7402451426430448</v>
      </c>
    </row>
    <row r="1852" spans="2:60" x14ac:dyDescent="0.25">
      <c r="B1852">
        <f t="shared" si="32"/>
        <v>1850</v>
      </c>
      <c r="R1852" s="1">
        <v>-1.01593</v>
      </c>
      <c r="S1852" s="1">
        <v>-2.6435668789808919</v>
      </c>
      <c r="T1852" s="1">
        <v>-1.01654</v>
      </c>
      <c r="U1852" s="1">
        <v>-4.8816433121019109</v>
      </c>
      <c r="V1852" s="1">
        <v>-1.01654</v>
      </c>
      <c r="W1852" s="1">
        <v>-6.4860509554140124</v>
      </c>
      <c r="X1852" s="1">
        <v>-1.01624</v>
      </c>
      <c r="Y1852" s="1">
        <v>-7.154726114649681</v>
      </c>
      <c r="AB1852">
        <v>1850</v>
      </c>
      <c r="AR1852" s="1">
        <v>-1.01654</v>
      </c>
      <c r="AS1852" s="1">
        <v>-4.8816433121019109</v>
      </c>
      <c r="AT1852" s="1">
        <v>-0.61413600000000002</v>
      </c>
      <c r="AU1852">
        <v>-4.7335286624203814</v>
      </c>
      <c r="AV1852" s="1">
        <v>-0.21404999999999999</v>
      </c>
      <c r="AW1852">
        <v>-4.7735668789808914</v>
      </c>
      <c r="AX1852" s="1">
        <v>0.18646199999999999</v>
      </c>
      <c r="AY1852">
        <v>-5.0223821656050953</v>
      </c>
      <c r="AZ1852" s="1">
        <v>0.58252000000000004</v>
      </c>
      <c r="BA1852">
        <v>-5.0546496815286623</v>
      </c>
      <c r="BD1852" s="1"/>
      <c r="BE1852" s="1">
        <v>-1.01654</v>
      </c>
      <c r="BF1852" s="1">
        <v>-4.8624310870845164</v>
      </c>
      <c r="BG1852" s="1">
        <v>-1.01654</v>
      </c>
      <c r="BH1852" s="1">
        <v>-4.7415511427500929</v>
      </c>
    </row>
    <row r="1853" spans="2:60" x14ac:dyDescent="0.25">
      <c r="B1853">
        <f t="shared" si="32"/>
        <v>1851</v>
      </c>
      <c r="R1853" s="1">
        <v>-1.01868</v>
      </c>
      <c r="S1853" s="1">
        <v>-2.6431719745222924</v>
      </c>
      <c r="T1853" s="1">
        <v>-1.01868</v>
      </c>
      <c r="U1853" s="1">
        <v>-4.8828152866242034</v>
      </c>
      <c r="V1853" s="1">
        <v>-1.01929</v>
      </c>
      <c r="W1853" s="1">
        <v>-6.4868280254777062</v>
      </c>
      <c r="X1853" s="1">
        <v>-1.01837</v>
      </c>
      <c r="Y1853" s="1">
        <v>-7.155108280254777</v>
      </c>
      <c r="AB1853">
        <v>1851</v>
      </c>
      <c r="AR1853" s="1">
        <v>-1.01868</v>
      </c>
      <c r="AS1853" s="1">
        <v>-4.8828152866242034</v>
      </c>
      <c r="AT1853" s="1">
        <v>-0.61654699999999996</v>
      </c>
      <c r="AU1853">
        <v>-4.7347006369426756</v>
      </c>
      <c r="AV1853" s="1">
        <v>-0.21643100000000001</v>
      </c>
      <c r="AW1853">
        <v>-4.7743439490445851</v>
      </c>
      <c r="AX1853" s="1">
        <v>0.18398999999999999</v>
      </c>
      <c r="AY1853">
        <v>-5.0227643312101913</v>
      </c>
      <c r="AZ1853" s="1">
        <v>0.580017</v>
      </c>
      <c r="BA1853">
        <v>-5.0573630573248405</v>
      </c>
      <c r="BD1853" s="1"/>
      <c r="BE1853" s="1">
        <v>-1.01929</v>
      </c>
      <c r="BF1853" s="1">
        <v>-4.864058234758871</v>
      </c>
      <c r="BG1853" s="1">
        <v>-1.01837</v>
      </c>
      <c r="BH1853" s="1">
        <v>-4.7425359952898365</v>
      </c>
    </row>
    <row r="1854" spans="2:60" x14ac:dyDescent="0.25">
      <c r="B1854">
        <f t="shared" si="32"/>
        <v>1852</v>
      </c>
      <c r="R1854" s="1">
        <v>-1.02081</v>
      </c>
      <c r="S1854" s="1">
        <v>-2.6431719745222924</v>
      </c>
      <c r="T1854" s="1">
        <v>-1.02173</v>
      </c>
      <c r="U1854" s="1">
        <v>-4.8831974522292994</v>
      </c>
      <c r="V1854" s="1">
        <v>-1.02112</v>
      </c>
      <c r="W1854" s="1">
        <v>-6.4876050955414009</v>
      </c>
      <c r="X1854" s="1">
        <v>-1.02112</v>
      </c>
      <c r="Y1854" s="1">
        <v>-7.1558853503184716</v>
      </c>
      <c r="AB1854">
        <v>1852</v>
      </c>
      <c r="AR1854" s="1">
        <v>-1.02173</v>
      </c>
      <c r="AS1854" s="1">
        <v>-4.8831974522292994</v>
      </c>
      <c r="AT1854" s="1">
        <v>-0.61901899999999999</v>
      </c>
      <c r="AU1854">
        <v>-4.7362547770700631</v>
      </c>
      <c r="AV1854" s="1">
        <v>-0.21890299999999999</v>
      </c>
      <c r="AW1854">
        <v>-4.7743439490445851</v>
      </c>
      <c r="AX1854" s="1">
        <v>0.18148800000000001</v>
      </c>
      <c r="AY1854">
        <v>-5.02315923566879</v>
      </c>
      <c r="AZ1854" s="1">
        <v>0.57763699999999996</v>
      </c>
      <c r="BA1854">
        <v>-5.0596942675159235</v>
      </c>
      <c r="BD1854" s="1"/>
      <c r="BE1854" s="1">
        <v>-1.02112</v>
      </c>
      <c r="BF1854" s="1">
        <v>-4.8650430872986137</v>
      </c>
      <c r="BG1854" s="1">
        <v>-1.02142</v>
      </c>
      <c r="BH1854" s="1">
        <v>-4.743510142910667</v>
      </c>
    </row>
    <row r="1855" spans="2:60" x14ac:dyDescent="0.25">
      <c r="B1855">
        <f t="shared" si="32"/>
        <v>1853</v>
      </c>
      <c r="R1855" s="1">
        <v>-1.02386</v>
      </c>
      <c r="S1855" s="1">
        <v>-2.6443439490445861</v>
      </c>
      <c r="T1855" s="1">
        <v>-1.02356</v>
      </c>
      <c r="U1855" s="1">
        <v>-4.8839745222929931</v>
      </c>
      <c r="V1855" s="1">
        <v>-1.02356</v>
      </c>
      <c r="W1855" s="1">
        <v>-6.4879999999999995</v>
      </c>
      <c r="X1855" s="1">
        <v>-1.02356</v>
      </c>
      <c r="Y1855" s="1">
        <v>-7.1566624203821654</v>
      </c>
      <c r="AB1855">
        <v>1853</v>
      </c>
      <c r="AR1855" s="1">
        <v>-1.02356</v>
      </c>
      <c r="AS1855" s="1">
        <v>-4.8839745222929931</v>
      </c>
      <c r="AT1855" s="1">
        <v>-0.62148999999999999</v>
      </c>
      <c r="AU1855">
        <v>-4.7374140127388529</v>
      </c>
      <c r="AV1855" s="1">
        <v>-0.22140499999999999</v>
      </c>
      <c r="AW1855">
        <v>-4.7751210191082807</v>
      </c>
      <c r="AX1855" s="1">
        <v>0.17910799999999999</v>
      </c>
      <c r="AY1855">
        <v>-5.0247133757961784</v>
      </c>
      <c r="AZ1855" s="1">
        <v>0.57516500000000004</v>
      </c>
      <c r="BA1855">
        <v>-5.0624203821656053</v>
      </c>
      <c r="BD1855" s="1"/>
      <c r="BE1855" s="1">
        <v>-1.02356</v>
      </c>
      <c r="BF1855" s="1">
        <v>-4.86667023497297</v>
      </c>
      <c r="BG1855" s="1">
        <v>-1.02386</v>
      </c>
      <c r="BH1855" s="1">
        <v>-4.744816143017716</v>
      </c>
    </row>
    <row r="1856" spans="2:60" x14ac:dyDescent="0.25">
      <c r="B1856">
        <f t="shared" si="32"/>
        <v>1854</v>
      </c>
      <c r="R1856" s="1">
        <v>-1.026</v>
      </c>
      <c r="S1856" s="1">
        <v>-2.6427770700636941</v>
      </c>
      <c r="T1856" s="1">
        <v>-1.026</v>
      </c>
      <c r="U1856" s="1">
        <v>-4.8847515923566878</v>
      </c>
      <c r="V1856" s="1">
        <v>-1.0257000000000001</v>
      </c>
      <c r="W1856" s="1">
        <v>-6.4887770700636933</v>
      </c>
      <c r="X1856" s="1">
        <v>-1.0263100000000001</v>
      </c>
      <c r="Y1856" s="1">
        <v>-7.1574394904458591</v>
      </c>
      <c r="AB1856">
        <v>1854</v>
      </c>
      <c r="AR1856" s="1">
        <v>-1.026</v>
      </c>
      <c r="AS1856" s="1">
        <v>-4.8847515923566878</v>
      </c>
      <c r="AT1856" s="1">
        <v>-0.62393200000000004</v>
      </c>
      <c r="AU1856">
        <v>-4.7393630573248409</v>
      </c>
      <c r="AV1856" s="1">
        <v>-0.22384599999999999</v>
      </c>
      <c r="AW1856">
        <v>-4.7755159235668794</v>
      </c>
      <c r="AX1856" s="1">
        <v>0.17663599999999999</v>
      </c>
      <c r="AY1856">
        <v>-5.0239363057324837</v>
      </c>
      <c r="AZ1856" s="1">
        <v>0.572662</v>
      </c>
      <c r="BA1856">
        <v>-5.0655286624203821</v>
      </c>
      <c r="BD1856" s="1"/>
      <c r="BE1856" s="1">
        <v>-1.0263100000000001</v>
      </c>
      <c r="BF1856" s="1">
        <v>-4.8689610876197609</v>
      </c>
      <c r="BG1856" s="1">
        <v>-1.026</v>
      </c>
      <c r="BH1856" s="1">
        <v>-4.745469143071241</v>
      </c>
    </row>
    <row r="1857" spans="2:60" x14ac:dyDescent="0.25">
      <c r="B1857">
        <f t="shared" si="32"/>
        <v>1855</v>
      </c>
      <c r="R1857" s="1">
        <v>-1.02905</v>
      </c>
      <c r="S1857" s="1">
        <v>-2.6431719745222924</v>
      </c>
      <c r="T1857" s="1">
        <v>-1.02844</v>
      </c>
      <c r="U1857" s="1">
        <v>-4.8859235668789802</v>
      </c>
      <c r="V1857" s="1">
        <v>-1.0287500000000001</v>
      </c>
      <c r="W1857" s="1">
        <v>-6.4895541401273888</v>
      </c>
      <c r="X1857" s="1">
        <v>-1.0287500000000001</v>
      </c>
      <c r="Y1857" s="1">
        <v>-7.1578343949044587</v>
      </c>
      <c r="AB1857">
        <v>1855</v>
      </c>
      <c r="AR1857" s="1">
        <v>-1.02844</v>
      </c>
      <c r="AS1857" s="1">
        <v>-4.8859235668789802</v>
      </c>
      <c r="AT1857" s="1">
        <v>-0.62634299999999998</v>
      </c>
      <c r="AU1857">
        <v>-4.7416942675159239</v>
      </c>
      <c r="AV1857" s="1">
        <v>-0.22622700000000001</v>
      </c>
      <c r="AW1857">
        <v>-4.7758980891719744</v>
      </c>
      <c r="AX1857" s="1">
        <v>0.17422499999999999</v>
      </c>
      <c r="AY1857">
        <v>-5.0239363057324837</v>
      </c>
      <c r="AZ1857" s="1">
        <v>0.57028199999999996</v>
      </c>
      <c r="BA1857">
        <v>-5.068254777070063</v>
      </c>
      <c r="BD1857" s="1"/>
      <c r="BE1857" s="1">
        <v>-1.02844</v>
      </c>
      <c r="BF1857" s="1">
        <v>-4.8692929401059777</v>
      </c>
      <c r="BG1857" s="1">
        <v>-1.02844</v>
      </c>
      <c r="BH1857" s="1">
        <v>-4.7471069956645078</v>
      </c>
    </row>
    <row r="1858" spans="2:60" x14ac:dyDescent="0.25">
      <c r="B1858">
        <f t="shared" si="32"/>
        <v>1856</v>
      </c>
      <c r="R1858" s="1">
        <v>-1.0305800000000001</v>
      </c>
      <c r="S1858" s="1">
        <v>-2.6427770700636941</v>
      </c>
      <c r="T1858" s="1">
        <v>-1.0305800000000001</v>
      </c>
      <c r="U1858" s="1">
        <v>-4.8867006369426749</v>
      </c>
      <c r="V1858" s="1">
        <v>-1.0311900000000001</v>
      </c>
      <c r="W1858" s="1">
        <v>-6.4899363057324848</v>
      </c>
      <c r="X1858" s="1">
        <v>-1.0311900000000001</v>
      </c>
      <c r="Y1858" s="1">
        <v>-7.1586114649681525</v>
      </c>
      <c r="AB1858">
        <v>1856</v>
      </c>
      <c r="AR1858" s="1">
        <v>-1.0305800000000001</v>
      </c>
      <c r="AS1858" s="1">
        <v>-4.8867006369426749</v>
      </c>
      <c r="AT1858" s="1">
        <v>-0.62878400000000001</v>
      </c>
      <c r="AU1858">
        <v>-4.7432484076433115</v>
      </c>
      <c r="AV1858" s="1">
        <v>-0.22869900000000001</v>
      </c>
      <c r="AW1858">
        <v>-4.7766751592356682</v>
      </c>
      <c r="AX1858" s="1">
        <v>0.17175299999999999</v>
      </c>
      <c r="AY1858">
        <v>-5.0239363057324837</v>
      </c>
      <c r="AZ1858" s="1">
        <v>0.56777999999999995</v>
      </c>
      <c r="BA1858">
        <v>-5.0717452229299358</v>
      </c>
      <c r="BD1858" s="1"/>
      <c r="BE1858" s="1">
        <v>-1.03088</v>
      </c>
      <c r="BF1858" s="1">
        <v>-4.8705989402130276</v>
      </c>
      <c r="BG1858" s="1">
        <v>-1.0305800000000001</v>
      </c>
      <c r="BH1858" s="1">
        <v>-4.7480811432853391</v>
      </c>
    </row>
    <row r="1859" spans="2:60" x14ac:dyDescent="0.25">
      <c r="B1859">
        <f t="shared" si="32"/>
        <v>1857</v>
      </c>
      <c r="R1859" s="1">
        <v>-1.03302</v>
      </c>
      <c r="S1859" s="1">
        <v>-2.6423949044585986</v>
      </c>
      <c r="T1859" s="1">
        <v>-1.03302</v>
      </c>
      <c r="U1859" s="1">
        <v>-4.8867006369426749</v>
      </c>
      <c r="V1859" s="1">
        <v>-1.0339400000000001</v>
      </c>
      <c r="W1859" s="1">
        <v>-6.4907133757961777</v>
      </c>
      <c r="X1859" s="1">
        <v>-1.0333300000000001</v>
      </c>
      <c r="Y1859" s="1">
        <v>-7.1593885350318471</v>
      </c>
      <c r="AB1859">
        <v>1857</v>
      </c>
      <c r="AR1859" s="1">
        <v>-1.03302</v>
      </c>
      <c r="AS1859" s="1">
        <v>-4.8867006369426749</v>
      </c>
      <c r="AT1859" s="1">
        <v>-0.63125600000000004</v>
      </c>
      <c r="AU1859">
        <v>-4.7448025477707008</v>
      </c>
      <c r="AV1859" s="1">
        <v>-0.23117099999999999</v>
      </c>
      <c r="AW1859">
        <v>-4.7770700636942669</v>
      </c>
      <c r="AX1859" s="1">
        <v>0.16931199999999999</v>
      </c>
      <c r="AY1859">
        <v>-5.0250955414012735</v>
      </c>
      <c r="AZ1859" s="1">
        <v>0.56542999999999999</v>
      </c>
      <c r="BA1859">
        <v>-5.0744713375796184</v>
      </c>
      <c r="BD1859" s="1"/>
      <c r="BE1859" s="1">
        <v>-1.03363</v>
      </c>
      <c r="BF1859" s="1">
        <v>-4.8715730878338599</v>
      </c>
      <c r="BG1859" s="1">
        <v>-1.03302</v>
      </c>
      <c r="BH1859" s="1">
        <v>-4.7493978483113004</v>
      </c>
    </row>
    <row r="1860" spans="2:60" x14ac:dyDescent="0.25">
      <c r="B1860">
        <f t="shared" si="32"/>
        <v>1858</v>
      </c>
      <c r="R1860" s="1">
        <v>-1.03607</v>
      </c>
      <c r="S1860" s="1">
        <v>-2.6419999999999999</v>
      </c>
      <c r="T1860" s="1">
        <v>-1.0357700000000001</v>
      </c>
      <c r="U1860" s="1">
        <v>-4.8867006369426749</v>
      </c>
      <c r="V1860" s="1">
        <v>-1.03607</v>
      </c>
      <c r="W1860" s="1">
        <v>-6.491503184713376</v>
      </c>
      <c r="X1860" s="1">
        <v>-1.03607</v>
      </c>
      <c r="Y1860" s="1">
        <v>-7.1601656050955409</v>
      </c>
      <c r="AB1860">
        <v>1858</v>
      </c>
      <c r="AR1860" s="1">
        <v>-1.0357700000000001</v>
      </c>
      <c r="AS1860" s="1">
        <v>-4.8867006369426749</v>
      </c>
      <c r="AT1860" s="1">
        <v>-0.63372799999999996</v>
      </c>
      <c r="AU1860">
        <v>-4.7459745222929932</v>
      </c>
      <c r="AV1860" s="1">
        <v>-0.23352100000000001</v>
      </c>
      <c r="AW1860">
        <v>-4.7774649681528665</v>
      </c>
      <c r="AX1860" s="1">
        <v>0.16686999999999999</v>
      </c>
      <c r="AY1860">
        <v>-5.0247133757961784</v>
      </c>
      <c r="AZ1860" s="1">
        <v>0.56295799999999996</v>
      </c>
      <c r="BA1860">
        <v>-5.0771974522292984</v>
      </c>
      <c r="BD1860" s="1"/>
      <c r="BE1860" s="1">
        <v>-1.03607</v>
      </c>
      <c r="BF1860" s="1">
        <v>-4.8735320879944339</v>
      </c>
      <c r="BG1860" s="1">
        <v>-1.0351600000000001</v>
      </c>
      <c r="BH1860" s="1">
        <v>-4.7510249959856559</v>
      </c>
    </row>
    <row r="1861" spans="2:60" x14ac:dyDescent="0.25">
      <c r="B1861">
        <f t="shared" si="32"/>
        <v>1859</v>
      </c>
      <c r="R1861" s="1">
        <v>-1.0382100000000001</v>
      </c>
      <c r="S1861" s="1">
        <v>-2.6423949044585986</v>
      </c>
      <c r="T1861" s="1">
        <v>-1.0382100000000001</v>
      </c>
      <c r="U1861" s="1">
        <v>-4.8878726114649673</v>
      </c>
      <c r="V1861" s="1">
        <v>-1.03851</v>
      </c>
      <c r="W1861" s="1">
        <v>-6.4918853503184701</v>
      </c>
      <c r="X1861" s="1">
        <v>-1.0388200000000001</v>
      </c>
      <c r="Y1861" s="1">
        <v>-7.1609426751592355</v>
      </c>
      <c r="AB1861">
        <v>1859</v>
      </c>
      <c r="AR1861" s="1">
        <v>-1.0382100000000001</v>
      </c>
      <c r="AS1861" s="1">
        <v>-4.8878726114649673</v>
      </c>
      <c r="AT1861" s="1">
        <v>-0.63610800000000001</v>
      </c>
      <c r="AU1861">
        <v>-4.7475286624203825</v>
      </c>
      <c r="AV1861" s="1">
        <v>-0.23602300000000001</v>
      </c>
      <c r="AW1861">
        <v>-4.7778471337579624</v>
      </c>
      <c r="AX1861" s="1">
        <v>0.16449</v>
      </c>
      <c r="AY1861">
        <v>-5.0247133757961784</v>
      </c>
      <c r="AZ1861" s="1">
        <v>0.56054700000000002</v>
      </c>
      <c r="BA1861">
        <v>-5.0803057324840761</v>
      </c>
      <c r="BD1861" s="1"/>
      <c r="BE1861" s="1">
        <v>-1.0382100000000001</v>
      </c>
      <c r="BF1861" s="1">
        <v>-4.874185088047958</v>
      </c>
      <c r="BG1861" s="1">
        <v>-1.0382100000000001</v>
      </c>
      <c r="BH1861" s="1">
        <v>-4.75167799603918</v>
      </c>
    </row>
    <row r="1862" spans="2:60" x14ac:dyDescent="0.25">
      <c r="B1862">
        <f t="shared" si="32"/>
        <v>1860</v>
      </c>
      <c r="R1862" s="1">
        <v>-1.0406500000000001</v>
      </c>
      <c r="S1862" s="1">
        <v>-2.6423949044585986</v>
      </c>
      <c r="T1862" s="1">
        <v>-1.04095</v>
      </c>
      <c r="U1862" s="1">
        <v>-4.888649681528662</v>
      </c>
      <c r="V1862" s="1">
        <v>-1.0406500000000001</v>
      </c>
      <c r="W1862" s="1">
        <v>-6.4926624203821648</v>
      </c>
      <c r="X1862" s="1">
        <v>-1.04095</v>
      </c>
      <c r="Y1862" s="1">
        <v>-7.1613248407643315</v>
      </c>
      <c r="AB1862">
        <v>1860</v>
      </c>
      <c r="AR1862" s="1">
        <v>-1.04095</v>
      </c>
      <c r="AS1862" s="1">
        <v>-4.888649681528662</v>
      </c>
      <c r="AT1862" s="1">
        <v>-0.63854999999999995</v>
      </c>
      <c r="AU1862">
        <v>-4.749464968152866</v>
      </c>
      <c r="AV1862" s="1">
        <v>-0.23843400000000001</v>
      </c>
      <c r="AW1862">
        <v>-4.7786242038216562</v>
      </c>
      <c r="AX1862" s="1">
        <v>0.16195699999999999</v>
      </c>
      <c r="AY1862">
        <v>-5.0262675159235668</v>
      </c>
      <c r="AZ1862" s="1">
        <v>0.55807499999999999</v>
      </c>
      <c r="BA1862">
        <v>-5.0822420382165596</v>
      </c>
      <c r="BD1862" s="1"/>
      <c r="BE1862" s="1">
        <v>-1.04156</v>
      </c>
      <c r="BF1862" s="1">
        <v>-4.8764759406947489</v>
      </c>
      <c r="BG1862" s="1">
        <v>-1.0400400000000001</v>
      </c>
      <c r="BH1862" s="1">
        <v>-4.752983996146229</v>
      </c>
    </row>
    <row r="1863" spans="2:60" x14ac:dyDescent="0.25">
      <c r="B1863">
        <f t="shared" si="32"/>
        <v>1861</v>
      </c>
      <c r="R1863" s="1">
        <v>-1.0427900000000001</v>
      </c>
      <c r="S1863" s="1">
        <v>-2.6427770700636941</v>
      </c>
      <c r="T1863" s="1">
        <v>-1.0434000000000001</v>
      </c>
      <c r="U1863" s="1">
        <v>-4.8894267515923566</v>
      </c>
      <c r="V1863" s="1">
        <v>-1.0440100000000001</v>
      </c>
      <c r="W1863" s="1">
        <v>-6.4930573248407635</v>
      </c>
      <c r="X1863" s="1">
        <v>-1.0434000000000001</v>
      </c>
      <c r="Y1863" s="1">
        <v>-7.1621019108280244</v>
      </c>
      <c r="AB1863">
        <v>1861</v>
      </c>
      <c r="AR1863" s="1">
        <v>-1.0434000000000001</v>
      </c>
      <c r="AS1863" s="1">
        <v>-4.8894267515923566</v>
      </c>
      <c r="AT1863" s="1">
        <v>-0.64102199999999998</v>
      </c>
      <c r="AU1863">
        <v>-4.7510191082802544</v>
      </c>
      <c r="AV1863" s="1">
        <v>-0.24087500000000001</v>
      </c>
      <c r="AW1863">
        <v>-4.7786242038216562</v>
      </c>
      <c r="AX1863" s="1">
        <v>0.15954599999999999</v>
      </c>
      <c r="AY1863">
        <v>-5.0258726114649681</v>
      </c>
      <c r="AZ1863" s="1">
        <v>0.55563399999999996</v>
      </c>
      <c r="BA1863">
        <v>-5.0849681528662423</v>
      </c>
      <c r="BD1863" s="1"/>
      <c r="BE1863" s="1">
        <v>-1.0430900000000001</v>
      </c>
      <c r="BF1863" s="1">
        <v>-4.8774500883155811</v>
      </c>
      <c r="BG1863" s="1">
        <v>-1.0427900000000001</v>
      </c>
      <c r="BH1863" s="1">
        <v>-4.7539688486859717</v>
      </c>
    </row>
    <row r="1864" spans="2:60" x14ac:dyDescent="0.25">
      <c r="B1864">
        <f t="shared" si="32"/>
        <v>1862</v>
      </c>
      <c r="R1864" s="1">
        <v>-1.0452300000000001</v>
      </c>
      <c r="S1864" s="1">
        <v>-2.6431719745222924</v>
      </c>
      <c r="T1864" s="1">
        <v>-1.0455300000000001</v>
      </c>
      <c r="U1864" s="1">
        <v>-4.8905859872611464</v>
      </c>
      <c r="V1864" s="1">
        <v>-1.0458400000000001</v>
      </c>
      <c r="W1864" s="1">
        <v>-6.4942165605095541</v>
      </c>
      <c r="X1864" s="1">
        <v>-1.0461400000000001</v>
      </c>
      <c r="Y1864" s="1">
        <v>-7.1628789808917199</v>
      </c>
      <c r="AB1864">
        <v>1862</v>
      </c>
      <c r="AR1864" s="1">
        <v>-1.0455300000000001</v>
      </c>
      <c r="AS1864" s="1">
        <v>-4.8905859872611464</v>
      </c>
      <c r="AT1864" s="1">
        <v>-0.64349400000000001</v>
      </c>
      <c r="AU1864">
        <v>-4.7521910828025478</v>
      </c>
      <c r="AV1864" s="1">
        <v>-0.24334700000000001</v>
      </c>
      <c r="AW1864">
        <v>-4.7797961783439495</v>
      </c>
      <c r="AX1864" s="1">
        <v>0.15707399999999999</v>
      </c>
      <c r="AY1864">
        <v>-5.0262675159235668</v>
      </c>
      <c r="AZ1864" s="1">
        <v>0.55319200000000002</v>
      </c>
      <c r="BA1864">
        <v>-5.087694267515924</v>
      </c>
      <c r="BD1864" s="1"/>
      <c r="BE1864" s="1">
        <v>-1.0458400000000001</v>
      </c>
      <c r="BF1864" s="1">
        <v>-4.8781030883691061</v>
      </c>
      <c r="BG1864" s="1">
        <v>-1.0452300000000001</v>
      </c>
      <c r="BH1864" s="1">
        <v>-4.7552748487930208</v>
      </c>
    </row>
    <row r="1865" spans="2:60" x14ac:dyDescent="0.25">
      <c r="B1865">
        <f t="shared" si="32"/>
        <v>1863</v>
      </c>
      <c r="R1865" s="1">
        <v>-1.0482800000000001</v>
      </c>
      <c r="S1865" s="1">
        <v>-2.6419999999999999</v>
      </c>
      <c r="T1865" s="1">
        <v>-1.0482800000000001</v>
      </c>
      <c r="U1865" s="1">
        <v>-4.890980891719745</v>
      </c>
      <c r="V1865" s="1">
        <v>-1.0479700000000001</v>
      </c>
      <c r="W1865" s="1">
        <v>-6.4949936305732487</v>
      </c>
      <c r="X1865" s="1">
        <v>-1.0479700000000001</v>
      </c>
      <c r="Y1865" s="1">
        <v>-7.1632738853503186</v>
      </c>
      <c r="AB1865">
        <v>1863</v>
      </c>
      <c r="AR1865" s="1">
        <v>-1.0482800000000001</v>
      </c>
      <c r="AS1865" s="1">
        <v>-4.890980891719745</v>
      </c>
      <c r="AT1865" s="1">
        <v>-0.64587399999999995</v>
      </c>
      <c r="AU1865">
        <v>-4.7549044585987259</v>
      </c>
      <c r="AV1865" s="1">
        <v>-0.24581900000000001</v>
      </c>
      <c r="AW1865">
        <v>-4.7797961783439495</v>
      </c>
      <c r="AX1865" s="1">
        <v>0.15463299999999999</v>
      </c>
      <c r="AY1865">
        <v>-5.0258726114649681</v>
      </c>
      <c r="AZ1865" s="1">
        <v>0.55071999999999999</v>
      </c>
      <c r="BA1865">
        <v>-5.0900254777070053</v>
      </c>
      <c r="BD1865" s="1"/>
      <c r="BE1865" s="1">
        <v>-1.0479700000000001</v>
      </c>
      <c r="BF1865" s="1">
        <v>-4.879087940908847</v>
      </c>
      <c r="BG1865" s="1">
        <v>-1.0479700000000001</v>
      </c>
      <c r="BH1865" s="1">
        <v>-4.7559278488465448</v>
      </c>
    </row>
    <row r="1866" spans="2:60" x14ac:dyDescent="0.25">
      <c r="B1866">
        <f t="shared" si="32"/>
        <v>1864</v>
      </c>
      <c r="R1866" s="1">
        <v>-1.0507200000000001</v>
      </c>
      <c r="S1866" s="1">
        <v>-2.6423949044585986</v>
      </c>
      <c r="T1866" s="1">
        <v>-1.0507200000000001</v>
      </c>
      <c r="U1866" s="1">
        <v>-4.891363057324841</v>
      </c>
      <c r="V1866" s="1">
        <v>-1.0513300000000001</v>
      </c>
      <c r="W1866" s="1">
        <v>-6.4953885350318474</v>
      </c>
      <c r="X1866" s="1">
        <v>-1.0504199999999999</v>
      </c>
      <c r="Y1866" s="1">
        <v>-7.1640509554140124</v>
      </c>
      <c r="AB1866">
        <v>1864</v>
      </c>
      <c r="AR1866" s="1">
        <v>-1.0507200000000001</v>
      </c>
      <c r="AS1866" s="1">
        <v>-4.891363057324841</v>
      </c>
      <c r="AT1866" s="1">
        <v>-0.64834599999999998</v>
      </c>
      <c r="AU1866">
        <v>-4.7560764331210184</v>
      </c>
      <c r="AV1866" s="1">
        <v>-0.24823000000000001</v>
      </c>
      <c r="AW1866">
        <v>-4.7805732484076433</v>
      </c>
      <c r="AX1866" s="1">
        <v>0.152222</v>
      </c>
      <c r="AY1866">
        <v>-5.0266496815286628</v>
      </c>
      <c r="AZ1866" s="1">
        <v>0.54827899999999996</v>
      </c>
      <c r="BA1866">
        <v>-5.0927388535031852</v>
      </c>
      <c r="BD1866" s="1"/>
      <c r="BE1866" s="1">
        <v>-1.0504199999999999</v>
      </c>
      <c r="BF1866" s="1">
        <v>-4.879740940962372</v>
      </c>
      <c r="BG1866" s="1">
        <v>-1.0498000000000001</v>
      </c>
      <c r="BH1866" s="1">
        <v>-4.7572338489535948</v>
      </c>
    </row>
    <row r="1867" spans="2:60" x14ac:dyDescent="0.25">
      <c r="B1867">
        <f t="shared" si="32"/>
        <v>1865</v>
      </c>
      <c r="R1867" s="1">
        <v>-1.0534699999999999</v>
      </c>
      <c r="S1867" s="1">
        <v>-2.6427770700636941</v>
      </c>
      <c r="T1867" s="1">
        <v>-1.0528599999999999</v>
      </c>
      <c r="U1867" s="1">
        <v>-4.8917579617834397</v>
      </c>
      <c r="V1867" s="1">
        <v>-1.0531600000000001</v>
      </c>
      <c r="W1867" s="1">
        <v>-6.4961656050955412</v>
      </c>
      <c r="X1867" s="1">
        <v>-1.0531600000000001</v>
      </c>
      <c r="Y1867" s="1">
        <v>-7.164828025477707</v>
      </c>
      <c r="AB1867">
        <v>1865</v>
      </c>
      <c r="AR1867" s="1">
        <v>-1.0528599999999999</v>
      </c>
      <c r="AS1867" s="1">
        <v>-4.8917579617834397</v>
      </c>
      <c r="AT1867" s="1">
        <v>-0.65075700000000003</v>
      </c>
      <c r="AU1867">
        <v>-4.7580254777070063</v>
      </c>
      <c r="AV1867" s="1">
        <v>-0.25067099999999998</v>
      </c>
      <c r="AW1867">
        <v>-4.781732484076433</v>
      </c>
      <c r="AX1867" s="1">
        <v>0.14978</v>
      </c>
      <c r="AY1867">
        <v>-5.0266496815286628</v>
      </c>
      <c r="AZ1867" s="1">
        <v>0.54583700000000002</v>
      </c>
      <c r="BA1867">
        <v>-5.0966242038216558</v>
      </c>
      <c r="BD1867" s="1"/>
      <c r="BE1867" s="1">
        <v>-1.0531600000000001</v>
      </c>
      <c r="BF1867" s="1">
        <v>-4.8807257935021147</v>
      </c>
      <c r="BG1867" s="1">
        <v>-1.0525500000000001</v>
      </c>
      <c r="BH1867" s="1">
        <v>-4.7578868490071198</v>
      </c>
    </row>
    <row r="1868" spans="2:60" x14ac:dyDescent="0.25">
      <c r="B1868">
        <f t="shared" si="32"/>
        <v>1866</v>
      </c>
      <c r="R1868" s="1">
        <v>-1.0559099999999999</v>
      </c>
      <c r="S1868" s="1">
        <v>-2.6431719745222924</v>
      </c>
      <c r="T1868" s="1">
        <v>-1.0556000000000001</v>
      </c>
      <c r="U1868" s="1">
        <v>-4.8917579617834397</v>
      </c>
      <c r="V1868" s="1">
        <v>-1.0556000000000001</v>
      </c>
      <c r="W1868" s="1">
        <v>-6.496942675159235</v>
      </c>
      <c r="X1868" s="1">
        <v>-1.0556000000000001</v>
      </c>
      <c r="Y1868" s="1">
        <v>-7.1656050955414008</v>
      </c>
      <c r="AB1868">
        <v>1866</v>
      </c>
      <c r="AR1868" s="1">
        <v>-1.0556000000000001</v>
      </c>
      <c r="AS1868" s="1">
        <v>-4.8917579617834397</v>
      </c>
      <c r="AT1868" s="1">
        <v>-0.65319799999999995</v>
      </c>
      <c r="AU1868">
        <v>-4.7591847133757952</v>
      </c>
      <c r="AV1868" s="1">
        <v>-0.253052</v>
      </c>
      <c r="AW1868">
        <v>-4.781732484076433</v>
      </c>
      <c r="AX1868" s="1">
        <v>0.14727799999999999</v>
      </c>
      <c r="AY1868">
        <v>-5.0270445859872606</v>
      </c>
      <c r="AZ1868" s="1">
        <v>0.54339599999999999</v>
      </c>
      <c r="BA1868">
        <v>-5.0985732484076429</v>
      </c>
      <c r="BD1868" s="1"/>
      <c r="BE1868" s="1">
        <v>-1.0559099999999999</v>
      </c>
      <c r="BF1868" s="1">
        <v>-4.8820317936091637</v>
      </c>
      <c r="BG1868" s="1">
        <v>-1.0552999999999999</v>
      </c>
      <c r="BH1868" s="1">
        <v>-4.7595247016003848</v>
      </c>
    </row>
    <row r="1869" spans="2:60" x14ac:dyDescent="0.25">
      <c r="B1869">
        <f t="shared" si="32"/>
        <v>1867</v>
      </c>
      <c r="R1869" s="1">
        <v>-1.0577399999999999</v>
      </c>
      <c r="S1869" s="1">
        <v>-2.6431719745222924</v>
      </c>
      <c r="T1869" s="1">
        <v>-1.0580400000000001</v>
      </c>
      <c r="U1869" s="1">
        <v>-4.8925350318471335</v>
      </c>
      <c r="V1869" s="1">
        <v>-1.0574300000000001</v>
      </c>
      <c r="W1869" s="1">
        <v>-6.4977197452229287</v>
      </c>
      <c r="X1869" s="1">
        <v>-1.0577399999999999</v>
      </c>
      <c r="Y1869" s="1">
        <v>-7.1663821656050954</v>
      </c>
      <c r="AB1869">
        <v>1867</v>
      </c>
      <c r="AR1869" s="1">
        <v>-1.0580400000000001</v>
      </c>
      <c r="AS1869" s="1">
        <v>-4.8925350318471335</v>
      </c>
      <c r="AT1869" s="1">
        <v>-0.65566999999999998</v>
      </c>
      <c r="AU1869">
        <v>-4.7603566878980894</v>
      </c>
      <c r="AV1869" s="1">
        <v>-0.25549300000000003</v>
      </c>
      <c r="AW1869">
        <v>-4.7825095541401268</v>
      </c>
      <c r="AX1869" s="1">
        <v>0.14483599999999999</v>
      </c>
      <c r="AY1869">
        <v>-5.0262675159235668</v>
      </c>
      <c r="AZ1869" s="1">
        <v>0.54092399999999996</v>
      </c>
      <c r="BA1869">
        <v>-5.1005222929936309</v>
      </c>
      <c r="BD1869" s="1"/>
      <c r="BE1869" s="1">
        <v>-1.0580400000000001</v>
      </c>
      <c r="BF1869" s="1">
        <v>-4.8833377937162119</v>
      </c>
      <c r="BG1869" s="1">
        <v>-1.0577399999999999</v>
      </c>
      <c r="BH1869" s="1">
        <v>-4.7604988492212179</v>
      </c>
    </row>
    <row r="1870" spans="2:60" x14ac:dyDescent="0.25">
      <c r="B1870">
        <f t="shared" si="32"/>
        <v>1868</v>
      </c>
      <c r="R1870" s="1">
        <v>-1.0604899999999999</v>
      </c>
      <c r="S1870" s="1">
        <v>-2.6431719745222924</v>
      </c>
      <c r="T1870" s="1">
        <v>-1.0607899999999999</v>
      </c>
      <c r="U1870" s="1">
        <v>-4.8936942675159232</v>
      </c>
      <c r="V1870" s="1">
        <v>-1.0601799999999999</v>
      </c>
      <c r="W1870" s="1">
        <v>-6.4981019108280247</v>
      </c>
      <c r="X1870" s="1">
        <v>-1.0607899999999999</v>
      </c>
      <c r="Y1870" s="1">
        <v>-7.166777070063695</v>
      </c>
      <c r="AB1870">
        <v>1868</v>
      </c>
      <c r="AR1870" s="1">
        <v>-1.0607899999999999</v>
      </c>
      <c r="AS1870" s="1">
        <v>-4.8936942675159232</v>
      </c>
      <c r="AT1870" s="1">
        <v>-0.65805100000000005</v>
      </c>
      <c r="AU1870">
        <v>-4.7622929936305729</v>
      </c>
      <c r="AV1870" s="1">
        <v>-0.257965</v>
      </c>
      <c r="AW1870">
        <v>-4.7829044585987264</v>
      </c>
      <c r="AX1870" s="1">
        <v>0.142426</v>
      </c>
      <c r="AY1870">
        <v>-5.0262675159235668</v>
      </c>
      <c r="AZ1870" s="1">
        <v>0.53854400000000002</v>
      </c>
      <c r="BA1870">
        <v>-5.1028535031847131</v>
      </c>
      <c r="BD1870" s="1"/>
      <c r="BE1870" s="1">
        <v>-1.0607899999999999</v>
      </c>
      <c r="BF1870" s="1">
        <v>-4.8839907937697378</v>
      </c>
      <c r="BG1870" s="1">
        <v>-1.0601799999999999</v>
      </c>
      <c r="BH1870" s="1">
        <v>-4.761804849328267</v>
      </c>
    </row>
    <row r="1871" spans="2:60" x14ac:dyDescent="0.25">
      <c r="B1871">
        <f t="shared" si="32"/>
        <v>1869</v>
      </c>
      <c r="R1871" s="1">
        <v>-1.0629299999999999</v>
      </c>
      <c r="S1871" s="1">
        <v>-2.6427770700636941</v>
      </c>
      <c r="T1871" s="1">
        <v>-1.0629299999999999</v>
      </c>
      <c r="U1871" s="1">
        <v>-4.8952484076433125</v>
      </c>
      <c r="V1871" s="1">
        <v>-1.0632299999999999</v>
      </c>
      <c r="W1871" s="1">
        <v>-6.4988789808917202</v>
      </c>
      <c r="X1871" s="1">
        <v>-1.0629299999999999</v>
      </c>
      <c r="Y1871" s="1">
        <v>-7.1679363057324839</v>
      </c>
      <c r="AB1871">
        <v>1869</v>
      </c>
      <c r="AR1871" s="1">
        <v>-1.0629299999999999</v>
      </c>
      <c r="AS1871" s="1">
        <v>-4.8952484076433125</v>
      </c>
      <c r="AT1871" s="1">
        <v>-0.66055299999999995</v>
      </c>
      <c r="AU1871">
        <v>-4.7638471337579613</v>
      </c>
      <c r="AV1871" s="1">
        <v>-0.260376</v>
      </c>
      <c r="AW1871">
        <v>-4.7840636942675161</v>
      </c>
      <c r="AX1871" s="1">
        <v>0.140015</v>
      </c>
      <c r="AY1871">
        <v>-5.0270445859872606</v>
      </c>
      <c r="AZ1871" s="1">
        <v>0.53607199999999999</v>
      </c>
      <c r="BA1871">
        <v>-5.1055668789808921</v>
      </c>
      <c r="BD1871" s="1"/>
      <c r="BE1871" s="1">
        <v>-1.0629299999999999</v>
      </c>
      <c r="BF1871" s="1">
        <v>-4.8849649413905682</v>
      </c>
      <c r="BG1871" s="1">
        <v>-1.0632299999999999</v>
      </c>
      <c r="BH1871" s="1">
        <v>-4.7631108494353152</v>
      </c>
    </row>
    <row r="1872" spans="2:60" x14ac:dyDescent="0.25">
      <c r="B1872">
        <f t="shared" si="32"/>
        <v>1870</v>
      </c>
      <c r="R1872" s="1">
        <v>-1.0653699999999999</v>
      </c>
      <c r="S1872" s="1">
        <v>-2.6423949044585986</v>
      </c>
      <c r="T1872" s="1">
        <v>-1.0653699999999999</v>
      </c>
      <c r="U1872" s="1">
        <v>-4.8956433121019103</v>
      </c>
      <c r="V1872" s="1">
        <v>-1.0656699999999999</v>
      </c>
      <c r="W1872" s="1">
        <v>-6.499656050955414</v>
      </c>
      <c r="X1872" s="1">
        <v>-1.0653699999999999</v>
      </c>
      <c r="Y1872" s="1">
        <v>-7.1683312101910825</v>
      </c>
      <c r="AB1872">
        <v>1870</v>
      </c>
      <c r="AR1872" s="1">
        <v>-1.0653699999999999</v>
      </c>
      <c r="AS1872" s="1">
        <v>-4.8956433121019103</v>
      </c>
      <c r="AT1872" s="1">
        <v>-0.66299399999999997</v>
      </c>
      <c r="AU1872">
        <v>-4.7657961783439493</v>
      </c>
      <c r="AV1872" s="1">
        <v>-0.262878</v>
      </c>
      <c r="AW1872">
        <v>-4.7840636942675161</v>
      </c>
      <c r="AX1872" s="1">
        <v>0.137543</v>
      </c>
      <c r="AY1872">
        <v>-5.0274267515923565</v>
      </c>
      <c r="AZ1872" s="1">
        <v>0.53363000000000005</v>
      </c>
      <c r="BA1872">
        <v>-5.1086751592356681</v>
      </c>
      <c r="BD1872" s="1"/>
      <c r="BE1872" s="1">
        <v>-1.0647599999999999</v>
      </c>
      <c r="BF1872" s="1">
        <v>-4.8862709414976182</v>
      </c>
      <c r="BG1872" s="1">
        <v>-1.0650599999999999</v>
      </c>
      <c r="BH1872" s="1">
        <v>-4.7640957019750578</v>
      </c>
    </row>
    <row r="1873" spans="2:60" x14ac:dyDescent="0.25">
      <c r="B1873">
        <f t="shared" si="32"/>
        <v>1871</v>
      </c>
      <c r="R1873" s="1">
        <v>-1.0678099999999999</v>
      </c>
      <c r="S1873" s="1">
        <v>-2.6427770700636941</v>
      </c>
      <c r="T1873" s="1">
        <v>-1.06812</v>
      </c>
      <c r="U1873" s="1">
        <v>-4.8960254777070062</v>
      </c>
      <c r="V1873" s="1">
        <v>-1.0678099999999999</v>
      </c>
      <c r="W1873" s="1">
        <v>-6.5000509554140127</v>
      </c>
      <c r="X1873" s="1">
        <v>-1.0674999999999999</v>
      </c>
      <c r="Y1873" s="1">
        <v>-7.1691082802547763</v>
      </c>
      <c r="AB1873">
        <v>1871</v>
      </c>
      <c r="AR1873" s="1">
        <v>-1.06812</v>
      </c>
      <c r="AS1873" s="1">
        <v>-4.8960254777070062</v>
      </c>
      <c r="AT1873" s="1">
        <v>-0.66540500000000002</v>
      </c>
      <c r="AU1873">
        <v>-4.7673503184713377</v>
      </c>
      <c r="AV1873" s="1">
        <v>-0.26532</v>
      </c>
      <c r="AW1873">
        <v>-4.7848407643312099</v>
      </c>
      <c r="AX1873" s="1">
        <v>0.135162</v>
      </c>
      <c r="AY1873">
        <v>-5.0282038216560503</v>
      </c>
      <c r="AZ1873" s="1">
        <v>0.53115800000000002</v>
      </c>
      <c r="BA1873">
        <v>-5.1114012738853498</v>
      </c>
      <c r="BD1873" s="1"/>
      <c r="BE1873" s="1">
        <v>-1.0674999999999999</v>
      </c>
      <c r="BF1873" s="1">
        <v>-4.8875769416046673</v>
      </c>
      <c r="BG1873" s="1">
        <v>-1.0674999999999999</v>
      </c>
      <c r="BH1873" s="1">
        <v>-4.7654017020821069</v>
      </c>
    </row>
    <row r="1874" spans="2:60" x14ac:dyDescent="0.25">
      <c r="B1874">
        <f t="shared" si="32"/>
        <v>1872</v>
      </c>
      <c r="R1874" s="1">
        <v>-1.06995</v>
      </c>
      <c r="S1874" s="1">
        <v>-2.6416178343949044</v>
      </c>
      <c r="T1874" s="1">
        <v>-1.06995</v>
      </c>
      <c r="U1874" s="1">
        <v>-4.8968025477707</v>
      </c>
      <c r="V1874" s="1">
        <v>-1.07056</v>
      </c>
      <c r="W1874" s="1">
        <v>-6.5012101910828015</v>
      </c>
      <c r="X1874" s="1">
        <v>-1.0702499999999999</v>
      </c>
      <c r="Y1874" s="1">
        <v>-7.1694904458598723</v>
      </c>
      <c r="AB1874">
        <v>1872</v>
      </c>
      <c r="AR1874" s="1">
        <v>-1.06995</v>
      </c>
      <c r="AS1874" s="1">
        <v>-4.8968025477707</v>
      </c>
      <c r="AT1874" s="1">
        <v>-0.66784699999999997</v>
      </c>
      <c r="AU1874">
        <v>-4.7692993630573248</v>
      </c>
      <c r="AV1874" s="1">
        <v>-0.26776100000000003</v>
      </c>
      <c r="AW1874">
        <v>-4.7860127388535032</v>
      </c>
      <c r="AX1874" s="1">
        <v>0.13269</v>
      </c>
      <c r="AY1874">
        <v>-5.0282038216560503</v>
      </c>
      <c r="AZ1874" s="1">
        <v>0.528748</v>
      </c>
      <c r="BA1874">
        <v>-5.1141273885350316</v>
      </c>
      <c r="BD1874" s="1"/>
      <c r="BE1874" s="1">
        <v>-1.06995</v>
      </c>
      <c r="BF1874" s="1">
        <v>-4.8885617941444099</v>
      </c>
      <c r="BG1874" s="1">
        <v>-1.0702499999999999</v>
      </c>
      <c r="BH1874" s="1">
        <v>-4.7663758497029391</v>
      </c>
    </row>
    <row r="1875" spans="2:60" x14ac:dyDescent="0.25">
      <c r="B1875">
        <f t="shared" si="32"/>
        <v>1873</v>
      </c>
      <c r="R1875" s="1">
        <v>-1.07239</v>
      </c>
      <c r="S1875" s="1">
        <v>-2.6412229299363053</v>
      </c>
      <c r="T1875" s="1">
        <v>-1.07239</v>
      </c>
      <c r="U1875" s="1">
        <v>-4.8968025477707</v>
      </c>
      <c r="V1875" s="1">
        <v>-1.0726899999999999</v>
      </c>
      <c r="W1875" s="1">
        <v>-6.5016050955414002</v>
      </c>
      <c r="X1875" s="1">
        <v>-1.07239</v>
      </c>
      <c r="Y1875" s="1">
        <v>-7.1702675159235669</v>
      </c>
      <c r="AB1875">
        <v>1873</v>
      </c>
      <c r="AR1875" s="1">
        <v>-1.07239</v>
      </c>
      <c r="AS1875" s="1">
        <v>-4.8968025477707</v>
      </c>
      <c r="AT1875" s="1">
        <v>-0.67037999999999998</v>
      </c>
      <c r="AU1875">
        <v>-4.7708535031847132</v>
      </c>
      <c r="AV1875" s="1">
        <v>-0.27014199999999999</v>
      </c>
      <c r="AW1875">
        <v>-4.7867898089171979</v>
      </c>
      <c r="AX1875" s="1">
        <v>0.13015699999999999</v>
      </c>
      <c r="AY1875">
        <v>-5.0282038216560503</v>
      </c>
      <c r="AZ1875" s="1">
        <v>0.52624499999999996</v>
      </c>
      <c r="BA1875">
        <v>-5.1168407643312097</v>
      </c>
      <c r="BD1875" s="1"/>
      <c r="BE1875" s="1">
        <v>-1.0726899999999999</v>
      </c>
      <c r="BF1875" s="1">
        <v>-4.8895466466841517</v>
      </c>
      <c r="BG1875" s="1">
        <v>-1.0726899999999999</v>
      </c>
      <c r="BH1875" s="1">
        <v>-4.7676925547288986</v>
      </c>
    </row>
    <row r="1876" spans="2:60" x14ac:dyDescent="0.25">
      <c r="B1876">
        <f t="shared" si="32"/>
        <v>1874</v>
      </c>
      <c r="R1876" s="1">
        <v>-1.0751299999999999</v>
      </c>
      <c r="S1876" s="1">
        <v>-2.6416178343949044</v>
      </c>
      <c r="T1876" s="1">
        <v>-1.07483</v>
      </c>
      <c r="U1876" s="1">
        <v>-4.8975796178343947</v>
      </c>
      <c r="V1876" s="1">
        <v>-1.0751299999999999</v>
      </c>
      <c r="W1876" s="1">
        <v>-6.5023821656050949</v>
      </c>
      <c r="X1876" s="1">
        <v>-1.07483</v>
      </c>
      <c r="Y1876" s="1">
        <v>-7.1710445859872607</v>
      </c>
      <c r="AB1876">
        <v>1874</v>
      </c>
      <c r="AR1876" s="1">
        <v>-1.07483</v>
      </c>
      <c r="AS1876" s="1">
        <v>-4.8975796178343947</v>
      </c>
      <c r="AT1876" s="1">
        <v>-0.67279100000000003</v>
      </c>
      <c r="AU1876">
        <v>-4.7727898089171976</v>
      </c>
      <c r="AV1876" s="1">
        <v>-0.27261400000000002</v>
      </c>
      <c r="AW1876">
        <v>-4.7867898089171979</v>
      </c>
      <c r="AX1876" s="1">
        <v>0.127777</v>
      </c>
      <c r="AY1876">
        <v>-5.0278216560509552</v>
      </c>
      <c r="AZ1876" s="1">
        <v>0.52380400000000005</v>
      </c>
      <c r="BA1876">
        <v>-5.118394904458599</v>
      </c>
      <c r="BD1876" s="1"/>
      <c r="BE1876" s="1">
        <v>-1.0751299999999999</v>
      </c>
      <c r="BF1876" s="1">
        <v>-4.8911737943585072</v>
      </c>
      <c r="BG1876" s="1">
        <v>-1.0751299999999999</v>
      </c>
      <c r="BH1876" s="1">
        <v>-4.76866670234973</v>
      </c>
    </row>
    <row r="1877" spans="2:60" x14ac:dyDescent="0.25">
      <c r="B1877">
        <f t="shared" si="32"/>
        <v>1875</v>
      </c>
      <c r="R1877" s="1">
        <v>-1.0778799999999999</v>
      </c>
      <c r="S1877" s="1">
        <v>-2.6419999999999999</v>
      </c>
      <c r="T1877" s="1">
        <v>-1.0772699999999999</v>
      </c>
      <c r="U1877" s="1">
        <v>-4.8979745222929933</v>
      </c>
      <c r="V1877" s="1">
        <v>-1.0778799999999999</v>
      </c>
      <c r="W1877" s="1">
        <v>-6.5031592356687895</v>
      </c>
      <c r="X1877" s="1">
        <v>-1.0772699999999999</v>
      </c>
      <c r="Y1877" s="1">
        <v>-7.1718216560509553</v>
      </c>
      <c r="AB1877">
        <v>1875</v>
      </c>
      <c r="AR1877" s="1">
        <v>-1.0772699999999999</v>
      </c>
      <c r="AS1877" s="1">
        <v>-4.8979745222929933</v>
      </c>
      <c r="AT1877" s="1">
        <v>-0.67523200000000005</v>
      </c>
      <c r="AU1877">
        <v>-4.7735668789808914</v>
      </c>
      <c r="AV1877" s="1">
        <v>-0.27502399999999999</v>
      </c>
      <c r="AW1877">
        <v>-4.7871719745222929</v>
      </c>
      <c r="AX1877" s="1">
        <v>0.125336</v>
      </c>
      <c r="AY1877">
        <v>-5.0282038216560503</v>
      </c>
      <c r="AZ1877" s="1">
        <v>0.521393</v>
      </c>
      <c r="BA1877">
        <v>-5.1203439490445852</v>
      </c>
      <c r="BD1877" s="1"/>
      <c r="BE1877" s="1">
        <v>-1.07758</v>
      </c>
      <c r="BF1877" s="1">
        <v>-4.8921586468982508</v>
      </c>
      <c r="BG1877" s="1">
        <v>-1.0778799999999999</v>
      </c>
      <c r="BH1877" s="1">
        <v>-4.7696515548894709</v>
      </c>
    </row>
    <row r="1878" spans="2:60" x14ac:dyDescent="0.25">
      <c r="B1878">
        <f t="shared" si="32"/>
        <v>1876</v>
      </c>
      <c r="R1878" s="1">
        <v>-1.0803199999999999</v>
      </c>
      <c r="S1878" s="1">
        <v>-2.6412229299363053</v>
      </c>
      <c r="T1878" s="1">
        <v>-1.0797099999999999</v>
      </c>
      <c r="U1878" s="1">
        <v>-4.8991464968152867</v>
      </c>
      <c r="V1878" s="1">
        <v>-1.0797099999999999</v>
      </c>
      <c r="W1878" s="1">
        <v>-6.5035541401273882</v>
      </c>
      <c r="X1878" s="1">
        <v>-1.0797099999999999</v>
      </c>
      <c r="Y1878" s="1">
        <v>-7.1725987261146491</v>
      </c>
      <c r="AB1878">
        <v>1876</v>
      </c>
      <c r="AR1878" s="1">
        <v>-1.0797099999999999</v>
      </c>
      <c r="AS1878" s="1">
        <v>-4.8991464968152867</v>
      </c>
      <c r="AT1878" s="1">
        <v>-0.67767299999999997</v>
      </c>
      <c r="AU1878">
        <v>-4.7755159235668794</v>
      </c>
      <c r="AV1878" s="1">
        <v>-0.27743499999999999</v>
      </c>
      <c r="AW1878">
        <v>-4.7879490445859876</v>
      </c>
      <c r="AX1878" s="1">
        <v>0.122894</v>
      </c>
      <c r="AY1878">
        <v>-5.0285987261146499</v>
      </c>
      <c r="AZ1878" s="1">
        <v>0.51895100000000005</v>
      </c>
      <c r="BA1878">
        <v>-5.1226751592356692</v>
      </c>
      <c r="BD1878" s="1"/>
      <c r="BE1878" s="1">
        <v>-1.08063</v>
      </c>
      <c r="BF1878" s="1">
        <v>-4.8931327945190821</v>
      </c>
      <c r="BG1878" s="1">
        <v>-1.0797099999999999</v>
      </c>
      <c r="BH1878" s="1">
        <v>-4.7709575549965217</v>
      </c>
    </row>
    <row r="1879" spans="2:60" x14ac:dyDescent="0.25">
      <c r="B1879">
        <f t="shared" si="32"/>
        <v>1877</v>
      </c>
      <c r="R1879" s="1">
        <v>-1.08246</v>
      </c>
      <c r="S1879" s="1">
        <v>-2.6412229299363053</v>
      </c>
      <c r="T1879" s="1">
        <v>-1.0827599999999999</v>
      </c>
      <c r="U1879" s="1">
        <v>-4.8999235668789805</v>
      </c>
      <c r="V1879" s="1">
        <v>-1.08246</v>
      </c>
      <c r="W1879" s="1">
        <v>-6.5043312101910828</v>
      </c>
      <c r="X1879" s="1">
        <v>-1.0827599999999999</v>
      </c>
      <c r="Y1879" s="1">
        <v>-7.1729936305732478</v>
      </c>
      <c r="AB1879">
        <v>1877</v>
      </c>
      <c r="AR1879" s="1">
        <v>-1.0827599999999999</v>
      </c>
      <c r="AS1879" s="1">
        <v>-4.8999235668789805</v>
      </c>
      <c r="AT1879" s="1">
        <v>-0.68011500000000003</v>
      </c>
      <c r="AU1879">
        <v>-4.7770700636942669</v>
      </c>
      <c r="AV1879" s="1">
        <v>-0.27987699999999999</v>
      </c>
      <c r="AW1879">
        <v>-4.7875668789808916</v>
      </c>
      <c r="AX1879" s="1">
        <v>0.12033099999999999</v>
      </c>
      <c r="AY1879">
        <v>-5.0293757961783436</v>
      </c>
      <c r="AZ1879" s="1">
        <v>0.51654100000000003</v>
      </c>
      <c r="BA1879">
        <v>-5.1257834394904451</v>
      </c>
      <c r="BD1879" s="1"/>
      <c r="BE1879" s="1">
        <v>-1.08246</v>
      </c>
      <c r="BF1879" s="1">
        <v>-4.8944387946261303</v>
      </c>
      <c r="BG1879" s="1">
        <v>-1.08246</v>
      </c>
      <c r="BH1879" s="1">
        <v>-4.7719317026173522</v>
      </c>
    </row>
    <row r="1880" spans="2:60" x14ac:dyDescent="0.25">
      <c r="B1880">
        <f t="shared" si="32"/>
        <v>1878</v>
      </c>
      <c r="R1880" s="1">
        <v>-1.0849</v>
      </c>
      <c r="S1880" s="1">
        <v>-2.6412229299363053</v>
      </c>
      <c r="T1880" s="1">
        <v>-1.08521</v>
      </c>
      <c r="U1880" s="1">
        <v>-4.9007006369426751</v>
      </c>
      <c r="V1880" s="1">
        <v>-1.08521</v>
      </c>
      <c r="W1880" s="1">
        <v>-6.5051082802547766</v>
      </c>
      <c r="X1880" s="1">
        <v>-1.08521</v>
      </c>
      <c r="Y1880" s="1">
        <v>-7.1737707006369424</v>
      </c>
      <c r="AB1880">
        <v>1878</v>
      </c>
      <c r="AR1880" s="1">
        <v>-1.08521</v>
      </c>
      <c r="AS1880" s="1">
        <v>-4.9007006369426751</v>
      </c>
      <c r="AT1880" s="1">
        <v>-0.68252599999999997</v>
      </c>
      <c r="AU1880">
        <v>-4.77940127388535</v>
      </c>
      <c r="AV1880" s="1">
        <v>-0.28234900000000002</v>
      </c>
      <c r="AW1880">
        <v>-4.788738853503185</v>
      </c>
      <c r="AX1880" s="1">
        <v>0.117981</v>
      </c>
      <c r="AY1880">
        <v>-5.0285987261146499</v>
      </c>
      <c r="AZ1880" s="1">
        <v>0.51400800000000002</v>
      </c>
      <c r="BA1880">
        <v>-5.1277324840764331</v>
      </c>
      <c r="BD1880" s="1"/>
      <c r="BE1880" s="1">
        <v>-1.0849</v>
      </c>
      <c r="BF1880" s="1">
        <v>-4.8960766472193979</v>
      </c>
      <c r="BG1880" s="1">
        <v>-1.0849</v>
      </c>
      <c r="BH1880" s="1">
        <v>-4.7729165551570949</v>
      </c>
    </row>
    <row r="1881" spans="2:60" x14ac:dyDescent="0.25">
      <c r="B1881">
        <f t="shared" si="32"/>
        <v>1879</v>
      </c>
      <c r="R1881" s="1">
        <v>-1.08734</v>
      </c>
      <c r="S1881" s="1">
        <v>-2.6408407643312102</v>
      </c>
      <c r="T1881" s="1">
        <v>-1.08795</v>
      </c>
      <c r="U1881" s="1">
        <v>-4.9010828025477702</v>
      </c>
      <c r="V1881" s="1">
        <v>-1.08765</v>
      </c>
      <c r="W1881" s="1">
        <v>-6.5054904458598717</v>
      </c>
      <c r="X1881" s="1">
        <v>-1.08734</v>
      </c>
      <c r="Y1881" s="1">
        <v>-7.1745477707006362</v>
      </c>
      <c r="AB1881">
        <v>1879</v>
      </c>
      <c r="AR1881" s="1">
        <v>-1.08795</v>
      </c>
      <c r="AS1881" s="1">
        <v>-4.9010828025477702</v>
      </c>
      <c r="AT1881" s="1">
        <v>-0.68496699999999999</v>
      </c>
      <c r="AU1881">
        <v>-4.7805732484076433</v>
      </c>
      <c r="AV1881" s="1">
        <v>-0.28472900000000001</v>
      </c>
      <c r="AW1881">
        <v>-4.7895159235668787</v>
      </c>
      <c r="AX1881" s="1">
        <v>0.11554</v>
      </c>
      <c r="AY1881">
        <v>-5.0282038216560503</v>
      </c>
      <c r="AZ1881" s="1">
        <v>0.51162700000000005</v>
      </c>
      <c r="BA1881">
        <v>-5.1300636942675144</v>
      </c>
      <c r="BD1881" s="1"/>
      <c r="BE1881" s="1">
        <v>-1.08826</v>
      </c>
      <c r="BF1881" s="1">
        <v>-4.897382647326447</v>
      </c>
      <c r="BG1881" s="1">
        <v>-1.08734</v>
      </c>
      <c r="BH1881" s="1">
        <v>-4.7732377027244013</v>
      </c>
    </row>
    <row r="1882" spans="2:60" x14ac:dyDescent="0.25">
      <c r="B1882">
        <f t="shared" si="32"/>
        <v>1880</v>
      </c>
      <c r="R1882" s="1">
        <v>-1.08978</v>
      </c>
      <c r="S1882" s="1">
        <v>-2.6412229299363053</v>
      </c>
      <c r="T1882" s="1">
        <v>-1.08978</v>
      </c>
      <c r="U1882" s="1">
        <v>-4.9014777070063698</v>
      </c>
      <c r="V1882" s="1">
        <v>-1.08948</v>
      </c>
      <c r="W1882" s="1">
        <v>-6.5062675159235654</v>
      </c>
      <c r="X1882" s="1">
        <v>-1.08978</v>
      </c>
      <c r="Y1882" s="1">
        <v>-7.1753248407643309</v>
      </c>
      <c r="AB1882">
        <v>1880</v>
      </c>
      <c r="AR1882" s="1">
        <v>-1.08978</v>
      </c>
      <c r="AS1882" s="1">
        <v>-4.9014777070063698</v>
      </c>
      <c r="AT1882" s="1">
        <v>-0.687469</v>
      </c>
      <c r="AU1882">
        <v>-4.7821273885350317</v>
      </c>
      <c r="AV1882" s="1">
        <v>-0.28716999999999998</v>
      </c>
      <c r="AW1882">
        <v>-4.7902929936305725</v>
      </c>
      <c r="AX1882" s="1">
        <v>0.11312899999999999</v>
      </c>
      <c r="AY1882">
        <v>-5.0278216560509552</v>
      </c>
      <c r="AZ1882" s="1">
        <v>0.50915500000000002</v>
      </c>
      <c r="BA1882">
        <v>-5.1323949044585984</v>
      </c>
      <c r="BD1882" s="1"/>
      <c r="BE1882" s="1">
        <v>-1.08948</v>
      </c>
      <c r="BF1882" s="1">
        <v>-4.8977144998126629</v>
      </c>
      <c r="BG1882" s="1">
        <v>-1.08978</v>
      </c>
      <c r="BH1882" s="1">
        <v>-4.7748755553176689</v>
      </c>
    </row>
    <row r="1883" spans="2:60" x14ac:dyDescent="0.25">
      <c r="B1883">
        <f t="shared" si="32"/>
        <v>1881</v>
      </c>
      <c r="R1883" s="1">
        <v>-1.09192</v>
      </c>
      <c r="S1883" s="1">
        <v>-2.6404458598726115</v>
      </c>
      <c r="T1883" s="1">
        <v>-1.09222</v>
      </c>
      <c r="U1883" s="1">
        <v>-4.9022547770700635</v>
      </c>
      <c r="V1883" s="1">
        <v>-1.09253</v>
      </c>
      <c r="W1883" s="1">
        <v>-6.507044585987261</v>
      </c>
      <c r="X1883" s="1">
        <v>-1.09192</v>
      </c>
      <c r="Y1883" s="1">
        <v>-7.1757070063694268</v>
      </c>
      <c r="AB1883">
        <v>1881</v>
      </c>
      <c r="AR1883" s="1">
        <v>-1.09222</v>
      </c>
      <c r="AS1883" s="1">
        <v>-4.9022547770700635</v>
      </c>
      <c r="AT1883" s="1">
        <v>-0.68984999999999996</v>
      </c>
      <c r="AU1883">
        <v>-4.7832866242038214</v>
      </c>
      <c r="AV1883" s="1">
        <v>-0.28967300000000001</v>
      </c>
      <c r="AW1883">
        <v>-4.7906751592356693</v>
      </c>
      <c r="AX1883" s="1">
        <v>0.11068699999999999</v>
      </c>
      <c r="AY1883">
        <v>-5.0274267515923565</v>
      </c>
      <c r="AZ1883" s="1">
        <v>0.50668299999999999</v>
      </c>
      <c r="BA1883">
        <v>-5.1355031847133761</v>
      </c>
      <c r="BD1883" s="1"/>
      <c r="BE1883" s="1">
        <v>-1.09253</v>
      </c>
      <c r="BF1883" s="1">
        <v>-4.8983674998661879</v>
      </c>
      <c r="BG1883" s="1">
        <v>-1.09222</v>
      </c>
      <c r="BH1883" s="1">
        <v>-4.7755285553711939</v>
      </c>
    </row>
    <row r="1884" spans="2:60" x14ac:dyDescent="0.25">
      <c r="B1884">
        <f t="shared" si="32"/>
        <v>1882</v>
      </c>
      <c r="R1884" s="1">
        <v>-1.09436</v>
      </c>
      <c r="S1884" s="1">
        <v>-2.6412229299363053</v>
      </c>
      <c r="T1884" s="1">
        <v>-1.09528</v>
      </c>
      <c r="U1884" s="1">
        <v>-4.9022547770700635</v>
      </c>
      <c r="V1884" s="1">
        <v>-1.09436</v>
      </c>
      <c r="W1884" s="1">
        <v>-6.5078216560509556</v>
      </c>
      <c r="X1884" s="1">
        <v>-1.09467</v>
      </c>
      <c r="Y1884" s="1">
        <v>-7.1764840764331206</v>
      </c>
      <c r="AB1884">
        <v>1882</v>
      </c>
      <c r="AR1884" s="1">
        <v>-1.09528</v>
      </c>
      <c r="AS1884" s="1">
        <v>-4.9022547770700635</v>
      </c>
      <c r="AT1884" s="1">
        <v>-0.69232199999999999</v>
      </c>
      <c r="AU1884">
        <v>-4.7848407643312099</v>
      </c>
      <c r="AV1884" s="1">
        <v>-0.29208400000000001</v>
      </c>
      <c r="AW1884">
        <v>-4.7918471337579618</v>
      </c>
      <c r="AX1884" s="1">
        <v>0.108185</v>
      </c>
      <c r="AY1884">
        <v>-5.0285987261146499</v>
      </c>
      <c r="AZ1884" s="1">
        <v>0.50427200000000005</v>
      </c>
      <c r="BA1884">
        <v>-5.1374522292993623</v>
      </c>
      <c r="BD1884" s="1"/>
      <c r="BE1884" s="1">
        <v>-1.09497</v>
      </c>
      <c r="BF1884" s="1">
        <v>-4.8990204999197129</v>
      </c>
      <c r="BG1884" s="1">
        <v>-1.09406</v>
      </c>
      <c r="BH1884" s="1">
        <v>-4.776181555424718</v>
      </c>
    </row>
    <row r="1885" spans="2:60" x14ac:dyDescent="0.25">
      <c r="B1885">
        <f t="shared" si="32"/>
        <v>1883</v>
      </c>
      <c r="R1885" s="1">
        <v>-1.09741</v>
      </c>
      <c r="S1885" s="1">
        <v>-2.6408407643312102</v>
      </c>
      <c r="T1885" s="1">
        <v>-1.0968</v>
      </c>
      <c r="U1885" s="1">
        <v>-4.9030318471337573</v>
      </c>
      <c r="V1885" s="1">
        <v>-1.09711</v>
      </c>
      <c r="W1885" s="1">
        <v>-6.5082165605095543</v>
      </c>
      <c r="X1885" s="1">
        <v>-1.09711</v>
      </c>
      <c r="Y1885" s="1">
        <v>-7.177273885350318</v>
      </c>
      <c r="AB1885">
        <v>1883</v>
      </c>
      <c r="AR1885" s="1">
        <v>-1.0968</v>
      </c>
      <c r="AS1885" s="1">
        <v>-4.9030318471337573</v>
      </c>
      <c r="AT1885" s="1">
        <v>-0.69476300000000002</v>
      </c>
      <c r="AU1885">
        <v>-4.7867898089171979</v>
      </c>
      <c r="AV1885" s="1">
        <v>-0.29455599999999998</v>
      </c>
      <c r="AW1885">
        <v>-4.7926242038216564</v>
      </c>
      <c r="AX1885" s="1">
        <v>0.10577400000000001</v>
      </c>
      <c r="AY1885">
        <v>-5.0289808917197449</v>
      </c>
      <c r="AZ1885" s="1">
        <v>0.50183100000000003</v>
      </c>
      <c r="BA1885">
        <v>-5.14056050955414</v>
      </c>
      <c r="BD1885" s="1"/>
      <c r="BE1885" s="1">
        <v>-1.0968</v>
      </c>
      <c r="BF1885" s="1">
        <v>-4.8999946475405451</v>
      </c>
      <c r="BG1885" s="1">
        <v>-1.0968</v>
      </c>
      <c r="BH1885" s="1">
        <v>-4.7774875555317662</v>
      </c>
    </row>
    <row r="1886" spans="2:60" x14ac:dyDescent="0.25">
      <c r="B1886">
        <f t="shared" si="32"/>
        <v>1884</v>
      </c>
      <c r="R1886" s="1">
        <v>-1.09924</v>
      </c>
      <c r="S1886" s="1">
        <v>-2.6400636942675155</v>
      </c>
      <c r="T1886" s="1">
        <v>-1.09955</v>
      </c>
      <c r="U1886" s="1">
        <v>-4.9026369426751595</v>
      </c>
      <c r="V1886" s="1">
        <v>-1.10016</v>
      </c>
      <c r="W1886" s="1">
        <v>-6.5085987261146494</v>
      </c>
      <c r="X1886" s="1">
        <v>-1.10016</v>
      </c>
      <c r="Y1886" s="1">
        <v>-7.1780509554140117</v>
      </c>
      <c r="AB1886">
        <v>1884</v>
      </c>
      <c r="AR1886" s="1">
        <v>-1.09955</v>
      </c>
      <c r="AS1886" s="1">
        <v>-4.9026369426751595</v>
      </c>
      <c r="AT1886" s="1">
        <v>-0.69723500000000005</v>
      </c>
      <c r="AU1886">
        <v>-4.7879490445859876</v>
      </c>
      <c r="AV1886" s="1">
        <v>-0.29693599999999998</v>
      </c>
      <c r="AW1886">
        <v>-4.7930063694267524</v>
      </c>
      <c r="AX1886" s="1">
        <v>0.103302</v>
      </c>
      <c r="AY1886">
        <v>-5.0285987261146499</v>
      </c>
      <c r="AZ1886" s="1">
        <v>0.499359</v>
      </c>
      <c r="BA1886">
        <v>-5.1421146496815275</v>
      </c>
      <c r="BD1886" s="1"/>
      <c r="BE1886" s="1">
        <v>-1.09985</v>
      </c>
      <c r="BF1886" s="1">
        <v>-4.900326500026762</v>
      </c>
      <c r="BG1886" s="1">
        <v>-1.09894</v>
      </c>
      <c r="BH1886" s="1">
        <v>-4.7784724080715097</v>
      </c>
    </row>
    <row r="1887" spans="2:60" x14ac:dyDescent="0.25">
      <c r="B1887">
        <f t="shared" ref="B1887:B1950" si="33">B1886+1</f>
        <v>1885</v>
      </c>
      <c r="R1887" s="1">
        <v>-1.10168</v>
      </c>
      <c r="S1887" s="1">
        <v>-2.6408407643312102</v>
      </c>
      <c r="T1887" s="1">
        <v>-1.10138</v>
      </c>
      <c r="U1887" s="1">
        <v>-4.9030318471337573</v>
      </c>
      <c r="V1887" s="1">
        <v>-1.1026</v>
      </c>
      <c r="W1887" s="1">
        <v>-6.5093757961783441</v>
      </c>
      <c r="X1887" s="1">
        <v>-1.10168</v>
      </c>
      <c r="Y1887" s="1">
        <v>-7.1788280254777064</v>
      </c>
      <c r="AB1887">
        <v>1885</v>
      </c>
      <c r="AR1887" s="1">
        <v>-1.10138</v>
      </c>
      <c r="AS1887" s="1">
        <v>-4.9030318471337573</v>
      </c>
      <c r="AT1887" s="1">
        <v>-0.69967699999999999</v>
      </c>
      <c r="AU1887">
        <v>-4.7902929936305725</v>
      </c>
      <c r="AV1887" s="1">
        <v>-0.29943799999999998</v>
      </c>
      <c r="AW1887">
        <v>-4.7937834394904462</v>
      </c>
      <c r="AX1887" s="1">
        <v>0.10089099999999999</v>
      </c>
      <c r="AY1887">
        <v>-5.0285987261146499</v>
      </c>
      <c r="AZ1887" s="1">
        <v>0.49688700000000002</v>
      </c>
      <c r="BA1887">
        <v>-5.1448407643312102</v>
      </c>
      <c r="BD1887" s="1"/>
      <c r="BE1887" s="1">
        <v>-1.10199</v>
      </c>
      <c r="BF1887" s="1">
        <v>-4.901632500133811</v>
      </c>
      <c r="BG1887" s="1">
        <v>-1.10199</v>
      </c>
      <c r="BH1887" s="1">
        <v>-4.7794465556923411</v>
      </c>
    </row>
    <row r="1888" spans="2:60" x14ac:dyDescent="0.25">
      <c r="B1888">
        <f t="shared" si="33"/>
        <v>1886</v>
      </c>
      <c r="R1888" s="1">
        <v>-1.10443</v>
      </c>
      <c r="S1888" s="1">
        <v>-2.6400636942675155</v>
      </c>
      <c r="T1888" s="1">
        <v>-1.1047400000000001</v>
      </c>
      <c r="U1888" s="1">
        <v>-4.9038089171974528</v>
      </c>
      <c r="V1888" s="1">
        <v>-1.10443</v>
      </c>
      <c r="W1888" s="1">
        <v>-6.5101528662420369</v>
      </c>
      <c r="X1888" s="1">
        <v>-1.1047400000000001</v>
      </c>
      <c r="Y1888" s="1">
        <v>-7.1792101910828023</v>
      </c>
      <c r="AB1888">
        <v>1886</v>
      </c>
      <c r="AR1888" s="1">
        <v>-1.1047400000000001</v>
      </c>
      <c r="AS1888" s="1">
        <v>-4.9038089171974528</v>
      </c>
      <c r="AT1888" s="1">
        <v>-0.70208700000000002</v>
      </c>
      <c r="AU1888">
        <v>-4.7914522292993631</v>
      </c>
      <c r="AV1888" s="1">
        <v>-0.301819</v>
      </c>
      <c r="AW1888">
        <v>-4.7945605095541399</v>
      </c>
      <c r="AX1888" s="1">
        <v>9.8419199999999998E-2</v>
      </c>
      <c r="AY1888">
        <v>-5.0289808917197449</v>
      </c>
      <c r="AZ1888" s="1">
        <v>0.49450699999999997</v>
      </c>
      <c r="BA1888">
        <v>-5.1467770700636937</v>
      </c>
      <c r="BD1888" s="1"/>
      <c r="BE1888" s="1">
        <v>-1.1047400000000001</v>
      </c>
      <c r="BF1888" s="1">
        <v>-4.9022855001873369</v>
      </c>
      <c r="BG1888" s="1">
        <v>-1.1041300000000001</v>
      </c>
      <c r="BH1888" s="1">
        <v>-4.7804314082320829</v>
      </c>
    </row>
    <row r="1889" spans="2:60" x14ac:dyDescent="0.25">
      <c r="B1889">
        <f t="shared" si="33"/>
        <v>1887</v>
      </c>
      <c r="R1889" s="1">
        <v>-1.1065700000000001</v>
      </c>
      <c r="S1889" s="1">
        <v>-2.6400636942675155</v>
      </c>
      <c r="T1889" s="1">
        <v>-1.10687</v>
      </c>
      <c r="U1889" s="1">
        <v>-4.9041910828025479</v>
      </c>
      <c r="V1889" s="1">
        <v>-1.10687</v>
      </c>
      <c r="W1889" s="1">
        <v>-6.5105477707006365</v>
      </c>
      <c r="X1889" s="1">
        <v>-1.10687</v>
      </c>
      <c r="Y1889" s="1">
        <v>-7.179987261146497</v>
      </c>
      <c r="AB1889">
        <v>1887</v>
      </c>
      <c r="AR1889" s="1">
        <v>-1.10687</v>
      </c>
      <c r="AS1889" s="1">
        <v>-4.9041910828025479</v>
      </c>
      <c r="AT1889" s="1">
        <v>-0.70459000000000005</v>
      </c>
      <c r="AU1889">
        <v>-4.7937834394904462</v>
      </c>
      <c r="AV1889" s="1">
        <v>-0.30425999999999997</v>
      </c>
      <c r="AW1889">
        <v>-4.7953375796178337</v>
      </c>
      <c r="AX1889" s="1">
        <v>9.5977800000000002E-2</v>
      </c>
      <c r="AY1889">
        <v>-5.0289808917197449</v>
      </c>
      <c r="AZ1889" s="1">
        <v>0.492035</v>
      </c>
      <c r="BA1889">
        <v>-5.1498853503184714</v>
      </c>
      <c r="BD1889" s="1"/>
      <c r="BE1889" s="1">
        <v>-1.1077900000000001</v>
      </c>
      <c r="BF1889" s="1">
        <v>-4.9032596478081691</v>
      </c>
      <c r="BG1889" s="1">
        <v>-1.1065700000000001</v>
      </c>
      <c r="BH1889" s="1">
        <v>-4.7817374083391311</v>
      </c>
    </row>
    <row r="1890" spans="2:60" x14ac:dyDescent="0.25">
      <c r="B1890">
        <f t="shared" si="33"/>
        <v>1888</v>
      </c>
      <c r="R1890" s="1">
        <v>-1.10931</v>
      </c>
      <c r="S1890" s="1">
        <v>-2.6400636942675155</v>
      </c>
      <c r="T1890" s="1">
        <v>-1.10931</v>
      </c>
      <c r="U1890" s="1">
        <v>-4.9045859872611457</v>
      </c>
      <c r="V1890" s="1">
        <v>-1.1090100000000001</v>
      </c>
      <c r="W1890" s="1">
        <v>-6.5109299363057316</v>
      </c>
      <c r="X1890" s="1">
        <v>-1.10931</v>
      </c>
      <c r="Y1890" s="1">
        <v>-7.1803821656050957</v>
      </c>
      <c r="AB1890">
        <v>1888</v>
      </c>
      <c r="AR1890" s="1">
        <v>-1.10931</v>
      </c>
      <c r="AS1890" s="1">
        <v>-4.9045859872611457</v>
      </c>
      <c r="AT1890" s="1">
        <v>-0.70703099999999997</v>
      </c>
      <c r="AU1890">
        <v>-4.7949554140127395</v>
      </c>
      <c r="AV1890" s="1">
        <v>-0.30676300000000001</v>
      </c>
      <c r="AW1890">
        <v>-4.7957324840764333</v>
      </c>
      <c r="AX1890" s="1">
        <v>9.3536400000000006E-2</v>
      </c>
      <c r="AY1890">
        <v>-5.0285987261146499</v>
      </c>
      <c r="AZ1890" s="1">
        <v>0.489624</v>
      </c>
      <c r="BA1890">
        <v>-5.1522165605095545</v>
      </c>
      <c r="BD1890" s="1"/>
      <c r="BE1890" s="1">
        <v>-1.10931</v>
      </c>
      <c r="BF1890" s="1">
        <v>-4.9045656479152173</v>
      </c>
      <c r="BG1890" s="1">
        <v>-1.10931</v>
      </c>
      <c r="BH1890" s="1">
        <v>-4.7823904083926569</v>
      </c>
    </row>
    <row r="1891" spans="2:60" x14ac:dyDescent="0.25">
      <c r="B1891">
        <f t="shared" si="33"/>
        <v>1889</v>
      </c>
      <c r="R1891" s="1">
        <v>-1.11206</v>
      </c>
      <c r="S1891" s="1">
        <v>-2.6400636942675155</v>
      </c>
      <c r="T1891" s="1">
        <v>-1.11145</v>
      </c>
      <c r="U1891" s="1">
        <v>-4.9049681528662417</v>
      </c>
      <c r="V1891" s="1">
        <v>-1.11145</v>
      </c>
      <c r="W1891" s="1">
        <v>-6.5117070063694271</v>
      </c>
      <c r="X1891" s="1">
        <v>-1.11145</v>
      </c>
      <c r="Y1891" s="1">
        <v>-7.1811592356687903</v>
      </c>
      <c r="AB1891">
        <v>1889</v>
      </c>
      <c r="AR1891" s="1">
        <v>-1.11145</v>
      </c>
      <c r="AS1891" s="1">
        <v>-4.9049681528662417</v>
      </c>
      <c r="AT1891" s="1">
        <v>-0.70944200000000002</v>
      </c>
      <c r="AU1891">
        <v>-4.7961146496815292</v>
      </c>
      <c r="AV1891" s="1">
        <v>-0.309174</v>
      </c>
      <c r="AW1891">
        <v>-4.7961146496815292</v>
      </c>
      <c r="AX1891" s="1">
        <v>9.1125499999999998E-2</v>
      </c>
      <c r="AY1891">
        <v>-5.0289808917197449</v>
      </c>
      <c r="AZ1891" s="1">
        <v>0.48715199999999997</v>
      </c>
      <c r="BA1891">
        <v>-5.1545605095541402</v>
      </c>
      <c r="BD1891" s="1"/>
      <c r="BE1891" s="1">
        <v>-1.1123700000000001</v>
      </c>
      <c r="BF1891" s="1">
        <v>-4.9052186479687414</v>
      </c>
      <c r="BG1891" s="1">
        <v>-1.1117600000000001</v>
      </c>
      <c r="BH1891" s="1">
        <v>-4.783696408499706</v>
      </c>
    </row>
    <row r="1892" spans="2:60" x14ac:dyDescent="0.25">
      <c r="B1892">
        <f t="shared" si="33"/>
        <v>1890</v>
      </c>
      <c r="R1892" s="1">
        <v>-1.1145</v>
      </c>
      <c r="S1892" s="1">
        <v>-2.6408407643312102</v>
      </c>
      <c r="T1892" s="1">
        <v>-1.1148100000000001</v>
      </c>
      <c r="U1892" s="1">
        <v>-4.9057452229299363</v>
      </c>
      <c r="V1892" s="1">
        <v>-1.1142000000000001</v>
      </c>
      <c r="W1892" s="1">
        <v>-6.5121019108280249</v>
      </c>
      <c r="X1892" s="1">
        <v>-1.1142000000000001</v>
      </c>
      <c r="Y1892" s="1">
        <v>-7.1819363057324832</v>
      </c>
      <c r="AB1892">
        <v>1890</v>
      </c>
      <c r="AR1892" s="1">
        <v>-1.1148100000000001</v>
      </c>
      <c r="AS1892" s="1">
        <v>-4.9057452229299363</v>
      </c>
      <c r="AT1892" s="1">
        <v>-0.71188399999999996</v>
      </c>
      <c r="AU1892">
        <v>-4.7980636942675154</v>
      </c>
      <c r="AV1892" s="1">
        <v>-0.31161499999999998</v>
      </c>
      <c r="AW1892">
        <v>-4.7972866242038217</v>
      </c>
      <c r="AX1892" s="1">
        <v>8.8622999999999993E-2</v>
      </c>
      <c r="AY1892">
        <v>-5.0285987261146499</v>
      </c>
      <c r="AZ1892" s="1">
        <v>0.48474099999999998</v>
      </c>
      <c r="BA1892">
        <v>-5.1572738853503184</v>
      </c>
      <c r="BD1892" s="1"/>
      <c r="BE1892" s="1">
        <v>-1.1142000000000001</v>
      </c>
      <c r="BF1892" s="1">
        <v>-4.9065353529947009</v>
      </c>
      <c r="BG1892" s="1">
        <v>-1.11389</v>
      </c>
      <c r="BH1892" s="1">
        <v>-4.7846705561205374</v>
      </c>
    </row>
    <row r="1893" spans="2:60" x14ac:dyDescent="0.25">
      <c r="B1893">
        <f t="shared" si="33"/>
        <v>1891</v>
      </c>
      <c r="R1893" s="1">
        <v>-1.11694</v>
      </c>
      <c r="S1893" s="1">
        <v>-2.6404458598726115</v>
      </c>
      <c r="T1893" s="1">
        <v>-1.1172500000000001</v>
      </c>
      <c r="U1893" s="1">
        <v>-4.9057452229299363</v>
      </c>
      <c r="V1893" s="1">
        <v>-1.1166400000000001</v>
      </c>
      <c r="W1893" s="1">
        <v>-6.5128789808917196</v>
      </c>
      <c r="X1893" s="1">
        <v>-1.1166400000000001</v>
      </c>
      <c r="Y1893" s="1">
        <v>-7.1827133757961779</v>
      </c>
      <c r="AB1893">
        <v>1891</v>
      </c>
      <c r="AR1893" s="1">
        <v>-1.1172500000000001</v>
      </c>
      <c r="AS1893" s="1">
        <v>-4.9057452229299363</v>
      </c>
      <c r="AT1893" s="1">
        <v>-0.71426400000000001</v>
      </c>
      <c r="AU1893">
        <v>-4.7988407643312101</v>
      </c>
      <c r="AV1893" s="1">
        <v>-0.31411699999999998</v>
      </c>
      <c r="AW1893">
        <v>-4.7980636942675154</v>
      </c>
      <c r="AX1893" s="1">
        <v>8.6242700000000005E-2</v>
      </c>
      <c r="AY1893">
        <v>-5.0282038216560503</v>
      </c>
      <c r="AZ1893" s="1">
        <v>0.48230000000000001</v>
      </c>
      <c r="BA1893">
        <v>-5.1615541401273886</v>
      </c>
      <c r="BD1893" s="1"/>
      <c r="BE1893" s="1">
        <v>-1.1166400000000001</v>
      </c>
      <c r="BF1893" s="1">
        <v>-4.9071883530482259</v>
      </c>
      <c r="BG1893" s="1">
        <v>-1.11633</v>
      </c>
      <c r="BH1893" s="1">
        <v>-4.7853235561740615</v>
      </c>
    </row>
    <row r="1894" spans="2:60" x14ac:dyDescent="0.25">
      <c r="B1894">
        <f t="shared" si="33"/>
        <v>1892</v>
      </c>
      <c r="R1894" s="1">
        <v>-1.1190800000000001</v>
      </c>
      <c r="S1894" s="1">
        <v>-2.6404458598726115</v>
      </c>
      <c r="T1894" s="1">
        <v>-1.1190800000000001</v>
      </c>
      <c r="U1894" s="1">
        <v>-4.9069171974522288</v>
      </c>
      <c r="V1894" s="1">
        <v>-1.11877</v>
      </c>
      <c r="W1894" s="1">
        <v>-6.5136560509554142</v>
      </c>
      <c r="X1894" s="1">
        <v>-1.1190800000000001</v>
      </c>
      <c r="Y1894" s="1">
        <v>-7.1834904458598716</v>
      </c>
      <c r="AB1894">
        <v>1892</v>
      </c>
      <c r="AR1894" s="1">
        <v>-1.1190800000000001</v>
      </c>
      <c r="AS1894" s="1">
        <v>-4.9069171974522288</v>
      </c>
      <c r="AT1894" s="1">
        <v>-0.71679700000000002</v>
      </c>
      <c r="AU1894">
        <v>-4.8011719745222923</v>
      </c>
      <c r="AV1894" s="1">
        <v>-0.31652799999999998</v>
      </c>
      <c r="AW1894">
        <v>-4.7988407643312101</v>
      </c>
      <c r="AX1894" s="1">
        <v>8.3740200000000001E-2</v>
      </c>
      <c r="AY1894">
        <v>-5.0285987261146499</v>
      </c>
      <c r="AZ1894" s="1">
        <v>0.47982799999999998</v>
      </c>
      <c r="BA1894">
        <v>-5.1763312101910826</v>
      </c>
      <c r="BD1894" s="1"/>
      <c r="BE1894" s="1">
        <v>-1.1196900000000001</v>
      </c>
      <c r="BF1894" s="1">
        <v>-4.908494353155274</v>
      </c>
      <c r="BG1894" s="1">
        <v>-1.11877</v>
      </c>
      <c r="BH1894" s="1">
        <v>-4.786308408713805</v>
      </c>
    </row>
    <row r="1895" spans="2:60" x14ac:dyDescent="0.25">
      <c r="B1895">
        <f t="shared" si="33"/>
        <v>1893</v>
      </c>
      <c r="R1895" s="1">
        <v>-1.1218300000000001</v>
      </c>
      <c r="S1895" s="1">
        <v>-2.6400636942675155</v>
      </c>
      <c r="T1895" s="1">
        <v>-1.1215200000000001</v>
      </c>
      <c r="U1895" s="1">
        <v>-4.9072993630573247</v>
      </c>
      <c r="V1895" s="1">
        <v>-1.1212200000000001</v>
      </c>
      <c r="W1895" s="1">
        <v>-6.514050955414012</v>
      </c>
      <c r="X1895" s="1">
        <v>-1.1218300000000001</v>
      </c>
      <c r="Y1895" s="1">
        <v>-7.1838726114649676</v>
      </c>
      <c r="AB1895">
        <v>1893</v>
      </c>
      <c r="AR1895" s="1">
        <v>-1.1215200000000001</v>
      </c>
      <c r="AS1895" s="1">
        <v>-4.9072993630573247</v>
      </c>
      <c r="AT1895" s="1">
        <v>-0.71923800000000004</v>
      </c>
      <c r="AU1895">
        <v>-4.8019490445859878</v>
      </c>
      <c r="AV1895" s="1">
        <v>-0.31900000000000001</v>
      </c>
      <c r="AW1895">
        <v>-4.7996178343949047</v>
      </c>
      <c r="AX1895" s="1">
        <v>8.1329299999999993E-2</v>
      </c>
      <c r="AY1895">
        <v>-5.0289808917197449</v>
      </c>
      <c r="AZ1895" s="1">
        <v>0.47738599999999998</v>
      </c>
      <c r="BA1895">
        <v>-5.1821528662420375</v>
      </c>
      <c r="BD1895" s="1"/>
      <c r="BE1895" s="1">
        <v>-1.1215200000000001</v>
      </c>
      <c r="BF1895" s="1">
        <v>-4.9094685007761063</v>
      </c>
      <c r="BG1895" s="1">
        <v>-1.1212200000000001</v>
      </c>
      <c r="BH1895" s="1">
        <v>-4.787293261253545</v>
      </c>
    </row>
    <row r="1896" spans="2:60" x14ac:dyDescent="0.25">
      <c r="B1896">
        <f t="shared" si="33"/>
        <v>1894</v>
      </c>
      <c r="R1896" s="1">
        <v>-1.1242700000000001</v>
      </c>
      <c r="S1896" s="1">
        <v>-2.6400636942675155</v>
      </c>
      <c r="T1896" s="1">
        <v>-1.1233500000000001</v>
      </c>
      <c r="U1896" s="1">
        <v>-4.9084713375796172</v>
      </c>
      <c r="V1896" s="1">
        <v>-1.1239600000000001</v>
      </c>
      <c r="W1896" s="1">
        <v>-6.514433121019108</v>
      </c>
      <c r="X1896" s="1">
        <v>-1.1242700000000001</v>
      </c>
      <c r="Y1896" s="1">
        <v>-7.1846496815286631</v>
      </c>
      <c r="AB1896">
        <v>1894</v>
      </c>
      <c r="AR1896" s="1">
        <v>-1.1233500000000001</v>
      </c>
      <c r="AS1896" s="1">
        <v>-4.9084713375796172</v>
      </c>
      <c r="AT1896" s="1">
        <v>-0.72170999999999996</v>
      </c>
      <c r="AU1896">
        <v>-4.8038980891719749</v>
      </c>
      <c r="AV1896" s="1">
        <v>-0.321411</v>
      </c>
      <c r="AW1896">
        <v>-4.8007898089171972</v>
      </c>
      <c r="AX1896" s="1">
        <v>7.8857399999999994E-2</v>
      </c>
      <c r="AY1896">
        <v>-5.0289808917197449</v>
      </c>
      <c r="AZ1896" s="1">
        <v>0.47494500000000001</v>
      </c>
      <c r="BA1896">
        <v>-5.1848789808917202</v>
      </c>
      <c r="BD1896" s="1"/>
      <c r="BE1896" s="1">
        <v>-1.1239600000000001</v>
      </c>
      <c r="BF1896" s="1">
        <v>-4.910453353315849</v>
      </c>
      <c r="BG1896" s="1">
        <v>-1.1236600000000001</v>
      </c>
      <c r="BH1896" s="1">
        <v>-4.788599261360595</v>
      </c>
    </row>
    <row r="1897" spans="2:60" x14ac:dyDescent="0.25">
      <c r="B1897">
        <f t="shared" si="33"/>
        <v>1895</v>
      </c>
      <c r="R1897" s="1">
        <v>-1.1267100000000001</v>
      </c>
      <c r="S1897" s="1">
        <v>-2.6396687898089168</v>
      </c>
      <c r="T1897" s="1">
        <v>-1.1264000000000001</v>
      </c>
      <c r="U1897" s="1">
        <v>-4.9092484076433118</v>
      </c>
      <c r="V1897" s="1">
        <v>-1.1264000000000001</v>
      </c>
      <c r="W1897" s="1">
        <v>-6.5152101910828009</v>
      </c>
      <c r="X1897" s="1">
        <v>-1.1267100000000001</v>
      </c>
      <c r="Y1897" s="1">
        <v>-7.185426751592356</v>
      </c>
      <c r="AB1897">
        <v>1895</v>
      </c>
      <c r="AR1897" s="1">
        <v>-1.1264000000000001</v>
      </c>
      <c r="AS1897" s="1">
        <v>-4.9092484076433118</v>
      </c>
      <c r="AT1897" s="1">
        <v>-0.72409100000000004</v>
      </c>
      <c r="AU1897">
        <v>-4.8058343949044584</v>
      </c>
      <c r="AV1897" s="1">
        <v>-0.323853</v>
      </c>
      <c r="AW1897">
        <v>-4.8007898089171972</v>
      </c>
      <c r="AX1897" s="1">
        <v>7.6385499999999995E-2</v>
      </c>
      <c r="AY1897">
        <v>-5.0289808917197449</v>
      </c>
      <c r="AZ1897" s="1">
        <v>0.47247299999999998</v>
      </c>
      <c r="BA1897">
        <v>-5.187987261146497</v>
      </c>
      <c r="BD1897" s="1"/>
      <c r="BE1897" s="1">
        <v>-1.1261000000000001</v>
      </c>
      <c r="BF1897" s="1">
        <v>-4.9107745008831563</v>
      </c>
      <c r="BG1897" s="1">
        <v>-1.1264000000000001</v>
      </c>
      <c r="BH1897" s="1">
        <v>-4.78925226141412</v>
      </c>
    </row>
    <row r="1898" spans="2:60" x14ac:dyDescent="0.25">
      <c r="B1898">
        <f t="shared" si="33"/>
        <v>1896</v>
      </c>
      <c r="R1898" s="1">
        <v>-1.1288499999999999</v>
      </c>
      <c r="S1898" s="1">
        <v>-2.6396687898089168</v>
      </c>
      <c r="T1898" s="1">
        <v>-1.1288499999999999</v>
      </c>
      <c r="U1898" s="1">
        <v>-4.9108025477707002</v>
      </c>
      <c r="V1898" s="1">
        <v>-1.1285400000000001</v>
      </c>
      <c r="W1898" s="1">
        <v>-6.5156050955414022</v>
      </c>
      <c r="X1898" s="1">
        <v>-1.1291500000000001</v>
      </c>
      <c r="Y1898" s="1">
        <v>-7.1862038216560506</v>
      </c>
      <c r="AB1898">
        <v>1896</v>
      </c>
      <c r="AR1898" s="1">
        <v>-1.1288499999999999</v>
      </c>
      <c r="AS1898" s="1">
        <v>-4.9108025477707002</v>
      </c>
      <c r="AT1898" s="1">
        <v>-0.72653199999999996</v>
      </c>
      <c r="AU1898">
        <v>-4.8062292993630571</v>
      </c>
      <c r="AV1898" s="1">
        <v>-0.326324</v>
      </c>
      <c r="AW1898">
        <v>-4.8023439490445856</v>
      </c>
      <c r="AX1898" s="1">
        <v>7.3883099999999993E-2</v>
      </c>
      <c r="AY1898">
        <v>-5.0289808917197449</v>
      </c>
      <c r="AZ1898" s="1">
        <v>0.47009299999999998</v>
      </c>
      <c r="BA1898">
        <v>-5.1895414012738854</v>
      </c>
      <c r="BD1898" s="1"/>
      <c r="BE1898" s="1">
        <v>-1.1288499999999999</v>
      </c>
      <c r="BF1898" s="1">
        <v>-4.9111063533693731</v>
      </c>
      <c r="BG1898" s="1">
        <v>-1.1288499999999999</v>
      </c>
      <c r="BH1898" s="1">
        <v>-4.790558261521169</v>
      </c>
    </row>
    <row r="1899" spans="2:60" x14ac:dyDescent="0.25">
      <c r="B1899">
        <f t="shared" si="33"/>
        <v>1897</v>
      </c>
      <c r="R1899" s="1">
        <v>-1.1315900000000001</v>
      </c>
      <c r="S1899" s="1">
        <v>-2.6400636942675155</v>
      </c>
      <c r="T1899" s="1">
        <v>-1.1312899999999999</v>
      </c>
      <c r="U1899" s="1">
        <v>-4.9111974522292989</v>
      </c>
      <c r="V1899" s="1">
        <v>-1.1312899999999999</v>
      </c>
      <c r="W1899" s="1">
        <v>-6.5159872611464964</v>
      </c>
      <c r="X1899" s="1">
        <v>-1.1309800000000001</v>
      </c>
      <c r="Y1899" s="1">
        <v>-7.1865987261146493</v>
      </c>
      <c r="AB1899">
        <v>1897</v>
      </c>
      <c r="AR1899" s="1">
        <v>-1.1312899999999999</v>
      </c>
      <c r="AS1899" s="1">
        <v>-4.9111974522292989</v>
      </c>
      <c r="AT1899" s="1">
        <v>-0.72900399999999999</v>
      </c>
      <c r="AU1899">
        <v>-4.8077834394904455</v>
      </c>
      <c r="AV1899" s="1">
        <v>-0.328735</v>
      </c>
      <c r="AW1899">
        <v>-4.8023439490445856</v>
      </c>
      <c r="AX1899" s="1">
        <v>7.1563699999999994E-2</v>
      </c>
      <c r="AY1899">
        <v>-5.0285987261146499</v>
      </c>
      <c r="AZ1899" s="1">
        <v>0.46765099999999998</v>
      </c>
      <c r="BA1899">
        <v>-5.1914904458598725</v>
      </c>
      <c r="BD1899" s="1"/>
      <c r="BE1899" s="1">
        <v>-1.1312899999999999</v>
      </c>
      <c r="BF1899" s="1">
        <v>-4.9117593534228972</v>
      </c>
      <c r="BG1899" s="1">
        <v>-1.1312899999999999</v>
      </c>
      <c r="BH1899" s="1">
        <v>-4.7912112615746931</v>
      </c>
    </row>
    <row r="1900" spans="2:60" x14ac:dyDescent="0.25">
      <c r="B1900">
        <f t="shared" si="33"/>
        <v>1898</v>
      </c>
      <c r="R1900" s="1">
        <v>-1.1337299999999999</v>
      </c>
      <c r="S1900" s="1">
        <v>-2.6400636942675155</v>
      </c>
      <c r="T1900" s="1">
        <v>-1.1343399999999999</v>
      </c>
      <c r="U1900" s="1">
        <v>-4.9119745222929936</v>
      </c>
      <c r="V1900" s="1">
        <v>-1.1331199999999999</v>
      </c>
      <c r="W1900" s="1">
        <v>-6.5167643312101911</v>
      </c>
      <c r="X1900" s="1">
        <v>-1.1340300000000001</v>
      </c>
      <c r="Y1900" s="1">
        <v>-7.1873757961783431</v>
      </c>
      <c r="AB1900">
        <v>1898</v>
      </c>
      <c r="AR1900" s="1">
        <v>-1.1343399999999999</v>
      </c>
      <c r="AS1900" s="1">
        <v>-4.9119745222929936</v>
      </c>
      <c r="AT1900" s="1">
        <v>-0.73144500000000001</v>
      </c>
      <c r="AU1900">
        <v>-4.8085605095541402</v>
      </c>
      <c r="AV1900" s="1">
        <v>-0.331177</v>
      </c>
      <c r="AW1900">
        <v>-4.8035031847133753</v>
      </c>
      <c r="AX1900" s="1">
        <v>6.9091799999999995E-2</v>
      </c>
      <c r="AY1900">
        <v>-5.0282038216560503</v>
      </c>
      <c r="AZ1900" s="1">
        <v>0.46517900000000001</v>
      </c>
      <c r="BA1900">
        <v>-5.1942038216560498</v>
      </c>
      <c r="BD1900" s="1"/>
      <c r="BE1900" s="1">
        <v>-1.1337299999999999</v>
      </c>
      <c r="BF1900" s="1">
        <v>-4.9124123534764221</v>
      </c>
      <c r="BG1900" s="1">
        <v>-1.1337299999999999</v>
      </c>
      <c r="BH1900" s="1">
        <v>-4.7921854091955254</v>
      </c>
    </row>
    <row r="1901" spans="2:60" x14ac:dyDescent="0.25">
      <c r="B1901">
        <f t="shared" si="33"/>
        <v>1899</v>
      </c>
      <c r="R1901" s="1">
        <v>-1.1361699999999999</v>
      </c>
      <c r="S1901" s="1">
        <v>-2.6400636942675155</v>
      </c>
      <c r="T1901" s="1">
        <v>-1.1355599999999999</v>
      </c>
      <c r="U1901" s="1">
        <v>-4.9119745222929936</v>
      </c>
      <c r="V1901" s="1">
        <v>-1.1358600000000001</v>
      </c>
      <c r="W1901" s="1">
        <v>-6.5175414012738848</v>
      </c>
      <c r="X1901" s="1">
        <v>-1.1364700000000001</v>
      </c>
      <c r="Y1901" s="1">
        <v>-7.1881528662420378</v>
      </c>
      <c r="AB1901">
        <v>1899</v>
      </c>
      <c r="AR1901" s="1">
        <v>-1.1355599999999999</v>
      </c>
      <c r="AS1901" s="1">
        <v>-4.9119745222929936</v>
      </c>
      <c r="AT1901" s="1">
        <v>-0.73382599999999998</v>
      </c>
      <c r="AU1901">
        <v>-4.8101146496815286</v>
      </c>
      <c r="AV1901" s="1">
        <v>-0.33364899999999997</v>
      </c>
      <c r="AW1901">
        <v>-4.80428025477707</v>
      </c>
      <c r="AX1901" s="1">
        <v>6.6589400000000007E-2</v>
      </c>
      <c r="AY1901">
        <v>-5.0274267515923565</v>
      </c>
      <c r="AZ1901" s="1">
        <v>0.46270800000000001</v>
      </c>
      <c r="BA1901">
        <v>-5.1969299363057324</v>
      </c>
      <c r="BD1901" s="1"/>
      <c r="BE1901" s="1">
        <v>-1.1361699999999999</v>
      </c>
      <c r="BF1901" s="1">
        <v>-4.9137183535834721</v>
      </c>
      <c r="BG1901" s="1">
        <v>-1.1358600000000001</v>
      </c>
      <c r="BH1901" s="1">
        <v>-4.7934914093025744</v>
      </c>
    </row>
    <row r="1902" spans="2:60" x14ac:dyDescent="0.25">
      <c r="B1902">
        <f t="shared" si="33"/>
        <v>1900</v>
      </c>
      <c r="R1902" s="1">
        <v>-1.1392199999999999</v>
      </c>
      <c r="S1902" s="1">
        <v>-2.6408407643312102</v>
      </c>
      <c r="T1902" s="1">
        <v>-1.1386099999999999</v>
      </c>
      <c r="U1902" s="1">
        <v>-4.9115796178343949</v>
      </c>
      <c r="V1902" s="1">
        <v>-1.1383099999999999</v>
      </c>
      <c r="W1902" s="1">
        <v>-6.5179363057324835</v>
      </c>
      <c r="X1902" s="1">
        <v>-1.1383099999999999</v>
      </c>
      <c r="Y1902" s="1">
        <v>-7.1889299363057324</v>
      </c>
      <c r="AB1902">
        <v>1900</v>
      </c>
      <c r="AR1902" s="1">
        <v>-1.1386099999999999</v>
      </c>
      <c r="AS1902" s="1">
        <v>-4.9115796178343949</v>
      </c>
      <c r="AT1902" s="1">
        <v>-0.73632799999999998</v>
      </c>
      <c r="AU1902">
        <v>-4.811286624203821</v>
      </c>
      <c r="AV1902" s="1">
        <v>-0.33606000000000003</v>
      </c>
      <c r="AW1902">
        <v>-4.8046751592356687</v>
      </c>
      <c r="AX1902" s="1">
        <v>6.4209000000000002E-2</v>
      </c>
      <c r="AY1902">
        <v>-5.0274267515923565</v>
      </c>
      <c r="AZ1902" s="1">
        <v>0.46032699999999999</v>
      </c>
      <c r="BA1902">
        <v>-5.1981019108280249</v>
      </c>
      <c r="BD1902" s="1"/>
      <c r="BE1902" s="1">
        <v>-1.1392199999999999</v>
      </c>
      <c r="BF1902" s="1">
        <v>-4.9143713536369962</v>
      </c>
      <c r="BG1902" s="1">
        <v>-1.1386099999999999</v>
      </c>
      <c r="BH1902" s="1">
        <v>-4.7944762618423162</v>
      </c>
    </row>
    <row r="1903" spans="2:60" x14ac:dyDescent="0.25">
      <c r="B1903">
        <f t="shared" si="33"/>
        <v>1901</v>
      </c>
      <c r="R1903" s="1">
        <v>-1.1410499999999999</v>
      </c>
      <c r="S1903" s="1">
        <v>-2.6427770700636941</v>
      </c>
      <c r="T1903" s="1">
        <v>-1.1410499999999999</v>
      </c>
      <c r="U1903" s="1">
        <v>-4.9127515923566882</v>
      </c>
      <c r="V1903" s="1">
        <v>-1.1413599999999999</v>
      </c>
      <c r="W1903" s="1">
        <v>-6.5183184713375795</v>
      </c>
      <c r="X1903" s="1">
        <v>-1.1410499999999999</v>
      </c>
      <c r="Y1903" s="1">
        <v>-7.1893248407643311</v>
      </c>
      <c r="AB1903">
        <v>1901</v>
      </c>
      <c r="AR1903" s="1">
        <v>-1.1410499999999999</v>
      </c>
      <c r="AS1903" s="1">
        <v>-4.9127515923566882</v>
      </c>
      <c r="AT1903" s="1">
        <v>-0.73880000000000001</v>
      </c>
      <c r="AU1903">
        <v>-4.8128407643312103</v>
      </c>
      <c r="AV1903" s="1">
        <v>-0.33853100000000003</v>
      </c>
      <c r="AW1903">
        <v>-4.8054522292993624</v>
      </c>
      <c r="AX1903" s="1">
        <v>6.1676000000000002E-2</v>
      </c>
      <c r="AY1903">
        <v>-5.0278216560509552</v>
      </c>
      <c r="AZ1903" s="1">
        <v>0.45779399999999998</v>
      </c>
      <c r="BA1903">
        <v>-5.1996560509554151</v>
      </c>
      <c r="BD1903" s="1"/>
      <c r="BE1903" s="1">
        <v>-1.1413599999999999</v>
      </c>
      <c r="BF1903" s="1">
        <v>-4.9156773537440452</v>
      </c>
      <c r="BG1903" s="1">
        <v>-1.1410499999999999</v>
      </c>
      <c r="BH1903" s="1">
        <v>-4.7951292618958403</v>
      </c>
    </row>
    <row r="1904" spans="2:60" x14ac:dyDescent="0.25">
      <c r="B1904">
        <f t="shared" si="33"/>
        <v>1902</v>
      </c>
      <c r="R1904" s="1">
        <v>-1.1437999999999999</v>
      </c>
      <c r="S1904" s="1">
        <v>-2.6470573248407643</v>
      </c>
      <c r="T1904" s="1">
        <v>-1.1434899999999999</v>
      </c>
      <c r="U1904" s="1">
        <v>-4.9127515923566882</v>
      </c>
      <c r="V1904" s="1">
        <v>-1.1434899999999999</v>
      </c>
      <c r="W1904" s="1">
        <v>-6.5187133757961782</v>
      </c>
      <c r="X1904" s="1">
        <v>-1.1440999999999999</v>
      </c>
      <c r="Y1904" s="1">
        <v>-7.1901019108280257</v>
      </c>
      <c r="AB1904">
        <v>1902</v>
      </c>
      <c r="AR1904" s="1">
        <v>-1.1434899999999999</v>
      </c>
      <c r="AS1904" s="1">
        <v>-4.9127515923566882</v>
      </c>
      <c r="AT1904" s="1">
        <v>-0.74121099999999995</v>
      </c>
      <c r="AU1904">
        <v>-4.8136178343949041</v>
      </c>
      <c r="AV1904" s="1">
        <v>-0.34091199999999999</v>
      </c>
      <c r="AW1904">
        <v>-4.8054522292993624</v>
      </c>
      <c r="AX1904" s="1">
        <v>5.92957E-2</v>
      </c>
      <c r="AY1904">
        <v>-5.0282038216560503</v>
      </c>
      <c r="AZ1904" s="1">
        <v>0.45541399999999999</v>
      </c>
      <c r="BA1904">
        <v>-5.2015923566878977</v>
      </c>
      <c r="BD1904" s="1"/>
      <c r="BE1904" s="1">
        <v>-1.1440999999999999</v>
      </c>
      <c r="BF1904" s="1">
        <v>-4.9160092062302629</v>
      </c>
      <c r="BG1904" s="1">
        <v>-1.1434899999999999</v>
      </c>
      <c r="BH1904" s="1">
        <v>-4.7957822619493653</v>
      </c>
    </row>
    <row r="1905" spans="2:60" x14ac:dyDescent="0.25">
      <c r="B1905">
        <f t="shared" si="33"/>
        <v>1903</v>
      </c>
      <c r="R1905" s="1">
        <v>-1.1462399999999999</v>
      </c>
      <c r="S1905" s="1">
        <v>-2.6455031847133763</v>
      </c>
      <c r="T1905" s="1">
        <v>-1.14655</v>
      </c>
      <c r="U1905" s="1">
        <v>-4.9127515923566882</v>
      </c>
      <c r="V1905" s="1">
        <v>-1.1456299999999999</v>
      </c>
      <c r="W1905" s="1">
        <v>-6.5194904458598719</v>
      </c>
      <c r="X1905" s="1">
        <v>-1.1462399999999999</v>
      </c>
      <c r="Y1905" s="1">
        <v>-7.1908789808917195</v>
      </c>
      <c r="AB1905">
        <v>1903</v>
      </c>
      <c r="AR1905" s="1">
        <v>-1.14655</v>
      </c>
      <c r="AS1905" s="1">
        <v>-4.9127515923566882</v>
      </c>
      <c r="AT1905" s="1">
        <v>-0.74365199999999998</v>
      </c>
      <c r="AU1905">
        <v>-4.8159490445859872</v>
      </c>
      <c r="AV1905" s="1">
        <v>-0.34335300000000002</v>
      </c>
      <c r="AW1905">
        <v>-4.8058343949044584</v>
      </c>
      <c r="AX1905" s="1">
        <v>5.6915300000000002E-2</v>
      </c>
      <c r="AY1905">
        <v>-5.0289808917197449</v>
      </c>
      <c r="AZ1905" s="1">
        <v>0.45294200000000001</v>
      </c>
      <c r="BA1905">
        <v>-5.202764331210191</v>
      </c>
      <c r="BD1905" s="1"/>
      <c r="BE1905" s="1">
        <v>-1.14594</v>
      </c>
      <c r="BF1905" s="1">
        <v>-4.9173152063373129</v>
      </c>
      <c r="BG1905" s="1">
        <v>-1.1456299999999999</v>
      </c>
      <c r="BH1905" s="1">
        <v>-4.7970882620564153</v>
      </c>
    </row>
    <row r="1906" spans="2:60" x14ac:dyDescent="0.25">
      <c r="B1906">
        <f t="shared" si="33"/>
        <v>1904</v>
      </c>
      <c r="R1906" s="1">
        <v>-1.1486799999999999</v>
      </c>
      <c r="S1906" s="1">
        <v>-2.6416178343949044</v>
      </c>
      <c r="T1906" s="1">
        <v>-1.14838</v>
      </c>
      <c r="U1906" s="1">
        <v>-4.9131337579617833</v>
      </c>
      <c r="V1906" s="1">
        <v>-1.14838</v>
      </c>
      <c r="W1906" s="1">
        <v>-6.5198726114649679</v>
      </c>
      <c r="X1906" s="1">
        <v>-1.1492899999999999</v>
      </c>
      <c r="Y1906" s="1">
        <v>-7.1916560509554133</v>
      </c>
      <c r="AB1906">
        <v>1904</v>
      </c>
      <c r="AR1906" s="1">
        <v>-1.14838</v>
      </c>
      <c r="AS1906" s="1">
        <v>-4.9131337579617833</v>
      </c>
      <c r="AT1906" s="1">
        <v>-0.74612400000000001</v>
      </c>
      <c r="AU1906">
        <v>-4.8171082802547778</v>
      </c>
      <c r="AV1906" s="1">
        <v>-0.34582499999999999</v>
      </c>
      <c r="AW1906">
        <v>-4.8066114649681531</v>
      </c>
      <c r="AX1906" s="1">
        <v>5.4351799999999999E-2</v>
      </c>
      <c r="AY1906">
        <v>-5.0278216560509552</v>
      </c>
      <c r="AZ1906" s="1">
        <v>0.45050000000000001</v>
      </c>
      <c r="BA1906">
        <v>-5.2047006369426754</v>
      </c>
      <c r="BD1906" s="1"/>
      <c r="BE1906" s="1">
        <v>-1.1486799999999999</v>
      </c>
      <c r="BF1906" s="1">
        <v>-4.9176363539046193</v>
      </c>
      <c r="BG1906" s="1">
        <v>-1.14838</v>
      </c>
      <c r="BH1906" s="1">
        <v>-4.7977412621099393</v>
      </c>
    </row>
    <row r="1907" spans="2:60" x14ac:dyDescent="0.25">
      <c r="B1907">
        <f t="shared" si="33"/>
        <v>1905</v>
      </c>
      <c r="R1907" s="1">
        <v>-1.15143</v>
      </c>
      <c r="S1907" s="1">
        <v>-2.6412229299363053</v>
      </c>
      <c r="T1907" s="1">
        <v>-1.15082</v>
      </c>
      <c r="U1907" s="1">
        <v>-4.9139108280254771</v>
      </c>
      <c r="V1907" s="1">
        <v>-1.15082</v>
      </c>
      <c r="W1907" s="1">
        <v>-6.5202675159235666</v>
      </c>
      <c r="X1907" s="1">
        <v>-1.15082</v>
      </c>
      <c r="Y1907" s="1">
        <v>-7.192433121019107</v>
      </c>
      <c r="AB1907">
        <v>1905</v>
      </c>
      <c r="AR1907" s="1">
        <v>-1.15082</v>
      </c>
      <c r="AS1907" s="1">
        <v>-4.9139108280254771</v>
      </c>
      <c r="AT1907" s="1">
        <v>-0.74856599999999995</v>
      </c>
      <c r="AU1907">
        <v>-4.8182802547770693</v>
      </c>
      <c r="AV1907" s="1">
        <v>-0.34817500000000001</v>
      </c>
      <c r="AW1907">
        <v>-4.8073885350318468</v>
      </c>
      <c r="AX1907" s="1">
        <v>5.1910400000000002E-2</v>
      </c>
      <c r="AY1907">
        <v>-5.0285987261146499</v>
      </c>
      <c r="AZ1907" s="1">
        <v>0.44805899999999999</v>
      </c>
      <c r="BA1907">
        <v>-5.2074267515923562</v>
      </c>
      <c r="BD1907" s="1"/>
      <c r="BE1907" s="1">
        <v>-1.1511199999999999</v>
      </c>
      <c r="BF1907" s="1">
        <v>-4.9189423540116683</v>
      </c>
      <c r="BG1907" s="1">
        <v>-1.1505099999999999</v>
      </c>
      <c r="BH1907" s="1">
        <v>-4.7987261146496811</v>
      </c>
    </row>
    <row r="1908" spans="2:60" x14ac:dyDescent="0.25">
      <c r="B1908">
        <f t="shared" si="33"/>
        <v>1906</v>
      </c>
      <c r="R1908" s="1">
        <v>-1.15326</v>
      </c>
      <c r="S1908" s="1">
        <v>-2.6447261146496812</v>
      </c>
      <c r="T1908" s="1">
        <v>-1.15326</v>
      </c>
      <c r="U1908" s="1">
        <v>-4.9139108280254771</v>
      </c>
      <c r="V1908" s="1">
        <v>-1.15326</v>
      </c>
      <c r="W1908" s="1">
        <v>-6.5210445859872603</v>
      </c>
      <c r="X1908" s="1">
        <v>-1.1535599999999999</v>
      </c>
      <c r="Y1908" s="1">
        <v>-7.192815286624203</v>
      </c>
      <c r="AB1908">
        <v>1906</v>
      </c>
      <c r="AR1908" s="1">
        <v>-1.15326</v>
      </c>
      <c r="AS1908" s="1">
        <v>-4.9139108280254771</v>
      </c>
      <c r="AT1908" s="1">
        <v>-0.75100699999999998</v>
      </c>
      <c r="AU1908">
        <v>-4.8198343949044586</v>
      </c>
      <c r="AV1908" s="1">
        <v>-0.35064699999999999</v>
      </c>
      <c r="AW1908">
        <v>-4.8070063694267509</v>
      </c>
      <c r="AX1908" s="1">
        <v>4.9529999999999998E-2</v>
      </c>
      <c r="AY1908">
        <v>-5.0289808917197449</v>
      </c>
      <c r="AZ1908" s="1">
        <v>0.44555699999999998</v>
      </c>
      <c r="BA1908">
        <v>-5.2097579617834393</v>
      </c>
      <c r="BD1908" s="1"/>
      <c r="BE1908" s="1">
        <v>-1.1535599999999999</v>
      </c>
      <c r="BF1908" s="1">
        <v>-4.9189423540116683</v>
      </c>
      <c r="BG1908" s="1">
        <v>-1.1529499999999999</v>
      </c>
      <c r="BH1908" s="1">
        <v>-4.7997002622705125</v>
      </c>
    </row>
    <row r="1909" spans="2:60" x14ac:dyDescent="0.25">
      <c r="B1909">
        <f t="shared" si="33"/>
        <v>1907</v>
      </c>
      <c r="R1909" s="1">
        <v>-1.1556999999999999</v>
      </c>
      <c r="S1909" s="1">
        <v>-2.6447261146496812</v>
      </c>
      <c r="T1909" s="1">
        <v>-1.1556999999999999</v>
      </c>
      <c r="U1909" s="1">
        <v>-4.9143057324840766</v>
      </c>
      <c r="V1909" s="1">
        <v>-1.1554</v>
      </c>
      <c r="W1909" s="1">
        <v>-6.5214267515923563</v>
      </c>
      <c r="X1909" s="1">
        <v>-1.1556999999999999</v>
      </c>
      <c r="Y1909" s="1">
        <v>-7.1935923566878985</v>
      </c>
      <c r="AB1909">
        <v>1907</v>
      </c>
      <c r="AR1909" s="1">
        <v>-1.1556999999999999</v>
      </c>
      <c r="AS1909" s="1">
        <v>-4.9143057324840766</v>
      </c>
      <c r="AT1909" s="1">
        <v>-0.75408900000000001</v>
      </c>
      <c r="AU1909">
        <v>-4.8202165605095537</v>
      </c>
      <c r="AV1909" s="1">
        <v>-0.35308800000000001</v>
      </c>
      <c r="AW1909">
        <v>-4.8073885350318468</v>
      </c>
      <c r="AX1909" s="1">
        <v>4.6569800000000001E-2</v>
      </c>
      <c r="AY1909">
        <v>-5.0285987261146499</v>
      </c>
      <c r="AZ1909" s="1">
        <v>0.44317600000000001</v>
      </c>
      <c r="BA1909">
        <v>-5.210535031847134</v>
      </c>
      <c r="BD1909" s="1"/>
      <c r="BE1909" s="1">
        <v>-1.1556999999999999</v>
      </c>
      <c r="BF1909" s="1">
        <v>-4.919927206551411</v>
      </c>
      <c r="BG1909" s="1">
        <v>-1.1554</v>
      </c>
      <c r="BH1909" s="1">
        <v>-4.8003532623240384</v>
      </c>
    </row>
    <row r="1910" spans="2:60" x14ac:dyDescent="0.25">
      <c r="B1910">
        <f t="shared" si="33"/>
        <v>1908</v>
      </c>
      <c r="R1910" s="1">
        <v>-1.1581399999999999</v>
      </c>
      <c r="S1910" s="1">
        <v>-2.6443439490445861</v>
      </c>
      <c r="T1910" s="1">
        <v>-1.15845</v>
      </c>
      <c r="U1910" s="1">
        <v>-4.9143057324840766</v>
      </c>
      <c r="V1910" s="1">
        <v>-1.1581399999999999</v>
      </c>
      <c r="W1910" s="1">
        <v>-6.5222038216560509</v>
      </c>
      <c r="X1910" s="1">
        <v>-1.1587499999999999</v>
      </c>
      <c r="Y1910" s="1">
        <v>-7.1943694267515923</v>
      </c>
      <c r="AB1910">
        <v>1908</v>
      </c>
      <c r="AR1910" s="1">
        <v>-1.15845</v>
      </c>
      <c r="AS1910" s="1">
        <v>-4.9143057324840766</v>
      </c>
      <c r="AT1910" s="1">
        <v>-0.75744599999999995</v>
      </c>
      <c r="AU1910">
        <v>-4.8221656050955408</v>
      </c>
      <c r="AV1910" s="1">
        <v>-0.35553000000000001</v>
      </c>
      <c r="AW1910">
        <v>-4.8081656050955415</v>
      </c>
      <c r="AX1910" s="1">
        <v>4.41345E-2</v>
      </c>
      <c r="AY1910">
        <v>-5.0278216560509552</v>
      </c>
      <c r="AZ1910" s="1">
        <v>0.44073499999999999</v>
      </c>
      <c r="BA1910">
        <v>-5.2132611464968157</v>
      </c>
      <c r="BD1910" s="1"/>
      <c r="BE1910" s="1">
        <v>-1.15845</v>
      </c>
      <c r="BF1910" s="1">
        <v>-4.9212332066584601</v>
      </c>
      <c r="BG1910" s="1">
        <v>-1.1587499999999999</v>
      </c>
      <c r="BH1910" s="1">
        <v>-4.8016592624310874</v>
      </c>
    </row>
    <row r="1911" spans="2:60" x14ac:dyDescent="0.25">
      <c r="B1911">
        <f t="shared" si="33"/>
        <v>1909</v>
      </c>
      <c r="R1911" s="1">
        <v>-1.1611899999999999</v>
      </c>
      <c r="S1911" s="1">
        <v>-2.6447261146496812</v>
      </c>
      <c r="T1911" s="1">
        <v>-1.16089</v>
      </c>
      <c r="U1911" s="1">
        <v>-4.9139108280254771</v>
      </c>
      <c r="V1911" s="1">
        <v>-1.1605799999999999</v>
      </c>
      <c r="W1911" s="1">
        <v>-6.5229808917197447</v>
      </c>
      <c r="X1911" s="1">
        <v>-1.16089</v>
      </c>
      <c r="Y1911" s="1">
        <v>-7.194764331210191</v>
      </c>
      <c r="AB1911">
        <v>1909</v>
      </c>
      <c r="AR1911" s="1">
        <v>-1.16089</v>
      </c>
      <c r="AS1911" s="1">
        <v>-4.9139108280254771</v>
      </c>
      <c r="AT1911" s="1">
        <v>-0.75988800000000001</v>
      </c>
      <c r="AU1911">
        <v>-4.8233375796178342</v>
      </c>
      <c r="AV1911" s="1">
        <v>-0.35797099999999998</v>
      </c>
      <c r="AW1911">
        <v>-4.8089426751592361</v>
      </c>
      <c r="AX1911" s="1">
        <v>4.1690100000000001E-2</v>
      </c>
      <c r="AY1911">
        <v>-5.0278216560509552</v>
      </c>
      <c r="AZ1911" s="1">
        <v>0.43832399999999999</v>
      </c>
      <c r="BA1911">
        <v>-5.2148152866242041</v>
      </c>
      <c r="BD1911" s="1"/>
      <c r="BE1911" s="1">
        <v>-1.1605799999999999</v>
      </c>
      <c r="BF1911" s="1">
        <v>-4.9218862067119842</v>
      </c>
      <c r="BG1911" s="1">
        <v>-1.1605799999999999</v>
      </c>
      <c r="BH1911" s="1">
        <v>-4.8023122624846115</v>
      </c>
    </row>
    <row r="1912" spans="2:60" x14ac:dyDescent="0.25">
      <c r="B1912">
        <f t="shared" si="33"/>
        <v>1910</v>
      </c>
      <c r="R1912" s="1">
        <v>-1.16333</v>
      </c>
      <c r="S1912" s="1">
        <v>-2.6443439490445861</v>
      </c>
      <c r="T1912" s="1">
        <v>-1.16333</v>
      </c>
      <c r="U1912" s="1">
        <v>-4.9143057324840766</v>
      </c>
      <c r="V1912" s="1">
        <v>-1.1630199999999999</v>
      </c>
      <c r="W1912" s="1">
        <v>-6.5233757961783434</v>
      </c>
      <c r="X1912" s="1">
        <v>-1.16333</v>
      </c>
      <c r="Y1912" s="1">
        <v>-7.1955414012738856</v>
      </c>
      <c r="AB1912">
        <v>1910</v>
      </c>
      <c r="AR1912" s="1">
        <v>-1.16333</v>
      </c>
      <c r="AS1912" s="1">
        <v>-4.9143057324840766</v>
      </c>
      <c r="AT1912" s="1">
        <v>-0.76202400000000003</v>
      </c>
      <c r="AU1912">
        <v>-4.8252738853503176</v>
      </c>
      <c r="AV1912" s="1">
        <v>-0.36038199999999998</v>
      </c>
      <c r="AW1912">
        <v>-4.8101146496815286</v>
      </c>
      <c r="AX1912" s="1">
        <v>3.9242600000000002E-2</v>
      </c>
      <c r="AY1912">
        <v>-5.0285987261146499</v>
      </c>
      <c r="AZ1912" s="1">
        <v>0.43582199999999999</v>
      </c>
      <c r="BA1912">
        <v>-5.2163694267515917</v>
      </c>
      <c r="BD1912" s="1"/>
      <c r="BE1912" s="1">
        <v>-1.1630199999999999</v>
      </c>
      <c r="BF1912" s="1">
        <v>-4.9225392067655092</v>
      </c>
      <c r="BG1912" s="1">
        <v>-1.1624099999999999</v>
      </c>
      <c r="BH1912" s="1">
        <v>-4.8036182625916606</v>
      </c>
    </row>
    <row r="1913" spans="2:60" x14ac:dyDescent="0.25">
      <c r="B1913">
        <f t="shared" si="33"/>
        <v>1911</v>
      </c>
      <c r="R1913" s="1">
        <v>-1.16577</v>
      </c>
      <c r="S1913" s="1">
        <v>-2.6462802547770701</v>
      </c>
      <c r="T1913" s="1">
        <v>-1.16516</v>
      </c>
      <c r="U1913" s="1">
        <v>-4.9139108280254771</v>
      </c>
      <c r="V1913" s="1">
        <v>-1.16577</v>
      </c>
      <c r="W1913" s="1">
        <v>-6.5241528662420389</v>
      </c>
      <c r="X1913" s="1">
        <v>-1.16547</v>
      </c>
      <c r="Y1913" s="1">
        <v>-7.1963184713375785</v>
      </c>
      <c r="AB1913">
        <v>1911</v>
      </c>
      <c r="AR1913" s="1">
        <v>-1.16516</v>
      </c>
      <c r="AS1913" s="1">
        <v>-4.9139108280254771</v>
      </c>
      <c r="AT1913" s="1">
        <v>-0.76477099999999998</v>
      </c>
      <c r="AU1913">
        <v>-4.8260509554140132</v>
      </c>
      <c r="AV1913" s="1">
        <v>-0.36288500000000001</v>
      </c>
      <c r="AW1913">
        <v>-4.8105095541401273</v>
      </c>
      <c r="AX1913" s="1">
        <v>3.6795000000000001E-2</v>
      </c>
      <c r="AY1913">
        <v>-5.0282038216560503</v>
      </c>
      <c r="AZ1913" s="1">
        <v>0.43341099999999999</v>
      </c>
      <c r="BA1913">
        <v>-5.2179235668789818</v>
      </c>
      <c r="BD1913" s="1"/>
      <c r="BE1913" s="1">
        <v>-1.16577</v>
      </c>
      <c r="BF1913" s="1">
        <v>-4.9231922068190332</v>
      </c>
      <c r="BG1913" s="1">
        <v>-1.16516</v>
      </c>
      <c r="BH1913" s="1">
        <v>-4.804281967564096</v>
      </c>
    </row>
    <row r="1914" spans="2:60" x14ac:dyDescent="0.25">
      <c r="B1914">
        <f t="shared" si="33"/>
        <v>1912</v>
      </c>
      <c r="R1914" s="1">
        <v>-1.16791</v>
      </c>
      <c r="S1914" s="1">
        <v>-2.6474522292993625</v>
      </c>
      <c r="T1914" s="1">
        <v>-1.16852</v>
      </c>
      <c r="U1914" s="1">
        <v>-4.9139108280254771</v>
      </c>
      <c r="V1914" s="1">
        <v>-1.16821</v>
      </c>
      <c r="W1914" s="1">
        <v>-6.5245477707006376</v>
      </c>
      <c r="X1914" s="1">
        <v>-1.16821</v>
      </c>
      <c r="Y1914" s="1">
        <v>-7.1967006369426745</v>
      </c>
      <c r="AB1914">
        <v>1912</v>
      </c>
      <c r="AR1914" s="1">
        <v>-1.16852</v>
      </c>
      <c r="AS1914" s="1">
        <v>-4.9139108280254771</v>
      </c>
      <c r="AT1914" s="1">
        <v>-0.76599099999999998</v>
      </c>
      <c r="AU1914">
        <v>-4.8279999999999994</v>
      </c>
      <c r="AV1914" s="1">
        <v>-0.36532599999999998</v>
      </c>
      <c r="AW1914">
        <v>-4.811668789808917</v>
      </c>
      <c r="AX1914" s="1">
        <v>3.4350600000000002E-2</v>
      </c>
      <c r="AY1914">
        <v>-5.0282038216560503</v>
      </c>
      <c r="AZ1914" s="1">
        <v>0.43099999999999999</v>
      </c>
      <c r="BA1914">
        <v>-5.2198726114649672</v>
      </c>
      <c r="BD1914" s="1"/>
      <c r="BE1914" s="1">
        <v>-1.1676</v>
      </c>
      <c r="BF1914" s="1">
        <v>-4.9244982069260832</v>
      </c>
      <c r="BG1914" s="1">
        <v>-1.1676</v>
      </c>
      <c r="BH1914" s="1">
        <v>-4.805587967671145</v>
      </c>
    </row>
    <row r="1915" spans="2:60" x14ac:dyDescent="0.25">
      <c r="B1915">
        <f t="shared" si="33"/>
        <v>1913</v>
      </c>
      <c r="R1915" s="1">
        <v>-1.17004</v>
      </c>
      <c r="S1915" s="1">
        <v>-2.6451210191082799</v>
      </c>
      <c r="T1915" s="1">
        <v>-1.17035</v>
      </c>
      <c r="U1915" s="1">
        <v>-4.9146878980891717</v>
      </c>
      <c r="V1915" s="1">
        <v>-1.17065</v>
      </c>
      <c r="W1915" s="1">
        <v>-6.5249299363057318</v>
      </c>
      <c r="X1915" s="1">
        <v>-1.17065</v>
      </c>
      <c r="Y1915" s="1">
        <v>-7.19747770700637</v>
      </c>
      <c r="AB1915">
        <v>1913</v>
      </c>
      <c r="AR1915" s="1">
        <v>-1.17035</v>
      </c>
      <c r="AS1915" s="1">
        <v>-4.9146878980891717</v>
      </c>
      <c r="AT1915" s="1">
        <v>-0.76934800000000003</v>
      </c>
      <c r="AU1915">
        <v>-4.82915923566879</v>
      </c>
      <c r="AV1915" s="1">
        <v>-0.36773699999999998</v>
      </c>
      <c r="AW1915">
        <v>-4.8120636942675148</v>
      </c>
      <c r="AX1915" s="1">
        <v>3.1909199999999999E-2</v>
      </c>
      <c r="AY1915">
        <v>-5.0285987261146499</v>
      </c>
      <c r="AZ1915" s="1">
        <v>0.42852800000000002</v>
      </c>
      <c r="BA1915">
        <v>-5.2214267515923574</v>
      </c>
      <c r="BD1915" s="1"/>
      <c r="BE1915" s="1">
        <v>-1.17065</v>
      </c>
      <c r="BF1915" s="1">
        <v>-4.9251512069796082</v>
      </c>
      <c r="BG1915" s="1">
        <v>-1.17004</v>
      </c>
      <c r="BH1915" s="1">
        <v>-4.80624096772467</v>
      </c>
    </row>
    <row r="1916" spans="2:60" x14ac:dyDescent="0.25">
      <c r="B1916">
        <f t="shared" si="33"/>
        <v>1914</v>
      </c>
      <c r="R1916" s="1">
        <v>-1.17279</v>
      </c>
      <c r="S1916" s="1">
        <v>-2.6443439490445861</v>
      </c>
      <c r="T1916" s="1">
        <v>-1.1731</v>
      </c>
      <c r="U1916" s="1">
        <v>-4.9150828025477704</v>
      </c>
      <c r="V1916" s="1">
        <v>-1.1731</v>
      </c>
      <c r="W1916" s="1">
        <v>-6.5257070063694265</v>
      </c>
      <c r="X1916" s="1">
        <v>-1.1731</v>
      </c>
      <c r="Y1916" s="1">
        <v>-7.1982547770700638</v>
      </c>
      <c r="AB1916">
        <v>1914</v>
      </c>
      <c r="AR1916" s="1">
        <v>-1.1731</v>
      </c>
      <c r="AS1916" s="1">
        <v>-4.9150828025477704</v>
      </c>
      <c r="AT1916" s="1">
        <v>-0.77178999999999998</v>
      </c>
      <c r="AU1916">
        <v>-4.8303312101910825</v>
      </c>
      <c r="AV1916" s="1">
        <v>-0.37017800000000001</v>
      </c>
      <c r="AW1916">
        <v>-4.8132229299363054</v>
      </c>
      <c r="AX1916" s="1">
        <v>2.9458600000000001E-2</v>
      </c>
      <c r="AY1916">
        <v>-5.0289808917197449</v>
      </c>
      <c r="AZ1916" s="1">
        <v>0.42608600000000002</v>
      </c>
      <c r="BA1916">
        <v>-5.2241401273885346</v>
      </c>
      <c r="BD1916" s="1"/>
      <c r="BE1916" s="1">
        <v>-1.1731</v>
      </c>
      <c r="BF1916" s="1">
        <v>-4.9261360595193482</v>
      </c>
      <c r="BG1916" s="1">
        <v>-1.17279</v>
      </c>
      <c r="BH1916" s="1">
        <v>-4.8075469678317191</v>
      </c>
    </row>
    <row r="1917" spans="2:60" x14ac:dyDescent="0.25">
      <c r="B1917">
        <f t="shared" si="33"/>
        <v>1915</v>
      </c>
      <c r="R1917" s="1">
        <v>-1.17554</v>
      </c>
      <c r="S1917" s="1">
        <v>-2.6447261146496812</v>
      </c>
      <c r="T1917" s="1">
        <v>-1.17584</v>
      </c>
      <c r="U1917" s="1">
        <v>-4.9154649681528655</v>
      </c>
      <c r="V1917" s="1">
        <v>-1.17523</v>
      </c>
      <c r="W1917" s="1">
        <v>-6.5261019108280252</v>
      </c>
      <c r="X1917" s="1">
        <v>-1.17554</v>
      </c>
      <c r="Y1917" s="1">
        <v>-7.1990445859872612</v>
      </c>
      <c r="AB1917">
        <v>1915</v>
      </c>
      <c r="AR1917" s="1">
        <v>-1.17584</v>
      </c>
      <c r="AS1917" s="1">
        <v>-4.9154649681528655</v>
      </c>
      <c r="AT1917" s="1">
        <v>-0.774231</v>
      </c>
      <c r="AU1917">
        <v>-4.8318853503184718</v>
      </c>
      <c r="AV1917" s="1">
        <v>-0.372589</v>
      </c>
      <c r="AW1917">
        <v>-4.8143949044585987</v>
      </c>
      <c r="AX1917" s="1">
        <v>2.7035500000000001E-2</v>
      </c>
      <c r="AY1917">
        <v>-5.0278216560509552</v>
      </c>
      <c r="AZ1917" s="1">
        <v>0.42364499999999999</v>
      </c>
      <c r="BA1917">
        <v>-5.2260891719745226</v>
      </c>
      <c r="BD1917" s="1"/>
      <c r="BE1917" s="1">
        <v>-1.17554</v>
      </c>
      <c r="BF1917" s="1">
        <v>-4.9267890595728732</v>
      </c>
      <c r="BG1917" s="1">
        <v>-1.17554</v>
      </c>
      <c r="BH1917" s="1">
        <v>-4.8081999678852441</v>
      </c>
    </row>
    <row r="1918" spans="2:60" x14ac:dyDescent="0.25">
      <c r="B1918">
        <f t="shared" si="33"/>
        <v>1916</v>
      </c>
      <c r="R1918" s="1">
        <v>-1.17767</v>
      </c>
      <c r="S1918" s="1">
        <v>-2.6447261146496812</v>
      </c>
      <c r="T1918" s="1">
        <v>-1.17828</v>
      </c>
      <c r="U1918" s="1">
        <v>-4.9158598726114651</v>
      </c>
      <c r="V1918" s="1">
        <v>-1.17767</v>
      </c>
      <c r="W1918" s="1">
        <v>-6.5264840764331202</v>
      </c>
      <c r="X1918" s="1">
        <v>-1.17798</v>
      </c>
      <c r="Y1918" s="1">
        <v>-7.1998216560509549</v>
      </c>
      <c r="AB1918">
        <v>1916</v>
      </c>
      <c r="AR1918" s="1">
        <v>-1.17828</v>
      </c>
      <c r="AS1918" s="1">
        <v>-4.9158598726114651</v>
      </c>
      <c r="AT1918" s="1">
        <v>-0.77667200000000003</v>
      </c>
      <c r="AU1918">
        <v>-4.8330573248407633</v>
      </c>
      <c r="AV1918" s="1">
        <v>-0.375031</v>
      </c>
      <c r="AW1918">
        <v>-4.8151719745222925</v>
      </c>
      <c r="AX1918" s="1">
        <v>2.4587999999999999E-2</v>
      </c>
      <c r="AY1918">
        <v>-5.0282038216560503</v>
      </c>
      <c r="AZ1918" s="1">
        <v>0.42120400000000002</v>
      </c>
      <c r="BA1918">
        <v>-5.227643312101911</v>
      </c>
      <c r="BD1918" s="1"/>
      <c r="BE1918" s="1">
        <v>-1.17767</v>
      </c>
      <c r="BF1918" s="1">
        <v>-4.9277632071937045</v>
      </c>
      <c r="BG1918" s="1">
        <v>-1.17798</v>
      </c>
      <c r="BH1918" s="1">
        <v>-4.8088529679387682</v>
      </c>
    </row>
    <row r="1919" spans="2:60" x14ac:dyDescent="0.25">
      <c r="B1919">
        <f t="shared" si="33"/>
        <v>1917</v>
      </c>
      <c r="R1919" s="1">
        <v>-1.18042</v>
      </c>
      <c r="S1919" s="1">
        <v>-2.6447261146496812</v>
      </c>
      <c r="T1919" s="1">
        <v>-1.18042</v>
      </c>
      <c r="U1919" s="1">
        <v>-4.9170191082802548</v>
      </c>
      <c r="V1919" s="1">
        <v>-1.18042</v>
      </c>
      <c r="W1919" s="1">
        <v>-6.5272611464968149</v>
      </c>
      <c r="X1919" s="1">
        <v>-1.18042</v>
      </c>
      <c r="Y1919" s="1">
        <v>-7.20020382165605</v>
      </c>
      <c r="AB1919">
        <v>1917</v>
      </c>
      <c r="AR1919" s="1">
        <v>-1.18042</v>
      </c>
      <c r="AS1919" s="1">
        <v>-4.9170191082802548</v>
      </c>
      <c r="AT1919" s="1">
        <v>-0.77941899999999997</v>
      </c>
      <c r="AU1919">
        <v>-4.8349936305732486</v>
      </c>
      <c r="AV1919" s="1">
        <v>-0.377502</v>
      </c>
      <c r="AW1919">
        <v>-4.8163312101910822</v>
      </c>
      <c r="AX1919" s="1">
        <v>2.2146599999999999E-2</v>
      </c>
      <c r="AY1919">
        <v>-5.0278216560509552</v>
      </c>
      <c r="AZ1919" s="1">
        <v>0.41870099999999999</v>
      </c>
      <c r="BA1919">
        <v>-5.2291974522292985</v>
      </c>
      <c r="BD1919" s="1"/>
      <c r="BE1919" s="1">
        <v>-1.18042</v>
      </c>
      <c r="BF1919" s="1">
        <v>-4.9280950596799231</v>
      </c>
      <c r="BG1919" s="1">
        <v>-1.18011</v>
      </c>
      <c r="BH1919" s="1">
        <v>-4.8095059679922922</v>
      </c>
    </row>
    <row r="1920" spans="2:60" x14ac:dyDescent="0.25">
      <c r="B1920">
        <f t="shared" si="33"/>
        <v>1918</v>
      </c>
      <c r="R1920" s="1">
        <v>-1.18286</v>
      </c>
      <c r="S1920" s="1">
        <v>-2.6451210191082799</v>
      </c>
      <c r="T1920" s="1">
        <v>-1.1825600000000001</v>
      </c>
      <c r="U1920" s="1">
        <v>-4.9170191082802548</v>
      </c>
      <c r="V1920" s="1">
        <v>-1.1825600000000001</v>
      </c>
      <c r="W1920" s="1">
        <v>-6.5280382165605095</v>
      </c>
      <c r="X1920" s="1">
        <v>-1.18347</v>
      </c>
      <c r="Y1920" s="1">
        <v>-7.2009808917197438</v>
      </c>
      <c r="AB1920">
        <v>1918</v>
      </c>
      <c r="AR1920" s="1">
        <v>-1.1825600000000001</v>
      </c>
      <c r="AS1920" s="1">
        <v>-4.9170191082802548</v>
      </c>
      <c r="AT1920" s="1">
        <v>-0.781555</v>
      </c>
      <c r="AU1920">
        <v>-4.8361656050955411</v>
      </c>
      <c r="AV1920" s="1">
        <v>-0.379944</v>
      </c>
      <c r="AW1920">
        <v>-4.8163312101910822</v>
      </c>
      <c r="AX1920" s="1">
        <v>1.96869E-2</v>
      </c>
      <c r="AY1920">
        <v>-5.0282038216560503</v>
      </c>
      <c r="AZ1920" s="1">
        <v>0.41628999999999999</v>
      </c>
      <c r="BA1920">
        <v>-5.2303566878980892</v>
      </c>
      <c r="BD1920" s="1"/>
      <c r="BE1920" s="1">
        <v>-1.1825600000000001</v>
      </c>
      <c r="BF1920" s="1">
        <v>-4.9287480597334472</v>
      </c>
      <c r="BG1920" s="1">
        <v>-1.18286</v>
      </c>
      <c r="BH1920" s="1">
        <v>-4.8101589680458163</v>
      </c>
    </row>
    <row r="1921" spans="2:60" x14ac:dyDescent="0.25">
      <c r="B1921">
        <f t="shared" si="33"/>
        <v>1919</v>
      </c>
      <c r="R1921" s="1">
        <v>-1.1856100000000001</v>
      </c>
      <c r="S1921" s="1">
        <v>-2.6451210191082799</v>
      </c>
      <c r="T1921" s="1">
        <v>-1.1850000000000001</v>
      </c>
      <c r="U1921" s="1">
        <v>-4.9185732484076432</v>
      </c>
      <c r="V1921" s="1">
        <v>-1.1853</v>
      </c>
      <c r="W1921" s="1">
        <v>-6.5284331210191091</v>
      </c>
      <c r="X1921" s="1">
        <v>-1.1853</v>
      </c>
      <c r="Y1921" s="1">
        <v>-7.2013757961783442</v>
      </c>
      <c r="AB1921">
        <v>1919</v>
      </c>
      <c r="AR1921" s="1">
        <v>-1.1850000000000001</v>
      </c>
      <c r="AS1921" s="1">
        <v>-4.9185732484076432</v>
      </c>
      <c r="AT1921" s="1">
        <v>-0.78399700000000005</v>
      </c>
      <c r="AU1921">
        <v>-4.8377197452229295</v>
      </c>
      <c r="AV1921" s="1">
        <v>-0.38241599999999998</v>
      </c>
      <c r="AW1921">
        <v>-4.8175031847133756</v>
      </c>
      <c r="AX1921" s="1">
        <v>1.7251599999999999E-2</v>
      </c>
      <c r="AY1921">
        <v>-5.0285987261146499</v>
      </c>
      <c r="AZ1921" s="1">
        <v>0.41384900000000002</v>
      </c>
      <c r="BA1921">
        <v>-5.2323057324840763</v>
      </c>
      <c r="BD1921" s="1"/>
      <c r="BE1921" s="1">
        <v>-1.1856100000000001</v>
      </c>
      <c r="BF1921" s="1">
        <v>-4.9290692073007554</v>
      </c>
      <c r="BG1921" s="1">
        <v>-1.1853</v>
      </c>
      <c r="BH1921" s="1">
        <v>-4.8111331156666495</v>
      </c>
    </row>
    <row r="1922" spans="2:60" x14ac:dyDescent="0.25">
      <c r="B1922">
        <f t="shared" si="33"/>
        <v>1920</v>
      </c>
      <c r="R1922" s="1">
        <v>-1.18774</v>
      </c>
      <c r="S1922" s="1">
        <v>-2.6458980891719746</v>
      </c>
      <c r="T1922" s="1">
        <v>-1.1874400000000001</v>
      </c>
      <c r="U1922" s="1">
        <v>-4.9181910828025472</v>
      </c>
      <c r="V1922" s="1">
        <v>-1.18774</v>
      </c>
      <c r="W1922" s="1">
        <v>-6.5288152866242042</v>
      </c>
      <c r="X1922" s="1">
        <v>-1.1880500000000001</v>
      </c>
      <c r="Y1922" s="1">
        <v>-7.202152866242038</v>
      </c>
      <c r="AB1922">
        <v>1920</v>
      </c>
      <c r="AR1922" s="1">
        <v>-1.1874400000000001</v>
      </c>
      <c r="AS1922" s="1">
        <v>-4.9181910828025472</v>
      </c>
      <c r="AT1922" s="1">
        <v>-0.78582799999999997</v>
      </c>
      <c r="AU1922">
        <v>-4.8384968152866241</v>
      </c>
      <c r="AV1922" s="1">
        <v>-0.384766</v>
      </c>
      <c r="AW1922">
        <v>-4.8186624203821653</v>
      </c>
      <c r="AX1922" s="1">
        <v>1.4810200000000001E-2</v>
      </c>
      <c r="AY1922">
        <v>-5.0285987261146499</v>
      </c>
      <c r="AZ1922" s="1">
        <v>0.41146899999999997</v>
      </c>
      <c r="BA1922">
        <v>-5.2346369426751593</v>
      </c>
      <c r="BD1922" s="1"/>
      <c r="BE1922" s="1">
        <v>-1.18774</v>
      </c>
      <c r="BF1922" s="1">
        <v>-4.9297222073542795</v>
      </c>
      <c r="BG1922" s="1">
        <v>-1.1874400000000001</v>
      </c>
      <c r="BH1922" s="1">
        <v>-4.8114649681528672</v>
      </c>
    </row>
    <row r="1923" spans="2:60" x14ac:dyDescent="0.25">
      <c r="B1923">
        <f t="shared" si="33"/>
        <v>1921</v>
      </c>
      <c r="R1923" s="1">
        <v>-1.19049</v>
      </c>
      <c r="S1923" s="1">
        <v>-2.6462802547770701</v>
      </c>
      <c r="T1923" s="1">
        <v>-1.19049</v>
      </c>
      <c r="U1923" s="1">
        <v>-4.9189681528662419</v>
      </c>
      <c r="V1923" s="1">
        <v>-1.18988</v>
      </c>
      <c r="W1923" s="1">
        <v>-6.5292101910828029</v>
      </c>
      <c r="X1923" s="1">
        <v>-1.1901900000000001</v>
      </c>
      <c r="Y1923" s="1">
        <v>-7.2029299363057326</v>
      </c>
      <c r="AB1923">
        <v>1921</v>
      </c>
      <c r="AR1923" s="1">
        <v>-1.19049</v>
      </c>
      <c r="AS1923" s="1">
        <v>-4.9189681528662419</v>
      </c>
      <c r="AT1923" s="1">
        <v>-0.788879</v>
      </c>
      <c r="AU1923">
        <v>-4.8400509554140116</v>
      </c>
      <c r="AV1923" s="1">
        <v>-0.38723800000000003</v>
      </c>
      <c r="AW1923">
        <v>-4.8198343949044586</v>
      </c>
      <c r="AX1923" s="1">
        <v>1.2356600000000001E-2</v>
      </c>
      <c r="AY1923">
        <v>-5.0293757961783436</v>
      </c>
      <c r="AZ1923" s="1">
        <v>0.408966</v>
      </c>
      <c r="BA1923">
        <v>-5.2361910828025477</v>
      </c>
      <c r="BD1923" s="1"/>
      <c r="BE1923" s="1">
        <v>-1.1901900000000001</v>
      </c>
      <c r="BF1923" s="1">
        <v>-4.9307070598940212</v>
      </c>
      <c r="BG1923" s="1">
        <v>-1.1895800000000001</v>
      </c>
      <c r="BH1923" s="1">
        <v>-4.8124391157736985</v>
      </c>
    </row>
    <row r="1924" spans="2:60" x14ac:dyDescent="0.25">
      <c r="B1924">
        <f t="shared" si="33"/>
        <v>1922</v>
      </c>
      <c r="R1924" s="1">
        <v>-1.1920200000000001</v>
      </c>
      <c r="S1924" s="1">
        <v>-2.6462802547770701</v>
      </c>
      <c r="T1924" s="1">
        <v>-1.1926300000000001</v>
      </c>
      <c r="U1924" s="1">
        <v>-4.9181910828025472</v>
      </c>
      <c r="V1924" s="1">
        <v>-1.1926300000000001</v>
      </c>
      <c r="W1924" s="1">
        <v>-6.5299872611464957</v>
      </c>
      <c r="X1924" s="1">
        <v>-1.1926300000000001</v>
      </c>
      <c r="Y1924" s="1">
        <v>-7.2037070063694264</v>
      </c>
      <c r="AB1924">
        <v>1922</v>
      </c>
      <c r="AR1924" s="1">
        <v>-1.1926300000000001</v>
      </c>
      <c r="AS1924" s="1">
        <v>-4.9181910828025472</v>
      </c>
      <c r="AT1924" s="1">
        <v>-0.79132100000000005</v>
      </c>
      <c r="AU1924">
        <v>-4.8419872611464969</v>
      </c>
      <c r="AV1924" s="1">
        <v>-0.38970900000000003</v>
      </c>
      <c r="AW1924">
        <v>-4.8206114649681524</v>
      </c>
      <c r="AX1924" s="1">
        <v>9.9212599999999995E-3</v>
      </c>
      <c r="AY1924">
        <v>-5.0285987261146499</v>
      </c>
      <c r="AZ1924" s="1">
        <v>0.40649400000000002</v>
      </c>
      <c r="BA1924">
        <v>-5.238140127388534</v>
      </c>
      <c r="BD1924" s="1"/>
      <c r="BE1924" s="1">
        <v>-1.1926300000000001</v>
      </c>
      <c r="BF1924" s="1">
        <v>-4.9313600599475453</v>
      </c>
      <c r="BG1924" s="1">
        <v>-1.19232</v>
      </c>
      <c r="BH1924" s="1">
        <v>-4.8130921158272226</v>
      </c>
    </row>
    <row r="1925" spans="2:60" x14ac:dyDescent="0.25">
      <c r="B1925">
        <f t="shared" si="33"/>
        <v>1923</v>
      </c>
      <c r="R1925" s="1">
        <v>-1.19476</v>
      </c>
      <c r="S1925" s="1">
        <v>-2.6466751592356688</v>
      </c>
      <c r="T1925" s="1">
        <v>-1.1950700000000001</v>
      </c>
      <c r="U1925" s="1">
        <v>-4.9189681528662419</v>
      </c>
      <c r="V1925" s="1">
        <v>-1.19537</v>
      </c>
      <c r="W1925" s="1">
        <v>-6.5307643312101904</v>
      </c>
      <c r="X1925" s="1">
        <v>-1.19476</v>
      </c>
      <c r="Y1925" s="1">
        <v>-7.2040891719745224</v>
      </c>
      <c r="AB1925">
        <v>1923</v>
      </c>
      <c r="AR1925" s="1">
        <v>-1.1950700000000001</v>
      </c>
      <c r="AS1925" s="1">
        <v>-4.9189681528662419</v>
      </c>
      <c r="AT1925" s="1">
        <v>-0.79376199999999997</v>
      </c>
      <c r="AU1925">
        <v>-4.8431592356687894</v>
      </c>
      <c r="AV1925" s="1">
        <v>-0.39215100000000003</v>
      </c>
      <c r="AW1925">
        <v>-4.8217834394904457</v>
      </c>
      <c r="AX1925" s="1">
        <v>7.49207E-3</v>
      </c>
      <c r="AY1925">
        <v>-5.0285987261146499</v>
      </c>
      <c r="AZ1925" s="1">
        <v>0.404053</v>
      </c>
      <c r="BA1925">
        <v>-5.2396942675159242</v>
      </c>
      <c r="BD1925" s="1"/>
      <c r="BE1925" s="1">
        <v>-1.19476</v>
      </c>
      <c r="BF1925" s="1">
        <v>-4.9323342075683785</v>
      </c>
      <c r="BG1925" s="1">
        <v>-1.1950700000000001</v>
      </c>
      <c r="BH1925" s="1">
        <v>-4.8140769683669644</v>
      </c>
    </row>
    <row r="1926" spans="2:60" x14ac:dyDescent="0.25">
      <c r="B1926">
        <f t="shared" si="33"/>
        <v>1924</v>
      </c>
      <c r="R1926" s="1">
        <v>-1.1975100000000001</v>
      </c>
      <c r="S1926" s="1">
        <v>-2.6462802547770701</v>
      </c>
      <c r="T1926" s="1">
        <v>-1.1975100000000001</v>
      </c>
      <c r="U1926" s="1">
        <v>-4.9197452229299365</v>
      </c>
      <c r="V1926" s="1">
        <v>-1.19781</v>
      </c>
      <c r="W1926" s="1">
        <v>-6.5311464968152864</v>
      </c>
      <c r="X1926" s="1">
        <v>-1.1975100000000001</v>
      </c>
      <c r="Y1926" s="1">
        <v>-7.2048662420382152</v>
      </c>
      <c r="AB1926">
        <v>1924</v>
      </c>
      <c r="AR1926" s="1">
        <v>-1.1975100000000001</v>
      </c>
      <c r="AS1926" s="1">
        <v>-4.9197452229299365</v>
      </c>
      <c r="AT1926" s="1">
        <v>-0.79620400000000002</v>
      </c>
      <c r="AU1926">
        <v>-4.8443312101910827</v>
      </c>
      <c r="AV1926" s="1">
        <v>-0.39465299999999998</v>
      </c>
      <c r="AW1926">
        <v>-4.8221656050955408</v>
      </c>
      <c r="AX1926" s="1">
        <v>5.0231900000000003E-3</v>
      </c>
      <c r="AY1926">
        <v>-5.0278216560509552</v>
      </c>
      <c r="AZ1926" s="1">
        <v>0.401642</v>
      </c>
      <c r="BA1926">
        <v>-5.2424203821656041</v>
      </c>
      <c r="BD1926" s="1"/>
      <c r="BE1926" s="1">
        <v>-1.1975100000000001</v>
      </c>
      <c r="BF1926" s="1">
        <v>-4.9329872076219026</v>
      </c>
      <c r="BG1926" s="1">
        <v>-1.1975100000000001</v>
      </c>
      <c r="BH1926" s="1">
        <v>-4.8150618209067062</v>
      </c>
    </row>
    <row r="1927" spans="2:60" x14ac:dyDescent="0.25">
      <c r="B1927">
        <f t="shared" si="33"/>
        <v>1925</v>
      </c>
      <c r="R1927" s="1">
        <v>-1.1996500000000001</v>
      </c>
      <c r="S1927" s="1">
        <v>-2.6470573248407643</v>
      </c>
      <c r="T1927" s="1">
        <v>-1.1999500000000001</v>
      </c>
      <c r="U1927" s="1">
        <v>-4.9201273885350316</v>
      </c>
      <c r="V1927" s="1">
        <v>-1.1999500000000001</v>
      </c>
      <c r="W1927" s="1">
        <v>-6.5311464968152864</v>
      </c>
      <c r="X1927" s="1">
        <v>-1.1999500000000001</v>
      </c>
      <c r="Y1927" s="1">
        <v>-7.2056433121019099</v>
      </c>
      <c r="AB1927">
        <v>1925</v>
      </c>
      <c r="AR1927" s="1">
        <v>-1.1999500000000001</v>
      </c>
      <c r="AS1927" s="1">
        <v>-4.9201273885350316</v>
      </c>
      <c r="AT1927" s="1">
        <v>-0.79864500000000005</v>
      </c>
      <c r="AU1927">
        <v>-4.8451082802547765</v>
      </c>
      <c r="AV1927" s="1">
        <v>-0.397034</v>
      </c>
      <c r="AW1927">
        <v>-4.8233375796178342</v>
      </c>
      <c r="AX1927" s="1">
        <v>2.5848400000000001E-3</v>
      </c>
      <c r="AY1927">
        <v>-5.0282038216560503</v>
      </c>
      <c r="AZ1927" s="1">
        <v>0.39917000000000002</v>
      </c>
      <c r="BA1927">
        <v>-5.2428025477707001</v>
      </c>
      <c r="BD1927" s="1"/>
      <c r="BE1927" s="1">
        <v>-1.1996500000000001</v>
      </c>
      <c r="BF1927" s="1">
        <v>-4.9336402076754275</v>
      </c>
      <c r="BG1927" s="1">
        <v>-1.1996500000000001</v>
      </c>
      <c r="BH1927" s="1">
        <v>-4.8157148209602312</v>
      </c>
    </row>
    <row r="1928" spans="2:60" x14ac:dyDescent="0.25">
      <c r="B1928">
        <f t="shared" si="33"/>
        <v>1926</v>
      </c>
      <c r="R1928" s="1">
        <v>-1.2027000000000001</v>
      </c>
      <c r="S1928" s="1">
        <v>-2.6466751592356688</v>
      </c>
      <c r="T1928" s="1">
        <v>-1.2020900000000001</v>
      </c>
      <c r="U1928" s="1">
        <v>-4.9193503184713379</v>
      </c>
      <c r="V1928" s="1">
        <v>-1.2027000000000001</v>
      </c>
      <c r="W1928" s="1">
        <v>-6.5319235668789801</v>
      </c>
      <c r="X1928" s="1">
        <v>-1.2023900000000001</v>
      </c>
      <c r="Y1928" s="1">
        <v>-7.2064203821656054</v>
      </c>
      <c r="AB1928">
        <v>1926</v>
      </c>
      <c r="AR1928" s="1">
        <v>-1.2020900000000001</v>
      </c>
      <c r="AS1928" s="1">
        <v>-4.9193503184713379</v>
      </c>
      <c r="AT1928" s="1">
        <v>-0.80078099999999997</v>
      </c>
      <c r="AU1928">
        <v>-4.8470445859872617</v>
      </c>
      <c r="AV1928" s="1">
        <v>-0.39944499999999999</v>
      </c>
      <c r="AW1928">
        <v>-4.8241146496815279</v>
      </c>
      <c r="AX1928" s="1">
        <v>1.28174E-4</v>
      </c>
      <c r="AY1928">
        <v>-5.0282038216560503</v>
      </c>
      <c r="AZ1928" s="1">
        <v>0.39675899999999997</v>
      </c>
      <c r="BA1928">
        <v>-5.2447515923566881</v>
      </c>
      <c r="BD1928" s="1"/>
      <c r="BE1928" s="1">
        <v>-1.2027000000000001</v>
      </c>
      <c r="BF1928" s="1">
        <v>-4.9346250602151684</v>
      </c>
      <c r="BG1928" s="1">
        <v>-1.2023900000000001</v>
      </c>
      <c r="BH1928" s="1">
        <v>-4.8166889685810634</v>
      </c>
    </row>
    <row r="1929" spans="2:60" x14ac:dyDescent="0.25">
      <c r="B1929">
        <f t="shared" si="33"/>
        <v>1927</v>
      </c>
      <c r="R1929" s="1">
        <v>-1.2048300000000001</v>
      </c>
      <c r="S1929" s="1">
        <v>-2.6478343949044589</v>
      </c>
      <c r="T1929" s="1">
        <v>-1.2045300000000001</v>
      </c>
      <c r="U1929" s="1">
        <v>-4.9181910828025472</v>
      </c>
      <c r="V1929" s="1">
        <v>-1.2051400000000001</v>
      </c>
      <c r="W1929" s="1">
        <v>-6.5327006369426748</v>
      </c>
      <c r="X1929" s="1">
        <v>-1.2045300000000001</v>
      </c>
      <c r="Y1929" s="1">
        <v>-7.2068152866242032</v>
      </c>
      <c r="AB1929">
        <v>1927</v>
      </c>
      <c r="AR1929" s="1">
        <v>-1.2045300000000001</v>
      </c>
      <c r="AS1929" s="1">
        <v>-4.9181910828025472</v>
      </c>
      <c r="AT1929" s="1">
        <v>-0.80322300000000002</v>
      </c>
      <c r="AU1929">
        <v>-4.8478216560509555</v>
      </c>
      <c r="AV1929" s="1">
        <v>-0.40185500000000002</v>
      </c>
      <c r="AW1929">
        <v>-4.8244968152866239</v>
      </c>
      <c r="AX1929" s="1">
        <v>-2.31628E-3</v>
      </c>
      <c r="AY1929">
        <v>-5.0278216560509552</v>
      </c>
      <c r="AZ1929" s="1">
        <v>0.39425700000000002</v>
      </c>
      <c r="BA1929">
        <v>-5.2459108280254778</v>
      </c>
      <c r="BD1929" s="1"/>
      <c r="BE1929" s="1">
        <v>-1.2048300000000001</v>
      </c>
      <c r="BF1929" s="1">
        <v>-4.9349569127013861</v>
      </c>
      <c r="BG1929" s="1">
        <v>-1.2048300000000001</v>
      </c>
      <c r="BH1929" s="1">
        <v>-4.8170208210672802</v>
      </c>
    </row>
    <row r="1930" spans="2:60" x14ac:dyDescent="0.25">
      <c r="B1930">
        <f t="shared" si="33"/>
        <v>1928</v>
      </c>
      <c r="R1930" s="1">
        <v>-1.2072799999999999</v>
      </c>
      <c r="S1930" s="1">
        <v>-2.6482292993630572</v>
      </c>
      <c r="T1930" s="1">
        <v>-1.2069700000000001</v>
      </c>
      <c r="U1930" s="1">
        <v>-4.9185732484076432</v>
      </c>
      <c r="V1930" s="1">
        <v>-1.2069700000000001</v>
      </c>
      <c r="W1930" s="1">
        <v>-6.5330955414012744</v>
      </c>
      <c r="X1930" s="1">
        <v>-1.2072799999999999</v>
      </c>
      <c r="Y1930" s="1">
        <v>-7.2075923566878979</v>
      </c>
      <c r="AB1930">
        <v>1928</v>
      </c>
      <c r="AR1930" s="1">
        <v>-1.2069700000000001</v>
      </c>
      <c r="AS1930" s="1">
        <v>-4.9185732484076432</v>
      </c>
      <c r="AT1930" s="1">
        <v>-0.80596900000000005</v>
      </c>
      <c r="AU1930">
        <v>-4.8497707006369426</v>
      </c>
      <c r="AV1930" s="1">
        <v>-0.40432699999999999</v>
      </c>
      <c r="AW1930">
        <v>-4.8260509554140132</v>
      </c>
      <c r="AX1930" s="1">
        <v>-4.7485399999999999E-3</v>
      </c>
      <c r="AY1930">
        <v>-5.0274267515923565</v>
      </c>
      <c r="AZ1930" s="1">
        <v>0.39184600000000003</v>
      </c>
      <c r="BA1930">
        <v>-5.2478598726114658</v>
      </c>
      <c r="BD1930" s="1"/>
      <c r="BE1930" s="1">
        <v>-1.2075800000000001</v>
      </c>
      <c r="BF1930" s="1">
        <v>-4.9359310603222184</v>
      </c>
      <c r="BG1930" s="1">
        <v>-1.2069700000000001</v>
      </c>
      <c r="BH1930" s="1">
        <v>-4.8183268211743302</v>
      </c>
    </row>
    <row r="1931" spans="2:60" x14ac:dyDescent="0.25">
      <c r="B1931">
        <f t="shared" si="33"/>
        <v>1929</v>
      </c>
      <c r="R1931" s="1">
        <v>-1.2097199999999999</v>
      </c>
      <c r="S1931" s="1">
        <v>-2.6482292993630572</v>
      </c>
      <c r="T1931" s="1">
        <v>-1.2097199999999999</v>
      </c>
      <c r="U1931" s="1">
        <v>-4.9197452229299365</v>
      </c>
      <c r="V1931" s="1">
        <v>-1.2100200000000001</v>
      </c>
      <c r="W1931" s="1">
        <v>-6.5334777070063694</v>
      </c>
      <c r="X1931" s="1">
        <v>-1.2097199999999999</v>
      </c>
      <c r="Y1931" s="1">
        <v>-7.2079745222929938</v>
      </c>
      <c r="AB1931">
        <v>1929</v>
      </c>
      <c r="AR1931" s="1">
        <v>-1.2097199999999999</v>
      </c>
      <c r="AS1931" s="1">
        <v>-4.9197452229299365</v>
      </c>
      <c r="AT1931" s="1">
        <v>-0.80841099999999999</v>
      </c>
      <c r="AU1931">
        <v>-4.8501528662420377</v>
      </c>
      <c r="AV1931" s="1">
        <v>-0.40679900000000002</v>
      </c>
      <c r="AW1931">
        <v>-4.826828025477707</v>
      </c>
      <c r="AX1931" s="1">
        <v>-7.20215E-3</v>
      </c>
      <c r="AY1931">
        <v>-5.0274267515923565</v>
      </c>
      <c r="AZ1931" s="1">
        <v>0.38940399999999997</v>
      </c>
      <c r="BA1931">
        <v>-5.2490191082802555</v>
      </c>
      <c r="BD1931" s="1"/>
      <c r="BE1931" s="1">
        <v>-1.2103299999999999</v>
      </c>
      <c r="BF1931" s="1">
        <v>-4.9359310603222184</v>
      </c>
      <c r="BG1931" s="1">
        <v>-1.2100200000000001</v>
      </c>
      <c r="BH1931" s="1">
        <v>-4.8189798212278543</v>
      </c>
    </row>
    <row r="1932" spans="2:60" x14ac:dyDescent="0.25">
      <c r="B1932">
        <f t="shared" si="33"/>
        <v>1930</v>
      </c>
      <c r="R1932" s="1">
        <v>-1.2124600000000001</v>
      </c>
      <c r="S1932" s="1">
        <v>-2.649783439490446</v>
      </c>
      <c r="T1932" s="1">
        <v>-1.2121599999999999</v>
      </c>
      <c r="U1932" s="1">
        <v>-4.9189681528662419</v>
      </c>
      <c r="V1932" s="1">
        <v>-1.2124600000000001</v>
      </c>
      <c r="W1932" s="1">
        <v>-6.533872611464969</v>
      </c>
      <c r="X1932" s="1">
        <v>-1.2121599999999999</v>
      </c>
      <c r="Y1932" s="1">
        <v>-7.2087515923566876</v>
      </c>
      <c r="AB1932">
        <v>1930</v>
      </c>
      <c r="AR1932" s="1">
        <v>-1.2121599999999999</v>
      </c>
      <c r="AS1932" s="1">
        <v>-4.9189681528662419</v>
      </c>
      <c r="AT1932" s="1">
        <v>-0.81115700000000002</v>
      </c>
      <c r="AU1932">
        <v>-4.8509299363057323</v>
      </c>
      <c r="AV1932" s="1">
        <v>-0.40921000000000002</v>
      </c>
      <c r="AW1932">
        <v>-4.8283821656050954</v>
      </c>
      <c r="AX1932" s="1">
        <v>-9.61914E-3</v>
      </c>
      <c r="AY1932">
        <v>-5.0282038216560503</v>
      </c>
      <c r="AZ1932" s="1">
        <v>0.386932</v>
      </c>
      <c r="BA1932">
        <v>-5.2509681528662417</v>
      </c>
      <c r="BD1932" s="1"/>
      <c r="BE1932" s="1">
        <v>-1.2121599999999999</v>
      </c>
      <c r="BF1932" s="1">
        <v>-4.9369159128619593</v>
      </c>
      <c r="BG1932" s="1">
        <v>-1.2124600000000001</v>
      </c>
      <c r="BH1932" s="1">
        <v>-4.8196328212813784</v>
      </c>
    </row>
    <row r="1933" spans="2:60" x14ac:dyDescent="0.25">
      <c r="B1933">
        <f t="shared" si="33"/>
        <v>1931</v>
      </c>
      <c r="R1933" s="1">
        <v>-1.2152099999999999</v>
      </c>
      <c r="S1933" s="1">
        <v>-2.6509426751592358</v>
      </c>
      <c r="T1933" s="1">
        <v>-1.2149000000000001</v>
      </c>
      <c r="U1933" s="1">
        <v>-4.9193503184713379</v>
      </c>
      <c r="V1933" s="1">
        <v>-1.2149000000000001</v>
      </c>
      <c r="W1933" s="1">
        <v>-6.5346496815286619</v>
      </c>
      <c r="X1933" s="1">
        <v>-1.2145999999999999</v>
      </c>
      <c r="Y1933" s="1">
        <v>-7.2095286624203814</v>
      </c>
      <c r="AB1933">
        <v>1931</v>
      </c>
      <c r="AR1933" s="1">
        <v>-1.2149000000000001</v>
      </c>
      <c r="AS1933" s="1">
        <v>-4.9193503184713379</v>
      </c>
      <c r="AT1933" s="1">
        <v>-0.81329300000000004</v>
      </c>
      <c r="AU1933">
        <v>-4.851707006369427</v>
      </c>
      <c r="AV1933" s="1">
        <v>-0.41165200000000002</v>
      </c>
      <c r="AW1933">
        <v>-4.8283821656050954</v>
      </c>
      <c r="AX1933" s="1">
        <v>-1.20667E-2</v>
      </c>
      <c r="AY1933">
        <v>-5.0274267515923565</v>
      </c>
      <c r="AZ1933" s="1">
        <v>0.384552</v>
      </c>
      <c r="BA1933">
        <v>-5.2529171974522288</v>
      </c>
      <c r="BD1933" s="1"/>
      <c r="BE1933" s="1">
        <v>-1.2145999999999999</v>
      </c>
      <c r="BF1933" s="1">
        <v>-4.9369159128619593</v>
      </c>
      <c r="BG1933" s="1">
        <v>-1.2139899999999999</v>
      </c>
      <c r="BH1933" s="1">
        <v>-4.8206069689022106</v>
      </c>
    </row>
    <row r="1934" spans="2:60" x14ac:dyDescent="0.25">
      <c r="B1934">
        <f t="shared" si="33"/>
        <v>1932</v>
      </c>
      <c r="R1934" s="1">
        <v>-1.2170399999999999</v>
      </c>
      <c r="S1934" s="1">
        <v>-2.6563949044585988</v>
      </c>
      <c r="T1934" s="1">
        <v>-1.2173499999999999</v>
      </c>
      <c r="U1934" s="1">
        <v>-4.9189681528662419</v>
      </c>
      <c r="V1934" s="1">
        <v>-1.2167399999999999</v>
      </c>
      <c r="W1934" s="1">
        <v>-6.5346496815286619</v>
      </c>
      <c r="X1934" s="1">
        <v>-1.2167399999999999</v>
      </c>
      <c r="Y1934" s="1">
        <v>-7.2099235668789792</v>
      </c>
      <c r="AB1934">
        <v>1932</v>
      </c>
      <c r="AR1934" s="1">
        <v>-1.2173499999999999</v>
      </c>
      <c r="AS1934" s="1">
        <v>-4.9189681528662419</v>
      </c>
      <c r="AT1934" s="1">
        <v>-0.81542999999999999</v>
      </c>
      <c r="AU1934">
        <v>-4.8528789808917194</v>
      </c>
      <c r="AV1934" s="1">
        <v>-0.41409299999999999</v>
      </c>
      <c r="AW1934">
        <v>-4.8299363057324847</v>
      </c>
      <c r="AX1934" s="1">
        <v>-1.4489699999999999E-2</v>
      </c>
      <c r="AY1934">
        <v>-5.0274267515923565</v>
      </c>
      <c r="AZ1934" s="1">
        <v>0.38207999999999998</v>
      </c>
      <c r="BA1934">
        <v>-5.2536942675159235</v>
      </c>
      <c r="BD1934" s="1"/>
      <c r="BE1934" s="1">
        <v>-1.2167399999999999</v>
      </c>
      <c r="BF1934" s="1">
        <v>-4.9372370604292666</v>
      </c>
      <c r="BG1934" s="1">
        <v>-1.2173499999999999</v>
      </c>
      <c r="BH1934" s="1">
        <v>-4.8219129690092597</v>
      </c>
    </row>
    <row r="1935" spans="2:60" x14ac:dyDescent="0.25">
      <c r="B1935">
        <f t="shared" si="33"/>
        <v>1933</v>
      </c>
      <c r="R1935" s="1">
        <v>-1.2200899999999999</v>
      </c>
      <c r="S1935" s="1">
        <v>-2.659108280254777</v>
      </c>
      <c r="T1935" s="1">
        <v>-1.2194799999999999</v>
      </c>
      <c r="U1935" s="1">
        <v>-4.9197452229299365</v>
      </c>
      <c r="V1935" s="1">
        <v>-1.2194799999999999</v>
      </c>
      <c r="W1935" s="1">
        <v>-6.5354267515923556</v>
      </c>
      <c r="X1935" s="1">
        <v>-1.2197899999999999</v>
      </c>
      <c r="Y1935" s="1">
        <v>-7.2107006369426747</v>
      </c>
      <c r="AB1935">
        <v>1933</v>
      </c>
      <c r="AR1935" s="1">
        <v>-1.2194799999999999</v>
      </c>
      <c r="AS1935" s="1">
        <v>-4.9197452229299365</v>
      </c>
      <c r="AT1935" s="1">
        <v>-0.81848100000000001</v>
      </c>
      <c r="AU1935">
        <v>-4.8544331210191078</v>
      </c>
      <c r="AV1935" s="1">
        <v>-0.41650399999999999</v>
      </c>
      <c r="AW1935">
        <v>-4.8307133757961784</v>
      </c>
      <c r="AX1935" s="1">
        <v>-1.6937299999999999E-2</v>
      </c>
      <c r="AY1935">
        <v>-5.0274267515923565</v>
      </c>
      <c r="AZ1935" s="1">
        <v>0.379608</v>
      </c>
      <c r="BA1935">
        <v>-5.2560254777070057</v>
      </c>
      <c r="BD1935" s="1"/>
      <c r="BE1935" s="1">
        <v>-1.2191799999999999</v>
      </c>
      <c r="BF1935" s="1">
        <v>-4.9378900604827916</v>
      </c>
      <c r="BG1935" s="1">
        <v>-1.2194799999999999</v>
      </c>
      <c r="BH1935" s="1">
        <v>-4.8222448214954774</v>
      </c>
    </row>
    <row r="1936" spans="2:60" x14ac:dyDescent="0.25">
      <c r="B1936">
        <f t="shared" si="33"/>
        <v>1934</v>
      </c>
      <c r="R1936" s="1">
        <v>-1.2213099999999999</v>
      </c>
      <c r="S1936" s="1">
        <v>-2.6618343949044587</v>
      </c>
      <c r="T1936" s="1">
        <v>-1.2222299999999999</v>
      </c>
      <c r="U1936" s="1">
        <v>-4.9193503184713379</v>
      </c>
      <c r="V1936" s="1">
        <v>-1.2222299999999999</v>
      </c>
      <c r="W1936" s="1">
        <v>-6.5358216560509543</v>
      </c>
      <c r="X1936" s="1">
        <v>-1.2222299999999999</v>
      </c>
      <c r="Y1936" s="1">
        <v>-7.2114777070063694</v>
      </c>
      <c r="AB1936">
        <v>1934</v>
      </c>
      <c r="AR1936" s="1">
        <v>-1.2222299999999999</v>
      </c>
      <c r="AS1936" s="1">
        <v>-4.9193503184713379</v>
      </c>
      <c r="AT1936" s="1">
        <v>-0.82061799999999996</v>
      </c>
      <c r="AU1936">
        <v>-4.8556050955414012</v>
      </c>
      <c r="AV1936" s="1">
        <v>-0.41900599999999999</v>
      </c>
      <c r="AW1936">
        <v>-4.8314904458598722</v>
      </c>
      <c r="AX1936" s="1">
        <v>-1.9381700000000002E-2</v>
      </c>
      <c r="AY1936">
        <v>-5.0274267515923565</v>
      </c>
      <c r="AZ1936" s="1">
        <v>0.37716699999999997</v>
      </c>
      <c r="BA1936">
        <v>-5.2568025477707012</v>
      </c>
      <c r="BD1936" s="1"/>
      <c r="BE1936" s="1">
        <v>-1.2219199999999999</v>
      </c>
      <c r="BF1936" s="1">
        <v>-4.9388749130225342</v>
      </c>
      <c r="BG1936" s="1">
        <v>-1.2219199999999999</v>
      </c>
      <c r="BH1936" s="1">
        <v>-4.8228978215490015</v>
      </c>
    </row>
    <row r="1937" spans="2:60" x14ac:dyDescent="0.25">
      <c r="B1937">
        <f t="shared" si="33"/>
        <v>1935</v>
      </c>
      <c r="R1937" s="1">
        <v>-1.22437</v>
      </c>
      <c r="S1937" s="1">
        <v>-2.66143949044586</v>
      </c>
      <c r="T1937" s="1">
        <v>-1.2240599999999999</v>
      </c>
      <c r="U1937" s="1">
        <v>-4.9197452229299365</v>
      </c>
      <c r="V1937" s="1">
        <v>-1.2240599999999999</v>
      </c>
      <c r="W1937" s="1">
        <v>-6.5362038216560503</v>
      </c>
      <c r="X1937" s="1">
        <v>-1.22437</v>
      </c>
      <c r="Y1937" s="1">
        <v>-7.2118726114649681</v>
      </c>
      <c r="AB1937">
        <v>1935</v>
      </c>
      <c r="AR1937" s="1">
        <v>-1.2240599999999999</v>
      </c>
      <c r="AS1937" s="1">
        <v>-4.9197452229299365</v>
      </c>
      <c r="AT1937" s="1">
        <v>-0.82305899999999999</v>
      </c>
      <c r="AU1937">
        <v>-4.8567643312101909</v>
      </c>
      <c r="AV1937" s="1">
        <v>-0.42141699999999999</v>
      </c>
      <c r="AW1937">
        <v>-4.8322675159235668</v>
      </c>
      <c r="AX1937" s="1">
        <v>-2.1810900000000001E-2</v>
      </c>
      <c r="AY1937">
        <v>-5.0274267515923565</v>
      </c>
      <c r="AZ1937" s="1">
        <v>0.37472499999999997</v>
      </c>
      <c r="BA1937">
        <v>-5.2587388535031847</v>
      </c>
      <c r="BD1937" s="1"/>
      <c r="BE1937" s="1">
        <v>-1.2240599999999999</v>
      </c>
      <c r="BF1937" s="1">
        <v>-4.9395279130760583</v>
      </c>
      <c r="BG1937" s="1">
        <v>-1.2240599999999999</v>
      </c>
      <c r="BH1937" s="1">
        <v>-4.8238826740887442</v>
      </c>
    </row>
    <row r="1938" spans="2:60" x14ac:dyDescent="0.25">
      <c r="B1938">
        <f t="shared" si="33"/>
        <v>1936</v>
      </c>
      <c r="R1938" s="1">
        <v>-1.22681</v>
      </c>
      <c r="S1938" s="1">
        <v>-2.6618343949044587</v>
      </c>
      <c r="T1938" s="1">
        <v>-1.2271099999999999</v>
      </c>
      <c r="U1938" s="1">
        <v>-4.9197452229299365</v>
      </c>
      <c r="V1938" s="1">
        <v>-1.2271099999999999</v>
      </c>
      <c r="W1938" s="1">
        <v>-6.536598726114649</v>
      </c>
      <c r="X1938" s="1">
        <v>-1.22742</v>
      </c>
      <c r="Y1938" s="1">
        <v>-7.2126496815286618</v>
      </c>
      <c r="AB1938">
        <v>1936</v>
      </c>
      <c r="AR1938" s="1">
        <v>-1.2271099999999999</v>
      </c>
      <c r="AS1938" s="1">
        <v>-4.9197452229299365</v>
      </c>
      <c r="AT1938" s="1">
        <v>-0.82580600000000004</v>
      </c>
      <c r="AU1938">
        <v>-4.8575414012738847</v>
      </c>
      <c r="AV1938" s="1">
        <v>-0.42388900000000002</v>
      </c>
      <c r="AW1938">
        <v>-4.8326624203821655</v>
      </c>
      <c r="AX1938" s="1">
        <v>-2.4249300000000001E-2</v>
      </c>
      <c r="AY1938">
        <v>-5.0278216560509552</v>
      </c>
      <c r="AZ1938" s="1">
        <v>0.372284</v>
      </c>
      <c r="BA1938">
        <v>-5.2614649681528665</v>
      </c>
      <c r="BD1938" s="1"/>
      <c r="BE1938" s="1">
        <v>-1.2271099999999999</v>
      </c>
      <c r="BF1938" s="1">
        <v>-4.9398490606433656</v>
      </c>
      <c r="BG1938" s="1">
        <v>-1.22681</v>
      </c>
      <c r="BH1938" s="1">
        <v>-4.8245356741422682</v>
      </c>
    </row>
    <row r="1939" spans="2:60" x14ac:dyDescent="0.25">
      <c r="B1939">
        <f t="shared" si="33"/>
        <v>1937</v>
      </c>
      <c r="R1939" s="1">
        <v>-1.22925</v>
      </c>
      <c r="S1939" s="1">
        <v>-2.6610573248407641</v>
      </c>
      <c r="T1939" s="1">
        <v>-1.2289399999999999</v>
      </c>
      <c r="U1939" s="1">
        <v>-4.9209171974522299</v>
      </c>
      <c r="V1939" s="1">
        <v>-1.22986</v>
      </c>
      <c r="W1939" s="1">
        <v>-6.5369808917197449</v>
      </c>
      <c r="X1939" s="1">
        <v>-1.22925</v>
      </c>
      <c r="Y1939" s="1">
        <v>-7.2134267515923565</v>
      </c>
      <c r="AB1939">
        <v>1937</v>
      </c>
      <c r="AR1939" s="1">
        <v>-1.2289399999999999</v>
      </c>
      <c r="AS1939" s="1">
        <v>-4.9209171974522299</v>
      </c>
      <c r="AT1939" s="1">
        <v>-0.82763699999999996</v>
      </c>
      <c r="AU1939">
        <v>-4.859095541401274</v>
      </c>
      <c r="AV1939" s="1">
        <v>-0.42630000000000001</v>
      </c>
      <c r="AW1939">
        <v>-4.8338343949044589</v>
      </c>
      <c r="AX1939" s="1">
        <v>-2.6705900000000001E-2</v>
      </c>
      <c r="AY1939">
        <v>-5.0282038216560503</v>
      </c>
      <c r="AZ1939" s="1">
        <v>0.36987300000000001</v>
      </c>
      <c r="BA1939">
        <v>-5.2614649681528665</v>
      </c>
      <c r="BD1939" s="1"/>
      <c r="BE1939" s="1">
        <v>-1.2295499999999999</v>
      </c>
      <c r="BF1939" s="1">
        <v>-4.9401809131295833</v>
      </c>
      <c r="BG1939" s="1">
        <v>-1.22925</v>
      </c>
      <c r="BH1939" s="1">
        <v>-4.8255098217630996</v>
      </c>
    </row>
    <row r="1940" spans="2:60" x14ac:dyDescent="0.25">
      <c r="B1940">
        <f t="shared" si="33"/>
        <v>1938</v>
      </c>
      <c r="R1940" s="1">
        <v>-1.23169</v>
      </c>
      <c r="S1940" s="1">
        <v>-2.6583312101910823</v>
      </c>
      <c r="T1940" s="1">
        <v>-1.2313799999999999</v>
      </c>
      <c r="U1940" s="1">
        <v>-4.9205222929936303</v>
      </c>
      <c r="V1940" s="1">
        <v>-1.2313799999999999</v>
      </c>
      <c r="W1940" s="1">
        <v>-6.5369808917197449</v>
      </c>
      <c r="X1940" s="1">
        <v>-1.23169</v>
      </c>
      <c r="Y1940" s="1">
        <v>-7.2138089171974524</v>
      </c>
      <c r="AB1940">
        <v>1938</v>
      </c>
      <c r="AR1940" s="1">
        <v>-1.2313799999999999</v>
      </c>
      <c r="AS1940" s="1">
        <v>-4.9205222929936303</v>
      </c>
      <c r="AT1940" s="1">
        <v>-0.83007799999999998</v>
      </c>
      <c r="AU1940">
        <v>-4.8602675159235664</v>
      </c>
      <c r="AV1940" s="1">
        <v>-0.42877199999999999</v>
      </c>
      <c r="AW1940">
        <v>-4.8346114649681526</v>
      </c>
      <c r="AX1940" s="1">
        <v>-2.9132100000000001E-2</v>
      </c>
      <c r="AY1940">
        <v>-5.0278216560509552</v>
      </c>
      <c r="AZ1940" s="1">
        <v>0.36740099999999998</v>
      </c>
      <c r="BA1940">
        <v>-5.2637961783439486</v>
      </c>
      <c r="BD1940" s="1"/>
      <c r="BE1940" s="1">
        <v>-1.2319899999999999</v>
      </c>
      <c r="BF1940" s="1">
        <v>-4.9405020606968897</v>
      </c>
      <c r="BG1940" s="1">
        <v>-1.2313799999999999</v>
      </c>
      <c r="BH1940" s="1">
        <v>-4.8261628218166246</v>
      </c>
    </row>
    <row r="1941" spans="2:60" x14ac:dyDescent="0.25">
      <c r="B1941">
        <f t="shared" si="33"/>
        <v>1939</v>
      </c>
      <c r="R1941" s="1">
        <v>-1.2341299999999999</v>
      </c>
      <c r="S1941" s="1">
        <v>-2.6528917197452229</v>
      </c>
      <c r="T1941" s="1">
        <v>-1.2341299999999999</v>
      </c>
      <c r="U1941" s="1">
        <v>-4.9209171974522299</v>
      </c>
      <c r="V1941" s="1">
        <v>-1.2341299999999999</v>
      </c>
      <c r="W1941" s="1">
        <v>-6.5377579617834396</v>
      </c>
      <c r="X1941" s="1">
        <v>-1.23383</v>
      </c>
      <c r="Y1941" s="1">
        <v>-7.2145859872611462</v>
      </c>
      <c r="AB1941">
        <v>1939</v>
      </c>
      <c r="AR1941" s="1">
        <v>-1.2341299999999999</v>
      </c>
      <c r="AS1941" s="1">
        <v>-4.9209171974522299</v>
      </c>
      <c r="AT1941" s="1">
        <v>-0.83343500000000004</v>
      </c>
      <c r="AU1941">
        <v>-4.8614267515923562</v>
      </c>
      <c r="AV1941" s="1">
        <v>-0.43124400000000002</v>
      </c>
      <c r="AW1941">
        <v>-4.8357707006369424</v>
      </c>
      <c r="AX1941" s="1">
        <v>-3.15521E-2</v>
      </c>
      <c r="AY1941">
        <v>-5.0278216560509552</v>
      </c>
      <c r="AZ1941" s="1">
        <v>0.36496000000000001</v>
      </c>
      <c r="BA1941">
        <v>-5.2657452229299366</v>
      </c>
      <c r="BD1941" s="1"/>
      <c r="BE1941" s="1">
        <v>-1.23444</v>
      </c>
      <c r="BF1941" s="1">
        <v>-4.9408339131831074</v>
      </c>
      <c r="BG1941" s="1">
        <v>-1.2335199999999999</v>
      </c>
      <c r="BH1941" s="1">
        <v>-4.8264946743028423</v>
      </c>
    </row>
    <row r="1942" spans="2:60" x14ac:dyDescent="0.25">
      <c r="B1942">
        <f t="shared" si="33"/>
        <v>1940</v>
      </c>
      <c r="R1942" s="1">
        <v>-1.23627</v>
      </c>
      <c r="S1942" s="1">
        <v>-2.6521146496815287</v>
      </c>
      <c r="T1942" s="1">
        <v>-1.2365699999999999</v>
      </c>
      <c r="U1942" s="1">
        <v>-4.9201273885350316</v>
      </c>
      <c r="V1942" s="1">
        <v>-1.2365699999999999</v>
      </c>
      <c r="W1942" s="1">
        <v>-6.5381528662420383</v>
      </c>
      <c r="X1942" s="1">
        <v>-1.2365699999999999</v>
      </c>
      <c r="Y1942" s="1">
        <v>-7.2153630573248408</v>
      </c>
      <c r="AB1942">
        <v>1940</v>
      </c>
      <c r="AR1942" s="1">
        <v>-1.2365699999999999</v>
      </c>
      <c r="AS1942" s="1">
        <v>-4.9201273885350316</v>
      </c>
      <c r="AT1942" s="1">
        <v>-0.83526599999999995</v>
      </c>
      <c r="AU1942">
        <v>-4.8625987261146495</v>
      </c>
      <c r="AV1942" s="1">
        <v>-0.43359399999999998</v>
      </c>
      <c r="AW1942">
        <v>-4.836547770700637</v>
      </c>
      <c r="AX1942" s="1">
        <v>-3.3996600000000002E-2</v>
      </c>
      <c r="AY1942">
        <v>-5.0278216560509552</v>
      </c>
      <c r="AZ1942" s="1">
        <v>0.36245699999999997</v>
      </c>
      <c r="BA1942">
        <v>-5.2665222929936304</v>
      </c>
      <c r="BD1942" s="1"/>
      <c r="BE1942" s="1">
        <v>-1.2365699999999999</v>
      </c>
      <c r="BF1942" s="1">
        <v>-4.9418080608039388</v>
      </c>
      <c r="BG1942" s="1">
        <v>-1.2365699999999999</v>
      </c>
      <c r="BH1942" s="1">
        <v>-4.8274688219236737</v>
      </c>
    </row>
    <row r="1943" spans="2:60" x14ac:dyDescent="0.25">
      <c r="B1943">
        <f t="shared" si="33"/>
        <v>1941</v>
      </c>
      <c r="R1943" s="1">
        <v>-1.2390099999999999</v>
      </c>
      <c r="S1943" s="1">
        <v>-2.6521146496815287</v>
      </c>
      <c r="T1943" s="1">
        <v>-1.23932</v>
      </c>
      <c r="U1943" s="1">
        <v>-4.9209171974522299</v>
      </c>
      <c r="V1943" s="1">
        <v>-1.23932</v>
      </c>
      <c r="W1943" s="1">
        <v>-6.5389299363057329</v>
      </c>
      <c r="X1943" s="1">
        <v>-1.23932</v>
      </c>
      <c r="Y1943" s="1">
        <v>-7.2157579617834386</v>
      </c>
      <c r="AB1943">
        <v>1941</v>
      </c>
      <c r="AR1943" s="1">
        <v>-1.23932</v>
      </c>
      <c r="AS1943" s="1">
        <v>-4.9209171974522299</v>
      </c>
      <c r="AT1943" s="1">
        <v>-0.83770800000000001</v>
      </c>
      <c r="AU1943">
        <v>-4.8637579617834392</v>
      </c>
      <c r="AV1943" s="1">
        <v>-0.43606600000000001</v>
      </c>
      <c r="AW1943">
        <v>-4.8384968152866241</v>
      </c>
      <c r="AX1943" s="1">
        <v>-3.6437999999999998E-2</v>
      </c>
      <c r="AY1943">
        <v>-5.0274267515923565</v>
      </c>
      <c r="AZ1943" s="1">
        <v>0.36007699999999998</v>
      </c>
      <c r="BA1943">
        <v>-5.2672993630573242</v>
      </c>
      <c r="BD1943" s="1"/>
      <c r="BE1943" s="1">
        <v>-1.2383999999999999</v>
      </c>
      <c r="BF1943" s="1">
        <v>-4.9424610608574637</v>
      </c>
      <c r="BG1943" s="1">
        <v>-1.2390099999999999</v>
      </c>
      <c r="BH1943" s="1">
        <v>-4.8281218219771977</v>
      </c>
    </row>
    <row r="1944" spans="2:60" x14ac:dyDescent="0.25">
      <c r="B1944">
        <f t="shared" si="33"/>
        <v>1942</v>
      </c>
      <c r="R1944" s="1">
        <v>-1.24146</v>
      </c>
      <c r="S1944" s="1">
        <v>-2.6513375796178345</v>
      </c>
      <c r="T1944" s="1">
        <v>-1.24115</v>
      </c>
      <c r="U1944" s="1">
        <v>-4.921299363057325</v>
      </c>
      <c r="V1944" s="1">
        <v>-1.24176</v>
      </c>
      <c r="W1944" s="1">
        <v>-6.5389299363057329</v>
      </c>
      <c r="X1944" s="1">
        <v>-1.24146</v>
      </c>
      <c r="Y1944" s="1">
        <v>-7.2165350318471333</v>
      </c>
      <c r="AB1944">
        <v>1942</v>
      </c>
      <c r="AR1944" s="1">
        <v>-1.24115</v>
      </c>
      <c r="AS1944" s="1">
        <v>-4.921299363057325</v>
      </c>
      <c r="AT1944" s="1">
        <v>-0.84014900000000003</v>
      </c>
      <c r="AU1944">
        <v>-4.8653121019108276</v>
      </c>
      <c r="AV1944" s="1">
        <v>-0.43853799999999998</v>
      </c>
      <c r="AW1944">
        <v>-4.8392738853503179</v>
      </c>
      <c r="AX1944" s="1">
        <v>-3.8888499999999999E-2</v>
      </c>
      <c r="AY1944">
        <v>-5.0274267515923565</v>
      </c>
      <c r="AZ1944" s="1">
        <v>0.35760500000000001</v>
      </c>
      <c r="BA1944">
        <v>-5.2688535031847135</v>
      </c>
      <c r="BD1944" s="1"/>
      <c r="BE1944" s="1">
        <v>-1.24146</v>
      </c>
      <c r="BF1944" s="1">
        <v>-4.9434459133972064</v>
      </c>
      <c r="BG1944" s="1">
        <v>-1.24146</v>
      </c>
      <c r="BH1944" s="1">
        <v>-4.8287748220307227</v>
      </c>
    </row>
    <row r="1945" spans="2:60" x14ac:dyDescent="0.25">
      <c r="B1945">
        <f t="shared" si="33"/>
        <v>1943</v>
      </c>
      <c r="R1945" s="1">
        <v>-1.2439</v>
      </c>
      <c r="S1945" s="1">
        <v>-2.6513375796178345</v>
      </c>
      <c r="T1945" s="1">
        <v>-1.2439</v>
      </c>
      <c r="U1945" s="1">
        <v>-4.9205222929936303</v>
      </c>
      <c r="V1945" s="1">
        <v>-1.24359</v>
      </c>
      <c r="W1945" s="1">
        <v>-6.5393121019108271</v>
      </c>
      <c r="X1945" s="1">
        <v>-1.2439</v>
      </c>
      <c r="Y1945" s="1">
        <v>-7.2173121019108279</v>
      </c>
      <c r="AB1945">
        <v>1943</v>
      </c>
      <c r="AR1945" s="1">
        <v>-1.2439</v>
      </c>
      <c r="AS1945" s="1">
        <v>-4.9205222929936303</v>
      </c>
      <c r="AT1945" s="1">
        <v>-0.84289599999999998</v>
      </c>
      <c r="AU1945">
        <v>-4.8668789808917197</v>
      </c>
      <c r="AV1945" s="1">
        <v>-0.44091799999999998</v>
      </c>
      <c r="AW1945">
        <v>-4.8400509554140116</v>
      </c>
      <c r="AX1945" s="1">
        <v>-4.1314700000000003E-2</v>
      </c>
      <c r="AY1945">
        <v>-5.0274267515923565</v>
      </c>
      <c r="AZ1945" s="1">
        <v>0.35522500000000001</v>
      </c>
      <c r="BA1945">
        <v>-5.2704076433121019</v>
      </c>
      <c r="BD1945" s="1"/>
      <c r="BE1945" s="1">
        <v>-1.2442</v>
      </c>
      <c r="BF1945" s="1">
        <v>-4.9437777658834241</v>
      </c>
      <c r="BG1945" s="1">
        <v>-1.2439</v>
      </c>
      <c r="BH1945" s="1">
        <v>-4.8294278220842486</v>
      </c>
    </row>
    <row r="1946" spans="2:60" x14ac:dyDescent="0.25">
      <c r="B1946">
        <f t="shared" si="33"/>
        <v>1944</v>
      </c>
      <c r="R1946" s="1">
        <v>-1.24634</v>
      </c>
      <c r="S1946" s="1">
        <v>-2.6524968152866242</v>
      </c>
      <c r="T1946" s="1">
        <v>-1.24634</v>
      </c>
      <c r="U1946" s="1">
        <v>-4.9209171974522299</v>
      </c>
      <c r="V1946" s="1">
        <v>-1.24634</v>
      </c>
      <c r="W1946" s="1">
        <v>-6.5400891719745218</v>
      </c>
      <c r="X1946" s="1">
        <v>-1.24634</v>
      </c>
      <c r="Y1946" s="1">
        <v>-7.217694267515923</v>
      </c>
      <c r="AB1946">
        <v>1944</v>
      </c>
      <c r="AR1946" s="1">
        <v>-1.24634</v>
      </c>
      <c r="AS1946" s="1">
        <v>-4.9209171974522299</v>
      </c>
      <c r="AT1946" s="1">
        <v>-0.84503200000000001</v>
      </c>
      <c r="AU1946">
        <v>-4.8684331210191081</v>
      </c>
      <c r="AV1946" s="1">
        <v>-0.44339000000000001</v>
      </c>
      <c r="AW1946">
        <v>-4.8404331210191076</v>
      </c>
      <c r="AX1946" s="1">
        <v>-4.3753100000000003E-2</v>
      </c>
      <c r="AY1946">
        <v>-5.0266496815286628</v>
      </c>
      <c r="AZ1946" s="1">
        <v>0.35272199999999998</v>
      </c>
      <c r="BA1946">
        <v>-5.2715668789808916</v>
      </c>
      <c r="BD1946" s="1"/>
      <c r="BE1946" s="1">
        <v>-1.24634</v>
      </c>
      <c r="BF1946" s="1">
        <v>-4.9447519135042546</v>
      </c>
      <c r="BG1946" s="1">
        <v>-1.24634</v>
      </c>
      <c r="BH1946" s="1">
        <v>-4.8304126746239895</v>
      </c>
    </row>
    <row r="1947" spans="2:60" x14ac:dyDescent="0.25">
      <c r="B1947">
        <f t="shared" si="33"/>
        <v>1945</v>
      </c>
      <c r="R1947" s="1">
        <v>-1.24847</v>
      </c>
      <c r="S1947" s="1">
        <v>-2.6524968152866242</v>
      </c>
      <c r="T1947" s="1">
        <v>-1.24908</v>
      </c>
      <c r="U1947" s="1">
        <v>-4.9216942675159236</v>
      </c>
      <c r="V1947" s="1">
        <v>-1.24847</v>
      </c>
      <c r="W1947" s="1">
        <v>-6.5404840764331205</v>
      </c>
      <c r="X1947" s="1">
        <v>-1.24908</v>
      </c>
      <c r="Y1947" s="1">
        <v>-7.2184713375796177</v>
      </c>
      <c r="AB1947">
        <v>1945</v>
      </c>
      <c r="AR1947" s="1">
        <v>-1.24908</v>
      </c>
      <c r="AS1947" s="1">
        <v>-4.9216942675159236</v>
      </c>
      <c r="AT1947" s="1">
        <v>-0.84716800000000003</v>
      </c>
      <c r="AU1947">
        <v>-4.868815286624204</v>
      </c>
      <c r="AV1947" s="1">
        <v>-0.44586199999999998</v>
      </c>
      <c r="AW1947">
        <v>-4.8412101910828023</v>
      </c>
      <c r="AX1947" s="1">
        <v>-4.6185299999999999E-2</v>
      </c>
      <c r="AY1947">
        <v>-5.0266496815286628</v>
      </c>
      <c r="AZ1947" s="1">
        <v>0.35028100000000001</v>
      </c>
      <c r="BA1947">
        <v>-5.2723439490445854</v>
      </c>
      <c r="BD1947" s="1"/>
      <c r="BE1947" s="1">
        <v>-1.24939</v>
      </c>
      <c r="BF1947" s="1">
        <v>-4.9450837659904732</v>
      </c>
      <c r="BG1947" s="1">
        <v>-1.24878</v>
      </c>
      <c r="BH1947" s="1">
        <v>-4.8307338221912968</v>
      </c>
    </row>
    <row r="1948" spans="2:60" x14ac:dyDescent="0.25">
      <c r="B1948">
        <f t="shared" si="33"/>
        <v>1946</v>
      </c>
      <c r="R1948" s="1">
        <v>-1.25122</v>
      </c>
      <c r="S1948" s="1">
        <v>-2.6524968152866242</v>
      </c>
      <c r="T1948" s="1">
        <v>-1.25183</v>
      </c>
      <c r="U1948" s="1">
        <v>-4.9228535031847125</v>
      </c>
      <c r="V1948" s="1">
        <v>-1.25153</v>
      </c>
      <c r="W1948" s="1">
        <v>-6.5404840764331205</v>
      </c>
      <c r="X1948" s="1">
        <v>-1.25183</v>
      </c>
      <c r="Y1948" s="1">
        <v>-7.2192484076433123</v>
      </c>
      <c r="AB1948">
        <v>1946</v>
      </c>
      <c r="AR1948" s="1">
        <v>-1.25183</v>
      </c>
      <c r="AS1948" s="1">
        <v>-4.9228535031847125</v>
      </c>
      <c r="AT1948" s="1">
        <v>-0.85052499999999998</v>
      </c>
      <c r="AU1948">
        <v>-4.8715414012738849</v>
      </c>
      <c r="AV1948" s="1">
        <v>-0.44827299999999998</v>
      </c>
      <c r="AW1948">
        <v>-4.8423821656050947</v>
      </c>
      <c r="AX1948" s="1">
        <v>-4.8629800000000001E-2</v>
      </c>
      <c r="AY1948">
        <v>-5.0270445859872606</v>
      </c>
      <c r="AZ1948" s="1">
        <v>0.34783900000000001</v>
      </c>
      <c r="BA1948">
        <v>-5.2735159235668778</v>
      </c>
      <c r="BD1948" s="1"/>
      <c r="BE1948" s="1">
        <v>-1.25122</v>
      </c>
      <c r="BF1948" s="1">
        <v>-4.9457367660439973</v>
      </c>
      <c r="BG1948" s="1">
        <v>-1.25122</v>
      </c>
      <c r="BH1948" s="1">
        <v>-4.8313868222448209</v>
      </c>
    </row>
    <row r="1949" spans="2:60" x14ac:dyDescent="0.25">
      <c r="B1949">
        <f t="shared" si="33"/>
        <v>1947</v>
      </c>
      <c r="R1949" s="1">
        <v>-1.25336</v>
      </c>
      <c r="S1949" s="1">
        <v>-2.6532738853503184</v>
      </c>
      <c r="T1949" s="1">
        <v>-1.25366</v>
      </c>
      <c r="U1949" s="1">
        <v>-4.9216942675159236</v>
      </c>
      <c r="V1949" s="1">
        <v>-1.25397</v>
      </c>
      <c r="W1949" s="1">
        <v>-6.5408662420382155</v>
      </c>
      <c r="X1949" s="1">
        <v>-1.25366</v>
      </c>
      <c r="Y1949" s="1">
        <v>-7.2196433121019101</v>
      </c>
      <c r="AB1949">
        <v>1947</v>
      </c>
      <c r="AR1949" s="1">
        <v>-1.25366</v>
      </c>
      <c r="AS1949" s="1">
        <v>-4.9216942675159236</v>
      </c>
      <c r="AT1949" s="1">
        <v>-0.852661</v>
      </c>
      <c r="AU1949">
        <v>-4.8719235668789809</v>
      </c>
      <c r="AV1949" s="1">
        <v>-0.450714</v>
      </c>
      <c r="AW1949">
        <v>-4.8431592356687894</v>
      </c>
      <c r="AX1949" s="1">
        <v>-5.1055900000000001E-2</v>
      </c>
      <c r="AY1949">
        <v>-5.0262675159235668</v>
      </c>
      <c r="AZ1949" s="1">
        <v>0.34542800000000001</v>
      </c>
      <c r="BA1949">
        <v>-5.2750700636942671</v>
      </c>
      <c r="BD1949" s="1"/>
      <c r="BE1949" s="1">
        <v>-1.25397</v>
      </c>
      <c r="BF1949" s="1">
        <v>-4.9457367660439973</v>
      </c>
      <c r="BG1949" s="1">
        <v>-1.25397</v>
      </c>
      <c r="BH1949" s="1">
        <v>-4.8320398222983458</v>
      </c>
    </row>
    <row r="1950" spans="2:60" x14ac:dyDescent="0.25">
      <c r="B1950">
        <f t="shared" si="33"/>
        <v>1948</v>
      </c>
      <c r="R1950" s="1">
        <v>-1.2561</v>
      </c>
      <c r="S1950" s="1">
        <v>-2.6536687898089171</v>
      </c>
      <c r="T1950" s="1">
        <v>-1.2561</v>
      </c>
      <c r="U1950" s="1">
        <v>-4.921299363057325</v>
      </c>
      <c r="V1950" s="1">
        <v>-1.2561</v>
      </c>
      <c r="W1950" s="1">
        <v>-6.5412611464968142</v>
      </c>
      <c r="X1950" s="1">
        <v>-1.2561</v>
      </c>
      <c r="Y1950" s="1">
        <v>-7.2204203821656048</v>
      </c>
      <c r="AB1950">
        <v>1948</v>
      </c>
      <c r="AR1950" s="1">
        <v>-1.2561</v>
      </c>
      <c r="AS1950" s="1">
        <v>-4.921299363057325</v>
      </c>
      <c r="AT1950" s="1">
        <v>-0.85479700000000003</v>
      </c>
      <c r="AU1950">
        <v>-4.873872611464968</v>
      </c>
      <c r="AV1950" s="1">
        <v>-0.453094</v>
      </c>
      <c r="AW1950">
        <v>-4.8443312101910827</v>
      </c>
      <c r="AX1950" s="1">
        <v>-5.2978499999999998E-2</v>
      </c>
      <c r="AY1950">
        <v>-5.0266496815286628</v>
      </c>
      <c r="AZ1950" s="1">
        <v>0.34292600000000001</v>
      </c>
      <c r="BA1950">
        <v>-5.2758471337579618</v>
      </c>
      <c r="BD1950" s="1"/>
      <c r="BE1950" s="1">
        <v>-1.2561</v>
      </c>
      <c r="BF1950" s="1">
        <v>-4.9463897660975222</v>
      </c>
      <c r="BG1950" s="1">
        <v>-1.2561</v>
      </c>
      <c r="BH1950" s="1">
        <v>-4.8323716747845635</v>
      </c>
    </row>
    <row r="1951" spans="2:60" x14ac:dyDescent="0.25">
      <c r="B1951">
        <f t="shared" ref="B1951:B2014" si="34">B1950+1</f>
        <v>1949</v>
      </c>
      <c r="R1951" s="1">
        <v>-1.25854</v>
      </c>
      <c r="S1951" s="1">
        <v>-2.6536687898089171</v>
      </c>
      <c r="T1951" s="1">
        <v>-1.25885</v>
      </c>
      <c r="U1951" s="1">
        <v>-4.9228535031847125</v>
      </c>
      <c r="V1951" s="1">
        <v>-1.25885</v>
      </c>
      <c r="W1951" s="1">
        <v>-6.5416433121019111</v>
      </c>
      <c r="X1951" s="1">
        <v>-1.25885</v>
      </c>
      <c r="Y1951" s="1">
        <v>-7.2208025477707007</v>
      </c>
      <c r="AB1951">
        <v>1949</v>
      </c>
      <c r="AR1951" s="1">
        <v>-1.25885</v>
      </c>
      <c r="AS1951" s="1">
        <v>-4.9228535031847125</v>
      </c>
      <c r="AT1951" s="1">
        <v>-0.85723899999999997</v>
      </c>
      <c r="AU1951">
        <v>-4.8750318471337577</v>
      </c>
      <c r="AV1951" s="1">
        <v>-0.45556600000000003</v>
      </c>
      <c r="AW1951">
        <v>-4.8454904458598724</v>
      </c>
      <c r="AX1951" s="1">
        <v>-5.5450399999999997E-2</v>
      </c>
      <c r="AY1951">
        <v>-5.0254904458598721</v>
      </c>
      <c r="AZ1951" s="1">
        <v>0.34057599999999999</v>
      </c>
      <c r="BA1951">
        <v>-5.2774012738853493</v>
      </c>
      <c r="BD1951" s="1"/>
      <c r="BE1951" s="1">
        <v>-1.25854</v>
      </c>
      <c r="BF1951" s="1">
        <v>-4.9467109136648295</v>
      </c>
      <c r="BG1951" s="1">
        <v>-1.25854</v>
      </c>
      <c r="BH1951" s="1">
        <v>-4.8333565273243062</v>
      </c>
    </row>
    <row r="1952" spans="2:60" x14ac:dyDescent="0.25">
      <c r="B1952">
        <f t="shared" si="34"/>
        <v>1950</v>
      </c>
      <c r="R1952" s="1">
        <v>-1.26129</v>
      </c>
      <c r="S1952" s="1">
        <v>-2.6544458598726117</v>
      </c>
      <c r="T1952" s="1">
        <v>-1.2609900000000001</v>
      </c>
      <c r="U1952" s="1">
        <v>-4.9216942675159236</v>
      </c>
      <c r="V1952" s="1">
        <v>-1.2619</v>
      </c>
      <c r="W1952" s="1">
        <v>-6.5420382165605098</v>
      </c>
      <c r="X1952" s="1">
        <v>-1.2609900000000001</v>
      </c>
      <c r="Y1952" s="1">
        <v>-7.2215923566878972</v>
      </c>
      <c r="AB1952">
        <v>1950</v>
      </c>
      <c r="AR1952" s="1">
        <v>-1.2609900000000001</v>
      </c>
      <c r="AS1952" s="1">
        <v>-4.9216942675159236</v>
      </c>
      <c r="AT1952" s="1">
        <v>-0.859985</v>
      </c>
      <c r="AU1952">
        <v>-4.8762038216560502</v>
      </c>
      <c r="AV1952" s="1">
        <v>-0.45797700000000002</v>
      </c>
      <c r="AW1952">
        <v>-4.8466624203821658</v>
      </c>
      <c r="AX1952" s="1">
        <v>-5.78918E-2</v>
      </c>
      <c r="AY1952">
        <v>-5.0247133757961784</v>
      </c>
      <c r="AZ1952" s="1">
        <v>0.33801300000000001</v>
      </c>
      <c r="BA1952">
        <v>-5.2785732484076435</v>
      </c>
      <c r="BD1952" s="1"/>
      <c r="BE1952" s="1">
        <v>-1.2619</v>
      </c>
      <c r="BF1952" s="1">
        <v>-4.9476957662045713</v>
      </c>
      <c r="BG1952" s="1">
        <v>-1.26129</v>
      </c>
      <c r="BH1952" s="1">
        <v>-4.8336776748916126</v>
      </c>
    </row>
    <row r="1953" spans="2:60" x14ac:dyDescent="0.25">
      <c r="B1953">
        <f t="shared" si="34"/>
        <v>1951</v>
      </c>
      <c r="R1953" s="1">
        <v>-1.2634300000000001</v>
      </c>
      <c r="S1953" s="1">
        <v>-2.6548407643312104</v>
      </c>
      <c r="T1953" s="1">
        <v>-1.2640400000000001</v>
      </c>
      <c r="U1953" s="1">
        <v>-4.921299363057325</v>
      </c>
      <c r="V1953" s="1">
        <v>-1.26373</v>
      </c>
      <c r="W1953" s="1">
        <v>-6.5420382165605098</v>
      </c>
      <c r="X1953" s="1">
        <v>-1.2640400000000001</v>
      </c>
      <c r="Y1953" s="1">
        <v>-7.2219745222929932</v>
      </c>
      <c r="AB1953">
        <v>1951</v>
      </c>
      <c r="AR1953" s="1">
        <v>-1.2640400000000001</v>
      </c>
      <c r="AS1953" s="1">
        <v>-4.921299363057325</v>
      </c>
      <c r="AT1953" s="1">
        <v>-0.86212200000000005</v>
      </c>
      <c r="AU1953">
        <v>-4.8777579617834395</v>
      </c>
      <c r="AV1953" s="1">
        <v>-0.46041900000000002</v>
      </c>
      <c r="AW1953">
        <v>-4.8482165605095533</v>
      </c>
      <c r="AX1953" s="1">
        <v>-6.0302700000000001E-2</v>
      </c>
      <c r="AY1953">
        <v>-5.0247133757961784</v>
      </c>
      <c r="AZ1953" s="1">
        <v>0.33566299999999999</v>
      </c>
      <c r="BA1953">
        <v>-5.2832356687898088</v>
      </c>
      <c r="BD1953" s="1"/>
      <c r="BE1953" s="1">
        <v>-1.26373</v>
      </c>
      <c r="BF1953" s="1">
        <v>-4.9483487662580963</v>
      </c>
      <c r="BG1953" s="1">
        <v>-1.26312</v>
      </c>
      <c r="BH1953" s="1">
        <v>-4.8340095273778312</v>
      </c>
    </row>
    <row r="1954" spans="2:60" x14ac:dyDescent="0.25">
      <c r="B1954">
        <f t="shared" si="34"/>
        <v>1952</v>
      </c>
      <c r="R1954" s="1">
        <v>-1.26678</v>
      </c>
      <c r="S1954" s="1">
        <v>-2.6552229299363055</v>
      </c>
      <c r="T1954" s="1">
        <v>-1.26617</v>
      </c>
      <c r="U1954" s="1">
        <v>-4.9209171974522299</v>
      </c>
      <c r="V1954" s="1">
        <v>-1.2658700000000001</v>
      </c>
      <c r="W1954" s="1">
        <v>-6.5424203821656057</v>
      </c>
      <c r="X1954" s="1">
        <v>-1.26617</v>
      </c>
      <c r="Y1954" s="1">
        <v>-7.2227515923566878</v>
      </c>
      <c r="AB1954">
        <v>1952</v>
      </c>
      <c r="AR1954" s="1">
        <v>-1.26617</v>
      </c>
      <c r="AS1954" s="1">
        <v>-4.9209171974522299</v>
      </c>
      <c r="AT1954" s="1">
        <v>-0.86425799999999997</v>
      </c>
      <c r="AU1954">
        <v>-4.8789299363057319</v>
      </c>
      <c r="AV1954" s="1">
        <v>-0.46292100000000003</v>
      </c>
      <c r="AW1954">
        <v>-4.8485987261146493</v>
      </c>
      <c r="AX1954" s="1">
        <v>-6.2683100000000005E-2</v>
      </c>
      <c r="AY1954">
        <v>-5.0243184713375788</v>
      </c>
      <c r="AZ1954" s="1">
        <v>0.33316000000000001</v>
      </c>
      <c r="BA1954">
        <v>-5.2855668789808909</v>
      </c>
      <c r="BD1954" s="1"/>
      <c r="BE1954" s="1">
        <v>-1.2658700000000001</v>
      </c>
      <c r="BF1954" s="1">
        <v>-4.9486699138254027</v>
      </c>
      <c r="BG1954" s="1">
        <v>-1.26617</v>
      </c>
      <c r="BH1954" s="1">
        <v>-4.8346625274313553</v>
      </c>
    </row>
    <row r="1955" spans="2:60" x14ac:dyDescent="0.25">
      <c r="B1955">
        <f t="shared" si="34"/>
        <v>1953</v>
      </c>
      <c r="R1955" s="1">
        <v>-1.26892</v>
      </c>
      <c r="S1955" s="1">
        <v>-2.6556178343949042</v>
      </c>
      <c r="T1955" s="1">
        <v>-1.26892</v>
      </c>
      <c r="U1955" s="1">
        <v>-4.9220764331210187</v>
      </c>
      <c r="V1955" s="1">
        <v>-1.26831</v>
      </c>
      <c r="W1955" s="1">
        <v>-6.5428152866242044</v>
      </c>
      <c r="X1955" s="1">
        <v>-1.26831</v>
      </c>
      <c r="Y1955" s="1">
        <v>-7.2231464968152874</v>
      </c>
      <c r="AB1955">
        <v>1953</v>
      </c>
      <c r="AR1955" s="1">
        <v>-1.26892</v>
      </c>
      <c r="AS1955" s="1">
        <v>-4.9220764331210187</v>
      </c>
      <c r="AT1955" s="1">
        <v>-0.867004</v>
      </c>
      <c r="AU1955">
        <v>-4.8804840764331212</v>
      </c>
      <c r="AV1955" s="1">
        <v>-0.46530199999999999</v>
      </c>
      <c r="AW1955">
        <v>-4.8497707006369426</v>
      </c>
      <c r="AX1955" s="1">
        <v>-6.5246600000000002E-2</v>
      </c>
      <c r="AY1955">
        <v>-5.0247133757961784</v>
      </c>
      <c r="AZ1955" s="1">
        <v>0.33071899999999999</v>
      </c>
      <c r="BA1955">
        <v>-5.2867388535031852</v>
      </c>
      <c r="BD1955" s="1"/>
      <c r="BE1955" s="1">
        <v>-1.2686200000000001</v>
      </c>
      <c r="BF1955" s="1">
        <v>-4.9493229138789268</v>
      </c>
      <c r="BG1955" s="1">
        <v>-1.26831</v>
      </c>
      <c r="BH1955" s="1">
        <v>-4.8353155274848794</v>
      </c>
    </row>
    <row r="1956" spans="2:60" x14ac:dyDescent="0.25">
      <c r="B1956">
        <f t="shared" si="34"/>
        <v>1954</v>
      </c>
      <c r="R1956" s="1">
        <v>-1.27075</v>
      </c>
      <c r="S1956" s="1">
        <v>-2.6556178343949042</v>
      </c>
      <c r="T1956" s="1">
        <v>-1.27075</v>
      </c>
      <c r="U1956" s="1">
        <v>-4.9224713375796174</v>
      </c>
      <c r="V1956" s="1">
        <v>-1.27136</v>
      </c>
      <c r="W1956" s="1">
        <v>-6.5435923566878982</v>
      </c>
      <c r="X1956" s="1">
        <v>-1.27136</v>
      </c>
      <c r="Y1956" s="1">
        <v>-7.2239235668789812</v>
      </c>
      <c r="AB1956">
        <v>1954</v>
      </c>
      <c r="AR1956" s="1">
        <v>-1.27075</v>
      </c>
      <c r="AS1956" s="1">
        <v>-4.9224713375796174</v>
      </c>
      <c r="AT1956" s="1">
        <v>-0.86944600000000005</v>
      </c>
      <c r="AU1956">
        <v>-4.8808662420382163</v>
      </c>
      <c r="AV1956" s="1">
        <v>-0.46774300000000002</v>
      </c>
      <c r="AW1956">
        <v>-4.8509299363057323</v>
      </c>
      <c r="AX1956" s="1">
        <v>-6.7657499999999995E-2</v>
      </c>
      <c r="AY1956">
        <v>-5.023541401273885</v>
      </c>
      <c r="AZ1956" s="1">
        <v>0.32824700000000001</v>
      </c>
      <c r="BA1956">
        <v>-5.2878980891719749</v>
      </c>
      <c r="BD1956" s="1"/>
      <c r="BE1956" s="1">
        <v>-1.27075</v>
      </c>
      <c r="BF1956" s="1">
        <v>-4.9493229138789268</v>
      </c>
      <c r="BG1956" s="1">
        <v>-1.27075</v>
      </c>
      <c r="BH1956" s="1">
        <v>-4.8359685275384043</v>
      </c>
    </row>
    <row r="1957" spans="2:60" x14ac:dyDescent="0.25">
      <c r="B1957">
        <f t="shared" si="34"/>
        <v>1955</v>
      </c>
      <c r="R1957" s="1">
        <v>-1.27258</v>
      </c>
      <c r="S1957" s="1">
        <v>-2.6567770700636943</v>
      </c>
      <c r="T1957" s="1">
        <v>-1.2735000000000001</v>
      </c>
      <c r="U1957" s="1">
        <v>-4.9232484076433121</v>
      </c>
      <c r="V1957" s="1">
        <v>-1.27319</v>
      </c>
      <c r="W1957" s="1">
        <v>-6.5435923566878982</v>
      </c>
      <c r="X1957" s="1">
        <v>-1.2738</v>
      </c>
      <c r="Y1957" s="1">
        <v>-7.2243057324840763</v>
      </c>
      <c r="AB1957">
        <v>1955</v>
      </c>
      <c r="AR1957" s="1">
        <v>-1.2735000000000001</v>
      </c>
      <c r="AS1957" s="1">
        <v>-4.9232484076433121</v>
      </c>
      <c r="AT1957" s="1">
        <v>-0.87188699999999997</v>
      </c>
      <c r="AU1957">
        <v>-4.8820382165605087</v>
      </c>
      <c r="AV1957" s="1">
        <v>-0.47015400000000002</v>
      </c>
      <c r="AW1957">
        <v>-4.851707006369427</v>
      </c>
      <c r="AX1957" s="1">
        <v>-7.0129399999999995E-2</v>
      </c>
      <c r="AY1957">
        <v>-5.0227643312101913</v>
      </c>
      <c r="AZ1957" s="1">
        <v>0.32580599999999998</v>
      </c>
      <c r="BA1957">
        <v>-5.2890700636942674</v>
      </c>
      <c r="BD1957" s="1"/>
      <c r="BE1957" s="1">
        <v>-1.27319</v>
      </c>
      <c r="BF1957" s="1">
        <v>-4.9503077664186703</v>
      </c>
      <c r="BG1957" s="1">
        <v>-1.27319</v>
      </c>
      <c r="BH1957" s="1">
        <v>-4.8366215275919293</v>
      </c>
    </row>
    <row r="1958" spans="2:60" x14ac:dyDescent="0.25">
      <c r="B1958">
        <f t="shared" si="34"/>
        <v>1956</v>
      </c>
      <c r="R1958" s="1">
        <v>-1.27563</v>
      </c>
      <c r="S1958" s="1">
        <v>-2.6583312101910823</v>
      </c>
      <c r="T1958" s="1">
        <v>-1.2759400000000001</v>
      </c>
      <c r="U1958" s="1">
        <v>-4.9244076433121018</v>
      </c>
      <c r="V1958" s="1">
        <v>-1.2762500000000001</v>
      </c>
      <c r="W1958" s="1">
        <v>-6.5439745222929933</v>
      </c>
      <c r="X1958" s="1">
        <v>-1.2762500000000001</v>
      </c>
      <c r="Y1958" s="1">
        <v>-7.22508280254777</v>
      </c>
      <c r="AB1958">
        <v>1956</v>
      </c>
      <c r="AR1958" s="1">
        <v>-1.2759400000000001</v>
      </c>
      <c r="AS1958" s="1">
        <v>-4.9244076433121018</v>
      </c>
      <c r="AT1958" s="1">
        <v>-0.87463400000000002</v>
      </c>
      <c r="AU1958">
        <v>-4.883592356687898</v>
      </c>
      <c r="AV1958" s="1">
        <v>-0.47262599999999999</v>
      </c>
      <c r="AW1958">
        <v>-4.8521019108280248</v>
      </c>
      <c r="AX1958" s="1">
        <v>-7.2570800000000005E-2</v>
      </c>
      <c r="AY1958">
        <v>-5.0223821656050953</v>
      </c>
      <c r="AZ1958" s="1">
        <v>0.32333400000000001</v>
      </c>
      <c r="BA1958">
        <v>-5.2906242038216558</v>
      </c>
      <c r="BD1958" s="1"/>
      <c r="BE1958" s="1">
        <v>-1.2753300000000001</v>
      </c>
      <c r="BF1958" s="1">
        <v>-4.9503077664186703</v>
      </c>
      <c r="BG1958" s="1">
        <v>-1.27563</v>
      </c>
      <c r="BH1958" s="1">
        <v>-4.8372745276454534</v>
      </c>
    </row>
    <row r="1959" spans="2:60" x14ac:dyDescent="0.25">
      <c r="B1959">
        <f t="shared" si="34"/>
        <v>1957</v>
      </c>
      <c r="R1959" s="1">
        <v>-1.2783800000000001</v>
      </c>
      <c r="S1959" s="1">
        <v>-2.6575541401273881</v>
      </c>
      <c r="T1959" s="1">
        <v>-1.2786900000000001</v>
      </c>
      <c r="U1959" s="1">
        <v>-4.9236305732484071</v>
      </c>
      <c r="V1959" s="1">
        <v>-1.2777700000000001</v>
      </c>
      <c r="W1959" s="1">
        <v>-6.5443694267515911</v>
      </c>
      <c r="X1959" s="1">
        <v>-1.2786900000000001</v>
      </c>
      <c r="Y1959" s="1">
        <v>-7.2254777070063687</v>
      </c>
      <c r="AB1959">
        <v>1957</v>
      </c>
      <c r="AR1959" s="1">
        <v>-1.2786900000000001</v>
      </c>
      <c r="AS1959" s="1">
        <v>-4.9236305732484071</v>
      </c>
      <c r="AT1959" s="1">
        <v>-0.87707500000000005</v>
      </c>
      <c r="AU1959">
        <v>-4.8851464968152865</v>
      </c>
      <c r="AV1959" s="1">
        <v>-0.47509800000000002</v>
      </c>
      <c r="AW1959">
        <v>-4.8532611464968145</v>
      </c>
      <c r="AX1959" s="1">
        <v>-7.4981699999999998E-2</v>
      </c>
      <c r="AY1959">
        <v>-5.023541401273885</v>
      </c>
      <c r="AZ1959" s="1">
        <v>0.32101400000000002</v>
      </c>
      <c r="BA1959">
        <v>-5.2914012738853504</v>
      </c>
      <c r="BD1959" s="1"/>
      <c r="BE1959" s="1">
        <v>-1.2786900000000001</v>
      </c>
      <c r="BF1959" s="1">
        <v>-4.9516137665257185</v>
      </c>
      <c r="BG1959" s="1">
        <v>-1.2780800000000001</v>
      </c>
      <c r="BH1959" s="1">
        <v>-4.8375956752127607</v>
      </c>
    </row>
    <row r="1960" spans="2:60" x14ac:dyDescent="0.25">
      <c r="B1960">
        <f t="shared" si="34"/>
        <v>1958</v>
      </c>
      <c r="R1960" s="1">
        <v>-1.2805200000000001</v>
      </c>
      <c r="S1960" s="1">
        <v>-2.659108280254777</v>
      </c>
      <c r="T1960" s="1">
        <v>-1.2805200000000001</v>
      </c>
      <c r="U1960" s="1">
        <v>-4.9240254777070058</v>
      </c>
      <c r="V1960" s="1">
        <v>-1.2805200000000001</v>
      </c>
      <c r="W1960" s="1">
        <v>-6.5443694267515911</v>
      </c>
      <c r="X1960" s="1">
        <v>-1.2808200000000001</v>
      </c>
      <c r="Y1960" s="1">
        <v>-7.2262547770700634</v>
      </c>
      <c r="AB1960">
        <v>1958</v>
      </c>
      <c r="AR1960" s="1">
        <v>-1.2805200000000001</v>
      </c>
      <c r="AS1960" s="1">
        <v>-4.9240254777070058</v>
      </c>
      <c r="AT1960" s="1">
        <v>-0.87921099999999996</v>
      </c>
      <c r="AU1960">
        <v>-4.8863057324840762</v>
      </c>
      <c r="AV1960" s="1">
        <v>-0.47750900000000002</v>
      </c>
      <c r="AW1960">
        <v>-4.8544331210191078</v>
      </c>
      <c r="AX1960" s="1">
        <v>-7.7423099999999995E-2</v>
      </c>
      <c r="AY1960">
        <v>-5.023541401273885</v>
      </c>
      <c r="AZ1960" s="1">
        <v>0.31841999999999998</v>
      </c>
      <c r="BA1960">
        <v>-5.2925605095541401</v>
      </c>
      <c r="BD1960" s="1"/>
      <c r="BE1960" s="1">
        <v>-1.2808200000000001</v>
      </c>
      <c r="BF1960" s="1">
        <v>-4.9516137665257185</v>
      </c>
      <c r="BG1960" s="1">
        <v>-1.2808200000000001</v>
      </c>
      <c r="BH1960" s="1">
        <v>-4.8382486752662848</v>
      </c>
    </row>
    <row r="1961" spans="2:60" x14ac:dyDescent="0.25">
      <c r="B1961">
        <f t="shared" si="34"/>
        <v>1959</v>
      </c>
      <c r="R1961" s="1">
        <v>-1.2832600000000001</v>
      </c>
      <c r="S1961" s="1">
        <v>-2.6657197452229298</v>
      </c>
      <c r="T1961" s="1">
        <v>-1.2832600000000001</v>
      </c>
      <c r="U1961" s="1">
        <v>-4.9232484076433121</v>
      </c>
      <c r="V1961" s="1">
        <v>-1.2832600000000001</v>
      </c>
      <c r="W1961" s="1">
        <v>-6.5451464968152857</v>
      </c>
      <c r="X1961" s="1">
        <v>-1.2835700000000001</v>
      </c>
      <c r="Y1961" s="1">
        <v>-7.2266369426751584</v>
      </c>
      <c r="AB1961">
        <v>1959</v>
      </c>
      <c r="AR1961" s="1">
        <v>-1.2832600000000001</v>
      </c>
      <c r="AS1961" s="1">
        <v>-4.9232484076433121</v>
      </c>
      <c r="AT1961" s="1">
        <v>-0.88134800000000002</v>
      </c>
      <c r="AU1961">
        <v>-4.8878726114649682</v>
      </c>
      <c r="AV1961" s="1">
        <v>-0.47994999999999999</v>
      </c>
      <c r="AW1961">
        <v>-4.8552101910828016</v>
      </c>
      <c r="AX1961" s="1">
        <v>-7.9894999999999994E-2</v>
      </c>
      <c r="AY1961">
        <v>-5.02315923566879</v>
      </c>
      <c r="AZ1961" s="1">
        <v>0.31597900000000001</v>
      </c>
      <c r="BA1961">
        <v>-5.2929554140127379</v>
      </c>
      <c r="BD1961" s="1"/>
      <c r="BE1961" s="1">
        <v>-1.2832600000000001</v>
      </c>
      <c r="BF1961" s="1">
        <v>-4.9519349140930258</v>
      </c>
      <c r="BG1961" s="1">
        <v>-1.2832600000000001</v>
      </c>
      <c r="BH1961" s="1">
        <v>-4.8389016753198089</v>
      </c>
    </row>
    <row r="1962" spans="2:60" x14ac:dyDescent="0.25">
      <c r="B1962">
        <f t="shared" si="34"/>
        <v>1960</v>
      </c>
      <c r="R1962" s="1">
        <v>-1.2857099999999999</v>
      </c>
      <c r="S1962" s="1">
        <v>-2.6633885350318471</v>
      </c>
      <c r="T1962" s="1">
        <v>-1.2857099999999999</v>
      </c>
      <c r="U1962" s="1">
        <v>-4.9240254777070058</v>
      </c>
      <c r="V1962" s="1">
        <v>-1.2857099999999999</v>
      </c>
      <c r="W1962" s="1">
        <v>-6.5455286624203817</v>
      </c>
      <c r="X1962" s="1">
        <v>-1.2857099999999999</v>
      </c>
      <c r="Y1962" s="1">
        <v>-7.2274140127388531</v>
      </c>
      <c r="AB1962">
        <v>1960</v>
      </c>
      <c r="AR1962" s="1">
        <v>-1.2857099999999999</v>
      </c>
      <c r="AS1962" s="1">
        <v>-4.9240254777070058</v>
      </c>
      <c r="AT1962" s="1">
        <v>-0.88439900000000005</v>
      </c>
      <c r="AU1962">
        <v>-4.8894267515923566</v>
      </c>
      <c r="AV1962" s="1">
        <v>-0.48239100000000001</v>
      </c>
      <c r="AW1962">
        <v>-4.8567643312101909</v>
      </c>
      <c r="AX1962" s="1">
        <v>-8.2275399999999999E-2</v>
      </c>
      <c r="AY1962">
        <v>-5.02315923566879</v>
      </c>
      <c r="AZ1962" s="1">
        <v>0.31362899999999999</v>
      </c>
      <c r="BA1962">
        <v>-5.2945095541401272</v>
      </c>
      <c r="BD1962" s="1"/>
      <c r="BE1962" s="1">
        <v>-1.2857099999999999</v>
      </c>
      <c r="BF1962" s="1">
        <v>-4.9525879141465499</v>
      </c>
      <c r="BG1962" s="1">
        <v>-1.2850999999999999</v>
      </c>
      <c r="BH1962" s="1">
        <v>-4.8395546753733338</v>
      </c>
    </row>
    <row r="1963" spans="2:60" x14ac:dyDescent="0.25">
      <c r="B1963">
        <f t="shared" si="34"/>
        <v>1961</v>
      </c>
      <c r="R1963" s="1">
        <v>-1.2884500000000001</v>
      </c>
      <c r="S1963" s="1">
        <v>-2.6587261146496819</v>
      </c>
      <c r="T1963" s="1">
        <v>-1.2884500000000001</v>
      </c>
      <c r="U1963" s="1">
        <v>-4.9232484076433121</v>
      </c>
      <c r="V1963" s="1">
        <v>-1.2881499999999999</v>
      </c>
      <c r="W1963" s="1">
        <v>-6.5459235668789812</v>
      </c>
      <c r="X1963" s="1">
        <v>-1.2881499999999999</v>
      </c>
      <c r="Y1963" s="1">
        <v>-7.2281910828025477</v>
      </c>
      <c r="AB1963">
        <v>1961</v>
      </c>
      <c r="AR1963" s="1">
        <v>-1.2884500000000001</v>
      </c>
      <c r="AS1963" s="1">
        <v>-4.9232484076433121</v>
      </c>
      <c r="AT1963" s="1">
        <v>-0.88684099999999999</v>
      </c>
      <c r="AU1963">
        <v>-4.8898089171974517</v>
      </c>
      <c r="AV1963" s="1">
        <v>-0.48486299999999999</v>
      </c>
      <c r="AW1963">
        <v>-4.8575414012738847</v>
      </c>
      <c r="AX1963" s="1">
        <v>-8.4747299999999998E-2</v>
      </c>
      <c r="AY1963">
        <v>-5.02315923566879</v>
      </c>
      <c r="AZ1963" s="1">
        <v>0.31109599999999998</v>
      </c>
      <c r="BA1963">
        <v>-5.2952866242038219</v>
      </c>
      <c r="BD1963" s="1"/>
      <c r="BE1963" s="1">
        <v>-1.2881499999999999</v>
      </c>
      <c r="BF1963" s="1">
        <v>-4.9529197666327676</v>
      </c>
      <c r="BG1963" s="1">
        <v>-1.2878400000000001</v>
      </c>
      <c r="BH1963" s="1">
        <v>-4.8398865278595515</v>
      </c>
    </row>
    <row r="1964" spans="2:60" x14ac:dyDescent="0.25">
      <c r="B1964">
        <f t="shared" si="34"/>
        <v>1962</v>
      </c>
      <c r="R1964" s="1">
        <v>-1.2905899999999999</v>
      </c>
      <c r="S1964" s="1">
        <v>-2.6587261146496819</v>
      </c>
      <c r="T1964" s="1">
        <v>-1.2905899999999999</v>
      </c>
      <c r="U1964" s="1">
        <v>-4.9232484076433121</v>
      </c>
      <c r="V1964" s="1">
        <v>-1.2908900000000001</v>
      </c>
      <c r="W1964" s="1">
        <v>-6.5463057324840772</v>
      </c>
      <c r="X1964" s="1">
        <v>-1.2905899999999999</v>
      </c>
      <c r="Y1964" s="1">
        <v>-7.2285859872611473</v>
      </c>
      <c r="AB1964">
        <v>1962</v>
      </c>
      <c r="AR1964" s="1">
        <v>-1.2905899999999999</v>
      </c>
      <c r="AS1964" s="1">
        <v>-4.9232484076433121</v>
      </c>
      <c r="AT1964" s="1">
        <v>-0.88928200000000002</v>
      </c>
      <c r="AU1964">
        <v>-4.890980891719745</v>
      </c>
      <c r="AV1964" s="1">
        <v>-0.48733500000000002</v>
      </c>
      <c r="AW1964">
        <v>-4.859095541401274</v>
      </c>
      <c r="AX1964" s="1">
        <v>-8.7158200000000005E-2</v>
      </c>
      <c r="AY1964">
        <v>-5.0227643312101913</v>
      </c>
      <c r="AZ1964" s="1">
        <v>0.30871599999999999</v>
      </c>
      <c r="BA1964">
        <v>-5.2964458598726116</v>
      </c>
      <c r="BD1964" s="1"/>
      <c r="BE1964" s="1">
        <v>-1.2905899999999999</v>
      </c>
      <c r="BF1964" s="1">
        <v>-4.9535727666862934</v>
      </c>
      <c r="BG1964" s="1">
        <v>-1.2899799999999999</v>
      </c>
      <c r="BH1964" s="1">
        <v>-4.8405395279130765</v>
      </c>
    </row>
    <row r="1965" spans="2:60" x14ac:dyDescent="0.25">
      <c r="B1965">
        <f t="shared" si="34"/>
        <v>1963</v>
      </c>
      <c r="R1965" s="1">
        <v>-1.2930299999999999</v>
      </c>
      <c r="S1965" s="1">
        <v>-2.6583312101910823</v>
      </c>
      <c r="T1965" s="1">
        <v>-1.2930299999999999</v>
      </c>
      <c r="U1965" s="1">
        <v>-4.9228535031847125</v>
      </c>
      <c r="V1965" s="1">
        <v>-1.2933300000000001</v>
      </c>
      <c r="W1965" s="1">
        <v>-6.5463057324840772</v>
      </c>
      <c r="X1965" s="1">
        <v>-1.2924199999999999</v>
      </c>
      <c r="Y1965" s="1">
        <v>-7.2289681528662415</v>
      </c>
      <c r="AB1965">
        <v>1963</v>
      </c>
      <c r="AR1965" s="1">
        <v>-1.2930299999999999</v>
      </c>
      <c r="AS1965" s="1">
        <v>-4.9228535031847125</v>
      </c>
      <c r="AT1965" s="1">
        <v>-0.89141800000000004</v>
      </c>
      <c r="AU1965">
        <v>-4.8917579617834397</v>
      </c>
      <c r="AV1965" s="1">
        <v>-0.48971599999999998</v>
      </c>
      <c r="AW1965">
        <v>-4.8594904458598727</v>
      </c>
      <c r="AX1965" s="1">
        <v>-8.9630100000000004E-2</v>
      </c>
      <c r="AY1965">
        <v>-5.0219872611464975</v>
      </c>
      <c r="AZ1965" s="1">
        <v>0.30627399999999999</v>
      </c>
      <c r="BA1965">
        <v>-5.297235668789809</v>
      </c>
      <c r="BD1965" s="1"/>
      <c r="BE1965" s="1">
        <v>-1.2936399999999999</v>
      </c>
      <c r="BF1965" s="1">
        <v>-4.9542257667398175</v>
      </c>
      <c r="BG1965" s="1">
        <v>-1.2927200000000001</v>
      </c>
      <c r="BH1965" s="1">
        <v>-4.8411925279666006</v>
      </c>
    </row>
    <row r="1966" spans="2:60" x14ac:dyDescent="0.25">
      <c r="B1966">
        <f t="shared" si="34"/>
        <v>1964</v>
      </c>
      <c r="R1966" s="1">
        <v>-1.2954699999999999</v>
      </c>
      <c r="S1966" s="1">
        <v>-2.6587261146496819</v>
      </c>
      <c r="T1966" s="1">
        <v>-1.2951699999999999</v>
      </c>
      <c r="U1966" s="1">
        <v>-4.9232484076433121</v>
      </c>
      <c r="V1966" s="1">
        <v>-1.2948599999999999</v>
      </c>
      <c r="W1966" s="1">
        <v>-6.546700636942675</v>
      </c>
      <c r="X1966" s="1">
        <v>-1.2957799999999999</v>
      </c>
      <c r="Y1966" s="1">
        <v>-7.2297452229299362</v>
      </c>
      <c r="AB1966">
        <v>1964</v>
      </c>
      <c r="AR1966" s="1">
        <v>-1.2951699999999999</v>
      </c>
      <c r="AS1966" s="1">
        <v>-4.9232484076433121</v>
      </c>
      <c r="AT1966" s="1">
        <v>-0.89446999999999999</v>
      </c>
      <c r="AU1966">
        <v>-4.8933121019108281</v>
      </c>
      <c r="AV1966" s="1">
        <v>-0.49215700000000001</v>
      </c>
      <c r="AW1966">
        <v>-4.8610445859872602</v>
      </c>
      <c r="AX1966" s="1">
        <v>-9.2040999999999998E-2</v>
      </c>
      <c r="AY1966">
        <v>-5.0223821656050953</v>
      </c>
      <c r="AZ1966" s="1">
        <v>0.30383300000000002</v>
      </c>
      <c r="BA1966">
        <v>-5.2976178343949041</v>
      </c>
      <c r="BD1966" s="1"/>
      <c r="BE1966" s="1">
        <v>-1.2951699999999999</v>
      </c>
      <c r="BF1966" s="1">
        <v>-4.9548787667933416</v>
      </c>
      <c r="BG1966" s="1">
        <v>-1.2957799999999999</v>
      </c>
      <c r="BH1966" s="1">
        <v>-4.8418455280201256</v>
      </c>
    </row>
    <row r="1967" spans="2:60" x14ac:dyDescent="0.25">
      <c r="B1967">
        <f t="shared" si="34"/>
        <v>1965</v>
      </c>
      <c r="R1967" s="1">
        <v>-1.2976099999999999</v>
      </c>
      <c r="S1967" s="1">
        <v>-2.6598853503184712</v>
      </c>
      <c r="T1967" s="1">
        <v>-1.2976099999999999</v>
      </c>
      <c r="U1967" s="1">
        <v>-4.9236305732484071</v>
      </c>
      <c r="V1967" s="1">
        <v>-1.2972999999999999</v>
      </c>
      <c r="W1967" s="1">
        <v>-6.5470955414012737</v>
      </c>
      <c r="X1967" s="1">
        <v>-1.2976099999999999</v>
      </c>
      <c r="Y1967" s="1">
        <v>-7.230140127388534</v>
      </c>
      <c r="AB1967">
        <v>1965</v>
      </c>
      <c r="AR1967" s="1">
        <v>-1.2976099999999999</v>
      </c>
      <c r="AS1967" s="1">
        <v>-4.9236305732484071</v>
      </c>
      <c r="AT1967" s="1">
        <v>-0.89660600000000001</v>
      </c>
      <c r="AU1967">
        <v>-4.8944713375796169</v>
      </c>
      <c r="AV1967" s="1">
        <v>-0.49459799999999998</v>
      </c>
      <c r="AW1967">
        <v>-4.8618216560509557</v>
      </c>
      <c r="AX1967" s="1">
        <v>-9.4512899999999997E-2</v>
      </c>
      <c r="AY1967">
        <v>-5.0223821656050953</v>
      </c>
      <c r="AZ1967" s="1">
        <v>0.30139199999999999</v>
      </c>
      <c r="BA1967">
        <v>-5.2991719745222916</v>
      </c>
      <c r="BD1967" s="1"/>
      <c r="BE1967" s="1">
        <v>-1.2982199999999999</v>
      </c>
      <c r="BF1967" s="1">
        <v>-4.9548787667933416</v>
      </c>
      <c r="BG1967" s="1">
        <v>-1.2976099999999999</v>
      </c>
      <c r="BH1967" s="1">
        <v>-4.8421773805063424</v>
      </c>
    </row>
    <row r="1968" spans="2:60" x14ac:dyDescent="0.25">
      <c r="B1968">
        <f t="shared" si="34"/>
        <v>1966</v>
      </c>
      <c r="R1968" s="1">
        <v>-1.3003499999999999</v>
      </c>
      <c r="S1968" s="1">
        <v>-2.6606624203821649</v>
      </c>
      <c r="T1968" s="1">
        <v>-1.2997399999999999</v>
      </c>
      <c r="U1968" s="1">
        <v>-4.9248025477707005</v>
      </c>
      <c r="V1968" s="1">
        <v>-1.2997399999999999</v>
      </c>
      <c r="W1968" s="1">
        <v>-6.5474777070063697</v>
      </c>
      <c r="X1968" s="1">
        <v>-1.3006599999999999</v>
      </c>
      <c r="Y1968" s="1">
        <v>-7.2309171974522286</v>
      </c>
      <c r="AB1968">
        <v>1966</v>
      </c>
      <c r="AR1968" s="1">
        <v>-1.2997399999999999</v>
      </c>
      <c r="AS1968" s="1">
        <v>-4.9248025477707005</v>
      </c>
      <c r="AT1968" s="1">
        <v>-0.89935299999999996</v>
      </c>
      <c r="AU1968">
        <v>-4.8960254777070062</v>
      </c>
      <c r="AV1968" s="1">
        <v>-0.49703999999999998</v>
      </c>
      <c r="AW1968">
        <v>-4.8629808917197455</v>
      </c>
      <c r="AX1968" s="1">
        <v>-9.6923800000000004E-2</v>
      </c>
      <c r="AY1968">
        <v>-5.0227643312101913</v>
      </c>
      <c r="AZ1968" s="1">
        <v>0.29894999999999999</v>
      </c>
      <c r="BA1968">
        <v>-5.3003439490445858</v>
      </c>
      <c r="BD1968" s="1"/>
      <c r="BE1968" s="1">
        <v>-1.3003499999999999</v>
      </c>
      <c r="BF1968" s="1">
        <v>-4.9558636193330834</v>
      </c>
      <c r="BG1968" s="1">
        <v>-1.3003499999999999</v>
      </c>
      <c r="BH1968" s="1">
        <v>-4.8428303805598665</v>
      </c>
    </row>
    <row r="1969" spans="2:60" x14ac:dyDescent="0.25">
      <c r="B1969">
        <f t="shared" si="34"/>
        <v>1967</v>
      </c>
      <c r="R1969" s="1">
        <v>-1.3024899999999999</v>
      </c>
      <c r="S1969" s="1">
        <v>-2.6606624203821649</v>
      </c>
      <c r="T1969" s="1">
        <v>-1.3028</v>
      </c>
      <c r="U1969" s="1">
        <v>-4.9236305732484071</v>
      </c>
      <c r="V1969" s="1">
        <v>-1.3028</v>
      </c>
      <c r="W1969" s="1">
        <v>-6.5482547770700643</v>
      </c>
      <c r="X1969" s="1">
        <v>-1.3030999999999999</v>
      </c>
      <c r="Y1969" s="1">
        <v>-7.2316942675159233</v>
      </c>
      <c r="AB1969">
        <v>1967</v>
      </c>
      <c r="AR1969" s="1">
        <v>-1.3028</v>
      </c>
      <c r="AS1969" s="1">
        <v>-4.9236305732484071</v>
      </c>
      <c r="AT1969" s="1">
        <v>-0.90118399999999999</v>
      </c>
      <c r="AU1969">
        <v>-4.8968025477707</v>
      </c>
      <c r="AV1969" s="1">
        <v>-0.49948100000000001</v>
      </c>
      <c r="AW1969">
        <v>-4.8637579617834392</v>
      </c>
      <c r="AX1969" s="1">
        <v>-9.9365200000000001E-2</v>
      </c>
      <c r="AY1969">
        <v>-5.0223821656050953</v>
      </c>
      <c r="AZ1969" s="1">
        <v>0.29650900000000002</v>
      </c>
      <c r="BA1969">
        <v>-5.3011210191082796</v>
      </c>
      <c r="BD1969" s="1"/>
      <c r="BE1969" s="1">
        <v>-1.3028</v>
      </c>
      <c r="BF1969" s="1">
        <v>-4.9561847669003907</v>
      </c>
      <c r="BG1969" s="1">
        <v>-1.3028</v>
      </c>
      <c r="BH1969" s="1">
        <v>-4.8431515281271746</v>
      </c>
    </row>
    <row r="1970" spans="2:60" x14ac:dyDescent="0.25">
      <c r="B1970">
        <f t="shared" si="34"/>
        <v>1968</v>
      </c>
      <c r="R1970" s="1">
        <v>-1.3049299999999999</v>
      </c>
      <c r="S1970" s="1">
        <v>-2.6629936305732489</v>
      </c>
      <c r="T1970" s="1">
        <v>-1.30524</v>
      </c>
      <c r="U1970" s="1">
        <v>-4.9240254777070058</v>
      </c>
      <c r="V1970" s="1">
        <v>-1.3049299999999999</v>
      </c>
      <c r="W1970" s="1">
        <v>-6.5486496815286621</v>
      </c>
      <c r="X1970" s="1">
        <v>-1.3049299999999999</v>
      </c>
      <c r="Y1970" s="1">
        <v>-7.2320891719745228</v>
      </c>
      <c r="AB1970">
        <v>1968</v>
      </c>
      <c r="AR1970" s="1">
        <v>-1.30524</v>
      </c>
      <c r="AS1970" s="1">
        <v>-4.9240254777070058</v>
      </c>
      <c r="AT1970" s="1">
        <v>-0.90393100000000004</v>
      </c>
      <c r="AU1970">
        <v>-4.8975796178343947</v>
      </c>
      <c r="AV1970" s="1">
        <v>-0.501892</v>
      </c>
      <c r="AW1970">
        <v>-4.8645350318471339</v>
      </c>
      <c r="AX1970" s="1">
        <v>-0.10177600000000001</v>
      </c>
      <c r="AY1970">
        <v>-5.0223821656050953</v>
      </c>
      <c r="AZ1970" s="1">
        <v>0.29403699999999999</v>
      </c>
      <c r="BA1970">
        <v>-5.3022802547770693</v>
      </c>
      <c r="BD1970" s="1"/>
      <c r="BE1970" s="1">
        <v>-1.30524</v>
      </c>
      <c r="BF1970" s="1">
        <v>-4.9571696194401325</v>
      </c>
      <c r="BG1970" s="1">
        <v>-1.30524</v>
      </c>
      <c r="BH1970" s="1">
        <v>-4.8434833806133915</v>
      </c>
    </row>
    <row r="1971" spans="2:60" x14ac:dyDescent="0.25">
      <c r="B1971">
        <f t="shared" si="34"/>
        <v>1969</v>
      </c>
      <c r="R1971" s="1">
        <v>-1.3079799999999999</v>
      </c>
      <c r="S1971" s="1">
        <v>-2.6657197452229298</v>
      </c>
      <c r="T1971" s="1">
        <v>-1.30768</v>
      </c>
      <c r="U1971" s="1">
        <v>-4.9248025477707005</v>
      </c>
      <c r="V1971" s="1">
        <v>-1.30768</v>
      </c>
      <c r="W1971" s="1">
        <v>-6.5490318471337572</v>
      </c>
      <c r="X1971" s="1">
        <v>-1.3073699999999999</v>
      </c>
      <c r="Y1971" s="1">
        <v>-7.2328662420382166</v>
      </c>
      <c r="AB1971">
        <v>1969</v>
      </c>
      <c r="AR1971" s="1">
        <v>-1.30768</v>
      </c>
      <c r="AS1971" s="1">
        <v>-4.9248025477707005</v>
      </c>
      <c r="AT1971" s="1">
        <v>-0.90667699999999996</v>
      </c>
      <c r="AU1971">
        <v>-4.898751592356688</v>
      </c>
      <c r="AV1971" s="1">
        <v>-0.50430299999999995</v>
      </c>
      <c r="AW1971">
        <v>-4.8657070063694263</v>
      </c>
      <c r="AX1971" s="1">
        <v>-0.104279</v>
      </c>
      <c r="AY1971">
        <v>-5.0219872611464975</v>
      </c>
      <c r="AZ1971" s="1">
        <v>0.29159499999999999</v>
      </c>
      <c r="BA1971">
        <v>-5.3026751592356689</v>
      </c>
      <c r="BD1971" s="1"/>
      <c r="BE1971" s="1">
        <v>-1.30768</v>
      </c>
      <c r="BF1971" s="1">
        <v>-4.9578226194936574</v>
      </c>
      <c r="BG1971" s="1">
        <v>-1.30707</v>
      </c>
      <c r="BH1971" s="1">
        <v>-4.8441363806669164</v>
      </c>
    </row>
    <row r="1972" spans="2:60" x14ac:dyDescent="0.25">
      <c r="B1972">
        <f t="shared" si="34"/>
        <v>1970</v>
      </c>
      <c r="R1972" s="1">
        <v>-1.3098099999999999</v>
      </c>
      <c r="S1972" s="1">
        <v>-2.6668917197452222</v>
      </c>
      <c r="T1972" s="1">
        <v>-1.3104199999999999</v>
      </c>
      <c r="U1972" s="1">
        <v>-4.9236305732484071</v>
      </c>
      <c r="V1972" s="1">
        <v>-1.3098099999999999</v>
      </c>
      <c r="W1972" s="1">
        <v>-6.5494267515923559</v>
      </c>
      <c r="X1972" s="1">
        <v>-1.3104199999999999</v>
      </c>
      <c r="Y1972" s="1">
        <v>-7.2332484076433126</v>
      </c>
      <c r="AB1972">
        <v>1970</v>
      </c>
      <c r="AR1972" s="1">
        <v>-1.3104199999999999</v>
      </c>
      <c r="AS1972" s="1">
        <v>-4.9236305732484071</v>
      </c>
      <c r="AT1972" s="1">
        <v>-0.90881299999999998</v>
      </c>
      <c r="AU1972">
        <v>-4.8999235668789805</v>
      </c>
      <c r="AV1972" s="1">
        <v>-0.50677499999999998</v>
      </c>
      <c r="AW1972">
        <v>-4.8668789808917197</v>
      </c>
      <c r="AX1972" s="1">
        <v>-0.106659</v>
      </c>
      <c r="AY1972">
        <v>-5.0216050955414016</v>
      </c>
      <c r="AZ1972" s="1">
        <v>0.28918500000000003</v>
      </c>
      <c r="BA1972">
        <v>-5.303057324840764</v>
      </c>
      <c r="BD1972" s="1"/>
      <c r="BE1972" s="1">
        <v>-1.31012</v>
      </c>
      <c r="BF1972" s="1">
        <v>-4.9584756195471815</v>
      </c>
      <c r="BG1972" s="1">
        <v>-1.3098099999999999</v>
      </c>
      <c r="BH1972" s="1">
        <v>-4.8444575282342246</v>
      </c>
    </row>
    <row r="1973" spans="2:60" x14ac:dyDescent="0.25">
      <c r="B1973">
        <f t="shared" si="34"/>
        <v>1971</v>
      </c>
      <c r="R1973" s="1">
        <v>-1.31226</v>
      </c>
      <c r="S1973" s="1">
        <v>-2.6637707006369427</v>
      </c>
      <c r="T1973" s="1">
        <v>-1.31287</v>
      </c>
      <c r="U1973" s="1">
        <v>-4.9240254777070058</v>
      </c>
      <c r="V1973" s="1">
        <v>-1.3125599999999999</v>
      </c>
      <c r="W1973" s="1">
        <v>-6.5494267515923559</v>
      </c>
      <c r="X1973" s="1">
        <v>-1.31287</v>
      </c>
      <c r="Y1973" s="1">
        <v>-7.2336433121019112</v>
      </c>
      <c r="AB1973">
        <v>1971</v>
      </c>
      <c r="AR1973" s="1">
        <v>-1.31287</v>
      </c>
      <c r="AS1973" s="1">
        <v>-4.9240254777070058</v>
      </c>
      <c r="AT1973" s="1">
        <v>-0.91095000000000004</v>
      </c>
      <c r="AU1973">
        <v>-4.9014777070063698</v>
      </c>
      <c r="AV1973" s="1">
        <v>-0.50924700000000001</v>
      </c>
      <c r="AW1973">
        <v>-4.8680382165605094</v>
      </c>
      <c r="AX1973" s="1">
        <v>-0.1091</v>
      </c>
      <c r="AY1973">
        <v>-5.0216050955414016</v>
      </c>
      <c r="AZ1973" s="1">
        <v>0.28668199999999999</v>
      </c>
      <c r="BA1973">
        <v>-5.3034522292993627</v>
      </c>
      <c r="BD1973" s="1"/>
      <c r="BE1973" s="1">
        <v>-1.3125599999999999</v>
      </c>
      <c r="BF1973" s="1">
        <v>-4.9594497671680138</v>
      </c>
      <c r="BG1973" s="1">
        <v>-1.31226</v>
      </c>
      <c r="BH1973" s="1">
        <v>-4.8451105282877487</v>
      </c>
    </row>
    <row r="1974" spans="2:60" x14ac:dyDescent="0.25">
      <c r="B1974">
        <f t="shared" si="34"/>
        <v>1972</v>
      </c>
      <c r="R1974" s="1">
        <v>-1.3147</v>
      </c>
      <c r="S1974" s="1">
        <v>-2.6626114649681525</v>
      </c>
      <c r="T1974" s="1">
        <v>-1.31531</v>
      </c>
      <c r="U1974" s="1">
        <v>-4.9244076433121018</v>
      </c>
      <c r="V1974" s="1">
        <v>-1.3143899999999999</v>
      </c>
      <c r="W1974" s="1">
        <v>-6.549808917197451</v>
      </c>
      <c r="X1974" s="1">
        <v>-1.3149999999999999</v>
      </c>
      <c r="Y1974" s="1">
        <v>-7.2344203821656041</v>
      </c>
      <c r="AB1974">
        <v>1972</v>
      </c>
      <c r="AR1974" s="1">
        <v>-1.31531</v>
      </c>
      <c r="AS1974" s="1">
        <v>-4.9244076433121018</v>
      </c>
      <c r="AT1974" s="1">
        <v>-0.91339099999999995</v>
      </c>
      <c r="AU1974">
        <v>-4.9022547770700635</v>
      </c>
      <c r="AV1974" s="1">
        <v>-0.51168800000000003</v>
      </c>
      <c r="AW1974">
        <v>-4.868815286624204</v>
      </c>
      <c r="AX1974" s="1">
        <v>-0.111542</v>
      </c>
      <c r="AY1974">
        <v>-5.0204331210191073</v>
      </c>
      <c r="AZ1974" s="1">
        <v>0.284271</v>
      </c>
      <c r="BA1974">
        <v>-5.3038343949044577</v>
      </c>
      <c r="BD1974" s="1"/>
      <c r="BE1974" s="1">
        <v>-1.3147</v>
      </c>
      <c r="BF1974" s="1">
        <v>-4.9591286196007065</v>
      </c>
      <c r="BG1974" s="1">
        <v>-1.3147</v>
      </c>
      <c r="BH1974" s="1">
        <v>-4.8454423807739655</v>
      </c>
    </row>
    <row r="1975" spans="2:60" x14ac:dyDescent="0.25">
      <c r="B1975">
        <f t="shared" si="34"/>
        <v>1973</v>
      </c>
      <c r="R1975" s="1">
        <v>-1.3174399999999999</v>
      </c>
      <c r="S1975" s="1">
        <v>-2.6641656050955413</v>
      </c>
      <c r="T1975" s="1">
        <v>-1.3174399999999999</v>
      </c>
      <c r="U1975" s="1">
        <v>-4.9248025477707005</v>
      </c>
      <c r="V1975" s="1">
        <v>-1.31775</v>
      </c>
      <c r="W1975" s="1">
        <v>-6.5502038216560505</v>
      </c>
      <c r="X1975" s="1">
        <v>-1.3174399999999999</v>
      </c>
      <c r="Y1975" s="1">
        <v>-7.2348025477707001</v>
      </c>
      <c r="AB1975">
        <v>1973</v>
      </c>
      <c r="AR1975" s="1">
        <v>-1.3174399999999999</v>
      </c>
      <c r="AS1975" s="1">
        <v>-4.9248025477707005</v>
      </c>
      <c r="AT1975" s="1">
        <v>-0.91583300000000001</v>
      </c>
      <c r="AU1975">
        <v>-4.9034140127388532</v>
      </c>
      <c r="AV1975" s="1">
        <v>-0.51409899999999997</v>
      </c>
      <c r="AW1975">
        <v>-4.8703694267515916</v>
      </c>
      <c r="AX1975" s="1">
        <v>-0.113983</v>
      </c>
      <c r="AY1975">
        <v>-5.0204331210191073</v>
      </c>
      <c r="AZ1975" s="1">
        <v>0.28179900000000002</v>
      </c>
      <c r="BA1975">
        <v>-5.3050063694267511</v>
      </c>
      <c r="BD1975" s="1"/>
      <c r="BE1975" s="1">
        <v>-1.3174399999999999</v>
      </c>
      <c r="BF1975" s="1">
        <v>-4.9604346197077556</v>
      </c>
      <c r="BG1975" s="1">
        <v>-1.31714</v>
      </c>
      <c r="BH1975" s="1">
        <v>-4.8460953808274905</v>
      </c>
    </row>
    <row r="1976" spans="2:60" x14ac:dyDescent="0.25">
      <c r="B1976">
        <f t="shared" si="34"/>
        <v>1974</v>
      </c>
      <c r="R1976" s="1">
        <v>-1.32019</v>
      </c>
      <c r="S1976" s="1">
        <v>-2.6657197452229298</v>
      </c>
      <c r="T1976" s="1">
        <v>-1.32019</v>
      </c>
      <c r="U1976" s="1">
        <v>-4.9240254777070058</v>
      </c>
      <c r="V1976" s="1">
        <v>-1.3192699999999999</v>
      </c>
      <c r="W1976" s="1">
        <v>-6.5502038216560505</v>
      </c>
      <c r="X1976" s="1">
        <v>-1.31989</v>
      </c>
      <c r="Y1976" s="1">
        <v>-7.2355796178343939</v>
      </c>
      <c r="AB1976">
        <v>1974</v>
      </c>
      <c r="AR1976" s="1">
        <v>-1.32019</v>
      </c>
      <c r="AS1976" s="1">
        <v>-4.9240254777070058</v>
      </c>
      <c r="AT1976" s="1">
        <v>-0.91888400000000003</v>
      </c>
      <c r="AU1976">
        <v>-4.9045859872611466</v>
      </c>
      <c r="AV1976" s="1">
        <v>-0.51654100000000003</v>
      </c>
      <c r="AW1976">
        <v>-4.8711464968152862</v>
      </c>
      <c r="AX1976" s="1">
        <v>-0.116425</v>
      </c>
      <c r="AY1976">
        <v>-5.0204331210191073</v>
      </c>
      <c r="AZ1976" s="1">
        <v>0.27932699999999999</v>
      </c>
      <c r="BA1976">
        <v>-5.305388535031847</v>
      </c>
      <c r="BD1976" s="1"/>
      <c r="BE1976" s="1">
        <v>-1.31958</v>
      </c>
      <c r="BF1976" s="1">
        <v>-4.9604346197077556</v>
      </c>
      <c r="BG1976" s="1">
        <v>-1.32019</v>
      </c>
      <c r="BH1976" s="1">
        <v>-4.8467483808810146</v>
      </c>
    </row>
    <row r="1977" spans="2:60" x14ac:dyDescent="0.25">
      <c r="B1977">
        <f t="shared" si="34"/>
        <v>1975</v>
      </c>
      <c r="R1977" s="1">
        <v>-1.32233</v>
      </c>
      <c r="S1977" s="1">
        <v>-2.6672738853503186</v>
      </c>
      <c r="T1977" s="1">
        <v>-1.32263</v>
      </c>
      <c r="U1977" s="1">
        <v>-4.9244076433121018</v>
      </c>
      <c r="V1977" s="1">
        <v>-1.32263</v>
      </c>
      <c r="W1977" s="1">
        <v>-6.5505859872611465</v>
      </c>
      <c r="X1977" s="1">
        <v>-1.32202</v>
      </c>
      <c r="Y1977" s="1">
        <v>-7.2359745222929925</v>
      </c>
      <c r="AB1977">
        <v>1975</v>
      </c>
      <c r="AR1977" s="1">
        <v>-1.32263</v>
      </c>
      <c r="AS1977" s="1">
        <v>-4.9244076433121018</v>
      </c>
      <c r="AT1977" s="1">
        <v>-0.92132599999999998</v>
      </c>
      <c r="AU1977">
        <v>-4.906140127388535</v>
      </c>
      <c r="AV1977" s="1">
        <v>-0.51898200000000005</v>
      </c>
      <c r="AW1977">
        <v>-4.8727006369426746</v>
      </c>
      <c r="AX1977" s="1">
        <v>-0.118835</v>
      </c>
      <c r="AY1977">
        <v>-5.0196560509554136</v>
      </c>
      <c r="AZ1977" s="1">
        <v>0.276947</v>
      </c>
      <c r="BA1977">
        <v>-5.3069426751592355</v>
      </c>
      <c r="BD1977" s="1"/>
      <c r="BE1977" s="1">
        <v>-1.32202</v>
      </c>
      <c r="BF1977" s="1">
        <v>-4.9614087673285887</v>
      </c>
      <c r="BG1977" s="1">
        <v>-1.32172</v>
      </c>
      <c r="BH1977" s="1">
        <v>-4.8470695284483227</v>
      </c>
    </row>
    <row r="1978" spans="2:60" x14ac:dyDescent="0.25">
      <c r="B1978">
        <f t="shared" si="34"/>
        <v>1976</v>
      </c>
      <c r="R1978" s="1">
        <v>-1.32477</v>
      </c>
      <c r="S1978" s="1">
        <v>-2.6738853503184714</v>
      </c>
      <c r="T1978" s="1">
        <v>-1.32507</v>
      </c>
      <c r="U1978" s="1">
        <v>-4.9255796178343942</v>
      </c>
      <c r="V1978" s="1">
        <v>-1.32477</v>
      </c>
      <c r="W1978" s="1">
        <v>-6.5509808917197452</v>
      </c>
      <c r="X1978" s="1">
        <v>-1.32416</v>
      </c>
      <c r="Y1978" s="1">
        <v>-7.2363566878980894</v>
      </c>
      <c r="AB1978">
        <v>1976</v>
      </c>
      <c r="AR1978" s="1">
        <v>-1.32507</v>
      </c>
      <c r="AS1978" s="1">
        <v>-4.9255796178343942</v>
      </c>
      <c r="AT1978" s="1">
        <v>-0.924072</v>
      </c>
      <c r="AU1978">
        <v>-4.9072993630573238</v>
      </c>
      <c r="AV1978" s="1">
        <v>-0.52142299999999997</v>
      </c>
      <c r="AW1978">
        <v>-4.8727006369426746</v>
      </c>
      <c r="AX1978" s="1">
        <v>-0.121307</v>
      </c>
      <c r="AY1978">
        <v>-5.0196560509554136</v>
      </c>
      <c r="AZ1978" s="1">
        <v>0.27447500000000002</v>
      </c>
      <c r="BA1978">
        <v>-5.3085095541401275</v>
      </c>
      <c r="BD1978" s="1"/>
      <c r="BE1978" s="1">
        <v>-1.32477</v>
      </c>
      <c r="BF1978" s="1">
        <v>-4.9617406198148046</v>
      </c>
      <c r="BG1978" s="1">
        <v>-1.32446</v>
      </c>
      <c r="BH1978" s="1">
        <v>-4.8477225285018477</v>
      </c>
    </row>
    <row r="1979" spans="2:60" x14ac:dyDescent="0.25">
      <c r="B1979">
        <f t="shared" si="34"/>
        <v>1977</v>
      </c>
      <c r="R1979" s="1">
        <v>-1.32721</v>
      </c>
      <c r="S1979" s="1">
        <v>-2.6738853503184714</v>
      </c>
      <c r="T1979" s="1">
        <v>-1.32721</v>
      </c>
      <c r="U1979" s="1">
        <v>-4.9259617834394902</v>
      </c>
      <c r="V1979" s="1">
        <v>-1.3269</v>
      </c>
      <c r="W1979" s="1">
        <v>-6.5513630573248411</v>
      </c>
      <c r="X1979" s="1">
        <v>-1.32751</v>
      </c>
      <c r="Y1979" s="1">
        <v>-7.237133757961784</v>
      </c>
      <c r="AB1979">
        <v>1977</v>
      </c>
      <c r="AR1979" s="1">
        <v>-1.32721</v>
      </c>
      <c r="AS1979" s="1">
        <v>-4.9259617834394902</v>
      </c>
      <c r="AT1979" s="1">
        <v>-0.92620800000000003</v>
      </c>
      <c r="AU1979">
        <v>-4.9080764331210194</v>
      </c>
      <c r="AV1979" s="1">
        <v>-0.52386500000000003</v>
      </c>
      <c r="AW1979">
        <v>-4.874254777070063</v>
      </c>
      <c r="AX1979" s="1">
        <v>-0.123779</v>
      </c>
      <c r="AY1979">
        <v>-5.0188789808917198</v>
      </c>
      <c r="AZ1979" s="1">
        <v>0.27206399999999997</v>
      </c>
      <c r="BA1979">
        <v>-5.3088917197452234</v>
      </c>
      <c r="BD1979" s="1"/>
      <c r="BE1979" s="1">
        <v>-1.32721</v>
      </c>
      <c r="BF1979" s="1">
        <v>-4.9623936198683287</v>
      </c>
      <c r="BG1979" s="1">
        <v>-1.3269</v>
      </c>
      <c r="BH1979" s="1">
        <v>-4.8480543809880636</v>
      </c>
    </row>
    <row r="1980" spans="2:60" x14ac:dyDescent="0.25">
      <c r="B1980">
        <f t="shared" si="34"/>
        <v>1978</v>
      </c>
      <c r="R1980" s="1">
        <v>-1.32935</v>
      </c>
      <c r="S1980" s="1">
        <v>-2.6769936305732487</v>
      </c>
      <c r="T1980" s="1">
        <v>-1.32935</v>
      </c>
      <c r="U1980" s="1">
        <v>-4.9267388535031849</v>
      </c>
      <c r="V1980" s="1">
        <v>-1.32965</v>
      </c>
      <c r="W1980" s="1">
        <v>-6.5517579617834398</v>
      </c>
      <c r="X1980" s="1">
        <v>-1.33026</v>
      </c>
      <c r="Y1980" s="1">
        <v>-7.2379108280254769</v>
      </c>
      <c r="AB1980">
        <v>1978</v>
      </c>
      <c r="AR1980" s="1">
        <v>-1.32935</v>
      </c>
      <c r="AS1980" s="1">
        <v>-4.9267388535031849</v>
      </c>
      <c r="AT1980" s="1">
        <v>-0.92834499999999998</v>
      </c>
      <c r="AU1980">
        <v>-4.9092484076433118</v>
      </c>
      <c r="AV1980" s="1">
        <v>-0.52627599999999997</v>
      </c>
      <c r="AW1980">
        <v>-4.8762038216560502</v>
      </c>
      <c r="AX1980" s="1">
        <v>-0.12615999999999999</v>
      </c>
      <c r="AY1980">
        <v>-5.0196560509554136</v>
      </c>
      <c r="AZ1980" s="1">
        <v>0.269623</v>
      </c>
      <c r="BA1980">
        <v>-5.3100636942675159</v>
      </c>
      <c r="BD1980" s="1"/>
      <c r="BE1980" s="1">
        <v>-1.32935</v>
      </c>
      <c r="BF1980" s="1">
        <v>-4.9630466199218537</v>
      </c>
      <c r="BG1980" s="1">
        <v>-1.32935</v>
      </c>
      <c r="BH1980" s="1">
        <v>-4.8487073810415877</v>
      </c>
    </row>
    <row r="1981" spans="2:60" x14ac:dyDescent="0.25">
      <c r="B1981">
        <f t="shared" si="34"/>
        <v>1979</v>
      </c>
      <c r="R1981" s="1">
        <v>-1.33209</v>
      </c>
      <c r="S1981" s="1">
        <v>-2.676216560509554</v>
      </c>
      <c r="T1981" s="1">
        <v>-1.33209</v>
      </c>
      <c r="U1981" s="1">
        <v>-4.9259617834394902</v>
      </c>
      <c r="V1981" s="1">
        <v>-1.33209</v>
      </c>
      <c r="W1981" s="1">
        <v>-6.5521401273885349</v>
      </c>
      <c r="X1981" s="1">
        <v>-1.33179</v>
      </c>
      <c r="Y1981" s="1">
        <v>-7.2383057324840765</v>
      </c>
      <c r="AB1981">
        <v>1979</v>
      </c>
      <c r="AR1981" s="1">
        <v>-1.33209</v>
      </c>
      <c r="AS1981" s="1">
        <v>-4.9259617834394902</v>
      </c>
      <c r="AT1981" s="1">
        <v>-0.930786</v>
      </c>
      <c r="AU1981">
        <v>-4.9108025477707011</v>
      </c>
      <c r="AV1981" s="1">
        <v>-0.528748</v>
      </c>
      <c r="AW1981">
        <v>-4.8769808917197448</v>
      </c>
      <c r="AX1981" s="1">
        <v>-0.12860099999999999</v>
      </c>
      <c r="AY1981">
        <v>-5.0192611464968149</v>
      </c>
      <c r="AZ1981" s="1">
        <v>0.267181</v>
      </c>
      <c r="BA1981">
        <v>-5.3112229299363047</v>
      </c>
      <c r="BD1981" s="1"/>
      <c r="BE1981" s="1">
        <v>-1.33179</v>
      </c>
      <c r="BF1981" s="1">
        <v>-4.9640314724615955</v>
      </c>
      <c r="BG1981" s="1">
        <v>-1.33179</v>
      </c>
      <c r="BH1981" s="1">
        <v>-4.84968152866242</v>
      </c>
    </row>
    <row r="1982" spans="2:60" x14ac:dyDescent="0.25">
      <c r="B1982">
        <f t="shared" si="34"/>
        <v>1980</v>
      </c>
      <c r="R1982" s="1">
        <v>-1.33453</v>
      </c>
      <c r="S1982" s="1">
        <v>-2.676216560509554</v>
      </c>
      <c r="T1982" s="1">
        <v>-1.33453</v>
      </c>
      <c r="U1982" s="1">
        <v>-4.9271337579617835</v>
      </c>
      <c r="V1982" s="1">
        <v>-1.33484</v>
      </c>
      <c r="W1982" s="1">
        <v>-6.5521401273885349</v>
      </c>
      <c r="X1982" s="1">
        <v>-1.33484</v>
      </c>
      <c r="Y1982" s="1">
        <v>-7.2390828025477694</v>
      </c>
      <c r="AB1982">
        <v>1980</v>
      </c>
      <c r="AR1982" s="1">
        <v>-1.33453</v>
      </c>
      <c r="AS1982" s="1">
        <v>-4.9271337579617835</v>
      </c>
      <c r="AT1982" s="1">
        <v>-0.93353299999999995</v>
      </c>
      <c r="AU1982">
        <v>-4.9123566878980887</v>
      </c>
      <c r="AV1982" s="1">
        <v>-0.53115800000000002</v>
      </c>
      <c r="AW1982">
        <v>-4.8781528662420381</v>
      </c>
      <c r="AX1982" s="1">
        <v>-0.131073</v>
      </c>
      <c r="AY1982">
        <v>-5.0188789808917198</v>
      </c>
      <c r="AZ1982" s="1">
        <v>0.26470900000000003</v>
      </c>
      <c r="BA1982">
        <v>-5.3119999999999994</v>
      </c>
      <c r="BD1982" s="1"/>
      <c r="BE1982" s="1">
        <v>-1.33453</v>
      </c>
      <c r="BF1982" s="1">
        <v>-4.9646844725151205</v>
      </c>
      <c r="BG1982" s="1">
        <v>-1.33423</v>
      </c>
      <c r="BH1982" s="1">
        <v>-4.8503345287159449</v>
      </c>
    </row>
    <row r="1983" spans="2:60" x14ac:dyDescent="0.25">
      <c r="B1983">
        <f t="shared" si="34"/>
        <v>1981</v>
      </c>
      <c r="R1983" s="1">
        <v>-1.33636</v>
      </c>
      <c r="S1983" s="1">
        <v>-2.6766114649681527</v>
      </c>
      <c r="T1983" s="1">
        <v>-1.3369800000000001</v>
      </c>
      <c r="U1983" s="1">
        <v>-4.9259617834394902</v>
      </c>
      <c r="V1983" s="1">
        <v>-1.33728</v>
      </c>
      <c r="W1983" s="1">
        <v>-6.5525350318471336</v>
      </c>
      <c r="X1983" s="1">
        <v>-1.3375900000000001</v>
      </c>
      <c r="Y1983" s="1">
        <v>-7.2394649681528653</v>
      </c>
      <c r="AB1983">
        <v>1981</v>
      </c>
      <c r="AR1983" s="1">
        <v>-1.3369800000000001</v>
      </c>
      <c r="AS1983" s="1">
        <v>-4.9259617834394902</v>
      </c>
      <c r="AT1983" s="1">
        <v>-0.93536399999999997</v>
      </c>
      <c r="AU1983">
        <v>-4.9131337579617824</v>
      </c>
      <c r="AV1983" s="1">
        <v>-0.53363000000000005</v>
      </c>
      <c r="AW1983">
        <v>-4.8785350318471332</v>
      </c>
      <c r="AX1983" s="1">
        <v>-0.133545</v>
      </c>
      <c r="AY1983">
        <v>-5.0188789808917198</v>
      </c>
      <c r="AZ1983" s="1">
        <v>0.262299</v>
      </c>
      <c r="BA1983">
        <v>-5.3123949044585981</v>
      </c>
      <c r="BD1983" s="1"/>
      <c r="BE1983" s="1">
        <v>-1.3369800000000001</v>
      </c>
      <c r="BF1983" s="1">
        <v>-4.9650056200824277</v>
      </c>
      <c r="BG1983" s="1">
        <v>-1.3369800000000001</v>
      </c>
      <c r="BH1983" s="1">
        <v>-4.8506663812021618</v>
      </c>
    </row>
    <row r="1984" spans="2:60" x14ac:dyDescent="0.25">
      <c r="B1984">
        <f t="shared" si="34"/>
        <v>1982</v>
      </c>
      <c r="R1984" s="1">
        <v>-1.33911</v>
      </c>
      <c r="S1984" s="1">
        <v>-2.6754394904458598</v>
      </c>
      <c r="T1984" s="1">
        <v>-1.3394200000000001</v>
      </c>
      <c r="U1984" s="1">
        <v>-4.9255796178343942</v>
      </c>
      <c r="V1984" s="1">
        <v>-1.33911</v>
      </c>
      <c r="W1984" s="1">
        <v>-6.5529171974522287</v>
      </c>
      <c r="X1984" s="1">
        <v>-1.33972</v>
      </c>
      <c r="Y1984" s="1">
        <v>-7.24024203821656</v>
      </c>
      <c r="AB1984">
        <v>1982</v>
      </c>
      <c r="AR1984" s="1">
        <v>-1.3394200000000001</v>
      </c>
      <c r="AS1984" s="1">
        <v>-4.9255796178343942</v>
      </c>
      <c r="AT1984" s="1">
        <v>-0.937805</v>
      </c>
      <c r="AU1984">
        <v>-4.9146878980891717</v>
      </c>
      <c r="AV1984" s="1">
        <v>-0.53604099999999999</v>
      </c>
      <c r="AW1984">
        <v>-4.8800891719745216</v>
      </c>
      <c r="AX1984" s="1">
        <v>-0.13595599999999999</v>
      </c>
      <c r="AY1984">
        <v>-5.0188789808917198</v>
      </c>
      <c r="AZ1984" s="1">
        <v>0.25982699999999997</v>
      </c>
      <c r="BA1984">
        <v>-5.3123949044585981</v>
      </c>
      <c r="BD1984" s="1"/>
      <c r="BE1984" s="1">
        <v>-1.33972</v>
      </c>
      <c r="BF1984" s="1">
        <v>-4.9666434726756945</v>
      </c>
      <c r="BG1984" s="1">
        <v>-1.33972</v>
      </c>
      <c r="BH1984" s="1">
        <v>-4.8513193812556867</v>
      </c>
    </row>
    <row r="1985" spans="2:60" x14ac:dyDescent="0.25">
      <c r="B1985">
        <f t="shared" si="34"/>
        <v>1983</v>
      </c>
      <c r="R1985" s="1">
        <v>-1.3418600000000001</v>
      </c>
      <c r="S1985" s="1">
        <v>-2.6750445859872611</v>
      </c>
      <c r="T1985" s="1">
        <v>-1.34216</v>
      </c>
      <c r="U1985" s="1">
        <v>-4.9251847133757964</v>
      </c>
      <c r="V1985" s="1">
        <v>-1.3418600000000001</v>
      </c>
      <c r="W1985" s="1">
        <v>-6.5533121019108282</v>
      </c>
      <c r="X1985" s="1">
        <v>-1.34155</v>
      </c>
      <c r="Y1985" s="1">
        <v>-7.2406369426751596</v>
      </c>
      <c r="AB1985">
        <v>1983</v>
      </c>
      <c r="AR1985" s="1">
        <v>-1.34216</v>
      </c>
      <c r="AS1985" s="1">
        <v>-4.9251847133757964</v>
      </c>
      <c r="AT1985" s="1">
        <v>-0.94055200000000005</v>
      </c>
      <c r="AU1985">
        <v>-4.9162420382165601</v>
      </c>
      <c r="AV1985" s="1">
        <v>-0.53848300000000004</v>
      </c>
      <c r="AW1985">
        <v>-4.8804840764331212</v>
      </c>
      <c r="AX1985" s="1">
        <v>-0.138428</v>
      </c>
      <c r="AY1985">
        <v>-5.0188789808917198</v>
      </c>
      <c r="AZ1985" s="1">
        <v>0.257324</v>
      </c>
      <c r="BA1985">
        <v>-5.3139490445859865</v>
      </c>
      <c r="BD1985" s="1"/>
      <c r="BE1985" s="1">
        <v>-1.3418600000000001</v>
      </c>
      <c r="BF1985" s="1">
        <v>-4.9669646202430009</v>
      </c>
      <c r="BG1985" s="1">
        <v>-1.3418600000000001</v>
      </c>
      <c r="BH1985" s="1">
        <v>-4.8519723813092117</v>
      </c>
    </row>
    <row r="1986" spans="2:60" x14ac:dyDescent="0.25">
      <c r="B1986">
        <f t="shared" si="34"/>
        <v>1984</v>
      </c>
      <c r="R1986" s="1">
        <v>-1.3436900000000001</v>
      </c>
      <c r="S1986" s="1">
        <v>-2.6727133757961781</v>
      </c>
      <c r="T1986" s="1">
        <v>-1.3443000000000001</v>
      </c>
      <c r="U1986" s="1">
        <v>-4.9255796178343942</v>
      </c>
      <c r="V1986" s="1">
        <v>-1.3443000000000001</v>
      </c>
      <c r="W1986" s="1">
        <v>-6.5536942675159224</v>
      </c>
      <c r="X1986" s="1">
        <v>-1.3446</v>
      </c>
      <c r="Y1986" s="1">
        <v>-7.2410191082802555</v>
      </c>
      <c r="AB1986">
        <v>1984</v>
      </c>
      <c r="AR1986" s="1">
        <v>-1.3443000000000001</v>
      </c>
      <c r="AS1986" s="1">
        <v>-4.9255796178343942</v>
      </c>
      <c r="AT1986" s="1">
        <v>-0.94299299999999997</v>
      </c>
      <c r="AU1986">
        <v>-4.9174140127388535</v>
      </c>
      <c r="AV1986" s="1">
        <v>-0.54089399999999999</v>
      </c>
      <c r="AW1986">
        <v>-4.88164331210191</v>
      </c>
      <c r="AX1986" s="1">
        <v>-0.14083899999999999</v>
      </c>
      <c r="AY1986">
        <v>-5.0192611464968149</v>
      </c>
      <c r="AZ1986" s="1">
        <v>0.25497399999999998</v>
      </c>
      <c r="BA1986">
        <v>-5.3143312101910825</v>
      </c>
      <c r="BD1986" s="1"/>
      <c r="BE1986" s="1">
        <v>-1.3443000000000001</v>
      </c>
      <c r="BF1986" s="1">
        <v>-4.9679494727827445</v>
      </c>
      <c r="BG1986" s="1">
        <v>-1.3446</v>
      </c>
      <c r="BH1986" s="1">
        <v>-4.8519723813092117</v>
      </c>
    </row>
    <row r="1987" spans="2:60" x14ac:dyDescent="0.25">
      <c r="B1987">
        <f t="shared" si="34"/>
        <v>1985</v>
      </c>
      <c r="R1987" s="1">
        <v>-1.3470500000000001</v>
      </c>
      <c r="S1987" s="1">
        <v>-2.6707770700636941</v>
      </c>
      <c r="T1987" s="1">
        <v>-1.34674</v>
      </c>
      <c r="U1987" s="1">
        <v>-4.9275159235668786</v>
      </c>
      <c r="V1987" s="1">
        <v>-1.3470500000000001</v>
      </c>
      <c r="W1987" s="1">
        <v>-6.5536942675159224</v>
      </c>
      <c r="X1987" s="1">
        <v>-1.3470500000000001</v>
      </c>
      <c r="Y1987" s="1">
        <v>-7.2417961783439493</v>
      </c>
      <c r="AB1987">
        <v>1985</v>
      </c>
      <c r="AR1987" s="1">
        <v>-1.34674</v>
      </c>
      <c r="AS1987" s="1">
        <v>-4.9275159235668786</v>
      </c>
      <c r="AT1987" s="1">
        <v>-0.94543500000000003</v>
      </c>
      <c r="AU1987">
        <v>-4.9185732484076432</v>
      </c>
      <c r="AV1987" s="1">
        <v>-0.54339599999999999</v>
      </c>
      <c r="AW1987">
        <v>-4.8828152866242043</v>
      </c>
      <c r="AX1987" s="1">
        <v>-0.14327999999999999</v>
      </c>
      <c r="AY1987">
        <v>-5.0188789808917198</v>
      </c>
      <c r="AZ1987" s="1">
        <v>0.25247199999999997</v>
      </c>
      <c r="BA1987">
        <v>-5.3155031847133758</v>
      </c>
      <c r="BD1987" s="1"/>
      <c r="BE1987" s="1">
        <v>-1.34674</v>
      </c>
      <c r="BF1987" s="1">
        <v>-4.9686024728362685</v>
      </c>
      <c r="BG1987" s="1">
        <v>-1.3464400000000001</v>
      </c>
      <c r="BH1987" s="1">
        <v>-4.8529572338489535</v>
      </c>
    </row>
    <row r="1988" spans="2:60" x14ac:dyDescent="0.25">
      <c r="B1988">
        <f t="shared" si="34"/>
        <v>1986</v>
      </c>
      <c r="R1988" s="1">
        <v>-1.3488800000000001</v>
      </c>
      <c r="S1988" s="1">
        <v>-2.6711592356687892</v>
      </c>
      <c r="T1988" s="1">
        <v>-1.3494900000000001</v>
      </c>
      <c r="U1988" s="1">
        <v>-4.9271337579617835</v>
      </c>
      <c r="V1988" s="1">
        <v>-1.34918</v>
      </c>
      <c r="W1988" s="1">
        <v>-6.5540891719745211</v>
      </c>
      <c r="X1988" s="1">
        <v>-1.3488800000000001</v>
      </c>
      <c r="Y1988" s="1">
        <v>-7.242191082802548</v>
      </c>
      <c r="AB1988">
        <v>1986</v>
      </c>
      <c r="AR1988" s="1">
        <v>-1.3494900000000001</v>
      </c>
      <c r="AS1988" s="1">
        <v>-4.9271337579617835</v>
      </c>
      <c r="AT1988" s="1">
        <v>-0.94848600000000005</v>
      </c>
      <c r="AU1988">
        <v>-4.919350318471337</v>
      </c>
      <c r="AV1988" s="1">
        <v>-0.54580700000000004</v>
      </c>
      <c r="AW1988">
        <v>-4.8843694267515918</v>
      </c>
      <c r="AX1988" s="1">
        <v>-0.14566000000000001</v>
      </c>
      <c r="AY1988">
        <v>-5.0184840764331211</v>
      </c>
      <c r="AZ1988" s="1">
        <v>0.250031</v>
      </c>
      <c r="BA1988">
        <v>-5.3151082802547762</v>
      </c>
      <c r="BD1988" s="1"/>
      <c r="BE1988" s="1">
        <v>-1.3488800000000001</v>
      </c>
      <c r="BF1988" s="1">
        <v>-4.9692554728897926</v>
      </c>
      <c r="BG1988" s="1">
        <v>-1.34857</v>
      </c>
      <c r="BH1988" s="1">
        <v>-4.8532783814162599</v>
      </c>
    </row>
    <row r="1989" spans="2:60" x14ac:dyDescent="0.25">
      <c r="B1989">
        <f t="shared" si="34"/>
        <v>1987</v>
      </c>
      <c r="R1989" s="1">
        <v>-1.35162</v>
      </c>
      <c r="S1989" s="1">
        <v>-2.6707770700636941</v>
      </c>
      <c r="T1989" s="1">
        <v>-1.3513200000000001</v>
      </c>
      <c r="U1989" s="1">
        <v>-4.9271337579617835</v>
      </c>
      <c r="V1989" s="1">
        <v>-1.35162</v>
      </c>
      <c r="W1989" s="1">
        <v>-6.5544713375796171</v>
      </c>
      <c r="X1989" s="1">
        <v>-1.35223</v>
      </c>
      <c r="Y1989" s="1">
        <v>-7.242573248407643</v>
      </c>
      <c r="AB1989">
        <v>1987</v>
      </c>
      <c r="AR1989" s="1">
        <v>-1.3513200000000001</v>
      </c>
      <c r="AS1989" s="1">
        <v>-4.9271337579617835</v>
      </c>
      <c r="AT1989" s="1">
        <v>-0.94970699999999997</v>
      </c>
      <c r="AU1989">
        <v>-4.919350318471337</v>
      </c>
      <c r="AV1989" s="1">
        <v>-0.54827899999999996</v>
      </c>
      <c r="AW1989">
        <v>-4.8859235668789811</v>
      </c>
      <c r="AX1989" s="1">
        <v>-0.14816299999999999</v>
      </c>
      <c r="AY1989">
        <v>-5.0188789808917198</v>
      </c>
      <c r="AZ1989" s="1">
        <v>0.247589</v>
      </c>
      <c r="BA1989">
        <v>-5.3155031847133758</v>
      </c>
      <c r="BD1989" s="1"/>
      <c r="BE1989" s="1">
        <v>-1.35101</v>
      </c>
      <c r="BF1989" s="1">
        <v>-4.9705614729968417</v>
      </c>
      <c r="BG1989" s="1">
        <v>-1.3513200000000001</v>
      </c>
      <c r="BH1989" s="1">
        <v>-4.8532783814162599</v>
      </c>
    </row>
    <row r="1990" spans="2:60" x14ac:dyDescent="0.25">
      <c r="B1990">
        <f t="shared" si="34"/>
        <v>1988</v>
      </c>
      <c r="R1990" s="1">
        <v>-1.3537600000000001</v>
      </c>
      <c r="S1990" s="1">
        <v>-2.6696050955414012</v>
      </c>
      <c r="T1990" s="1">
        <v>-1.35406</v>
      </c>
      <c r="U1990" s="1">
        <v>-4.9259617834394902</v>
      </c>
      <c r="V1990" s="1">
        <v>-1.3543700000000001</v>
      </c>
      <c r="W1990" s="1">
        <v>-6.5548662420382167</v>
      </c>
      <c r="X1990" s="1">
        <v>-1.3543700000000001</v>
      </c>
      <c r="Y1990" s="1">
        <v>-7.2433630573248404</v>
      </c>
      <c r="AB1990">
        <v>1988</v>
      </c>
      <c r="AR1990" s="1">
        <v>-1.35406</v>
      </c>
      <c r="AS1990" s="1">
        <v>-4.9259617834394902</v>
      </c>
      <c r="AT1990" s="1">
        <v>-0.95245400000000002</v>
      </c>
      <c r="AU1990">
        <v>-4.9197452229299365</v>
      </c>
      <c r="AV1990" s="1">
        <v>-0.55071999999999999</v>
      </c>
      <c r="AW1990">
        <v>-4.8870828025477708</v>
      </c>
      <c r="AX1990" s="1">
        <v>-0.15060399999999999</v>
      </c>
      <c r="AY1990">
        <v>-5.0184840764331211</v>
      </c>
      <c r="AZ1990" s="1">
        <v>0.245117</v>
      </c>
      <c r="BA1990">
        <v>-5.3158853503184709</v>
      </c>
      <c r="BD1990" s="1"/>
      <c r="BE1990" s="1">
        <v>-1.3543700000000001</v>
      </c>
      <c r="BF1990" s="1">
        <v>-4.970882620564149</v>
      </c>
      <c r="BG1990" s="1">
        <v>-1.3537600000000001</v>
      </c>
      <c r="BH1990" s="1">
        <v>-4.8542632339560026</v>
      </c>
    </row>
    <row r="1991" spans="2:60" x14ac:dyDescent="0.25">
      <c r="B1991">
        <f t="shared" si="34"/>
        <v>1989</v>
      </c>
      <c r="R1991" s="1">
        <v>-1.3568100000000001</v>
      </c>
      <c r="S1991" s="1">
        <v>-2.6711592356687892</v>
      </c>
      <c r="T1991" s="1">
        <v>-1.3565100000000001</v>
      </c>
      <c r="U1991" s="1">
        <v>-4.9263566878980889</v>
      </c>
      <c r="V1991" s="1">
        <v>-1.3559000000000001</v>
      </c>
      <c r="W1991" s="1">
        <v>-6.5548662420382167</v>
      </c>
      <c r="X1991" s="1">
        <v>-1.3565100000000001</v>
      </c>
      <c r="Y1991" s="1">
        <v>-7.2437452229299355</v>
      </c>
      <c r="AB1991">
        <v>1989</v>
      </c>
      <c r="AR1991" s="1">
        <v>-1.3565100000000001</v>
      </c>
      <c r="AS1991" s="1">
        <v>-4.9263566878980889</v>
      </c>
      <c r="AT1991" s="1">
        <v>-0.95520000000000005</v>
      </c>
      <c r="AU1991">
        <v>-4.9216942675159236</v>
      </c>
      <c r="AV1991" s="1">
        <v>-0.55313100000000004</v>
      </c>
      <c r="AW1991">
        <v>-4.8886496815286629</v>
      </c>
      <c r="AX1991" s="1">
        <v>-0.15301500000000001</v>
      </c>
      <c r="AY1991">
        <v>-5.0188789808917198</v>
      </c>
      <c r="AZ1991" s="1">
        <v>0.24276700000000001</v>
      </c>
      <c r="BA1991">
        <v>-5.3166624203821646</v>
      </c>
      <c r="BD1991" s="1"/>
      <c r="BE1991" s="1">
        <v>-1.3565100000000001</v>
      </c>
      <c r="BF1991" s="1">
        <v>-4.9715463255365844</v>
      </c>
      <c r="BG1991" s="1">
        <v>-1.3562000000000001</v>
      </c>
      <c r="BH1991" s="1">
        <v>-4.8545843815233098</v>
      </c>
    </row>
    <row r="1992" spans="2:60" x14ac:dyDescent="0.25">
      <c r="B1992">
        <f t="shared" si="34"/>
        <v>1990</v>
      </c>
      <c r="R1992" s="1">
        <v>-1.3592500000000001</v>
      </c>
      <c r="S1992" s="1">
        <v>-2.6711592356687892</v>
      </c>
      <c r="T1992" s="1">
        <v>-1.3586400000000001</v>
      </c>
      <c r="U1992" s="1">
        <v>-4.9263566878980889</v>
      </c>
      <c r="V1992" s="1">
        <v>-1.3595600000000001</v>
      </c>
      <c r="W1992" s="1">
        <v>-6.5552484076433126</v>
      </c>
      <c r="X1992" s="1">
        <v>-1.3589500000000001</v>
      </c>
      <c r="Y1992" s="1">
        <v>-7.2445222929936293</v>
      </c>
      <c r="AB1992">
        <v>1990</v>
      </c>
      <c r="AR1992" s="1">
        <v>-1.3586400000000001</v>
      </c>
      <c r="AS1992" s="1">
        <v>-4.9263566878980889</v>
      </c>
      <c r="AT1992" s="1">
        <v>-0.95825199999999999</v>
      </c>
      <c r="AU1992">
        <v>-4.9220764331210187</v>
      </c>
      <c r="AV1992" s="1">
        <v>-0.55560299999999996</v>
      </c>
      <c r="AW1992">
        <v>-4.8894267515923566</v>
      </c>
      <c r="AX1992" s="1">
        <v>-0.15548699999999999</v>
      </c>
      <c r="AY1992">
        <v>-5.0196560509554136</v>
      </c>
      <c r="AZ1992" s="1">
        <v>0.24029500000000001</v>
      </c>
      <c r="BA1992">
        <v>-5.3166624203821646</v>
      </c>
      <c r="BD1992" s="1"/>
      <c r="BE1992" s="1">
        <v>-1.3586400000000001</v>
      </c>
      <c r="BF1992" s="1">
        <v>-4.9721993255901094</v>
      </c>
      <c r="BG1992" s="1">
        <v>-1.3589500000000001</v>
      </c>
      <c r="BH1992" s="1">
        <v>-4.8552373815768348</v>
      </c>
    </row>
    <row r="1993" spans="2:60" x14ac:dyDescent="0.25">
      <c r="B1993">
        <f t="shared" si="34"/>
        <v>1991</v>
      </c>
      <c r="R1993" s="1">
        <v>-1.3616900000000001</v>
      </c>
      <c r="S1993" s="1">
        <v>-2.67</v>
      </c>
      <c r="T1993" s="1">
        <v>-1.3613900000000001</v>
      </c>
      <c r="U1993" s="1">
        <v>-4.9259617834394902</v>
      </c>
      <c r="V1993" s="1">
        <v>-1.3613900000000001</v>
      </c>
      <c r="W1993" s="1">
        <v>-6.5556433121019104</v>
      </c>
      <c r="X1993" s="1">
        <v>-1.3613900000000001</v>
      </c>
      <c r="Y1993" s="1">
        <v>-7.2449171974522288</v>
      </c>
      <c r="AB1993">
        <v>1991</v>
      </c>
      <c r="AR1993" s="1">
        <v>-1.3613900000000001</v>
      </c>
      <c r="AS1993" s="1">
        <v>-4.9259617834394902</v>
      </c>
      <c r="AT1993" s="1">
        <v>-0.96038800000000002</v>
      </c>
      <c r="AU1993">
        <v>-4.923630573248408</v>
      </c>
      <c r="AV1993" s="1">
        <v>-0.55804399999999998</v>
      </c>
      <c r="AW1993">
        <v>-4.8905859872611464</v>
      </c>
      <c r="AX1993" s="1">
        <v>-0.15792800000000001</v>
      </c>
      <c r="AY1993">
        <v>-5.0192611464968149</v>
      </c>
      <c r="AZ1993" s="1">
        <v>0.23785400000000001</v>
      </c>
      <c r="BA1993">
        <v>-5.3166624203821646</v>
      </c>
      <c r="BD1993" s="1"/>
      <c r="BE1993" s="1">
        <v>-1.3616900000000001</v>
      </c>
      <c r="BF1993" s="1">
        <v>-4.9728523256436343</v>
      </c>
      <c r="BG1993" s="1">
        <v>-1.3620000000000001</v>
      </c>
      <c r="BH1993" s="1">
        <v>-4.8555692340630525</v>
      </c>
    </row>
    <row r="1994" spans="2:60" x14ac:dyDescent="0.25">
      <c r="B1994">
        <f t="shared" si="34"/>
        <v>1992</v>
      </c>
      <c r="R1994" s="1">
        <v>-1.3638300000000001</v>
      </c>
      <c r="S1994" s="1">
        <v>-2.67</v>
      </c>
      <c r="T1994" s="1">
        <v>-1.3638300000000001</v>
      </c>
      <c r="U1994" s="1">
        <v>-4.9263566878980889</v>
      </c>
      <c r="V1994" s="1">
        <v>-1.3638300000000001</v>
      </c>
      <c r="W1994" s="1">
        <v>-6.5556433121019104</v>
      </c>
      <c r="X1994" s="1">
        <v>-1.3638300000000001</v>
      </c>
      <c r="Y1994" s="1">
        <v>-7.2452993630573248</v>
      </c>
      <c r="AB1994">
        <v>1992</v>
      </c>
      <c r="AR1994" s="1">
        <v>-1.3638300000000001</v>
      </c>
      <c r="AS1994" s="1">
        <v>-4.9263566878980889</v>
      </c>
      <c r="AT1994" s="1">
        <v>-0.96282999999999996</v>
      </c>
      <c r="AU1994">
        <v>-4.9228535031847134</v>
      </c>
      <c r="AV1994" s="1">
        <v>-0.56048600000000004</v>
      </c>
      <c r="AW1994">
        <v>-4.8917579617834397</v>
      </c>
      <c r="AX1994" s="1">
        <v>-0.16037000000000001</v>
      </c>
      <c r="AY1994">
        <v>-5.0192611464968149</v>
      </c>
      <c r="AZ1994" s="1">
        <v>0.23541300000000001</v>
      </c>
      <c r="BA1994">
        <v>-5.3178343949044589</v>
      </c>
      <c r="BD1994" s="1"/>
      <c r="BE1994" s="1">
        <v>-1.3638300000000001</v>
      </c>
      <c r="BF1994" s="1">
        <v>-4.9735053256971584</v>
      </c>
      <c r="BG1994" s="1">
        <v>-1.3632200000000001</v>
      </c>
      <c r="BH1994" s="1">
        <v>-4.8562222341165766</v>
      </c>
    </row>
    <row r="1995" spans="2:60" x14ac:dyDescent="0.25">
      <c r="B1995">
        <f t="shared" si="34"/>
        <v>1993</v>
      </c>
      <c r="R1995" s="1">
        <v>-1.3662700000000001</v>
      </c>
      <c r="S1995" s="1">
        <v>-2.6711592356687892</v>
      </c>
      <c r="T1995" s="1">
        <v>-1.3662700000000001</v>
      </c>
      <c r="U1995" s="1">
        <v>-4.9255796178343942</v>
      </c>
      <c r="V1995" s="1">
        <v>-1.3662700000000001</v>
      </c>
      <c r="W1995" s="1">
        <v>-6.5560254777070064</v>
      </c>
      <c r="X1995" s="1">
        <v>-1.3656600000000001</v>
      </c>
      <c r="Y1995" s="1">
        <v>-7.2460764331210195</v>
      </c>
      <c r="AB1995">
        <v>1993</v>
      </c>
      <c r="AR1995" s="1">
        <v>-1.3662700000000001</v>
      </c>
      <c r="AS1995" s="1">
        <v>-4.9255796178343942</v>
      </c>
      <c r="AT1995" s="1">
        <v>-0.96527099999999999</v>
      </c>
      <c r="AU1995">
        <v>-4.9244076433121018</v>
      </c>
      <c r="AV1995" s="1">
        <v>-0.562836</v>
      </c>
      <c r="AW1995">
        <v>-4.8933121019108281</v>
      </c>
      <c r="AX1995" s="1">
        <v>-0.16281100000000001</v>
      </c>
      <c r="AY1995">
        <v>-5.0192611464968149</v>
      </c>
      <c r="AZ1995" s="1">
        <v>0.23294100000000001</v>
      </c>
      <c r="BA1995">
        <v>-5.3186114649681526</v>
      </c>
      <c r="BD1995" s="1"/>
      <c r="BE1995" s="1">
        <v>-1.3665799999999999</v>
      </c>
      <c r="BF1995" s="1">
        <v>-4.9748113258042066</v>
      </c>
      <c r="BG1995" s="1">
        <v>-1.3659699999999999</v>
      </c>
      <c r="BH1995" s="1">
        <v>-4.8562222341165766</v>
      </c>
    </row>
    <row r="1996" spans="2:60" x14ac:dyDescent="0.25">
      <c r="B1996">
        <f t="shared" si="34"/>
        <v>1994</v>
      </c>
      <c r="R1996" s="1">
        <v>-1.3690199999999999</v>
      </c>
      <c r="S1996" s="1">
        <v>-2.6727133757961781</v>
      </c>
      <c r="T1996" s="1">
        <v>-1.3684099999999999</v>
      </c>
      <c r="U1996" s="1">
        <v>-4.9251847133757964</v>
      </c>
      <c r="V1996" s="1">
        <v>-1.3690199999999999</v>
      </c>
      <c r="W1996" s="1">
        <v>-6.5564203821656051</v>
      </c>
      <c r="X1996" s="1">
        <v>-1.3690199999999999</v>
      </c>
      <c r="Y1996" s="1">
        <v>-7.2464713375796181</v>
      </c>
      <c r="AB1996">
        <v>1994</v>
      </c>
      <c r="AR1996" s="1">
        <v>-1.3684099999999999</v>
      </c>
      <c r="AS1996" s="1">
        <v>-4.9251847133757964</v>
      </c>
      <c r="AT1996" s="1">
        <v>-0.96801800000000005</v>
      </c>
      <c r="AU1996">
        <v>-4.9259617834394902</v>
      </c>
      <c r="AV1996" s="1">
        <v>-0.56530800000000003</v>
      </c>
      <c r="AW1996">
        <v>-4.8944713375796169</v>
      </c>
      <c r="AX1996" s="1">
        <v>-0.16522200000000001</v>
      </c>
      <c r="AY1996">
        <v>-5.0196560509554136</v>
      </c>
      <c r="AZ1996" s="1">
        <v>0.23046900000000001</v>
      </c>
      <c r="BA1996">
        <v>-5.3186114649681526</v>
      </c>
      <c r="BD1996" s="1"/>
      <c r="BE1996" s="1">
        <v>-1.3693200000000001</v>
      </c>
      <c r="BF1996" s="1">
        <v>-4.9757854734250389</v>
      </c>
      <c r="BG1996" s="1">
        <v>-1.3687100000000001</v>
      </c>
      <c r="BH1996" s="1">
        <v>-4.8568752341701016</v>
      </c>
    </row>
    <row r="1997" spans="2:60" x14ac:dyDescent="0.25">
      <c r="B1997">
        <f t="shared" si="34"/>
        <v>1995</v>
      </c>
      <c r="R1997" s="1">
        <v>-1.3705400000000001</v>
      </c>
      <c r="S1997" s="1">
        <v>-2.6731082802547768</v>
      </c>
      <c r="T1997" s="1">
        <v>-1.3711500000000001</v>
      </c>
      <c r="U1997" s="1">
        <v>-4.9259617834394902</v>
      </c>
      <c r="V1997" s="1">
        <v>-1.3714599999999999</v>
      </c>
      <c r="W1997" s="1">
        <v>-6.5564203821656051</v>
      </c>
      <c r="X1997" s="1">
        <v>-1.3714599999999999</v>
      </c>
      <c r="Y1997" s="1">
        <v>-7.2468535031847132</v>
      </c>
      <c r="AB1997">
        <v>1995</v>
      </c>
      <c r="AR1997" s="1">
        <v>-1.3711500000000001</v>
      </c>
      <c r="AS1997" s="1">
        <v>-4.9259617834394902</v>
      </c>
      <c r="AT1997" s="1">
        <v>-0.97015399999999996</v>
      </c>
      <c r="AU1997">
        <v>-4.9263566878980889</v>
      </c>
      <c r="AV1997" s="1">
        <v>-0.56771899999999997</v>
      </c>
      <c r="AW1997">
        <v>-4.8960254777070062</v>
      </c>
      <c r="AX1997" s="1">
        <v>-0.16769400000000001</v>
      </c>
      <c r="AY1997">
        <v>-5.0188789808917198</v>
      </c>
      <c r="AZ1997" s="1">
        <v>0.22802700000000001</v>
      </c>
      <c r="BA1997">
        <v>-5.3193885350318464</v>
      </c>
      <c r="BD1997" s="1"/>
      <c r="BE1997" s="1">
        <v>-1.3717699999999999</v>
      </c>
      <c r="BF1997" s="1">
        <v>-4.9764384734785638</v>
      </c>
      <c r="BG1997" s="1">
        <v>-1.3708499999999999</v>
      </c>
      <c r="BH1997" s="1">
        <v>-4.8575282342236257</v>
      </c>
    </row>
    <row r="1998" spans="2:60" x14ac:dyDescent="0.25">
      <c r="B1998">
        <f t="shared" si="34"/>
        <v>1996</v>
      </c>
      <c r="R1998" s="1">
        <v>-1.3742099999999999</v>
      </c>
      <c r="S1998" s="1">
        <v>-2.6738853503184714</v>
      </c>
      <c r="T1998" s="1">
        <v>-1.3729899999999999</v>
      </c>
      <c r="U1998" s="1">
        <v>-4.9259617834394902</v>
      </c>
      <c r="V1998" s="1">
        <v>-1.3742099999999999</v>
      </c>
      <c r="W1998" s="1">
        <v>-6.556802547770701</v>
      </c>
      <c r="X1998" s="1">
        <v>-1.3738999999999999</v>
      </c>
      <c r="Y1998" s="1">
        <v>-7.247630573248407</v>
      </c>
      <c r="AB1998">
        <v>1996</v>
      </c>
      <c r="AR1998" s="1">
        <v>-1.3729899999999999</v>
      </c>
      <c r="AS1998" s="1">
        <v>-4.9259617834394902</v>
      </c>
      <c r="AT1998" s="1">
        <v>-0.97259499999999999</v>
      </c>
      <c r="AU1998">
        <v>-4.9267388535031849</v>
      </c>
      <c r="AV1998" s="1">
        <v>-0.57022099999999998</v>
      </c>
      <c r="AW1998">
        <v>-4.8968025477707</v>
      </c>
      <c r="AX1998" s="1">
        <v>-0.17010500000000001</v>
      </c>
      <c r="AY1998">
        <v>-5.0196560509554136</v>
      </c>
      <c r="AZ1998" s="1">
        <v>0.22561600000000001</v>
      </c>
      <c r="BA1998">
        <v>-5.319783439490446</v>
      </c>
      <c r="BD1998" s="1"/>
      <c r="BE1998" s="1">
        <v>-1.3738999999999999</v>
      </c>
      <c r="BF1998" s="1">
        <v>-4.977744473585612</v>
      </c>
      <c r="BG1998" s="1">
        <v>-1.3735999999999999</v>
      </c>
      <c r="BH1998" s="1">
        <v>-4.8581812342771498</v>
      </c>
    </row>
    <row r="1999" spans="2:60" x14ac:dyDescent="0.25">
      <c r="B1999">
        <f t="shared" si="34"/>
        <v>1997</v>
      </c>
      <c r="R1999" s="1">
        <v>-1.3760399999999999</v>
      </c>
      <c r="S1999" s="1">
        <v>-2.6754394904458598</v>
      </c>
      <c r="T1999" s="1">
        <v>-1.3763399999999999</v>
      </c>
      <c r="U1999" s="1">
        <v>-4.9251847133757964</v>
      </c>
      <c r="V1999" s="1">
        <v>-1.3760399999999999</v>
      </c>
      <c r="W1999" s="1">
        <v>-6.5571974522292997</v>
      </c>
      <c r="X1999" s="1">
        <v>-1.3763399999999999</v>
      </c>
      <c r="Y1999" s="1">
        <v>-7.2480254777070066</v>
      </c>
      <c r="AB1999">
        <v>1997</v>
      </c>
      <c r="AR1999" s="1">
        <v>-1.3763399999999999</v>
      </c>
      <c r="AS1999" s="1">
        <v>-4.9251847133757964</v>
      </c>
      <c r="AT1999" s="1">
        <v>-0.97442600000000001</v>
      </c>
      <c r="AU1999">
        <v>-4.9271337579617827</v>
      </c>
      <c r="AV1999" s="1">
        <v>-0.57263200000000003</v>
      </c>
      <c r="AW1999">
        <v>-4.898751592356688</v>
      </c>
      <c r="AX1999" s="1">
        <v>-0.17260700000000001</v>
      </c>
      <c r="AY1999">
        <v>-5.0192611464968149</v>
      </c>
      <c r="AZ1999" s="1">
        <v>0.22320599999999999</v>
      </c>
      <c r="BA1999">
        <v>-5.319783439490446</v>
      </c>
      <c r="BD1999" s="1"/>
      <c r="BE1999" s="1">
        <v>-1.3763399999999999</v>
      </c>
      <c r="BF1999" s="1">
        <v>-4.9787293261253547</v>
      </c>
      <c r="BG1999" s="1">
        <v>-1.3757299999999999</v>
      </c>
      <c r="BH1999" s="1">
        <v>-4.858502381844457</v>
      </c>
    </row>
    <row r="2000" spans="2:60" x14ac:dyDescent="0.25">
      <c r="B2000">
        <f t="shared" si="34"/>
        <v>1998</v>
      </c>
      <c r="R2000" s="1">
        <v>-1.3790899999999999</v>
      </c>
      <c r="S2000" s="1">
        <v>-2.6789426751592353</v>
      </c>
      <c r="T2000" s="1">
        <v>-1.3784799999999999</v>
      </c>
      <c r="U2000" s="1">
        <v>-4.9255796178343942</v>
      </c>
      <c r="V2000" s="1">
        <v>-1.3784799999999999</v>
      </c>
      <c r="W2000" s="1">
        <v>-6.5571974522292997</v>
      </c>
      <c r="X2000" s="1">
        <v>-1.3784799999999999</v>
      </c>
      <c r="Y2000" s="1">
        <v>-7.2484076433121007</v>
      </c>
      <c r="AB2000">
        <v>1998</v>
      </c>
      <c r="AR2000" s="1">
        <v>-1.3784799999999999</v>
      </c>
      <c r="AS2000" s="1">
        <v>-4.9255796178343942</v>
      </c>
      <c r="AT2000" s="1">
        <v>-0.97717299999999996</v>
      </c>
      <c r="AU2000">
        <v>-4.928687898089172</v>
      </c>
      <c r="AV2000" s="1">
        <v>-0.57510399999999995</v>
      </c>
      <c r="AW2000">
        <v>-4.9007006369426751</v>
      </c>
      <c r="AX2000" s="1">
        <v>-0.174957</v>
      </c>
      <c r="AY2000">
        <v>-5.0192611464968149</v>
      </c>
      <c r="AZ2000" s="1">
        <v>0.22070300000000001</v>
      </c>
      <c r="BA2000">
        <v>-5.3193885350318464</v>
      </c>
      <c r="BD2000" s="1"/>
      <c r="BE2000" s="1">
        <v>-1.3784799999999999</v>
      </c>
      <c r="BF2000" s="1">
        <v>-4.9793823261788797</v>
      </c>
      <c r="BG2000" s="1">
        <v>-1.3781699999999999</v>
      </c>
      <c r="BH2000" s="1">
        <v>-4.858502381844457</v>
      </c>
    </row>
    <row r="2001" spans="2:60" x14ac:dyDescent="0.25">
      <c r="B2001">
        <f t="shared" si="34"/>
        <v>1999</v>
      </c>
      <c r="R2001" s="1">
        <v>-1.38123</v>
      </c>
      <c r="S2001" s="1">
        <v>-2.6801019108280251</v>
      </c>
      <c r="T2001" s="1">
        <v>-1.38062</v>
      </c>
      <c r="U2001" s="1">
        <v>-4.9259617834394902</v>
      </c>
      <c r="V2001" s="1">
        <v>-1.38123</v>
      </c>
      <c r="W2001" s="1">
        <v>-6.5575923566878975</v>
      </c>
      <c r="X2001" s="1">
        <v>-1.3809199999999999</v>
      </c>
      <c r="Y2001" s="1">
        <v>-7.2491847133757954</v>
      </c>
      <c r="AB2001">
        <v>1999</v>
      </c>
      <c r="AR2001" s="1">
        <v>-1.38062</v>
      </c>
      <c r="AS2001" s="1">
        <v>-4.9259617834394902</v>
      </c>
      <c r="AT2001" s="1">
        <v>-0.97961399999999998</v>
      </c>
      <c r="AU2001">
        <v>-4.9290700636942679</v>
      </c>
      <c r="AV2001" s="1">
        <v>-0.57745400000000002</v>
      </c>
      <c r="AW2001">
        <v>-4.9007006369426751</v>
      </c>
      <c r="AX2001" s="1">
        <v>-0.177399</v>
      </c>
      <c r="AY2001">
        <v>-5.0200382165605095</v>
      </c>
      <c r="AZ2001" s="1">
        <v>0.21826200000000001</v>
      </c>
      <c r="BA2001">
        <v>-5.319783439490446</v>
      </c>
      <c r="BD2001" s="1"/>
      <c r="BE2001" s="1">
        <v>-1.38062</v>
      </c>
      <c r="BF2001" s="1">
        <v>-4.9800353262324037</v>
      </c>
      <c r="BG2001" s="1">
        <v>-1.3809199999999999</v>
      </c>
      <c r="BH2001" s="1">
        <v>-4.8594872343841997</v>
      </c>
    </row>
    <row r="2002" spans="2:60" x14ac:dyDescent="0.25">
      <c r="B2002">
        <f t="shared" si="34"/>
        <v>2000</v>
      </c>
      <c r="R2002" s="1">
        <v>-1.3833599999999999</v>
      </c>
      <c r="S2002" s="1">
        <v>-2.6804968152866242</v>
      </c>
      <c r="T2002" s="1">
        <v>-1.3833599999999999</v>
      </c>
      <c r="U2002" s="1">
        <v>-4.9267388535031849</v>
      </c>
      <c r="V2002" s="1">
        <v>-1.38306</v>
      </c>
      <c r="W2002" s="1">
        <v>-6.5579745222929926</v>
      </c>
      <c r="X2002" s="1">
        <v>-1.3833599999999999</v>
      </c>
      <c r="Y2002" s="1">
        <v>-7.249579617834395</v>
      </c>
      <c r="AB2002">
        <v>2000</v>
      </c>
      <c r="AR2002" s="1">
        <v>-1.3833599999999999</v>
      </c>
      <c r="AS2002" s="1">
        <v>-4.9267388535031849</v>
      </c>
      <c r="AT2002" s="1">
        <v>-0.98175000000000001</v>
      </c>
      <c r="AU2002">
        <v>-4.9298471337579617</v>
      </c>
      <c r="AV2002" s="1">
        <v>-0.57995600000000003</v>
      </c>
      <c r="AW2002">
        <v>-4.9022547770700635</v>
      </c>
      <c r="AX2002" s="1">
        <v>-0.17990100000000001</v>
      </c>
      <c r="AY2002">
        <v>-5.0200382165605095</v>
      </c>
      <c r="AZ2002" s="1">
        <v>0.21582000000000001</v>
      </c>
      <c r="BA2002">
        <v>-5.3193885350318464</v>
      </c>
      <c r="BD2002" s="1"/>
      <c r="BE2002" s="1">
        <v>-1.3833599999999999</v>
      </c>
      <c r="BF2002" s="1">
        <v>-4.9813413263394537</v>
      </c>
      <c r="BG2002" s="1">
        <v>-1.3833599999999999</v>
      </c>
      <c r="BH2002" s="1">
        <v>-4.8598083819515061</v>
      </c>
    </row>
    <row r="2003" spans="2:60" x14ac:dyDescent="0.25">
      <c r="B2003">
        <f t="shared" si="34"/>
        <v>2001</v>
      </c>
      <c r="R2003" s="1">
        <v>-1.3857999999999999</v>
      </c>
      <c r="S2003" s="1">
        <v>-2.6797197452229296</v>
      </c>
      <c r="T2003" s="1">
        <v>-1.38611</v>
      </c>
      <c r="U2003" s="1">
        <v>-4.9275159235668786</v>
      </c>
      <c r="V2003" s="1">
        <v>-1.3855</v>
      </c>
      <c r="W2003" s="1">
        <v>-6.5579745222929926</v>
      </c>
      <c r="X2003" s="1">
        <v>-1.3855</v>
      </c>
      <c r="Y2003" s="1">
        <v>-7.2499617834394909</v>
      </c>
      <c r="AB2003">
        <v>2001</v>
      </c>
      <c r="AR2003" s="1">
        <v>-1.38611</v>
      </c>
      <c r="AS2003" s="1">
        <v>-4.9275159235668786</v>
      </c>
      <c r="AT2003" s="1">
        <v>-0.98510699999999995</v>
      </c>
      <c r="AU2003">
        <v>-4.9306242038216554</v>
      </c>
      <c r="AV2003" s="1">
        <v>-0.58242799999999995</v>
      </c>
      <c r="AW2003">
        <v>-4.9030318471337573</v>
      </c>
      <c r="AX2003" s="1">
        <v>-0.182281</v>
      </c>
      <c r="AY2003">
        <v>-5.0208280254777069</v>
      </c>
      <c r="AZ2003" s="1">
        <v>0.21340899999999999</v>
      </c>
      <c r="BA2003">
        <v>-5.3205605095541397</v>
      </c>
      <c r="BD2003" s="1"/>
      <c r="BE2003" s="1">
        <v>-1.38611</v>
      </c>
      <c r="BF2003" s="1">
        <v>-4.9816731788256696</v>
      </c>
      <c r="BG2003" s="1">
        <v>-1.3855</v>
      </c>
      <c r="BH2003" s="1">
        <v>-4.8601402344377247</v>
      </c>
    </row>
    <row r="2004" spans="2:60" x14ac:dyDescent="0.25">
      <c r="B2004">
        <f t="shared" si="34"/>
        <v>2002</v>
      </c>
      <c r="R2004" s="1">
        <v>-1.3882399999999999</v>
      </c>
      <c r="S2004" s="1">
        <v>-2.6808789808917197</v>
      </c>
      <c r="T2004" s="1">
        <v>-1.3882399999999999</v>
      </c>
      <c r="U2004" s="1">
        <v>-4.9275159235668786</v>
      </c>
      <c r="V2004" s="1">
        <v>-1.3882399999999999</v>
      </c>
      <c r="W2004" s="1">
        <v>-6.5583694267515922</v>
      </c>
      <c r="X2004" s="1">
        <v>-1.38855</v>
      </c>
      <c r="Y2004" s="1">
        <v>-7.2507388535031847</v>
      </c>
      <c r="AB2004">
        <v>2002</v>
      </c>
      <c r="AR2004" s="1">
        <v>-1.3882399999999999</v>
      </c>
      <c r="AS2004" s="1">
        <v>-4.9275159235668786</v>
      </c>
      <c r="AT2004" s="1">
        <v>-0.98693799999999998</v>
      </c>
      <c r="AU2004">
        <v>-4.9314012738853501</v>
      </c>
      <c r="AV2004" s="1">
        <v>-0.58489999999999998</v>
      </c>
      <c r="AW2004">
        <v>-4.9045859872611466</v>
      </c>
      <c r="AX2004" s="1">
        <v>-0.184753</v>
      </c>
      <c r="AY2004">
        <v>-5.0216050955414016</v>
      </c>
      <c r="AZ2004" s="1">
        <v>0.21090700000000001</v>
      </c>
      <c r="BA2004">
        <v>-5.3209426751592357</v>
      </c>
      <c r="BD2004" s="1"/>
      <c r="BE2004" s="1">
        <v>-1.3882399999999999</v>
      </c>
      <c r="BF2004" s="1">
        <v>-4.9826473264465028</v>
      </c>
      <c r="BG2004" s="1">
        <v>-1.3876299999999999</v>
      </c>
      <c r="BH2004" s="1">
        <v>-4.8607932344912488</v>
      </c>
    </row>
    <row r="2005" spans="2:60" x14ac:dyDescent="0.25">
      <c r="B2005">
        <f t="shared" si="34"/>
        <v>2003</v>
      </c>
      <c r="R2005" s="1">
        <v>-1.39008</v>
      </c>
      <c r="S2005" s="1">
        <v>-2.687108280254777</v>
      </c>
      <c r="T2005" s="1">
        <v>-1.3913</v>
      </c>
      <c r="U2005" s="1">
        <v>-4.928687898089172</v>
      </c>
      <c r="V2005" s="1">
        <v>-1.39069</v>
      </c>
      <c r="W2005" s="1">
        <v>-6.5587515923566864</v>
      </c>
      <c r="X2005" s="1">
        <v>-1.3909899999999999</v>
      </c>
      <c r="Y2005" s="1">
        <v>-7.2511337579617834</v>
      </c>
      <c r="AB2005">
        <v>2003</v>
      </c>
      <c r="AR2005" s="1">
        <v>-1.3913</v>
      </c>
      <c r="AS2005" s="1">
        <v>-4.928687898089172</v>
      </c>
      <c r="AT2005" s="1">
        <v>-0.98999000000000004</v>
      </c>
      <c r="AU2005">
        <v>-4.9321910828025475</v>
      </c>
      <c r="AV2005" s="1">
        <v>-0.58721900000000005</v>
      </c>
      <c r="AW2005">
        <v>-4.9057452229299363</v>
      </c>
      <c r="AX2005" s="1">
        <v>-0.18713399999999999</v>
      </c>
      <c r="AY2005">
        <v>-5.0216050955414016</v>
      </c>
      <c r="AZ2005" s="1">
        <v>0.20849599999999999</v>
      </c>
      <c r="BA2005">
        <v>-5.3205605095541397</v>
      </c>
      <c r="BD2005" s="1"/>
      <c r="BE2005" s="1">
        <v>-1.39069</v>
      </c>
      <c r="BF2005" s="1">
        <v>-4.9829791789327205</v>
      </c>
      <c r="BG2005" s="1">
        <v>-1.3903799999999999</v>
      </c>
      <c r="BH2005" s="1">
        <v>-4.8611250869774665</v>
      </c>
    </row>
    <row r="2006" spans="2:60" x14ac:dyDescent="0.25">
      <c r="B2006">
        <f t="shared" si="34"/>
        <v>2004</v>
      </c>
      <c r="R2006" s="1">
        <v>-1.39313</v>
      </c>
      <c r="S2006" s="1">
        <v>-2.6894394904458596</v>
      </c>
      <c r="T2006" s="1">
        <v>-1.39313</v>
      </c>
      <c r="U2006" s="1">
        <v>-4.928687898089172</v>
      </c>
      <c r="V2006" s="1">
        <v>-1.39313</v>
      </c>
      <c r="W2006" s="1">
        <v>-6.5587515923566864</v>
      </c>
      <c r="X2006" s="1">
        <v>-1.39313</v>
      </c>
      <c r="Y2006" s="1">
        <v>-7.2515159235668794</v>
      </c>
      <c r="AB2006">
        <v>2004</v>
      </c>
      <c r="AR2006" s="1">
        <v>-1.39313</v>
      </c>
      <c r="AS2006" s="1">
        <v>-4.928687898089172</v>
      </c>
      <c r="AT2006" s="1">
        <v>-0.99212599999999995</v>
      </c>
      <c r="AU2006">
        <v>-4.9325732484076434</v>
      </c>
      <c r="AV2006" s="1">
        <v>-0.58969099999999997</v>
      </c>
      <c r="AW2006">
        <v>-4.9072993630573238</v>
      </c>
      <c r="AX2006" s="1">
        <v>-0.189606</v>
      </c>
      <c r="AY2006">
        <v>-5.0216050955414016</v>
      </c>
      <c r="AZ2006" s="1">
        <v>0.20602400000000001</v>
      </c>
      <c r="BA2006">
        <v>-5.3217197452229303</v>
      </c>
      <c r="BD2006" s="1"/>
      <c r="BE2006" s="1">
        <v>-1.3934299999999999</v>
      </c>
      <c r="BF2006" s="1">
        <v>-4.9842851790397686</v>
      </c>
      <c r="BG2006" s="1">
        <v>-1.39252</v>
      </c>
      <c r="BH2006" s="1">
        <v>-4.8620992345982978</v>
      </c>
    </row>
    <row r="2007" spans="2:60" x14ac:dyDescent="0.25">
      <c r="B2007">
        <f t="shared" si="34"/>
        <v>2005</v>
      </c>
      <c r="R2007" s="1">
        <v>-1.3958699999999999</v>
      </c>
      <c r="S2007" s="1">
        <v>-2.6894394904458596</v>
      </c>
      <c r="T2007" s="1">
        <v>-1.3958699999999999</v>
      </c>
      <c r="U2007" s="1">
        <v>-4.929070063694267</v>
      </c>
      <c r="V2007" s="1">
        <v>-1.3958699999999999</v>
      </c>
      <c r="W2007" s="1">
        <v>-6.5595286624203819</v>
      </c>
      <c r="X2007" s="1">
        <v>-1.39557</v>
      </c>
      <c r="Y2007" s="1">
        <v>-7.2522929936305722</v>
      </c>
      <c r="AB2007">
        <v>2005</v>
      </c>
      <c r="AR2007" s="1">
        <v>-1.3958699999999999</v>
      </c>
      <c r="AS2007" s="1">
        <v>-4.929070063694267</v>
      </c>
      <c r="AT2007" s="1">
        <v>-0.99426300000000001</v>
      </c>
      <c r="AU2007">
        <v>-4.9349044585987265</v>
      </c>
      <c r="AV2007" s="1">
        <v>-0.59216299999999999</v>
      </c>
      <c r="AW2007">
        <v>-4.9084713375796181</v>
      </c>
      <c r="AX2007" s="1">
        <v>-0.192047</v>
      </c>
      <c r="AY2007">
        <v>-5.0216050955414016</v>
      </c>
      <c r="AZ2007" s="1">
        <v>0.20358299999999999</v>
      </c>
      <c r="BA2007">
        <v>-5.3209426751592357</v>
      </c>
      <c r="BD2007" s="1"/>
      <c r="BE2007" s="1">
        <v>-1.39557</v>
      </c>
      <c r="BF2007" s="1">
        <v>-4.9849381790932927</v>
      </c>
      <c r="BG2007" s="1">
        <v>-1.3958699999999999</v>
      </c>
      <c r="BH2007" s="1">
        <v>-4.8624310870845164</v>
      </c>
    </row>
    <row r="2008" spans="2:60" x14ac:dyDescent="0.25">
      <c r="B2008">
        <f t="shared" si="34"/>
        <v>2006</v>
      </c>
      <c r="R2008" s="1">
        <v>-1.39771</v>
      </c>
      <c r="S2008" s="1">
        <v>-2.6839872611464966</v>
      </c>
      <c r="T2008" s="1">
        <v>-1.39771</v>
      </c>
      <c r="U2008" s="1">
        <v>-4.9302420382165604</v>
      </c>
      <c r="V2008" s="1">
        <v>-1.39801</v>
      </c>
      <c r="W2008" s="1">
        <v>-6.5595286624203819</v>
      </c>
      <c r="X2008" s="1">
        <v>-1.39801</v>
      </c>
      <c r="Y2008" s="1">
        <v>-7.2526878980891709</v>
      </c>
      <c r="AB2008">
        <v>2006</v>
      </c>
      <c r="AR2008" s="1">
        <v>-1.39771</v>
      </c>
      <c r="AS2008" s="1">
        <v>-4.9302420382165604</v>
      </c>
      <c r="AT2008" s="1">
        <v>-0.99670400000000003</v>
      </c>
      <c r="AU2008">
        <v>-4.936076433121019</v>
      </c>
      <c r="AV2008" s="1">
        <v>-0.59460400000000002</v>
      </c>
      <c r="AW2008">
        <v>-4.9104203821656052</v>
      </c>
      <c r="AX2008" s="1">
        <v>-0.194489</v>
      </c>
      <c r="AY2008">
        <v>-5.0219872611464975</v>
      </c>
      <c r="AZ2008" s="1">
        <v>0.20111100000000001</v>
      </c>
      <c r="BA2008">
        <v>-5.3217197452229303</v>
      </c>
      <c r="BD2008" s="1"/>
      <c r="BE2008" s="1">
        <v>-1.39771</v>
      </c>
      <c r="BF2008" s="1">
        <v>-4.985912326714125</v>
      </c>
      <c r="BG2008" s="1">
        <v>-1.3974</v>
      </c>
      <c r="BH2008" s="1">
        <v>-4.8630840871380405</v>
      </c>
    </row>
    <row r="2009" spans="2:60" x14ac:dyDescent="0.25">
      <c r="B2009">
        <f t="shared" si="34"/>
        <v>2007</v>
      </c>
      <c r="R2009" s="1">
        <v>-1.40045</v>
      </c>
      <c r="S2009" s="1">
        <v>-2.6867133757961783</v>
      </c>
      <c r="T2009" s="1">
        <v>-1.39984</v>
      </c>
      <c r="U2009" s="1">
        <v>-4.9306242038216563</v>
      </c>
      <c r="V2009" s="1">
        <v>-1.40076</v>
      </c>
      <c r="W2009" s="1">
        <v>-6.5603057324840766</v>
      </c>
      <c r="X2009" s="1">
        <v>-1.40015</v>
      </c>
      <c r="Y2009" s="1">
        <v>-7.2534649681528647</v>
      </c>
      <c r="AB2009">
        <v>2007</v>
      </c>
      <c r="AR2009" s="1">
        <v>-1.39984</v>
      </c>
      <c r="AS2009" s="1">
        <v>-4.9306242038216563</v>
      </c>
      <c r="AT2009" s="1">
        <v>-0.99914599999999998</v>
      </c>
      <c r="AU2009">
        <v>-4.9368535031847136</v>
      </c>
      <c r="AV2009" s="1">
        <v>-0.59701499999999996</v>
      </c>
      <c r="AW2009">
        <v>-4.9119745222929936</v>
      </c>
      <c r="AX2009" s="1">
        <v>-0.19692999999999999</v>
      </c>
      <c r="AY2009">
        <v>-5.0216050955414016</v>
      </c>
      <c r="AZ2009" s="1">
        <v>0.19866900000000001</v>
      </c>
      <c r="BA2009">
        <v>-5.3217197452229303</v>
      </c>
      <c r="BD2009" s="1"/>
      <c r="BE2009" s="1">
        <v>-1.40045</v>
      </c>
      <c r="BF2009" s="1">
        <v>-4.9868971792538677</v>
      </c>
      <c r="BG2009" s="1">
        <v>-1.40045</v>
      </c>
      <c r="BH2009" s="1">
        <v>-4.8634052347053469</v>
      </c>
    </row>
    <row r="2010" spans="2:60" x14ac:dyDescent="0.25">
      <c r="B2010">
        <f t="shared" si="34"/>
        <v>2008</v>
      </c>
      <c r="R2010" s="1">
        <v>-1.40289</v>
      </c>
      <c r="S2010" s="1">
        <v>-2.683605095541401</v>
      </c>
      <c r="T2010" s="1">
        <v>-1.40289</v>
      </c>
      <c r="U2010" s="1">
        <v>-4.9302420382165604</v>
      </c>
      <c r="V2010" s="1">
        <v>-1.40289</v>
      </c>
      <c r="W2010" s="1">
        <v>-6.5607006369426752</v>
      </c>
      <c r="X2010" s="1">
        <v>-1.40289</v>
      </c>
      <c r="Y2010" s="1">
        <v>-7.2538471337579624</v>
      </c>
      <c r="AB2010">
        <v>2008</v>
      </c>
      <c r="AR2010" s="1">
        <v>-1.40289</v>
      </c>
      <c r="AS2010" s="1">
        <v>-4.9302420382165604</v>
      </c>
      <c r="AT2010" s="1">
        <v>-1.0012799999999999</v>
      </c>
      <c r="AU2010">
        <v>-4.9372356687898087</v>
      </c>
      <c r="AV2010" s="1">
        <v>-0.59942600000000001</v>
      </c>
      <c r="AW2010">
        <v>-4.913528662420382</v>
      </c>
      <c r="AX2010" s="1">
        <v>-0.19937099999999999</v>
      </c>
      <c r="AY2010">
        <v>-5.0219872611464975</v>
      </c>
      <c r="AZ2010" s="1">
        <v>0.19625899999999999</v>
      </c>
      <c r="BA2010">
        <v>-5.3228917197452228</v>
      </c>
      <c r="BD2010" s="1"/>
      <c r="BE2010" s="1">
        <v>-1.4032</v>
      </c>
      <c r="BF2010" s="1">
        <v>-4.9875501793073918</v>
      </c>
      <c r="BG2010" s="1">
        <v>-1.40289</v>
      </c>
      <c r="BH2010" s="1">
        <v>-4.864058234758871</v>
      </c>
    </row>
    <row r="2011" spans="2:60" x14ac:dyDescent="0.25">
      <c r="B2011">
        <f t="shared" si="34"/>
        <v>2009</v>
      </c>
      <c r="R2011" s="1">
        <v>-1.40503</v>
      </c>
      <c r="S2011" s="1">
        <v>-2.6855414012738854</v>
      </c>
      <c r="T2011" s="1">
        <v>-1.40533</v>
      </c>
      <c r="U2011" s="1">
        <v>-4.9298471337579617</v>
      </c>
      <c r="V2011" s="1">
        <v>-1.40533</v>
      </c>
      <c r="W2011" s="1">
        <v>-6.5607006369426752</v>
      </c>
      <c r="X2011" s="1">
        <v>-1.40533</v>
      </c>
      <c r="Y2011" s="1">
        <v>-7.2542420382165602</v>
      </c>
      <c r="AB2011">
        <v>2009</v>
      </c>
      <c r="AR2011" s="1">
        <v>-1.40533</v>
      </c>
      <c r="AS2011" s="1">
        <v>-4.9298471337579617</v>
      </c>
      <c r="AT2011" s="1">
        <v>-1.0043299999999999</v>
      </c>
      <c r="AU2011">
        <v>-4.9391847133757958</v>
      </c>
      <c r="AV2011" s="1">
        <v>-0.60189800000000004</v>
      </c>
      <c r="AW2011">
        <v>-4.9150828025477704</v>
      </c>
      <c r="AX2011" s="1">
        <v>-0.20178199999999999</v>
      </c>
      <c r="AY2011">
        <v>-5.0216050955414016</v>
      </c>
      <c r="AZ2011" s="1">
        <v>0.19384799999999999</v>
      </c>
      <c r="BA2011">
        <v>-5.3228917197452228</v>
      </c>
      <c r="BD2011" s="1"/>
      <c r="BE2011" s="1">
        <v>-1.40503</v>
      </c>
      <c r="BF2011" s="1">
        <v>-4.9891773269817481</v>
      </c>
      <c r="BG2011" s="1">
        <v>-1.40564</v>
      </c>
      <c r="BH2011" s="1">
        <v>-4.8643900872450896</v>
      </c>
    </row>
    <row r="2012" spans="2:60" x14ac:dyDescent="0.25">
      <c r="B2012">
        <f t="shared" si="34"/>
        <v>2010</v>
      </c>
      <c r="R2012" s="1">
        <v>-1.40808</v>
      </c>
      <c r="S2012" s="1">
        <v>-2.6855414012738854</v>
      </c>
      <c r="T2012" s="1">
        <v>-1.40778</v>
      </c>
      <c r="U2012" s="1">
        <v>-4.929070063694267</v>
      </c>
      <c r="V2012" s="1">
        <v>-1.40778</v>
      </c>
      <c r="W2012" s="1">
        <v>-6.5610828025477703</v>
      </c>
      <c r="X2012" s="1">
        <v>-1.40778</v>
      </c>
      <c r="Y2012" s="1">
        <v>-7.2550191082802549</v>
      </c>
      <c r="AB2012">
        <v>2010</v>
      </c>
      <c r="AR2012" s="1">
        <v>-1.40778</v>
      </c>
      <c r="AS2012" s="1">
        <v>-4.929070063694267</v>
      </c>
      <c r="AT2012" s="1">
        <v>-1.0067699999999999</v>
      </c>
      <c r="AU2012">
        <v>-4.9399617834394904</v>
      </c>
      <c r="AV2012" s="1">
        <v>-0.60430899999999999</v>
      </c>
      <c r="AW2012">
        <v>-4.9166369426751597</v>
      </c>
      <c r="AX2012" s="1">
        <v>-0.20425399999999999</v>
      </c>
      <c r="AY2012">
        <v>-5.0219872611464975</v>
      </c>
      <c r="AZ2012" s="1">
        <v>0.19137599999999999</v>
      </c>
      <c r="BA2012">
        <v>-5.3221146496815281</v>
      </c>
      <c r="BD2012" s="1"/>
      <c r="BE2012" s="1">
        <v>-1.40808</v>
      </c>
      <c r="BF2012" s="1">
        <v>-4.9895091794679649</v>
      </c>
      <c r="BG2012" s="1">
        <v>-1.40778</v>
      </c>
      <c r="BH2012" s="1">
        <v>-4.8650430872986137</v>
      </c>
    </row>
    <row r="2013" spans="2:60" x14ac:dyDescent="0.25">
      <c r="B2013">
        <f t="shared" si="34"/>
        <v>2011</v>
      </c>
      <c r="R2013" s="1">
        <v>-1.41052</v>
      </c>
      <c r="S2013" s="1">
        <v>-2.6867133757961783</v>
      </c>
      <c r="T2013" s="1">
        <v>-1.41022</v>
      </c>
      <c r="U2013" s="1">
        <v>-4.9294649681528666</v>
      </c>
      <c r="V2013" s="1">
        <v>-1.41022</v>
      </c>
      <c r="W2013" s="1">
        <v>-6.5610828025477703</v>
      </c>
      <c r="X2013" s="1">
        <v>-1.41022</v>
      </c>
      <c r="Y2013" s="1">
        <v>-7.2554140127388536</v>
      </c>
      <c r="AB2013">
        <v>2011</v>
      </c>
      <c r="AR2013" s="1">
        <v>-1.41022</v>
      </c>
      <c r="AS2013" s="1">
        <v>-4.9294649681528666</v>
      </c>
      <c r="AT2013" s="1">
        <v>-1.00922</v>
      </c>
      <c r="AU2013">
        <v>-4.9411210191082802</v>
      </c>
      <c r="AV2013" s="1">
        <v>-0.60678100000000001</v>
      </c>
      <c r="AW2013">
        <v>-4.9177961783439486</v>
      </c>
      <c r="AX2013" s="1">
        <v>-0.20669599999999999</v>
      </c>
      <c r="AY2013">
        <v>-5.0219872611464975</v>
      </c>
      <c r="AZ2013" s="1">
        <v>0.18893399999999999</v>
      </c>
      <c r="BA2013">
        <v>-5.3228917197452228</v>
      </c>
      <c r="BD2013" s="1"/>
      <c r="BE2013" s="1">
        <v>-1.41022</v>
      </c>
      <c r="BF2013" s="1">
        <v>-4.9911470320612326</v>
      </c>
      <c r="BG2013" s="1">
        <v>-1.41022</v>
      </c>
      <c r="BH2013" s="1">
        <v>-4.8656960873521378</v>
      </c>
    </row>
    <row r="2014" spans="2:60" x14ac:dyDescent="0.25">
      <c r="B2014">
        <f t="shared" si="34"/>
        <v>2012</v>
      </c>
      <c r="R2014" s="1">
        <v>-1.41296</v>
      </c>
      <c r="S2014" s="1">
        <v>-2.687490445859873</v>
      </c>
      <c r="T2014" s="1">
        <v>-1.41266</v>
      </c>
      <c r="U2014" s="1">
        <v>-4.9294649681528666</v>
      </c>
      <c r="V2014" s="1">
        <v>-1.41266</v>
      </c>
      <c r="W2014" s="1">
        <v>-6.5610828025477703</v>
      </c>
      <c r="X2014" s="1">
        <v>-1.41296</v>
      </c>
      <c r="Y2014" s="1">
        <v>-7.2557961783439486</v>
      </c>
      <c r="AB2014">
        <v>2012</v>
      </c>
      <c r="AR2014" s="1">
        <v>-1.41266</v>
      </c>
      <c r="AS2014" s="1">
        <v>-4.9294649681528666</v>
      </c>
      <c r="AT2014" s="1">
        <v>-1.01135</v>
      </c>
      <c r="AU2014">
        <v>-4.9422929936305726</v>
      </c>
      <c r="AV2014" s="1">
        <v>-0.60922200000000004</v>
      </c>
      <c r="AW2014">
        <v>-4.9189681528662428</v>
      </c>
      <c r="AX2014" s="1">
        <v>-0.20916699999999999</v>
      </c>
      <c r="AY2014">
        <v>-5.0223821656050953</v>
      </c>
      <c r="AZ2014" s="1">
        <v>0.18652299999999999</v>
      </c>
      <c r="BA2014">
        <v>-5.3228917197452228</v>
      </c>
      <c r="BD2014" s="1"/>
      <c r="BE2014" s="1">
        <v>-1.41296</v>
      </c>
      <c r="BF2014" s="1">
        <v>-4.9918000321147566</v>
      </c>
      <c r="BG2014" s="1">
        <v>-1.41296</v>
      </c>
      <c r="BH2014" s="1">
        <v>-4.8656960873521378</v>
      </c>
    </row>
    <row r="2015" spans="2:60" x14ac:dyDescent="0.25">
      <c r="B2015">
        <f t="shared" ref="B2015:B2078" si="35">B2014+1</f>
        <v>2013</v>
      </c>
      <c r="R2015" s="1">
        <v>-1.41571</v>
      </c>
      <c r="S2015" s="1">
        <v>-2.6886624203821654</v>
      </c>
      <c r="T2015" s="1">
        <v>-1.4151</v>
      </c>
      <c r="U2015" s="1">
        <v>-4.9298471337579617</v>
      </c>
      <c r="V2015" s="1">
        <v>-1.41479</v>
      </c>
      <c r="W2015" s="1">
        <v>-6.561859872611465</v>
      </c>
      <c r="X2015" s="1">
        <v>-1.4154100000000001</v>
      </c>
      <c r="Y2015" s="1">
        <v>-7.2561910828025473</v>
      </c>
      <c r="AB2015">
        <v>2013</v>
      </c>
      <c r="AR2015" s="1">
        <v>-1.4151</v>
      </c>
      <c r="AS2015" s="1">
        <v>-4.9298471337579617</v>
      </c>
      <c r="AT2015" s="1">
        <v>-1.0141</v>
      </c>
      <c r="AU2015">
        <v>-4.943464968152866</v>
      </c>
      <c r="AV2015" s="1">
        <v>-0.61163299999999998</v>
      </c>
      <c r="AW2015">
        <v>-4.9205222929936303</v>
      </c>
      <c r="AX2015" s="1">
        <v>-0.21157799999999999</v>
      </c>
      <c r="AY2015">
        <v>-5.0223821656050953</v>
      </c>
      <c r="AZ2015" s="1">
        <v>0.18405199999999999</v>
      </c>
      <c r="BA2015">
        <v>-5.3232738853503179</v>
      </c>
      <c r="BD2015" s="1"/>
      <c r="BE2015" s="1">
        <v>-1.4154100000000001</v>
      </c>
      <c r="BF2015" s="1">
        <v>-4.9924530321682807</v>
      </c>
      <c r="BG2015" s="1">
        <v>-1.4151</v>
      </c>
      <c r="BH2015" s="1">
        <v>-4.8663490874056627</v>
      </c>
    </row>
    <row r="2016" spans="2:60" x14ac:dyDescent="0.25">
      <c r="B2016">
        <f t="shared" si="35"/>
        <v>2014</v>
      </c>
      <c r="R2016" s="1">
        <v>-1.41754</v>
      </c>
      <c r="S2016" s="1">
        <v>-2.6917707006369427</v>
      </c>
      <c r="T2016" s="1">
        <v>-1.41815</v>
      </c>
      <c r="U2016" s="1">
        <v>-4.9306242038216563</v>
      </c>
      <c r="V2016" s="1">
        <v>-1.41754</v>
      </c>
      <c r="W2016" s="1">
        <v>-6.5622547770700637</v>
      </c>
      <c r="X2016" s="1">
        <v>-1.41754</v>
      </c>
      <c r="Y2016" s="1">
        <v>-7.2565732484076433</v>
      </c>
      <c r="AB2016">
        <v>2014</v>
      </c>
      <c r="AR2016" s="1">
        <v>-1.41815</v>
      </c>
      <c r="AS2016" s="1">
        <v>-4.9306242038216563</v>
      </c>
      <c r="AT2016" s="1">
        <v>-1.01654</v>
      </c>
      <c r="AU2016">
        <v>-4.9450191082802544</v>
      </c>
      <c r="AV2016" s="1">
        <v>-0.61413600000000002</v>
      </c>
      <c r="AW2016">
        <v>-4.9224713375796174</v>
      </c>
      <c r="AX2016" s="1">
        <v>-0.21401999999999999</v>
      </c>
      <c r="AY2016">
        <v>-5.0219872611464975</v>
      </c>
      <c r="AZ2016" s="1">
        <v>0.18157999999999999</v>
      </c>
      <c r="BA2016">
        <v>-5.3232738853503179</v>
      </c>
      <c r="BD2016" s="1"/>
      <c r="BE2016" s="1">
        <v>-1.4178500000000001</v>
      </c>
      <c r="BF2016" s="1">
        <v>-4.9937590322753316</v>
      </c>
      <c r="BG2016" s="1">
        <v>-1.4178500000000001</v>
      </c>
      <c r="BH2016" s="1">
        <v>-4.86667023497297</v>
      </c>
    </row>
    <row r="2017" spans="2:60" x14ac:dyDescent="0.25">
      <c r="B2017">
        <f t="shared" si="35"/>
        <v>2015</v>
      </c>
      <c r="R2017" s="1">
        <v>-1.4202900000000001</v>
      </c>
      <c r="S2017" s="1">
        <v>-2.6929299363057324</v>
      </c>
      <c r="T2017" s="1">
        <v>-1.41998</v>
      </c>
      <c r="U2017" s="1">
        <v>-4.9314012738853501</v>
      </c>
      <c r="V2017" s="1">
        <v>-1.4196800000000001</v>
      </c>
      <c r="W2017" s="1">
        <v>-6.5626369426751578</v>
      </c>
      <c r="X2017" s="1">
        <v>-1.4202900000000001</v>
      </c>
      <c r="Y2017" s="1">
        <v>-7.2573503184713362</v>
      </c>
      <c r="AB2017">
        <v>2015</v>
      </c>
      <c r="AR2017" s="1">
        <v>-1.41998</v>
      </c>
      <c r="AS2017" s="1">
        <v>-4.9314012738853501</v>
      </c>
      <c r="AT2017" s="1">
        <v>-1.01898</v>
      </c>
      <c r="AU2017">
        <v>-4.9461783439490441</v>
      </c>
      <c r="AV2017" s="1">
        <v>-0.61651599999999995</v>
      </c>
      <c r="AW2017">
        <v>-4.923630573248408</v>
      </c>
      <c r="AX2017" s="1">
        <v>-0.21643100000000001</v>
      </c>
      <c r="AY2017">
        <v>-5.0219872611464975</v>
      </c>
      <c r="AZ2017" s="1">
        <v>0.17910799999999999</v>
      </c>
      <c r="BA2017">
        <v>-5.3240509554140125</v>
      </c>
      <c r="BD2017" s="1"/>
      <c r="BE2017" s="1">
        <v>-1.41998</v>
      </c>
      <c r="BF2017" s="1">
        <v>-4.9947331798961621</v>
      </c>
      <c r="BG2017" s="1">
        <v>-1.41998</v>
      </c>
      <c r="BH2017" s="1">
        <v>-4.8673232350264941</v>
      </c>
    </row>
    <row r="2018" spans="2:60" x14ac:dyDescent="0.25">
      <c r="B2018">
        <f t="shared" si="35"/>
        <v>2016</v>
      </c>
      <c r="R2018" s="1">
        <v>-1.42242</v>
      </c>
      <c r="S2018" s="1">
        <v>-2.6944840764331208</v>
      </c>
      <c r="T2018" s="1">
        <v>-1.42303</v>
      </c>
      <c r="U2018" s="1">
        <v>-4.9310191082802541</v>
      </c>
      <c r="V2018" s="1">
        <v>-1.4227300000000001</v>
      </c>
      <c r="W2018" s="1">
        <v>-6.5626369426751578</v>
      </c>
      <c r="X2018" s="1">
        <v>-1.42242</v>
      </c>
      <c r="Y2018" s="1">
        <v>-7.2577452229299357</v>
      </c>
      <c r="AB2018">
        <v>2016</v>
      </c>
      <c r="AR2018" s="1">
        <v>-1.42303</v>
      </c>
      <c r="AS2018" s="1">
        <v>-4.9310191082802541</v>
      </c>
      <c r="AT2018" s="1">
        <v>-1.02112</v>
      </c>
      <c r="AU2018">
        <v>-4.9465732484076428</v>
      </c>
      <c r="AV2018" s="1">
        <v>-0.61898799999999998</v>
      </c>
      <c r="AW2018">
        <v>-4.9251847133757956</v>
      </c>
      <c r="AX2018" s="1">
        <v>-0.21887200000000001</v>
      </c>
      <c r="AY2018">
        <v>-5.0227643312101913</v>
      </c>
      <c r="AZ2018" s="1">
        <v>0.176727</v>
      </c>
      <c r="BA2018">
        <v>-5.325222929936305</v>
      </c>
      <c r="BD2018" s="1"/>
      <c r="BE2018" s="1">
        <v>-1.4221200000000001</v>
      </c>
      <c r="BF2018" s="1">
        <v>-4.9963710324894288</v>
      </c>
      <c r="BG2018" s="1">
        <v>-1.42242</v>
      </c>
      <c r="BH2018" s="1">
        <v>-4.8676550875127127</v>
      </c>
    </row>
    <row r="2019" spans="2:60" x14ac:dyDescent="0.25">
      <c r="B2019">
        <f t="shared" si="35"/>
        <v>2017</v>
      </c>
      <c r="R2019" s="1">
        <v>-1.4248700000000001</v>
      </c>
      <c r="S2019" s="1">
        <v>-2.6937070063694266</v>
      </c>
      <c r="T2019" s="1">
        <v>-1.42456</v>
      </c>
      <c r="U2019" s="1">
        <v>-4.9321910828025475</v>
      </c>
      <c r="V2019" s="1">
        <v>-1.42517</v>
      </c>
      <c r="W2019" s="1">
        <v>-6.5630318471337574</v>
      </c>
      <c r="X2019" s="1">
        <v>-1.4248700000000001</v>
      </c>
      <c r="Y2019" s="1">
        <v>-7.2581273885350317</v>
      </c>
      <c r="AB2019">
        <v>2017</v>
      </c>
      <c r="AR2019" s="1">
        <v>-1.42456</v>
      </c>
      <c r="AS2019" s="1">
        <v>-4.9321910828025475</v>
      </c>
      <c r="AT2019" s="1">
        <v>-1.02386</v>
      </c>
      <c r="AU2019">
        <v>-4.9477324840764334</v>
      </c>
      <c r="AV2019" s="1">
        <v>-0.62142900000000001</v>
      </c>
      <c r="AW2019">
        <v>-4.9267388535031849</v>
      </c>
      <c r="AX2019" s="1">
        <v>-0.22131300000000001</v>
      </c>
      <c r="AY2019">
        <v>-5.0239363057324837</v>
      </c>
      <c r="AZ2019" s="1">
        <v>0.17425499999999999</v>
      </c>
      <c r="BA2019">
        <v>-5.325222929936305</v>
      </c>
      <c r="BD2019" s="1"/>
      <c r="BE2019" s="1">
        <v>-1.4248700000000001</v>
      </c>
      <c r="BF2019" s="1">
        <v>-4.9973451801102611</v>
      </c>
      <c r="BG2019" s="1">
        <v>-1.4248700000000001</v>
      </c>
      <c r="BH2019" s="1">
        <v>-4.8683080875662368</v>
      </c>
    </row>
    <row r="2020" spans="2:60" x14ac:dyDescent="0.25">
      <c r="B2020">
        <f t="shared" si="35"/>
        <v>2018</v>
      </c>
      <c r="R2020" s="1">
        <v>-1.4273100000000001</v>
      </c>
      <c r="S2020" s="1">
        <v>-2.6964331210191084</v>
      </c>
      <c r="T2020" s="1">
        <v>-1.4273100000000001</v>
      </c>
      <c r="U2020" s="1">
        <v>-4.9321910828025475</v>
      </c>
      <c r="V2020" s="1">
        <v>-1.42761</v>
      </c>
      <c r="W2020" s="1">
        <v>-6.5630318471337574</v>
      </c>
      <c r="X2020" s="1">
        <v>-1.42761</v>
      </c>
      <c r="Y2020" s="1">
        <v>-7.2585222929936304</v>
      </c>
      <c r="AB2020">
        <v>2018</v>
      </c>
      <c r="AR2020" s="1">
        <v>-1.4273100000000001</v>
      </c>
      <c r="AS2020" s="1">
        <v>-4.9321910828025475</v>
      </c>
      <c r="AT2020" s="1">
        <v>-1.026</v>
      </c>
      <c r="AU2020">
        <v>-4.9489044585987259</v>
      </c>
      <c r="AV2020" s="1">
        <v>-0.62383999999999995</v>
      </c>
      <c r="AW2020">
        <v>-4.9290700636942679</v>
      </c>
      <c r="AX2020" s="1">
        <v>-0.22381599999999999</v>
      </c>
      <c r="AY2020">
        <v>-5.02315923566879</v>
      </c>
      <c r="AZ2020" s="1">
        <v>0.17181399999999999</v>
      </c>
      <c r="BA2020">
        <v>-5.3244458598726112</v>
      </c>
      <c r="BD2020" s="1"/>
      <c r="BE2020" s="1">
        <v>-1.4273100000000001</v>
      </c>
      <c r="BF2020" s="1">
        <v>-4.9986511802173093</v>
      </c>
      <c r="BG2020" s="1">
        <v>-1.4273100000000001</v>
      </c>
      <c r="BH2020" s="1">
        <v>-4.8686292351335432</v>
      </c>
    </row>
    <row r="2021" spans="2:60" x14ac:dyDescent="0.25">
      <c r="B2021">
        <f t="shared" si="35"/>
        <v>2019</v>
      </c>
      <c r="R2021" s="1">
        <v>-1.42944</v>
      </c>
      <c r="S2021" s="1">
        <v>-2.6964331210191084</v>
      </c>
      <c r="T2021" s="1">
        <v>-1.4297500000000001</v>
      </c>
      <c r="U2021" s="1">
        <v>-4.9325732484076426</v>
      </c>
      <c r="V2021" s="1">
        <v>-1.43005</v>
      </c>
      <c r="W2021" s="1">
        <v>-6.5630318471337574</v>
      </c>
      <c r="X2021" s="1">
        <v>-1.4297500000000001</v>
      </c>
      <c r="Y2021" s="1">
        <v>-7.2592993630573242</v>
      </c>
      <c r="AB2021">
        <v>2019</v>
      </c>
      <c r="AR2021" s="1">
        <v>-1.4297500000000001</v>
      </c>
      <c r="AS2021" s="1">
        <v>-4.9325732484076426</v>
      </c>
      <c r="AT2021" s="1">
        <v>-1.02844</v>
      </c>
      <c r="AU2021">
        <v>-4.9492866242038218</v>
      </c>
      <c r="AV2021" s="1">
        <v>-0.62634299999999998</v>
      </c>
      <c r="AW2021">
        <v>-4.9302420382165604</v>
      </c>
      <c r="AX2021" s="1">
        <v>-0.22622700000000001</v>
      </c>
      <c r="AY2021">
        <v>-5.0239363057324837</v>
      </c>
      <c r="AZ2021" s="1">
        <v>0.169403</v>
      </c>
      <c r="BA2021">
        <v>-5.3244458598726112</v>
      </c>
      <c r="BD2021" s="1"/>
      <c r="BE2021" s="1">
        <v>-1.43005</v>
      </c>
      <c r="BF2021" s="1">
        <v>-4.9989830327035278</v>
      </c>
      <c r="BG2021" s="1">
        <v>-1.4297500000000001</v>
      </c>
      <c r="BH2021" s="1">
        <v>-4.8692929401059777</v>
      </c>
    </row>
    <row r="2022" spans="2:60" x14ac:dyDescent="0.25">
      <c r="B2022">
        <f t="shared" si="35"/>
        <v>2020</v>
      </c>
      <c r="R2022" s="1">
        <v>-1.4321900000000001</v>
      </c>
      <c r="S2022" s="1">
        <v>-2.7003184713375799</v>
      </c>
      <c r="T2022" s="1">
        <v>-1.4321900000000001</v>
      </c>
      <c r="U2022" s="1">
        <v>-4.9329681528662412</v>
      </c>
      <c r="V2022" s="1">
        <v>-1.4321900000000001</v>
      </c>
      <c r="W2022" s="1">
        <v>-6.5630318471337574</v>
      </c>
      <c r="X2022" s="1">
        <v>-1.4321900000000001</v>
      </c>
      <c r="Y2022" s="1">
        <v>-7.2596815286624201</v>
      </c>
      <c r="AB2022">
        <v>2020</v>
      </c>
      <c r="AR2022" s="1">
        <v>-1.4321900000000001</v>
      </c>
      <c r="AS2022" s="1">
        <v>-4.9329681528662412</v>
      </c>
      <c r="AT2022" s="1">
        <v>-1.03088</v>
      </c>
      <c r="AU2022">
        <v>-4.9492866242038218</v>
      </c>
      <c r="AV2022" s="1">
        <v>-0.62884499999999999</v>
      </c>
      <c r="AW2022">
        <v>-4.9325732484076434</v>
      </c>
      <c r="AX2022" s="1">
        <v>-0.22863800000000001</v>
      </c>
      <c r="AY2022">
        <v>-5.0239363057324837</v>
      </c>
      <c r="AZ2022" s="1">
        <v>0.166962</v>
      </c>
      <c r="BA2022">
        <v>-5.3244458598726112</v>
      </c>
      <c r="BD2022" s="1"/>
      <c r="BE2022" s="1">
        <v>-1.4321900000000001</v>
      </c>
      <c r="BF2022" s="1">
        <v>-5.000289032810576</v>
      </c>
      <c r="BG2022" s="1">
        <v>-1.4321900000000001</v>
      </c>
      <c r="BH2022" s="1">
        <v>-4.8696140876732867</v>
      </c>
    </row>
    <row r="2023" spans="2:60" x14ac:dyDescent="0.25">
      <c r="B2023">
        <f t="shared" si="35"/>
        <v>2021</v>
      </c>
      <c r="R2023" s="1">
        <v>-1.4349400000000001</v>
      </c>
      <c r="S2023" s="1">
        <v>-2.7038216560509554</v>
      </c>
      <c r="T2023" s="1">
        <v>-1.4343300000000001</v>
      </c>
      <c r="U2023" s="1">
        <v>-4.9325732484076426</v>
      </c>
      <c r="V2023" s="1">
        <v>-1.4346300000000001</v>
      </c>
      <c r="W2023" s="1">
        <v>-6.5630318471337574</v>
      </c>
      <c r="X2023" s="1">
        <v>-1.4349400000000001</v>
      </c>
      <c r="Y2023" s="1">
        <v>-7.2600764331210188</v>
      </c>
      <c r="AB2023">
        <v>2021</v>
      </c>
      <c r="AR2023" s="1">
        <v>-1.4343300000000001</v>
      </c>
      <c r="AS2023" s="1">
        <v>-4.9325732484076426</v>
      </c>
      <c r="AT2023" s="1">
        <v>-1.0333300000000001</v>
      </c>
      <c r="AU2023">
        <v>-4.9496815286624205</v>
      </c>
      <c r="AV2023" s="1">
        <v>-0.63122599999999995</v>
      </c>
      <c r="AW2023">
        <v>-4.9345222929936305</v>
      </c>
      <c r="AX2023" s="1">
        <v>-0.23107900000000001</v>
      </c>
      <c r="AY2023">
        <v>-5.0243184713375788</v>
      </c>
      <c r="AZ2023" s="1">
        <v>0.16449</v>
      </c>
      <c r="BA2023">
        <v>-5.3244458598726112</v>
      </c>
      <c r="BD2023" s="1"/>
      <c r="BE2023" s="1">
        <v>-1.4349400000000001</v>
      </c>
      <c r="BF2023" s="1">
        <v>-5.0012738853503196</v>
      </c>
      <c r="BG2023" s="1">
        <v>-1.4346300000000001</v>
      </c>
      <c r="BH2023" s="1">
        <v>-4.8702670877268108</v>
      </c>
    </row>
    <row r="2024" spans="2:60" x14ac:dyDescent="0.25">
      <c r="B2024">
        <f t="shared" si="35"/>
        <v>2022</v>
      </c>
      <c r="R2024" s="1">
        <v>-1.4370700000000001</v>
      </c>
      <c r="S2024" s="1">
        <v>-2.698764331210191</v>
      </c>
      <c r="T2024" s="1">
        <v>-1.4373800000000001</v>
      </c>
      <c r="U2024" s="1">
        <v>-4.9314012738853501</v>
      </c>
      <c r="V2024" s="1">
        <v>-1.4373800000000001</v>
      </c>
      <c r="W2024" s="1">
        <v>-6.5638089171974521</v>
      </c>
      <c r="X2024" s="1">
        <v>-1.4367700000000001</v>
      </c>
      <c r="Y2024" s="1">
        <v>-7.2604585987261148</v>
      </c>
      <c r="AB2024">
        <v>2022</v>
      </c>
      <c r="AR2024" s="1">
        <v>-1.4373800000000001</v>
      </c>
      <c r="AS2024" s="1">
        <v>-4.9314012738853501</v>
      </c>
      <c r="AT2024" s="1">
        <v>-1.0357700000000001</v>
      </c>
      <c r="AU2024">
        <v>-4.9500636942675165</v>
      </c>
      <c r="AV2024" s="1">
        <v>-0.633606</v>
      </c>
      <c r="AW2024">
        <v>-4.936076433121019</v>
      </c>
      <c r="AX2024" s="1">
        <v>-0.23352100000000001</v>
      </c>
      <c r="AY2024">
        <v>-5.023541401273885</v>
      </c>
      <c r="AZ2024" s="1">
        <v>0.162048</v>
      </c>
      <c r="BA2024">
        <v>-5.3256050955414009</v>
      </c>
      <c r="BD2024" s="1"/>
      <c r="BE2024" s="1">
        <v>-1.4367700000000001</v>
      </c>
      <c r="BF2024" s="1">
        <v>-5.0022480329711509</v>
      </c>
      <c r="BG2024" s="1">
        <v>-1.4373800000000001</v>
      </c>
      <c r="BH2024" s="1">
        <v>-4.8705989402130276</v>
      </c>
    </row>
    <row r="2025" spans="2:60" x14ac:dyDescent="0.25">
      <c r="B2025">
        <f t="shared" si="35"/>
        <v>2023</v>
      </c>
      <c r="R2025" s="1">
        <v>-1.4395100000000001</v>
      </c>
      <c r="S2025" s="1">
        <v>-2.6995414012738848</v>
      </c>
      <c r="T2025" s="1">
        <v>-1.4392100000000001</v>
      </c>
      <c r="U2025" s="1">
        <v>-4.9317961783439497</v>
      </c>
      <c r="V2025" s="1">
        <v>-1.4401200000000001</v>
      </c>
      <c r="W2025" s="1">
        <v>-6.5638089171974521</v>
      </c>
      <c r="X2025" s="1">
        <v>-1.4395100000000001</v>
      </c>
      <c r="Y2025" s="1">
        <v>-7.2612356687898085</v>
      </c>
      <c r="AB2025">
        <v>2023</v>
      </c>
      <c r="AR2025" s="1">
        <v>-1.4392100000000001</v>
      </c>
      <c r="AS2025" s="1">
        <v>-4.9317961783439497</v>
      </c>
      <c r="AT2025" s="1">
        <v>-1.0388200000000001</v>
      </c>
      <c r="AU2025">
        <v>-4.9508407643312102</v>
      </c>
      <c r="AV2025" s="1">
        <v>-0.63610800000000001</v>
      </c>
      <c r="AW2025">
        <v>-4.9387898089171971</v>
      </c>
      <c r="AX2025" s="1">
        <v>-0.23596200000000001</v>
      </c>
      <c r="AY2025">
        <v>-5.023541401273885</v>
      </c>
      <c r="AZ2025" s="1">
        <v>0.159576</v>
      </c>
      <c r="BA2025">
        <v>-5.3256050955414009</v>
      </c>
      <c r="BD2025" s="1"/>
      <c r="BE2025" s="1">
        <v>-1.4395100000000001</v>
      </c>
      <c r="BF2025" s="1">
        <v>-5.0035540330781991</v>
      </c>
      <c r="BG2025" s="1">
        <v>-1.4392100000000001</v>
      </c>
      <c r="BH2025" s="1">
        <v>-4.8709200877803358</v>
      </c>
    </row>
    <row r="2026" spans="2:60" x14ac:dyDescent="0.25">
      <c r="B2026">
        <f t="shared" si="35"/>
        <v>2024</v>
      </c>
      <c r="R2026" s="1">
        <v>-1.4419599999999999</v>
      </c>
      <c r="S2026" s="1">
        <v>-2.6999363057324839</v>
      </c>
      <c r="T2026" s="1">
        <v>-1.4416500000000001</v>
      </c>
      <c r="U2026" s="1">
        <v>-4.9314012738853501</v>
      </c>
      <c r="V2026" s="1">
        <v>-1.4416500000000001</v>
      </c>
      <c r="W2026" s="1">
        <v>-6.5638089171974521</v>
      </c>
      <c r="X2026" s="1">
        <v>-1.4419599999999999</v>
      </c>
      <c r="Y2026" s="1">
        <v>-7.2616305732484072</v>
      </c>
      <c r="AB2026">
        <v>2024</v>
      </c>
      <c r="AR2026" s="1">
        <v>-1.4416500000000001</v>
      </c>
      <c r="AS2026" s="1">
        <v>-4.9314012738853501</v>
      </c>
      <c r="AT2026" s="1">
        <v>-1.0412600000000001</v>
      </c>
      <c r="AU2026">
        <v>-4.951617834394904</v>
      </c>
      <c r="AV2026" s="1">
        <v>-0.63854999999999995</v>
      </c>
      <c r="AW2026">
        <v>-4.9395668789808918</v>
      </c>
      <c r="AX2026" s="1">
        <v>-0.23846400000000001</v>
      </c>
      <c r="AY2026">
        <v>-5.0239363057324837</v>
      </c>
      <c r="AZ2026" s="1">
        <v>0.157135</v>
      </c>
      <c r="BA2026">
        <v>-5.3263821656050956</v>
      </c>
      <c r="BD2026" s="1"/>
      <c r="BE2026" s="1">
        <v>-1.4422600000000001</v>
      </c>
      <c r="BF2026" s="1">
        <v>-5.0051918856714668</v>
      </c>
      <c r="BG2026" s="1">
        <v>-1.4425699999999999</v>
      </c>
      <c r="BH2026" s="1">
        <v>-4.8719049403200767</v>
      </c>
    </row>
    <row r="2027" spans="2:60" x14ac:dyDescent="0.25">
      <c r="B2027">
        <f t="shared" si="35"/>
        <v>2025</v>
      </c>
      <c r="R2027" s="1">
        <v>-1.4447000000000001</v>
      </c>
      <c r="S2027" s="1">
        <v>-2.7003184713375799</v>
      </c>
      <c r="T2027" s="1">
        <v>-1.4440900000000001</v>
      </c>
      <c r="U2027" s="1">
        <v>-4.9310191082802541</v>
      </c>
      <c r="V2027" s="1">
        <v>-1.4437899999999999</v>
      </c>
      <c r="W2027" s="1">
        <v>-6.564191082802548</v>
      </c>
      <c r="X2027" s="1">
        <v>-1.4447000000000001</v>
      </c>
      <c r="Y2027" s="1">
        <v>-7.2620127388535023</v>
      </c>
      <c r="AB2027">
        <v>2025</v>
      </c>
      <c r="AR2027" s="1">
        <v>-1.4440900000000001</v>
      </c>
      <c r="AS2027" s="1">
        <v>-4.9310191082802541</v>
      </c>
      <c r="AT2027" s="1">
        <v>-1.0434000000000001</v>
      </c>
      <c r="AU2027">
        <v>-4.9523949044585986</v>
      </c>
      <c r="AV2027" s="1">
        <v>-0.640961</v>
      </c>
      <c r="AW2027">
        <v>-4.9418980891719748</v>
      </c>
      <c r="AX2027" s="1">
        <v>-0.24087500000000001</v>
      </c>
      <c r="AY2027">
        <v>-5.0239363057324837</v>
      </c>
      <c r="AZ2027" s="1">
        <v>0.154724</v>
      </c>
      <c r="BA2027">
        <v>-5.3271592356687893</v>
      </c>
      <c r="BD2027" s="1"/>
      <c r="BE2027" s="1">
        <v>-1.4437899999999999</v>
      </c>
      <c r="BF2027" s="1">
        <v>-5.0068190333458222</v>
      </c>
      <c r="BG2027" s="1">
        <v>-1.4440900000000001</v>
      </c>
      <c r="BH2027" s="1">
        <v>-4.8722260878873849</v>
      </c>
    </row>
    <row r="2028" spans="2:60" x14ac:dyDescent="0.25">
      <c r="B2028">
        <f t="shared" si="35"/>
        <v>2026</v>
      </c>
      <c r="R2028" s="1">
        <v>-1.4468399999999999</v>
      </c>
      <c r="S2028" s="1">
        <v>-2.7007133757961785</v>
      </c>
      <c r="T2028" s="1">
        <v>-1.4471400000000001</v>
      </c>
      <c r="U2028" s="1">
        <v>-4.9317961783439497</v>
      </c>
      <c r="V2028" s="1">
        <v>-1.4471400000000001</v>
      </c>
      <c r="W2028" s="1">
        <v>-6.564191082802548</v>
      </c>
      <c r="X2028" s="1">
        <v>-1.4468399999999999</v>
      </c>
      <c r="Y2028" s="1">
        <v>-7.2624076433121019</v>
      </c>
      <c r="AB2028">
        <v>2026</v>
      </c>
      <c r="AR2028" s="1">
        <v>-1.4471400000000001</v>
      </c>
      <c r="AS2028" s="1">
        <v>-4.9317961783439497</v>
      </c>
      <c r="AT2028" s="1">
        <v>-1.0458400000000001</v>
      </c>
      <c r="AU2028">
        <v>-4.9527898089171973</v>
      </c>
      <c r="AV2028" s="1">
        <v>-0.64340200000000003</v>
      </c>
      <c r="AW2028">
        <v>-4.9430700636942673</v>
      </c>
      <c r="AX2028" s="1">
        <v>-0.24331700000000001</v>
      </c>
      <c r="AY2028">
        <v>-5.0239363057324837</v>
      </c>
      <c r="AZ2028" s="1">
        <v>0.152313</v>
      </c>
      <c r="BA2028">
        <v>-5.3263821656050956</v>
      </c>
      <c r="BD2028" s="1"/>
      <c r="BE2028" s="1">
        <v>-1.4471400000000001</v>
      </c>
      <c r="BF2028" s="1">
        <v>-5.0074720333993472</v>
      </c>
      <c r="BG2028" s="1">
        <v>-1.4468399999999999</v>
      </c>
      <c r="BH2028" s="1">
        <v>-4.872879087940909</v>
      </c>
    </row>
    <row r="2029" spans="2:60" x14ac:dyDescent="0.25">
      <c r="B2029">
        <f t="shared" si="35"/>
        <v>2027</v>
      </c>
      <c r="R2029" s="1">
        <v>-1.4489700000000001</v>
      </c>
      <c r="S2029" s="1">
        <v>-2.702267515923567</v>
      </c>
      <c r="T2029" s="1">
        <v>-1.4492799999999999</v>
      </c>
      <c r="U2029" s="1">
        <v>-4.9321910828025475</v>
      </c>
      <c r="V2029" s="1">
        <v>-1.4495800000000001</v>
      </c>
      <c r="W2029" s="1">
        <v>-6.5645859872611458</v>
      </c>
      <c r="X2029" s="1">
        <v>-1.4495800000000001</v>
      </c>
      <c r="Y2029" s="1">
        <v>-7.2631847133757956</v>
      </c>
      <c r="AB2029">
        <v>2027</v>
      </c>
      <c r="AR2029" s="1">
        <v>-1.4492799999999999</v>
      </c>
      <c r="AS2029" s="1">
        <v>-4.9321910828025475</v>
      </c>
      <c r="AT2029" s="1">
        <v>-1.0476700000000001</v>
      </c>
      <c r="AU2029">
        <v>-4.953566878980892</v>
      </c>
      <c r="AV2029" s="1">
        <v>-0.64587399999999995</v>
      </c>
      <c r="AW2029">
        <v>-4.945796178343949</v>
      </c>
      <c r="AX2029" s="1">
        <v>-0.245758</v>
      </c>
      <c r="AY2029">
        <v>-5.0243184713375788</v>
      </c>
      <c r="AZ2029" s="1">
        <v>0.14978</v>
      </c>
      <c r="BA2029">
        <v>-5.3271592356687893</v>
      </c>
      <c r="BD2029" s="1"/>
      <c r="BE2029" s="1">
        <v>-1.4492799999999999</v>
      </c>
      <c r="BF2029" s="1">
        <v>-5.0087887384253067</v>
      </c>
      <c r="BG2029" s="1">
        <v>-1.4486699999999999</v>
      </c>
      <c r="BH2029" s="1">
        <v>-4.8732109404271267</v>
      </c>
    </row>
    <row r="2030" spans="2:60" x14ac:dyDescent="0.25">
      <c r="B2030">
        <f t="shared" si="35"/>
        <v>2028</v>
      </c>
      <c r="R2030" s="1">
        <v>-1.4520299999999999</v>
      </c>
      <c r="S2030" s="1">
        <v>-2.7030445859872607</v>
      </c>
      <c r="T2030" s="1">
        <v>-1.4523299999999999</v>
      </c>
      <c r="U2030" s="1">
        <v>-4.9317961783439497</v>
      </c>
      <c r="V2030" s="1">
        <v>-1.4517199999999999</v>
      </c>
      <c r="W2030" s="1">
        <v>-6.564191082802548</v>
      </c>
      <c r="X2030" s="1">
        <v>-1.4520299999999999</v>
      </c>
      <c r="Y2030" s="1">
        <v>-7.2635668789808916</v>
      </c>
      <c r="AB2030">
        <v>2028</v>
      </c>
      <c r="AR2030" s="1">
        <v>-1.4523299999999999</v>
      </c>
      <c r="AS2030" s="1">
        <v>-4.9317961783439497</v>
      </c>
      <c r="AT2030" s="1">
        <v>-1.0501100000000001</v>
      </c>
      <c r="AU2030">
        <v>-4.9531719745222933</v>
      </c>
      <c r="AV2030" s="1">
        <v>-0.64831499999999997</v>
      </c>
      <c r="AW2030">
        <v>-4.9481273885350312</v>
      </c>
      <c r="AX2030" s="1">
        <v>-0.248138</v>
      </c>
      <c r="AY2030">
        <v>-5.0247133757961784</v>
      </c>
      <c r="AZ2030" s="1">
        <v>0.147369</v>
      </c>
      <c r="BA2030">
        <v>-5.3259999999999996</v>
      </c>
      <c r="BD2030" s="1"/>
      <c r="BE2030" s="1">
        <v>-1.4523299999999999</v>
      </c>
      <c r="BF2030" s="1">
        <v>-5.009762886046139</v>
      </c>
      <c r="BG2030" s="1">
        <v>-1.4517199999999999</v>
      </c>
      <c r="BH2030" s="1">
        <v>-4.8738639404806507</v>
      </c>
    </row>
    <row r="2031" spans="2:60" x14ac:dyDescent="0.25">
      <c r="B2031">
        <f t="shared" si="35"/>
        <v>2029</v>
      </c>
      <c r="R2031" s="1">
        <v>-1.4541599999999999</v>
      </c>
      <c r="S2031" s="1">
        <v>-2.7038216560509554</v>
      </c>
      <c r="T2031" s="1">
        <v>-1.4541599999999999</v>
      </c>
      <c r="U2031" s="1">
        <v>-4.9314012738853501</v>
      </c>
      <c r="V2031" s="1">
        <v>-1.4541599999999999</v>
      </c>
      <c r="W2031" s="1">
        <v>-6.564191082802548</v>
      </c>
      <c r="X2031" s="1">
        <v>-1.4541599999999999</v>
      </c>
      <c r="Y2031" s="1">
        <v>-7.2639617834394903</v>
      </c>
      <c r="AB2031">
        <v>2029</v>
      </c>
      <c r="AR2031" s="1">
        <v>-1.4541599999999999</v>
      </c>
      <c r="AS2031" s="1">
        <v>-4.9314012738853501</v>
      </c>
      <c r="AT2031" s="1">
        <v>-1.0528599999999999</v>
      </c>
      <c r="AU2031">
        <v>-4.953566878980892</v>
      </c>
      <c r="AV2031" s="1">
        <v>-0.65072600000000003</v>
      </c>
      <c r="AW2031">
        <v>-4.9500636942675165</v>
      </c>
      <c r="AX2031" s="1">
        <v>-0.250641</v>
      </c>
      <c r="AY2031">
        <v>-5.0247133757961784</v>
      </c>
      <c r="AZ2031" s="1">
        <v>0.144958</v>
      </c>
      <c r="BA2031">
        <v>-5.3283312101910827</v>
      </c>
      <c r="BD2031" s="1"/>
      <c r="BE2031" s="1">
        <v>-1.4544699999999999</v>
      </c>
      <c r="BF2031" s="1">
        <v>-5.0117218862067121</v>
      </c>
      <c r="BG2031" s="1">
        <v>-1.4544699999999999</v>
      </c>
      <c r="BH2031" s="1">
        <v>-4.874185088047958</v>
      </c>
    </row>
    <row r="2032" spans="2:60" x14ac:dyDescent="0.25">
      <c r="B2032">
        <f t="shared" si="35"/>
        <v>2030</v>
      </c>
      <c r="R2032" s="1">
        <v>-1.4569099999999999</v>
      </c>
      <c r="S2032" s="1">
        <v>-2.7038216560509554</v>
      </c>
      <c r="T2032" s="1">
        <v>-1.4569099999999999</v>
      </c>
      <c r="U2032" s="1">
        <v>-4.9337452229299359</v>
      </c>
      <c r="V2032" s="1">
        <v>-1.4569099999999999</v>
      </c>
      <c r="W2032" s="1">
        <v>-6.5645859872611458</v>
      </c>
      <c r="X2032" s="1">
        <v>-1.4569099999999999</v>
      </c>
      <c r="Y2032" s="1">
        <v>-7.2643439490445862</v>
      </c>
      <c r="AB2032">
        <v>2030</v>
      </c>
      <c r="AR2032" s="1">
        <v>-1.4569099999999999</v>
      </c>
      <c r="AS2032" s="1">
        <v>-4.9337452229299359</v>
      </c>
      <c r="AT2032" s="1">
        <v>-1.0556000000000001</v>
      </c>
      <c r="AU2032">
        <v>-4.953566878980892</v>
      </c>
      <c r="AV2032" s="1">
        <v>-0.65319799999999995</v>
      </c>
      <c r="AW2032">
        <v>-4.9523949044585986</v>
      </c>
      <c r="AX2032" s="1">
        <v>-0.253021</v>
      </c>
      <c r="AY2032">
        <v>-5.0247133757961784</v>
      </c>
      <c r="AZ2032" s="1">
        <v>0.142517</v>
      </c>
      <c r="BA2032">
        <v>-5.3287133757961778</v>
      </c>
      <c r="BD2032" s="1"/>
      <c r="BE2032" s="1">
        <v>-1.4559899999999999</v>
      </c>
      <c r="BF2032" s="1">
        <v>-5.0127067387464539</v>
      </c>
      <c r="BG2032" s="1">
        <v>-1.4562999999999999</v>
      </c>
      <c r="BH2032" s="1">
        <v>-4.8745169405341757</v>
      </c>
    </row>
    <row r="2033" spans="2:60" x14ac:dyDescent="0.25">
      <c r="B2033">
        <f t="shared" si="35"/>
        <v>2031</v>
      </c>
      <c r="R2033" s="1">
        <v>-1.45905</v>
      </c>
      <c r="S2033" s="1">
        <v>-2.7045987261146496</v>
      </c>
      <c r="T2033" s="1">
        <v>-1.4587399999999999</v>
      </c>
      <c r="U2033" s="1">
        <v>-4.9321910828025475</v>
      </c>
      <c r="V2033" s="1">
        <v>-1.45905</v>
      </c>
      <c r="W2033" s="1">
        <v>-6.5649681528662418</v>
      </c>
      <c r="X2033" s="1">
        <v>-1.45905</v>
      </c>
      <c r="Y2033" s="1">
        <v>-7.264738853503184</v>
      </c>
      <c r="AB2033">
        <v>2031</v>
      </c>
      <c r="AR2033" s="1">
        <v>-1.4587399999999999</v>
      </c>
      <c r="AS2033" s="1">
        <v>-4.9321910828025475</v>
      </c>
      <c r="AT2033" s="1">
        <v>-1.0583499999999999</v>
      </c>
      <c r="AU2033">
        <v>-4.9531719745222933</v>
      </c>
      <c r="AV2033" s="1">
        <v>-0.65564</v>
      </c>
      <c r="AW2033">
        <v>-4.953566878980892</v>
      </c>
      <c r="AX2033" s="1">
        <v>-0.25552399999999997</v>
      </c>
      <c r="AY2033">
        <v>-5.0247133757961784</v>
      </c>
      <c r="AZ2033" s="1">
        <v>0.140045</v>
      </c>
      <c r="BA2033">
        <v>-5.3298853503184711</v>
      </c>
      <c r="BD2033" s="1"/>
      <c r="BE2033" s="1">
        <v>-1.45905</v>
      </c>
      <c r="BF2033" s="1">
        <v>-5.0143338864208102</v>
      </c>
      <c r="BG2033" s="1">
        <v>-1.4587399999999999</v>
      </c>
      <c r="BH2033" s="1">
        <v>-4.8751699405876998</v>
      </c>
    </row>
    <row r="2034" spans="2:60" x14ac:dyDescent="0.25">
      <c r="B2034">
        <f t="shared" si="35"/>
        <v>2032</v>
      </c>
      <c r="R2034" s="1">
        <v>-1.4611799999999999</v>
      </c>
      <c r="S2034" s="1">
        <v>-2.706152866242038</v>
      </c>
      <c r="T2034" s="1">
        <v>-1.4617899999999999</v>
      </c>
      <c r="U2034" s="1">
        <v>-4.9321910828025475</v>
      </c>
      <c r="V2034" s="1">
        <v>-1.4617899999999999</v>
      </c>
      <c r="W2034" s="1">
        <v>-6.5649681528662418</v>
      </c>
      <c r="X2034" s="1">
        <v>-1.46088</v>
      </c>
      <c r="Y2034" s="1">
        <v>-7.2655159235668787</v>
      </c>
      <c r="AB2034">
        <v>2032</v>
      </c>
      <c r="AR2034" s="1">
        <v>-1.4617899999999999</v>
      </c>
      <c r="AS2034" s="1">
        <v>-4.9321910828025475</v>
      </c>
      <c r="AT2034" s="1">
        <v>-1.0607899999999999</v>
      </c>
      <c r="AU2034">
        <v>-4.9539490445859871</v>
      </c>
      <c r="AV2034" s="1">
        <v>-0.65802000000000005</v>
      </c>
      <c r="AW2034">
        <v>-4.9558980891719751</v>
      </c>
      <c r="AX2034" s="1">
        <v>-0.257965</v>
      </c>
      <c r="AY2034">
        <v>-5.0254904458598721</v>
      </c>
      <c r="AZ2034" s="1">
        <v>0.137573</v>
      </c>
      <c r="BA2034">
        <v>-5.3302802547770707</v>
      </c>
      <c r="BD2034" s="1"/>
      <c r="BE2034" s="1">
        <v>-1.46149</v>
      </c>
      <c r="BF2034" s="1">
        <v>-5.015318738960552</v>
      </c>
      <c r="BG2034" s="1">
        <v>-1.4611799999999999</v>
      </c>
      <c r="BH2034" s="1">
        <v>-4.875491088155008</v>
      </c>
    </row>
    <row r="2035" spans="2:60" x14ac:dyDescent="0.25">
      <c r="B2035">
        <f t="shared" si="35"/>
        <v>2033</v>
      </c>
      <c r="R2035" s="1">
        <v>-1.46393</v>
      </c>
      <c r="S2035" s="1">
        <v>-2.7069299363057326</v>
      </c>
      <c r="T2035" s="1">
        <v>-1.4642299999999999</v>
      </c>
      <c r="U2035" s="1">
        <v>-4.9317961783439497</v>
      </c>
      <c r="V2035" s="1">
        <v>-1.4642299999999999</v>
      </c>
      <c r="W2035" s="1">
        <v>-6.5653630573248405</v>
      </c>
      <c r="X2035" s="1">
        <v>-1.4642299999999999</v>
      </c>
      <c r="Y2035" s="1">
        <v>-7.2659108280254774</v>
      </c>
      <c r="AB2035">
        <v>2033</v>
      </c>
      <c r="AR2035" s="1">
        <v>-1.4642299999999999</v>
      </c>
      <c r="AS2035" s="1">
        <v>-4.9317961783439497</v>
      </c>
      <c r="AT2035" s="1">
        <v>-1.0629299999999999</v>
      </c>
      <c r="AU2035">
        <v>-4.9543439490445857</v>
      </c>
      <c r="AV2035" s="1">
        <v>-0.66058300000000003</v>
      </c>
      <c r="AW2035">
        <v>-4.9574522292993626</v>
      </c>
      <c r="AX2035" s="1">
        <v>-0.260376</v>
      </c>
      <c r="AY2035">
        <v>-5.0258726114649681</v>
      </c>
      <c r="AZ2035" s="1">
        <v>0.135162</v>
      </c>
      <c r="BA2035">
        <v>-5.3341656050955404</v>
      </c>
      <c r="BD2035" s="1"/>
      <c r="BE2035" s="1">
        <v>-1.46393</v>
      </c>
      <c r="BF2035" s="1">
        <v>-5.0169458866349084</v>
      </c>
      <c r="BG2035" s="1">
        <v>-1.46393</v>
      </c>
      <c r="BH2035" s="1">
        <v>-4.8764759406947489</v>
      </c>
    </row>
    <row r="2036" spans="2:60" x14ac:dyDescent="0.25">
      <c r="B2036">
        <f t="shared" si="35"/>
        <v>2034</v>
      </c>
      <c r="R2036" s="1">
        <v>-1.46637</v>
      </c>
      <c r="S2036" s="1">
        <v>-2.7080891719745224</v>
      </c>
      <c r="T2036" s="1">
        <v>-1.46576</v>
      </c>
      <c r="U2036" s="1">
        <v>-4.9314012738853501</v>
      </c>
      <c r="V2036" s="1">
        <v>-1.4666699999999999</v>
      </c>
      <c r="W2036" s="1">
        <v>-6.5653630573248405</v>
      </c>
      <c r="X2036" s="1">
        <v>-1.46637</v>
      </c>
      <c r="Y2036" s="1">
        <v>-7.2662929936305733</v>
      </c>
      <c r="AB2036">
        <v>2034</v>
      </c>
      <c r="AR2036" s="1">
        <v>-1.46576</v>
      </c>
      <c r="AS2036" s="1">
        <v>-4.9314012738853501</v>
      </c>
      <c r="AT2036" s="1">
        <v>-1.0653699999999999</v>
      </c>
      <c r="AU2036">
        <v>-4.9555159235668791</v>
      </c>
      <c r="AV2036" s="1">
        <v>-0.66299399999999997</v>
      </c>
      <c r="AW2036">
        <v>-4.9594012738853497</v>
      </c>
      <c r="AX2036" s="1">
        <v>-0.26278699999999999</v>
      </c>
      <c r="AY2036">
        <v>-5.0258726114649681</v>
      </c>
      <c r="AZ2036" s="1">
        <v>0.13269</v>
      </c>
      <c r="BA2036">
        <v>-5.3337707006369426</v>
      </c>
      <c r="BD2036" s="1"/>
      <c r="BE2036" s="1">
        <v>-1.4660599999999999</v>
      </c>
      <c r="BF2036" s="1">
        <v>-5.0185837392281742</v>
      </c>
      <c r="BG2036" s="1">
        <v>-1.4666699999999999</v>
      </c>
      <c r="BH2036" s="1">
        <v>-4.8767970882620562</v>
      </c>
    </row>
    <row r="2037" spans="2:60" x14ac:dyDescent="0.25">
      <c r="B2037">
        <f t="shared" si="35"/>
        <v>2035</v>
      </c>
      <c r="R2037" s="1">
        <v>-1.46912</v>
      </c>
      <c r="S2037" s="1">
        <v>-2.709656050955414</v>
      </c>
      <c r="T2037" s="1">
        <v>-1.4688099999999999</v>
      </c>
      <c r="U2037" s="1">
        <v>-4.9306242038216563</v>
      </c>
      <c r="V2037" s="1">
        <v>-1.46912</v>
      </c>
      <c r="W2037" s="1">
        <v>-6.5653630573248405</v>
      </c>
      <c r="X2037" s="1">
        <v>-1.46912</v>
      </c>
      <c r="Y2037" s="1">
        <v>-7.2666878980891729</v>
      </c>
      <c r="AB2037">
        <v>2035</v>
      </c>
      <c r="AR2037" s="1">
        <v>-1.4688099999999999</v>
      </c>
      <c r="AS2037" s="1">
        <v>-4.9306242038216563</v>
      </c>
      <c r="AT2037" s="1">
        <v>-1.06812</v>
      </c>
      <c r="AU2037">
        <v>-4.9551210191082795</v>
      </c>
      <c r="AV2037" s="1">
        <v>-0.66543600000000003</v>
      </c>
      <c r="AW2037">
        <v>-4.9613375796178341</v>
      </c>
      <c r="AX2037" s="1">
        <v>-0.26525900000000002</v>
      </c>
      <c r="AY2037">
        <v>-5.0270445859872606</v>
      </c>
      <c r="AZ2037" s="1">
        <v>0.130249</v>
      </c>
      <c r="BA2037">
        <v>-5.334942675159235</v>
      </c>
      <c r="BD2037" s="1"/>
      <c r="BE2037" s="1">
        <v>-1.4688099999999999</v>
      </c>
      <c r="BF2037" s="1">
        <v>-5.0189155917143928</v>
      </c>
      <c r="BG2037" s="1">
        <v>-1.4688099999999999</v>
      </c>
      <c r="BH2037" s="1">
        <v>-4.8771289407482739</v>
      </c>
    </row>
    <row r="2038" spans="2:60" x14ac:dyDescent="0.25">
      <c r="B2038">
        <f t="shared" si="35"/>
        <v>2036</v>
      </c>
      <c r="R2038" s="1">
        <v>-1.47156</v>
      </c>
      <c r="S2038" s="1">
        <v>-2.7104331210191077</v>
      </c>
      <c r="T2038" s="1">
        <v>-1.47156</v>
      </c>
      <c r="U2038" s="1">
        <v>-4.9317961783439497</v>
      </c>
      <c r="V2038" s="1">
        <v>-1.4718599999999999</v>
      </c>
      <c r="W2038" s="1">
        <v>-6.5661401273885351</v>
      </c>
      <c r="X2038" s="1">
        <v>-1.4712499999999999</v>
      </c>
      <c r="Y2038" s="1">
        <v>-7.2674649681528658</v>
      </c>
      <c r="AB2038">
        <v>2036</v>
      </c>
      <c r="AR2038" s="1">
        <v>-1.47156</v>
      </c>
      <c r="AS2038" s="1">
        <v>-4.9317961783439497</v>
      </c>
      <c r="AT2038" s="1">
        <v>-1.07056</v>
      </c>
      <c r="AU2038">
        <v>-4.9551210191082795</v>
      </c>
      <c r="AV2038" s="1">
        <v>-0.66784699999999997</v>
      </c>
      <c r="AW2038">
        <v>-4.9632866242038212</v>
      </c>
      <c r="AX2038" s="1">
        <v>-0.26767000000000002</v>
      </c>
      <c r="AY2038">
        <v>-5.0274267515923565</v>
      </c>
      <c r="AZ2038" s="1">
        <v>0.12783800000000001</v>
      </c>
      <c r="BA2038">
        <v>-5.3357197452229306</v>
      </c>
      <c r="BD2038" s="1"/>
      <c r="BE2038" s="1">
        <v>-1.4712499999999999</v>
      </c>
      <c r="BF2038" s="1">
        <v>-5.0211957394422733</v>
      </c>
      <c r="BG2038" s="1">
        <v>-1.4712499999999999</v>
      </c>
      <c r="BH2038" s="1">
        <v>-4.8777819408017988</v>
      </c>
    </row>
    <row r="2039" spans="2:60" x14ac:dyDescent="0.25">
      <c r="B2039">
        <f t="shared" si="35"/>
        <v>2037</v>
      </c>
      <c r="R2039" s="1">
        <v>-1.4742999999999999</v>
      </c>
      <c r="S2039" s="1">
        <v>-2.7108152866242041</v>
      </c>
      <c r="T2039" s="1">
        <v>-1.474</v>
      </c>
      <c r="U2039" s="1">
        <v>-4.9314012738853501</v>
      </c>
      <c r="V2039" s="1">
        <v>-1.474</v>
      </c>
      <c r="W2039" s="1">
        <v>-6.5669171974522289</v>
      </c>
      <c r="X2039" s="1">
        <v>-1.4736899999999999</v>
      </c>
      <c r="Y2039" s="1">
        <v>-7.2678471337579618</v>
      </c>
      <c r="AB2039">
        <v>2037</v>
      </c>
      <c r="AR2039" s="1">
        <v>-1.474</v>
      </c>
      <c r="AS2039" s="1">
        <v>-4.9314012738853501</v>
      </c>
      <c r="AT2039" s="1">
        <v>-1.0726899999999999</v>
      </c>
      <c r="AU2039">
        <v>-4.9555159235668791</v>
      </c>
      <c r="AV2039" s="1">
        <v>-0.67034899999999997</v>
      </c>
      <c r="AW2039">
        <v>-4.9648407643312105</v>
      </c>
      <c r="AX2039" s="1">
        <v>-0.27017200000000002</v>
      </c>
      <c r="AY2039">
        <v>-5.0278216560509552</v>
      </c>
      <c r="AZ2039" s="1">
        <v>0.12539700000000001</v>
      </c>
      <c r="BA2039">
        <v>-5.335324840764331</v>
      </c>
      <c r="BD2039" s="1"/>
      <c r="BE2039" s="1">
        <v>-1.4736899999999999</v>
      </c>
      <c r="BF2039" s="1">
        <v>-5.0221805919820151</v>
      </c>
      <c r="BG2039" s="1">
        <v>-1.474</v>
      </c>
      <c r="BH2039" s="1">
        <v>-4.8784349408553229</v>
      </c>
    </row>
    <row r="2040" spans="2:60" x14ac:dyDescent="0.25">
      <c r="B2040">
        <f t="shared" si="35"/>
        <v>2038</v>
      </c>
      <c r="R2040" s="1">
        <v>-1.47644</v>
      </c>
      <c r="S2040" s="1">
        <v>-2.7119872611464966</v>
      </c>
      <c r="T2040" s="1">
        <v>-1.47583</v>
      </c>
      <c r="U2040" s="1">
        <v>-4.9333503184713372</v>
      </c>
      <c r="V2040" s="1">
        <v>-1.47583</v>
      </c>
      <c r="W2040" s="1">
        <v>-6.5665222929936302</v>
      </c>
      <c r="X2040" s="1">
        <v>-1.47644</v>
      </c>
      <c r="Y2040" s="1">
        <v>-7.2682420382165596</v>
      </c>
      <c r="AB2040">
        <v>2038</v>
      </c>
      <c r="AR2040" s="1">
        <v>-1.47583</v>
      </c>
      <c r="AS2040" s="1">
        <v>-4.9333503184713372</v>
      </c>
      <c r="AT2040" s="1">
        <v>-1.07483</v>
      </c>
      <c r="AU2040">
        <v>-4.9566751592356688</v>
      </c>
      <c r="AV2040" s="1">
        <v>-0.67276000000000002</v>
      </c>
      <c r="AW2040">
        <v>-4.9671719745222926</v>
      </c>
      <c r="AX2040" s="1">
        <v>-0.27255200000000002</v>
      </c>
      <c r="AY2040">
        <v>-5.0278216560509552</v>
      </c>
      <c r="AZ2040" s="1">
        <v>0.12292500000000001</v>
      </c>
      <c r="BA2040">
        <v>-5.3357197452229306</v>
      </c>
      <c r="BD2040" s="1"/>
      <c r="BE2040" s="1">
        <v>-1.47583</v>
      </c>
      <c r="BF2040" s="1">
        <v>-5.0244607397098964</v>
      </c>
      <c r="BG2040" s="1">
        <v>-1.47614</v>
      </c>
      <c r="BH2040" s="1">
        <v>-4.879087940908847</v>
      </c>
    </row>
    <row r="2041" spans="2:60" x14ac:dyDescent="0.25">
      <c r="B2041">
        <f t="shared" si="35"/>
        <v>2039</v>
      </c>
      <c r="R2041" s="1">
        <v>-1.47858</v>
      </c>
      <c r="S2041" s="1">
        <v>-2.7123694267515921</v>
      </c>
      <c r="T2041" s="1">
        <v>-1.47858</v>
      </c>
      <c r="U2041" s="1">
        <v>-4.9345222929936305</v>
      </c>
      <c r="V2041" s="1">
        <v>-1.47919</v>
      </c>
      <c r="W2041" s="1">
        <v>-6.567299363057324</v>
      </c>
      <c r="X2041" s="1">
        <v>-1.47858</v>
      </c>
      <c r="Y2041" s="1">
        <v>-7.2686242038216555</v>
      </c>
      <c r="AB2041">
        <v>2039</v>
      </c>
      <c r="AR2041" s="1">
        <v>-1.47858</v>
      </c>
      <c r="AS2041" s="1">
        <v>-4.9345222929936305</v>
      </c>
      <c r="AT2041" s="1">
        <v>-1.0772699999999999</v>
      </c>
      <c r="AU2041">
        <v>-4.9566751592356688</v>
      </c>
      <c r="AV2041" s="1">
        <v>-0.67517099999999997</v>
      </c>
      <c r="AW2041">
        <v>-4.9679490445859873</v>
      </c>
      <c r="AX2041" s="1">
        <v>-0.27499400000000002</v>
      </c>
      <c r="AY2041">
        <v>-5.0282038216560503</v>
      </c>
      <c r="AZ2041" s="1">
        <v>0.120453</v>
      </c>
      <c r="BA2041">
        <v>-5.335324840764331</v>
      </c>
      <c r="BD2041" s="1"/>
      <c r="BE2041" s="1">
        <v>-1.47919</v>
      </c>
      <c r="BF2041" s="1">
        <v>-5.0254455922496382</v>
      </c>
      <c r="BG2041" s="1">
        <v>-1.47888</v>
      </c>
      <c r="BH2041" s="1">
        <v>-4.8794197933950647</v>
      </c>
    </row>
    <row r="2042" spans="2:60" x14ac:dyDescent="0.25">
      <c r="B2042">
        <f t="shared" si="35"/>
        <v>2040</v>
      </c>
      <c r="R2042" s="1">
        <v>-1.48132</v>
      </c>
      <c r="S2042" s="1">
        <v>-2.713541401273885</v>
      </c>
      <c r="T2042" s="1">
        <v>-1.48071</v>
      </c>
      <c r="U2042" s="1">
        <v>-4.9352993630573243</v>
      </c>
      <c r="V2042" s="1">
        <v>-1.48132</v>
      </c>
      <c r="W2042" s="1">
        <v>-6.5676942675159236</v>
      </c>
      <c r="X2042" s="1">
        <v>-1.48102</v>
      </c>
      <c r="Y2042" s="1">
        <v>-7.2690191082802542</v>
      </c>
      <c r="AB2042">
        <v>2040</v>
      </c>
      <c r="AR2042" s="1">
        <v>-1.48071</v>
      </c>
      <c r="AS2042" s="1">
        <v>-4.9352993630573243</v>
      </c>
      <c r="AT2042" s="1">
        <v>-1.08002</v>
      </c>
      <c r="AU2042">
        <v>-4.9570700636942666</v>
      </c>
      <c r="AV2042" s="1">
        <v>-0.677643</v>
      </c>
      <c r="AW2042">
        <v>-4.9698980891719744</v>
      </c>
      <c r="AX2042" s="1">
        <v>-0.27737400000000001</v>
      </c>
      <c r="AY2042">
        <v>-5.0285987261146499</v>
      </c>
      <c r="AZ2042" s="1">
        <v>0.118011</v>
      </c>
      <c r="BA2042">
        <v>-5.3357197452229306</v>
      </c>
      <c r="BD2042" s="1"/>
      <c r="BE2042" s="1">
        <v>-1.48102</v>
      </c>
      <c r="BF2042" s="1">
        <v>-5.0264197398704695</v>
      </c>
      <c r="BG2042" s="1">
        <v>-1.48071</v>
      </c>
      <c r="BH2042" s="1">
        <v>-4.8800727934485888</v>
      </c>
    </row>
    <row r="2043" spans="2:60" x14ac:dyDescent="0.25">
      <c r="B2043">
        <f t="shared" si="35"/>
        <v>2041</v>
      </c>
      <c r="R2043" s="1">
        <v>-1.48346</v>
      </c>
      <c r="S2043" s="1">
        <v>-2.7143184713375796</v>
      </c>
      <c r="T2043" s="1">
        <v>-1.48376</v>
      </c>
      <c r="U2043" s="1">
        <v>-4.9352993630573243</v>
      </c>
      <c r="V2043" s="1">
        <v>-1.48376</v>
      </c>
      <c r="W2043" s="1">
        <v>-6.5680764331210195</v>
      </c>
      <c r="X2043" s="1">
        <v>-1.48376</v>
      </c>
      <c r="Y2043" s="1">
        <v>-7.2694012738853502</v>
      </c>
      <c r="AB2043">
        <v>2041</v>
      </c>
      <c r="AR2043" s="1">
        <v>-1.48376</v>
      </c>
      <c r="AS2043" s="1">
        <v>-4.9352993630573243</v>
      </c>
      <c r="AT2043" s="1">
        <v>-1.0821499999999999</v>
      </c>
      <c r="AU2043">
        <v>-4.9578471337579622</v>
      </c>
      <c r="AV2043" s="1">
        <v>-0.68008400000000002</v>
      </c>
      <c r="AW2043">
        <v>-4.9714522292993628</v>
      </c>
      <c r="AX2043" s="1">
        <v>-0.27987699999999999</v>
      </c>
      <c r="AY2043">
        <v>-5.0289808917197449</v>
      </c>
      <c r="AZ2043" s="1">
        <v>0.115631</v>
      </c>
      <c r="BA2043">
        <v>-5.3345477707006372</v>
      </c>
      <c r="BD2043" s="1"/>
      <c r="BE2043" s="1">
        <v>-1.48346</v>
      </c>
      <c r="BF2043" s="1">
        <v>-5.0277364448964299</v>
      </c>
      <c r="BG2043" s="1">
        <v>-1.48346</v>
      </c>
      <c r="BH2043" s="1">
        <v>-4.880393941015897</v>
      </c>
    </row>
    <row r="2044" spans="2:60" x14ac:dyDescent="0.25">
      <c r="B2044">
        <f t="shared" si="35"/>
        <v>2042</v>
      </c>
      <c r="R2044" s="1">
        <v>-1.48651</v>
      </c>
      <c r="S2044" s="1">
        <v>-2.7158726114649681</v>
      </c>
      <c r="T2044" s="1">
        <v>-1.48621</v>
      </c>
      <c r="U2044" s="1">
        <v>-4.9364585987261149</v>
      </c>
      <c r="V2044" s="1">
        <v>-1.4859</v>
      </c>
      <c r="W2044" s="1">
        <v>-6.5676942675159236</v>
      </c>
      <c r="X2044" s="1">
        <v>-1.48651</v>
      </c>
      <c r="Y2044" s="1">
        <v>-7.2697961783439489</v>
      </c>
      <c r="AB2044">
        <v>2042</v>
      </c>
      <c r="AR2044" s="1">
        <v>-1.48621</v>
      </c>
      <c r="AS2044" s="1">
        <v>-4.9364585987261149</v>
      </c>
      <c r="AT2044" s="1">
        <v>-1.08521</v>
      </c>
      <c r="AU2044">
        <v>-4.9582292993630572</v>
      </c>
      <c r="AV2044" s="1">
        <v>-0.68255600000000005</v>
      </c>
      <c r="AW2044">
        <v>-4.9730063694267512</v>
      </c>
      <c r="AX2044" s="1">
        <v>-0.28228799999999998</v>
      </c>
      <c r="AY2044">
        <v>-5.0293757961783436</v>
      </c>
      <c r="AZ2044" s="1">
        <v>0.113159</v>
      </c>
      <c r="BA2044">
        <v>-5.334942675159235</v>
      </c>
      <c r="BD2044" s="1"/>
      <c r="BE2044" s="1">
        <v>-1.4859</v>
      </c>
      <c r="BF2044" s="1">
        <v>-5.0293635925707862</v>
      </c>
      <c r="BG2044" s="1">
        <v>-1.4856</v>
      </c>
      <c r="BH2044" s="1">
        <v>-4.8810469410694211</v>
      </c>
    </row>
    <row r="2045" spans="2:60" x14ac:dyDescent="0.25">
      <c r="B2045">
        <f t="shared" si="35"/>
        <v>2043</v>
      </c>
      <c r="R2045" s="1">
        <v>-1.48834</v>
      </c>
      <c r="S2045" s="1">
        <v>-2.7170318471337578</v>
      </c>
      <c r="T2045" s="1">
        <v>-1.48865</v>
      </c>
      <c r="U2045" s="1">
        <v>-4.9376305732484074</v>
      </c>
      <c r="V2045" s="1">
        <v>-1.48865</v>
      </c>
      <c r="W2045" s="1">
        <v>-6.5680764331210195</v>
      </c>
      <c r="X2045" s="1">
        <v>-1.48865</v>
      </c>
      <c r="Y2045" s="1">
        <v>-7.2705732484076426</v>
      </c>
      <c r="AB2045">
        <v>2043</v>
      </c>
      <c r="AR2045" s="1">
        <v>-1.48865</v>
      </c>
      <c r="AS2045" s="1">
        <v>-4.9376305732484074</v>
      </c>
      <c r="AT2045" s="1">
        <v>-1.08734</v>
      </c>
      <c r="AU2045">
        <v>-4.9586242038216559</v>
      </c>
      <c r="AV2045" s="1">
        <v>-0.68493700000000002</v>
      </c>
      <c r="AW2045">
        <v>-4.9749426751592356</v>
      </c>
      <c r="AX2045" s="1">
        <v>-0.28478999999999999</v>
      </c>
      <c r="AY2045">
        <v>-5.0293757961783436</v>
      </c>
      <c r="AZ2045" s="1">
        <v>0.11068699999999999</v>
      </c>
      <c r="BA2045">
        <v>-5.3345477707006372</v>
      </c>
      <c r="BD2045" s="1"/>
      <c r="BE2045" s="1">
        <v>-1.48834</v>
      </c>
      <c r="BF2045" s="1">
        <v>-5.031001445164053</v>
      </c>
      <c r="BG2045" s="1">
        <v>-1.48834</v>
      </c>
      <c r="BH2045" s="1">
        <v>-4.881699941122946</v>
      </c>
    </row>
    <row r="2046" spans="2:60" x14ac:dyDescent="0.25">
      <c r="B2046">
        <f t="shared" si="35"/>
        <v>2044</v>
      </c>
      <c r="R2046" s="1">
        <v>-1.49109</v>
      </c>
      <c r="S2046" s="1">
        <v>-2.717808917197452</v>
      </c>
      <c r="T2046" s="1">
        <v>-1.49109</v>
      </c>
      <c r="U2046" s="1">
        <v>-4.9376305732484074</v>
      </c>
      <c r="V2046" s="1">
        <v>-1.49048</v>
      </c>
      <c r="W2046" s="1">
        <v>-6.5684713375796173</v>
      </c>
      <c r="X2046" s="1">
        <v>-1.49139</v>
      </c>
      <c r="Y2046" s="1">
        <v>-7.2709554140127386</v>
      </c>
      <c r="AB2046">
        <v>2044</v>
      </c>
      <c r="AR2046" s="1">
        <v>-1.49109</v>
      </c>
      <c r="AS2046" s="1">
        <v>-4.9376305732484074</v>
      </c>
      <c r="AT2046" s="1">
        <v>-1.08978</v>
      </c>
      <c r="AU2046">
        <v>-4.9582292993630572</v>
      </c>
      <c r="AV2046" s="1">
        <v>-0.68737800000000004</v>
      </c>
      <c r="AW2046">
        <v>-4.9765095541401267</v>
      </c>
      <c r="AX2046" s="1">
        <v>-0.28723100000000001</v>
      </c>
      <c r="AY2046">
        <v>-5.0301528662420374</v>
      </c>
      <c r="AZ2046" s="1">
        <v>0.108246</v>
      </c>
      <c r="BA2046">
        <v>-5.3345477707006372</v>
      </c>
      <c r="BD2046" s="1"/>
      <c r="BE2046" s="1">
        <v>-1.49078</v>
      </c>
      <c r="BF2046" s="1">
        <v>-5.0326285928384094</v>
      </c>
      <c r="BG2046" s="1">
        <v>-1.49078</v>
      </c>
      <c r="BH2046" s="1">
        <v>-4.8826847936626878</v>
      </c>
    </row>
    <row r="2047" spans="2:60" x14ac:dyDescent="0.25">
      <c r="B2047">
        <f t="shared" si="35"/>
        <v>2045</v>
      </c>
      <c r="R2047" s="1">
        <v>-1.49292</v>
      </c>
      <c r="S2047" s="1">
        <v>-2.7185859872611466</v>
      </c>
      <c r="T2047" s="1">
        <v>-1.4938400000000001</v>
      </c>
      <c r="U2047" s="1">
        <v>-4.9376305732484074</v>
      </c>
      <c r="V2047" s="1">
        <v>-1.49353</v>
      </c>
      <c r="W2047" s="1">
        <v>-6.568866242038216</v>
      </c>
      <c r="X2047" s="1">
        <v>-1.49353</v>
      </c>
      <c r="Y2047" s="1">
        <v>-7.2713503184713382</v>
      </c>
      <c r="AB2047">
        <v>2045</v>
      </c>
      <c r="AR2047" s="1">
        <v>-1.4938400000000001</v>
      </c>
      <c r="AS2047" s="1">
        <v>-4.9376305732484074</v>
      </c>
      <c r="AT2047" s="1">
        <v>-1.09222</v>
      </c>
      <c r="AU2047">
        <v>-4.9586242038216559</v>
      </c>
      <c r="AV2047" s="1">
        <v>-0.68984999999999996</v>
      </c>
      <c r="AW2047">
        <v>-4.9780636942675152</v>
      </c>
      <c r="AX2047" s="1">
        <v>-0.28961199999999998</v>
      </c>
      <c r="AY2047">
        <v>-5.0305350318471342</v>
      </c>
      <c r="AZ2047" s="1">
        <v>0.105743</v>
      </c>
      <c r="BA2047">
        <v>-5.3341656050955404</v>
      </c>
      <c r="BD2047" s="1"/>
      <c r="BE2047" s="1">
        <v>-1.49353</v>
      </c>
      <c r="BF2047" s="1">
        <v>-5.0349194454852011</v>
      </c>
      <c r="BG2047" s="1">
        <v>-1.49353</v>
      </c>
      <c r="BH2047" s="1">
        <v>-4.8833377937162119</v>
      </c>
    </row>
    <row r="2048" spans="2:60" x14ac:dyDescent="0.25">
      <c r="B2048">
        <f t="shared" si="35"/>
        <v>2046</v>
      </c>
      <c r="R2048" s="1">
        <v>-1.49536</v>
      </c>
      <c r="S2048" s="1">
        <v>-2.7193630573248404</v>
      </c>
      <c r="T2048" s="1">
        <v>-1.49536</v>
      </c>
      <c r="U2048" s="1">
        <v>-4.9387898089171971</v>
      </c>
      <c r="V2048" s="1">
        <v>-1.4956700000000001</v>
      </c>
      <c r="W2048" s="1">
        <v>-6.568866242038216</v>
      </c>
      <c r="X2048" s="1">
        <v>-1.4962800000000001</v>
      </c>
      <c r="Y2048" s="1">
        <v>-7.2717324840764332</v>
      </c>
      <c r="AB2048">
        <v>2046</v>
      </c>
      <c r="AR2048" s="1">
        <v>-1.49536</v>
      </c>
      <c r="AS2048" s="1">
        <v>-4.9387898089171971</v>
      </c>
      <c r="AT2048" s="1">
        <v>-1.09467</v>
      </c>
      <c r="AU2048">
        <v>-4.9594012738853497</v>
      </c>
      <c r="AV2048" s="1">
        <v>-0.69235199999999997</v>
      </c>
      <c r="AW2048">
        <v>-4.9800000000000004</v>
      </c>
      <c r="AX2048" s="1">
        <v>-0.29208400000000001</v>
      </c>
      <c r="AY2048">
        <v>-5.0317070063694267</v>
      </c>
      <c r="AZ2048" s="1">
        <v>0.103363</v>
      </c>
      <c r="BA2048">
        <v>-5.3337707006369426</v>
      </c>
      <c r="BD2048" s="1"/>
      <c r="BE2048" s="1">
        <v>-1.4956700000000001</v>
      </c>
      <c r="BF2048" s="1">
        <v>-5.0358935931060325</v>
      </c>
      <c r="BG2048" s="1">
        <v>-1.4956700000000001</v>
      </c>
      <c r="BH2048" s="1">
        <v>-4.8836589412835192</v>
      </c>
    </row>
    <row r="2049" spans="2:60" x14ac:dyDescent="0.25">
      <c r="B2049">
        <f t="shared" si="35"/>
        <v>2047</v>
      </c>
      <c r="R2049" s="1">
        <v>-1.4981100000000001</v>
      </c>
      <c r="S2049" s="1">
        <v>-2.7193630573248404</v>
      </c>
      <c r="T2049" s="1">
        <v>-1.4981100000000001</v>
      </c>
      <c r="U2049" s="1">
        <v>-4.9387898089171971</v>
      </c>
      <c r="V2049" s="1">
        <v>-1.49841</v>
      </c>
      <c r="W2049" s="1">
        <v>-6.568866242038216</v>
      </c>
      <c r="X2049" s="1">
        <v>-1.4975000000000001</v>
      </c>
      <c r="Y2049" s="1">
        <v>-7.272127388535031</v>
      </c>
      <c r="AB2049">
        <v>2047</v>
      </c>
      <c r="AR2049" s="1">
        <v>-1.4981100000000001</v>
      </c>
      <c r="AS2049" s="1">
        <v>-4.9387898089171971</v>
      </c>
      <c r="AT2049" s="1">
        <v>-1.09772</v>
      </c>
      <c r="AU2049">
        <v>-4.9601783439490443</v>
      </c>
      <c r="AV2049" s="1">
        <v>-0.69476300000000002</v>
      </c>
      <c r="AW2049">
        <v>-4.9823312101910817</v>
      </c>
      <c r="AX2049" s="1">
        <v>-0.29449500000000001</v>
      </c>
      <c r="AY2049">
        <v>-5.0321019108280254</v>
      </c>
      <c r="AZ2049" s="1">
        <v>0.100952</v>
      </c>
      <c r="BA2049">
        <v>-5.3337707006369426</v>
      </c>
      <c r="BD2049" s="1"/>
      <c r="BE2049" s="1">
        <v>-1.4981100000000001</v>
      </c>
      <c r="BF2049" s="1">
        <v>-5.0375314456993001</v>
      </c>
      <c r="BG2049" s="1">
        <v>-1.4981100000000001</v>
      </c>
      <c r="BH2049" s="1">
        <v>-4.8843119413370442</v>
      </c>
    </row>
    <row r="2050" spans="2:60" x14ac:dyDescent="0.25">
      <c r="B2050">
        <f t="shared" si="35"/>
        <v>2048</v>
      </c>
      <c r="R2050" s="1">
        <v>-1.5005500000000001</v>
      </c>
      <c r="S2050" s="1">
        <v>-2.7197579617834395</v>
      </c>
      <c r="T2050" s="1">
        <v>-1.50085</v>
      </c>
      <c r="U2050" s="1">
        <v>-4.9403439490445855</v>
      </c>
      <c r="V2050" s="1">
        <v>-1.50116</v>
      </c>
      <c r="W2050" s="1">
        <v>-6.568866242038216</v>
      </c>
      <c r="X2050" s="1">
        <v>-1.50085</v>
      </c>
      <c r="Y2050" s="1">
        <v>-7.272509554140127</v>
      </c>
      <c r="AB2050">
        <v>2048</v>
      </c>
      <c r="AR2050" s="1">
        <v>-1.50085</v>
      </c>
      <c r="AS2050" s="1">
        <v>-4.9403439490445855</v>
      </c>
      <c r="AT2050" s="1">
        <v>-1.10016</v>
      </c>
      <c r="AU2050">
        <v>-4.9597834394904456</v>
      </c>
      <c r="AV2050" s="1">
        <v>-0.69714399999999999</v>
      </c>
      <c r="AW2050">
        <v>-4.9846624203821657</v>
      </c>
      <c r="AX2050" s="1">
        <v>-0.29693599999999998</v>
      </c>
      <c r="AY2050">
        <v>-5.0321019108280254</v>
      </c>
      <c r="AZ2050" s="1">
        <v>9.8449700000000001E-2</v>
      </c>
      <c r="BA2050">
        <v>-5.3329936305732488</v>
      </c>
      <c r="BD2050" s="1"/>
      <c r="BE2050" s="1">
        <v>-1.50116</v>
      </c>
      <c r="BF2050" s="1">
        <v>-5.0385162982390401</v>
      </c>
      <c r="BG2050" s="1">
        <v>-1.5005500000000001</v>
      </c>
      <c r="BH2050" s="1">
        <v>-4.8846437938232627</v>
      </c>
    </row>
    <row r="2051" spans="2:60" x14ac:dyDescent="0.25">
      <c r="B2051">
        <f t="shared" si="35"/>
        <v>2049</v>
      </c>
      <c r="R2051" s="1">
        <v>-1.50299</v>
      </c>
      <c r="S2051" s="1">
        <v>-2.7197579617834395</v>
      </c>
      <c r="T2051" s="1">
        <v>-1.50299</v>
      </c>
      <c r="U2051" s="1">
        <v>-4.9403439490445855</v>
      </c>
      <c r="V2051" s="1">
        <v>-1.50299</v>
      </c>
      <c r="W2051" s="1">
        <v>-6.569248407643312</v>
      </c>
      <c r="X2051" s="1">
        <v>-1.5033000000000001</v>
      </c>
      <c r="Y2051" s="1">
        <v>-7.2732866242038217</v>
      </c>
      <c r="AB2051">
        <v>2049</v>
      </c>
      <c r="AR2051" s="1">
        <v>-1.50299</v>
      </c>
      <c r="AS2051" s="1">
        <v>-4.9403439490445855</v>
      </c>
      <c r="AT2051" s="1">
        <v>-1.10199</v>
      </c>
      <c r="AU2051">
        <v>-4.9597834394904456</v>
      </c>
      <c r="AV2051" s="1">
        <v>-0.69964599999999999</v>
      </c>
      <c r="AW2051">
        <v>-4.9854394904458594</v>
      </c>
      <c r="AX2051" s="1">
        <v>-0.29940800000000001</v>
      </c>
      <c r="AY2051">
        <v>-5.03287898089172</v>
      </c>
      <c r="AZ2051" s="1">
        <v>9.6038799999999994E-2</v>
      </c>
      <c r="BA2051">
        <v>-5.3326114649681529</v>
      </c>
      <c r="BD2051" s="1"/>
      <c r="BE2051" s="1">
        <v>-1.50299</v>
      </c>
      <c r="BF2051" s="1">
        <v>-5.0407964459669214</v>
      </c>
      <c r="BG2051" s="1">
        <v>-1.5026900000000001</v>
      </c>
      <c r="BH2051" s="1">
        <v>-4.8852967938767868</v>
      </c>
    </row>
    <row r="2052" spans="2:60" x14ac:dyDescent="0.25">
      <c r="B2052">
        <f t="shared" si="35"/>
        <v>2050</v>
      </c>
      <c r="R2052" s="1">
        <v>-1.50543</v>
      </c>
      <c r="S2052" s="1">
        <v>-2.7213121019108275</v>
      </c>
      <c r="T2052" s="1">
        <v>-1.50543</v>
      </c>
      <c r="U2052" s="1">
        <v>-4.9411210191082802</v>
      </c>
      <c r="V2052" s="1">
        <v>-1.5057400000000001</v>
      </c>
      <c r="W2052" s="1">
        <v>-6.568866242038216</v>
      </c>
      <c r="X2052" s="1">
        <v>-1.5057400000000001</v>
      </c>
      <c r="Y2052" s="1">
        <v>-7.2736815286624195</v>
      </c>
      <c r="AB2052">
        <v>2050</v>
      </c>
      <c r="AR2052" s="1">
        <v>-1.50543</v>
      </c>
      <c r="AS2052" s="1">
        <v>-4.9411210191082802</v>
      </c>
      <c r="AT2052" s="1">
        <v>-1.10443</v>
      </c>
      <c r="AU2052">
        <v>-4.960955414012739</v>
      </c>
      <c r="AV2052" s="1">
        <v>-0.70205700000000004</v>
      </c>
      <c r="AW2052">
        <v>-4.9881656050955412</v>
      </c>
      <c r="AX2052" s="1">
        <v>-0.30187999999999998</v>
      </c>
      <c r="AY2052">
        <v>-5.0332611464968142</v>
      </c>
      <c r="AZ2052" s="1">
        <v>9.3566899999999995E-2</v>
      </c>
      <c r="BA2052">
        <v>-5.3326114649681529</v>
      </c>
      <c r="BD2052" s="1"/>
      <c r="BE2052" s="1">
        <v>-1.5057400000000001</v>
      </c>
      <c r="BF2052" s="1">
        <v>-5.0417812985066641</v>
      </c>
      <c r="BG2052" s="1">
        <v>-1.50543</v>
      </c>
      <c r="BH2052" s="1">
        <v>-4.8856179414440932</v>
      </c>
    </row>
    <row r="2053" spans="2:60" x14ac:dyDescent="0.25">
      <c r="B2053">
        <f t="shared" si="35"/>
        <v>2051</v>
      </c>
      <c r="R2053" s="1">
        <v>-1.50848</v>
      </c>
      <c r="S2053" s="1">
        <v>-2.7240382165605097</v>
      </c>
      <c r="T2053" s="1">
        <v>-1.5081800000000001</v>
      </c>
      <c r="U2053" s="1">
        <v>-4.9415159235668789</v>
      </c>
      <c r="V2053" s="1">
        <v>-1.50787</v>
      </c>
      <c r="W2053" s="1">
        <v>-6.568866242038216</v>
      </c>
      <c r="X2053" s="1">
        <v>-1.50787</v>
      </c>
      <c r="Y2053" s="1">
        <v>-7.2740636942675154</v>
      </c>
      <c r="AB2053">
        <v>2051</v>
      </c>
      <c r="AR2053" s="1">
        <v>-1.5081800000000001</v>
      </c>
      <c r="AS2053" s="1">
        <v>-4.9415159235668789</v>
      </c>
      <c r="AT2053" s="1">
        <v>-1.1065700000000001</v>
      </c>
      <c r="AU2053">
        <v>-4.9605605095541403</v>
      </c>
      <c r="AV2053" s="1">
        <v>-0.70452899999999996</v>
      </c>
      <c r="AW2053">
        <v>-4.9897197452229296</v>
      </c>
      <c r="AX2053" s="1">
        <v>-0.30425999999999997</v>
      </c>
      <c r="AY2053">
        <v>-5.0336560509554138</v>
      </c>
      <c r="AZ2053" s="1">
        <v>9.1217000000000006E-2</v>
      </c>
      <c r="BA2053">
        <v>-5.3322165605095533</v>
      </c>
      <c r="BD2053" s="1"/>
      <c r="BE2053" s="1">
        <v>-1.50848</v>
      </c>
      <c r="BF2053" s="1">
        <v>-5.0430872986137123</v>
      </c>
      <c r="BG2053" s="1">
        <v>-1.5081800000000001</v>
      </c>
      <c r="BH2053" s="1">
        <v>-4.886602793983835</v>
      </c>
    </row>
    <row r="2054" spans="2:60" x14ac:dyDescent="0.25">
      <c r="B2054">
        <f t="shared" si="35"/>
        <v>2052</v>
      </c>
      <c r="R2054" s="1">
        <v>-1.5106200000000001</v>
      </c>
      <c r="S2054" s="1">
        <v>-2.7236433121019101</v>
      </c>
      <c r="T2054" s="1">
        <v>-1.5106200000000001</v>
      </c>
      <c r="U2054" s="1">
        <v>-4.9407388535031851</v>
      </c>
      <c r="V2054" s="1">
        <v>-1.5106200000000001</v>
      </c>
      <c r="W2054" s="1">
        <v>-6.568866242038216</v>
      </c>
      <c r="X2054" s="1">
        <v>-1.5106200000000001</v>
      </c>
      <c r="Y2054" s="1">
        <v>-7.2744585987261141</v>
      </c>
      <c r="AB2054">
        <v>2052</v>
      </c>
      <c r="AR2054" s="1">
        <v>-1.5106200000000001</v>
      </c>
      <c r="AS2054" s="1">
        <v>-4.9407388535031851</v>
      </c>
      <c r="AT2054" s="1">
        <v>-1.1090100000000001</v>
      </c>
      <c r="AU2054">
        <v>-4.9613375796178341</v>
      </c>
      <c r="AV2054" s="1">
        <v>-0.70696999999999999</v>
      </c>
      <c r="AW2054">
        <v>-4.9920509554140136</v>
      </c>
      <c r="AX2054" s="1">
        <v>-0.30670199999999997</v>
      </c>
      <c r="AY2054">
        <v>-5.0340382165605098</v>
      </c>
      <c r="AZ2054" s="1">
        <v>8.8684100000000002E-2</v>
      </c>
      <c r="BA2054">
        <v>-5.3326114649681529</v>
      </c>
      <c r="BD2054" s="1"/>
      <c r="BE2054" s="1">
        <v>-1.5109300000000001</v>
      </c>
      <c r="BF2054" s="1">
        <v>-5.0443932987207614</v>
      </c>
      <c r="BG2054" s="1">
        <v>-1.51031</v>
      </c>
      <c r="BH2054" s="1">
        <v>-4.8869239415511423</v>
      </c>
    </row>
    <row r="2055" spans="2:60" x14ac:dyDescent="0.25">
      <c r="B2055">
        <f t="shared" si="35"/>
        <v>2053</v>
      </c>
      <c r="R2055" s="1">
        <v>-1.5130600000000001</v>
      </c>
      <c r="S2055" s="1">
        <v>-2.7259745222929941</v>
      </c>
      <c r="T2055" s="1">
        <v>-1.5130600000000001</v>
      </c>
      <c r="U2055" s="1">
        <v>-4.9418980891719739</v>
      </c>
      <c r="V2055" s="1">
        <v>-1.5136700000000001</v>
      </c>
      <c r="W2055" s="1">
        <v>-6.568866242038216</v>
      </c>
      <c r="X2055" s="1">
        <v>-1.5124500000000001</v>
      </c>
      <c r="Y2055" s="1">
        <v>-7.2748407643312101</v>
      </c>
      <c r="AB2055">
        <v>2053</v>
      </c>
      <c r="AR2055" s="1">
        <v>-1.5130600000000001</v>
      </c>
      <c r="AS2055" s="1">
        <v>-4.9418980891719739</v>
      </c>
      <c r="AT2055" s="1">
        <v>-1.1117600000000001</v>
      </c>
      <c r="AU2055">
        <v>-4.960955414012739</v>
      </c>
      <c r="AV2055" s="1">
        <v>-0.70941200000000004</v>
      </c>
      <c r="AW2055">
        <v>-4.9939999999999989</v>
      </c>
      <c r="AX2055" s="1">
        <v>-0.30911300000000003</v>
      </c>
      <c r="AY2055">
        <v>-5.0352101910828022</v>
      </c>
      <c r="AZ2055" s="1">
        <v>8.6242700000000005E-2</v>
      </c>
      <c r="BA2055">
        <v>-5.3326114649681529</v>
      </c>
      <c r="BD2055" s="1"/>
      <c r="BE2055" s="1">
        <v>-1.5133700000000001</v>
      </c>
      <c r="BF2055" s="1">
        <v>-5.046031151314029</v>
      </c>
      <c r="BG2055" s="1">
        <v>-1.5130600000000001</v>
      </c>
      <c r="BH2055" s="1">
        <v>-4.8875769416046673</v>
      </c>
    </row>
    <row r="2056" spans="2:60" x14ac:dyDescent="0.25">
      <c r="B2056">
        <f t="shared" si="35"/>
        <v>2054</v>
      </c>
      <c r="R2056" s="1">
        <v>-1.5152000000000001</v>
      </c>
      <c r="S2056" s="1">
        <v>-2.7271464968152865</v>
      </c>
      <c r="T2056" s="1">
        <v>-1.5155000000000001</v>
      </c>
      <c r="U2056" s="1">
        <v>-4.9430700636942673</v>
      </c>
      <c r="V2056" s="1">
        <v>-1.5155000000000001</v>
      </c>
      <c r="W2056" s="1">
        <v>-6.568866242038216</v>
      </c>
      <c r="X2056" s="1">
        <v>-1.5155000000000001</v>
      </c>
      <c r="Y2056" s="1">
        <v>-7.2752356687898088</v>
      </c>
      <c r="AB2056">
        <v>2054</v>
      </c>
      <c r="AR2056" s="1">
        <v>-1.5155000000000001</v>
      </c>
      <c r="AS2056" s="1">
        <v>-4.9430700636942673</v>
      </c>
      <c r="AT2056" s="1">
        <v>-1.1142000000000001</v>
      </c>
      <c r="AU2056">
        <v>-4.9613375796178341</v>
      </c>
      <c r="AV2056" s="1">
        <v>-0.71179199999999998</v>
      </c>
      <c r="AW2056">
        <v>-4.995936305732485</v>
      </c>
      <c r="AX2056" s="1">
        <v>-0.31158400000000003</v>
      </c>
      <c r="AY2056">
        <v>-5.0355923566878982</v>
      </c>
      <c r="AZ2056" s="1">
        <v>8.3801299999999995E-2</v>
      </c>
      <c r="BA2056">
        <v>-5.3326114649681529</v>
      </c>
      <c r="BD2056" s="1"/>
      <c r="BE2056" s="1">
        <v>-1.5152000000000001</v>
      </c>
      <c r="BF2056" s="1">
        <v>-5.0483112990419103</v>
      </c>
      <c r="BG2056" s="1">
        <v>-1.5148900000000001</v>
      </c>
      <c r="BH2056" s="1">
        <v>-4.8882406465771027</v>
      </c>
    </row>
    <row r="2057" spans="2:60" x14ac:dyDescent="0.25">
      <c r="B2057">
        <f t="shared" si="35"/>
        <v>2055</v>
      </c>
      <c r="R2057" s="1">
        <v>-1.5176400000000001</v>
      </c>
      <c r="S2057" s="1">
        <v>-2.7294777070063692</v>
      </c>
      <c r="T2057" s="1">
        <v>-1.5179400000000001</v>
      </c>
      <c r="U2057" s="1">
        <v>-4.9418980891719739</v>
      </c>
      <c r="V2057" s="1">
        <v>-1.5176400000000001</v>
      </c>
      <c r="W2057" s="1">
        <v>-6.568866242038216</v>
      </c>
      <c r="X2057" s="1">
        <v>-1.5173300000000001</v>
      </c>
      <c r="Y2057" s="1">
        <v>-7.2756178343949038</v>
      </c>
      <c r="AB2057">
        <v>2055</v>
      </c>
      <c r="AR2057" s="1">
        <v>-1.5179400000000001</v>
      </c>
      <c r="AS2057" s="1">
        <v>-4.9418980891719739</v>
      </c>
      <c r="AT2057" s="1">
        <v>-1.1166400000000001</v>
      </c>
      <c r="AU2057">
        <v>-4.9617324840764327</v>
      </c>
      <c r="AV2057" s="1">
        <v>-0.71432499999999999</v>
      </c>
      <c r="AW2057">
        <v>-4.9971082802547766</v>
      </c>
      <c r="AX2057" s="1">
        <v>-0.314056</v>
      </c>
      <c r="AY2057">
        <v>-5.0359872611464969</v>
      </c>
      <c r="AZ2057" s="1">
        <v>8.1390400000000002E-2</v>
      </c>
      <c r="BA2057">
        <v>-5.3326114649681529</v>
      </c>
      <c r="BD2057" s="1"/>
      <c r="BE2057" s="1">
        <v>-1.5182500000000001</v>
      </c>
      <c r="BF2057" s="1">
        <v>-5.0492961515816521</v>
      </c>
      <c r="BG2057" s="1">
        <v>-1.5176400000000001</v>
      </c>
      <c r="BH2057" s="1">
        <v>-4.889214794197934</v>
      </c>
    </row>
    <row r="2058" spans="2:60" x14ac:dyDescent="0.25">
      <c r="B2058">
        <f t="shared" si="35"/>
        <v>2056</v>
      </c>
      <c r="R2058" s="1">
        <v>-1.5197799999999999</v>
      </c>
      <c r="S2058" s="1">
        <v>-2.7322038216560514</v>
      </c>
      <c r="T2058" s="1">
        <v>-1.5197799999999999</v>
      </c>
      <c r="U2058" s="1">
        <v>-4.9426751592356686</v>
      </c>
      <c r="V2058" s="1">
        <v>-1.5200800000000001</v>
      </c>
      <c r="W2058" s="1">
        <v>-6.568866242038216</v>
      </c>
      <c r="X2058" s="1">
        <v>-1.5203899999999999</v>
      </c>
      <c r="Y2058" s="1">
        <v>-7.2760127388535034</v>
      </c>
      <c r="AB2058">
        <v>2056</v>
      </c>
      <c r="AR2058" s="1">
        <v>-1.5197799999999999</v>
      </c>
      <c r="AS2058" s="1">
        <v>-4.9426751592356686</v>
      </c>
      <c r="AT2058" s="1">
        <v>-1.1190800000000001</v>
      </c>
      <c r="AU2058">
        <v>-4.9621146496815296</v>
      </c>
      <c r="AV2058" s="1">
        <v>-0.71673600000000004</v>
      </c>
      <c r="AW2058">
        <v>-4.9998343949044584</v>
      </c>
      <c r="AX2058" s="1">
        <v>-0.316467</v>
      </c>
      <c r="AY2058">
        <v>-5.0379235668789804</v>
      </c>
      <c r="AZ2058" s="1">
        <v>7.8918500000000003E-2</v>
      </c>
      <c r="BA2058">
        <v>-5.3322165605095533</v>
      </c>
      <c r="BD2058" s="1"/>
      <c r="BE2058" s="1">
        <v>-1.5206900000000001</v>
      </c>
      <c r="BF2058" s="1">
        <v>-5.0509232992560076</v>
      </c>
      <c r="BG2058" s="1">
        <v>-1.5200800000000001</v>
      </c>
      <c r="BH2058" s="1">
        <v>-4.889867794251459</v>
      </c>
    </row>
    <row r="2059" spans="2:60" x14ac:dyDescent="0.25">
      <c r="B2059">
        <f t="shared" si="35"/>
        <v>2057</v>
      </c>
      <c r="R2059" s="1">
        <v>-1.5228299999999999</v>
      </c>
      <c r="S2059" s="1">
        <v>-2.734535031847134</v>
      </c>
      <c r="T2059" s="1">
        <v>-1.5225200000000001</v>
      </c>
      <c r="U2059" s="1">
        <v>-4.9438471337579619</v>
      </c>
      <c r="V2059" s="1">
        <v>-1.5225200000000001</v>
      </c>
      <c r="W2059" s="1">
        <v>-6.568866242038216</v>
      </c>
      <c r="X2059" s="1">
        <v>-1.5228299999999999</v>
      </c>
      <c r="Y2059" s="1">
        <v>-7.2764076433121021</v>
      </c>
      <c r="AB2059">
        <v>2057</v>
      </c>
      <c r="AR2059" s="1">
        <v>-1.5225200000000001</v>
      </c>
      <c r="AS2059" s="1">
        <v>-4.9438471337579619</v>
      </c>
      <c r="AT2059" s="1">
        <v>-1.1218300000000001</v>
      </c>
      <c r="AU2059">
        <v>-4.9617324840764327</v>
      </c>
      <c r="AV2059" s="1">
        <v>-0.71914699999999998</v>
      </c>
      <c r="AW2059">
        <v>-5.0025477707006365</v>
      </c>
      <c r="AX2059" s="1">
        <v>-0.31887799999999999</v>
      </c>
      <c r="AY2059">
        <v>-5.038318471337579</v>
      </c>
      <c r="AZ2059" s="1">
        <v>7.6507599999999995E-2</v>
      </c>
      <c r="BA2059">
        <v>-5.3322165605095533</v>
      </c>
      <c r="BD2059" s="1"/>
      <c r="BE2059" s="1">
        <v>-1.5228299999999999</v>
      </c>
      <c r="BF2059" s="1">
        <v>-5.0525611518492752</v>
      </c>
      <c r="BG2059" s="1">
        <v>-1.5222199999999999</v>
      </c>
      <c r="BH2059" s="1">
        <v>-4.8901996467376758</v>
      </c>
    </row>
    <row r="2060" spans="2:60" x14ac:dyDescent="0.25">
      <c r="B2060">
        <f t="shared" si="35"/>
        <v>2058</v>
      </c>
      <c r="R2060" s="1">
        <v>-1.5252699999999999</v>
      </c>
      <c r="S2060" s="1">
        <v>-2.7364713375796175</v>
      </c>
      <c r="T2060" s="1">
        <v>-1.5252699999999999</v>
      </c>
      <c r="U2060" s="1">
        <v>-4.9430700636942673</v>
      </c>
      <c r="V2060" s="1">
        <v>-1.5252699999999999</v>
      </c>
      <c r="W2060" s="1">
        <v>-6.569248407643312</v>
      </c>
      <c r="X2060" s="1">
        <v>-1.5255700000000001</v>
      </c>
      <c r="Y2060" s="1">
        <v>-7.2767898089171972</v>
      </c>
      <c r="AB2060">
        <v>2058</v>
      </c>
      <c r="AR2060" s="1">
        <v>-1.5252699999999999</v>
      </c>
      <c r="AS2060" s="1">
        <v>-4.9430700636942673</v>
      </c>
      <c r="AT2060" s="1">
        <v>-1.1239600000000001</v>
      </c>
      <c r="AU2060">
        <v>-4.9605605095541403</v>
      </c>
      <c r="AV2060" s="1">
        <v>-0.72164899999999998</v>
      </c>
      <c r="AW2060">
        <v>-5.0044968152866245</v>
      </c>
      <c r="AX2060" s="1">
        <v>-0.32135000000000002</v>
      </c>
      <c r="AY2060">
        <v>-5.0371464968152857</v>
      </c>
      <c r="AZ2060" s="1">
        <v>7.3974600000000001E-2</v>
      </c>
      <c r="BA2060">
        <v>-5.3322165605095533</v>
      </c>
      <c r="BD2060" s="1"/>
      <c r="BE2060" s="1">
        <v>-1.5255700000000001</v>
      </c>
      <c r="BF2060" s="1">
        <v>-5.0548412995771548</v>
      </c>
      <c r="BG2060" s="1">
        <v>-1.5246599999999999</v>
      </c>
      <c r="BH2060" s="1">
        <v>-4.8908526467911999</v>
      </c>
    </row>
    <row r="2061" spans="2:60" x14ac:dyDescent="0.25">
      <c r="B2061">
        <f t="shared" si="35"/>
        <v>2059</v>
      </c>
      <c r="R2061" s="1">
        <v>-1.5277099999999999</v>
      </c>
      <c r="S2061" s="1">
        <v>-2.738420382165605</v>
      </c>
      <c r="T2061" s="1">
        <v>-1.5277099999999999</v>
      </c>
      <c r="U2061" s="1">
        <v>-4.9446242038216557</v>
      </c>
      <c r="V2061" s="1">
        <v>-1.5274000000000001</v>
      </c>
      <c r="W2061" s="1">
        <v>-6.569248407643312</v>
      </c>
      <c r="X2061" s="1">
        <v>-1.5277099999999999</v>
      </c>
      <c r="Y2061" s="1">
        <v>-7.2775668789808909</v>
      </c>
      <c r="AB2061">
        <v>2059</v>
      </c>
      <c r="AR2061" s="1">
        <v>-1.5277099999999999</v>
      </c>
      <c r="AS2061" s="1">
        <v>-4.9446242038216557</v>
      </c>
      <c r="AT2061" s="1">
        <v>-1.1267100000000001</v>
      </c>
      <c r="AU2061">
        <v>-4.9605605095541403</v>
      </c>
      <c r="AV2061" s="1">
        <v>-0.72409100000000004</v>
      </c>
      <c r="AW2061">
        <v>-5.0056560509554142</v>
      </c>
      <c r="AX2061" s="1">
        <v>-0.32376100000000002</v>
      </c>
      <c r="AY2061">
        <v>-5.038318471337579</v>
      </c>
      <c r="AZ2061" s="1">
        <v>7.1563699999999994E-2</v>
      </c>
      <c r="BA2061">
        <v>-5.3318343949044591</v>
      </c>
      <c r="BD2061" s="1"/>
      <c r="BE2061" s="1">
        <v>-1.5277099999999999</v>
      </c>
      <c r="BF2061" s="1">
        <v>-5.0564791521704224</v>
      </c>
      <c r="BG2061" s="1">
        <v>-1.5280199999999999</v>
      </c>
      <c r="BH2061" s="1">
        <v>-4.8915056468447258</v>
      </c>
    </row>
    <row r="2062" spans="2:60" x14ac:dyDescent="0.25">
      <c r="B2062">
        <f t="shared" si="35"/>
        <v>2060</v>
      </c>
      <c r="R2062" s="1">
        <v>-1.5307599999999999</v>
      </c>
      <c r="S2062" s="1">
        <v>-2.738420382165605</v>
      </c>
      <c r="T2062" s="1">
        <v>-1.5301499999999999</v>
      </c>
      <c r="U2062" s="1">
        <v>-4.9454012738853503</v>
      </c>
      <c r="V2062" s="1">
        <v>-1.5301499999999999</v>
      </c>
      <c r="W2062" s="1">
        <v>-6.5696433121019107</v>
      </c>
      <c r="X2062" s="1">
        <v>-1.5301499999999999</v>
      </c>
      <c r="Y2062" s="1">
        <v>-7.2779617834394896</v>
      </c>
      <c r="AB2062">
        <v>2060</v>
      </c>
      <c r="AR2062" s="1">
        <v>-1.5301499999999999</v>
      </c>
      <c r="AS2062" s="1">
        <v>-4.9454012738853503</v>
      </c>
      <c r="AT2062" s="1">
        <v>-1.1294599999999999</v>
      </c>
      <c r="AU2062">
        <v>-4.9594012738853497</v>
      </c>
      <c r="AV2062" s="1">
        <v>-0.72656299999999996</v>
      </c>
      <c r="AW2062">
        <v>-5.0079872611464964</v>
      </c>
      <c r="AX2062" s="1">
        <v>-0.32620199999999999</v>
      </c>
      <c r="AY2062">
        <v>-5.0379235668789804</v>
      </c>
      <c r="AZ2062" s="1">
        <v>6.91528E-2</v>
      </c>
      <c r="BA2062">
        <v>-5.3318343949044591</v>
      </c>
      <c r="BD2062" s="1"/>
      <c r="BE2062" s="1">
        <v>-1.5292399999999999</v>
      </c>
      <c r="BF2062" s="1">
        <v>-5.0581170047636892</v>
      </c>
      <c r="BG2062" s="1">
        <v>-1.5295399999999999</v>
      </c>
      <c r="BH2062" s="1">
        <v>-4.8921586468982508</v>
      </c>
    </row>
    <row r="2063" spans="2:60" x14ac:dyDescent="0.25">
      <c r="B2063">
        <f t="shared" si="35"/>
        <v>2061</v>
      </c>
      <c r="R2063" s="1">
        <v>-1.5328999999999999</v>
      </c>
      <c r="S2063" s="1">
        <v>-2.7399745222929934</v>
      </c>
      <c r="T2063" s="1">
        <v>-1.5325899999999999</v>
      </c>
      <c r="U2063" s="1">
        <v>-4.9454012738853503</v>
      </c>
      <c r="V2063" s="1">
        <v>-1.5322899999999999</v>
      </c>
      <c r="W2063" s="1">
        <v>-6.569248407643312</v>
      </c>
      <c r="X2063" s="1">
        <v>-1.5328999999999999</v>
      </c>
      <c r="Y2063" s="1">
        <v>-7.2783439490445856</v>
      </c>
      <c r="AB2063">
        <v>2061</v>
      </c>
      <c r="AR2063" s="1">
        <v>-1.5325899999999999</v>
      </c>
      <c r="AS2063" s="1">
        <v>-4.9454012738853503</v>
      </c>
      <c r="AT2063" s="1">
        <v>-1.1312899999999999</v>
      </c>
      <c r="AU2063">
        <v>-4.9597834394904456</v>
      </c>
      <c r="AV2063" s="1">
        <v>-0.72894300000000001</v>
      </c>
      <c r="AW2063">
        <v>-5.0107133757961781</v>
      </c>
      <c r="AX2063" s="1">
        <v>-0.32870500000000002</v>
      </c>
      <c r="AY2063">
        <v>-5.038318471337579</v>
      </c>
      <c r="AZ2063" s="1">
        <v>6.6772499999999999E-2</v>
      </c>
      <c r="BA2063">
        <v>-5.3314394904458595</v>
      </c>
      <c r="BD2063" s="1"/>
      <c r="BE2063" s="1">
        <v>-1.5325899999999999</v>
      </c>
      <c r="BF2063" s="1">
        <v>-5.0597441524380455</v>
      </c>
      <c r="BG2063" s="1">
        <v>-1.5328999999999999</v>
      </c>
      <c r="BH2063" s="1">
        <v>-4.8928116469517748</v>
      </c>
    </row>
    <row r="2064" spans="2:60" x14ac:dyDescent="0.25">
      <c r="B2064">
        <f t="shared" si="35"/>
        <v>2062</v>
      </c>
      <c r="R2064" s="1">
        <v>-1.5347299999999999</v>
      </c>
      <c r="S2064" s="1">
        <v>-2.7423057324840765</v>
      </c>
      <c r="T2064" s="1">
        <v>-1.5344199999999999</v>
      </c>
      <c r="U2064" s="1">
        <v>-4.945796178343949</v>
      </c>
      <c r="V2064" s="1">
        <v>-1.5347299999999999</v>
      </c>
      <c r="W2064" s="1">
        <v>-6.5696433121019107</v>
      </c>
      <c r="X2064" s="1">
        <v>-1.5350299999999999</v>
      </c>
      <c r="Y2064" s="1">
        <v>-7.2787388535031843</v>
      </c>
      <c r="AB2064">
        <v>2062</v>
      </c>
      <c r="AR2064" s="1">
        <v>-1.5344199999999999</v>
      </c>
      <c r="AS2064" s="1">
        <v>-4.945796178343949</v>
      </c>
      <c r="AT2064" s="1">
        <v>-1.1340300000000001</v>
      </c>
      <c r="AU2064">
        <v>-4.9586242038216559</v>
      </c>
      <c r="AV2064" s="1">
        <v>-0.73135399999999995</v>
      </c>
      <c r="AW2064">
        <v>-5.0126624203821653</v>
      </c>
      <c r="AX2064" s="1">
        <v>-0.331146</v>
      </c>
      <c r="AY2064">
        <v>-5.038700636942675</v>
      </c>
      <c r="AZ2064" s="1">
        <v>6.4239500000000005E-2</v>
      </c>
      <c r="BA2064">
        <v>-5.3314394904458595</v>
      </c>
      <c r="BD2064" s="1"/>
      <c r="BE2064" s="1">
        <v>-1.5347299999999999</v>
      </c>
      <c r="BF2064" s="1">
        <v>-5.0617031525986187</v>
      </c>
      <c r="BG2064" s="1">
        <v>-1.5347299999999999</v>
      </c>
      <c r="BH2064" s="1">
        <v>-4.8934646470052989</v>
      </c>
    </row>
    <row r="2065" spans="2:60" x14ac:dyDescent="0.25">
      <c r="B2065">
        <f t="shared" si="35"/>
        <v>2063</v>
      </c>
      <c r="R2065" s="1">
        <v>-1.5371699999999999</v>
      </c>
      <c r="S2065" s="1">
        <v>-2.7438598726114649</v>
      </c>
      <c r="T2065" s="1">
        <v>-1.5371699999999999</v>
      </c>
      <c r="U2065" s="1">
        <v>-4.9473503184713374</v>
      </c>
      <c r="V2065" s="1">
        <v>-1.53748</v>
      </c>
      <c r="W2065" s="1">
        <v>-6.5696433121019107</v>
      </c>
      <c r="X2065" s="1">
        <v>-1.53748</v>
      </c>
      <c r="Y2065" s="1">
        <v>-7.2791210191082794</v>
      </c>
      <c r="AB2065">
        <v>2063</v>
      </c>
      <c r="AR2065" s="1">
        <v>-1.5371699999999999</v>
      </c>
      <c r="AS2065" s="1">
        <v>-4.9473503184713374</v>
      </c>
      <c r="AT2065" s="1">
        <v>-1.1367799999999999</v>
      </c>
      <c r="AU2065">
        <v>-4.9590063694267519</v>
      </c>
      <c r="AV2065" s="1">
        <v>-0.73391700000000004</v>
      </c>
      <c r="AW2065">
        <v>-5.0145987261146496</v>
      </c>
      <c r="AX2065" s="1">
        <v>-0.33352700000000002</v>
      </c>
      <c r="AY2065">
        <v>-5.0394777070063697</v>
      </c>
      <c r="AZ2065" s="1">
        <v>6.1737100000000003E-2</v>
      </c>
      <c r="BA2065">
        <v>-5.3314394904458595</v>
      </c>
      <c r="BD2065" s="1"/>
      <c r="BE2065" s="1">
        <v>-1.5371699999999999</v>
      </c>
      <c r="BF2065" s="1">
        <v>-5.0639940052454104</v>
      </c>
      <c r="BG2065" s="1">
        <v>-1.53748</v>
      </c>
      <c r="BH2065" s="1">
        <v>-4.894117647058823</v>
      </c>
    </row>
    <row r="2066" spans="2:60" x14ac:dyDescent="0.25">
      <c r="B2066">
        <f t="shared" si="35"/>
        <v>2064</v>
      </c>
      <c r="R2066" s="1">
        <v>-1.5396099999999999</v>
      </c>
      <c r="S2066" s="1">
        <v>-2.7454140127388538</v>
      </c>
      <c r="T2066" s="1">
        <v>-1.5396099999999999</v>
      </c>
      <c r="U2066" s="1">
        <v>-4.9469554140127387</v>
      </c>
      <c r="V2066" s="1">
        <v>-1.5402199999999999</v>
      </c>
      <c r="W2066" s="1">
        <v>-6.5700254777070057</v>
      </c>
      <c r="X2066" s="1">
        <v>-1.5396099999999999</v>
      </c>
      <c r="Y2066" s="1">
        <v>-7.279515923566878</v>
      </c>
      <c r="AB2066">
        <v>2064</v>
      </c>
      <c r="AR2066" s="1">
        <v>-1.5396099999999999</v>
      </c>
      <c r="AS2066" s="1">
        <v>-4.9469554140127387</v>
      </c>
      <c r="AT2066" s="1">
        <v>-1.1389199999999999</v>
      </c>
      <c r="AU2066">
        <v>-4.9586242038216559</v>
      </c>
      <c r="AV2066" s="1">
        <v>-0.73629800000000001</v>
      </c>
      <c r="AW2066">
        <v>-5.0169299363057318</v>
      </c>
      <c r="AX2066" s="1">
        <v>-0.33599899999999999</v>
      </c>
      <c r="AY2066">
        <v>-5.0394777070063697</v>
      </c>
      <c r="AZ2066" s="1">
        <v>5.9326200000000003E-2</v>
      </c>
      <c r="BA2066">
        <v>-5.3310573248407644</v>
      </c>
      <c r="BD2066" s="1"/>
      <c r="BE2066" s="1">
        <v>-1.5396099999999999</v>
      </c>
      <c r="BF2066" s="1">
        <v>-5.0653000053524595</v>
      </c>
      <c r="BG2066" s="1">
        <v>-1.53992</v>
      </c>
      <c r="BH2066" s="1">
        <v>-4.8944387946261303</v>
      </c>
    </row>
    <row r="2067" spans="2:60" x14ac:dyDescent="0.25">
      <c r="B2067">
        <f t="shared" si="35"/>
        <v>2065</v>
      </c>
      <c r="R2067" s="1">
        <v>-1.5420499999999999</v>
      </c>
      <c r="S2067" s="1">
        <v>-2.7469681528662417</v>
      </c>
      <c r="T2067" s="1">
        <v>-1.5420499999999999</v>
      </c>
      <c r="U2067" s="1">
        <v>-4.9469554140127387</v>
      </c>
      <c r="V2067" s="1">
        <v>-1.5420499999999999</v>
      </c>
      <c r="W2067" s="1">
        <v>-6.5700254777070057</v>
      </c>
      <c r="X2067" s="1">
        <v>-1.54175</v>
      </c>
      <c r="Y2067" s="1">
        <v>-7.279515923566878</v>
      </c>
      <c r="AB2067">
        <v>2065</v>
      </c>
      <c r="AR2067" s="1">
        <v>-1.5420499999999999</v>
      </c>
      <c r="AS2067" s="1">
        <v>-4.9469554140127387</v>
      </c>
      <c r="AT2067" s="1">
        <v>-1.1410499999999999</v>
      </c>
      <c r="AU2067">
        <v>-4.9574522292993626</v>
      </c>
      <c r="AV2067" s="1">
        <v>-0.73873900000000003</v>
      </c>
      <c r="AW2067">
        <v>-5.0184840764331211</v>
      </c>
      <c r="AX2067" s="1">
        <v>-0.33846999999999999</v>
      </c>
      <c r="AY2067">
        <v>-5.0402547770700634</v>
      </c>
      <c r="AZ2067" s="1">
        <v>5.6915300000000002E-2</v>
      </c>
      <c r="BA2067">
        <v>-5.3322165605095533</v>
      </c>
      <c r="BD2067" s="1"/>
      <c r="BE2067" s="1">
        <v>-1.54236</v>
      </c>
      <c r="BF2067" s="1">
        <v>-5.0672590055130335</v>
      </c>
      <c r="BG2067" s="1">
        <v>-1.54236</v>
      </c>
      <c r="BH2067" s="1">
        <v>-4.8954236471658739</v>
      </c>
    </row>
    <row r="2068" spans="2:60" x14ac:dyDescent="0.25">
      <c r="B2068">
        <f t="shared" si="35"/>
        <v>2066</v>
      </c>
      <c r="R2068" s="1">
        <v>-1.5448</v>
      </c>
      <c r="S2068" s="1">
        <v>-2.7481401273885351</v>
      </c>
      <c r="T2068" s="1">
        <v>-1.5450999999999999</v>
      </c>
      <c r="U2068" s="1">
        <v>-4.9481273885350312</v>
      </c>
      <c r="V2068" s="1">
        <v>-1.5448</v>
      </c>
      <c r="W2068" s="1">
        <v>-6.5704203821656044</v>
      </c>
      <c r="X2068" s="1">
        <v>-1.54419</v>
      </c>
      <c r="Y2068" s="1">
        <v>-7.2802929936305736</v>
      </c>
      <c r="AB2068">
        <v>2066</v>
      </c>
      <c r="AR2068" s="1">
        <v>-1.5450999999999999</v>
      </c>
      <c r="AS2068" s="1">
        <v>-4.9481273885350312</v>
      </c>
      <c r="AT2068" s="1">
        <v>-1.1434899999999999</v>
      </c>
      <c r="AU2068">
        <v>-4.9578471337579622</v>
      </c>
      <c r="AV2068" s="1">
        <v>-0.74124100000000004</v>
      </c>
      <c r="AW2068">
        <v>-5.0204331210191073</v>
      </c>
      <c r="AX2068" s="1">
        <v>-0.34085100000000002</v>
      </c>
      <c r="AY2068">
        <v>-5.0406496815286621</v>
      </c>
      <c r="AZ2068" s="1">
        <v>5.4473899999999999E-2</v>
      </c>
      <c r="BA2068">
        <v>-5.3306624203821658</v>
      </c>
      <c r="BD2068" s="1"/>
      <c r="BE2068" s="1">
        <v>-1.54541</v>
      </c>
      <c r="BF2068" s="1">
        <v>-5.0682438580527744</v>
      </c>
      <c r="BG2068" s="1">
        <v>-1.5444899999999999</v>
      </c>
      <c r="BH2068" s="1">
        <v>-4.8960766472193979</v>
      </c>
    </row>
    <row r="2069" spans="2:60" x14ac:dyDescent="0.25">
      <c r="B2069">
        <f t="shared" si="35"/>
        <v>2067</v>
      </c>
      <c r="R2069" s="1">
        <v>-1.5472399999999999</v>
      </c>
      <c r="S2069" s="1">
        <v>-2.7500764331210195</v>
      </c>
      <c r="T2069" s="1">
        <v>-1.5472399999999999</v>
      </c>
      <c r="U2069" s="1">
        <v>-4.9481273885350312</v>
      </c>
      <c r="V2069" s="1">
        <v>-1.5472399999999999</v>
      </c>
      <c r="W2069" s="1">
        <v>-6.5708025477707004</v>
      </c>
      <c r="X2069" s="1">
        <v>-1.5472399999999999</v>
      </c>
      <c r="Y2069" s="1">
        <v>-7.2806751592356687</v>
      </c>
      <c r="AB2069">
        <v>2067</v>
      </c>
      <c r="AR2069" s="1">
        <v>-1.5472399999999999</v>
      </c>
      <c r="AS2069" s="1">
        <v>-4.9481273885350312</v>
      </c>
      <c r="AT2069" s="1">
        <v>-1.14594</v>
      </c>
      <c r="AU2069">
        <v>-4.9578471337579622</v>
      </c>
      <c r="AV2069" s="1">
        <v>-0.74362200000000001</v>
      </c>
      <c r="AW2069">
        <v>-5.0223821656050953</v>
      </c>
      <c r="AX2069" s="1">
        <v>-0.34326200000000001</v>
      </c>
      <c r="AY2069">
        <v>-5.0406496815286621</v>
      </c>
      <c r="AZ2069" s="1">
        <v>5.2032500000000002E-2</v>
      </c>
      <c r="BA2069">
        <v>-5.3306624203821658</v>
      </c>
      <c r="BD2069" s="1"/>
      <c r="BE2069" s="1">
        <v>-1.54694</v>
      </c>
      <c r="BF2069" s="1">
        <v>-5.0702028582133494</v>
      </c>
      <c r="BG2069" s="1">
        <v>-1.5466299999999999</v>
      </c>
      <c r="BH2069" s="1">
        <v>-4.896729647272922</v>
      </c>
    </row>
    <row r="2070" spans="2:60" x14ac:dyDescent="0.25">
      <c r="B2070">
        <f t="shared" si="35"/>
        <v>2068</v>
      </c>
      <c r="R2070" s="1">
        <v>-1.54938</v>
      </c>
      <c r="S2070" s="1">
        <v>-2.7508535031847132</v>
      </c>
      <c r="T2070" s="1">
        <v>-1.54999</v>
      </c>
      <c r="U2070" s="1">
        <v>-4.9492866242038218</v>
      </c>
      <c r="V2070" s="1">
        <v>-1.5496799999999999</v>
      </c>
      <c r="W2070" s="1">
        <v>-6.5708025477707004</v>
      </c>
      <c r="X2070" s="1">
        <v>-1.5496799999999999</v>
      </c>
      <c r="Y2070" s="1">
        <v>-7.2810700636942682</v>
      </c>
      <c r="AB2070">
        <v>2068</v>
      </c>
      <c r="AR2070" s="1">
        <v>-1.54999</v>
      </c>
      <c r="AS2070" s="1">
        <v>-4.9492866242038218</v>
      </c>
      <c r="AT2070" s="1">
        <v>-1.14838</v>
      </c>
      <c r="AU2070">
        <v>-4.9594012738853497</v>
      </c>
      <c r="AV2070" s="1">
        <v>-0.74609400000000003</v>
      </c>
      <c r="AW2070">
        <v>-5.0243184713375788</v>
      </c>
      <c r="AX2070" s="1">
        <v>-0.34576400000000002</v>
      </c>
      <c r="AY2070">
        <v>-5.0418089171974518</v>
      </c>
      <c r="AZ2070" s="1">
        <v>4.9529999999999998E-2</v>
      </c>
      <c r="BA2070">
        <v>-5.3302802547770707</v>
      </c>
      <c r="BD2070" s="1"/>
      <c r="BE2070" s="1">
        <v>-1.54938</v>
      </c>
      <c r="BF2070" s="1">
        <v>-5.0724830059412298</v>
      </c>
      <c r="BG2070" s="1">
        <v>-1.54999</v>
      </c>
      <c r="BH2070" s="1">
        <v>-4.8977144998126629</v>
      </c>
    </row>
    <row r="2071" spans="2:60" x14ac:dyDescent="0.25">
      <c r="B2071">
        <f t="shared" si="35"/>
        <v>2069</v>
      </c>
      <c r="R2071" s="1">
        <v>-1.55182</v>
      </c>
      <c r="S2071" s="1">
        <v>-2.7528025477707008</v>
      </c>
      <c r="T2071" s="1">
        <v>-1.55182</v>
      </c>
      <c r="U2071" s="1">
        <v>-4.9496815286624205</v>
      </c>
      <c r="V2071" s="1">
        <v>-1.5521199999999999</v>
      </c>
      <c r="W2071" s="1">
        <v>-6.5708025477707004</v>
      </c>
      <c r="X2071" s="1">
        <v>-1.5521199999999999</v>
      </c>
      <c r="Y2071" s="1">
        <v>-7.2814522292993624</v>
      </c>
      <c r="AB2071">
        <v>2069</v>
      </c>
      <c r="AR2071" s="1">
        <v>-1.55182</v>
      </c>
      <c r="AS2071" s="1">
        <v>-4.9496815286624205</v>
      </c>
      <c r="AT2071" s="1">
        <v>-1.15082</v>
      </c>
      <c r="AU2071">
        <v>-4.9586242038216559</v>
      </c>
      <c r="AV2071" s="1">
        <v>-0.74856599999999995</v>
      </c>
      <c r="AW2071">
        <v>-5.0254904458598721</v>
      </c>
      <c r="AX2071" s="1">
        <v>-0.34817500000000001</v>
      </c>
      <c r="AY2071">
        <v>-5.0422038216560505</v>
      </c>
      <c r="AZ2071" s="1">
        <v>4.6591199999999999E-2</v>
      </c>
      <c r="BA2071">
        <v>-5.3302802547770707</v>
      </c>
      <c r="BD2071" s="1"/>
      <c r="BE2071" s="1">
        <v>-1.5521199999999999</v>
      </c>
      <c r="BF2071" s="1">
        <v>-5.0741208585344966</v>
      </c>
      <c r="BG2071" s="1">
        <v>-1.55182</v>
      </c>
      <c r="BH2071" s="1">
        <v>-4.8983674998661879</v>
      </c>
    </row>
    <row r="2072" spans="2:60" x14ac:dyDescent="0.25">
      <c r="B2072">
        <f t="shared" si="35"/>
        <v>2070</v>
      </c>
      <c r="R2072" s="1">
        <v>-1.55457</v>
      </c>
      <c r="S2072" s="1">
        <v>-2.7528025477707008</v>
      </c>
      <c r="T2072" s="1">
        <v>-1.55457</v>
      </c>
      <c r="U2072" s="1">
        <v>-4.9500636942675156</v>
      </c>
      <c r="V2072" s="1">
        <v>-1.55457</v>
      </c>
      <c r="W2072" s="1">
        <v>-6.571579617834395</v>
      </c>
      <c r="X2072" s="1">
        <v>-1.55457</v>
      </c>
      <c r="Y2072" s="1">
        <v>-7.2818471337579611</v>
      </c>
      <c r="AB2072">
        <v>2070</v>
      </c>
      <c r="AR2072" s="1">
        <v>-1.55457</v>
      </c>
      <c r="AS2072" s="1">
        <v>-4.9500636942675156</v>
      </c>
      <c r="AT2072" s="1">
        <v>-1.15326</v>
      </c>
      <c r="AU2072">
        <v>-4.9597834394904456</v>
      </c>
      <c r="AV2072" s="1">
        <v>-0.75091600000000003</v>
      </c>
      <c r="AW2072">
        <v>-5.0282038216560503</v>
      </c>
      <c r="AX2072" s="1">
        <v>-0.35058600000000001</v>
      </c>
      <c r="AY2072">
        <v>-5.0422038216560505</v>
      </c>
      <c r="AZ2072" s="1">
        <v>4.4140600000000002E-2</v>
      </c>
      <c r="BA2072">
        <v>-5.3302802547770707</v>
      </c>
      <c r="BD2072" s="1"/>
      <c r="BE2072" s="1">
        <v>-1.55487</v>
      </c>
      <c r="BF2072" s="1">
        <v>-5.0757587111277633</v>
      </c>
      <c r="BG2072" s="1">
        <v>-1.55396</v>
      </c>
      <c r="BH2072" s="1">
        <v>-4.8993416474870211</v>
      </c>
    </row>
    <row r="2073" spans="2:60" x14ac:dyDescent="0.25">
      <c r="B2073">
        <f t="shared" si="35"/>
        <v>2071</v>
      </c>
      <c r="R2073" s="1">
        <v>-1.55701</v>
      </c>
      <c r="S2073" s="1">
        <v>-2.7539745222929937</v>
      </c>
      <c r="T2073" s="1">
        <v>-1.5567</v>
      </c>
      <c r="U2073" s="1">
        <v>-4.9492866242038218</v>
      </c>
      <c r="V2073" s="1">
        <v>-1.55701</v>
      </c>
      <c r="W2073" s="1">
        <v>-6.571579617834395</v>
      </c>
      <c r="X2073" s="1">
        <v>-1.55701</v>
      </c>
      <c r="Y2073" s="1">
        <v>-7.2822292993630571</v>
      </c>
      <c r="AB2073">
        <v>2071</v>
      </c>
      <c r="AR2073" s="1">
        <v>-1.5567</v>
      </c>
      <c r="AS2073" s="1">
        <v>-4.9492866242038218</v>
      </c>
      <c r="AT2073" s="1">
        <v>-1.15601</v>
      </c>
      <c r="AU2073">
        <v>-4.9601783439490443</v>
      </c>
      <c r="AV2073" s="1">
        <v>-0.75439500000000004</v>
      </c>
      <c r="AW2073">
        <v>-5.0297579617834387</v>
      </c>
      <c r="AX2073" s="1">
        <v>-0.35305799999999998</v>
      </c>
      <c r="AY2073">
        <v>-5.0429808917197452</v>
      </c>
      <c r="AZ2073" s="1">
        <v>4.17084E-2</v>
      </c>
      <c r="BA2073">
        <v>-5.3306624203821658</v>
      </c>
      <c r="BD2073" s="1"/>
      <c r="BE2073" s="1">
        <v>-1.5567</v>
      </c>
      <c r="BF2073" s="1">
        <v>-5.0777177112883374</v>
      </c>
      <c r="BG2073" s="1">
        <v>-1.55701</v>
      </c>
      <c r="BH2073" s="1">
        <v>-4.8999946475405451</v>
      </c>
    </row>
    <row r="2074" spans="2:60" x14ac:dyDescent="0.25">
      <c r="B2074">
        <f t="shared" si="35"/>
        <v>2072</v>
      </c>
      <c r="R2074" s="1">
        <v>-1.55945</v>
      </c>
      <c r="S2074" s="1">
        <v>-2.7551337579617834</v>
      </c>
      <c r="T2074" s="1">
        <v>-1.55914</v>
      </c>
      <c r="U2074" s="1">
        <v>-4.9489044585987259</v>
      </c>
      <c r="V2074" s="1">
        <v>-1.55914</v>
      </c>
      <c r="W2074" s="1">
        <v>-6.571579617834395</v>
      </c>
      <c r="X2074" s="1">
        <v>-1.55914</v>
      </c>
      <c r="Y2074" s="1">
        <v>-7.2826242038216549</v>
      </c>
      <c r="AB2074">
        <v>2072</v>
      </c>
      <c r="AR2074" s="1">
        <v>-1.55914</v>
      </c>
      <c r="AS2074" s="1">
        <v>-4.9489044585987259</v>
      </c>
      <c r="AT2074" s="1">
        <v>-1.1581399999999999</v>
      </c>
      <c r="AU2074">
        <v>-4.9601783439490443</v>
      </c>
      <c r="AV2074" s="1">
        <v>-0.75714099999999995</v>
      </c>
      <c r="AW2074">
        <v>-5.0317070063694267</v>
      </c>
      <c r="AX2074" s="1">
        <v>-0.35555999999999999</v>
      </c>
      <c r="AY2074">
        <v>-5.0425987261146492</v>
      </c>
      <c r="AZ2074" s="1">
        <v>3.9263899999999997E-2</v>
      </c>
      <c r="BA2074">
        <v>-5.3298853503184711</v>
      </c>
      <c r="BD2074" s="1"/>
      <c r="BE2074" s="1">
        <v>-1.55975</v>
      </c>
      <c r="BF2074" s="1">
        <v>-5.0803297115024355</v>
      </c>
      <c r="BG2074" s="1">
        <v>-1.55914</v>
      </c>
      <c r="BH2074" s="1">
        <v>-4.9006476475940701</v>
      </c>
    </row>
    <row r="2075" spans="2:60" x14ac:dyDescent="0.25">
      <c r="B2075">
        <f t="shared" si="35"/>
        <v>2073</v>
      </c>
      <c r="R2075" s="1">
        <v>-1.56189</v>
      </c>
      <c r="S2075" s="1">
        <v>-2.7551337579617834</v>
      </c>
      <c r="T2075" s="1">
        <v>-1.56158</v>
      </c>
      <c r="U2075" s="1">
        <v>-4.9504585987261143</v>
      </c>
      <c r="V2075" s="1">
        <v>-1.56158</v>
      </c>
      <c r="W2075" s="1">
        <v>-6.571579617834395</v>
      </c>
      <c r="X2075" s="1">
        <v>-1.56189</v>
      </c>
      <c r="Y2075" s="1">
        <v>-7.2830063694267508</v>
      </c>
      <c r="AB2075">
        <v>2073</v>
      </c>
      <c r="AR2075" s="1">
        <v>-1.56158</v>
      </c>
      <c r="AS2075" s="1">
        <v>-4.9504585987261143</v>
      </c>
      <c r="AT2075" s="1">
        <v>-1.16089</v>
      </c>
      <c r="AU2075">
        <v>-4.9597834394904456</v>
      </c>
      <c r="AV2075" s="1">
        <v>-0.75958300000000001</v>
      </c>
      <c r="AW2075">
        <v>-5.0332611464968142</v>
      </c>
      <c r="AX2075" s="1">
        <v>-0.35797099999999998</v>
      </c>
      <c r="AY2075">
        <v>-5.0429808917197452</v>
      </c>
      <c r="AZ2075" s="1">
        <v>3.6810299999999997E-2</v>
      </c>
      <c r="BA2075">
        <v>-5.3302802547770707</v>
      </c>
      <c r="BD2075" s="1"/>
      <c r="BE2075" s="1">
        <v>-1.56158</v>
      </c>
      <c r="BF2075" s="1">
        <v>-5.0813038591232678</v>
      </c>
      <c r="BG2075" s="1">
        <v>-1.56128</v>
      </c>
      <c r="BH2075" s="1">
        <v>-4.900979500080286</v>
      </c>
    </row>
    <row r="2076" spans="2:60" x14ac:dyDescent="0.25">
      <c r="B2076">
        <f t="shared" si="35"/>
        <v>2074</v>
      </c>
      <c r="R2076" s="1">
        <v>-1.56433</v>
      </c>
      <c r="S2076" s="1">
        <v>-2.7582420382165602</v>
      </c>
      <c r="T2076" s="1">
        <v>-1.56403</v>
      </c>
      <c r="U2076" s="1">
        <v>-4.9504585987261143</v>
      </c>
      <c r="V2076" s="1">
        <v>-1.56464</v>
      </c>
      <c r="W2076" s="1">
        <v>-6.571579617834395</v>
      </c>
      <c r="X2076" s="1">
        <v>-1.56403</v>
      </c>
      <c r="Y2076" s="1">
        <v>-7.2834012738853495</v>
      </c>
      <c r="AB2076">
        <v>2074</v>
      </c>
      <c r="AR2076" s="1">
        <v>-1.56403</v>
      </c>
      <c r="AS2076" s="1">
        <v>-4.9504585987261143</v>
      </c>
      <c r="AT2076" s="1">
        <v>-1.16333</v>
      </c>
      <c r="AU2076">
        <v>-4.9597834394904456</v>
      </c>
      <c r="AV2076" s="1">
        <v>-0.76202400000000003</v>
      </c>
      <c r="AW2076">
        <v>-5.0359872611464969</v>
      </c>
      <c r="AX2076" s="1">
        <v>-0.36035200000000001</v>
      </c>
      <c r="AY2076">
        <v>-5.0441528662420385</v>
      </c>
      <c r="AZ2076" s="1">
        <v>3.4375000000000003E-2</v>
      </c>
      <c r="BA2076">
        <v>-5.3294904458598715</v>
      </c>
      <c r="BD2076" s="1"/>
      <c r="BE2076" s="1">
        <v>-1.56464</v>
      </c>
      <c r="BF2076" s="1">
        <v>-5.0835947117700586</v>
      </c>
      <c r="BG2076" s="1">
        <v>-1.56433</v>
      </c>
      <c r="BH2076" s="1">
        <v>-4.9022855001873369</v>
      </c>
    </row>
    <row r="2077" spans="2:60" x14ac:dyDescent="0.25">
      <c r="B2077">
        <f t="shared" si="35"/>
        <v>2075</v>
      </c>
      <c r="R2077" s="1">
        <v>-1.56708</v>
      </c>
      <c r="S2077" s="1">
        <v>-2.7590191082802549</v>
      </c>
      <c r="T2077" s="1">
        <v>-1.56708</v>
      </c>
      <c r="U2077" s="1">
        <v>-4.9531719745222924</v>
      </c>
      <c r="V2077" s="1">
        <v>-1.56647</v>
      </c>
      <c r="W2077" s="1">
        <v>-6.5719745222929946</v>
      </c>
      <c r="X2077" s="1">
        <v>-1.56616</v>
      </c>
      <c r="Y2077" s="1">
        <v>-7.2837834394904455</v>
      </c>
      <c r="AB2077">
        <v>2075</v>
      </c>
      <c r="AR2077" s="1">
        <v>-1.56708</v>
      </c>
      <c r="AS2077" s="1">
        <v>-4.9531719745222924</v>
      </c>
      <c r="AT2077" s="1">
        <v>-1.16608</v>
      </c>
      <c r="AU2077">
        <v>-4.9605605095541403</v>
      </c>
      <c r="AV2077" s="1">
        <v>-0.76385499999999995</v>
      </c>
      <c r="AW2077">
        <v>-5.0375414012738853</v>
      </c>
      <c r="AX2077" s="1">
        <v>-0.36279299999999998</v>
      </c>
      <c r="AY2077">
        <v>-5.0441528662420385</v>
      </c>
      <c r="AZ2077" s="1">
        <v>3.1933599999999999E-2</v>
      </c>
      <c r="BA2077">
        <v>-5.3287133757961778</v>
      </c>
      <c r="BD2077" s="1"/>
      <c r="BE2077" s="1">
        <v>-1.56677</v>
      </c>
      <c r="BF2077" s="1">
        <v>-5.0852325643633254</v>
      </c>
      <c r="BG2077" s="1">
        <v>-1.56647</v>
      </c>
      <c r="BH2077" s="1">
        <v>-4.9032596478081691</v>
      </c>
    </row>
    <row r="2078" spans="2:60" x14ac:dyDescent="0.25">
      <c r="B2078">
        <f t="shared" si="35"/>
        <v>2076</v>
      </c>
      <c r="R2078" s="1">
        <v>-1.56921</v>
      </c>
      <c r="S2078" s="1">
        <v>-2.7605732484076433</v>
      </c>
      <c r="T2078" s="1">
        <v>-1.56952</v>
      </c>
      <c r="U2078" s="1">
        <v>-4.9523949044585986</v>
      </c>
      <c r="V2078" s="1">
        <v>-1.56891</v>
      </c>
      <c r="W2078" s="1">
        <v>-6.5723566878980888</v>
      </c>
      <c r="X2078" s="1">
        <v>-1.56921</v>
      </c>
      <c r="Y2078" s="1">
        <v>-7.2841783439490451</v>
      </c>
      <c r="AB2078">
        <v>2076</v>
      </c>
      <c r="AR2078" s="1">
        <v>-1.56952</v>
      </c>
      <c r="AS2078" s="1">
        <v>-4.9523949044585986</v>
      </c>
      <c r="AT2078" s="1">
        <v>-1.16821</v>
      </c>
      <c r="AU2078">
        <v>-4.9601783439490443</v>
      </c>
      <c r="AV2078" s="1">
        <v>-0.76690700000000001</v>
      </c>
      <c r="AW2078">
        <v>-5.0390955414012737</v>
      </c>
      <c r="AX2078" s="1">
        <v>-0.365234</v>
      </c>
      <c r="AY2078">
        <v>-5.0445350318471336</v>
      </c>
      <c r="AZ2078" s="1">
        <v>2.95074E-2</v>
      </c>
      <c r="BA2078">
        <v>-5.3291082802547765</v>
      </c>
      <c r="BD2078" s="1"/>
      <c r="BE2078" s="1">
        <v>-1.56921</v>
      </c>
      <c r="BF2078" s="1">
        <v>-5.0871915645238994</v>
      </c>
      <c r="BG2078" s="1">
        <v>-1.56921</v>
      </c>
      <c r="BH2078" s="1">
        <v>-4.9035915002943851</v>
      </c>
    </row>
    <row r="2079" spans="2:60" x14ac:dyDescent="0.25">
      <c r="B2079">
        <f t="shared" ref="B2079:B2142" si="36">B2078+1</f>
        <v>2077</v>
      </c>
      <c r="R2079" s="1">
        <v>-1.57196</v>
      </c>
      <c r="S2079" s="1">
        <v>-2.7625222929936299</v>
      </c>
      <c r="T2079" s="1">
        <v>-1.5716600000000001</v>
      </c>
      <c r="U2079" s="1">
        <v>-4.9543439490445857</v>
      </c>
      <c r="V2079" s="1">
        <v>-1.5716600000000001</v>
      </c>
      <c r="W2079" s="1">
        <v>-6.5723566878980888</v>
      </c>
      <c r="X2079" s="1">
        <v>-1.57196</v>
      </c>
      <c r="Y2079" s="1">
        <v>-7.284560509554141</v>
      </c>
      <c r="AB2079">
        <v>2077</v>
      </c>
      <c r="AR2079" s="1">
        <v>-1.5716600000000001</v>
      </c>
      <c r="AS2079" s="1">
        <v>-4.9543439490445857</v>
      </c>
      <c r="AT2079" s="1">
        <v>-1.17065</v>
      </c>
      <c r="AU2079">
        <v>-4.9621146496815296</v>
      </c>
      <c r="AV2079" s="1">
        <v>-0.76965300000000003</v>
      </c>
      <c r="AW2079">
        <v>-5.0410318471337581</v>
      </c>
      <c r="AX2079" s="1">
        <v>-0.367676</v>
      </c>
      <c r="AY2079">
        <v>-5.0453121019108274</v>
      </c>
      <c r="AZ2079" s="1">
        <v>2.7047700000000001E-2</v>
      </c>
      <c r="BA2079">
        <v>-5.3283312101910827</v>
      </c>
      <c r="BD2079" s="1"/>
      <c r="BE2079" s="1">
        <v>-1.5716600000000001</v>
      </c>
      <c r="BF2079" s="1">
        <v>-5.0891505646844726</v>
      </c>
      <c r="BG2079" s="1">
        <v>-1.57135</v>
      </c>
      <c r="BH2079" s="1">
        <v>-4.9045656479152173</v>
      </c>
    </row>
    <row r="2080" spans="2:60" x14ac:dyDescent="0.25">
      <c r="B2080">
        <f t="shared" si="36"/>
        <v>2078</v>
      </c>
      <c r="R2080" s="1">
        <v>-1.5741000000000001</v>
      </c>
      <c r="S2080" s="1">
        <v>-2.763299363057325</v>
      </c>
      <c r="T2080" s="1">
        <v>-1.5744</v>
      </c>
      <c r="U2080" s="1">
        <v>-4.9551210191082804</v>
      </c>
      <c r="V2080" s="1">
        <v>-1.57318</v>
      </c>
      <c r="W2080" s="1">
        <v>-6.5723566878980888</v>
      </c>
      <c r="X2080" s="1">
        <v>-1.5741000000000001</v>
      </c>
      <c r="Y2080" s="1">
        <v>-7.2849554140127388</v>
      </c>
      <c r="AB2080">
        <v>2078</v>
      </c>
      <c r="AR2080" s="1">
        <v>-1.5744</v>
      </c>
      <c r="AS2080" s="1">
        <v>-4.9551210191082804</v>
      </c>
      <c r="AT2080" s="1">
        <v>-1.1731</v>
      </c>
      <c r="AU2080">
        <v>-4.960955414012739</v>
      </c>
      <c r="AV2080" s="1">
        <v>-0.77178999999999998</v>
      </c>
      <c r="AW2080">
        <v>-5.0425987261146492</v>
      </c>
      <c r="AX2080" s="1">
        <v>-0.37014799999999998</v>
      </c>
      <c r="AY2080">
        <v>-5.046089171974522</v>
      </c>
      <c r="AZ2080" s="1">
        <v>2.4591100000000001E-2</v>
      </c>
      <c r="BA2080">
        <v>-5.327554140127388</v>
      </c>
      <c r="BD2080" s="1"/>
      <c r="BE2080" s="1">
        <v>-1.57379</v>
      </c>
      <c r="BF2080" s="1">
        <v>-5.0911095648450466</v>
      </c>
      <c r="BG2080" s="1">
        <v>-1.5734900000000001</v>
      </c>
      <c r="BH2080" s="1">
        <v>-4.9055505004549582</v>
      </c>
    </row>
    <row r="2081" spans="2:60" x14ac:dyDescent="0.25">
      <c r="B2081">
        <f t="shared" si="36"/>
        <v>2079</v>
      </c>
      <c r="R2081" s="1">
        <v>-1.5771500000000001</v>
      </c>
      <c r="S2081" s="1">
        <v>-2.764853503184713</v>
      </c>
      <c r="T2081" s="1">
        <v>-1.5765400000000001</v>
      </c>
      <c r="U2081" s="1">
        <v>-4.9574522292993626</v>
      </c>
      <c r="V2081" s="1">
        <v>-1.5765400000000001</v>
      </c>
      <c r="W2081" s="1">
        <v>-6.5723566878980888</v>
      </c>
      <c r="X2081" s="1">
        <v>-1.5765400000000001</v>
      </c>
      <c r="Y2081" s="1">
        <v>-7.2853375796178339</v>
      </c>
      <c r="AB2081">
        <v>2079</v>
      </c>
      <c r="AR2081" s="1">
        <v>-1.5765400000000001</v>
      </c>
      <c r="AS2081" s="1">
        <v>-4.9574522292993626</v>
      </c>
      <c r="AT2081" s="1">
        <v>-1.17554</v>
      </c>
      <c r="AU2081">
        <v>-4.960955414012739</v>
      </c>
      <c r="AV2081" s="1">
        <v>-0.773926</v>
      </c>
      <c r="AW2081">
        <v>-5.0445350318471336</v>
      </c>
      <c r="AX2081" s="1">
        <v>-0.37255899999999997</v>
      </c>
      <c r="AY2081">
        <v>-5.0464840764331207</v>
      </c>
      <c r="AZ2081" s="1">
        <v>2.2168E-2</v>
      </c>
      <c r="BA2081">
        <v>-5.3271592356687893</v>
      </c>
      <c r="BD2081" s="1"/>
      <c r="BE2081" s="1">
        <v>-1.5765400000000001</v>
      </c>
      <c r="BF2081" s="1">
        <v>-5.0930685650056207</v>
      </c>
      <c r="BG2081" s="1">
        <v>-1.57623</v>
      </c>
      <c r="BH2081" s="1">
        <v>-4.9062035005084841</v>
      </c>
    </row>
    <row r="2082" spans="2:60" x14ac:dyDescent="0.25">
      <c r="B2082">
        <f t="shared" si="36"/>
        <v>2080</v>
      </c>
      <c r="R2082" s="1">
        <v>-1.57928</v>
      </c>
      <c r="S2082" s="1">
        <v>-2.7679617834394907</v>
      </c>
      <c r="T2082" s="1">
        <v>-1.57928</v>
      </c>
      <c r="U2082" s="1">
        <v>-4.9566751592356688</v>
      </c>
      <c r="V2082" s="1">
        <v>-1.5789800000000001</v>
      </c>
      <c r="W2082" s="1">
        <v>-6.5723566878980888</v>
      </c>
      <c r="X2082" s="1">
        <v>-1.5789800000000001</v>
      </c>
      <c r="Y2082" s="1">
        <v>-7.2853375796178339</v>
      </c>
      <c r="AB2082">
        <v>2080</v>
      </c>
      <c r="AR2082" s="1">
        <v>-1.57928</v>
      </c>
      <c r="AS2082" s="1">
        <v>-4.9566751592356688</v>
      </c>
      <c r="AT2082" s="1">
        <v>-1.17798</v>
      </c>
      <c r="AU2082">
        <v>-4.9613375796178341</v>
      </c>
      <c r="AV2082" s="1">
        <v>-0.77667200000000003</v>
      </c>
      <c r="AW2082">
        <v>-5.046089171974522</v>
      </c>
      <c r="AX2082" s="1">
        <v>-0.375</v>
      </c>
      <c r="AY2082">
        <v>-5.0472611464968145</v>
      </c>
      <c r="AZ2082" s="1">
        <v>1.9705199999999999E-2</v>
      </c>
      <c r="BA2082">
        <v>-5.3267770700636943</v>
      </c>
      <c r="BD2082" s="1"/>
      <c r="BE2082" s="1">
        <v>-1.5789800000000001</v>
      </c>
      <c r="BF2082" s="1">
        <v>-5.0947064175988865</v>
      </c>
      <c r="BG2082" s="1">
        <v>-1.5789800000000001</v>
      </c>
      <c r="BH2082" s="1">
        <v>-4.9065353529947009</v>
      </c>
    </row>
    <row r="2083" spans="2:60" x14ac:dyDescent="0.25">
      <c r="B2083">
        <f t="shared" si="36"/>
        <v>2081</v>
      </c>
      <c r="R2083" s="1">
        <v>-1.5817300000000001</v>
      </c>
      <c r="S2083" s="1">
        <v>-2.7702929936305734</v>
      </c>
      <c r="T2083" s="1">
        <v>-1.58081</v>
      </c>
      <c r="U2083" s="1">
        <v>-4.9582292993630572</v>
      </c>
      <c r="V2083" s="1">
        <v>-1.5811200000000001</v>
      </c>
      <c r="W2083" s="1">
        <v>-6.5727515923566875</v>
      </c>
      <c r="X2083" s="1">
        <v>-1.58142</v>
      </c>
      <c r="Y2083" s="1">
        <v>-7.2857324840764335</v>
      </c>
      <c r="AB2083">
        <v>2081</v>
      </c>
      <c r="AR2083" s="1">
        <v>-1.58081</v>
      </c>
      <c r="AS2083" s="1">
        <v>-4.9582292993630572</v>
      </c>
      <c r="AT2083" s="1">
        <v>-1.1807300000000001</v>
      </c>
      <c r="AU2083">
        <v>-4.9613375796178341</v>
      </c>
      <c r="AV2083" s="1">
        <v>-0.77880899999999997</v>
      </c>
      <c r="AW2083">
        <v>-5.0480382165605091</v>
      </c>
      <c r="AX2083" s="1">
        <v>-0.37747199999999997</v>
      </c>
      <c r="AY2083">
        <v>-5.0480382165605091</v>
      </c>
      <c r="AZ2083" s="1">
        <v>1.7266799999999999E-2</v>
      </c>
      <c r="BA2083">
        <v>-5.3271592356687893</v>
      </c>
      <c r="BD2083" s="1"/>
      <c r="BE2083" s="1">
        <v>-1.5817300000000001</v>
      </c>
      <c r="BF2083" s="1">
        <v>-5.0973184178129856</v>
      </c>
      <c r="BG2083" s="1">
        <v>-1.58142</v>
      </c>
      <c r="BH2083" s="1">
        <v>-4.90784135310175</v>
      </c>
    </row>
    <row r="2084" spans="2:60" x14ac:dyDescent="0.25">
      <c r="B2084">
        <f t="shared" si="36"/>
        <v>2082</v>
      </c>
      <c r="R2084" s="1">
        <v>-1.58386</v>
      </c>
      <c r="S2084" s="1">
        <v>-2.7718471337579618</v>
      </c>
      <c r="T2084" s="1">
        <v>-1.58447</v>
      </c>
      <c r="U2084" s="1">
        <v>-4.9605605095541403</v>
      </c>
      <c r="V2084" s="1">
        <v>-1.58386</v>
      </c>
      <c r="W2084" s="1">
        <v>-6.5731337579617835</v>
      </c>
      <c r="X2084" s="1">
        <v>-1.58447</v>
      </c>
      <c r="Y2084" s="1">
        <v>-7.2865095541401264</v>
      </c>
      <c r="AB2084">
        <v>2082</v>
      </c>
      <c r="AR2084" s="1">
        <v>-1.58447</v>
      </c>
      <c r="AS2084" s="1">
        <v>-4.9605605095541403</v>
      </c>
      <c r="AT2084" s="1">
        <v>-1.18225</v>
      </c>
      <c r="AU2084">
        <v>-4.9613375796178341</v>
      </c>
      <c r="AV2084" s="1">
        <v>-0.781555</v>
      </c>
      <c r="AW2084">
        <v>-5.0503694267515922</v>
      </c>
      <c r="AX2084" s="1">
        <v>-0.37985200000000002</v>
      </c>
      <c r="AY2084">
        <v>-5.0484203821656051</v>
      </c>
      <c r="AZ2084" s="1">
        <v>1.48132E-2</v>
      </c>
      <c r="BA2084">
        <v>-5.3263821656050956</v>
      </c>
      <c r="BD2084" s="1"/>
      <c r="BE2084" s="1">
        <v>-1.5841700000000001</v>
      </c>
      <c r="BF2084" s="1">
        <v>-5.0989455654873419</v>
      </c>
      <c r="BG2084" s="1">
        <v>-1.5835600000000001</v>
      </c>
      <c r="BH2084" s="1">
        <v>-4.9081625006690572</v>
      </c>
    </row>
    <row r="2085" spans="2:60" x14ac:dyDescent="0.25">
      <c r="B2085">
        <f t="shared" si="36"/>
        <v>2083</v>
      </c>
      <c r="R2085" s="1">
        <v>-1.5860000000000001</v>
      </c>
      <c r="S2085" s="1">
        <v>-2.7730191082802542</v>
      </c>
      <c r="T2085" s="1">
        <v>-1.5866100000000001</v>
      </c>
      <c r="U2085" s="1">
        <v>-4.9597834394904456</v>
      </c>
      <c r="V2085" s="1">
        <v>-1.5863</v>
      </c>
      <c r="W2085" s="1">
        <v>-6.5735286624203813</v>
      </c>
      <c r="X2085" s="1">
        <v>-1.5860000000000001</v>
      </c>
      <c r="Y2085" s="1">
        <v>-7.2865095541401264</v>
      </c>
      <c r="AB2085">
        <v>2083</v>
      </c>
      <c r="AR2085" s="1">
        <v>-1.5866100000000001</v>
      </c>
      <c r="AS2085" s="1">
        <v>-4.9597834394904456</v>
      </c>
      <c r="AT2085" s="1">
        <v>-1.1856100000000001</v>
      </c>
      <c r="AU2085">
        <v>-4.9621146496815296</v>
      </c>
      <c r="AV2085" s="1">
        <v>-0.78430200000000005</v>
      </c>
      <c r="AW2085">
        <v>-5.0519235668789806</v>
      </c>
      <c r="AX2085" s="1">
        <v>-0.382324</v>
      </c>
      <c r="AY2085">
        <v>-5.0484203821656051</v>
      </c>
      <c r="AZ2085" s="1">
        <v>1.2377900000000001E-2</v>
      </c>
      <c r="BA2085">
        <v>-5.3267770700636943</v>
      </c>
      <c r="BD2085" s="1"/>
      <c r="BE2085" s="1">
        <v>-1.5863</v>
      </c>
      <c r="BF2085" s="1">
        <v>-5.1012364181341328</v>
      </c>
      <c r="BG2085" s="1">
        <v>-1.5860000000000001</v>
      </c>
      <c r="BH2085" s="1">
        <v>-4.9088155007225813</v>
      </c>
    </row>
    <row r="2086" spans="2:60" x14ac:dyDescent="0.25">
      <c r="B2086">
        <f t="shared" si="36"/>
        <v>2084</v>
      </c>
      <c r="R2086" s="1">
        <v>-1.5887500000000001</v>
      </c>
      <c r="S2086" s="1">
        <v>-2.7749554140127386</v>
      </c>
      <c r="T2086" s="1">
        <v>-1.58813</v>
      </c>
      <c r="U2086" s="1">
        <v>-4.9628917197452225</v>
      </c>
      <c r="V2086" s="1">
        <v>-1.5893600000000001</v>
      </c>
      <c r="W2086" s="1">
        <v>-6.5735286624203813</v>
      </c>
      <c r="X2086" s="1">
        <v>-1.5893600000000001</v>
      </c>
      <c r="Y2086" s="1">
        <v>-7.2868917197452223</v>
      </c>
      <c r="AB2086">
        <v>2084</v>
      </c>
      <c r="AR2086" s="1">
        <v>-1.58813</v>
      </c>
      <c r="AS2086" s="1">
        <v>-4.9628917197452225</v>
      </c>
      <c r="AT2086" s="1">
        <v>-1.18774</v>
      </c>
      <c r="AU2086">
        <v>-4.9625095541401274</v>
      </c>
      <c r="AV2086" s="1">
        <v>-0.78613299999999997</v>
      </c>
      <c r="AW2086">
        <v>-5.0538726114649677</v>
      </c>
      <c r="AX2086" s="1">
        <v>-0.38482699999999997</v>
      </c>
      <c r="AY2086">
        <v>-5.0491974522292988</v>
      </c>
      <c r="AZ2086" s="1">
        <v>9.9243200000000004E-3</v>
      </c>
      <c r="BA2086">
        <v>-5.3267770700636943</v>
      </c>
      <c r="BD2086" s="1"/>
      <c r="BE2086" s="1">
        <v>-1.5887500000000001</v>
      </c>
      <c r="BF2086" s="1">
        <v>-5.1031954182947068</v>
      </c>
      <c r="BG2086" s="1">
        <v>-1.5887500000000001</v>
      </c>
      <c r="BH2086" s="1">
        <v>-4.9098003532623249</v>
      </c>
    </row>
    <row r="2087" spans="2:60" x14ac:dyDescent="0.25">
      <c r="B2087">
        <f t="shared" si="36"/>
        <v>2085</v>
      </c>
      <c r="R2087" s="1">
        <v>-1.5911900000000001</v>
      </c>
      <c r="S2087" s="1">
        <v>-2.7788535031847137</v>
      </c>
      <c r="T2087" s="1">
        <v>-1.5911900000000001</v>
      </c>
      <c r="U2087" s="1">
        <v>-4.9652356687898092</v>
      </c>
      <c r="V2087" s="1">
        <v>-1.5914900000000001</v>
      </c>
      <c r="W2087" s="1">
        <v>-6.5735286624203813</v>
      </c>
      <c r="X2087" s="1">
        <v>-1.5908800000000001</v>
      </c>
      <c r="Y2087" s="1">
        <v>-7.287286624203821</v>
      </c>
      <c r="AB2087">
        <v>2085</v>
      </c>
      <c r="AR2087" s="1">
        <v>-1.5911900000000001</v>
      </c>
      <c r="AS2087" s="1">
        <v>-4.9652356687898092</v>
      </c>
      <c r="AT2087" s="1">
        <v>-1.1901900000000001</v>
      </c>
      <c r="AU2087">
        <v>-4.9621146496815296</v>
      </c>
      <c r="AV2087" s="1">
        <v>-0.78918500000000003</v>
      </c>
      <c r="AW2087">
        <v>-5.0558089171974521</v>
      </c>
      <c r="AX2087" s="1">
        <v>-0.38720700000000002</v>
      </c>
      <c r="AY2087">
        <v>-5.0499745222929935</v>
      </c>
      <c r="AZ2087" s="1">
        <v>7.4951200000000001E-3</v>
      </c>
      <c r="BA2087">
        <v>-5.3263821656050956</v>
      </c>
      <c r="BD2087" s="1"/>
      <c r="BE2087" s="1">
        <v>-1.5911900000000001</v>
      </c>
      <c r="BF2087" s="1">
        <v>-5.1054862709414977</v>
      </c>
      <c r="BG2087" s="1">
        <v>-1.5911900000000001</v>
      </c>
      <c r="BH2087" s="1">
        <v>-4.910453353315849</v>
      </c>
    </row>
    <row r="2088" spans="2:60" x14ac:dyDescent="0.25">
      <c r="B2088">
        <f t="shared" si="36"/>
        <v>2086</v>
      </c>
      <c r="R2088" s="1">
        <v>-1.5936300000000001</v>
      </c>
      <c r="S2088" s="1">
        <v>-2.7807898089171976</v>
      </c>
      <c r="T2088" s="1">
        <v>-1.5933200000000001</v>
      </c>
      <c r="U2088" s="1">
        <v>-4.9652356687898092</v>
      </c>
      <c r="V2088" s="1">
        <v>-1.5936300000000001</v>
      </c>
      <c r="W2088" s="1">
        <v>-6.5739108280254772</v>
      </c>
      <c r="X2088" s="1">
        <v>-1.5939300000000001</v>
      </c>
      <c r="Y2088" s="1">
        <v>-7.2876815286624197</v>
      </c>
      <c r="AB2088">
        <v>2086</v>
      </c>
      <c r="AR2088" s="1">
        <v>-1.5933200000000001</v>
      </c>
      <c r="AS2088" s="1">
        <v>-4.9652356687898092</v>
      </c>
      <c r="AT2088" s="1">
        <v>-1.1932400000000001</v>
      </c>
      <c r="AU2088">
        <v>-4.9632866242038212</v>
      </c>
      <c r="AV2088" s="1">
        <v>-0.79101600000000005</v>
      </c>
      <c r="AW2088">
        <v>-5.0577579617834401</v>
      </c>
      <c r="AX2088" s="1">
        <v>-0.38964799999999999</v>
      </c>
      <c r="AY2088">
        <v>-5.0499745222929935</v>
      </c>
      <c r="AZ2088" s="1">
        <v>5.0415E-3</v>
      </c>
      <c r="BA2088">
        <v>-5.3256050955414009</v>
      </c>
      <c r="BD2088" s="1"/>
      <c r="BE2088" s="1">
        <v>-1.5936300000000001</v>
      </c>
      <c r="BF2088" s="1">
        <v>-5.107113418615854</v>
      </c>
      <c r="BG2088" s="1">
        <v>-1.5936300000000001</v>
      </c>
      <c r="BH2088" s="1">
        <v>-4.9111063533693731</v>
      </c>
    </row>
    <row r="2089" spans="2:60" x14ac:dyDescent="0.25">
      <c r="B2089">
        <f t="shared" si="36"/>
        <v>2087</v>
      </c>
      <c r="R2089" s="1">
        <v>-1.5957600000000001</v>
      </c>
      <c r="S2089" s="1">
        <v>-2.7815668789808918</v>
      </c>
      <c r="T2089" s="1">
        <v>-1.5963700000000001</v>
      </c>
      <c r="U2089" s="1">
        <v>-4.9652356687898092</v>
      </c>
      <c r="V2089" s="1">
        <v>-1.5960700000000001</v>
      </c>
      <c r="W2089" s="1">
        <v>-6.5743057324840759</v>
      </c>
      <c r="X2089" s="1">
        <v>-1.5957600000000001</v>
      </c>
      <c r="Y2089" s="1">
        <v>-7.2880636942675148</v>
      </c>
      <c r="AB2089">
        <v>2087</v>
      </c>
      <c r="AR2089" s="1">
        <v>-1.5963700000000001</v>
      </c>
      <c r="AS2089" s="1">
        <v>-4.9652356687898092</v>
      </c>
      <c r="AT2089" s="1">
        <v>-1.1950700000000001</v>
      </c>
      <c r="AU2089">
        <v>-4.9632866242038212</v>
      </c>
      <c r="AV2089" s="1">
        <v>-0.79406699999999997</v>
      </c>
      <c r="AW2089">
        <v>-5.0596942675159235</v>
      </c>
      <c r="AX2089" s="1">
        <v>-0.39205899999999999</v>
      </c>
      <c r="AY2089">
        <v>-5.0511464968152859</v>
      </c>
      <c r="AZ2089" s="1">
        <v>2.6001000000000002E-3</v>
      </c>
      <c r="BA2089">
        <v>-5.3263821656050956</v>
      </c>
      <c r="BD2089" s="1"/>
      <c r="BE2089" s="1">
        <v>-1.5957600000000001</v>
      </c>
      <c r="BF2089" s="1">
        <v>-5.1094042712626448</v>
      </c>
      <c r="BG2089" s="1">
        <v>-1.5957600000000001</v>
      </c>
      <c r="BH2089" s="1">
        <v>-4.9117593534228972</v>
      </c>
    </row>
    <row r="2090" spans="2:60" x14ac:dyDescent="0.25">
      <c r="B2090">
        <f t="shared" si="36"/>
        <v>2088</v>
      </c>
      <c r="R2090" s="1">
        <v>-1.5982099999999999</v>
      </c>
      <c r="S2090" s="1">
        <v>-2.7831210191082798</v>
      </c>
      <c r="T2090" s="1">
        <v>-1.5988199999999999</v>
      </c>
      <c r="U2090" s="1">
        <v>-4.9667898089171976</v>
      </c>
      <c r="V2090" s="1">
        <v>-1.5985100000000001</v>
      </c>
      <c r="W2090" s="1">
        <v>-6.5743057324840759</v>
      </c>
      <c r="X2090" s="1">
        <v>-1.5982099999999999</v>
      </c>
      <c r="Y2090" s="1">
        <v>-7.2884585987261143</v>
      </c>
      <c r="AB2090">
        <v>2088</v>
      </c>
      <c r="AR2090" s="1">
        <v>-1.5988199999999999</v>
      </c>
      <c r="AS2090" s="1">
        <v>-4.9667898089171976</v>
      </c>
      <c r="AT2090" s="1">
        <v>-1.1981200000000001</v>
      </c>
      <c r="AU2090">
        <v>-4.9644458598726109</v>
      </c>
      <c r="AV2090" s="1">
        <v>-0.79620400000000002</v>
      </c>
      <c r="AW2090">
        <v>-5.0616433121019115</v>
      </c>
      <c r="AX2090" s="1">
        <v>-0.394592</v>
      </c>
      <c r="AY2090">
        <v>-5.0511464968152859</v>
      </c>
      <c r="AZ2090" s="1">
        <v>1.4343299999999999E-4</v>
      </c>
      <c r="BA2090">
        <v>-5.3259999999999996</v>
      </c>
      <c r="BD2090" s="1"/>
      <c r="BE2090" s="1">
        <v>-1.5988199999999999</v>
      </c>
      <c r="BF2090" s="1">
        <v>-5.1116951239094366</v>
      </c>
      <c r="BG2090" s="1">
        <v>-1.5985100000000001</v>
      </c>
      <c r="BH2090" s="1">
        <v>-4.9127335010437294</v>
      </c>
    </row>
    <row r="2091" spans="2:60" x14ac:dyDescent="0.25">
      <c r="B2091">
        <f t="shared" si="36"/>
        <v>2089</v>
      </c>
      <c r="R2091" s="1">
        <v>-1.6012599999999999</v>
      </c>
      <c r="S2091" s="1">
        <v>-2.7842929936305731</v>
      </c>
      <c r="T2091" s="1">
        <v>-1.6006499999999999</v>
      </c>
      <c r="U2091" s="1">
        <v>-4.9675668789808913</v>
      </c>
      <c r="V2091" s="1">
        <v>-1.6009500000000001</v>
      </c>
      <c r="W2091" s="1">
        <v>-6.5746878980891719</v>
      </c>
      <c r="X2091" s="1">
        <v>-1.6009500000000001</v>
      </c>
      <c r="Y2091" s="1">
        <v>-7.2888407643312103</v>
      </c>
      <c r="AB2091">
        <v>2089</v>
      </c>
      <c r="AR2091" s="1">
        <v>-1.6006499999999999</v>
      </c>
      <c r="AS2091" s="1">
        <v>-4.9675668789808913</v>
      </c>
      <c r="AT2091" s="1">
        <v>-1.2002600000000001</v>
      </c>
      <c r="AU2091">
        <v>-4.9652356687898083</v>
      </c>
      <c r="AV2091" s="1">
        <v>-0.79834000000000005</v>
      </c>
      <c r="AW2091">
        <v>-5.0635796178343941</v>
      </c>
      <c r="AX2091" s="1">
        <v>-0.39700299999999999</v>
      </c>
      <c r="AY2091">
        <v>-5.0515286624203819</v>
      </c>
      <c r="AZ2091" s="1">
        <v>-2.2827099999999999E-3</v>
      </c>
      <c r="BA2091">
        <v>-5.325222929936305</v>
      </c>
      <c r="BD2091" s="1"/>
      <c r="BE2091" s="1">
        <v>-1.6003400000000001</v>
      </c>
      <c r="BF2091" s="1">
        <v>-5.1136541240700097</v>
      </c>
      <c r="BG2091" s="1">
        <v>-1.6015600000000001</v>
      </c>
      <c r="BH2091" s="1">
        <v>-4.9133865010972544</v>
      </c>
    </row>
    <row r="2092" spans="2:60" x14ac:dyDescent="0.25">
      <c r="B2092">
        <f t="shared" si="36"/>
        <v>2090</v>
      </c>
      <c r="R2092" s="1">
        <v>-1.6030899999999999</v>
      </c>
      <c r="S2092" s="1">
        <v>-2.7858471337579616</v>
      </c>
      <c r="T2092" s="1">
        <v>-1.6036999999999999</v>
      </c>
      <c r="U2092" s="1">
        <v>-4.9691210191082797</v>
      </c>
      <c r="V2092" s="1">
        <v>-1.6036999999999999</v>
      </c>
      <c r="W2092" s="1">
        <v>-6.5743057324840759</v>
      </c>
      <c r="X2092" s="1">
        <v>-1.6040000000000001</v>
      </c>
      <c r="Y2092" s="1">
        <v>-7.289235668789809</v>
      </c>
      <c r="AB2092">
        <v>2090</v>
      </c>
      <c r="AR2092" s="1">
        <v>-1.6036999999999999</v>
      </c>
      <c r="AS2092" s="1">
        <v>-4.9691210191082797</v>
      </c>
      <c r="AT2092" s="1">
        <v>-1.2023900000000001</v>
      </c>
      <c r="AU2092">
        <v>-4.9663949044585989</v>
      </c>
      <c r="AV2092" s="1">
        <v>-0.80108599999999996</v>
      </c>
      <c r="AW2092">
        <v>-5.0659235668789808</v>
      </c>
      <c r="AX2092" s="1">
        <v>-0.39941399999999999</v>
      </c>
      <c r="AY2092">
        <v>-5.0519235668789806</v>
      </c>
      <c r="AZ2092" s="1">
        <v>-4.7302200000000003E-3</v>
      </c>
      <c r="BA2092">
        <v>-5.3244458598726112</v>
      </c>
      <c r="BD2092" s="1"/>
      <c r="BE2092" s="1">
        <v>-1.6033900000000001</v>
      </c>
      <c r="BF2092" s="1">
        <v>-5.1162661242841088</v>
      </c>
      <c r="BG2092" s="1">
        <v>-1.6033900000000001</v>
      </c>
      <c r="BH2092" s="1">
        <v>-4.9143713536369962</v>
      </c>
    </row>
    <row r="2093" spans="2:60" x14ac:dyDescent="0.25">
      <c r="B2093">
        <f t="shared" si="36"/>
        <v>2091</v>
      </c>
      <c r="R2093" s="1">
        <v>-1.6058300000000001</v>
      </c>
      <c r="S2093" s="1">
        <v>-2.7885732484076429</v>
      </c>
      <c r="T2093" s="1">
        <v>-1.6055299999999999</v>
      </c>
      <c r="U2093" s="1">
        <v>-4.9702802547770695</v>
      </c>
      <c r="V2093" s="1">
        <v>-1.6058300000000001</v>
      </c>
      <c r="W2093" s="1">
        <v>-6.5746878980891719</v>
      </c>
      <c r="X2093" s="1">
        <v>-1.6061399999999999</v>
      </c>
      <c r="Y2093" s="1">
        <v>-7.2900127388535036</v>
      </c>
      <c r="AB2093">
        <v>2091</v>
      </c>
      <c r="AR2093" s="1">
        <v>-1.6055299999999999</v>
      </c>
      <c r="AS2093" s="1">
        <v>-4.9702802547770695</v>
      </c>
      <c r="AT2093" s="1">
        <v>-1.2045300000000001</v>
      </c>
      <c r="AU2093">
        <v>-4.9679490445859873</v>
      </c>
      <c r="AV2093" s="1">
        <v>-0.80322300000000002</v>
      </c>
      <c r="AW2093">
        <v>-5.0670828025477705</v>
      </c>
      <c r="AX2093" s="1">
        <v>-0.40185500000000002</v>
      </c>
      <c r="AY2093">
        <v>-5.0519235668789806</v>
      </c>
      <c r="AZ2093" s="1">
        <v>-7.1655299999999998E-3</v>
      </c>
      <c r="BA2093">
        <v>-5.3232738853503179</v>
      </c>
      <c r="BD2093" s="1"/>
      <c r="BE2093" s="1">
        <v>-1.6061399999999999</v>
      </c>
      <c r="BF2093" s="1">
        <v>-5.1178932719584651</v>
      </c>
      <c r="BG2093" s="1">
        <v>-1.6055299999999999</v>
      </c>
      <c r="BH2093" s="1">
        <v>-4.9153455012578275</v>
      </c>
    </row>
    <row r="2094" spans="2:60" x14ac:dyDescent="0.25">
      <c r="B2094">
        <f t="shared" si="36"/>
        <v>2092</v>
      </c>
      <c r="R2094" s="1">
        <v>-1.6085799999999999</v>
      </c>
      <c r="S2094" s="1">
        <v>-2.7912866242038219</v>
      </c>
      <c r="T2094" s="1">
        <v>-1.6082799999999999</v>
      </c>
      <c r="U2094" s="1">
        <v>-4.9718343949044588</v>
      </c>
      <c r="V2094" s="1">
        <v>-1.6085799999999999</v>
      </c>
      <c r="W2094" s="1">
        <v>-6.5750828025477706</v>
      </c>
      <c r="X2094" s="1">
        <v>-1.6085799999999999</v>
      </c>
      <c r="Y2094" s="1">
        <v>-7.2903949044585978</v>
      </c>
      <c r="AB2094">
        <v>2092</v>
      </c>
      <c r="AR2094" s="1">
        <v>-1.6082799999999999</v>
      </c>
      <c r="AS2094" s="1">
        <v>-4.9718343949044588</v>
      </c>
      <c r="AT2094" s="1">
        <v>-1.2072799999999999</v>
      </c>
      <c r="AU2094">
        <v>-4.9687261146496819</v>
      </c>
      <c r="AV2094" s="1">
        <v>-0.80627400000000005</v>
      </c>
      <c r="AW2094">
        <v>-5.0690318471337568</v>
      </c>
      <c r="AX2094" s="1">
        <v>-0.40432699999999999</v>
      </c>
      <c r="AY2094">
        <v>-5.0530828025477712</v>
      </c>
      <c r="AZ2094" s="1">
        <v>-9.6130399999999998E-3</v>
      </c>
      <c r="BA2094">
        <v>-5.3232738853503179</v>
      </c>
      <c r="BD2094" s="1"/>
      <c r="BE2094" s="1">
        <v>-1.6082799999999999</v>
      </c>
      <c r="BF2094" s="1">
        <v>-5.1205159770914728</v>
      </c>
      <c r="BG2094" s="1">
        <v>-1.6082799999999999</v>
      </c>
      <c r="BH2094" s="1">
        <v>-4.9163303537975693</v>
      </c>
    </row>
    <row r="2095" spans="2:60" x14ac:dyDescent="0.25">
      <c r="B2095">
        <f t="shared" si="36"/>
        <v>2093</v>
      </c>
      <c r="R2095" s="1">
        <v>-1.6107199999999999</v>
      </c>
      <c r="S2095" s="1">
        <v>-2.7940127388535028</v>
      </c>
      <c r="T2095" s="1">
        <v>-1.6104099999999999</v>
      </c>
      <c r="U2095" s="1">
        <v>-4.9741656050955418</v>
      </c>
      <c r="V2095" s="1">
        <v>-1.6107199999999999</v>
      </c>
      <c r="W2095" s="1">
        <v>-6.5750828025477706</v>
      </c>
      <c r="X2095" s="1">
        <v>-1.6107199999999999</v>
      </c>
      <c r="Y2095" s="1">
        <v>-7.2903949044585978</v>
      </c>
      <c r="AB2095">
        <v>2093</v>
      </c>
      <c r="AR2095" s="1">
        <v>-1.6104099999999999</v>
      </c>
      <c r="AS2095" s="1">
        <v>-4.9741656050955418</v>
      </c>
      <c r="AT2095" s="1">
        <v>-1.2097199999999999</v>
      </c>
      <c r="AU2095">
        <v>-4.9698980891719744</v>
      </c>
      <c r="AV2095" s="1">
        <v>-0.80841099999999999</v>
      </c>
      <c r="AW2095">
        <v>-5.070968152866242</v>
      </c>
      <c r="AX2095" s="1">
        <v>-0.40679900000000002</v>
      </c>
      <c r="AY2095">
        <v>-5.053477707006369</v>
      </c>
      <c r="AZ2095" s="1">
        <v>-1.20483E-2</v>
      </c>
      <c r="BA2095">
        <v>-5.3232738853503179</v>
      </c>
      <c r="BD2095" s="1"/>
      <c r="BE2095" s="1">
        <v>-1.6113299999999999</v>
      </c>
      <c r="BF2095" s="1">
        <v>-5.1224749772520477</v>
      </c>
      <c r="BG2095" s="1">
        <v>-1.6110199999999999</v>
      </c>
      <c r="BH2095" s="1">
        <v>-4.9169833538510952</v>
      </c>
    </row>
    <row r="2096" spans="2:60" x14ac:dyDescent="0.25">
      <c r="B2096">
        <f t="shared" si="36"/>
        <v>2094</v>
      </c>
      <c r="R2096" s="1">
        <v>-1.6131599999999999</v>
      </c>
      <c r="S2096" s="1">
        <v>-2.7947898089171974</v>
      </c>
      <c r="T2096" s="1">
        <v>-1.6134599999999999</v>
      </c>
      <c r="U2096" s="1">
        <v>-4.9745605095541396</v>
      </c>
      <c r="V2096" s="1">
        <v>-1.6128499999999999</v>
      </c>
      <c r="W2096" s="1">
        <v>-6.5750828025477706</v>
      </c>
      <c r="X2096" s="1">
        <v>-1.6131599999999999</v>
      </c>
      <c r="Y2096" s="1">
        <v>-7.2907898089171974</v>
      </c>
      <c r="AB2096">
        <v>2094</v>
      </c>
      <c r="AR2096" s="1">
        <v>-1.6134599999999999</v>
      </c>
      <c r="AS2096" s="1">
        <v>-4.9745605095541396</v>
      </c>
      <c r="AT2096" s="1">
        <v>-1.2115499999999999</v>
      </c>
      <c r="AU2096">
        <v>-4.970675159235669</v>
      </c>
      <c r="AV2096" s="1">
        <v>-0.81085200000000002</v>
      </c>
      <c r="AW2096">
        <v>-5.0729171974522291</v>
      </c>
      <c r="AX2096" s="1">
        <v>-0.40914899999999998</v>
      </c>
      <c r="AY2096">
        <v>-5.0546496815286623</v>
      </c>
      <c r="AZ2096" s="1">
        <v>-1.4477500000000001E-2</v>
      </c>
      <c r="BA2096">
        <v>-5.3232738853503179</v>
      </c>
      <c r="BD2096" s="1"/>
      <c r="BE2096" s="1">
        <v>-1.6131599999999999</v>
      </c>
      <c r="BF2096" s="1">
        <v>-5.1254081250334531</v>
      </c>
      <c r="BG2096" s="1">
        <v>-1.6134599999999999</v>
      </c>
      <c r="BH2096" s="1">
        <v>-4.9176363539046193</v>
      </c>
    </row>
    <row r="2097" spans="2:60" x14ac:dyDescent="0.25">
      <c r="B2097">
        <f t="shared" si="36"/>
        <v>2095</v>
      </c>
      <c r="R2097" s="1">
        <v>-1.6155999999999999</v>
      </c>
      <c r="S2097" s="1">
        <v>-2.7982929936305734</v>
      </c>
      <c r="T2097" s="1">
        <v>-1.6155999999999999</v>
      </c>
      <c r="U2097" s="1">
        <v>-4.9749426751592347</v>
      </c>
      <c r="V2097" s="1">
        <v>-1.6155999999999999</v>
      </c>
      <c r="W2097" s="1">
        <v>-6.5754649681528656</v>
      </c>
      <c r="X2097" s="1">
        <v>-1.6155999999999999</v>
      </c>
      <c r="Y2097" s="1">
        <v>-7.2915668789808903</v>
      </c>
      <c r="AB2097">
        <v>2095</v>
      </c>
      <c r="AR2097" s="1">
        <v>-1.6155999999999999</v>
      </c>
      <c r="AS2097" s="1">
        <v>-4.9749426751592347</v>
      </c>
      <c r="AT2097" s="1">
        <v>-1.2145999999999999</v>
      </c>
      <c r="AU2097">
        <v>-4.970675159235669</v>
      </c>
      <c r="AV2097" s="1">
        <v>-0.81359899999999996</v>
      </c>
      <c r="AW2097">
        <v>-5.0748535031847135</v>
      </c>
      <c r="AX2097" s="1">
        <v>-0.41162100000000001</v>
      </c>
      <c r="AY2097">
        <v>-5.0550318471337583</v>
      </c>
      <c r="AZ2097" s="1">
        <v>-1.6912799999999999E-2</v>
      </c>
      <c r="BA2097">
        <v>-5.3228917197452228</v>
      </c>
      <c r="BD2097" s="1"/>
      <c r="BE2097" s="1">
        <v>-1.6155999999999999</v>
      </c>
      <c r="BF2097" s="1">
        <v>-5.127045977626719</v>
      </c>
      <c r="BG2097" s="1">
        <v>-1.6155999999999999</v>
      </c>
      <c r="BH2097" s="1">
        <v>-4.9186212064443611</v>
      </c>
    </row>
    <row r="2098" spans="2:60" x14ac:dyDescent="0.25">
      <c r="B2098">
        <f t="shared" si="36"/>
        <v>2096</v>
      </c>
      <c r="R2098" s="1">
        <v>-1.6180399999999999</v>
      </c>
      <c r="S2098" s="1">
        <v>-2.7990700636942671</v>
      </c>
      <c r="T2098" s="1">
        <v>-1.61774</v>
      </c>
      <c r="U2098" s="1">
        <v>-4.9757197452229303</v>
      </c>
      <c r="V2098" s="1">
        <v>-1.6180399999999999</v>
      </c>
      <c r="W2098" s="1">
        <v>-6.5754649681528656</v>
      </c>
      <c r="X2098" s="1">
        <v>-1.61774</v>
      </c>
      <c r="Y2098" s="1">
        <v>-7.2915668789808903</v>
      </c>
      <c r="AB2098">
        <v>2096</v>
      </c>
      <c r="AR2098" s="1">
        <v>-1.61774</v>
      </c>
      <c r="AS2098" s="1">
        <v>-4.9757197452229303</v>
      </c>
      <c r="AT2098" s="1">
        <v>-1.2173499999999999</v>
      </c>
      <c r="AU2098">
        <v>-4.971057324840765</v>
      </c>
      <c r="AV2098" s="1">
        <v>-0.81573499999999999</v>
      </c>
      <c r="AW2098">
        <v>-5.0768025477707006</v>
      </c>
      <c r="AX2098" s="1">
        <v>-0.41406300000000001</v>
      </c>
      <c r="AY2098">
        <v>-5.0558089171974521</v>
      </c>
      <c r="AZ2098" s="1">
        <v>-1.9354199999999998E-2</v>
      </c>
      <c r="BA2098">
        <v>-5.3228917197452228</v>
      </c>
      <c r="BD2098" s="1"/>
      <c r="BE2098" s="1">
        <v>-1.6180399999999999</v>
      </c>
      <c r="BF2098" s="1">
        <v>-5.1286731253010762</v>
      </c>
      <c r="BG2098" s="1">
        <v>-1.6180399999999999</v>
      </c>
      <c r="BH2098" s="1">
        <v>-4.9192742064978852</v>
      </c>
    </row>
    <row r="2099" spans="2:60" x14ac:dyDescent="0.25">
      <c r="B2099">
        <f t="shared" si="36"/>
        <v>2097</v>
      </c>
      <c r="R2099" s="1">
        <v>-1.6204799999999999</v>
      </c>
      <c r="S2099" s="1">
        <v>-2.7994522292993627</v>
      </c>
      <c r="T2099" s="1">
        <v>-1.6204799999999999</v>
      </c>
      <c r="U2099" s="1">
        <v>-4.9761146496815281</v>
      </c>
      <c r="V2099" s="1">
        <v>-1.6210899999999999</v>
      </c>
      <c r="W2099" s="1">
        <v>-6.5754649681528656</v>
      </c>
      <c r="X2099" s="1">
        <v>-1.6204799999999999</v>
      </c>
      <c r="Y2099" s="1">
        <v>-7.2919490445859863</v>
      </c>
      <c r="AB2099">
        <v>2097</v>
      </c>
      <c r="AR2099" s="1">
        <v>-1.6204799999999999</v>
      </c>
      <c r="AS2099" s="1">
        <v>-4.9761146496815281</v>
      </c>
      <c r="AT2099" s="1">
        <v>-1.2194799999999999</v>
      </c>
      <c r="AU2099">
        <v>-4.9726114649681525</v>
      </c>
      <c r="AV2099" s="1">
        <v>-0.81848100000000001</v>
      </c>
      <c r="AW2099">
        <v>-5.0787515923566886</v>
      </c>
      <c r="AX2099" s="1">
        <v>-0.41650399999999999</v>
      </c>
      <c r="AY2099">
        <v>-5.0558089171974521</v>
      </c>
      <c r="AZ2099" s="1">
        <v>-2.1780399999999998E-2</v>
      </c>
      <c r="BA2099">
        <v>-5.3232738853503179</v>
      </c>
      <c r="BD2099" s="1"/>
      <c r="BE2099" s="1">
        <v>-1.6204799999999999</v>
      </c>
      <c r="BF2099" s="1">
        <v>-5.1306428303805598</v>
      </c>
      <c r="BG2099" s="1">
        <v>-1.6204799999999999</v>
      </c>
      <c r="BH2099" s="1">
        <v>-4.9202483541187165</v>
      </c>
    </row>
    <row r="2100" spans="2:60" x14ac:dyDescent="0.25">
      <c r="B2100">
        <f t="shared" si="36"/>
        <v>2098</v>
      </c>
      <c r="R2100" s="1">
        <v>-1.6229199999999999</v>
      </c>
      <c r="S2100" s="1">
        <v>-2.8021783439490449</v>
      </c>
      <c r="T2100" s="1">
        <v>-1.62323</v>
      </c>
      <c r="U2100" s="1">
        <v>-4.9772866242038214</v>
      </c>
      <c r="V2100" s="1">
        <v>-1.6229199999999999</v>
      </c>
      <c r="W2100" s="1">
        <v>-6.5758598726114643</v>
      </c>
      <c r="X2100" s="1">
        <v>-1.62323</v>
      </c>
      <c r="Y2100" s="1">
        <v>-7.2927261146496809</v>
      </c>
      <c r="AB2100">
        <v>2098</v>
      </c>
      <c r="AR2100" s="1">
        <v>-1.62323</v>
      </c>
      <c r="AS2100" s="1">
        <v>-4.9772866242038214</v>
      </c>
      <c r="AT2100" s="1">
        <v>-1.2219199999999999</v>
      </c>
      <c r="AU2100">
        <v>-4.9730063694267512</v>
      </c>
      <c r="AV2100" s="1">
        <v>-0.82000700000000004</v>
      </c>
      <c r="AW2100">
        <v>-5.0799108280254783</v>
      </c>
      <c r="AX2100" s="1">
        <v>-0.41894500000000001</v>
      </c>
      <c r="AY2100">
        <v>-5.0565859872611467</v>
      </c>
      <c r="AZ2100" s="1">
        <v>-2.4221800000000002E-2</v>
      </c>
      <c r="BA2100">
        <v>-5.3224968152866241</v>
      </c>
      <c r="BD2100" s="1"/>
      <c r="BE2100" s="1">
        <v>-1.6229199999999999</v>
      </c>
      <c r="BF2100" s="1">
        <v>-5.1326018305411347</v>
      </c>
      <c r="BG2100" s="1">
        <v>-1.62262</v>
      </c>
      <c r="BH2100" s="1">
        <v>-4.9209013541722433</v>
      </c>
    </row>
    <row r="2101" spans="2:60" x14ac:dyDescent="0.25">
      <c r="B2101">
        <f t="shared" si="36"/>
        <v>2099</v>
      </c>
      <c r="R2101" s="1">
        <v>-1.62537</v>
      </c>
      <c r="S2101" s="1">
        <v>-2.804891719745223</v>
      </c>
      <c r="T2101" s="1">
        <v>-1.6256699999999999</v>
      </c>
      <c r="U2101" s="1">
        <v>-4.9792229299363058</v>
      </c>
      <c r="V2101" s="1">
        <v>-1.6250599999999999</v>
      </c>
      <c r="W2101" s="1">
        <v>-6.5758598726114643</v>
      </c>
      <c r="X2101" s="1">
        <v>-1.6250599999999999</v>
      </c>
      <c r="Y2101" s="1">
        <v>-7.2927261146496809</v>
      </c>
      <c r="AB2101">
        <v>2099</v>
      </c>
      <c r="AR2101" s="1">
        <v>-1.6256699999999999</v>
      </c>
      <c r="AS2101" s="1">
        <v>-4.9792229299363058</v>
      </c>
      <c r="AT2101" s="1">
        <v>-1.22437</v>
      </c>
      <c r="AU2101">
        <v>-4.9722292993630566</v>
      </c>
      <c r="AV2101" s="1">
        <v>-0.82336399999999998</v>
      </c>
      <c r="AW2101">
        <v>-5.0814649681528659</v>
      </c>
      <c r="AX2101" s="1">
        <v>-0.42135600000000001</v>
      </c>
      <c r="AY2101">
        <v>-5.0565859872611467</v>
      </c>
      <c r="AZ2101" s="1">
        <v>-2.6663200000000001E-2</v>
      </c>
      <c r="BA2101">
        <v>-5.3221146496815281</v>
      </c>
      <c r="BD2101" s="1"/>
      <c r="BE2101" s="1">
        <v>-1.62537</v>
      </c>
      <c r="BF2101" s="1">
        <v>-5.1348819782690143</v>
      </c>
      <c r="BG2101" s="1">
        <v>-1.62537</v>
      </c>
      <c r="BH2101" s="1">
        <v>-4.9222073542792915</v>
      </c>
    </row>
    <row r="2102" spans="2:60" x14ac:dyDescent="0.25">
      <c r="B2102">
        <f t="shared" si="36"/>
        <v>2100</v>
      </c>
      <c r="R2102" s="1">
        <v>-1.6281099999999999</v>
      </c>
      <c r="S2102" s="1">
        <v>-2.8068407643312101</v>
      </c>
      <c r="T2102" s="1">
        <v>-1.62781</v>
      </c>
      <c r="U2102" s="1">
        <v>-4.9803949044585982</v>
      </c>
      <c r="V2102" s="1">
        <v>-1.6281099999999999</v>
      </c>
      <c r="W2102" s="1">
        <v>-6.5758598726114643</v>
      </c>
      <c r="X2102" s="1">
        <v>-1.6281099999999999</v>
      </c>
      <c r="Y2102" s="1">
        <v>-7.2931210191082805</v>
      </c>
      <c r="AB2102">
        <v>2100</v>
      </c>
      <c r="AR2102" s="1">
        <v>-1.62781</v>
      </c>
      <c r="AS2102" s="1">
        <v>-4.9803949044585982</v>
      </c>
      <c r="AT2102" s="1">
        <v>-1.2271099999999999</v>
      </c>
      <c r="AU2102">
        <v>-4.9730063694267512</v>
      </c>
      <c r="AV2102" s="1">
        <v>-0.82550000000000001</v>
      </c>
      <c r="AW2102">
        <v>-5.0834140127388538</v>
      </c>
      <c r="AX2102" s="1">
        <v>-0.42382799999999998</v>
      </c>
      <c r="AY2102">
        <v>-5.0565859872611467</v>
      </c>
      <c r="AZ2102" s="1">
        <v>-2.91107E-2</v>
      </c>
      <c r="BA2102">
        <v>-5.3221146496815281</v>
      </c>
      <c r="BD2102" s="1"/>
      <c r="BE2102" s="1">
        <v>-1.6274999999999999</v>
      </c>
      <c r="BF2102" s="1">
        <v>-5.1374939784831124</v>
      </c>
      <c r="BG2102" s="1">
        <v>-1.62781</v>
      </c>
      <c r="BH2102" s="1">
        <v>-4.9228603543328155</v>
      </c>
    </row>
    <row r="2103" spans="2:60" x14ac:dyDescent="0.25">
      <c r="B2103">
        <f t="shared" si="36"/>
        <v>2101</v>
      </c>
      <c r="R2103" s="1">
        <v>-1.63025</v>
      </c>
      <c r="S2103" s="1">
        <v>-2.8107261146496816</v>
      </c>
      <c r="T2103" s="1">
        <v>-1.6305499999999999</v>
      </c>
      <c r="U2103" s="1">
        <v>-4.9807770700636942</v>
      </c>
      <c r="V2103" s="1">
        <v>-1.63025</v>
      </c>
      <c r="W2103" s="1">
        <v>-6.5766369426751599</v>
      </c>
      <c r="X2103" s="1">
        <v>-1.6299399999999999</v>
      </c>
      <c r="Y2103" s="1">
        <v>-7.2935031847133764</v>
      </c>
      <c r="AB2103">
        <v>2101</v>
      </c>
      <c r="AR2103" s="1">
        <v>-1.6305499999999999</v>
      </c>
      <c r="AS2103" s="1">
        <v>-4.9807770700636942</v>
      </c>
      <c r="AT2103" s="1">
        <v>-1.2295499999999999</v>
      </c>
      <c r="AU2103">
        <v>-4.9730063694267512</v>
      </c>
      <c r="AV2103" s="1">
        <v>-0.82794199999999996</v>
      </c>
      <c r="AW2103">
        <v>-5.0849681528662423</v>
      </c>
      <c r="AX2103" s="1">
        <v>-0.42630000000000001</v>
      </c>
      <c r="AY2103">
        <v>-5.0581401273885342</v>
      </c>
      <c r="AZ2103" s="1">
        <v>-3.1543000000000002E-2</v>
      </c>
      <c r="BA2103">
        <v>-5.3217197452229303</v>
      </c>
      <c r="BD2103" s="1"/>
      <c r="BE2103" s="1">
        <v>-1.63025</v>
      </c>
      <c r="BF2103" s="1">
        <v>-5.1404378311834291</v>
      </c>
      <c r="BG2103" s="1">
        <v>-1.6299399999999999</v>
      </c>
      <c r="BH2103" s="1">
        <v>-4.9241663544398646</v>
      </c>
    </row>
    <row r="2104" spans="2:60" x14ac:dyDescent="0.25">
      <c r="B2104">
        <f t="shared" si="36"/>
        <v>2102</v>
      </c>
      <c r="R2104" s="1">
        <v>-1.633</v>
      </c>
      <c r="S2104" s="1">
        <v>-2.8142292993630571</v>
      </c>
      <c r="T2104" s="1">
        <v>-1.63239</v>
      </c>
      <c r="U2104" s="1">
        <v>-4.9823312101910817</v>
      </c>
      <c r="V2104" s="1">
        <v>-1.63269</v>
      </c>
      <c r="W2104" s="1">
        <v>-6.5766369426751599</v>
      </c>
      <c r="X2104" s="1">
        <v>-1.633</v>
      </c>
      <c r="Y2104" s="1">
        <v>-7.2938980891719742</v>
      </c>
      <c r="AB2104">
        <v>2102</v>
      </c>
      <c r="AR2104" s="1">
        <v>-1.63239</v>
      </c>
      <c r="AS2104" s="1">
        <v>-4.9823312101910817</v>
      </c>
      <c r="AT2104" s="1">
        <v>-1.2323</v>
      </c>
      <c r="AU2104">
        <v>-4.9718343949044588</v>
      </c>
      <c r="AV2104" s="1">
        <v>-0.83038299999999998</v>
      </c>
      <c r="AW2104">
        <v>-5.0872993630573253</v>
      </c>
      <c r="AX2104" s="1">
        <v>-0.42871100000000001</v>
      </c>
      <c r="AY2104">
        <v>-5.0581401273885342</v>
      </c>
      <c r="AZ2104" s="1">
        <v>-3.3984399999999998E-2</v>
      </c>
      <c r="BA2104">
        <v>-5.3217197452229303</v>
      </c>
      <c r="BD2104" s="1"/>
      <c r="BE2104" s="1">
        <v>-1.633</v>
      </c>
      <c r="BF2104" s="1">
        <v>-5.142075683776695</v>
      </c>
      <c r="BG2104" s="1">
        <v>-1.633</v>
      </c>
      <c r="BH2104" s="1">
        <v>-4.9251512069796082</v>
      </c>
    </row>
    <row r="2105" spans="2:60" x14ac:dyDescent="0.25">
      <c r="B2105">
        <f t="shared" si="36"/>
        <v>2103</v>
      </c>
      <c r="R2105" s="1">
        <v>-1.63483</v>
      </c>
      <c r="S2105" s="1">
        <v>-2.815783439490446</v>
      </c>
      <c r="T2105" s="1">
        <v>-1.63483</v>
      </c>
      <c r="U2105" s="1">
        <v>-4.9827261146496813</v>
      </c>
      <c r="V2105" s="1">
        <v>-1.63513</v>
      </c>
      <c r="W2105" s="1">
        <v>-6.5770191082802549</v>
      </c>
      <c r="X2105" s="1">
        <v>-1.63544</v>
      </c>
      <c r="Y2105" s="1">
        <v>-7.2942802547770702</v>
      </c>
      <c r="AB2105">
        <v>2103</v>
      </c>
      <c r="AR2105" s="1">
        <v>-1.63483</v>
      </c>
      <c r="AS2105" s="1">
        <v>-4.9827261146496813</v>
      </c>
      <c r="AT2105" s="1">
        <v>-1.23444</v>
      </c>
      <c r="AU2105">
        <v>-4.971057324840765</v>
      </c>
      <c r="AV2105" s="1">
        <v>-0.83282500000000004</v>
      </c>
      <c r="AW2105">
        <v>-5.087694267515924</v>
      </c>
      <c r="AX2105" s="1">
        <v>-0.43115199999999998</v>
      </c>
      <c r="AY2105">
        <v>-5.0593121019108276</v>
      </c>
      <c r="AZ2105" s="1">
        <v>-3.6419699999999999E-2</v>
      </c>
      <c r="BA2105">
        <v>-5.3224968152866241</v>
      </c>
      <c r="BD2105" s="1"/>
      <c r="BE2105" s="1">
        <v>-1.63513</v>
      </c>
      <c r="BF2105" s="1">
        <v>-5.144687683990794</v>
      </c>
      <c r="BG2105" s="1">
        <v>-1.63513</v>
      </c>
      <c r="BH2105" s="1">
        <v>-4.9258042070331323</v>
      </c>
    </row>
    <row r="2106" spans="2:60" x14ac:dyDescent="0.25">
      <c r="B2106">
        <f t="shared" si="36"/>
        <v>2104</v>
      </c>
      <c r="R2106" s="1">
        <v>-1.63757</v>
      </c>
      <c r="S2106" s="1">
        <v>-2.819668789808917</v>
      </c>
      <c r="T2106" s="1">
        <v>-1.63757</v>
      </c>
      <c r="U2106" s="1">
        <v>-4.9846624203821657</v>
      </c>
      <c r="V2106" s="1">
        <v>-1.63788</v>
      </c>
      <c r="W2106" s="1">
        <v>-6.5774140127388527</v>
      </c>
      <c r="X2106" s="1">
        <v>-1.63727</v>
      </c>
      <c r="Y2106" s="1">
        <v>-7.2946751592356689</v>
      </c>
      <c r="AB2106">
        <v>2104</v>
      </c>
      <c r="AR2106" s="1">
        <v>-1.63757</v>
      </c>
      <c r="AS2106" s="1">
        <v>-4.9846624203821657</v>
      </c>
      <c r="AT2106" s="1">
        <v>-1.23688</v>
      </c>
      <c r="AU2106">
        <v>-4.971057324840765</v>
      </c>
      <c r="AV2106" s="1">
        <v>-0.83557099999999995</v>
      </c>
      <c r="AW2106">
        <v>-5.0896305732484075</v>
      </c>
      <c r="AX2106" s="1">
        <v>-0.43359399999999998</v>
      </c>
      <c r="AY2106">
        <v>-5.0600891719745213</v>
      </c>
      <c r="AZ2106" s="1">
        <v>-3.8851900000000002E-2</v>
      </c>
      <c r="BA2106">
        <v>-5.3221146496815281</v>
      </c>
      <c r="BD2106" s="1"/>
      <c r="BE2106" s="1">
        <v>-1.63757</v>
      </c>
      <c r="BF2106" s="1">
        <v>-5.1466466841513672</v>
      </c>
      <c r="BG2106" s="1">
        <v>-1.63818</v>
      </c>
      <c r="BH2106" s="1">
        <v>-4.9267890595728732</v>
      </c>
    </row>
    <row r="2107" spans="2:60" x14ac:dyDescent="0.25">
      <c r="B2107">
        <f t="shared" si="36"/>
        <v>2105</v>
      </c>
      <c r="R2107" s="1">
        <v>-1.64063</v>
      </c>
      <c r="S2107" s="1">
        <v>-2.8223949044585983</v>
      </c>
      <c r="T2107" s="1">
        <v>-1.64001</v>
      </c>
      <c r="U2107" s="1">
        <v>-4.9854394904458594</v>
      </c>
      <c r="V2107" s="1">
        <v>-1.64032</v>
      </c>
      <c r="W2107" s="1">
        <v>-6.5774140127388527</v>
      </c>
      <c r="X2107" s="1">
        <v>-1.64001</v>
      </c>
      <c r="Y2107" s="1">
        <v>-7.295057324840764</v>
      </c>
      <c r="AB2107">
        <v>2105</v>
      </c>
      <c r="AR2107" s="1">
        <v>-1.64001</v>
      </c>
      <c r="AS2107" s="1">
        <v>-4.9854394904458594</v>
      </c>
      <c r="AT2107" s="1">
        <v>-1.23932</v>
      </c>
      <c r="AU2107">
        <v>-4.9714522292993628</v>
      </c>
      <c r="AV2107" s="1">
        <v>-0.83770800000000001</v>
      </c>
      <c r="AW2107">
        <v>-5.0908025477707</v>
      </c>
      <c r="AX2107" s="1">
        <v>-0.43603500000000001</v>
      </c>
      <c r="AY2107">
        <v>-5.061248407643312</v>
      </c>
      <c r="AZ2107" s="1">
        <v>-4.1302499999999999E-2</v>
      </c>
      <c r="BA2107">
        <v>-5.3221146496815281</v>
      </c>
      <c r="BD2107" s="1"/>
      <c r="BE2107" s="1">
        <v>-1.64001</v>
      </c>
      <c r="BF2107" s="1">
        <v>-5.1492586843654662</v>
      </c>
      <c r="BG2107" s="1">
        <v>-1.64032</v>
      </c>
      <c r="BH2107" s="1">
        <v>-4.9274420596263981</v>
      </c>
    </row>
    <row r="2108" spans="2:60" x14ac:dyDescent="0.25">
      <c r="B2108">
        <f t="shared" si="36"/>
        <v>2106</v>
      </c>
      <c r="R2108" s="1">
        <v>-1.64246</v>
      </c>
      <c r="S2108" s="1">
        <v>-2.8212229299363054</v>
      </c>
      <c r="T2108" s="1">
        <v>-1.64276</v>
      </c>
      <c r="U2108" s="1">
        <v>-4.9866114649681528</v>
      </c>
      <c r="V2108" s="1">
        <v>-1.64276</v>
      </c>
      <c r="W2108" s="1">
        <v>-6.5774140127388527</v>
      </c>
      <c r="X2108" s="1">
        <v>-1.64246</v>
      </c>
      <c r="Y2108" s="1">
        <v>-7.2954522292993635</v>
      </c>
      <c r="AB2108">
        <v>2106</v>
      </c>
      <c r="AR2108" s="1">
        <v>-1.64276</v>
      </c>
      <c r="AS2108" s="1">
        <v>-4.9866114649681528</v>
      </c>
      <c r="AT2108" s="1">
        <v>-1.24176</v>
      </c>
      <c r="AU2108">
        <v>-4.970675159235669</v>
      </c>
      <c r="AV2108" s="1">
        <v>-0.84014900000000003</v>
      </c>
      <c r="AW2108">
        <v>-5.0927388535031852</v>
      </c>
      <c r="AX2108" s="1">
        <v>-0.438446</v>
      </c>
      <c r="AY2108">
        <v>-5.061248407643312</v>
      </c>
      <c r="AZ2108" s="1">
        <v>-4.3731699999999998E-2</v>
      </c>
      <c r="BA2108">
        <v>-5.3221146496815281</v>
      </c>
      <c r="BD2108" s="1"/>
      <c r="BE2108" s="1">
        <v>-1.64307</v>
      </c>
      <c r="BF2108" s="1">
        <v>-5.151549537012257</v>
      </c>
      <c r="BG2108" s="1">
        <v>-1.64185</v>
      </c>
      <c r="BH2108" s="1">
        <v>-4.9287480597334472</v>
      </c>
    </row>
    <row r="2109" spans="2:60" x14ac:dyDescent="0.25">
      <c r="B2109">
        <f t="shared" si="36"/>
        <v>2107</v>
      </c>
      <c r="R2109" s="1">
        <v>-1.6452</v>
      </c>
      <c r="S2109" s="1">
        <v>-2.8239490445859872</v>
      </c>
      <c r="T2109" s="1">
        <v>-1.6452</v>
      </c>
      <c r="U2109" s="1">
        <v>-4.9873885350318474</v>
      </c>
      <c r="V2109" s="1">
        <v>-1.6449</v>
      </c>
      <c r="W2109" s="1">
        <v>-6.5777961783439487</v>
      </c>
      <c r="X2109" s="1">
        <v>-1.6449</v>
      </c>
      <c r="Y2109" s="1">
        <v>-7.2958343949044577</v>
      </c>
      <c r="AB2109">
        <v>2107</v>
      </c>
      <c r="AR2109" s="1">
        <v>-1.6452</v>
      </c>
      <c r="AS2109" s="1">
        <v>-4.9873885350318474</v>
      </c>
      <c r="AT2109" s="1">
        <v>-1.2442</v>
      </c>
      <c r="AU2109">
        <v>-4.971057324840765</v>
      </c>
      <c r="AV2109" s="1">
        <v>-0.84289599999999998</v>
      </c>
      <c r="AW2109">
        <v>-5.0942929936305728</v>
      </c>
      <c r="AX2109" s="1">
        <v>-0.440857</v>
      </c>
      <c r="AY2109">
        <v>-5.0624203821656053</v>
      </c>
      <c r="AZ2109" s="1">
        <v>-4.6170000000000003E-2</v>
      </c>
      <c r="BA2109">
        <v>-5.3217197452229303</v>
      </c>
      <c r="BD2109" s="1"/>
      <c r="BE2109" s="1">
        <v>-1.6449</v>
      </c>
      <c r="BF2109" s="1">
        <v>-5.1538296847401375</v>
      </c>
      <c r="BG2109" s="1">
        <v>-1.6449</v>
      </c>
      <c r="BH2109" s="1">
        <v>-4.9297222073542795</v>
      </c>
    </row>
    <row r="2110" spans="2:60" x14ac:dyDescent="0.25">
      <c r="B2110">
        <f t="shared" si="36"/>
        <v>2108</v>
      </c>
      <c r="R2110" s="1">
        <v>-1.64734</v>
      </c>
      <c r="S2110" s="1">
        <v>-2.8258853503184715</v>
      </c>
      <c r="T2110" s="1">
        <v>-1.64764</v>
      </c>
      <c r="U2110" s="1">
        <v>-4.9893375796178345</v>
      </c>
      <c r="V2110" s="1">
        <v>-1.64764</v>
      </c>
      <c r="W2110" s="1">
        <v>-6.5777961783439487</v>
      </c>
      <c r="X2110" s="1">
        <v>-1.64764</v>
      </c>
      <c r="Y2110" s="1">
        <v>-7.2962292993630564</v>
      </c>
      <c r="AB2110">
        <v>2108</v>
      </c>
      <c r="AR2110" s="1">
        <v>-1.64764</v>
      </c>
      <c r="AS2110" s="1">
        <v>-4.9893375796178345</v>
      </c>
      <c r="AT2110" s="1">
        <v>-1.24664</v>
      </c>
      <c r="AU2110">
        <v>-4.9718343949044588</v>
      </c>
      <c r="AV2110" s="1">
        <v>-0.84503200000000001</v>
      </c>
      <c r="AW2110">
        <v>-5.0958471337579621</v>
      </c>
      <c r="AX2110" s="1">
        <v>-0.44339000000000001</v>
      </c>
      <c r="AY2110">
        <v>-5.0631974522292991</v>
      </c>
      <c r="AZ2110" s="1">
        <v>-4.86206E-2</v>
      </c>
      <c r="BA2110">
        <v>-5.3209426751592357</v>
      </c>
      <c r="BD2110" s="1"/>
      <c r="BE2110" s="1">
        <v>-1.64795</v>
      </c>
      <c r="BF2110" s="1">
        <v>-5.1564416849542365</v>
      </c>
      <c r="BG2110" s="1">
        <v>-1.64734</v>
      </c>
      <c r="BH2110" s="1">
        <v>-4.9303752074078036</v>
      </c>
    </row>
    <row r="2111" spans="2:60" x14ac:dyDescent="0.25">
      <c r="B2111">
        <f t="shared" si="36"/>
        <v>2109</v>
      </c>
      <c r="R2111" s="1">
        <v>-1.6494800000000001</v>
      </c>
      <c r="S2111" s="1">
        <v>-2.8262802547770702</v>
      </c>
      <c r="T2111" s="1">
        <v>-1.6500900000000001</v>
      </c>
      <c r="U2111" s="1">
        <v>-4.9897197452229296</v>
      </c>
      <c r="V2111" s="1">
        <v>-1.64978</v>
      </c>
      <c r="W2111" s="1">
        <v>-6.5781910828025474</v>
      </c>
      <c r="X2111" s="1">
        <v>-1.64886</v>
      </c>
      <c r="Y2111" s="1">
        <v>-7.2966114649681524</v>
      </c>
      <c r="AB2111">
        <v>2109</v>
      </c>
      <c r="AR2111" s="1">
        <v>-1.6500900000000001</v>
      </c>
      <c r="AS2111" s="1">
        <v>-4.9897197452229296</v>
      </c>
      <c r="AT2111" s="1">
        <v>-1.24878</v>
      </c>
      <c r="AU2111">
        <v>-4.9714522292993628</v>
      </c>
      <c r="AV2111" s="1">
        <v>-0.84777800000000003</v>
      </c>
      <c r="AW2111">
        <v>-5.0974012738853496</v>
      </c>
      <c r="AX2111" s="1">
        <v>-0.44577</v>
      </c>
      <c r="AY2111">
        <v>-5.0635796178343941</v>
      </c>
      <c r="AZ2111" s="1">
        <v>-5.1049799999999999E-2</v>
      </c>
      <c r="BA2111">
        <v>-5.320165605095541</v>
      </c>
      <c r="BD2111" s="1"/>
      <c r="BE2111" s="1">
        <v>-1.64978</v>
      </c>
      <c r="BF2111" s="1">
        <v>-5.158411390033721</v>
      </c>
      <c r="BG2111" s="1">
        <v>-1.65039</v>
      </c>
      <c r="BH2111" s="1">
        <v>-4.9313600599475453</v>
      </c>
    </row>
    <row r="2112" spans="2:60" x14ac:dyDescent="0.25">
      <c r="B2112">
        <f t="shared" si="36"/>
        <v>2110</v>
      </c>
      <c r="R2112" s="1">
        <v>-1.6525300000000001</v>
      </c>
      <c r="S2112" s="1">
        <v>-2.8282165605095542</v>
      </c>
      <c r="T2112" s="1">
        <v>-1.65222</v>
      </c>
      <c r="U2112" s="1">
        <v>-4.9901146496815283</v>
      </c>
      <c r="V2112" s="1">
        <v>-1.65222</v>
      </c>
      <c r="W2112" s="1">
        <v>-6.5785732484076433</v>
      </c>
      <c r="X2112" s="1">
        <v>-1.65283</v>
      </c>
      <c r="Y2112" s="1">
        <v>-7.297006369426752</v>
      </c>
      <c r="AB2112">
        <v>2110</v>
      </c>
      <c r="AR2112" s="1">
        <v>-1.65222</v>
      </c>
      <c r="AS2112" s="1">
        <v>-4.9901146496815283</v>
      </c>
      <c r="AT2112" s="1">
        <v>-1.25153</v>
      </c>
      <c r="AU2112">
        <v>-4.9714522292993628</v>
      </c>
      <c r="AV2112" s="1">
        <v>-0.85021999999999998</v>
      </c>
      <c r="AW2112">
        <v>-5.0977961783439492</v>
      </c>
      <c r="AX2112" s="1">
        <v>-0.448181</v>
      </c>
      <c r="AY2112">
        <v>-5.0651464968152871</v>
      </c>
      <c r="AZ2112" s="1">
        <v>-5.2948000000000002E-2</v>
      </c>
      <c r="BA2112">
        <v>-5.320165605095541</v>
      </c>
      <c r="BD2112" s="1"/>
      <c r="BE2112" s="1">
        <v>-1.65222</v>
      </c>
      <c r="BF2112" s="1">
        <v>-5.1610233902478191</v>
      </c>
      <c r="BG2112" s="1">
        <v>-1.65161</v>
      </c>
      <c r="BH2112" s="1">
        <v>-4.9323342075683785</v>
      </c>
    </row>
    <row r="2113" spans="2:60" x14ac:dyDescent="0.25">
      <c r="B2113">
        <f t="shared" si="36"/>
        <v>2111</v>
      </c>
      <c r="R2113" s="1">
        <v>-1.65466</v>
      </c>
      <c r="S2113" s="1">
        <v>-2.8309426751592359</v>
      </c>
      <c r="T2113" s="1">
        <v>-1.6549700000000001</v>
      </c>
      <c r="U2113" s="1">
        <v>-4.993222929936306</v>
      </c>
      <c r="V2113" s="1">
        <v>-1.65466</v>
      </c>
      <c r="W2113" s="1">
        <v>-6.5789681528662411</v>
      </c>
      <c r="X2113" s="1">
        <v>-1.65466</v>
      </c>
      <c r="Y2113" s="1">
        <v>-7.297388535031847</v>
      </c>
      <c r="AB2113">
        <v>2111</v>
      </c>
      <c r="AR2113" s="1">
        <v>-1.6549700000000001</v>
      </c>
      <c r="AS2113" s="1">
        <v>-4.993222929936306</v>
      </c>
      <c r="AT2113" s="1">
        <v>-1.25427</v>
      </c>
      <c r="AU2113">
        <v>-4.9683439490445851</v>
      </c>
      <c r="AV2113" s="1">
        <v>-0.852356</v>
      </c>
      <c r="AW2113">
        <v>-5.0993503184713367</v>
      </c>
      <c r="AX2113" s="1">
        <v>-0.45065300000000003</v>
      </c>
      <c r="AY2113">
        <v>-5.0663057324840759</v>
      </c>
      <c r="AZ2113" s="1">
        <v>-5.5358900000000003E-2</v>
      </c>
      <c r="BA2113">
        <v>-5.320165605095541</v>
      </c>
      <c r="BD2113" s="1"/>
      <c r="BE2113" s="1">
        <v>-1.65466</v>
      </c>
      <c r="BF2113" s="1">
        <v>-5.1629823904083922</v>
      </c>
      <c r="BG2113" s="1">
        <v>-1.6543600000000001</v>
      </c>
      <c r="BH2113" s="1">
        <v>-4.9329872076219026</v>
      </c>
    </row>
    <row r="2114" spans="2:60" x14ac:dyDescent="0.25">
      <c r="B2114">
        <f t="shared" si="36"/>
        <v>2112</v>
      </c>
      <c r="R2114" s="1">
        <v>-1.65741</v>
      </c>
      <c r="S2114" s="1">
        <v>-2.8328917197452226</v>
      </c>
      <c r="T2114" s="1">
        <v>-1.6571</v>
      </c>
      <c r="U2114" s="1">
        <v>-4.9943821656050948</v>
      </c>
      <c r="V2114" s="1">
        <v>-1.65741</v>
      </c>
      <c r="W2114" s="1">
        <v>-6.5793503184713371</v>
      </c>
      <c r="X2114" s="1">
        <v>-1.6571</v>
      </c>
      <c r="Y2114" s="1">
        <v>-7.297388535031847</v>
      </c>
      <c r="AB2114">
        <v>2112</v>
      </c>
      <c r="AR2114" s="1">
        <v>-1.6571</v>
      </c>
      <c r="AS2114" s="1">
        <v>-4.9943821656050948</v>
      </c>
      <c r="AT2114" s="1">
        <v>-1.2561</v>
      </c>
      <c r="AU2114">
        <v>-4.9671719745222926</v>
      </c>
      <c r="AV2114" s="1">
        <v>-0.85479700000000003</v>
      </c>
      <c r="AW2114">
        <v>-5.1005222929936309</v>
      </c>
      <c r="AX2114" s="1">
        <v>-0.453094</v>
      </c>
      <c r="AY2114">
        <v>-5.0667006369426755</v>
      </c>
      <c r="AZ2114" s="1">
        <v>-5.7861299999999997E-2</v>
      </c>
      <c r="BA2114">
        <v>-5.320165605095541</v>
      </c>
      <c r="BD2114" s="1"/>
      <c r="BE2114" s="1">
        <v>-1.65741</v>
      </c>
      <c r="BF2114" s="1">
        <v>-5.1659155381897985</v>
      </c>
      <c r="BG2114" s="1">
        <v>-1.6568000000000001</v>
      </c>
      <c r="BH2114" s="1">
        <v>-4.9343039126478612</v>
      </c>
    </row>
    <row r="2115" spans="2:60" x14ac:dyDescent="0.25">
      <c r="B2115">
        <f t="shared" si="36"/>
        <v>2113</v>
      </c>
      <c r="R2115" s="1">
        <v>-1.65924</v>
      </c>
      <c r="S2115" s="1">
        <v>-2.8344458598726114</v>
      </c>
      <c r="T2115" s="1">
        <v>-1.6595500000000001</v>
      </c>
      <c r="U2115" s="1">
        <v>-4.9963312101910828</v>
      </c>
      <c r="V2115" s="1">
        <v>-1.6595500000000001</v>
      </c>
      <c r="W2115" s="1">
        <v>-6.5793503184713371</v>
      </c>
      <c r="X2115" s="1">
        <v>-1.6601600000000001</v>
      </c>
      <c r="Y2115" s="1">
        <v>-7.2977834394904457</v>
      </c>
      <c r="AB2115">
        <v>2113</v>
      </c>
      <c r="AR2115" s="1">
        <v>-1.6595500000000001</v>
      </c>
      <c r="AS2115" s="1">
        <v>-4.9963312101910828</v>
      </c>
      <c r="AT2115" s="1">
        <v>-1.2591600000000001</v>
      </c>
      <c r="AU2115">
        <v>-4.9667898089171976</v>
      </c>
      <c r="AV2115" s="1">
        <v>-0.85754399999999997</v>
      </c>
      <c r="AW2115">
        <v>-5.1024585987261144</v>
      </c>
      <c r="AX2115" s="1">
        <v>-0.45550499999999999</v>
      </c>
      <c r="AY2115">
        <v>-5.0670828025477705</v>
      </c>
      <c r="AZ2115" s="1">
        <v>-6.0272199999999998E-2</v>
      </c>
      <c r="BA2115">
        <v>-5.320165605095541</v>
      </c>
      <c r="BD2115" s="1"/>
      <c r="BE2115" s="1">
        <v>-1.6589400000000001</v>
      </c>
      <c r="BF2115" s="1">
        <v>-5.1682063908365885</v>
      </c>
      <c r="BG2115" s="1">
        <v>-1.6595500000000001</v>
      </c>
      <c r="BH2115" s="1">
        <v>-4.9356099127549111</v>
      </c>
    </row>
    <row r="2116" spans="2:60" x14ac:dyDescent="0.25">
      <c r="B2116">
        <f t="shared" si="36"/>
        <v>2114</v>
      </c>
      <c r="R2116" s="1">
        <v>-1.66229</v>
      </c>
      <c r="S2116" s="1">
        <v>-2.8363821656050954</v>
      </c>
      <c r="T2116" s="1">
        <v>-1.66168</v>
      </c>
      <c r="U2116" s="1">
        <v>-4.9982802547770699</v>
      </c>
      <c r="V2116" s="1">
        <v>-1.66229</v>
      </c>
      <c r="W2116" s="1">
        <v>-6.5793503184713371</v>
      </c>
      <c r="X2116" s="1">
        <v>-1.66229</v>
      </c>
      <c r="Y2116" s="1">
        <v>-7.2981656050955417</v>
      </c>
      <c r="AB2116">
        <v>2114</v>
      </c>
      <c r="AR2116" s="1">
        <v>-1.66168</v>
      </c>
      <c r="AS2116" s="1">
        <v>-4.9982802547770699</v>
      </c>
      <c r="AT2116" s="1">
        <v>-1.2616000000000001</v>
      </c>
      <c r="AU2116">
        <v>-4.966012738853502</v>
      </c>
      <c r="AV2116" s="1">
        <v>-0.859985</v>
      </c>
      <c r="AW2116">
        <v>-5.1036305732484069</v>
      </c>
      <c r="AX2116" s="1">
        <v>-0.45797700000000002</v>
      </c>
      <c r="AY2116">
        <v>-5.068254777070063</v>
      </c>
      <c r="AZ2116" s="1">
        <v>-6.2744099999999997E-2</v>
      </c>
      <c r="BA2116">
        <v>-5.320165605095541</v>
      </c>
      <c r="BD2116" s="1"/>
      <c r="BE2116" s="1">
        <v>-1.66229</v>
      </c>
      <c r="BF2116" s="1">
        <v>-5.1704972434833802</v>
      </c>
      <c r="BG2116" s="1">
        <v>-1.66168</v>
      </c>
      <c r="BH2116" s="1">
        <v>-4.9362629128084352</v>
      </c>
    </row>
    <row r="2117" spans="2:60" x14ac:dyDescent="0.25">
      <c r="B2117">
        <f t="shared" si="36"/>
        <v>2115</v>
      </c>
      <c r="R2117" s="1">
        <v>-1.6644300000000001</v>
      </c>
      <c r="S2117" s="1">
        <v>-2.8391082802547771</v>
      </c>
      <c r="T2117" s="1">
        <v>-1.6644300000000001</v>
      </c>
      <c r="U2117" s="1">
        <v>-5.0002165605095543</v>
      </c>
      <c r="V2117" s="1">
        <v>-1.6644300000000001</v>
      </c>
      <c r="W2117" s="1">
        <v>-6.5797452229299358</v>
      </c>
      <c r="X2117" s="1">
        <v>-1.66473</v>
      </c>
      <c r="Y2117" s="1">
        <v>-7.2985605095541404</v>
      </c>
      <c r="AB2117">
        <v>2115</v>
      </c>
      <c r="AR2117" s="1">
        <v>-1.6644300000000001</v>
      </c>
      <c r="AS2117" s="1">
        <v>-5.0002165605095543</v>
      </c>
      <c r="AT2117" s="1">
        <v>-1.2634300000000001</v>
      </c>
      <c r="AU2117">
        <v>-4.9663949044585989</v>
      </c>
      <c r="AV2117" s="1">
        <v>-0.86212200000000005</v>
      </c>
      <c r="AW2117">
        <v>-5.1047898089171975</v>
      </c>
      <c r="AX2117" s="1">
        <v>-0.46038800000000002</v>
      </c>
      <c r="AY2117">
        <v>-5.0694140127388527</v>
      </c>
      <c r="AZ2117" s="1">
        <v>-6.5155000000000005E-2</v>
      </c>
      <c r="BA2117">
        <v>-5.3193885350318464</v>
      </c>
      <c r="BD2117" s="1"/>
      <c r="BE2117" s="1">
        <v>-1.66412</v>
      </c>
      <c r="BF2117" s="1">
        <v>-5.1727773912112625</v>
      </c>
      <c r="BG2117" s="1">
        <v>-1.6644300000000001</v>
      </c>
      <c r="BH2117" s="1">
        <v>-4.9372370604292666</v>
      </c>
    </row>
    <row r="2118" spans="2:60" x14ac:dyDescent="0.25">
      <c r="B2118">
        <f t="shared" si="36"/>
        <v>2116</v>
      </c>
      <c r="R2118" s="1">
        <v>-1.6668700000000001</v>
      </c>
      <c r="S2118" s="1">
        <v>-2.8429936305732482</v>
      </c>
      <c r="T2118" s="1">
        <v>-1.6671800000000001</v>
      </c>
      <c r="U2118" s="1">
        <v>-5.000611464968153</v>
      </c>
      <c r="V2118" s="1">
        <v>-1.6671800000000001</v>
      </c>
      <c r="W2118" s="1">
        <v>-6.5797452229299358</v>
      </c>
      <c r="X2118" s="1">
        <v>-1.6671800000000001</v>
      </c>
      <c r="Y2118" s="1">
        <v>-7.2989554140127391</v>
      </c>
      <c r="AB2118">
        <v>2116</v>
      </c>
      <c r="AR2118" s="1">
        <v>-1.6671800000000001</v>
      </c>
      <c r="AS2118" s="1">
        <v>-5.000611464968153</v>
      </c>
      <c r="AT2118" s="1">
        <v>-1.26617</v>
      </c>
      <c r="AU2118">
        <v>-4.9667898089171976</v>
      </c>
      <c r="AV2118" s="1">
        <v>-0.86425799999999997</v>
      </c>
      <c r="AW2118">
        <v>-5.1063439490445859</v>
      </c>
      <c r="AX2118" s="1">
        <v>-0.46285999999999999</v>
      </c>
      <c r="AY2118">
        <v>-5.0698089171974532</v>
      </c>
      <c r="AZ2118" s="1">
        <v>-6.7596400000000001E-2</v>
      </c>
      <c r="BA2118">
        <v>-5.3190063694267513</v>
      </c>
      <c r="BD2118" s="1"/>
      <c r="BE2118" s="1">
        <v>-1.6671800000000001</v>
      </c>
      <c r="BF2118" s="1">
        <v>-5.1753893914253597</v>
      </c>
      <c r="BG2118" s="1">
        <v>-1.66656</v>
      </c>
      <c r="BH2118" s="1">
        <v>-4.9385430605363156</v>
      </c>
    </row>
    <row r="2119" spans="2:60" x14ac:dyDescent="0.25">
      <c r="B2119">
        <f t="shared" si="36"/>
        <v>2117</v>
      </c>
      <c r="R2119" s="1">
        <v>-1.6693100000000001</v>
      </c>
      <c r="S2119" s="1">
        <v>-2.8453248407643312</v>
      </c>
      <c r="T2119" s="1">
        <v>-1.6696200000000001</v>
      </c>
      <c r="U2119" s="1">
        <v>-5.0009936305732481</v>
      </c>
      <c r="V2119" s="1">
        <v>-1.6693100000000001</v>
      </c>
      <c r="W2119" s="1">
        <v>-6.5797452229299358</v>
      </c>
      <c r="X2119" s="1">
        <v>-1.6696200000000001</v>
      </c>
      <c r="Y2119" s="1">
        <v>-7.2993375796178341</v>
      </c>
      <c r="AB2119">
        <v>2117</v>
      </c>
      <c r="AR2119" s="1">
        <v>-1.6696200000000001</v>
      </c>
      <c r="AS2119" s="1">
        <v>-5.0009936305732481</v>
      </c>
      <c r="AT2119" s="1">
        <v>-1.2686200000000001</v>
      </c>
      <c r="AU2119">
        <v>-4.9675668789808913</v>
      </c>
      <c r="AV2119" s="1">
        <v>-0.866394</v>
      </c>
      <c r="AW2119">
        <v>-5.1078980891719743</v>
      </c>
      <c r="AX2119" s="1">
        <v>-0.46530199999999999</v>
      </c>
      <c r="AY2119">
        <v>-5.0701910828025474</v>
      </c>
      <c r="AZ2119" s="1">
        <v>-7.0007299999999995E-2</v>
      </c>
      <c r="BA2119">
        <v>-5.3205605095541397</v>
      </c>
      <c r="BD2119" s="1"/>
      <c r="BE2119" s="1">
        <v>-1.6699200000000001</v>
      </c>
      <c r="BF2119" s="1">
        <v>-5.1786650966118932</v>
      </c>
      <c r="BG2119" s="1">
        <v>-1.6693100000000001</v>
      </c>
      <c r="BH2119" s="1">
        <v>-4.9395279130760583</v>
      </c>
    </row>
    <row r="2120" spans="2:60" x14ac:dyDescent="0.25">
      <c r="B2120">
        <f t="shared" si="36"/>
        <v>2118</v>
      </c>
      <c r="R2120" s="1">
        <v>-1.6717500000000001</v>
      </c>
      <c r="S2120" s="1">
        <v>-2.8480509554140125</v>
      </c>
      <c r="T2120" s="1">
        <v>-1.6717500000000001</v>
      </c>
      <c r="U2120" s="1">
        <v>-5.0033248407643303</v>
      </c>
      <c r="V2120" s="1">
        <v>-1.6717500000000001</v>
      </c>
      <c r="W2120" s="1">
        <v>-6.5805222929936305</v>
      </c>
      <c r="X2120" s="1">
        <v>-1.6720600000000001</v>
      </c>
      <c r="Y2120" s="1">
        <v>-7.2997324840764328</v>
      </c>
      <c r="AB2120">
        <v>2118</v>
      </c>
      <c r="AR2120" s="1">
        <v>-1.6717500000000001</v>
      </c>
      <c r="AS2120" s="1">
        <v>-5.0033248407643303</v>
      </c>
      <c r="AT2120" s="1">
        <v>-1.2710600000000001</v>
      </c>
      <c r="AU2120">
        <v>-4.9671719745222926</v>
      </c>
      <c r="AV2120" s="1">
        <v>-0.86975100000000005</v>
      </c>
      <c r="AW2120">
        <v>-5.1086751592356681</v>
      </c>
      <c r="AX2120" s="1">
        <v>-0.46774300000000002</v>
      </c>
      <c r="AY2120">
        <v>-5.070968152866242</v>
      </c>
      <c r="AZ2120" s="1">
        <v>-7.2509799999999999E-2</v>
      </c>
      <c r="BA2120">
        <v>-5.320165605095541</v>
      </c>
      <c r="BD2120" s="1"/>
      <c r="BE2120" s="1">
        <v>-1.6717500000000001</v>
      </c>
      <c r="BF2120" s="1">
        <v>-5.1809452443397745</v>
      </c>
      <c r="BG2120" s="1">
        <v>-1.6711400000000001</v>
      </c>
      <c r="BH2120" s="1">
        <v>-4.9408339131831074</v>
      </c>
    </row>
    <row r="2121" spans="2:60" x14ac:dyDescent="0.25">
      <c r="B2121">
        <f t="shared" si="36"/>
        <v>2119</v>
      </c>
      <c r="R2121" s="1">
        <v>-1.6745000000000001</v>
      </c>
      <c r="S2121" s="1">
        <v>-2.8496050955414014</v>
      </c>
      <c r="T2121" s="1">
        <v>-1.6741900000000001</v>
      </c>
      <c r="U2121" s="1">
        <v>-5.0048789808917205</v>
      </c>
      <c r="V2121" s="1">
        <v>-1.6741900000000001</v>
      </c>
      <c r="W2121" s="1">
        <v>-6.5805222929936305</v>
      </c>
      <c r="X2121" s="1">
        <v>-1.6741900000000001</v>
      </c>
      <c r="Y2121" s="1">
        <v>-7.3001146496815279</v>
      </c>
      <c r="AB2121">
        <v>2119</v>
      </c>
      <c r="AR2121" s="1">
        <v>-1.6741900000000001</v>
      </c>
      <c r="AS2121" s="1">
        <v>-5.0048789808917205</v>
      </c>
      <c r="AT2121" s="1">
        <v>-1.27319</v>
      </c>
      <c r="AU2121">
        <v>-4.9675668789808913</v>
      </c>
      <c r="AV2121" s="1">
        <v>-0.87219199999999997</v>
      </c>
      <c r="AW2121">
        <v>-5.1106242038216561</v>
      </c>
      <c r="AX2121" s="1">
        <v>-0.47018399999999999</v>
      </c>
      <c r="AY2121">
        <v>-5.0713630573248407</v>
      </c>
      <c r="AZ2121" s="1">
        <v>-7.4859599999999998E-2</v>
      </c>
      <c r="BA2121">
        <v>-5.3232738853503179</v>
      </c>
      <c r="BD2121" s="1"/>
      <c r="BE2121" s="1">
        <v>-1.6738900000000001</v>
      </c>
      <c r="BF2121" s="1">
        <v>-5.1845420970936145</v>
      </c>
      <c r="BG2121" s="1">
        <v>-1.6745000000000001</v>
      </c>
      <c r="BH2121" s="1">
        <v>-4.9414869132366324</v>
      </c>
    </row>
    <row r="2122" spans="2:60" x14ac:dyDescent="0.25">
      <c r="B2122">
        <f t="shared" si="36"/>
        <v>2120</v>
      </c>
      <c r="R2122" s="1">
        <v>-1.6769400000000001</v>
      </c>
      <c r="S2122" s="1">
        <v>-2.8523184713375795</v>
      </c>
      <c r="T2122" s="1">
        <v>-1.6766399999999999</v>
      </c>
      <c r="U2122" s="1">
        <v>-5.0076050955414013</v>
      </c>
      <c r="V2122" s="1">
        <v>-1.6769400000000001</v>
      </c>
      <c r="W2122" s="1">
        <v>-6.5805222929936305</v>
      </c>
      <c r="X2122" s="1">
        <v>-1.6769400000000001</v>
      </c>
      <c r="Y2122" s="1">
        <v>-7.3005095541401275</v>
      </c>
      <c r="AB2122">
        <v>2120</v>
      </c>
      <c r="AR2122" s="1">
        <v>-1.6766399999999999</v>
      </c>
      <c r="AS2122" s="1">
        <v>-5.0076050955414013</v>
      </c>
      <c r="AT2122" s="1">
        <v>-1.2762500000000001</v>
      </c>
      <c r="AU2122">
        <v>-4.9675668789808913</v>
      </c>
      <c r="AV2122" s="1">
        <v>-0.87432900000000002</v>
      </c>
      <c r="AW2122">
        <v>-5.1125732484076432</v>
      </c>
      <c r="AX2122" s="1">
        <v>-0.47262599999999999</v>
      </c>
      <c r="AY2122">
        <v>-5.0717452229299358</v>
      </c>
      <c r="AZ2122" s="1">
        <v>-7.7392600000000006E-2</v>
      </c>
      <c r="BA2122">
        <v>-5.3322165605095533</v>
      </c>
      <c r="BD2122" s="1"/>
      <c r="BE2122" s="1">
        <v>-1.6766399999999999</v>
      </c>
      <c r="BF2122" s="1">
        <v>-5.1865010972541876</v>
      </c>
      <c r="BG2122" s="1">
        <v>-1.6763300000000001</v>
      </c>
      <c r="BH2122" s="1">
        <v>-4.9427929133436814</v>
      </c>
    </row>
    <row r="2123" spans="2:60" x14ac:dyDescent="0.25">
      <c r="B2123">
        <f t="shared" si="36"/>
        <v>2121</v>
      </c>
      <c r="R2123" s="1">
        <v>-1.6790799999999999</v>
      </c>
      <c r="S2123" s="1">
        <v>-2.8542675159235671</v>
      </c>
      <c r="T2123" s="1">
        <v>-1.6790799999999999</v>
      </c>
      <c r="U2123" s="1">
        <v>-5.0076050955414013</v>
      </c>
      <c r="V2123" s="1">
        <v>-1.6793800000000001</v>
      </c>
      <c r="W2123" s="1">
        <v>-6.58091719745223</v>
      </c>
      <c r="X2123" s="1">
        <v>-1.6790799999999999</v>
      </c>
      <c r="Y2123" s="1">
        <v>-7.3008917197452217</v>
      </c>
      <c r="AB2123">
        <v>2121</v>
      </c>
      <c r="AR2123" s="1">
        <v>-1.6790799999999999</v>
      </c>
      <c r="AS2123" s="1">
        <v>-5.0076050955414013</v>
      </c>
      <c r="AT2123" s="1">
        <v>-1.2777700000000001</v>
      </c>
      <c r="AU2123">
        <v>-4.9679490445859873</v>
      </c>
      <c r="AV2123" s="1">
        <v>-0.87707500000000005</v>
      </c>
      <c r="AW2123">
        <v>-5.1141273885350316</v>
      </c>
      <c r="AX2123" s="1">
        <v>-0.47503699999999999</v>
      </c>
      <c r="AY2123">
        <v>-5.0732993630573242</v>
      </c>
      <c r="AZ2123" s="1">
        <v>-7.9834000000000002E-2</v>
      </c>
      <c r="BA2123">
        <v>-5.3318343949044591</v>
      </c>
      <c r="BD2123" s="1"/>
      <c r="BE2123" s="1">
        <v>-1.6796899999999999</v>
      </c>
      <c r="BF2123" s="1">
        <v>-5.1887919499009802</v>
      </c>
      <c r="BG2123" s="1">
        <v>-1.6787700000000001</v>
      </c>
      <c r="BH2123" s="1">
        <v>-4.9437777658834241</v>
      </c>
    </row>
    <row r="2124" spans="2:60" x14ac:dyDescent="0.25">
      <c r="B2124">
        <f t="shared" si="36"/>
        <v>2122</v>
      </c>
      <c r="R2124" s="1">
        <v>-1.6818200000000001</v>
      </c>
      <c r="S2124" s="1">
        <v>-2.8569936305732484</v>
      </c>
      <c r="T2124" s="1">
        <v>-1.6821299999999999</v>
      </c>
      <c r="U2124" s="1">
        <v>-5.0107133757961781</v>
      </c>
      <c r="V2124" s="1">
        <v>-1.6812100000000001</v>
      </c>
      <c r="W2124" s="1">
        <v>-6.58091719745223</v>
      </c>
      <c r="X2124" s="1">
        <v>-1.6815199999999999</v>
      </c>
      <c r="Y2124" s="1">
        <v>-7.3008917197452217</v>
      </c>
      <c r="AB2124">
        <v>2122</v>
      </c>
      <c r="AR2124" s="1">
        <v>-1.6821299999999999</v>
      </c>
      <c r="AS2124" s="1">
        <v>-5.0107133757961781</v>
      </c>
      <c r="AT2124" s="1">
        <v>-1.2808200000000001</v>
      </c>
      <c r="AU2124">
        <v>-4.9671719745222926</v>
      </c>
      <c r="AV2124" s="1">
        <v>-0.87951699999999999</v>
      </c>
      <c r="AW2124">
        <v>-5.1160636942675159</v>
      </c>
      <c r="AX2124" s="1">
        <v>-0.47747800000000001</v>
      </c>
      <c r="AY2124">
        <v>-5.0732993630573242</v>
      </c>
      <c r="AZ2124" s="1">
        <v>-8.2244899999999996E-2</v>
      </c>
      <c r="BA2124">
        <v>-5.3322165605095533</v>
      </c>
      <c r="BD2124" s="1"/>
      <c r="BE2124" s="1">
        <v>-1.6818200000000001</v>
      </c>
      <c r="BF2124" s="1">
        <v>-5.1910720976288607</v>
      </c>
      <c r="BG2124" s="1">
        <v>-1.6818200000000001</v>
      </c>
      <c r="BH2124" s="1">
        <v>-4.9450837659904732</v>
      </c>
    </row>
    <row r="2125" spans="2:60" x14ac:dyDescent="0.25">
      <c r="B2125">
        <f t="shared" si="36"/>
        <v>2123</v>
      </c>
      <c r="R2125" s="1">
        <v>-1.6836500000000001</v>
      </c>
      <c r="S2125" s="1">
        <v>-2.8604840764331207</v>
      </c>
      <c r="T2125" s="1">
        <v>-1.6842699999999999</v>
      </c>
      <c r="U2125" s="1">
        <v>-5.0099363057324844</v>
      </c>
      <c r="V2125" s="1">
        <v>-1.6848799999999999</v>
      </c>
      <c r="W2125" s="1">
        <v>-6.5812993630573251</v>
      </c>
      <c r="X2125" s="1">
        <v>-1.6842699999999999</v>
      </c>
      <c r="Y2125" s="1">
        <v>-7.3012866242038212</v>
      </c>
      <c r="AB2125">
        <v>2123</v>
      </c>
      <c r="AR2125" s="1">
        <v>-1.6842699999999999</v>
      </c>
      <c r="AS2125" s="1">
        <v>-5.0099363057324844</v>
      </c>
      <c r="AT2125" s="1">
        <v>-1.2829600000000001</v>
      </c>
      <c r="AU2125">
        <v>-4.9656178343949042</v>
      </c>
      <c r="AV2125" s="1">
        <v>-0.88195800000000002</v>
      </c>
      <c r="AW2125">
        <v>-5.1164585987261137</v>
      </c>
      <c r="AX2125" s="1">
        <v>-0.47985800000000001</v>
      </c>
      <c r="AY2125">
        <v>-5.0736942675159229</v>
      </c>
      <c r="AZ2125" s="1">
        <v>-8.4655800000000003E-2</v>
      </c>
      <c r="BA2125">
        <v>-5.3314394904458595</v>
      </c>
      <c r="BD2125" s="1"/>
      <c r="BE2125" s="1">
        <v>-1.6839599999999999</v>
      </c>
      <c r="BF2125" s="1">
        <v>-5.1940159503291765</v>
      </c>
      <c r="BG2125" s="1">
        <v>-1.6839599999999999</v>
      </c>
      <c r="BH2125" s="1">
        <v>-4.9460579136113045</v>
      </c>
    </row>
    <row r="2126" spans="2:60" x14ac:dyDescent="0.25">
      <c r="B2126">
        <f t="shared" si="36"/>
        <v>2124</v>
      </c>
      <c r="R2126" s="1">
        <v>-1.6860999999999999</v>
      </c>
      <c r="S2126" s="1">
        <v>-2.8632101910828025</v>
      </c>
      <c r="T2126" s="1">
        <v>-1.6867099999999999</v>
      </c>
      <c r="U2126" s="1">
        <v>-5.0103312101910831</v>
      </c>
      <c r="V2126" s="1">
        <v>-1.6870099999999999</v>
      </c>
      <c r="W2126" s="1">
        <v>-6.5812993630573251</v>
      </c>
      <c r="X2126" s="1">
        <v>-1.6863999999999999</v>
      </c>
      <c r="Y2126" s="1">
        <v>-7.3016687898089172</v>
      </c>
      <c r="AB2126">
        <v>2124</v>
      </c>
      <c r="AR2126" s="1">
        <v>-1.6867099999999999</v>
      </c>
      <c r="AS2126" s="1">
        <v>-5.0103312101910831</v>
      </c>
      <c r="AT2126" s="1">
        <v>-1.2857099999999999</v>
      </c>
      <c r="AU2126">
        <v>-4.9648407643312105</v>
      </c>
      <c r="AV2126" s="1">
        <v>-0.88439900000000005</v>
      </c>
      <c r="AW2126">
        <v>-5.1180127388535031</v>
      </c>
      <c r="AX2126" s="1">
        <v>-0.48236099999999998</v>
      </c>
      <c r="AY2126">
        <v>-5.0744713375796184</v>
      </c>
      <c r="AZ2126" s="1">
        <v>-8.70972E-2</v>
      </c>
      <c r="BA2126">
        <v>-5.3314394904458595</v>
      </c>
      <c r="BD2126" s="1"/>
      <c r="BE2126" s="1">
        <v>-1.6863999999999999</v>
      </c>
      <c r="BF2126" s="1">
        <v>-5.1969598030294923</v>
      </c>
      <c r="BG2126" s="1">
        <v>-1.6867099999999999</v>
      </c>
      <c r="BH2126" s="1">
        <v>-4.9470427661510463</v>
      </c>
    </row>
    <row r="2127" spans="2:60" x14ac:dyDescent="0.25">
      <c r="B2127">
        <f t="shared" si="36"/>
        <v>2125</v>
      </c>
      <c r="R2127" s="1">
        <v>-1.6894499999999999</v>
      </c>
      <c r="S2127" s="1">
        <v>-2.8659363057324838</v>
      </c>
      <c r="T2127" s="1">
        <v>-1.6891499999999999</v>
      </c>
      <c r="U2127" s="1">
        <v>-5.0114904458598719</v>
      </c>
      <c r="V2127" s="1">
        <v>-1.6891499999999999</v>
      </c>
      <c r="W2127" s="1">
        <v>-6.5812993630573251</v>
      </c>
      <c r="X2127" s="1">
        <v>-1.6891499999999999</v>
      </c>
      <c r="Y2127" s="1">
        <v>-7.3020636942675159</v>
      </c>
      <c r="AB2127">
        <v>2125</v>
      </c>
      <c r="AR2127" s="1">
        <v>-1.6891499999999999</v>
      </c>
      <c r="AS2127" s="1">
        <v>-5.0114904458598719</v>
      </c>
      <c r="AT2127" s="1">
        <v>-1.2881499999999999</v>
      </c>
      <c r="AU2127">
        <v>-4.9644458598726109</v>
      </c>
      <c r="AV2127" s="1">
        <v>-0.88684099999999999</v>
      </c>
      <c r="AW2127">
        <v>-5.1195668789808915</v>
      </c>
      <c r="AX2127" s="1">
        <v>-0.48480200000000001</v>
      </c>
      <c r="AY2127">
        <v>-5.0756433121019109</v>
      </c>
      <c r="AZ2127" s="1">
        <v>-8.9569099999999999E-2</v>
      </c>
      <c r="BA2127">
        <v>-5.3306624203821658</v>
      </c>
      <c r="BD2127" s="1"/>
      <c r="BE2127" s="1">
        <v>-1.6891499999999999</v>
      </c>
      <c r="BF2127" s="1">
        <v>-5.1992399507573728</v>
      </c>
      <c r="BG2127" s="1">
        <v>-1.6888399999999999</v>
      </c>
      <c r="BH2127" s="1">
        <v>-4.9486699138254027</v>
      </c>
    </row>
    <row r="2128" spans="2:60" x14ac:dyDescent="0.25">
      <c r="B2128">
        <f t="shared" si="36"/>
        <v>2126</v>
      </c>
      <c r="R2128" s="1">
        <v>-1.6915899999999999</v>
      </c>
      <c r="S2128" s="1">
        <v>-2.868649681528662</v>
      </c>
      <c r="T2128" s="1">
        <v>-1.6912799999999999</v>
      </c>
      <c r="U2128" s="1">
        <v>-5.0138216560509559</v>
      </c>
      <c r="V2128" s="1">
        <v>-1.6915899999999999</v>
      </c>
      <c r="W2128" s="1">
        <v>-6.5812993630573251</v>
      </c>
      <c r="X2128" s="1">
        <v>-1.6918899999999999</v>
      </c>
      <c r="Y2128" s="1">
        <v>-7.3024458598726119</v>
      </c>
      <c r="AB2128">
        <v>2126</v>
      </c>
      <c r="AR2128" s="1">
        <v>-1.6912799999999999</v>
      </c>
      <c r="AS2128" s="1">
        <v>-5.0138216560509559</v>
      </c>
      <c r="AT2128" s="1">
        <v>-1.2905899999999999</v>
      </c>
      <c r="AU2128">
        <v>-4.9652356687898083</v>
      </c>
      <c r="AV2128" s="1">
        <v>-0.88928200000000002</v>
      </c>
      <c r="AW2128">
        <v>-5.1207388535031848</v>
      </c>
      <c r="AX2128" s="1">
        <v>-0.48727399999999998</v>
      </c>
      <c r="AY2128">
        <v>-5.0771974522292984</v>
      </c>
      <c r="AZ2128" s="1">
        <v>-9.1980000000000006E-2</v>
      </c>
      <c r="BA2128">
        <v>-5.3310573248407644</v>
      </c>
      <c r="BD2128" s="1"/>
      <c r="BE2128" s="1">
        <v>-1.6915899999999999</v>
      </c>
      <c r="BF2128" s="1">
        <v>-5.2015308034041645</v>
      </c>
      <c r="BG2128" s="1">
        <v>-1.6912799999999999</v>
      </c>
      <c r="BH2128" s="1">
        <v>-4.9496547663651445</v>
      </c>
    </row>
    <row r="2129" spans="2:60" x14ac:dyDescent="0.25">
      <c r="B2129">
        <f t="shared" si="36"/>
        <v>2127</v>
      </c>
      <c r="R2129" s="1">
        <v>-1.6940299999999999</v>
      </c>
      <c r="S2129" s="1">
        <v>-2.8717579617834397</v>
      </c>
      <c r="T2129" s="1">
        <v>-1.6940299999999999</v>
      </c>
      <c r="U2129" s="1">
        <v>-5.0157707006369421</v>
      </c>
      <c r="V2129" s="1">
        <v>-1.6940299999999999</v>
      </c>
      <c r="W2129" s="1">
        <v>-6.5816942675159238</v>
      </c>
      <c r="X2129" s="1">
        <v>-1.69434</v>
      </c>
      <c r="Y2129" s="1">
        <v>-7.3028407643312097</v>
      </c>
      <c r="AB2129">
        <v>2127</v>
      </c>
      <c r="AR2129" s="1">
        <v>-1.6940299999999999</v>
      </c>
      <c r="AS2129" s="1">
        <v>-5.0157707006369421</v>
      </c>
      <c r="AT2129" s="1">
        <v>-1.2933300000000001</v>
      </c>
      <c r="AU2129">
        <v>-4.9663949044585989</v>
      </c>
      <c r="AV2129" s="1">
        <v>-0.89141800000000004</v>
      </c>
      <c r="AW2129">
        <v>-5.1222929936305732</v>
      </c>
      <c r="AX2129" s="1">
        <v>-0.48965500000000001</v>
      </c>
      <c r="AY2129">
        <v>-5.0771974522292984</v>
      </c>
      <c r="AZ2129" s="1">
        <v>-9.4360399999999997E-2</v>
      </c>
      <c r="BA2129">
        <v>-5.3291082802547765</v>
      </c>
      <c r="BD2129" s="1"/>
      <c r="BE2129" s="1">
        <v>-1.69373</v>
      </c>
      <c r="BF2129" s="1">
        <v>-5.2041428036182626</v>
      </c>
      <c r="BG2129" s="1">
        <v>-1.6934199999999999</v>
      </c>
      <c r="BH2129" s="1">
        <v>-4.9509607664721944</v>
      </c>
    </row>
    <row r="2130" spans="2:60" x14ac:dyDescent="0.25">
      <c r="B2130">
        <f t="shared" si="36"/>
        <v>2128</v>
      </c>
      <c r="R2130" s="1">
        <v>-1.69617</v>
      </c>
      <c r="S2130" s="1">
        <v>-2.8748662420382165</v>
      </c>
      <c r="T2130" s="1">
        <v>-1.69678</v>
      </c>
      <c r="U2130" s="1">
        <v>-5.0173248407643305</v>
      </c>
      <c r="V2130" s="1">
        <v>-1.69617</v>
      </c>
      <c r="W2130" s="1">
        <v>-6.5820764331210189</v>
      </c>
      <c r="X2130" s="1">
        <v>-1.6964699999999999</v>
      </c>
      <c r="Y2130" s="1">
        <v>-7.3032229299363056</v>
      </c>
      <c r="AB2130">
        <v>2128</v>
      </c>
      <c r="AR2130" s="1">
        <v>-1.69678</v>
      </c>
      <c r="AS2130" s="1">
        <v>-5.0173248407643305</v>
      </c>
      <c r="AT2130" s="1">
        <v>-1.2948599999999999</v>
      </c>
      <c r="AU2130">
        <v>-4.9691210191082797</v>
      </c>
      <c r="AV2130" s="1">
        <v>-0.89416499999999999</v>
      </c>
      <c r="AW2130">
        <v>-5.1238471337579616</v>
      </c>
      <c r="AX2130" s="1">
        <v>-0.49212600000000001</v>
      </c>
      <c r="AY2130">
        <v>-5.078356687898089</v>
      </c>
      <c r="AZ2130" s="1">
        <v>-9.6923800000000004E-2</v>
      </c>
      <c r="BA2130">
        <v>-5.3291082802547765</v>
      </c>
      <c r="BD2130" s="1"/>
      <c r="BE2130" s="1">
        <v>-1.69617</v>
      </c>
      <c r="BF2130" s="1">
        <v>-5.2070866563185785</v>
      </c>
      <c r="BG2130" s="1">
        <v>-1.6958599999999999</v>
      </c>
      <c r="BH2130" s="1">
        <v>-4.9516137665257185</v>
      </c>
    </row>
    <row r="2131" spans="2:60" x14ac:dyDescent="0.25">
      <c r="B2131">
        <f t="shared" si="36"/>
        <v>2129</v>
      </c>
      <c r="R2131" s="1">
        <v>-1.69922</v>
      </c>
      <c r="S2131" s="1">
        <v>-2.8768152866242036</v>
      </c>
      <c r="T2131" s="1">
        <v>-1.69861</v>
      </c>
      <c r="U2131" s="1">
        <v>-5.0173248407643305</v>
      </c>
      <c r="V2131" s="1">
        <v>-1.6989099999999999</v>
      </c>
      <c r="W2131" s="1">
        <v>-6.5824713375796167</v>
      </c>
      <c r="X2131" s="1">
        <v>-1.69861</v>
      </c>
      <c r="Y2131" s="1">
        <v>-7.3032229299363056</v>
      </c>
      <c r="AB2131">
        <v>2129</v>
      </c>
      <c r="AR2131" s="1">
        <v>-1.69861</v>
      </c>
      <c r="AS2131" s="1">
        <v>-5.0173248407643305</v>
      </c>
      <c r="AT2131" s="1">
        <v>-1.2982199999999999</v>
      </c>
      <c r="AU2131">
        <v>-4.9702802547770695</v>
      </c>
      <c r="AV2131" s="1">
        <v>-0.89630100000000001</v>
      </c>
      <c r="AW2131">
        <v>-5.1257834394904451</v>
      </c>
      <c r="AX2131" s="1">
        <v>-0.494537</v>
      </c>
      <c r="AY2131">
        <v>-5.0791337579617828</v>
      </c>
      <c r="AZ2131" s="1">
        <v>-9.9304199999999995E-2</v>
      </c>
      <c r="BA2131">
        <v>-5.3298853503184711</v>
      </c>
      <c r="BD2131" s="1"/>
      <c r="BE2131" s="1">
        <v>-1.69861</v>
      </c>
      <c r="BF2131" s="1">
        <v>-5.2096986565326766</v>
      </c>
      <c r="BG2131" s="1">
        <v>-1.69861</v>
      </c>
      <c r="BH2131" s="1">
        <v>-4.9529197666327676</v>
      </c>
    </row>
    <row r="2132" spans="2:60" x14ac:dyDescent="0.25">
      <c r="B2132">
        <f t="shared" si="36"/>
        <v>2130</v>
      </c>
      <c r="R2132" s="1">
        <v>-1.70105</v>
      </c>
      <c r="S2132" s="1">
        <v>-2.8807006369426751</v>
      </c>
      <c r="T2132" s="1">
        <v>-1.70105</v>
      </c>
      <c r="U2132" s="1">
        <v>-5.0192611464968158</v>
      </c>
      <c r="V2132" s="1">
        <v>-1.7013499999999999</v>
      </c>
      <c r="W2132" s="1">
        <v>-6.5824713375796167</v>
      </c>
      <c r="X2132" s="1">
        <v>-1.70166</v>
      </c>
      <c r="Y2132" s="1">
        <v>-7.3036178343949043</v>
      </c>
      <c r="AB2132">
        <v>2130</v>
      </c>
      <c r="AR2132" s="1">
        <v>-1.70105</v>
      </c>
      <c r="AS2132" s="1">
        <v>-5.0192611464968158</v>
      </c>
      <c r="AT2132" s="1">
        <v>-1.3000499999999999</v>
      </c>
      <c r="AU2132">
        <v>-4.9714522292993628</v>
      </c>
      <c r="AV2132" s="1">
        <v>-0.89935299999999996</v>
      </c>
      <c r="AW2132">
        <v>-5.1269554140127385</v>
      </c>
      <c r="AX2132" s="1">
        <v>-0.49700899999999998</v>
      </c>
      <c r="AY2132">
        <v>-5.0803057324840761</v>
      </c>
      <c r="AZ2132" s="1">
        <v>-0.101746</v>
      </c>
      <c r="BA2132">
        <v>-5.3298853503184711</v>
      </c>
      <c r="BD2132" s="1"/>
      <c r="BE2132" s="1">
        <v>-1.7013499999999999</v>
      </c>
      <c r="BF2132" s="1">
        <v>-5.2126318043140829</v>
      </c>
      <c r="BG2132" s="1">
        <v>-1.70105</v>
      </c>
      <c r="BH2132" s="1">
        <v>-4.9539046191725093</v>
      </c>
    </row>
    <row r="2133" spans="2:60" x14ac:dyDescent="0.25">
      <c r="B2133">
        <f t="shared" si="36"/>
        <v>2131</v>
      </c>
      <c r="R2133" s="1">
        <v>-1.7038</v>
      </c>
      <c r="S2133" s="1">
        <v>-2.8830318471337582</v>
      </c>
      <c r="T2133" s="1">
        <v>-1.7038</v>
      </c>
      <c r="U2133" s="1">
        <v>-5.0208280254777069</v>
      </c>
      <c r="V2133" s="1">
        <v>-1.7038</v>
      </c>
      <c r="W2133" s="1">
        <v>-6.5828535031847126</v>
      </c>
      <c r="X2133" s="1">
        <v>-1.7040999999999999</v>
      </c>
      <c r="Y2133" s="1">
        <v>-7.3040000000000003</v>
      </c>
      <c r="AB2133">
        <v>2131</v>
      </c>
      <c r="AR2133" s="1">
        <v>-1.7038</v>
      </c>
      <c r="AS2133" s="1">
        <v>-5.0208280254777069</v>
      </c>
      <c r="AT2133" s="1">
        <v>-1.30219</v>
      </c>
      <c r="AU2133">
        <v>-4.9714522292993628</v>
      </c>
      <c r="AV2133" s="1">
        <v>-0.90118399999999999</v>
      </c>
      <c r="AW2133">
        <v>-5.1281146496815291</v>
      </c>
      <c r="AX2133" s="1">
        <v>-0.49941999999999998</v>
      </c>
      <c r="AY2133">
        <v>-5.0810828025477699</v>
      </c>
      <c r="AZ2133" s="1">
        <v>-0.104156</v>
      </c>
      <c r="BA2133">
        <v>-5.3287133757961778</v>
      </c>
      <c r="BD2133" s="1"/>
      <c r="BE2133" s="1">
        <v>-1.7038</v>
      </c>
      <c r="BF2133" s="1">
        <v>-5.2146015093935665</v>
      </c>
      <c r="BG2133" s="1">
        <v>-1.70319</v>
      </c>
      <c r="BH2133" s="1">
        <v>-4.9552106192795593</v>
      </c>
    </row>
    <row r="2134" spans="2:60" x14ac:dyDescent="0.25">
      <c r="B2134">
        <f t="shared" si="36"/>
        <v>2132</v>
      </c>
      <c r="R2134" s="1">
        <v>-1.70624</v>
      </c>
      <c r="S2134" s="1">
        <v>-2.884585987261147</v>
      </c>
      <c r="T2134" s="1">
        <v>-1.70624</v>
      </c>
      <c r="U2134" s="1">
        <v>-5.0208280254777069</v>
      </c>
      <c r="V2134" s="1">
        <v>-1.7065399999999999</v>
      </c>
      <c r="W2134" s="1">
        <v>-6.5828535031847126</v>
      </c>
      <c r="X2134" s="1">
        <v>-1.7059299999999999</v>
      </c>
      <c r="Y2134" s="1">
        <v>-7.304394904458599</v>
      </c>
      <c r="AB2134">
        <v>2132</v>
      </c>
      <c r="AR2134" s="1">
        <v>-1.70624</v>
      </c>
      <c r="AS2134" s="1">
        <v>-5.0208280254777069</v>
      </c>
      <c r="AT2134" s="1">
        <v>-1.30524</v>
      </c>
      <c r="AU2134">
        <v>-4.9695031847133757</v>
      </c>
      <c r="AV2134" s="1">
        <v>-0.90362500000000001</v>
      </c>
      <c r="AW2134">
        <v>-5.1292866242038206</v>
      </c>
      <c r="AX2134" s="1">
        <v>-0.50192300000000001</v>
      </c>
      <c r="AY2134">
        <v>-5.0814649681528659</v>
      </c>
      <c r="AZ2134" s="1">
        <v>-0.106628</v>
      </c>
      <c r="BA2134">
        <v>-5.327936305732484</v>
      </c>
      <c r="BD2134" s="1"/>
      <c r="BE2134" s="1">
        <v>-1.7059299999999999</v>
      </c>
      <c r="BF2134" s="1">
        <v>-5.2172135096076655</v>
      </c>
      <c r="BG2134" s="1">
        <v>-1.70624</v>
      </c>
      <c r="BH2134" s="1">
        <v>-4.9565166193866075</v>
      </c>
    </row>
    <row r="2135" spans="2:60" x14ac:dyDescent="0.25">
      <c r="B2135">
        <f t="shared" si="36"/>
        <v>2133</v>
      </c>
      <c r="R2135" s="1">
        <v>-1.7083699999999999</v>
      </c>
      <c r="S2135" s="1">
        <v>-2.8877070063694266</v>
      </c>
      <c r="T2135" s="1">
        <v>-1.70868</v>
      </c>
      <c r="U2135" s="1">
        <v>-5.0208280254777069</v>
      </c>
      <c r="V2135" s="1">
        <v>-1.70807</v>
      </c>
      <c r="W2135" s="1">
        <v>-6.5832484076433113</v>
      </c>
      <c r="X2135" s="1">
        <v>-1.70868</v>
      </c>
      <c r="Y2135" s="1">
        <v>-7.3047770700636931</v>
      </c>
      <c r="AB2135">
        <v>2133</v>
      </c>
      <c r="AR2135" s="1">
        <v>-1.70868</v>
      </c>
      <c r="AS2135" s="1">
        <v>-5.0208280254777069</v>
      </c>
      <c r="AT2135" s="1">
        <v>-1.3073699999999999</v>
      </c>
      <c r="AU2135">
        <v>-4.9702802547770695</v>
      </c>
      <c r="AV2135" s="1">
        <v>-0.90606699999999996</v>
      </c>
      <c r="AW2135">
        <v>-5.1300636942675144</v>
      </c>
      <c r="AX2135" s="1">
        <v>-0.50433300000000003</v>
      </c>
      <c r="AY2135">
        <v>-5.0837961783439489</v>
      </c>
      <c r="AZ2135" s="1">
        <v>-0.109039</v>
      </c>
      <c r="BA2135">
        <v>-5.327554140127388</v>
      </c>
      <c r="BD2135" s="1"/>
      <c r="BE2135" s="1">
        <v>-1.70868</v>
      </c>
      <c r="BF2135" s="1">
        <v>-5.2198255098217636</v>
      </c>
      <c r="BG2135" s="1">
        <v>-1.7083699999999999</v>
      </c>
      <c r="BH2135" s="1">
        <v>-4.9578226194936574</v>
      </c>
    </row>
    <row r="2136" spans="2:60" x14ac:dyDescent="0.25">
      <c r="B2136">
        <f t="shared" si="36"/>
        <v>2134</v>
      </c>
      <c r="R2136" s="1">
        <v>-1.71112</v>
      </c>
      <c r="S2136" s="1">
        <v>-2.8900382165605092</v>
      </c>
      <c r="T2136" s="1">
        <v>-1.71051</v>
      </c>
      <c r="U2136" s="1">
        <v>-5.0208280254777069</v>
      </c>
      <c r="V2136" s="1">
        <v>-1.71082</v>
      </c>
      <c r="W2136" s="1">
        <v>-6.5832484076433113</v>
      </c>
      <c r="X2136" s="1">
        <v>-1.71112</v>
      </c>
      <c r="Y2136" s="1">
        <v>-7.3051719745222927</v>
      </c>
      <c r="AB2136">
        <v>2134</v>
      </c>
      <c r="AR2136" s="1">
        <v>-1.71051</v>
      </c>
      <c r="AS2136" s="1">
        <v>-5.0208280254777069</v>
      </c>
      <c r="AT2136" s="1">
        <v>-1.30951</v>
      </c>
      <c r="AU2136">
        <v>-4.9695031847133757</v>
      </c>
      <c r="AV2136" s="1">
        <v>-0.90881299999999998</v>
      </c>
      <c r="AW2136">
        <v>-5.1308407643312108</v>
      </c>
      <c r="AX2136" s="1">
        <v>-0.50668299999999999</v>
      </c>
      <c r="AY2136">
        <v>-5.0841910828025476</v>
      </c>
      <c r="AZ2136" s="1">
        <v>-0.111481</v>
      </c>
      <c r="BA2136">
        <v>-5.327554140127388</v>
      </c>
      <c r="BD2136" s="1"/>
      <c r="BE2136" s="1">
        <v>-1.71051</v>
      </c>
      <c r="BF2136" s="1">
        <v>-5.2227693625220786</v>
      </c>
      <c r="BG2136" s="1">
        <v>-1.71112</v>
      </c>
      <c r="BH2136" s="1">
        <v>-4.9587967671144897</v>
      </c>
    </row>
    <row r="2137" spans="2:60" x14ac:dyDescent="0.25">
      <c r="B2137">
        <f t="shared" si="36"/>
        <v>2135</v>
      </c>
      <c r="R2137" s="1">
        <v>-1.71326</v>
      </c>
      <c r="S2137" s="1">
        <v>-2.8943057324840762</v>
      </c>
      <c r="T2137" s="1">
        <v>-1.71356</v>
      </c>
      <c r="U2137" s="1">
        <v>-5.0219872611464975</v>
      </c>
      <c r="V2137" s="1">
        <v>-1.71295</v>
      </c>
      <c r="W2137" s="1">
        <v>-6.5836305732484073</v>
      </c>
      <c r="X2137" s="1">
        <v>-1.71326</v>
      </c>
      <c r="Y2137" s="1">
        <v>-7.3055541401273878</v>
      </c>
      <c r="AB2137">
        <v>2135</v>
      </c>
      <c r="AR2137" s="1">
        <v>-1.71356</v>
      </c>
      <c r="AS2137" s="1">
        <v>-5.0219872611464975</v>
      </c>
      <c r="AT2137" s="1">
        <v>-1.3125599999999999</v>
      </c>
      <c r="AU2137">
        <v>-4.9671719745222926</v>
      </c>
      <c r="AV2137" s="1">
        <v>-0.91125500000000004</v>
      </c>
      <c r="AW2137">
        <v>-5.1316178343949046</v>
      </c>
      <c r="AX2137" s="1">
        <v>-0.50915500000000002</v>
      </c>
      <c r="AY2137">
        <v>-5.0849681528662423</v>
      </c>
      <c r="AZ2137" s="1">
        <v>-0.11389199999999999</v>
      </c>
      <c r="BA2137">
        <v>-5.3267770700636943</v>
      </c>
      <c r="BD2137" s="1"/>
      <c r="BE2137" s="1">
        <v>-1.71326</v>
      </c>
      <c r="BF2137" s="1">
        <v>-5.2257025103034849</v>
      </c>
      <c r="BG2137" s="1">
        <v>-1.71356</v>
      </c>
      <c r="BH2137" s="1">
        <v>-4.9601027672215379</v>
      </c>
    </row>
    <row r="2138" spans="2:60" x14ac:dyDescent="0.25">
      <c r="B2138">
        <f t="shared" si="36"/>
        <v>2136</v>
      </c>
      <c r="R2138" s="1">
        <v>-1.7157</v>
      </c>
      <c r="S2138" s="1">
        <v>-2.8966369426751588</v>
      </c>
      <c r="T2138" s="1">
        <v>-1.7157</v>
      </c>
      <c r="U2138" s="1">
        <v>-5.0258726114649672</v>
      </c>
      <c r="V2138" s="1">
        <v>-1.716</v>
      </c>
      <c r="W2138" s="1">
        <v>-6.584025477707006</v>
      </c>
      <c r="X2138" s="1">
        <v>-1.7157</v>
      </c>
      <c r="Y2138" s="1">
        <v>-7.3055541401273878</v>
      </c>
      <c r="AB2138">
        <v>2136</v>
      </c>
      <c r="AR2138" s="1">
        <v>-1.7157</v>
      </c>
      <c r="AS2138" s="1">
        <v>-5.0258726114649672</v>
      </c>
      <c r="AT2138" s="1">
        <v>-1.31531</v>
      </c>
      <c r="AU2138">
        <v>-4.9683439490445851</v>
      </c>
      <c r="AV2138" s="1">
        <v>-0.91400099999999995</v>
      </c>
      <c r="AW2138">
        <v>-5.1335668789808917</v>
      </c>
      <c r="AX2138" s="1">
        <v>-0.51165799999999995</v>
      </c>
      <c r="AY2138">
        <v>-5.085745222929936</v>
      </c>
      <c r="AZ2138" s="1">
        <v>-0.116394</v>
      </c>
      <c r="BA2138">
        <v>-5.3256050955414009</v>
      </c>
      <c r="BD2138" s="1"/>
      <c r="BE2138" s="1">
        <v>-1.71631</v>
      </c>
      <c r="BF2138" s="1">
        <v>-5.228314510517583</v>
      </c>
      <c r="BG2138" s="1">
        <v>-1.71539</v>
      </c>
      <c r="BH2138" s="1">
        <v>-4.9617406198148046</v>
      </c>
    </row>
    <row r="2139" spans="2:60" x14ac:dyDescent="0.25">
      <c r="B2139">
        <f t="shared" si="36"/>
        <v>2137</v>
      </c>
      <c r="R2139" s="1">
        <v>-1.71814</v>
      </c>
      <c r="S2139" s="1">
        <v>-2.9013121019108277</v>
      </c>
      <c r="T2139" s="1">
        <v>-1.71844</v>
      </c>
      <c r="U2139" s="1">
        <v>-5.0270445859872614</v>
      </c>
      <c r="V2139" s="1">
        <v>-1.71814</v>
      </c>
      <c r="W2139" s="1">
        <v>-6.584025477707006</v>
      </c>
      <c r="X2139" s="1">
        <v>-1.71875</v>
      </c>
      <c r="Y2139" s="1">
        <v>-7.3059490445859874</v>
      </c>
      <c r="AB2139">
        <v>2137</v>
      </c>
      <c r="AR2139" s="1">
        <v>-1.71844</v>
      </c>
      <c r="AS2139" s="1">
        <v>-5.0270445859872614</v>
      </c>
      <c r="AT2139" s="1">
        <v>-1.31775</v>
      </c>
      <c r="AU2139">
        <v>-4.9691210191082797</v>
      </c>
      <c r="AV2139" s="1">
        <v>-0.91583300000000001</v>
      </c>
      <c r="AW2139">
        <v>-5.1343439490445855</v>
      </c>
      <c r="AX2139" s="1">
        <v>-0.514069</v>
      </c>
      <c r="AY2139">
        <v>-5.0865222929936298</v>
      </c>
      <c r="AZ2139" s="1">
        <v>-0.118835</v>
      </c>
      <c r="BA2139">
        <v>-5.3256050955414009</v>
      </c>
      <c r="BD2139" s="1"/>
      <c r="BE2139" s="1">
        <v>-1.71783</v>
      </c>
      <c r="BF2139" s="1">
        <v>-5.2315795107852061</v>
      </c>
      <c r="BG2139" s="1">
        <v>-1.71844</v>
      </c>
      <c r="BH2139" s="1">
        <v>-4.9627254723545473</v>
      </c>
    </row>
    <row r="2140" spans="2:60" x14ac:dyDescent="0.25">
      <c r="B2140">
        <f t="shared" si="36"/>
        <v>2138</v>
      </c>
      <c r="R2140" s="1">
        <v>-1.72089</v>
      </c>
      <c r="S2140" s="1">
        <v>-2.9059745222929938</v>
      </c>
      <c r="T2140" s="1">
        <v>-1.72119</v>
      </c>
      <c r="U2140" s="1">
        <v>-5.028598726114649</v>
      </c>
      <c r="V2140" s="1">
        <v>-1.72119</v>
      </c>
      <c r="W2140" s="1">
        <v>-6.584025477707006</v>
      </c>
      <c r="X2140" s="1">
        <v>-1.72089</v>
      </c>
      <c r="Y2140" s="1">
        <v>-7.3063312101910824</v>
      </c>
      <c r="AB2140">
        <v>2138</v>
      </c>
      <c r="AR2140" s="1">
        <v>-1.72119</v>
      </c>
      <c r="AS2140" s="1">
        <v>-5.028598726114649</v>
      </c>
      <c r="AT2140" s="1">
        <v>-1.31989</v>
      </c>
      <c r="AU2140">
        <v>-4.9702802547770695</v>
      </c>
      <c r="AV2140" s="1">
        <v>-0.91857900000000003</v>
      </c>
      <c r="AW2140">
        <v>-5.1355031847133761</v>
      </c>
      <c r="AX2140" s="1">
        <v>-0.51647900000000002</v>
      </c>
      <c r="AY2140">
        <v>-5.0872993630573253</v>
      </c>
      <c r="AZ2140" s="1">
        <v>-0.121216</v>
      </c>
      <c r="BA2140">
        <v>-5.3248280254777063</v>
      </c>
      <c r="BD2140" s="1"/>
      <c r="BE2140" s="1">
        <v>-1.72089</v>
      </c>
      <c r="BF2140" s="1">
        <v>-5.233870363431997</v>
      </c>
      <c r="BG2140" s="1">
        <v>-1.72089</v>
      </c>
      <c r="BH2140" s="1">
        <v>-4.9640314724615955</v>
      </c>
    </row>
    <row r="2141" spans="2:60" x14ac:dyDescent="0.25">
      <c r="B2141">
        <f t="shared" si="36"/>
        <v>2139</v>
      </c>
      <c r="R2141" s="1">
        <v>-1.72333</v>
      </c>
      <c r="S2141" s="1">
        <v>-2.9098598726114648</v>
      </c>
      <c r="T2141" s="1">
        <v>-1.72333</v>
      </c>
      <c r="U2141" s="1">
        <v>-5.0289808917197449</v>
      </c>
      <c r="V2141" s="1">
        <v>-1.72302</v>
      </c>
      <c r="W2141" s="1">
        <v>-6.584407643312101</v>
      </c>
      <c r="X2141" s="1">
        <v>-1.72302</v>
      </c>
      <c r="Y2141" s="1">
        <v>-7.3067261146496811</v>
      </c>
      <c r="AB2141">
        <v>2139</v>
      </c>
      <c r="AR2141" s="1">
        <v>-1.72333</v>
      </c>
      <c r="AS2141" s="1">
        <v>-5.0289808917197449</v>
      </c>
      <c r="AT2141" s="1">
        <v>-1.32263</v>
      </c>
      <c r="AU2141">
        <v>-4.9698980891719744</v>
      </c>
      <c r="AV2141" s="1">
        <v>-0.92132599999999998</v>
      </c>
      <c r="AW2141">
        <v>-5.1358980891719748</v>
      </c>
      <c r="AX2141" s="1">
        <v>-0.51892099999999997</v>
      </c>
      <c r="AY2141">
        <v>-5.0880764331210191</v>
      </c>
      <c r="AZ2141" s="1">
        <v>-0.123657</v>
      </c>
      <c r="BA2141">
        <v>-5.3240509554140125</v>
      </c>
      <c r="BD2141" s="1"/>
      <c r="BE2141" s="1">
        <v>-1.72272</v>
      </c>
      <c r="BF2141" s="1">
        <v>-5.2371353636996201</v>
      </c>
      <c r="BG2141" s="1">
        <v>-1.72272</v>
      </c>
      <c r="BH2141" s="1">
        <v>-4.9653374725686463</v>
      </c>
    </row>
    <row r="2142" spans="2:60" x14ac:dyDescent="0.25">
      <c r="B2142">
        <f t="shared" si="36"/>
        <v>2140</v>
      </c>
      <c r="R2142" s="1">
        <v>-1.72638</v>
      </c>
      <c r="S2142" s="1">
        <v>-2.9129681528662421</v>
      </c>
      <c r="T2142" s="1">
        <v>-1.72546</v>
      </c>
      <c r="U2142" s="1">
        <v>-5.0301528662420374</v>
      </c>
      <c r="V2142" s="1">
        <v>-1.72516</v>
      </c>
      <c r="W2142" s="1">
        <v>-6.584407643312101</v>
      </c>
      <c r="X2142" s="1">
        <v>-1.72577</v>
      </c>
      <c r="Y2142" s="1">
        <v>-7.3067261146496811</v>
      </c>
      <c r="AB2142">
        <v>2140</v>
      </c>
      <c r="AR2142" s="1">
        <v>-1.72546</v>
      </c>
      <c r="AS2142" s="1">
        <v>-5.0301528662420374</v>
      </c>
      <c r="AT2142" s="1">
        <v>-1.32446</v>
      </c>
      <c r="AU2142">
        <v>-4.9679490445859873</v>
      </c>
      <c r="AV2142" s="1">
        <v>-0.92285200000000001</v>
      </c>
      <c r="AW2142">
        <v>-5.1374522292993623</v>
      </c>
      <c r="AX2142" s="1">
        <v>-0.52142299999999997</v>
      </c>
      <c r="AY2142">
        <v>-5.0892484076433115</v>
      </c>
      <c r="AZ2142" s="1">
        <v>-0.12619</v>
      </c>
      <c r="BA2142">
        <v>-5.3236687898089174</v>
      </c>
      <c r="BD2142" s="1"/>
      <c r="BE2142" s="1">
        <v>-1.72577</v>
      </c>
      <c r="BF2142" s="1">
        <v>-5.2394262163464109</v>
      </c>
      <c r="BG2142" s="1">
        <v>-1.72577</v>
      </c>
      <c r="BH2142" s="1">
        <v>-4.9666434726756945</v>
      </c>
    </row>
    <row r="2143" spans="2:60" x14ac:dyDescent="0.25">
      <c r="B2143">
        <f t="shared" ref="B2143:B2206" si="37">B2142+1</f>
        <v>2141</v>
      </c>
      <c r="R2143" s="1">
        <v>-1.7285200000000001</v>
      </c>
      <c r="S2143" s="1">
        <v>-2.9145222929936305</v>
      </c>
      <c r="T2143" s="1">
        <v>-1.7276</v>
      </c>
      <c r="U2143" s="1">
        <v>-5.0309299363057329</v>
      </c>
      <c r="V2143" s="1">
        <v>-1.7285200000000001</v>
      </c>
      <c r="W2143" s="1">
        <v>-6.5848025477706997</v>
      </c>
      <c r="X2143" s="1">
        <v>-1.72821</v>
      </c>
      <c r="Y2143" s="1">
        <v>-7.3071082802547771</v>
      </c>
      <c r="AB2143">
        <v>2141</v>
      </c>
      <c r="AR2143" s="1">
        <v>-1.7276</v>
      </c>
      <c r="AS2143" s="1">
        <v>-5.0309299363057329</v>
      </c>
      <c r="AT2143" s="1">
        <v>-1.3269</v>
      </c>
      <c r="AU2143">
        <v>-4.966012738853502</v>
      </c>
      <c r="AV2143" s="1">
        <v>-0.92590300000000003</v>
      </c>
      <c r="AW2143">
        <v>-5.138611464968152</v>
      </c>
      <c r="AX2143" s="1">
        <v>-0.52383400000000002</v>
      </c>
      <c r="AY2143">
        <v>-5.0904076433121013</v>
      </c>
      <c r="AZ2143" s="1">
        <v>-0.12860099999999999</v>
      </c>
      <c r="BA2143">
        <v>-5.3228917197452228</v>
      </c>
      <c r="BD2143" s="1"/>
      <c r="BE2143" s="1">
        <v>-1.72821</v>
      </c>
      <c r="BF2143" s="1">
        <v>-5.2420382165605091</v>
      </c>
      <c r="BG2143" s="1">
        <v>-1.72821</v>
      </c>
      <c r="BH2143" s="1">
        <v>-4.9679494727827445</v>
      </c>
    </row>
    <row r="2144" spans="2:60" x14ac:dyDescent="0.25">
      <c r="B2144">
        <f t="shared" si="37"/>
        <v>2142</v>
      </c>
      <c r="R2144" s="1">
        <v>-1.73065</v>
      </c>
      <c r="S2144" s="1">
        <v>-2.9176305732484074</v>
      </c>
      <c r="T2144" s="1">
        <v>-1.73004</v>
      </c>
      <c r="U2144" s="1">
        <v>-5.0332611464968151</v>
      </c>
      <c r="V2144" s="1">
        <v>-1.7303500000000001</v>
      </c>
      <c r="W2144" s="1">
        <v>-6.5848025477706997</v>
      </c>
      <c r="X2144" s="1">
        <v>-1.7309600000000001</v>
      </c>
      <c r="Y2144" s="1">
        <v>-7.3075031847133758</v>
      </c>
      <c r="AB2144">
        <v>2142</v>
      </c>
      <c r="AR2144" s="1">
        <v>-1.73004</v>
      </c>
      <c r="AS2144" s="1">
        <v>-5.0332611464968151</v>
      </c>
      <c r="AT2144" s="1">
        <v>-1.32965</v>
      </c>
      <c r="AU2144">
        <v>-4.966012738853502</v>
      </c>
      <c r="AV2144" s="1">
        <v>-0.92803999999999998</v>
      </c>
      <c r="AW2144">
        <v>-5.14056050955414</v>
      </c>
      <c r="AX2144" s="1">
        <v>-0.52627599999999997</v>
      </c>
      <c r="AY2144">
        <v>-5.0919617834394906</v>
      </c>
      <c r="AZ2144" s="1">
        <v>-0.13101199999999999</v>
      </c>
      <c r="BA2144">
        <v>-5.3228917197452228</v>
      </c>
      <c r="BD2144" s="1"/>
      <c r="BE2144" s="1">
        <v>-1.7297400000000001</v>
      </c>
      <c r="BF2144" s="1">
        <v>-5.2446502167746072</v>
      </c>
      <c r="BG2144" s="1">
        <v>-1.7303500000000001</v>
      </c>
      <c r="BH2144" s="1">
        <v>-4.9692554728897926</v>
      </c>
    </row>
    <row r="2145" spans="2:60" x14ac:dyDescent="0.25">
      <c r="B2145">
        <f t="shared" si="37"/>
        <v>2143</v>
      </c>
      <c r="R2145" s="1">
        <v>-1.7327900000000001</v>
      </c>
      <c r="S2145" s="1">
        <v>-2.9203566878980891</v>
      </c>
      <c r="T2145" s="1">
        <v>-1.73309</v>
      </c>
      <c r="U2145" s="1">
        <v>-5.0355923566878982</v>
      </c>
      <c r="V2145" s="1">
        <v>-1.7334000000000001</v>
      </c>
      <c r="W2145" s="1">
        <v>-6.5848025477706997</v>
      </c>
      <c r="X2145" s="1">
        <v>-1.73309</v>
      </c>
      <c r="Y2145" s="1">
        <v>-7.3078853503184718</v>
      </c>
      <c r="AB2145">
        <v>2143</v>
      </c>
      <c r="AR2145" s="1">
        <v>-1.73309</v>
      </c>
      <c r="AS2145" s="1">
        <v>-5.0355923566878982</v>
      </c>
      <c r="AT2145" s="1">
        <v>-1.33209</v>
      </c>
      <c r="AU2145">
        <v>-4.9644458598726109</v>
      </c>
      <c r="AV2145" s="1">
        <v>-0.931091</v>
      </c>
      <c r="AW2145">
        <v>-5.1413375796178338</v>
      </c>
      <c r="AX2145" s="1">
        <v>-0.52871699999999999</v>
      </c>
      <c r="AY2145">
        <v>-5.0927388535031852</v>
      </c>
      <c r="AZ2145" s="1">
        <v>-0.13345299999999999</v>
      </c>
      <c r="BA2145">
        <v>-5.3228917197452228</v>
      </c>
      <c r="BD2145" s="1"/>
      <c r="BE2145" s="1">
        <v>-1.7327900000000001</v>
      </c>
      <c r="BF2145" s="1">
        <v>-5.2472622169887053</v>
      </c>
      <c r="BG2145" s="1">
        <v>-1.7327900000000001</v>
      </c>
      <c r="BH2145" s="1">
        <v>-4.9705614729968417</v>
      </c>
    </row>
    <row r="2146" spans="2:60" x14ac:dyDescent="0.25">
      <c r="B2146">
        <f t="shared" si="37"/>
        <v>2144</v>
      </c>
      <c r="R2146" s="1">
        <v>-1.73584</v>
      </c>
      <c r="S2146" s="1">
        <v>-2.9250191082802548</v>
      </c>
      <c r="T2146" s="1">
        <v>-1.7352300000000001</v>
      </c>
      <c r="U2146" s="1">
        <v>-5.0379235668789804</v>
      </c>
      <c r="V2146" s="1">
        <v>-1.7352300000000001</v>
      </c>
      <c r="W2146" s="1">
        <v>-6.5851847133757966</v>
      </c>
      <c r="X2146" s="1">
        <v>-1.7352300000000001</v>
      </c>
      <c r="Y2146" s="1">
        <v>-7.3078853503184718</v>
      </c>
      <c r="AB2146">
        <v>2144</v>
      </c>
      <c r="AR2146" s="1">
        <v>-1.7352300000000001</v>
      </c>
      <c r="AS2146" s="1">
        <v>-5.0379235668789804</v>
      </c>
      <c r="AT2146" s="1">
        <v>-1.33484</v>
      </c>
      <c r="AU2146">
        <v>-4.9652356687898083</v>
      </c>
      <c r="AV2146" s="1">
        <v>-0.93261700000000003</v>
      </c>
      <c r="AW2146">
        <v>-5.1417197452229297</v>
      </c>
      <c r="AX2146" s="1">
        <v>-0.53115800000000002</v>
      </c>
      <c r="AY2146">
        <v>-5.0942929936305728</v>
      </c>
      <c r="AZ2146" s="1">
        <v>-0.13589499999999999</v>
      </c>
      <c r="BA2146">
        <v>-5.3236687898089174</v>
      </c>
      <c r="BD2146" s="1"/>
      <c r="BE2146" s="1">
        <v>-1.7352300000000001</v>
      </c>
      <c r="BF2146" s="1">
        <v>-5.2505379221752397</v>
      </c>
      <c r="BG2146" s="1">
        <v>-1.7352300000000001</v>
      </c>
      <c r="BH2146" s="1">
        <v>-4.9718674731038917</v>
      </c>
    </row>
    <row r="2147" spans="2:60" x14ac:dyDescent="0.25">
      <c r="B2147">
        <f t="shared" si="37"/>
        <v>2145</v>
      </c>
      <c r="R2147" s="1">
        <v>-1.7379800000000001</v>
      </c>
      <c r="S2147" s="1">
        <v>-2.9277452229299366</v>
      </c>
      <c r="T2147" s="1">
        <v>-1.7379800000000001</v>
      </c>
      <c r="U2147" s="1">
        <v>-5.0402547770700643</v>
      </c>
      <c r="V2147" s="1">
        <v>-1.73767</v>
      </c>
      <c r="W2147" s="1">
        <v>-6.5851847133757966</v>
      </c>
      <c r="X2147" s="1">
        <v>-1.7379800000000001</v>
      </c>
      <c r="Y2147" s="1">
        <v>-7.3082802547770696</v>
      </c>
      <c r="AB2147">
        <v>2145</v>
      </c>
      <c r="AR2147" s="1">
        <v>-1.7379800000000001</v>
      </c>
      <c r="AS2147" s="1">
        <v>-5.0402547770700643</v>
      </c>
      <c r="AT2147" s="1">
        <v>-1.3369800000000001</v>
      </c>
      <c r="AU2147">
        <v>-4.9652356687898083</v>
      </c>
      <c r="AV2147" s="1">
        <v>-0.93566899999999997</v>
      </c>
      <c r="AW2147">
        <v>-5.1425095541401271</v>
      </c>
      <c r="AX2147" s="1">
        <v>-0.53356899999999996</v>
      </c>
      <c r="AY2147">
        <v>-5.0950700636942674</v>
      </c>
      <c r="AZ2147" s="1">
        <v>-0.13833599999999999</v>
      </c>
      <c r="BA2147">
        <v>-5.3224968152866241</v>
      </c>
      <c r="BD2147" s="1"/>
      <c r="BE2147" s="1">
        <v>-1.73828</v>
      </c>
      <c r="BF2147" s="1">
        <v>-5.2531499223893388</v>
      </c>
      <c r="BG2147" s="1">
        <v>-1.73767</v>
      </c>
      <c r="BH2147" s="1">
        <v>-4.9735053256971584</v>
      </c>
    </row>
    <row r="2148" spans="2:60" x14ac:dyDescent="0.25">
      <c r="B2148">
        <f t="shared" si="37"/>
        <v>2146</v>
      </c>
      <c r="R2148" s="1">
        <v>-1.7404200000000001</v>
      </c>
      <c r="S2148" s="1">
        <v>-2.9312484076433121</v>
      </c>
      <c r="T2148" s="1">
        <v>-1.7404200000000001</v>
      </c>
      <c r="U2148" s="1">
        <v>-5.0410318471337581</v>
      </c>
      <c r="V2148" s="1">
        <v>-1.74011</v>
      </c>
      <c r="W2148" s="1">
        <v>-6.5859617834394903</v>
      </c>
      <c r="X2148" s="1">
        <v>-1.7404200000000001</v>
      </c>
      <c r="Y2148" s="1">
        <v>-7.3086624203821655</v>
      </c>
      <c r="AB2148">
        <v>2146</v>
      </c>
      <c r="AR2148" s="1">
        <v>-1.7404200000000001</v>
      </c>
      <c r="AS2148" s="1">
        <v>-5.0410318471337581</v>
      </c>
      <c r="AT2148" s="1">
        <v>-1.33972</v>
      </c>
      <c r="AU2148">
        <v>-4.966012738853502</v>
      </c>
      <c r="AV2148" s="1">
        <v>-0.937805</v>
      </c>
      <c r="AW2148">
        <v>-5.1440636942675155</v>
      </c>
      <c r="AX2148" s="1">
        <v>-0.53601100000000002</v>
      </c>
      <c r="AY2148">
        <v>-5.0962420382165607</v>
      </c>
      <c r="AZ2148" s="1">
        <v>-0.14074700000000001</v>
      </c>
      <c r="BA2148">
        <v>-5.3224968152866241</v>
      </c>
      <c r="BD2148" s="1"/>
      <c r="BE2148" s="1">
        <v>-1.7404200000000001</v>
      </c>
      <c r="BF2148" s="1">
        <v>-5.2564149226569619</v>
      </c>
      <c r="BG2148" s="1">
        <v>-1.7404200000000001</v>
      </c>
      <c r="BH2148" s="1">
        <v>-4.9744794733179898</v>
      </c>
    </row>
    <row r="2149" spans="2:60" x14ac:dyDescent="0.25">
      <c r="B2149">
        <f t="shared" si="37"/>
        <v>2147</v>
      </c>
      <c r="R2149" s="1">
        <v>-1.74255</v>
      </c>
      <c r="S2149" s="1">
        <v>-2.9351337579617836</v>
      </c>
      <c r="T2149" s="1">
        <v>-1.74255</v>
      </c>
      <c r="U2149" s="1">
        <v>-5.0429808917197443</v>
      </c>
      <c r="V2149" s="1">
        <v>-1.74316</v>
      </c>
      <c r="W2149" s="1">
        <v>-6.5859617834394903</v>
      </c>
      <c r="X2149" s="1">
        <v>-1.74255</v>
      </c>
      <c r="Y2149" s="1">
        <v>-7.3090573248407642</v>
      </c>
      <c r="AB2149">
        <v>2147</v>
      </c>
      <c r="AR2149" s="1">
        <v>-1.74255</v>
      </c>
      <c r="AS2149" s="1">
        <v>-5.0429808917197443</v>
      </c>
      <c r="AT2149" s="1">
        <v>-1.34216</v>
      </c>
      <c r="AU2149">
        <v>-4.9671719745222926</v>
      </c>
      <c r="AV2149" s="1">
        <v>-0.94055200000000005</v>
      </c>
      <c r="AW2149">
        <v>-5.1456178343949039</v>
      </c>
      <c r="AX2149" s="1">
        <v>-0.53845200000000004</v>
      </c>
      <c r="AY2149">
        <v>-5.0970191082802545</v>
      </c>
      <c r="AZ2149" s="1">
        <v>-0.14318800000000001</v>
      </c>
      <c r="BA2149">
        <v>-5.3221146496815281</v>
      </c>
      <c r="BD2149" s="1"/>
      <c r="BE2149" s="1">
        <v>-1.74255</v>
      </c>
      <c r="BF2149" s="1">
        <v>-5.2590269228710591</v>
      </c>
      <c r="BG2149" s="1">
        <v>-1.7428600000000001</v>
      </c>
      <c r="BH2149" s="1">
        <v>-4.9757854734250389</v>
      </c>
    </row>
    <row r="2150" spans="2:60" x14ac:dyDescent="0.25">
      <c r="B2150">
        <f t="shared" si="37"/>
        <v>2148</v>
      </c>
      <c r="R2150" s="1">
        <v>-1.7450000000000001</v>
      </c>
      <c r="S2150" s="1">
        <v>-2.9390191082802546</v>
      </c>
      <c r="T2150" s="1">
        <v>-1.7453000000000001</v>
      </c>
      <c r="U2150" s="1">
        <v>-5.0445350318471336</v>
      </c>
      <c r="V2150" s="1">
        <v>-1.7450000000000001</v>
      </c>
      <c r="W2150" s="1">
        <v>-6.5863566878980899</v>
      </c>
      <c r="X2150" s="1">
        <v>-1.7450000000000001</v>
      </c>
      <c r="Y2150" s="1">
        <v>-7.3094522292993629</v>
      </c>
      <c r="AB2150">
        <v>2148</v>
      </c>
      <c r="AR2150" s="1">
        <v>-1.7453000000000001</v>
      </c>
      <c r="AS2150" s="1">
        <v>-5.0445350318471336</v>
      </c>
      <c r="AT2150" s="1">
        <v>-1.34399</v>
      </c>
      <c r="AU2150">
        <v>-4.9652356687898083</v>
      </c>
      <c r="AV2150" s="1">
        <v>-0.94299299999999997</v>
      </c>
      <c r="AW2150">
        <v>-5.1463949044585986</v>
      </c>
      <c r="AX2150" s="1">
        <v>-0.54089399999999999</v>
      </c>
      <c r="AY2150">
        <v>-5.0985732484076429</v>
      </c>
      <c r="AZ2150" s="1">
        <v>-0.14566000000000001</v>
      </c>
      <c r="BA2150">
        <v>-5.3213375796178344</v>
      </c>
      <c r="BD2150" s="1"/>
      <c r="BE2150" s="1">
        <v>-1.7456100000000001</v>
      </c>
      <c r="BF2150" s="1">
        <v>-5.2622919231386822</v>
      </c>
      <c r="BG2150" s="1">
        <v>-1.7456100000000001</v>
      </c>
      <c r="BH2150" s="1">
        <v>-4.9774233260183056</v>
      </c>
    </row>
    <row r="2151" spans="2:60" x14ac:dyDescent="0.25">
      <c r="B2151">
        <f t="shared" si="37"/>
        <v>2149</v>
      </c>
      <c r="R2151" s="1">
        <v>-1.7471300000000001</v>
      </c>
      <c r="S2151" s="1">
        <v>-2.9425222929936301</v>
      </c>
      <c r="T2151" s="1">
        <v>-1.7477400000000001</v>
      </c>
      <c r="U2151" s="1">
        <v>-5.0472611464968145</v>
      </c>
      <c r="V2151" s="1">
        <v>-1.7477400000000001</v>
      </c>
      <c r="W2151" s="1">
        <v>-6.5871337579617828</v>
      </c>
      <c r="X2151" s="1">
        <v>-1.7474400000000001</v>
      </c>
      <c r="Y2151" s="1">
        <v>-7.3094522292993629</v>
      </c>
      <c r="AB2151">
        <v>2149</v>
      </c>
      <c r="AR2151" s="1">
        <v>-1.7477400000000001</v>
      </c>
      <c r="AS2151" s="1">
        <v>-5.0472611464968145</v>
      </c>
      <c r="AT2151" s="1">
        <v>-1.34674</v>
      </c>
      <c r="AU2151">
        <v>-4.9656178343949042</v>
      </c>
      <c r="AV2151" s="1">
        <v>-0.945129</v>
      </c>
      <c r="AW2151">
        <v>-5.1475541401273874</v>
      </c>
      <c r="AX2151" s="1">
        <v>-0.54333500000000001</v>
      </c>
      <c r="AY2151">
        <v>-5.0993503184713367</v>
      </c>
      <c r="AZ2151" s="1">
        <v>-0.14816299999999999</v>
      </c>
      <c r="BA2151">
        <v>-5.3209426751592357</v>
      </c>
      <c r="BD2151" s="1"/>
      <c r="BE2151" s="1">
        <v>-1.7471300000000001</v>
      </c>
      <c r="BF2151" s="1">
        <v>-5.265235775838998</v>
      </c>
      <c r="BG2151" s="1">
        <v>-1.7477400000000001</v>
      </c>
      <c r="BH2151" s="1">
        <v>-4.9787293261253547</v>
      </c>
    </row>
    <row r="2152" spans="2:60" x14ac:dyDescent="0.25">
      <c r="B2152">
        <f t="shared" si="37"/>
        <v>2150</v>
      </c>
      <c r="R2152" s="1">
        <v>-1.7498800000000001</v>
      </c>
      <c r="S2152" s="1">
        <v>-2.9467898089171971</v>
      </c>
      <c r="T2152" s="1">
        <v>-1.7498800000000001</v>
      </c>
      <c r="U2152" s="1">
        <v>-5.0495923566878975</v>
      </c>
      <c r="V2152" s="1">
        <v>-1.7504900000000001</v>
      </c>
      <c r="W2152" s="1">
        <v>-6.5871337579617828</v>
      </c>
      <c r="X2152" s="1">
        <v>-1.7501800000000001</v>
      </c>
      <c r="Y2152" s="1">
        <v>-7.3098343949044571</v>
      </c>
      <c r="AB2152">
        <v>2150</v>
      </c>
      <c r="AR2152" s="1">
        <v>-1.7498800000000001</v>
      </c>
      <c r="AS2152" s="1">
        <v>-5.0495923566878975</v>
      </c>
      <c r="AT2152" s="1">
        <v>-1.3494900000000001</v>
      </c>
      <c r="AU2152">
        <v>-4.9663949044585989</v>
      </c>
      <c r="AV2152" s="1">
        <v>-0.94848600000000005</v>
      </c>
      <c r="AW2152">
        <v>-5.1487261146496817</v>
      </c>
      <c r="AX2152" s="1">
        <v>-0.54574599999999995</v>
      </c>
      <c r="AY2152">
        <v>-5.1005222929936309</v>
      </c>
      <c r="AZ2152" s="1">
        <v>-0.15054300000000001</v>
      </c>
      <c r="BA2152">
        <v>-5.3213375796178344</v>
      </c>
      <c r="BD2152" s="1"/>
      <c r="BE2152" s="1">
        <v>-1.7507900000000001</v>
      </c>
      <c r="BF2152" s="1">
        <v>-5.2681689236204035</v>
      </c>
      <c r="BG2152" s="1">
        <v>-1.7492700000000001</v>
      </c>
      <c r="BH2152" s="1">
        <v>-4.9800353262324037</v>
      </c>
    </row>
    <row r="2153" spans="2:60" x14ac:dyDescent="0.25">
      <c r="B2153">
        <f t="shared" si="37"/>
        <v>2151</v>
      </c>
      <c r="R2153" s="1">
        <v>-1.7529300000000001</v>
      </c>
      <c r="S2153" s="1">
        <v>-2.9502929936305731</v>
      </c>
      <c r="T2153" s="1">
        <v>-1.7526200000000001</v>
      </c>
      <c r="U2153" s="1">
        <v>-5.0538726114649686</v>
      </c>
      <c r="V2153" s="1">
        <v>-1.7526200000000001</v>
      </c>
      <c r="W2153" s="1">
        <v>-6.5875159235668788</v>
      </c>
      <c r="X2153" s="1">
        <v>-1.7526200000000001</v>
      </c>
      <c r="Y2153" s="1">
        <v>-7.3102292993630584</v>
      </c>
      <c r="AB2153">
        <v>2151</v>
      </c>
      <c r="AR2153" s="1">
        <v>-1.7526200000000001</v>
      </c>
      <c r="AS2153" s="1">
        <v>-5.0538726114649686</v>
      </c>
      <c r="AT2153" s="1">
        <v>-1.3519300000000001</v>
      </c>
      <c r="AU2153">
        <v>-4.9667898089171976</v>
      </c>
      <c r="AV2153" s="1">
        <v>-0.950928</v>
      </c>
      <c r="AW2153">
        <v>-5.1495031847133754</v>
      </c>
      <c r="AX2153" s="1">
        <v>-0.54821799999999998</v>
      </c>
      <c r="AY2153">
        <v>-5.1016815286624206</v>
      </c>
      <c r="AZ2153" s="1">
        <v>-0.15295400000000001</v>
      </c>
      <c r="BA2153">
        <v>-5.3205605095541397</v>
      </c>
      <c r="BD2153" s="1"/>
      <c r="BE2153" s="1">
        <v>-1.7523200000000001</v>
      </c>
      <c r="BF2153" s="1">
        <v>-5.2707916287534129</v>
      </c>
      <c r="BG2153" s="1">
        <v>-1.7520100000000001</v>
      </c>
      <c r="BH2153" s="1">
        <v>-4.9813413263394537</v>
      </c>
    </row>
    <row r="2154" spans="2:60" x14ac:dyDescent="0.25">
      <c r="B2154">
        <f t="shared" si="37"/>
        <v>2152</v>
      </c>
      <c r="R2154" s="1">
        <v>-1.7553700000000001</v>
      </c>
      <c r="S2154" s="1">
        <v>-2.9561273885350321</v>
      </c>
      <c r="T2154" s="1">
        <v>-1.7547600000000001</v>
      </c>
      <c r="U2154" s="1">
        <v>-5.0546496815286623</v>
      </c>
      <c r="V2154" s="1">
        <v>-1.7547600000000001</v>
      </c>
      <c r="W2154" s="1">
        <v>-6.5875159235668788</v>
      </c>
      <c r="X2154" s="1">
        <v>-1.7547600000000001</v>
      </c>
      <c r="Y2154" s="1">
        <v>-7.3106114649681526</v>
      </c>
      <c r="AB2154">
        <v>2152</v>
      </c>
      <c r="AR2154" s="1">
        <v>-1.7547600000000001</v>
      </c>
      <c r="AS2154" s="1">
        <v>-5.0546496815286623</v>
      </c>
      <c r="AT2154" s="1">
        <v>-1.3543700000000001</v>
      </c>
      <c r="AU2154">
        <v>-4.9671719745222926</v>
      </c>
      <c r="AV2154" s="1">
        <v>-0.95245400000000002</v>
      </c>
      <c r="AW2154">
        <v>-5.1506624203821652</v>
      </c>
      <c r="AX2154" s="1">
        <v>-0.55062900000000004</v>
      </c>
      <c r="AY2154">
        <v>-5.1028535031847131</v>
      </c>
      <c r="AZ2154" s="1">
        <v>-0.15539600000000001</v>
      </c>
      <c r="BA2154">
        <v>-5.3205605095541397</v>
      </c>
      <c r="BD2154" s="1"/>
      <c r="BE2154" s="1">
        <v>-1.7550699999999999</v>
      </c>
      <c r="BF2154" s="1">
        <v>-5.2734036289675101</v>
      </c>
      <c r="BG2154" s="1">
        <v>-1.7547600000000001</v>
      </c>
      <c r="BH2154" s="1">
        <v>-4.9829791789327205</v>
      </c>
    </row>
    <row r="2155" spans="2:60" x14ac:dyDescent="0.25">
      <c r="B2155">
        <f t="shared" si="37"/>
        <v>2153</v>
      </c>
      <c r="R2155" s="1">
        <v>-1.7575099999999999</v>
      </c>
      <c r="S2155" s="1">
        <v>-2.9615668789808915</v>
      </c>
      <c r="T2155" s="1">
        <v>-1.7572000000000001</v>
      </c>
      <c r="U2155" s="1">
        <v>-5.0558089171974512</v>
      </c>
      <c r="V2155" s="1">
        <v>-1.7575099999999999</v>
      </c>
      <c r="W2155" s="1">
        <v>-6.5879108280254766</v>
      </c>
      <c r="X2155" s="1">
        <v>-1.7572000000000001</v>
      </c>
      <c r="Y2155" s="1">
        <v>-7.3110063694267513</v>
      </c>
      <c r="AB2155">
        <v>2153</v>
      </c>
      <c r="AR2155" s="1">
        <v>-1.7572000000000001</v>
      </c>
      <c r="AS2155" s="1">
        <v>-5.0558089171974512</v>
      </c>
      <c r="AT2155" s="1">
        <v>-1.3565100000000001</v>
      </c>
      <c r="AU2155">
        <v>-4.9675668789808913</v>
      </c>
      <c r="AV2155" s="1">
        <v>-0.95550500000000005</v>
      </c>
      <c r="AW2155">
        <v>-5.1510573248407638</v>
      </c>
      <c r="AX2155" s="1">
        <v>-0.55313100000000004</v>
      </c>
      <c r="AY2155">
        <v>-5.1044076433121024</v>
      </c>
      <c r="AZ2155" s="1">
        <v>-0.15783700000000001</v>
      </c>
      <c r="BA2155">
        <v>-5.3205605095541397</v>
      </c>
      <c r="BD2155" s="1"/>
      <c r="BE2155" s="1">
        <v>-1.7572000000000001</v>
      </c>
      <c r="BF2155" s="1">
        <v>-5.2763367767489164</v>
      </c>
      <c r="BG2155" s="1">
        <v>-1.7572000000000001</v>
      </c>
      <c r="BH2155" s="1">
        <v>-4.9842851790397686</v>
      </c>
    </row>
    <row r="2156" spans="2:60" x14ac:dyDescent="0.25">
      <c r="B2156">
        <f t="shared" si="37"/>
        <v>2154</v>
      </c>
      <c r="R2156" s="1">
        <v>-1.7599499999999999</v>
      </c>
      <c r="S2156" s="1">
        <v>-2.9638980891719746</v>
      </c>
      <c r="T2156" s="1">
        <v>-1.7599499999999999</v>
      </c>
      <c r="U2156" s="1">
        <v>-5.0565859872611467</v>
      </c>
      <c r="V2156" s="1">
        <v>-1.7596400000000001</v>
      </c>
      <c r="W2156" s="1">
        <v>-6.5879108280254766</v>
      </c>
      <c r="X2156" s="1">
        <v>-1.7596400000000001</v>
      </c>
      <c r="Y2156" s="1">
        <v>-7.3113885350318473</v>
      </c>
      <c r="AB2156">
        <v>2154</v>
      </c>
      <c r="AR2156" s="1">
        <v>-1.7599499999999999</v>
      </c>
      <c r="AS2156" s="1">
        <v>-5.0565859872611467</v>
      </c>
      <c r="AT2156" s="1">
        <v>-1.3589500000000001</v>
      </c>
      <c r="AU2156">
        <v>-4.9667898089171976</v>
      </c>
      <c r="AV2156" s="1">
        <v>-0.95794699999999999</v>
      </c>
      <c r="AW2156">
        <v>-5.1526114649681531</v>
      </c>
      <c r="AX2156" s="1">
        <v>-0.55551099999999998</v>
      </c>
      <c r="AY2156">
        <v>-5.1055668789808921</v>
      </c>
      <c r="AZ2156" s="1">
        <v>-0.160278</v>
      </c>
      <c r="BA2156">
        <v>-5.3205605095541397</v>
      </c>
      <c r="BD2156" s="1"/>
      <c r="BE2156" s="1">
        <v>-1.7602500000000001</v>
      </c>
      <c r="BF2156" s="1">
        <v>-5.278959481881925</v>
      </c>
      <c r="BG2156" s="1">
        <v>-1.7590300000000001</v>
      </c>
      <c r="BH2156" s="1">
        <v>-4.9862441792003427</v>
      </c>
    </row>
    <row r="2157" spans="2:60" x14ac:dyDescent="0.25">
      <c r="B2157">
        <f t="shared" si="37"/>
        <v>2155</v>
      </c>
      <c r="R2157" s="1">
        <v>-1.7620800000000001</v>
      </c>
      <c r="S2157" s="1">
        <v>-2.9666242038216555</v>
      </c>
      <c r="T2157" s="1">
        <v>-1.7620800000000001</v>
      </c>
      <c r="U2157" s="1">
        <v>-5.0573630573248414</v>
      </c>
      <c r="V2157" s="1">
        <v>-1.7626999999999999</v>
      </c>
      <c r="W2157" s="1">
        <v>-6.5882929936305725</v>
      </c>
      <c r="X2157" s="1">
        <v>-1.7623899999999999</v>
      </c>
      <c r="Y2157" s="1">
        <v>-7.3113885350318473</v>
      </c>
      <c r="AB2157">
        <v>2155</v>
      </c>
      <c r="AR2157" s="1">
        <v>-1.7620800000000001</v>
      </c>
      <c r="AS2157" s="1">
        <v>-5.0573630573248414</v>
      </c>
      <c r="AT2157" s="1">
        <v>-1.3613900000000001</v>
      </c>
      <c r="AU2157">
        <v>-4.9671719745222926</v>
      </c>
      <c r="AV2157" s="1">
        <v>-0.96038800000000002</v>
      </c>
      <c r="AW2157">
        <v>-5.1529936305732491</v>
      </c>
      <c r="AX2157" s="1">
        <v>-0.55795300000000003</v>
      </c>
      <c r="AY2157">
        <v>-5.1071210191082805</v>
      </c>
      <c r="AZ2157" s="1">
        <v>-0.16278100000000001</v>
      </c>
      <c r="BA2157">
        <v>-5.3205605095541397</v>
      </c>
      <c r="BD2157" s="1"/>
      <c r="BE2157" s="1">
        <v>-1.7617799999999999</v>
      </c>
      <c r="BF2157" s="1">
        <v>-5.2818926296633313</v>
      </c>
      <c r="BG2157" s="1">
        <v>-1.7623899999999999</v>
      </c>
      <c r="BH2157" s="1">
        <v>-4.9872183268211749</v>
      </c>
    </row>
    <row r="2158" spans="2:60" x14ac:dyDescent="0.25">
      <c r="B2158">
        <f t="shared" si="37"/>
        <v>2156</v>
      </c>
      <c r="R2158" s="1">
        <v>-1.7651399999999999</v>
      </c>
      <c r="S2158" s="1">
        <v>-2.9693375796178345</v>
      </c>
      <c r="T2158" s="1">
        <v>-1.7648299999999999</v>
      </c>
      <c r="U2158" s="1">
        <v>-5.0585350318471338</v>
      </c>
      <c r="V2158" s="1">
        <v>-1.7648299999999999</v>
      </c>
      <c r="W2158" s="1">
        <v>-6.5879108280254766</v>
      </c>
      <c r="X2158" s="1">
        <v>-1.7651399999999999</v>
      </c>
      <c r="Y2158" s="1">
        <v>-7.3117834394904451</v>
      </c>
      <c r="AB2158">
        <v>2156</v>
      </c>
      <c r="AR2158" s="1">
        <v>-1.7648299999999999</v>
      </c>
      <c r="AS2158" s="1">
        <v>-5.0585350318471338</v>
      </c>
      <c r="AT2158" s="1">
        <v>-1.3641399999999999</v>
      </c>
      <c r="AU2158">
        <v>-4.9687261146496819</v>
      </c>
      <c r="AV2158" s="1">
        <v>-0.96313499999999996</v>
      </c>
      <c r="AW2158">
        <v>-5.1545605095541402</v>
      </c>
      <c r="AX2158" s="1">
        <v>-0.56045500000000004</v>
      </c>
      <c r="AY2158">
        <v>-5.1075159235668783</v>
      </c>
      <c r="AZ2158" s="1">
        <v>-0.16525300000000001</v>
      </c>
      <c r="BA2158">
        <v>-5.3213375796178344</v>
      </c>
      <c r="BD2158" s="1"/>
      <c r="BE2158" s="1">
        <v>-1.7648299999999999</v>
      </c>
      <c r="BF2158" s="1">
        <v>-5.2848364823636453</v>
      </c>
      <c r="BG2158" s="1">
        <v>-1.7645299999999999</v>
      </c>
      <c r="BH2158" s="1">
        <v>-4.9891773269817481</v>
      </c>
    </row>
    <row r="2159" spans="2:60" x14ac:dyDescent="0.25">
      <c r="B2159">
        <f t="shared" si="37"/>
        <v>2157</v>
      </c>
      <c r="R2159" s="1">
        <v>-1.7672699999999999</v>
      </c>
      <c r="S2159" s="1">
        <v>-2.9736178343949047</v>
      </c>
      <c r="T2159" s="1">
        <v>-1.7675799999999999</v>
      </c>
      <c r="U2159" s="1">
        <v>-5.0608662420382169</v>
      </c>
      <c r="V2159" s="1">
        <v>-1.7669699999999999</v>
      </c>
      <c r="W2159" s="1">
        <v>-6.5886878980891712</v>
      </c>
      <c r="X2159" s="1">
        <v>-1.7672699999999999</v>
      </c>
      <c r="Y2159" s="1">
        <v>-7.312165605095541</v>
      </c>
      <c r="AB2159">
        <v>2157</v>
      </c>
      <c r="AR2159" s="1">
        <v>-1.7675799999999999</v>
      </c>
      <c r="AS2159" s="1">
        <v>-5.0608662420382169</v>
      </c>
      <c r="AT2159" s="1">
        <v>-1.3665799999999999</v>
      </c>
      <c r="AU2159">
        <v>-4.9679490445859873</v>
      </c>
      <c r="AV2159" s="1">
        <v>-0.96527099999999999</v>
      </c>
      <c r="AW2159">
        <v>-5.155337579617834</v>
      </c>
      <c r="AX2159" s="1">
        <v>-0.56289699999999998</v>
      </c>
      <c r="AY2159">
        <v>-5.1090700636942676</v>
      </c>
      <c r="AZ2159" s="1">
        <v>-0.167633</v>
      </c>
      <c r="BA2159">
        <v>-5.3213375796178344</v>
      </c>
      <c r="BD2159" s="1"/>
      <c r="BE2159" s="1">
        <v>-1.7672699999999999</v>
      </c>
      <c r="BF2159" s="1">
        <v>-5.2881014826312693</v>
      </c>
      <c r="BG2159" s="1">
        <v>-1.7672699999999999</v>
      </c>
      <c r="BH2159" s="1">
        <v>-4.9904940320077085</v>
      </c>
    </row>
    <row r="2160" spans="2:60" x14ac:dyDescent="0.25">
      <c r="B2160">
        <f t="shared" si="37"/>
        <v>2158</v>
      </c>
      <c r="R2160" s="1">
        <v>-1.7697099999999999</v>
      </c>
      <c r="S2160" s="1">
        <v>-2.9786751592356686</v>
      </c>
      <c r="T2160" s="1">
        <v>-1.7694099999999999</v>
      </c>
      <c r="U2160" s="1">
        <v>-5.0639745222929928</v>
      </c>
      <c r="V2160" s="1">
        <v>-1.7697099999999999</v>
      </c>
      <c r="W2160" s="1">
        <v>-6.5886878980891712</v>
      </c>
      <c r="X2160" s="1">
        <v>-1.7694099999999999</v>
      </c>
      <c r="Y2160" s="1">
        <v>-7.3125605095541397</v>
      </c>
      <c r="AB2160">
        <v>2158</v>
      </c>
      <c r="AR2160" s="1">
        <v>-1.7694099999999999</v>
      </c>
      <c r="AS2160" s="1">
        <v>-5.0639745222929928</v>
      </c>
      <c r="AT2160" s="1">
        <v>-1.3690199999999999</v>
      </c>
      <c r="AU2160">
        <v>-4.9691210191082797</v>
      </c>
      <c r="AV2160" s="1">
        <v>-0.96771200000000002</v>
      </c>
      <c r="AW2160">
        <v>-5.1564968152866246</v>
      </c>
      <c r="AX2160" s="1">
        <v>-0.56521600000000005</v>
      </c>
      <c r="AY2160">
        <v>-5.1098471337579623</v>
      </c>
      <c r="AZ2160" s="1">
        <v>-0.170044</v>
      </c>
      <c r="BA2160">
        <v>-5.320165605095541</v>
      </c>
      <c r="BD2160" s="1"/>
      <c r="BE2160" s="1">
        <v>-1.7697099999999999</v>
      </c>
      <c r="BF2160" s="1">
        <v>-5.2903923352780602</v>
      </c>
      <c r="BG2160" s="1">
        <v>-1.7694099999999999</v>
      </c>
      <c r="BH2160" s="1">
        <v>-4.9921211796820639</v>
      </c>
    </row>
    <row r="2161" spans="2:60" x14ac:dyDescent="0.25">
      <c r="B2161">
        <f t="shared" si="37"/>
        <v>2159</v>
      </c>
      <c r="R2161" s="1">
        <v>-1.77216</v>
      </c>
      <c r="S2161" s="1">
        <v>-2.9798343949044583</v>
      </c>
      <c r="T2161" s="1">
        <v>-1.7724599999999999</v>
      </c>
      <c r="U2161" s="1">
        <v>-5.0655286624203821</v>
      </c>
      <c r="V2161" s="1">
        <v>-1.7718499999999999</v>
      </c>
      <c r="W2161" s="1">
        <v>-6.5890700636942672</v>
      </c>
      <c r="X2161" s="1">
        <v>-1.77216</v>
      </c>
      <c r="Y2161" s="1">
        <v>-7.3125605095541397</v>
      </c>
      <c r="AB2161">
        <v>2159</v>
      </c>
      <c r="AR2161" s="1">
        <v>-1.7724599999999999</v>
      </c>
      <c r="AS2161" s="1">
        <v>-5.0655286624203821</v>
      </c>
      <c r="AT2161" s="1">
        <v>-1.3711500000000001</v>
      </c>
      <c r="AU2161">
        <v>-4.9691210191082797</v>
      </c>
      <c r="AV2161" s="1">
        <v>-0.97045899999999996</v>
      </c>
      <c r="AW2161">
        <v>-5.1568917197452233</v>
      </c>
      <c r="AX2161" s="1">
        <v>-0.56771899999999997</v>
      </c>
      <c r="AY2161">
        <v>-5.1106242038216561</v>
      </c>
      <c r="AZ2161" s="1">
        <v>-0.172516</v>
      </c>
      <c r="BA2161">
        <v>-5.3193885350318464</v>
      </c>
      <c r="BD2161" s="1"/>
      <c r="BE2161" s="1">
        <v>-1.77216</v>
      </c>
      <c r="BF2161" s="1">
        <v>-5.2933254830594665</v>
      </c>
      <c r="BG2161" s="1">
        <v>-1.77155</v>
      </c>
      <c r="BH2161" s="1">
        <v>-4.9937590322753316</v>
      </c>
    </row>
    <row r="2162" spans="2:60" x14ac:dyDescent="0.25">
      <c r="B2162">
        <f t="shared" si="37"/>
        <v>2160</v>
      </c>
      <c r="R2162" s="1">
        <v>-1.7748999999999999</v>
      </c>
      <c r="S2162" s="1">
        <v>-2.9833375796178343</v>
      </c>
      <c r="T2162" s="1">
        <v>-1.7748999999999999</v>
      </c>
      <c r="U2162" s="1">
        <v>-5.0682547770700639</v>
      </c>
      <c r="V2162" s="1">
        <v>-1.7742899999999999</v>
      </c>
      <c r="W2162" s="1">
        <v>-6.5894649681528668</v>
      </c>
      <c r="X2162" s="1">
        <v>-1.7742899999999999</v>
      </c>
      <c r="Y2162" s="1">
        <v>-7.3129426751592357</v>
      </c>
      <c r="AB2162">
        <v>2160</v>
      </c>
      <c r="AR2162" s="1">
        <v>-1.7748999999999999</v>
      </c>
      <c r="AS2162" s="1">
        <v>-5.0682547770700639</v>
      </c>
      <c r="AT2162" s="1">
        <v>-1.3738999999999999</v>
      </c>
      <c r="AU2162">
        <v>-4.9702802547770695</v>
      </c>
      <c r="AV2162" s="1">
        <v>-0.97228999999999999</v>
      </c>
      <c r="AW2162">
        <v>-5.158050955414013</v>
      </c>
      <c r="AX2162" s="1">
        <v>-0.570129</v>
      </c>
      <c r="AY2162">
        <v>-5.1125732484076432</v>
      </c>
      <c r="AZ2162" s="1">
        <v>-0.174957</v>
      </c>
      <c r="BA2162">
        <v>-5.319783439490446</v>
      </c>
      <c r="BD2162" s="1"/>
      <c r="BE2162" s="1">
        <v>-1.7746</v>
      </c>
      <c r="BF2162" s="1">
        <v>-5.2969223358133064</v>
      </c>
      <c r="BG2162" s="1">
        <v>-1.7742899999999999</v>
      </c>
      <c r="BH2162" s="1">
        <v>-4.9950650323823798</v>
      </c>
    </row>
    <row r="2163" spans="2:60" x14ac:dyDescent="0.25">
      <c r="B2163">
        <f t="shared" si="37"/>
        <v>2161</v>
      </c>
      <c r="R2163" s="1">
        <v>-1.7773399999999999</v>
      </c>
      <c r="S2163" s="1">
        <v>-2.9852738853503182</v>
      </c>
      <c r="T2163" s="1">
        <v>-1.77704</v>
      </c>
      <c r="U2163" s="1">
        <v>-5.0698089171974523</v>
      </c>
      <c r="V2163" s="1">
        <v>-1.77704</v>
      </c>
      <c r="W2163" s="1">
        <v>-6.5898471337579627</v>
      </c>
      <c r="X2163" s="1">
        <v>-1.77704</v>
      </c>
      <c r="Y2163" s="1">
        <v>-7.3133375796178344</v>
      </c>
      <c r="AB2163">
        <v>2161</v>
      </c>
      <c r="AR2163" s="1">
        <v>-1.77704</v>
      </c>
      <c r="AS2163" s="1">
        <v>-5.0698089171974523</v>
      </c>
      <c r="AT2163" s="1">
        <v>-1.3760399999999999</v>
      </c>
      <c r="AU2163">
        <v>-4.9695031847133757</v>
      </c>
      <c r="AV2163" s="1">
        <v>-0.97503700000000004</v>
      </c>
      <c r="AW2163">
        <v>-5.1588280254777068</v>
      </c>
      <c r="AX2163" s="1">
        <v>-0.57263200000000003</v>
      </c>
      <c r="AY2163">
        <v>-5.1129554140127391</v>
      </c>
      <c r="AZ2163" s="1">
        <v>-0.177368</v>
      </c>
      <c r="BA2163">
        <v>-5.3190063694267513</v>
      </c>
      <c r="BD2163" s="1"/>
      <c r="BE2163" s="1">
        <v>-1.77704</v>
      </c>
      <c r="BF2163" s="1">
        <v>-5.2995343360274036</v>
      </c>
      <c r="BG2163" s="1">
        <v>-1.7767299999999999</v>
      </c>
      <c r="BH2163" s="1">
        <v>-4.9966921800567352</v>
      </c>
    </row>
    <row r="2164" spans="2:60" x14ac:dyDescent="0.25">
      <c r="B2164">
        <f t="shared" si="37"/>
        <v>2162</v>
      </c>
      <c r="R2164" s="1">
        <v>-1.77948</v>
      </c>
      <c r="S2164" s="1">
        <v>-2.9891719745222929</v>
      </c>
      <c r="T2164" s="1">
        <v>-1.77979</v>
      </c>
      <c r="U2164" s="1">
        <v>-5.0713630573248407</v>
      </c>
      <c r="V2164" s="1">
        <v>-1.7791699999999999</v>
      </c>
      <c r="W2164" s="1">
        <v>-6.5898471337579627</v>
      </c>
      <c r="X2164" s="1">
        <v>-1.77948</v>
      </c>
      <c r="Y2164" s="1">
        <v>-7.3137197452229294</v>
      </c>
      <c r="AB2164">
        <v>2162</v>
      </c>
      <c r="AR2164" s="1">
        <v>-1.77979</v>
      </c>
      <c r="AS2164" s="1">
        <v>-5.0713630573248407</v>
      </c>
      <c r="AT2164" s="1">
        <v>-1.3784799999999999</v>
      </c>
      <c r="AU2164">
        <v>-4.9695031847133757</v>
      </c>
      <c r="AV2164" s="1">
        <v>-0.97717299999999996</v>
      </c>
      <c r="AW2164">
        <v>-5.1596050955414006</v>
      </c>
      <c r="AX2164" s="1">
        <v>-0.57507299999999995</v>
      </c>
      <c r="AY2164">
        <v>-5.1145095541401275</v>
      </c>
      <c r="AZ2164" s="1">
        <v>-0.17984</v>
      </c>
      <c r="BA2164">
        <v>-5.3186114649681526</v>
      </c>
      <c r="BD2164" s="1"/>
      <c r="BE2164" s="1">
        <v>-1.77948</v>
      </c>
      <c r="BF2164" s="1">
        <v>-5.3027993362950268</v>
      </c>
      <c r="BG2164" s="1">
        <v>-1.7791699999999999</v>
      </c>
      <c r="BH2164" s="1">
        <v>-4.9986511802173093</v>
      </c>
    </row>
    <row r="2165" spans="2:60" x14ac:dyDescent="0.25">
      <c r="B2165">
        <f t="shared" si="37"/>
        <v>2163</v>
      </c>
      <c r="R2165" s="1">
        <v>-1.7819199999999999</v>
      </c>
      <c r="S2165" s="1">
        <v>-2.9942165605095536</v>
      </c>
      <c r="T2165" s="1">
        <v>-1.7819199999999999</v>
      </c>
      <c r="U2165" s="1">
        <v>-5.0732993630573242</v>
      </c>
      <c r="V2165" s="1">
        <v>-1.78162</v>
      </c>
      <c r="W2165" s="1">
        <v>-6.5902420382165605</v>
      </c>
      <c r="X2165" s="1">
        <v>-1.7819199999999999</v>
      </c>
      <c r="Y2165" s="1">
        <v>-7.3137197452229294</v>
      </c>
      <c r="AB2165">
        <v>2163</v>
      </c>
      <c r="AR2165" s="1">
        <v>-1.7819199999999999</v>
      </c>
      <c r="AS2165" s="1">
        <v>-5.0732993630573242</v>
      </c>
      <c r="AT2165" s="1">
        <v>-1.3809199999999999</v>
      </c>
      <c r="AU2165">
        <v>-4.9698980891719744</v>
      </c>
      <c r="AV2165" s="1">
        <v>-0.97961399999999998</v>
      </c>
      <c r="AW2165">
        <v>-5.1611592356687899</v>
      </c>
      <c r="AX2165" s="1">
        <v>-0.577515</v>
      </c>
      <c r="AY2165">
        <v>-5.1152866242038213</v>
      </c>
      <c r="AZ2165" s="1">
        <v>-0.182251</v>
      </c>
      <c r="BA2165">
        <v>-5.3186114649681526</v>
      </c>
      <c r="BD2165" s="1"/>
      <c r="BE2165" s="1">
        <v>-1.7813099999999999</v>
      </c>
      <c r="BF2165" s="1">
        <v>-5.3054113365091258</v>
      </c>
      <c r="BG2165" s="1">
        <v>-1.78162</v>
      </c>
      <c r="BH2165" s="1">
        <v>-5.000289032810576</v>
      </c>
    </row>
    <row r="2166" spans="2:60" x14ac:dyDescent="0.25">
      <c r="B2166">
        <f t="shared" si="37"/>
        <v>2164</v>
      </c>
      <c r="R2166" s="1">
        <v>-1.7843599999999999</v>
      </c>
      <c r="S2166" s="1">
        <v>-2.9981146496815287</v>
      </c>
      <c r="T2166" s="1">
        <v>-1.78467</v>
      </c>
      <c r="U2166" s="1">
        <v>-5.0744713375796184</v>
      </c>
      <c r="V2166" s="1">
        <v>-1.7843599999999999</v>
      </c>
      <c r="W2166" s="1">
        <v>-6.5902420382165605</v>
      </c>
      <c r="X2166" s="1">
        <v>-1.7843599999999999</v>
      </c>
      <c r="Y2166" s="1">
        <v>-7.3141146496815281</v>
      </c>
      <c r="AB2166">
        <v>2164</v>
      </c>
      <c r="AR2166" s="1">
        <v>-1.78467</v>
      </c>
      <c r="AS2166" s="1">
        <v>-5.0744713375796184</v>
      </c>
      <c r="AT2166" s="1">
        <v>-1.3833599999999999</v>
      </c>
      <c r="AU2166">
        <v>-4.9691210191082797</v>
      </c>
      <c r="AV2166" s="1">
        <v>-0.98236100000000004</v>
      </c>
      <c r="AW2166">
        <v>-5.1623312101910823</v>
      </c>
      <c r="AX2166" s="1">
        <v>-0.57989500000000005</v>
      </c>
      <c r="AY2166">
        <v>-5.1168407643312097</v>
      </c>
      <c r="AZ2166" s="1">
        <v>-0.18466199999999999</v>
      </c>
      <c r="BA2166">
        <v>-5.3190063694267513</v>
      </c>
      <c r="BD2166" s="1"/>
      <c r="BE2166" s="1">
        <v>-1.7843599999999999</v>
      </c>
      <c r="BF2166" s="1">
        <v>-5.3090081892629666</v>
      </c>
      <c r="BG2166" s="1">
        <v>-1.78406</v>
      </c>
      <c r="BH2166" s="1">
        <v>-5.0022480329711509</v>
      </c>
    </row>
    <row r="2167" spans="2:60" x14ac:dyDescent="0.25">
      <c r="B2167">
        <f t="shared" si="37"/>
        <v>2165</v>
      </c>
      <c r="R2167" s="1">
        <v>-1.7867999999999999</v>
      </c>
      <c r="S2167" s="1">
        <v>-3.0019999999999998</v>
      </c>
      <c r="T2167" s="1">
        <v>-1.78711</v>
      </c>
      <c r="U2167" s="1">
        <v>-5.0764203821656047</v>
      </c>
      <c r="V2167" s="1">
        <v>-1.7867999999999999</v>
      </c>
      <c r="W2167" s="1">
        <v>-6.5906369426751592</v>
      </c>
      <c r="X2167" s="1">
        <v>-1.78711</v>
      </c>
      <c r="Y2167" s="1">
        <v>-7.3144968152866241</v>
      </c>
      <c r="AB2167">
        <v>2165</v>
      </c>
      <c r="AR2167" s="1">
        <v>-1.78711</v>
      </c>
      <c r="AS2167" s="1">
        <v>-5.0764203821656047</v>
      </c>
      <c r="AT2167" s="1">
        <v>-1.3857999999999999</v>
      </c>
      <c r="AU2167">
        <v>-4.9691210191082797</v>
      </c>
      <c r="AV2167" s="1">
        <v>-0.98510699999999995</v>
      </c>
      <c r="AW2167">
        <v>-5.1646624203821654</v>
      </c>
      <c r="AX2167" s="1">
        <v>-0.58242799999999995</v>
      </c>
      <c r="AY2167">
        <v>-5.1180127388535031</v>
      </c>
      <c r="AZ2167" s="1">
        <v>-0.18710299999999999</v>
      </c>
      <c r="BA2167">
        <v>-5.319783439490446</v>
      </c>
      <c r="BD2167" s="1"/>
      <c r="BE2167" s="1">
        <v>-1.7865</v>
      </c>
      <c r="BF2167" s="1">
        <v>-5.3116201894770656</v>
      </c>
      <c r="BG2167" s="1">
        <v>-1.7865</v>
      </c>
      <c r="BH2167" s="1">
        <v>-5.0035540330781991</v>
      </c>
    </row>
    <row r="2168" spans="2:60" x14ac:dyDescent="0.25">
      <c r="B2168">
        <f t="shared" si="37"/>
        <v>2166</v>
      </c>
      <c r="R2168" s="1">
        <v>-1.78894</v>
      </c>
      <c r="S2168" s="1">
        <v>-3.0058853503184717</v>
      </c>
      <c r="T2168" s="1">
        <v>-1.78925</v>
      </c>
      <c r="U2168" s="1">
        <v>-5.0775796178343944</v>
      </c>
      <c r="V2168" s="1">
        <v>-1.78925</v>
      </c>
      <c r="W2168" s="1">
        <v>-6.5906369426751592</v>
      </c>
      <c r="X2168" s="1">
        <v>-1.78894</v>
      </c>
      <c r="Y2168" s="1">
        <v>-7.3144968152866241</v>
      </c>
      <c r="AB2168">
        <v>2166</v>
      </c>
      <c r="AR2168" s="1">
        <v>-1.78925</v>
      </c>
      <c r="AS2168" s="1">
        <v>-5.0775796178343944</v>
      </c>
      <c r="AT2168" s="1">
        <v>-1.3882399999999999</v>
      </c>
      <c r="AU2168">
        <v>-4.9695031847133757</v>
      </c>
      <c r="AV2168" s="1">
        <v>-0.98693799999999998</v>
      </c>
      <c r="AW2168">
        <v>-5.1650573248407641</v>
      </c>
      <c r="AX2168" s="1">
        <v>-0.584839</v>
      </c>
      <c r="AY2168">
        <v>-5.1191719745222928</v>
      </c>
      <c r="AZ2168" s="1">
        <v>-0.18954499999999999</v>
      </c>
      <c r="BA2168">
        <v>-5.319783439490446</v>
      </c>
      <c r="BD2168" s="1"/>
      <c r="BE2168" s="1">
        <v>-1.78925</v>
      </c>
      <c r="BF2168" s="1">
        <v>-5.3152170422309055</v>
      </c>
      <c r="BG2168" s="1">
        <v>-1.78894</v>
      </c>
      <c r="BH2168" s="1">
        <v>-5.0058448857249909</v>
      </c>
    </row>
    <row r="2169" spans="2:60" x14ac:dyDescent="0.25">
      <c r="B2169">
        <f t="shared" si="37"/>
        <v>2167</v>
      </c>
      <c r="R2169" s="1">
        <v>-1.79169</v>
      </c>
      <c r="S2169" s="1">
        <v>-3.0089936305732481</v>
      </c>
      <c r="T2169" s="1">
        <v>-1.79169</v>
      </c>
      <c r="U2169" s="1">
        <v>-5.0791337579617837</v>
      </c>
      <c r="V2169" s="1">
        <v>-1.79199</v>
      </c>
      <c r="W2169" s="1">
        <v>-6.5910191082802552</v>
      </c>
      <c r="X2169" s="1">
        <v>-1.79169</v>
      </c>
      <c r="Y2169" s="1">
        <v>-7.3148917197452228</v>
      </c>
      <c r="AB2169">
        <v>2167</v>
      </c>
      <c r="AR2169" s="1">
        <v>-1.79169</v>
      </c>
      <c r="AS2169" s="1">
        <v>-5.0791337579617837</v>
      </c>
      <c r="AT2169" s="1">
        <v>-1.39069</v>
      </c>
      <c r="AU2169">
        <v>-4.9714522292993628</v>
      </c>
      <c r="AV2169" s="1">
        <v>-0.99060099999999995</v>
      </c>
      <c r="AW2169">
        <v>-5.1658343949044587</v>
      </c>
      <c r="AX2169" s="1">
        <v>-0.58728000000000002</v>
      </c>
      <c r="AY2169">
        <v>-5.121121019108279</v>
      </c>
      <c r="AZ2169" s="1">
        <v>-0.19201699999999999</v>
      </c>
      <c r="BA2169">
        <v>-5.320165605095541</v>
      </c>
      <c r="BD2169" s="1"/>
      <c r="BE2169" s="1">
        <v>-1.79169</v>
      </c>
      <c r="BF2169" s="1">
        <v>-5.3181608949312213</v>
      </c>
      <c r="BG2169" s="1">
        <v>-1.79138</v>
      </c>
      <c r="BH2169" s="1">
        <v>-5.0071508858320399</v>
      </c>
    </row>
    <row r="2170" spans="2:60" x14ac:dyDescent="0.25">
      <c r="B2170">
        <f t="shared" si="37"/>
        <v>2168</v>
      </c>
      <c r="R2170" s="1">
        <v>-1.79413</v>
      </c>
      <c r="S2170" s="1">
        <v>-3.0140509554140125</v>
      </c>
      <c r="T2170" s="1">
        <v>-1.79352</v>
      </c>
      <c r="U2170" s="1">
        <v>-5.0814649681528659</v>
      </c>
      <c r="V2170" s="1">
        <v>-1.79413</v>
      </c>
      <c r="W2170" s="1">
        <v>-6.5910191082802552</v>
      </c>
      <c r="X2170" s="1">
        <v>-1.79382</v>
      </c>
      <c r="Y2170" s="1">
        <v>-7.3152738853503179</v>
      </c>
      <c r="AB2170">
        <v>2168</v>
      </c>
      <c r="AR2170" s="1">
        <v>-1.79352</v>
      </c>
      <c r="AS2170" s="1">
        <v>-5.0814649681528659</v>
      </c>
      <c r="AT2170" s="1">
        <v>-1.3928199999999999</v>
      </c>
      <c r="AU2170">
        <v>-4.9749426751592356</v>
      </c>
      <c r="AV2170" s="1">
        <v>-0.99212599999999995</v>
      </c>
      <c r="AW2170">
        <v>-5.1658343949044587</v>
      </c>
      <c r="AX2170" s="1">
        <v>-0.58972199999999997</v>
      </c>
      <c r="AY2170">
        <v>-5.1218980891719754</v>
      </c>
      <c r="AZ2170" s="1">
        <v>-0.19442699999999999</v>
      </c>
      <c r="BA2170">
        <v>-5.320165605095541</v>
      </c>
      <c r="BD2170" s="1"/>
      <c r="BE2170" s="1">
        <v>-1.79382</v>
      </c>
      <c r="BF2170" s="1">
        <v>-5.3210940427126259</v>
      </c>
      <c r="BG2170" s="1">
        <v>-1.79352</v>
      </c>
      <c r="BH2170" s="1">
        <v>-5.0091098859926149</v>
      </c>
    </row>
    <row r="2171" spans="2:60" x14ac:dyDescent="0.25">
      <c r="B2171">
        <f t="shared" si="37"/>
        <v>2169</v>
      </c>
      <c r="R2171" s="1">
        <v>-1.79657</v>
      </c>
      <c r="S2171" s="1">
        <v>-3.0183184713375795</v>
      </c>
      <c r="T2171" s="1">
        <v>-1.79657</v>
      </c>
      <c r="U2171" s="1">
        <v>-5.0814649681528659</v>
      </c>
      <c r="V2171" s="1">
        <v>-1.79657</v>
      </c>
      <c r="W2171" s="1">
        <v>-6.5914140127388539</v>
      </c>
      <c r="X2171" s="1">
        <v>-1.79626</v>
      </c>
      <c r="Y2171" s="1">
        <v>-7.3156687898089166</v>
      </c>
      <c r="AB2171">
        <v>2169</v>
      </c>
      <c r="AR2171" s="1">
        <v>-1.79657</v>
      </c>
      <c r="AS2171" s="1">
        <v>-5.0814649681528659</v>
      </c>
      <c r="AT2171" s="1">
        <v>-1.39557</v>
      </c>
      <c r="AU2171">
        <v>-4.9768917197452227</v>
      </c>
      <c r="AV2171" s="1">
        <v>-0.99456800000000001</v>
      </c>
      <c r="AW2171">
        <v>-5.1658343949044587</v>
      </c>
      <c r="AX2171" s="1">
        <v>-0.59213300000000002</v>
      </c>
      <c r="AY2171">
        <v>-5.123070063694267</v>
      </c>
      <c r="AZ2171" s="1">
        <v>-0.19689899999999999</v>
      </c>
      <c r="BA2171">
        <v>-5.3205605095541397</v>
      </c>
      <c r="BD2171" s="1"/>
      <c r="BE2171" s="1">
        <v>-1.79657</v>
      </c>
      <c r="BF2171" s="1">
        <v>-5.3243590429802499</v>
      </c>
      <c r="BG2171" s="1">
        <v>-1.79657</v>
      </c>
      <c r="BH2171" s="1">
        <v>-5.0110688861531871</v>
      </c>
    </row>
    <row r="2172" spans="2:60" x14ac:dyDescent="0.25">
      <c r="B2172">
        <f t="shared" si="37"/>
        <v>2170</v>
      </c>
      <c r="R2172" s="1">
        <v>-1.79901</v>
      </c>
      <c r="S2172" s="1">
        <v>-3.0233757961783443</v>
      </c>
      <c r="T2172" s="1">
        <v>-1.79932</v>
      </c>
      <c r="U2172" s="1">
        <v>-5.0841910828025476</v>
      </c>
      <c r="V2172" s="1">
        <v>-1.79901</v>
      </c>
      <c r="W2172" s="1">
        <v>-6.591796178343948</v>
      </c>
      <c r="X2172" s="1">
        <v>-1.79932</v>
      </c>
      <c r="Y2172" s="1">
        <v>-7.3156687898089166</v>
      </c>
      <c r="AB2172">
        <v>2170</v>
      </c>
      <c r="AR2172" s="1">
        <v>-1.79932</v>
      </c>
      <c r="AS2172" s="1">
        <v>-5.0841910828025476</v>
      </c>
      <c r="AT2172" s="1">
        <v>-1.39801</v>
      </c>
      <c r="AU2172">
        <v>-4.9776687898089165</v>
      </c>
      <c r="AV2172" s="1">
        <v>-0.99700900000000003</v>
      </c>
      <c r="AW2172">
        <v>-5.1673885350318471</v>
      </c>
      <c r="AX2172" s="1">
        <v>-0.59454300000000004</v>
      </c>
      <c r="AY2172">
        <v>-5.123070063694267</v>
      </c>
      <c r="AZ2172" s="1">
        <v>-0.19937099999999999</v>
      </c>
      <c r="BA2172">
        <v>-5.320165605095541</v>
      </c>
      <c r="BD2172" s="1"/>
      <c r="BE2172" s="1">
        <v>-1.79871</v>
      </c>
      <c r="BF2172" s="1">
        <v>-5.3276347481667825</v>
      </c>
      <c r="BG2172" s="1">
        <v>-1.79901</v>
      </c>
      <c r="BH2172" s="1">
        <v>-5.0127067387464539</v>
      </c>
    </row>
    <row r="2173" spans="2:60" x14ac:dyDescent="0.25">
      <c r="B2173">
        <f t="shared" si="37"/>
        <v>2171</v>
      </c>
      <c r="R2173" s="1">
        <v>-1.80115</v>
      </c>
      <c r="S2173" s="1">
        <v>-3.0264840764331211</v>
      </c>
      <c r="T2173" s="1">
        <v>-1.80176</v>
      </c>
      <c r="U2173" s="1">
        <v>-5.085745222929936</v>
      </c>
      <c r="V2173" s="1">
        <v>-1.80145</v>
      </c>
      <c r="W2173" s="1">
        <v>-6.5921910828025467</v>
      </c>
      <c r="X2173" s="1">
        <v>-1.80176</v>
      </c>
      <c r="Y2173" s="1">
        <v>-7.3160509554140125</v>
      </c>
      <c r="AB2173">
        <v>2171</v>
      </c>
      <c r="AR2173" s="1">
        <v>-1.80176</v>
      </c>
      <c r="AS2173" s="1">
        <v>-5.085745222929936</v>
      </c>
      <c r="AT2173" s="1">
        <v>-1.40045</v>
      </c>
      <c r="AU2173">
        <v>-4.978445859872612</v>
      </c>
      <c r="AV2173" s="1">
        <v>-0.99975599999999998</v>
      </c>
      <c r="AW2173">
        <v>-5.1669936305732485</v>
      </c>
      <c r="AX2173" s="1">
        <v>-0.59701499999999996</v>
      </c>
      <c r="AY2173">
        <v>-5.1250063694267514</v>
      </c>
      <c r="AZ2173" s="1">
        <v>-0.20178199999999999</v>
      </c>
      <c r="BA2173">
        <v>-5.320165605095541</v>
      </c>
      <c r="BD2173" s="1"/>
      <c r="BE2173" s="1">
        <v>-1.80145</v>
      </c>
      <c r="BF2173" s="1">
        <v>-5.3305678959481879</v>
      </c>
      <c r="BG2173" s="1">
        <v>-1.80115</v>
      </c>
      <c r="BH2173" s="1">
        <v>-5.014665738907027</v>
      </c>
    </row>
    <row r="2174" spans="2:60" x14ac:dyDescent="0.25">
      <c r="B2174">
        <f t="shared" si="37"/>
        <v>2172</v>
      </c>
      <c r="R2174" s="1">
        <v>-1.80359</v>
      </c>
      <c r="S2174" s="1">
        <v>-3.0292101910828024</v>
      </c>
      <c r="T2174" s="1">
        <v>-1.80389</v>
      </c>
      <c r="U2174" s="1">
        <v>-5.0880764331210191</v>
      </c>
      <c r="V2174" s="1">
        <v>-1.8042</v>
      </c>
      <c r="W2174" s="1">
        <v>-6.5925732484076427</v>
      </c>
      <c r="X2174" s="1">
        <v>-1.80359</v>
      </c>
      <c r="Y2174" s="1">
        <v>-7.3164458598726112</v>
      </c>
      <c r="AB2174">
        <v>2172</v>
      </c>
      <c r="AR2174" s="1">
        <v>-1.80389</v>
      </c>
      <c r="AS2174" s="1">
        <v>-5.0880764331210191</v>
      </c>
      <c r="AT2174" s="1">
        <v>-1.40289</v>
      </c>
      <c r="AU2174">
        <v>-4.9796178343949045</v>
      </c>
      <c r="AV2174" s="1">
        <v>-1.0018899999999999</v>
      </c>
      <c r="AW2174">
        <v>-5.1689426751592347</v>
      </c>
      <c r="AX2174" s="1">
        <v>-0.59948699999999999</v>
      </c>
      <c r="AY2174">
        <v>-5.1261783439490447</v>
      </c>
      <c r="AZ2174" s="1">
        <v>-0.20416300000000001</v>
      </c>
      <c r="BA2174">
        <v>-5.3209426751592357</v>
      </c>
      <c r="BD2174" s="1"/>
      <c r="BE2174" s="1">
        <v>-1.8042</v>
      </c>
      <c r="BF2174" s="1">
        <v>-5.333832896215811</v>
      </c>
      <c r="BG2174" s="1">
        <v>-1.80389</v>
      </c>
      <c r="BH2174" s="1">
        <v>-5.016624739067602</v>
      </c>
    </row>
    <row r="2175" spans="2:60" x14ac:dyDescent="0.25">
      <c r="B2175">
        <f t="shared" si="37"/>
        <v>2173</v>
      </c>
      <c r="R2175" s="1">
        <v>-1.80115</v>
      </c>
      <c r="S2175" s="1">
        <v>-2.9355159235668791</v>
      </c>
      <c r="T2175" s="1">
        <v>-1.80145</v>
      </c>
      <c r="U2175" s="1">
        <v>-5.0068280254777067</v>
      </c>
      <c r="V2175" s="1">
        <v>-1.80115</v>
      </c>
      <c r="W2175" s="1">
        <v>-6.5735286624203813</v>
      </c>
      <c r="X2175" s="1">
        <v>-1.80115</v>
      </c>
      <c r="Y2175" s="1">
        <v>-7.3078853503184718</v>
      </c>
      <c r="AB2175">
        <v>2173</v>
      </c>
      <c r="AR2175" s="1">
        <v>-1.80145</v>
      </c>
      <c r="AS2175" s="1">
        <v>-5.0068280254777067</v>
      </c>
      <c r="AT2175" s="1">
        <v>-1.40503</v>
      </c>
      <c r="AU2175">
        <v>-4.9807770700636942</v>
      </c>
      <c r="AV2175" s="1">
        <v>-1.0037199999999999</v>
      </c>
      <c r="AW2175">
        <v>-5.1697197452229302</v>
      </c>
      <c r="AX2175" s="1">
        <v>-0.60189800000000004</v>
      </c>
      <c r="AY2175">
        <v>-5.1277324840764331</v>
      </c>
      <c r="AZ2175" s="1">
        <v>-0.20660400000000001</v>
      </c>
      <c r="BA2175">
        <v>-5.3205605095541397</v>
      </c>
      <c r="BD2175" s="1"/>
      <c r="BE2175" s="1">
        <v>-1.80115</v>
      </c>
      <c r="BF2175" s="1">
        <v>-5.2943103355992074</v>
      </c>
      <c r="BG2175" s="1">
        <v>-1.80145</v>
      </c>
      <c r="BH2175" s="1">
        <v>-4.9813413263394537</v>
      </c>
    </row>
    <row r="2176" spans="2:60" x14ac:dyDescent="0.25">
      <c r="B2176">
        <f t="shared" si="37"/>
        <v>2174</v>
      </c>
      <c r="R2176" s="1">
        <v>-1.79932</v>
      </c>
      <c r="S2176" s="1">
        <v>-2.8464968152866237</v>
      </c>
      <c r="T2176" s="1">
        <v>-1.79901</v>
      </c>
      <c r="U2176" s="1">
        <v>-4.9263566878980889</v>
      </c>
      <c r="V2176" s="1">
        <v>-1.79871</v>
      </c>
      <c r="W2176" s="1">
        <v>-6.5544713375796171</v>
      </c>
      <c r="X2176" s="1">
        <v>-1.79932</v>
      </c>
      <c r="Y2176" s="1">
        <v>-7.2997324840764328</v>
      </c>
      <c r="AB2176">
        <v>2174</v>
      </c>
      <c r="AR2176" s="1">
        <v>-1.79901</v>
      </c>
      <c r="AS2176" s="1">
        <v>-4.9263566878980889</v>
      </c>
      <c r="AT2176" s="1">
        <v>-1.40778</v>
      </c>
      <c r="AU2176">
        <v>-4.9792229299363058</v>
      </c>
      <c r="AV2176" s="1">
        <v>-1.0067699999999999</v>
      </c>
      <c r="AW2176">
        <v>-5.1701019108280253</v>
      </c>
      <c r="AX2176" s="1">
        <v>-0.60433999999999999</v>
      </c>
      <c r="AY2176">
        <v>-5.1288917197452228</v>
      </c>
      <c r="AZ2176" s="1">
        <v>-0.20907600000000001</v>
      </c>
      <c r="BA2176">
        <v>-5.3205605095541397</v>
      </c>
      <c r="BD2176" s="1"/>
      <c r="BE2176" s="1">
        <v>-1.79901</v>
      </c>
      <c r="BF2176" s="1">
        <v>-5.2538029224428628</v>
      </c>
      <c r="BG2176" s="1">
        <v>-1.7984</v>
      </c>
      <c r="BH2176" s="1">
        <v>-4.9454049135577787</v>
      </c>
    </row>
    <row r="2177" spans="2:60" x14ac:dyDescent="0.25">
      <c r="B2177">
        <f t="shared" si="37"/>
        <v>2175</v>
      </c>
      <c r="R2177" s="1">
        <v>-1.79626</v>
      </c>
      <c r="S2177" s="1">
        <v>-2.7640764331210188</v>
      </c>
      <c r="T2177" s="1">
        <v>-1.79688</v>
      </c>
      <c r="U2177" s="1">
        <v>-4.8466624203821658</v>
      </c>
      <c r="V2177" s="1">
        <v>-1.79688</v>
      </c>
      <c r="W2177" s="1">
        <v>-6.5354267515923556</v>
      </c>
      <c r="X2177" s="1">
        <v>-1.79688</v>
      </c>
      <c r="Y2177" s="1">
        <v>-7.2919490445859863</v>
      </c>
      <c r="AB2177">
        <v>2175</v>
      </c>
      <c r="AR2177" s="1">
        <v>-1.79688</v>
      </c>
      <c r="AS2177" s="1">
        <v>-4.8466624203821658</v>
      </c>
      <c r="AT2177" s="1">
        <v>-1.41022</v>
      </c>
      <c r="AU2177">
        <v>-4.978445859872612</v>
      </c>
      <c r="AV2177" s="1">
        <v>-1.00891</v>
      </c>
      <c r="AW2177">
        <v>-5.1701019108280253</v>
      </c>
      <c r="AX2177" s="1">
        <v>-0.60684199999999999</v>
      </c>
      <c r="AY2177">
        <v>-5.1300636942675144</v>
      </c>
      <c r="AZ2177" s="1">
        <v>-0.21148700000000001</v>
      </c>
      <c r="BA2177">
        <v>-5.320165605095541</v>
      </c>
      <c r="BD2177" s="1"/>
      <c r="BE2177" s="1">
        <v>-1.79657</v>
      </c>
      <c r="BF2177" s="1">
        <v>-5.2132955092865174</v>
      </c>
      <c r="BG2177" s="1">
        <v>-1.79688</v>
      </c>
      <c r="BH2177" s="1">
        <v>-4.908494353155274</v>
      </c>
    </row>
    <row r="2178" spans="2:60" x14ac:dyDescent="0.25">
      <c r="B2178">
        <f t="shared" si="37"/>
        <v>2176</v>
      </c>
      <c r="R2178" s="1">
        <v>-1.79413</v>
      </c>
      <c r="S2178" s="1">
        <v>-2.6847643312101912</v>
      </c>
      <c r="T2178" s="1">
        <v>-1.79413</v>
      </c>
      <c r="U2178" s="1">
        <v>-4.7681273885350315</v>
      </c>
      <c r="V2178" s="1">
        <v>-1.79443</v>
      </c>
      <c r="W2178" s="1">
        <v>-6.5167643312101911</v>
      </c>
      <c r="X2178" s="1">
        <v>-1.79413</v>
      </c>
      <c r="Y2178" s="1">
        <v>-7.2841783439490451</v>
      </c>
      <c r="AB2178">
        <v>2176</v>
      </c>
      <c r="AR2178" s="1">
        <v>-1.79413</v>
      </c>
      <c r="AS2178" s="1">
        <v>-4.7681273885350315</v>
      </c>
      <c r="AT2178" s="1">
        <v>-1.41235</v>
      </c>
      <c r="AU2178">
        <v>-4.9776687898089165</v>
      </c>
      <c r="AV2178" s="1">
        <v>-1.01166</v>
      </c>
      <c r="AW2178">
        <v>-5.1720509554140124</v>
      </c>
      <c r="AX2178" s="1">
        <v>-0.60916099999999995</v>
      </c>
      <c r="AY2178">
        <v>-5.1320127388535024</v>
      </c>
      <c r="AZ2178" s="1">
        <v>-0.21398900000000001</v>
      </c>
      <c r="BA2178">
        <v>-5.3205605095541397</v>
      </c>
      <c r="BD2178" s="1"/>
      <c r="BE2178" s="1">
        <v>-1.79413</v>
      </c>
      <c r="BF2178" s="1">
        <v>-5.1711502435369052</v>
      </c>
      <c r="BG2178" s="1">
        <v>-1.79382</v>
      </c>
      <c r="BH2178" s="1">
        <v>-4.8705989402130276</v>
      </c>
    </row>
    <row r="2179" spans="2:60" x14ac:dyDescent="0.25">
      <c r="B2179">
        <f t="shared" si="37"/>
        <v>2177</v>
      </c>
      <c r="R2179" s="1">
        <v>-1.79199</v>
      </c>
      <c r="S2179" s="1">
        <v>-2.6070191082802547</v>
      </c>
      <c r="T2179" s="1">
        <v>-1.79169</v>
      </c>
      <c r="U2179" s="1">
        <v>-4.6896050955414008</v>
      </c>
      <c r="V2179" s="1">
        <v>-1.79108</v>
      </c>
      <c r="W2179" s="1">
        <v>-6.4981019108280247</v>
      </c>
      <c r="X2179" s="1">
        <v>-1.79169</v>
      </c>
      <c r="Y2179" s="1">
        <v>-7.2760127388535034</v>
      </c>
      <c r="AB2179">
        <v>2177</v>
      </c>
      <c r="AR2179" s="1">
        <v>-1.79169</v>
      </c>
      <c r="AS2179" s="1">
        <v>-4.6896050955414008</v>
      </c>
      <c r="AT2179" s="1">
        <v>-1.4154100000000001</v>
      </c>
      <c r="AU2179">
        <v>-4.9772866242038214</v>
      </c>
      <c r="AV2179" s="1">
        <v>-1.0141</v>
      </c>
      <c r="AW2179">
        <v>-5.1732101910828012</v>
      </c>
      <c r="AX2179" s="1">
        <v>-0.61160300000000001</v>
      </c>
      <c r="AY2179">
        <v>-5.132789808917197</v>
      </c>
      <c r="AZ2179" s="1">
        <v>-0.21637000000000001</v>
      </c>
      <c r="BA2179">
        <v>-5.320165605095541</v>
      </c>
      <c r="BD2179" s="1"/>
      <c r="BE2179" s="1">
        <v>-1.79169</v>
      </c>
      <c r="BF2179" s="1">
        <v>-5.1283519777337681</v>
      </c>
      <c r="BG2179" s="1">
        <v>-1.79169</v>
      </c>
      <c r="BH2179" s="1">
        <v>-4.8320398222983458</v>
      </c>
    </row>
    <row r="2180" spans="2:60" x14ac:dyDescent="0.25">
      <c r="B2180">
        <f t="shared" si="37"/>
        <v>2178</v>
      </c>
      <c r="R2180" s="1">
        <v>-1.78925</v>
      </c>
      <c r="S2180" s="1">
        <v>-2.5323821656050951</v>
      </c>
      <c r="T2180" s="1">
        <v>-1.78925</v>
      </c>
      <c r="U2180" s="1">
        <v>-4.6102929936305737</v>
      </c>
      <c r="V2180" s="1">
        <v>-1.78925</v>
      </c>
      <c r="W2180" s="1">
        <v>-6.4790573248407641</v>
      </c>
      <c r="X2180" s="1">
        <v>-1.78925</v>
      </c>
      <c r="Y2180" s="1">
        <v>-7.2682420382165596</v>
      </c>
      <c r="AB2180">
        <v>2178</v>
      </c>
      <c r="AR2180" s="1">
        <v>-1.78925</v>
      </c>
      <c r="AS2180" s="1">
        <v>-4.6102929936305737</v>
      </c>
      <c r="AT2180" s="1">
        <v>-1.41754</v>
      </c>
      <c r="AU2180">
        <v>-4.9823312101910817</v>
      </c>
      <c r="AV2180" s="1">
        <v>-1.01593</v>
      </c>
      <c r="AW2180">
        <v>-5.1739872611464977</v>
      </c>
      <c r="AX2180" s="1">
        <v>-0.61413600000000002</v>
      </c>
      <c r="AY2180">
        <v>-5.1347261146496823</v>
      </c>
      <c r="AZ2180" s="1">
        <v>-0.21884200000000001</v>
      </c>
      <c r="BA2180">
        <v>-5.3205605095541397</v>
      </c>
      <c r="BD2180" s="1"/>
      <c r="BE2180" s="1">
        <v>-1.78925</v>
      </c>
      <c r="BF2180" s="1">
        <v>-5.0839265642562754</v>
      </c>
      <c r="BG2180" s="1">
        <v>-1.78925</v>
      </c>
      <c r="BH2180" s="1">
        <v>-4.7915324091420013</v>
      </c>
    </row>
    <row r="2181" spans="2:60" x14ac:dyDescent="0.25">
      <c r="B2181">
        <f t="shared" si="37"/>
        <v>2179</v>
      </c>
      <c r="R2181" s="1">
        <v>-1.78711</v>
      </c>
      <c r="S2181" s="1">
        <v>-2.4627898089171976</v>
      </c>
      <c r="T2181" s="1">
        <v>-1.7867999999999999</v>
      </c>
      <c r="U2181" s="1">
        <v>-4.5344840764331211</v>
      </c>
      <c r="V2181" s="1">
        <v>-1.78711</v>
      </c>
      <c r="W2181" s="1">
        <v>-6.4600127388535027</v>
      </c>
      <c r="X2181" s="1">
        <v>-1.78711</v>
      </c>
      <c r="Y2181" s="1">
        <v>-7.2604585987261148</v>
      </c>
      <c r="AB2181">
        <v>2179</v>
      </c>
      <c r="AR2181" s="1">
        <v>-1.7867999999999999</v>
      </c>
      <c r="AS2181" s="1">
        <v>-4.5344840764331211</v>
      </c>
      <c r="AT2181" s="1">
        <v>-1.41998</v>
      </c>
      <c r="AU2181">
        <v>-4.981171974522292</v>
      </c>
      <c r="AV2181" s="1">
        <v>-1.01868</v>
      </c>
      <c r="AW2181">
        <v>-5.1743821656050955</v>
      </c>
      <c r="AX2181" s="1">
        <v>-0.61654699999999996</v>
      </c>
      <c r="AY2181">
        <v>-5.1362802547770698</v>
      </c>
      <c r="AZ2181" s="1">
        <v>-0.221252</v>
      </c>
      <c r="BA2181">
        <v>-5.3205605095541397</v>
      </c>
      <c r="BD2181" s="1"/>
      <c r="BE2181" s="1">
        <v>-1.7867999999999999</v>
      </c>
      <c r="BF2181" s="1">
        <v>-5.036557298078467</v>
      </c>
      <c r="BG2181" s="1">
        <v>-1.7867999999999999</v>
      </c>
      <c r="BH2181" s="1">
        <v>-4.7497189958786059</v>
      </c>
    </row>
    <row r="2182" spans="2:60" x14ac:dyDescent="0.25">
      <c r="B2182">
        <f t="shared" si="37"/>
        <v>2180</v>
      </c>
      <c r="R2182" s="1">
        <v>-1.78406</v>
      </c>
      <c r="S2182" s="1">
        <v>-2.3935923566878978</v>
      </c>
      <c r="T2182" s="1">
        <v>-1.78467</v>
      </c>
      <c r="U2182" s="1">
        <v>-4.4590700636942673</v>
      </c>
      <c r="V2182" s="1">
        <v>-1.7843599999999999</v>
      </c>
      <c r="W2182" s="1">
        <v>-6.4409554140127385</v>
      </c>
      <c r="X2182" s="1">
        <v>-1.7843599999999999</v>
      </c>
      <c r="Y2182" s="1">
        <v>-7.2526878980891709</v>
      </c>
      <c r="AB2182">
        <v>2180</v>
      </c>
      <c r="AR2182" s="1">
        <v>-1.78467</v>
      </c>
      <c r="AS2182" s="1">
        <v>-4.4590700636942673</v>
      </c>
      <c r="AT2182" s="1">
        <v>-1.42242</v>
      </c>
      <c r="AU2182">
        <v>-4.981171974522292</v>
      </c>
      <c r="AV2182" s="1">
        <v>-1.02142</v>
      </c>
      <c r="AW2182">
        <v>-5.1747643312101914</v>
      </c>
      <c r="AX2182" s="1">
        <v>-0.61901899999999999</v>
      </c>
      <c r="AY2182">
        <v>-5.1374522292993623</v>
      </c>
      <c r="AZ2182" s="1">
        <v>-0.223694</v>
      </c>
      <c r="BA2182">
        <v>-5.3205605095541397</v>
      </c>
      <c r="BD2182" s="1"/>
      <c r="BE2182" s="1">
        <v>-1.78406</v>
      </c>
      <c r="BF2182" s="1">
        <v>-4.9885243269282231</v>
      </c>
      <c r="BG2182" s="1">
        <v>-1.78406</v>
      </c>
      <c r="BH2182" s="1">
        <v>-4.7069207300754696</v>
      </c>
    </row>
    <row r="2183" spans="2:60" x14ac:dyDescent="0.25">
      <c r="B2183">
        <f t="shared" si="37"/>
        <v>2181</v>
      </c>
      <c r="R2183" s="1">
        <v>-1.78223</v>
      </c>
      <c r="S2183" s="1">
        <v>-2.3267261146496812</v>
      </c>
      <c r="T2183" s="1">
        <v>-1.7819199999999999</v>
      </c>
      <c r="U2183" s="1">
        <v>-4.3840382165605094</v>
      </c>
      <c r="V2183" s="1">
        <v>-1.7813099999999999</v>
      </c>
      <c r="W2183" s="1">
        <v>-6.4219108280254771</v>
      </c>
      <c r="X2183" s="1">
        <v>-1.78162</v>
      </c>
      <c r="Y2183" s="1">
        <v>-7.2449171974522288</v>
      </c>
      <c r="AB2183">
        <v>2181</v>
      </c>
      <c r="AR2183" s="1">
        <v>-1.7819199999999999</v>
      </c>
      <c r="AS2183" s="1">
        <v>-4.3840382165605094</v>
      </c>
      <c r="AT2183" s="1">
        <v>-1.42517</v>
      </c>
      <c r="AU2183">
        <v>-4.981554140127388</v>
      </c>
      <c r="AV2183" s="1">
        <v>-1.02356</v>
      </c>
      <c r="AW2183">
        <v>-5.1755541401273888</v>
      </c>
      <c r="AX2183" s="1">
        <v>-0.62142900000000001</v>
      </c>
      <c r="AY2183">
        <v>-5.1382292993630569</v>
      </c>
      <c r="AZ2183" s="1">
        <v>-0.22619600000000001</v>
      </c>
      <c r="BA2183">
        <v>-5.320165605095541</v>
      </c>
      <c r="BD2183" s="1"/>
      <c r="BE2183" s="1">
        <v>-1.7819199999999999</v>
      </c>
      <c r="BF2183" s="1">
        <v>-4.9372370604292666</v>
      </c>
      <c r="BG2183" s="1">
        <v>-1.7819199999999999</v>
      </c>
      <c r="BH2183" s="1">
        <v>-4.6618423165444529</v>
      </c>
    </row>
    <row r="2184" spans="2:60" x14ac:dyDescent="0.25">
      <c r="B2184">
        <f t="shared" si="37"/>
        <v>2182</v>
      </c>
      <c r="R2184" s="1">
        <v>-1.77948</v>
      </c>
      <c r="S2184" s="1">
        <v>-2.2606369426751591</v>
      </c>
      <c r="T2184" s="1">
        <v>-1.77887</v>
      </c>
      <c r="U2184" s="1">
        <v>-4.3093885350318466</v>
      </c>
      <c r="V2184" s="1">
        <v>-1.77948</v>
      </c>
      <c r="W2184" s="1">
        <v>-6.402471337579617</v>
      </c>
      <c r="X2184" s="1">
        <v>-1.77948</v>
      </c>
      <c r="Y2184" s="1">
        <v>-7.2375286624203827</v>
      </c>
      <c r="AB2184">
        <v>2182</v>
      </c>
      <c r="AR2184" s="1">
        <v>-1.77887</v>
      </c>
      <c r="AS2184" s="1">
        <v>-4.3093885350318466</v>
      </c>
      <c r="AT2184" s="1">
        <v>-1.4273100000000001</v>
      </c>
      <c r="AU2184">
        <v>-4.9823312101910817</v>
      </c>
      <c r="AV2184" s="1">
        <v>-1.0263100000000001</v>
      </c>
      <c r="AW2184">
        <v>-5.1767133757961785</v>
      </c>
      <c r="AX2184" s="1">
        <v>-0.62387099999999995</v>
      </c>
      <c r="AY2184">
        <v>-5.14056050955414</v>
      </c>
      <c r="AZ2184" s="1">
        <v>-0.22869900000000001</v>
      </c>
      <c r="BA2184">
        <v>-5.320165605095541</v>
      </c>
      <c r="BD2184" s="1"/>
      <c r="BE2184" s="1">
        <v>-1.7791699999999999</v>
      </c>
      <c r="BF2184" s="1">
        <v>-4.8852967938767868</v>
      </c>
      <c r="BG2184" s="1">
        <v>-1.77948</v>
      </c>
      <c r="BH2184" s="1">
        <v>-4.616100198040999</v>
      </c>
    </row>
    <row r="2185" spans="2:60" x14ac:dyDescent="0.25">
      <c r="B2185">
        <f t="shared" si="37"/>
        <v>2183</v>
      </c>
      <c r="R2185" s="1">
        <v>-1.77704</v>
      </c>
      <c r="S2185" s="1">
        <v>-2.1968789808917197</v>
      </c>
      <c r="T2185" s="1">
        <v>-1.77704</v>
      </c>
      <c r="U2185" s="1">
        <v>-4.2367006369426745</v>
      </c>
      <c r="V2185" s="1">
        <v>-1.7767299999999999</v>
      </c>
      <c r="W2185" s="1">
        <v>-6.3822547770700631</v>
      </c>
      <c r="X2185" s="1">
        <v>-1.7767299999999999</v>
      </c>
      <c r="Y2185" s="1">
        <v>-7.2297452229299362</v>
      </c>
      <c r="AB2185">
        <v>2183</v>
      </c>
      <c r="AR2185" s="1">
        <v>-1.77704</v>
      </c>
      <c r="AS2185" s="1">
        <v>-4.2367006369426745</v>
      </c>
      <c r="AT2185" s="1">
        <v>-1.4297500000000001</v>
      </c>
      <c r="AU2185">
        <v>-4.9827261146496822</v>
      </c>
      <c r="AV2185" s="1">
        <v>-1.02783</v>
      </c>
      <c r="AW2185">
        <v>-5.1771082802547763</v>
      </c>
      <c r="AX2185" s="1">
        <v>-0.62631199999999998</v>
      </c>
      <c r="AY2185">
        <v>-5.1425095541401271</v>
      </c>
      <c r="AZ2185" s="1">
        <v>-0.231049</v>
      </c>
      <c r="BA2185">
        <v>-5.319783439490446</v>
      </c>
      <c r="BD2185" s="1"/>
      <c r="BE2185" s="1">
        <v>-1.7767299999999999</v>
      </c>
      <c r="BF2185" s="1">
        <v>-4.8297596745704654</v>
      </c>
      <c r="BG2185" s="1">
        <v>-1.77704</v>
      </c>
      <c r="BH2185" s="1">
        <v>-4.5677567842423592</v>
      </c>
    </row>
    <row r="2186" spans="2:60" x14ac:dyDescent="0.25">
      <c r="B2186">
        <f t="shared" si="37"/>
        <v>2184</v>
      </c>
      <c r="R2186" s="1">
        <v>-1.7742899999999999</v>
      </c>
      <c r="S2186" s="1">
        <v>-2.135452229299363</v>
      </c>
      <c r="T2186" s="1">
        <v>-1.7746</v>
      </c>
      <c r="U2186" s="1">
        <v>-4.165554140127389</v>
      </c>
      <c r="V2186" s="1">
        <v>-1.7748999999999999</v>
      </c>
      <c r="W2186" s="1">
        <v>-6.3620382165605092</v>
      </c>
      <c r="X2186" s="1">
        <v>-1.7748999999999999</v>
      </c>
      <c r="Y2186" s="1">
        <v>-7.2219745222929932</v>
      </c>
      <c r="AB2186">
        <v>2184</v>
      </c>
      <c r="AR2186" s="1">
        <v>-1.7746</v>
      </c>
      <c r="AS2186" s="1">
        <v>-4.165554140127389</v>
      </c>
      <c r="AT2186" s="1">
        <v>-1.4321900000000001</v>
      </c>
      <c r="AU2186">
        <v>-4.981554140127388</v>
      </c>
      <c r="AV2186" s="1">
        <v>-1.0311900000000001</v>
      </c>
      <c r="AW2186">
        <v>-5.177885350318471</v>
      </c>
      <c r="AX2186" s="1">
        <v>-0.62875400000000004</v>
      </c>
      <c r="AY2186">
        <v>-5.1436687898089177</v>
      </c>
      <c r="AZ2186" s="1">
        <v>-0.233459</v>
      </c>
      <c r="BA2186">
        <v>-5.320165605095541</v>
      </c>
      <c r="BD2186" s="1"/>
      <c r="BE2186" s="1">
        <v>-1.7742899999999999</v>
      </c>
      <c r="BF2186" s="1">
        <v>-4.7722635551035699</v>
      </c>
      <c r="BG2186" s="1">
        <v>-1.7742899999999999</v>
      </c>
      <c r="BH2186" s="1">
        <v>-4.518749665471284</v>
      </c>
    </row>
    <row r="2187" spans="2:60" x14ac:dyDescent="0.25">
      <c r="B2187">
        <f t="shared" si="37"/>
        <v>2185</v>
      </c>
      <c r="R2187" s="1">
        <v>-1.77155</v>
      </c>
      <c r="S2187" s="1">
        <v>-2.0759745222929937</v>
      </c>
      <c r="T2187" s="1">
        <v>-1.77216</v>
      </c>
      <c r="U2187" s="1">
        <v>-4.0932484076433111</v>
      </c>
      <c r="V2187" s="1">
        <v>-1.77216</v>
      </c>
      <c r="W2187" s="1">
        <v>-6.3418216560509562</v>
      </c>
      <c r="X2187" s="1">
        <v>-1.7718499999999999</v>
      </c>
      <c r="Y2187" s="1">
        <v>-7.2142038216560502</v>
      </c>
      <c r="AB2187">
        <v>2185</v>
      </c>
      <c r="AR2187" s="1">
        <v>-1.77216</v>
      </c>
      <c r="AS2187" s="1">
        <v>-4.0932484076433111</v>
      </c>
      <c r="AT2187" s="1">
        <v>-1.4346300000000001</v>
      </c>
      <c r="AU2187">
        <v>-4.9819490445859866</v>
      </c>
      <c r="AV2187" s="1">
        <v>-1.0339400000000001</v>
      </c>
      <c r="AW2187">
        <v>-5.1786624203821656</v>
      </c>
      <c r="AX2187" s="1">
        <v>-0.63113399999999997</v>
      </c>
      <c r="AY2187">
        <v>-5.1452229299363053</v>
      </c>
      <c r="AZ2187" s="1">
        <v>-0.235901</v>
      </c>
      <c r="BA2187">
        <v>-5.3209426751592357</v>
      </c>
      <c r="BD2187" s="1"/>
      <c r="BE2187" s="1">
        <v>-1.7718499999999999</v>
      </c>
      <c r="BF2187" s="1">
        <v>-4.7118235829363586</v>
      </c>
      <c r="BG2187" s="1">
        <v>-1.77216</v>
      </c>
      <c r="BH2187" s="1">
        <v>-4.4668093989188034</v>
      </c>
    </row>
    <row r="2188" spans="2:60" x14ac:dyDescent="0.25">
      <c r="B2188">
        <f t="shared" si="37"/>
        <v>2186</v>
      </c>
      <c r="R2188" s="1">
        <v>-1.7697099999999999</v>
      </c>
      <c r="S2188" s="1">
        <v>-2.0192101910828022</v>
      </c>
      <c r="T2188" s="1">
        <v>-1.7690999999999999</v>
      </c>
      <c r="U2188" s="1">
        <v>-4.021707006369426</v>
      </c>
      <c r="V2188" s="1">
        <v>-1.7694099999999999</v>
      </c>
      <c r="W2188" s="1">
        <v>-6.3216050955414014</v>
      </c>
      <c r="X2188" s="1">
        <v>-1.7700199999999999</v>
      </c>
      <c r="Y2188" s="1">
        <v>-7.2064203821656054</v>
      </c>
      <c r="AB2188">
        <v>2186</v>
      </c>
      <c r="AR2188" s="1">
        <v>-1.7690999999999999</v>
      </c>
      <c r="AS2188" s="1">
        <v>-4.021707006369426</v>
      </c>
      <c r="AT2188" s="1">
        <v>-1.4367700000000001</v>
      </c>
      <c r="AU2188">
        <v>-4.9827261146496822</v>
      </c>
      <c r="AV2188" s="1">
        <v>-1.03607</v>
      </c>
      <c r="AW2188">
        <v>-5.1794394904458603</v>
      </c>
      <c r="AX2188" s="1">
        <v>-0.633606</v>
      </c>
      <c r="AY2188">
        <v>-5.1463949044585986</v>
      </c>
      <c r="AZ2188" s="1">
        <v>-0.238373</v>
      </c>
      <c r="BA2188">
        <v>-5.3209426751592357</v>
      </c>
      <c r="BD2188" s="1"/>
      <c r="BE2188" s="1">
        <v>-1.7697099999999999</v>
      </c>
      <c r="BF2188" s="1">
        <v>-4.6504094631483159</v>
      </c>
      <c r="BG2188" s="1">
        <v>-1.7694099999999999</v>
      </c>
      <c r="BH2188" s="1">
        <v>-4.4135524273403632</v>
      </c>
    </row>
    <row r="2189" spans="2:60" x14ac:dyDescent="0.25">
      <c r="B2189">
        <f t="shared" si="37"/>
        <v>2187</v>
      </c>
      <c r="R2189" s="1">
        <v>-1.7669699999999999</v>
      </c>
      <c r="S2189" s="1">
        <v>-1.9624585987261145</v>
      </c>
      <c r="T2189" s="1">
        <v>-1.7675799999999999</v>
      </c>
      <c r="U2189" s="1">
        <v>-3.9521273885350316</v>
      </c>
      <c r="V2189" s="1">
        <v>-1.7675799999999999</v>
      </c>
      <c r="W2189" s="1">
        <v>-6.3006114649681519</v>
      </c>
      <c r="X2189" s="1">
        <v>-1.7675799999999999</v>
      </c>
      <c r="Y2189" s="1">
        <v>-7.1986496815286625</v>
      </c>
      <c r="AB2189">
        <v>2187</v>
      </c>
      <c r="AR2189" s="1">
        <v>-1.7675799999999999</v>
      </c>
      <c r="AS2189" s="1">
        <v>-3.9521273885350316</v>
      </c>
      <c r="AT2189" s="1">
        <v>-1.4398200000000001</v>
      </c>
      <c r="AU2189">
        <v>-4.9831082802547773</v>
      </c>
      <c r="AV2189" s="1">
        <v>-1.03851</v>
      </c>
      <c r="AW2189">
        <v>-5.1809936305732478</v>
      </c>
      <c r="AX2189" s="1">
        <v>-0.63610800000000001</v>
      </c>
      <c r="AY2189">
        <v>-5.147949044585987</v>
      </c>
      <c r="AZ2189" s="1">
        <v>-0.24075299999999999</v>
      </c>
      <c r="BA2189">
        <v>-5.3209426751592357</v>
      </c>
      <c r="BD2189" s="1"/>
      <c r="BE2189" s="1">
        <v>-1.7669699999999999</v>
      </c>
      <c r="BF2189" s="1">
        <v>-4.5860514906599583</v>
      </c>
      <c r="BG2189" s="1">
        <v>-1.7669699999999999</v>
      </c>
      <c r="BH2189" s="1">
        <v>-4.3590001605737836</v>
      </c>
    </row>
    <row r="2190" spans="2:60" x14ac:dyDescent="0.25">
      <c r="B2190">
        <f t="shared" si="37"/>
        <v>2188</v>
      </c>
      <c r="R2190" s="1">
        <v>-1.7648299999999999</v>
      </c>
      <c r="S2190" s="1">
        <v>-1.9037579617834395</v>
      </c>
      <c r="T2190" s="1">
        <v>-1.7642199999999999</v>
      </c>
      <c r="U2190" s="1">
        <v>-3.8844840764331208</v>
      </c>
      <c r="V2190" s="1">
        <v>-1.7645299999999999</v>
      </c>
      <c r="W2190" s="1">
        <v>-6.2796178343949043</v>
      </c>
      <c r="X2190" s="1">
        <v>-1.7651399999999999</v>
      </c>
      <c r="Y2190" s="1">
        <v>-7.1904840764331199</v>
      </c>
      <c r="AB2190">
        <v>2188</v>
      </c>
      <c r="AR2190" s="1">
        <v>-1.7642199999999999</v>
      </c>
      <c r="AS2190" s="1">
        <v>-3.8844840764331208</v>
      </c>
      <c r="AT2190" s="1">
        <v>-1.4419599999999999</v>
      </c>
      <c r="AU2190">
        <v>-4.9803949044585982</v>
      </c>
      <c r="AV2190" s="1">
        <v>-1.04095</v>
      </c>
      <c r="AW2190">
        <v>-5.1817707006369425</v>
      </c>
      <c r="AX2190" s="1">
        <v>-0.63851899999999995</v>
      </c>
      <c r="AY2190">
        <v>-5.1487261146496817</v>
      </c>
      <c r="AZ2190" s="1">
        <v>-0.243256</v>
      </c>
      <c r="BA2190">
        <v>-5.3205605095541397</v>
      </c>
      <c r="BD2190" s="1"/>
      <c r="BE2190" s="1">
        <v>-1.7651399999999999</v>
      </c>
      <c r="BF2190" s="1">
        <v>-4.5190815179575026</v>
      </c>
      <c r="BG2190" s="1">
        <v>-1.7645299999999999</v>
      </c>
      <c r="BH2190" s="1">
        <v>-4.3024888936466308</v>
      </c>
    </row>
    <row r="2191" spans="2:60" x14ac:dyDescent="0.25">
      <c r="B2191">
        <f t="shared" si="37"/>
        <v>2189</v>
      </c>
      <c r="R2191" s="1">
        <v>-1.7623899999999999</v>
      </c>
      <c r="S2191" s="1">
        <v>-1.8497197452229299</v>
      </c>
      <c r="T2191" s="1">
        <v>-1.7626999999999999</v>
      </c>
      <c r="U2191" s="1">
        <v>-3.8176178343949041</v>
      </c>
      <c r="V2191" s="1">
        <v>-1.7617799999999999</v>
      </c>
      <c r="W2191" s="1">
        <v>-6.2586242038216549</v>
      </c>
      <c r="X2191" s="1">
        <v>-1.7620800000000001</v>
      </c>
      <c r="Y2191" s="1">
        <v>-7.1830955414012729</v>
      </c>
      <c r="AB2191">
        <v>2189</v>
      </c>
      <c r="AR2191" s="1">
        <v>-1.7626999999999999</v>
      </c>
      <c r="AS2191" s="1">
        <v>-3.8176178343949041</v>
      </c>
      <c r="AT2191" s="1">
        <v>-1.4447000000000001</v>
      </c>
      <c r="AU2191">
        <v>-4.9796178343949045</v>
      </c>
      <c r="AV2191" s="1">
        <v>-1.0430900000000001</v>
      </c>
      <c r="AW2191">
        <v>-5.1813757961783429</v>
      </c>
      <c r="AX2191" s="1">
        <v>-0.64093</v>
      </c>
      <c r="AY2191">
        <v>-5.1502802547770692</v>
      </c>
      <c r="AZ2191" s="1">
        <v>-0.245697</v>
      </c>
      <c r="BA2191">
        <v>-5.3205605095541397</v>
      </c>
      <c r="BD2191" s="1"/>
      <c r="BE2191" s="1">
        <v>-1.7626999999999999</v>
      </c>
      <c r="BF2191" s="1">
        <v>-4.4507948402290856</v>
      </c>
      <c r="BG2191" s="1">
        <v>-1.7623899999999999</v>
      </c>
      <c r="BH2191" s="1">
        <v>-4.2453139217470426</v>
      </c>
    </row>
    <row r="2192" spans="2:60" x14ac:dyDescent="0.25">
      <c r="B2192">
        <f t="shared" si="37"/>
        <v>2190</v>
      </c>
      <c r="R2192" s="1">
        <v>-1.7602500000000001</v>
      </c>
      <c r="S2192" s="1">
        <v>-1.7964585987261146</v>
      </c>
      <c r="T2192" s="1">
        <v>-1.7596400000000001</v>
      </c>
      <c r="U2192" s="1">
        <v>-3.7523057324840763</v>
      </c>
      <c r="V2192" s="1">
        <v>-1.7596400000000001</v>
      </c>
      <c r="W2192" s="1">
        <v>-6.2364713375796175</v>
      </c>
      <c r="X2192" s="1">
        <v>-1.7602500000000001</v>
      </c>
      <c r="Y2192" s="1">
        <v>-7.1753248407643309</v>
      </c>
      <c r="AB2192">
        <v>2190</v>
      </c>
      <c r="AR2192" s="1">
        <v>-1.7596400000000001</v>
      </c>
      <c r="AS2192" s="1">
        <v>-3.7523057324840763</v>
      </c>
      <c r="AT2192" s="1">
        <v>-1.4468399999999999</v>
      </c>
      <c r="AU2192">
        <v>-4.9800000000000004</v>
      </c>
      <c r="AV2192" s="1">
        <v>-1.0461400000000001</v>
      </c>
      <c r="AW2192">
        <v>-5.1829299363057331</v>
      </c>
      <c r="AX2192" s="1">
        <v>-0.64337200000000005</v>
      </c>
      <c r="AY2192">
        <v>-5.1514394904458589</v>
      </c>
      <c r="AZ2192" s="1">
        <v>-0.248108</v>
      </c>
      <c r="BA2192">
        <v>-5.3205605095541397</v>
      </c>
      <c r="BD2192" s="1"/>
      <c r="BE2192" s="1">
        <v>-1.7602500000000001</v>
      </c>
      <c r="BF2192" s="1">
        <v>-4.3792538671519559</v>
      </c>
      <c r="BG2192" s="1">
        <v>-1.7596400000000001</v>
      </c>
      <c r="BH2192" s="1">
        <v>-4.1861799496868812</v>
      </c>
    </row>
    <row r="2193" spans="2:60" x14ac:dyDescent="0.25">
      <c r="B2193">
        <f t="shared" si="37"/>
        <v>2191</v>
      </c>
      <c r="R2193" s="1">
        <v>-1.7572000000000001</v>
      </c>
      <c r="S2193" s="1">
        <v>-1.7439745222929937</v>
      </c>
      <c r="T2193" s="1">
        <v>-1.7575099999999999</v>
      </c>
      <c r="U2193" s="1">
        <v>-3.6858216560509551</v>
      </c>
      <c r="V2193" s="1">
        <v>-1.7578100000000001</v>
      </c>
      <c r="W2193" s="1">
        <v>-6.2147006369426752</v>
      </c>
      <c r="X2193" s="1">
        <v>-1.7578100000000001</v>
      </c>
      <c r="Y2193" s="1">
        <v>-7.1675541401273879</v>
      </c>
      <c r="AB2193">
        <v>2191</v>
      </c>
      <c r="AR2193" s="1">
        <v>-1.7575099999999999</v>
      </c>
      <c r="AS2193" s="1">
        <v>-3.6858216560509551</v>
      </c>
      <c r="AT2193" s="1">
        <v>-1.4495800000000001</v>
      </c>
      <c r="AU2193">
        <v>-4.9807770700636942</v>
      </c>
      <c r="AV2193" s="1">
        <v>-1.0482800000000001</v>
      </c>
      <c r="AW2193">
        <v>-5.1833248407643309</v>
      </c>
      <c r="AX2193" s="1">
        <v>-0.64584399999999997</v>
      </c>
      <c r="AY2193">
        <v>-5.1526114649681531</v>
      </c>
      <c r="AZ2193" s="1">
        <v>-0.25051899999999999</v>
      </c>
      <c r="BA2193">
        <v>-5.3209426751592357</v>
      </c>
      <c r="BD2193" s="1"/>
      <c r="BE2193" s="1">
        <v>-1.7575099999999999</v>
      </c>
      <c r="BF2193" s="1">
        <v>-4.3080340416421352</v>
      </c>
      <c r="BG2193" s="1">
        <v>-1.7578100000000001</v>
      </c>
      <c r="BH2193" s="1">
        <v>-4.1267248300594126</v>
      </c>
    </row>
    <row r="2194" spans="2:60" x14ac:dyDescent="0.25">
      <c r="B2194">
        <f t="shared" si="37"/>
        <v>2192</v>
      </c>
      <c r="R2194" s="1">
        <v>-1.7547600000000001</v>
      </c>
      <c r="S2194" s="1">
        <v>-1.6934394904458598</v>
      </c>
      <c r="T2194" s="1">
        <v>-1.7550699999999999</v>
      </c>
      <c r="U2194" s="1">
        <v>-3.6212866242038215</v>
      </c>
      <c r="V2194" s="1">
        <v>-1.7547600000000001</v>
      </c>
      <c r="W2194" s="1">
        <v>-6.1917579617834386</v>
      </c>
      <c r="X2194" s="1">
        <v>-1.7547600000000001</v>
      </c>
      <c r="Y2194" s="1">
        <v>-7.1597707006369422</v>
      </c>
      <c r="AB2194">
        <v>2192</v>
      </c>
      <c r="AR2194" s="1">
        <v>-1.7550699999999999</v>
      </c>
      <c r="AS2194" s="1">
        <v>-3.6212866242038215</v>
      </c>
      <c r="AT2194" s="1">
        <v>-1.4517199999999999</v>
      </c>
      <c r="AU2194">
        <v>-4.981171974522292</v>
      </c>
      <c r="AV2194" s="1">
        <v>-1.0507200000000001</v>
      </c>
      <c r="AW2194">
        <v>-5.1841019108280246</v>
      </c>
      <c r="AX2194" s="1">
        <v>-0.648254</v>
      </c>
      <c r="AY2194">
        <v>-5.1549426751592353</v>
      </c>
      <c r="AZ2194" s="1">
        <v>-0.253021</v>
      </c>
      <c r="BA2194">
        <v>-5.3213375796178344</v>
      </c>
      <c r="BD2194" s="1"/>
      <c r="BE2194" s="1">
        <v>-1.7550699999999999</v>
      </c>
      <c r="BF2194" s="1">
        <v>-4.2335492158646897</v>
      </c>
      <c r="BG2194" s="1">
        <v>-1.7550699999999999</v>
      </c>
      <c r="BH2194" s="1">
        <v>-4.0656318578386772</v>
      </c>
    </row>
    <row r="2195" spans="2:60" x14ac:dyDescent="0.25">
      <c r="B2195">
        <f t="shared" si="37"/>
        <v>2193</v>
      </c>
      <c r="R2195" s="1">
        <v>-1.7529300000000001</v>
      </c>
      <c r="S2195" s="1">
        <v>-1.6436687898089171</v>
      </c>
      <c r="T2195" s="1">
        <v>-1.7526200000000001</v>
      </c>
      <c r="U2195" s="1">
        <v>-3.556369426751592</v>
      </c>
      <c r="V2195" s="1">
        <v>-1.7523200000000001</v>
      </c>
      <c r="W2195" s="1">
        <v>-6.1684331210191079</v>
      </c>
      <c r="X2195" s="1">
        <v>-1.7526200000000001</v>
      </c>
      <c r="Y2195" s="1">
        <v>-7.1520000000000001</v>
      </c>
      <c r="AB2195">
        <v>2193</v>
      </c>
      <c r="AR2195" s="1">
        <v>-1.7526200000000001</v>
      </c>
      <c r="AS2195" s="1">
        <v>-3.556369426751592</v>
      </c>
      <c r="AT2195" s="1">
        <v>-1.4547699999999999</v>
      </c>
      <c r="AU2195">
        <v>-4.9796178343949045</v>
      </c>
      <c r="AV2195" s="1">
        <v>-1.0531600000000001</v>
      </c>
      <c r="AW2195">
        <v>-5.1837070063694268</v>
      </c>
      <c r="AX2195" s="1">
        <v>-0.65075700000000003</v>
      </c>
      <c r="AY2195">
        <v>-5.1557197452229291</v>
      </c>
      <c r="AZ2195" s="1">
        <v>-0.25540200000000002</v>
      </c>
      <c r="BA2195">
        <v>-5.3205605095541397</v>
      </c>
      <c r="BD2195" s="1"/>
      <c r="BE2195" s="1">
        <v>-1.7520100000000001</v>
      </c>
      <c r="BF2195" s="1">
        <v>-4.1600492426269868</v>
      </c>
      <c r="BG2195" s="1">
        <v>-1.7523200000000001</v>
      </c>
      <c r="BH2195" s="1">
        <v>-4.0042177380506345</v>
      </c>
    </row>
    <row r="2196" spans="2:60" x14ac:dyDescent="0.25">
      <c r="B2196">
        <f t="shared" si="37"/>
        <v>2194</v>
      </c>
      <c r="R2196" s="1">
        <v>-1.7495700000000001</v>
      </c>
      <c r="S2196" s="1">
        <v>-1.5931337579617835</v>
      </c>
      <c r="T2196" s="1">
        <v>-1.7498800000000001</v>
      </c>
      <c r="U2196" s="1">
        <v>-3.4929936305732481</v>
      </c>
      <c r="V2196" s="1">
        <v>-1.7501800000000001</v>
      </c>
      <c r="W2196" s="1">
        <v>-6.145503184713375</v>
      </c>
      <c r="X2196" s="1">
        <v>-1.7501800000000001</v>
      </c>
      <c r="Y2196" s="1">
        <v>-7.1442292993630563</v>
      </c>
      <c r="AB2196">
        <v>2194</v>
      </c>
      <c r="AR2196" s="1">
        <v>-1.7498800000000001</v>
      </c>
      <c r="AS2196" s="1">
        <v>-3.4929936305732481</v>
      </c>
      <c r="AT2196" s="1">
        <v>-1.4569099999999999</v>
      </c>
      <c r="AU2196">
        <v>-4.9800000000000004</v>
      </c>
      <c r="AV2196" s="1">
        <v>-1.0556000000000001</v>
      </c>
      <c r="AW2196">
        <v>-5.1844840764331206</v>
      </c>
      <c r="AX2196" s="1">
        <v>-0.65313699999999997</v>
      </c>
      <c r="AY2196">
        <v>-5.158050955414013</v>
      </c>
      <c r="AZ2196" s="1">
        <v>-0.25790400000000002</v>
      </c>
      <c r="BA2196">
        <v>-5.3209426751592357</v>
      </c>
      <c r="BD2196" s="1"/>
      <c r="BE2196" s="1">
        <v>-1.7504900000000001</v>
      </c>
      <c r="BF2196" s="1">
        <v>-4.0845795643098004</v>
      </c>
      <c r="BG2196" s="1">
        <v>-1.7492700000000001</v>
      </c>
      <c r="BH2196" s="1">
        <v>-3.9418187657228501</v>
      </c>
    </row>
    <row r="2197" spans="2:60" x14ac:dyDescent="0.25">
      <c r="B2197">
        <f t="shared" si="37"/>
        <v>2195</v>
      </c>
      <c r="R2197" s="1">
        <v>-1.7471300000000001</v>
      </c>
      <c r="S2197" s="1">
        <v>-1.5441528662420383</v>
      </c>
      <c r="T2197" s="1">
        <v>-1.7474400000000001</v>
      </c>
      <c r="U2197" s="1">
        <v>-3.430407643312102</v>
      </c>
      <c r="V2197" s="1">
        <v>-1.7480500000000001</v>
      </c>
      <c r="W2197" s="1">
        <v>-6.1217834394904456</v>
      </c>
      <c r="X2197" s="1">
        <v>-1.7477400000000001</v>
      </c>
      <c r="Y2197" s="1">
        <v>-7.1364458598726124</v>
      </c>
      <c r="AB2197">
        <v>2195</v>
      </c>
      <c r="AR2197" s="1">
        <v>-1.7474400000000001</v>
      </c>
      <c r="AS2197" s="1">
        <v>-3.430407643312102</v>
      </c>
      <c r="AT2197" s="1">
        <v>-1.4593499999999999</v>
      </c>
      <c r="AU2197">
        <v>-4.9807770700636942</v>
      </c>
      <c r="AV2197" s="1">
        <v>-1.0580400000000001</v>
      </c>
      <c r="AW2197">
        <v>-5.1848789808917202</v>
      </c>
      <c r="AX2197" s="1">
        <v>-0.655609</v>
      </c>
      <c r="AY2197">
        <v>-5.1596050955414006</v>
      </c>
      <c r="AZ2197" s="1">
        <v>-0.26028400000000002</v>
      </c>
      <c r="BA2197">
        <v>-5.3205605095541397</v>
      </c>
      <c r="BD2197" s="1"/>
      <c r="BE2197" s="1">
        <v>-1.7477400000000001</v>
      </c>
      <c r="BF2197" s="1">
        <v>-4.0100947385323558</v>
      </c>
      <c r="BG2197" s="1">
        <v>-1.7471300000000001</v>
      </c>
      <c r="BH2197" s="1">
        <v>-3.8787667933415402</v>
      </c>
    </row>
    <row r="2198" spans="2:60" x14ac:dyDescent="0.25">
      <c r="B2198">
        <f t="shared" si="37"/>
        <v>2196</v>
      </c>
      <c r="R2198" s="1">
        <v>-1.7450000000000001</v>
      </c>
      <c r="S2198" s="1">
        <v>-1.4955541401273884</v>
      </c>
      <c r="T2198" s="1">
        <v>-1.7453000000000001</v>
      </c>
      <c r="U2198" s="1">
        <v>-3.3670445859872613</v>
      </c>
      <c r="V2198" s="1">
        <v>-1.7450000000000001</v>
      </c>
      <c r="W2198" s="1">
        <v>-6.0972993630573242</v>
      </c>
      <c r="X2198" s="1">
        <v>-1.7453000000000001</v>
      </c>
      <c r="Y2198" s="1">
        <v>-7.1282802547770698</v>
      </c>
      <c r="AB2198">
        <v>2196</v>
      </c>
      <c r="AR2198" s="1">
        <v>-1.7453000000000001</v>
      </c>
      <c r="AS2198" s="1">
        <v>-3.3670445859872613</v>
      </c>
      <c r="AT2198" s="1">
        <v>-1.4611799999999999</v>
      </c>
      <c r="AU2198">
        <v>-4.9803949044585982</v>
      </c>
      <c r="AV2198" s="1">
        <v>-1.0604899999999999</v>
      </c>
      <c r="AW2198">
        <v>-5.1856560509554139</v>
      </c>
      <c r="AX2198" s="1">
        <v>-0.65808100000000003</v>
      </c>
      <c r="AY2198">
        <v>-5.1615541401273886</v>
      </c>
      <c r="AZ2198" s="1">
        <v>-0.26275599999999999</v>
      </c>
      <c r="BA2198">
        <v>-5.3209426751592357</v>
      </c>
      <c r="BD2198" s="1"/>
      <c r="BE2198" s="1">
        <v>-1.7453000000000001</v>
      </c>
      <c r="BF2198" s="1">
        <v>-3.9356099127549107</v>
      </c>
      <c r="BG2198" s="1">
        <v>-1.7450000000000001</v>
      </c>
      <c r="BH2198" s="1">
        <v>-3.8163678210137562</v>
      </c>
    </row>
    <row r="2199" spans="2:60" x14ac:dyDescent="0.25">
      <c r="B2199">
        <f t="shared" si="37"/>
        <v>2197</v>
      </c>
      <c r="R2199" s="1">
        <v>-1.7428600000000001</v>
      </c>
      <c r="S2199" s="1">
        <v>-1.4492993630573248</v>
      </c>
      <c r="T2199" s="1">
        <v>-1.74255</v>
      </c>
      <c r="U2199" s="1">
        <v>-3.3079490445859872</v>
      </c>
      <c r="V2199" s="1">
        <v>-1.7434700000000001</v>
      </c>
      <c r="W2199" s="1">
        <v>-6.072420382165606</v>
      </c>
      <c r="X2199" s="1">
        <v>-1.7434700000000001</v>
      </c>
      <c r="Y2199" s="1">
        <v>-7.1205095541401269</v>
      </c>
      <c r="AB2199">
        <v>2197</v>
      </c>
      <c r="AR2199" s="1">
        <v>-1.74255</v>
      </c>
      <c r="AS2199" s="1">
        <v>-3.3079490445859872</v>
      </c>
      <c r="AT2199" s="1">
        <v>-1.46393</v>
      </c>
      <c r="AU2199">
        <v>-4.9796178343949045</v>
      </c>
      <c r="AV2199" s="1">
        <v>-1.0629299999999999</v>
      </c>
      <c r="AW2199">
        <v>-5.186038216560509</v>
      </c>
      <c r="AX2199" s="1">
        <v>-0.66052200000000005</v>
      </c>
      <c r="AY2199">
        <v>-5.1638853503184716</v>
      </c>
      <c r="AZ2199" s="1">
        <v>-0.26516699999999999</v>
      </c>
      <c r="BA2199">
        <v>-5.3213375796178344</v>
      </c>
      <c r="BD2199" s="1"/>
      <c r="BE2199" s="1">
        <v>-1.74255</v>
      </c>
      <c r="BF2199" s="1">
        <v>-3.8621099395172087</v>
      </c>
      <c r="BG2199" s="1">
        <v>-1.74255</v>
      </c>
      <c r="BH2199" s="1">
        <v>-3.7529947010651394</v>
      </c>
    </row>
    <row r="2200" spans="2:60" x14ac:dyDescent="0.25">
      <c r="B2200">
        <f t="shared" si="37"/>
        <v>2198</v>
      </c>
      <c r="R2200" s="1">
        <v>-1.74011</v>
      </c>
      <c r="S2200" s="1">
        <v>-1.4030318471337577</v>
      </c>
      <c r="T2200" s="1">
        <v>-1.7398100000000001</v>
      </c>
      <c r="U2200" s="1">
        <v>-3.2480764331210188</v>
      </c>
      <c r="V2200" s="1">
        <v>-1.7404200000000001</v>
      </c>
      <c r="W2200" s="1">
        <v>-6.0463694267515917</v>
      </c>
      <c r="X2200" s="1">
        <v>-1.74072</v>
      </c>
      <c r="Y2200" s="1">
        <v>-7.1123439490445861</v>
      </c>
      <c r="AB2200">
        <v>2198</v>
      </c>
      <c r="AR2200" s="1">
        <v>-1.7398100000000001</v>
      </c>
      <c r="AS2200" s="1">
        <v>-3.2480764331210188</v>
      </c>
      <c r="AT2200" s="1">
        <v>-1.46698</v>
      </c>
      <c r="AU2200">
        <v>-4.9796178343949045</v>
      </c>
      <c r="AV2200" s="1">
        <v>-1.0653699999999999</v>
      </c>
      <c r="AW2200">
        <v>-5.1868280254777073</v>
      </c>
      <c r="AX2200" s="1">
        <v>-0.662964</v>
      </c>
      <c r="AY2200">
        <v>-5.1650573248407641</v>
      </c>
      <c r="AZ2200" s="1">
        <v>-0.26760899999999999</v>
      </c>
      <c r="BA2200">
        <v>-5.3205605095541397</v>
      </c>
      <c r="BD2200" s="1"/>
      <c r="BE2200" s="1">
        <v>-1.7404200000000001</v>
      </c>
      <c r="BF2200" s="1">
        <v>-3.7882781137932873</v>
      </c>
      <c r="BG2200" s="1">
        <v>-1.74011</v>
      </c>
      <c r="BH2200" s="1">
        <v>-3.6902745811700477</v>
      </c>
    </row>
    <row r="2201" spans="2:60" x14ac:dyDescent="0.25">
      <c r="B2201">
        <f t="shared" si="37"/>
        <v>2199</v>
      </c>
      <c r="R2201" s="1">
        <v>-1.7379800000000001</v>
      </c>
      <c r="S2201" s="1">
        <v>-1.3583184713375795</v>
      </c>
      <c r="T2201" s="1">
        <v>-1.7379800000000001</v>
      </c>
      <c r="U2201" s="1">
        <v>-3.1874394904458594</v>
      </c>
      <c r="V2201" s="1">
        <v>-1.73706</v>
      </c>
      <c r="W2201" s="1">
        <v>-6.0199363057324833</v>
      </c>
      <c r="X2201" s="1">
        <v>-1.7379800000000001</v>
      </c>
      <c r="Y2201" s="1">
        <v>-7.1041783439490445</v>
      </c>
      <c r="AB2201">
        <v>2199</v>
      </c>
      <c r="AR2201" s="1">
        <v>-1.7379800000000001</v>
      </c>
      <c r="AS2201" s="1">
        <v>-3.1874394904458594</v>
      </c>
      <c r="AT2201" s="1">
        <v>-1.4688099999999999</v>
      </c>
      <c r="AU2201">
        <v>-4.9838853503184719</v>
      </c>
      <c r="AV2201" s="1">
        <v>-1.0678099999999999</v>
      </c>
      <c r="AW2201">
        <v>-5.1876050955414019</v>
      </c>
      <c r="AX2201" s="1">
        <v>-0.66537500000000005</v>
      </c>
      <c r="AY2201">
        <v>-5.1658343949044587</v>
      </c>
      <c r="AZ2201" s="1">
        <v>-0.27001999999999998</v>
      </c>
      <c r="BA2201">
        <v>-5.3209426751592357</v>
      </c>
      <c r="BD2201" s="1"/>
      <c r="BE2201" s="1">
        <v>-1.73767</v>
      </c>
      <c r="BF2201" s="1">
        <v>-3.7128084354761008</v>
      </c>
      <c r="BG2201" s="1">
        <v>-1.7373700000000001</v>
      </c>
      <c r="BH2201" s="1">
        <v>-3.6272226087887383</v>
      </c>
    </row>
    <row r="2202" spans="2:60" x14ac:dyDescent="0.25">
      <c r="B2202">
        <f t="shared" si="37"/>
        <v>2200</v>
      </c>
      <c r="R2202" s="1">
        <v>-1.73553</v>
      </c>
      <c r="S2202" s="1">
        <v>-1.3139999999999998</v>
      </c>
      <c r="T2202" s="1">
        <v>-1.73553</v>
      </c>
      <c r="U2202" s="1">
        <v>-3.1291210191082803</v>
      </c>
      <c r="V2202" s="1">
        <v>-1.73584</v>
      </c>
      <c r="W2202" s="1">
        <v>-6.0028280254777062</v>
      </c>
      <c r="X2202" s="1">
        <v>-1.7352300000000001</v>
      </c>
      <c r="Y2202" s="1">
        <v>-7.0964076433121006</v>
      </c>
      <c r="AB2202">
        <v>2200</v>
      </c>
      <c r="AR2202" s="1">
        <v>-1.73553</v>
      </c>
      <c r="AS2202" s="1">
        <v>-3.1291210191082803</v>
      </c>
      <c r="AT2202" s="1">
        <v>-1.4712499999999999</v>
      </c>
      <c r="AU2202">
        <v>-4.9842802547770697</v>
      </c>
      <c r="AV2202" s="1">
        <v>-1.06995</v>
      </c>
      <c r="AW2202">
        <v>-5.187987261146497</v>
      </c>
      <c r="AX2202" s="1">
        <v>-0.66784699999999997</v>
      </c>
      <c r="AY2202">
        <v>-5.1677707006369422</v>
      </c>
      <c r="AZ2202" s="1">
        <v>-0.27249099999999998</v>
      </c>
      <c r="BA2202">
        <v>-5.319783439490446</v>
      </c>
      <c r="BD2202" s="1"/>
      <c r="BE2202" s="1">
        <v>-1.73492</v>
      </c>
      <c r="BF2202" s="1">
        <v>-3.6409356099127548</v>
      </c>
      <c r="BG2202" s="1">
        <v>-1.73553</v>
      </c>
      <c r="BH2202" s="1">
        <v>-3.5648236364609533</v>
      </c>
    </row>
    <row r="2203" spans="2:60" x14ac:dyDescent="0.25">
      <c r="B2203">
        <f t="shared" si="37"/>
        <v>2201</v>
      </c>
      <c r="R2203" s="1">
        <v>-1.73309</v>
      </c>
      <c r="S2203" s="1">
        <v>-1.2712420382165606</v>
      </c>
      <c r="T2203" s="1">
        <v>-1.7327900000000001</v>
      </c>
      <c r="U2203" s="1">
        <v>-3.0708025477707004</v>
      </c>
      <c r="V2203" s="1">
        <v>-1.7327900000000001</v>
      </c>
      <c r="W2203" s="1">
        <v>-5.976</v>
      </c>
      <c r="X2203" s="1">
        <v>-1.73309</v>
      </c>
      <c r="Y2203" s="1">
        <v>-7.0882420382165598</v>
      </c>
      <c r="AB2203">
        <v>2201</v>
      </c>
      <c r="AR2203" s="1">
        <v>-1.7327900000000001</v>
      </c>
      <c r="AS2203" s="1">
        <v>-3.0708025477707004</v>
      </c>
      <c r="AT2203" s="1">
        <v>-1.474</v>
      </c>
      <c r="AU2203">
        <v>-4.9854394904458594</v>
      </c>
      <c r="AV2203" s="1">
        <v>-1.0726899999999999</v>
      </c>
      <c r="AW2203">
        <v>-5.1883821656050957</v>
      </c>
      <c r="AX2203" s="1">
        <v>-0.67025800000000002</v>
      </c>
      <c r="AY2203">
        <v>-5.1693248407643306</v>
      </c>
      <c r="AZ2203" s="1">
        <v>-0.27496300000000001</v>
      </c>
      <c r="BA2203">
        <v>-5.3205605095541397</v>
      </c>
      <c r="BD2203" s="1"/>
      <c r="BE2203" s="1">
        <v>-1.73309</v>
      </c>
      <c r="BF2203" s="1">
        <v>-3.5667826366215274</v>
      </c>
      <c r="BG2203" s="1">
        <v>-1.73248</v>
      </c>
      <c r="BH2203" s="1">
        <v>-3.5014398115934271</v>
      </c>
    </row>
    <row r="2204" spans="2:60" x14ac:dyDescent="0.25">
      <c r="B2204">
        <f t="shared" si="37"/>
        <v>2202</v>
      </c>
      <c r="R2204" s="1">
        <v>-1.73004</v>
      </c>
      <c r="S2204" s="1">
        <v>-1.2284777070063695</v>
      </c>
      <c r="T2204" s="1">
        <v>-1.73065</v>
      </c>
      <c r="U2204" s="1">
        <v>-3.0124968152866245</v>
      </c>
      <c r="V2204" s="1">
        <v>-1.73065</v>
      </c>
      <c r="W2204" s="1">
        <v>-5.9476178343949053</v>
      </c>
      <c r="X2204" s="1">
        <v>-1.7303500000000001</v>
      </c>
      <c r="Y2204" s="1">
        <v>-7.0804713375796178</v>
      </c>
      <c r="AB2204">
        <v>2202</v>
      </c>
      <c r="AR2204" s="1">
        <v>-1.73065</v>
      </c>
      <c r="AS2204" s="1">
        <v>-3.0124968152866245</v>
      </c>
      <c r="AT2204" s="1">
        <v>-1.4755199999999999</v>
      </c>
      <c r="AU2204">
        <v>-4.9866114649681519</v>
      </c>
      <c r="AV2204" s="1">
        <v>-1.0751299999999999</v>
      </c>
      <c r="AW2204">
        <v>-5.1895414012738854</v>
      </c>
      <c r="AX2204" s="1">
        <v>-0.67276000000000002</v>
      </c>
      <c r="AY2204">
        <v>-5.1712738853503177</v>
      </c>
      <c r="AZ2204" s="1">
        <v>-0.27740500000000001</v>
      </c>
      <c r="BA2204">
        <v>-5.3209426751592357</v>
      </c>
      <c r="BD2204" s="1"/>
      <c r="BE2204" s="1">
        <v>-1.73065</v>
      </c>
      <c r="BF2204" s="1">
        <v>-3.4958946635979231</v>
      </c>
      <c r="BG2204" s="1">
        <v>-1.73004</v>
      </c>
      <c r="BH2204" s="1">
        <v>-3.4400256918053849</v>
      </c>
    </row>
    <row r="2205" spans="2:60" x14ac:dyDescent="0.25">
      <c r="B2205">
        <f t="shared" si="37"/>
        <v>2203</v>
      </c>
      <c r="R2205" s="1">
        <v>-1.72821</v>
      </c>
      <c r="S2205" s="1">
        <v>-1.1861031847133756</v>
      </c>
      <c r="T2205" s="1">
        <v>-1.7279100000000001</v>
      </c>
      <c r="U2205" s="1">
        <v>-2.9565095541401276</v>
      </c>
      <c r="V2205" s="1">
        <v>-1.7285200000000001</v>
      </c>
      <c r="W2205" s="1">
        <v>-5.9196305732484076</v>
      </c>
      <c r="X2205" s="1">
        <v>-1.7279100000000001</v>
      </c>
      <c r="Y2205" s="1">
        <v>-7.0723057324840761</v>
      </c>
      <c r="AB2205">
        <v>2203</v>
      </c>
      <c r="AR2205" s="1">
        <v>-1.7279100000000001</v>
      </c>
      <c r="AS2205" s="1">
        <v>-2.9565095541401276</v>
      </c>
      <c r="AT2205" s="1">
        <v>-1.47858</v>
      </c>
      <c r="AU2205">
        <v>-4.9897197452229296</v>
      </c>
      <c r="AV2205" s="1">
        <v>-1.0772699999999999</v>
      </c>
      <c r="AW2205">
        <v>-5.1907133757961779</v>
      </c>
      <c r="AX2205" s="1">
        <v>-0.67513999999999996</v>
      </c>
      <c r="AY2205">
        <v>-5.1724331210191075</v>
      </c>
      <c r="AZ2205" s="1">
        <v>-0.27984599999999998</v>
      </c>
      <c r="BA2205">
        <v>-5.3209426751592357</v>
      </c>
      <c r="BD2205" s="1"/>
      <c r="BE2205" s="1">
        <v>-1.7279100000000001</v>
      </c>
      <c r="BF2205" s="1">
        <v>-3.4243429856018848</v>
      </c>
      <c r="BG2205" s="1">
        <v>-1.72821</v>
      </c>
      <c r="BH2205" s="1">
        <v>-3.3782797195311249</v>
      </c>
    </row>
    <row r="2206" spans="2:60" x14ac:dyDescent="0.25">
      <c r="B2206">
        <f t="shared" si="37"/>
        <v>2204</v>
      </c>
      <c r="R2206" s="1">
        <v>-1.72607</v>
      </c>
      <c r="S2206" s="1">
        <v>-1.1445070063694265</v>
      </c>
      <c r="T2206" s="1">
        <v>-1.72577</v>
      </c>
      <c r="U2206" s="1">
        <v>-2.8997579617834393</v>
      </c>
      <c r="V2206" s="1">
        <v>-1.72607</v>
      </c>
      <c r="W2206" s="1">
        <v>-5.8916433121019116</v>
      </c>
      <c r="X2206" s="1">
        <v>-1.72607</v>
      </c>
      <c r="Y2206" s="1">
        <v>-7.0641401273885345</v>
      </c>
      <c r="AB2206">
        <v>2204</v>
      </c>
      <c r="AR2206" s="1">
        <v>-1.72577</v>
      </c>
      <c r="AS2206" s="1">
        <v>-2.8997579617834393</v>
      </c>
      <c r="AT2206" s="1">
        <v>-1.48102</v>
      </c>
      <c r="AU2206">
        <v>-4.9908917197452229</v>
      </c>
      <c r="AV2206" s="1">
        <v>-1.08002</v>
      </c>
      <c r="AW2206">
        <v>-5.1914904458598725</v>
      </c>
      <c r="AX2206" s="1">
        <v>-0.67758200000000002</v>
      </c>
      <c r="AY2206">
        <v>-5.1736050955414008</v>
      </c>
      <c r="AZ2206" s="1">
        <v>-0.28225699999999998</v>
      </c>
      <c r="BA2206">
        <v>-5.320165605095541</v>
      </c>
      <c r="BD2206" s="1"/>
      <c r="BE2206" s="1">
        <v>-1.72546</v>
      </c>
      <c r="BF2206" s="1">
        <v>-3.3547610126853287</v>
      </c>
      <c r="BG2206" s="1">
        <v>-1.72516</v>
      </c>
      <c r="BH2206" s="1">
        <v>-3.3171867473103895</v>
      </c>
    </row>
    <row r="2207" spans="2:60" x14ac:dyDescent="0.25">
      <c r="B2207">
        <f t="shared" ref="B2207:B2270" si="38">B2206+1</f>
        <v>2205</v>
      </c>
      <c r="R2207" s="1">
        <v>-1.72272</v>
      </c>
      <c r="S2207" s="1">
        <v>-1.1052420382165604</v>
      </c>
      <c r="T2207" s="1">
        <v>-1.72333</v>
      </c>
      <c r="U2207" s="1">
        <v>-2.8433885350318473</v>
      </c>
      <c r="V2207" s="1">
        <v>-1.72302</v>
      </c>
      <c r="W2207" s="1">
        <v>-5.8621019108280255</v>
      </c>
      <c r="X2207" s="1">
        <v>-1.72363</v>
      </c>
      <c r="Y2207" s="1">
        <v>-7.0563694267515924</v>
      </c>
      <c r="AB2207">
        <v>2205</v>
      </c>
      <c r="AR2207" s="1">
        <v>-1.72333</v>
      </c>
      <c r="AS2207" s="1">
        <v>-2.8433885350318473</v>
      </c>
      <c r="AT2207" s="1">
        <v>-1.48315</v>
      </c>
      <c r="AU2207">
        <v>-4.9936050955414011</v>
      </c>
      <c r="AV2207" s="1">
        <v>-1.08185</v>
      </c>
      <c r="AW2207">
        <v>-5.1914904458598725</v>
      </c>
      <c r="AX2207" s="1">
        <v>-0.67999299999999996</v>
      </c>
      <c r="AY2207">
        <v>-5.1751592356687892</v>
      </c>
      <c r="AZ2207" s="1">
        <v>-0.28469800000000001</v>
      </c>
      <c r="BA2207">
        <v>-5.320165605095541</v>
      </c>
      <c r="BD2207" s="1"/>
      <c r="BE2207" s="1">
        <v>-1.72302</v>
      </c>
      <c r="BF2207" s="1">
        <v>-3.2851790397687739</v>
      </c>
      <c r="BG2207" s="1">
        <v>-1.72302</v>
      </c>
      <c r="BH2207" s="1">
        <v>-3.2564256275758714</v>
      </c>
    </row>
    <row r="2208" spans="2:60" x14ac:dyDescent="0.25">
      <c r="B2208">
        <f t="shared" si="38"/>
        <v>2206</v>
      </c>
      <c r="R2208" s="1">
        <v>-1.72058</v>
      </c>
      <c r="S2208" s="1">
        <v>-1.0651999999999999</v>
      </c>
      <c r="T2208" s="1">
        <v>-1.72089</v>
      </c>
      <c r="U2208" s="1">
        <v>-2.789350318471338</v>
      </c>
      <c r="V2208" s="1">
        <v>-1.72089</v>
      </c>
      <c r="W2208" s="1">
        <v>-5.8306114649681531</v>
      </c>
      <c r="X2208" s="1">
        <v>-1.72119</v>
      </c>
      <c r="Y2208" s="1">
        <v>-7.0478089171974512</v>
      </c>
      <c r="AB2208">
        <v>2206</v>
      </c>
      <c r="AR2208" s="1">
        <v>-1.72089</v>
      </c>
      <c r="AS2208" s="1">
        <v>-2.789350318471338</v>
      </c>
      <c r="AT2208" s="1">
        <v>-1.48621</v>
      </c>
      <c r="AU2208">
        <v>-4.9932229299363051</v>
      </c>
      <c r="AV2208" s="1">
        <v>-1.08521</v>
      </c>
      <c r="AW2208">
        <v>-5.1926496815286622</v>
      </c>
      <c r="AX2208" s="1">
        <v>-0.68252599999999997</v>
      </c>
      <c r="AY2208">
        <v>-5.1767133757961785</v>
      </c>
      <c r="AZ2208" s="1">
        <v>-0.28714000000000001</v>
      </c>
      <c r="BA2208">
        <v>-5.320165605095541</v>
      </c>
      <c r="BD2208" s="1"/>
      <c r="BE2208" s="1">
        <v>-1.72119</v>
      </c>
      <c r="BF2208" s="1">
        <v>-3.2169030669592678</v>
      </c>
      <c r="BG2208" s="1">
        <v>-1.72058</v>
      </c>
      <c r="BH2208" s="1">
        <v>-3.1963175078948778</v>
      </c>
    </row>
    <row r="2209" spans="2:60" x14ac:dyDescent="0.25">
      <c r="B2209">
        <f t="shared" si="38"/>
        <v>2207</v>
      </c>
      <c r="R2209" s="1">
        <v>-1.71783</v>
      </c>
      <c r="S2209" s="1">
        <v>-1.0255464968152865</v>
      </c>
      <c r="T2209" s="1">
        <v>-1.71844</v>
      </c>
      <c r="U2209" s="1">
        <v>-2.734535031847134</v>
      </c>
      <c r="V2209" s="1">
        <v>-1.71844</v>
      </c>
      <c r="W2209" s="1">
        <v>-5.7991210191082807</v>
      </c>
      <c r="X2209" s="1">
        <v>-1.71906</v>
      </c>
      <c r="Y2209" s="1">
        <v>-7.0396433121019104</v>
      </c>
      <c r="AB2209">
        <v>2207</v>
      </c>
      <c r="AR2209" s="1">
        <v>-1.71844</v>
      </c>
      <c r="AS2209" s="1">
        <v>-2.734535031847134</v>
      </c>
      <c r="AT2209" s="1">
        <v>-1.48834</v>
      </c>
      <c r="AU2209">
        <v>-4.9947770700636944</v>
      </c>
      <c r="AV2209" s="1">
        <v>-1.08704</v>
      </c>
      <c r="AW2209">
        <v>-5.1926496815286622</v>
      </c>
      <c r="AX2209" s="1">
        <v>-0.68493700000000002</v>
      </c>
      <c r="AY2209">
        <v>-5.1782675159235669</v>
      </c>
      <c r="AZ2209" s="1">
        <v>-0.28958099999999998</v>
      </c>
      <c r="BA2209">
        <v>-5.3209426751592357</v>
      </c>
      <c r="BD2209" s="1"/>
      <c r="BE2209" s="1">
        <v>-1.71814</v>
      </c>
      <c r="BF2209" s="1">
        <v>-3.1486163892308516</v>
      </c>
      <c r="BG2209" s="1">
        <v>-1.71844</v>
      </c>
      <c r="BH2209" s="1">
        <v>-3.1365305357811915</v>
      </c>
    </row>
    <row r="2210" spans="2:60" x14ac:dyDescent="0.25">
      <c r="B2210">
        <f t="shared" si="38"/>
        <v>2208</v>
      </c>
      <c r="R2210" s="1">
        <v>-1.716</v>
      </c>
      <c r="S2210" s="1">
        <v>-0.98667006369426757</v>
      </c>
      <c r="T2210" s="1">
        <v>-1.716</v>
      </c>
      <c r="U2210" s="1">
        <v>-2.6816560509554135</v>
      </c>
      <c r="V2210" s="1">
        <v>-1.716</v>
      </c>
      <c r="W2210" s="1">
        <v>-5.766458598726115</v>
      </c>
      <c r="X2210" s="1">
        <v>-1.716</v>
      </c>
      <c r="Y2210" s="1">
        <v>-7.0314777070063688</v>
      </c>
      <c r="AB2210">
        <v>2208</v>
      </c>
      <c r="AR2210" s="1">
        <v>-1.716</v>
      </c>
      <c r="AS2210" s="1">
        <v>-2.6816560509554135</v>
      </c>
      <c r="AT2210" s="1">
        <v>-1.49078</v>
      </c>
      <c r="AU2210">
        <v>-4.9936050955414011</v>
      </c>
      <c r="AV2210" s="1">
        <v>-1.08978</v>
      </c>
      <c r="AW2210">
        <v>-5.1938216560509556</v>
      </c>
      <c r="AX2210" s="1">
        <v>-0.68737800000000004</v>
      </c>
      <c r="AY2210">
        <v>-5.1809936305732478</v>
      </c>
      <c r="AZ2210" s="1">
        <v>-0.29202299999999998</v>
      </c>
      <c r="BA2210">
        <v>-5.3213375796178344</v>
      </c>
      <c r="BD2210" s="1"/>
      <c r="BE2210" s="1">
        <v>-1.716</v>
      </c>
      <c r="BF2210" s="1">
        <v>-3.081646416528395</v>
      </c>
      <c r="BG2210" s="1">
        <v>-1.71631</v>
      </c>
      <c r="BH2210" s="1">
        <v>-3.0770754161537228</v>
      </c>
    </row>
    <row r="2211" spans="2:60" x14ac:dyDescent="0.25">
      <c r="B2211">
        <f t="shared" si="38"/>
        <v>2209</v>
      </c>
      <c r="R2211" s="1">
        <v>-1.71356</v>
      </c>
      <c r="S2211" s="1">
        <v>-0.94857197452229303</v>
      </c>
      <c r="T2211" s="1">
        <v>-1.71295</v>
      </c>
      <c r="U2211" s="1">
        <v>-2.6276178343949042</v>
      </c>
      <c r="V2211" s="1">
        <v>-1.71295</v>
      </c>
      <c r="W2211" s="1">
        <v>-5.7326369426751587</v>
      </c>
      <c r="X2211" s="1">
        <v>-1.71326</v>
      </c>
      <c r="Y2211" s="1">
        <v>-7.0233248407643316</v>
      </c>
      <c r="AB2211">
        <v>2209</v>
      </c>
      <c r="AR2211" s="1">
        <v>-1.71295</v>
      </c>
      <c r="AS2211" s="1">
        <v>-2.6276178343949042</v>
      </c>
      <c r="AT2211" s="1">
        <v>-1.4932300000000001</v>
      </c>
      <c r="AU2211">
        <v>-4.9928280254777073</v>
      </c>
      <c r="AV2211" s="1">
        <v>-1.09222</v>
      </c>
      <c r="AW2211">
        <v>-5.1945987261146493</v>
      </c>
      <c r="AX2211" s="1">
        <v>-0.68981899999999996</v>
      </c>
      <c r="AY2211">
        <v>-5.1821528662420375</v>
      </c>
      <c r="AZ2211" s="1">
        <v>-0.294464</v>
      </c>
      <c r="BA2211">
        <v>-5.3205605095541397</v>
      </c>
      <c r="BD2211" s="1"/>
      <c r="BE2211" s="1">
        <v>-1.71326</v>
      </c>
      <c r="BF2211" s="1">
        <v>-3.0156612963656801</v>
      </c>
      <c r="BG2211" s="1">
        <v>-1.71326</v>
      </c>
      <c r="BH2211" s="1">
        <v>-3.0192474442006101</v>
      </c>
    </row>
    <row r="2212" spans="2:60" x14ac:dyDescent="0.25">
      <c r="B2212">
        <f t="shared" si="38"/>
        <v>2210</v>
      </c>
      <c r="R2212" s="1">
        <v>-1.71082</v>
      </c>
      <c r="S2212" s="1">
        <v>-0.91241783439490443</v>
      </c>
      <c r="T2212" s="1">
        <v>-1.71051</v>
      </c>
      <c r="U2212" s="1">
        <v>-2.5747515923566882</v>
      </c>
      <c r="V2212" s="1">
        <v>-1.71051</v>
      </c>
      <c r="W2212" s="1">
        <v>-5.6976560509554126</v>
      </c>
      <c r="X2212" s="1">
        <v>-1.71051</v>
      </c>
      <c r="Y2212" s="1">
        <v>-7.0147643312101895</v>
      </c>
      <c r="AB2212">
        <v>2210</v>
      </c>
      <c r="AR2212" s="1">
        <v>-1.71051</v>
      </c>
      <c r="AS2212" s="1">
        <v>-2.5747515923566882</v>
      </c>
      <c r="AT2212" s="1">
        <v>-1.4956700000000001</v>
      </c>
      <c r="AU2212">
        <v>-4.9920509554140136</v>
      </c>
      <c r="AV2212" s="1">
        <v>-1.09436</v>
      </c>
      <c r="AW2212">
        <v>-5.195375796178344</v>
      </c>
      <c r="AX2212" s="1">
        <v>-0.69226100000000002</v>
      </c>
      <c r="AY2212">
        <v>-5.1837070063694268</v>
      </c>
      <c r="AZ2212" s="1">
        <v>-0.296875</v>
      </c>
      <c r="BA2212">
        <v>-5.3213375796178344</v>
      </c>
      <c r="BD2212" s="1"/>
      <c r="BE2212" s="1">
        <v>-1.71143</v>
      </c>
      <c r="BF2212" s="1">
        <v>-2.949344323716748</v>
      </c>
      <c r="BG2212" s="1">
        <v>-1.71082</v>
      </c>
      <c r="BH2212" s="1">
        <v>-2.9601241770593587</v>
      </c>
    </row>
    <row r="2213" spans="2:60" x14ac:dyDescent="0.25">
      <c r="B2213">
        <f t="shared" si="38"/>
        <v>2211</v>
      </c>
      <c r="R2213" s="1">
        <v>-1.7089799999999999</v>
      </c>
      <c r="S2213" s="1">
        <v>-0.87704076433121014</v>
      </c>
      <c r="T2213" s="1">
        <v>-1.7083699999999999</v>
      </c>
      <c r="U2213" s="1">
        <v>-2.5238216560509552</v>
      </c>
      <c r="V2213" s="1">
        <v>-1.7083699999999999</v>
      </c>
      <c r="W2213" s="1">
        <v>-5.6607133757961785</v>
      </c>
      <c r="X2213" s="1">
        <v>-1.7083699999999999</v>
      </c>
      <c r="Y2213" s="1">
        <v>-7.0065987261146496</v>
      </c>
      <c r="AB2213">
        <v>2211</v>
      </c>
      <c r="AR2213" s="1">
        <v>-1.7083699999999999</v>
      </c>
      <c r="AS2213" s="1">
        <v>-2.5238216560509552</v>
      </c>
      <c r="AT2213" s="1">
        <v>-1.49841</v>
      </c>
      <c r="AU2213">
        <v>-4.9916687898089176</v>
      </c>
      <c r="AV2213" s="1">
        <v>-1.0968</v>
      </c>
      <c r="AW2213">
        <v>-5.195375796178344</v>
      </c>
      <c r="AX2213" s="1">
        <v>-0.69473300000000004</v>
      </c>
      <c r="AY2213">
        <v>-5.186038216560509</v>
      </c>
      <c r="AZ2213" s="1">
        <v>-0.29934699999999997</v>
      </c>
      <c r="BA2213">
        <v>-5.3213375796178344</v>
      </c>
      <c r="BD2213" s="1"/>
      <c r="BE2213" s="1">
        <v>-1.70807</v>
      </c>
      <c r="BF2213" s="1">
        <v>-2.8843333511748646</v>
      </c>
      <c r="BG2213" s="1">
        <v>-1.7083699999999999</v>
      </c>
      <c r="BH2213" s="1">
        <v>-2.9022962051062464</v>
      </c>
    </row>
    <row r="2214" spans="2:60" x14ac:dyDescent="0.25">
      <c r="B2214">
        <f t="shared" si="38"/>
        <v>2212</v>
      </c>
      <c r="R2214" s="1">
        <v>-1.7053199999999999</v>
      </c>
      <c r="S2214" s="1">
        <v>-0.83816433121019096</v>
      </c>
      <c r="T2214" s="1">
        <v>-1.70624</v>
      </c>
      <c r="U2214" s="1">
        <v>-2.4725095541401272</v>
      </c>
      <c r="V2214" s="1">
        <v>-1.7059299999999999</v>
      </c>
      <c r="W2214" s="1">
        <v>-5.6237834394904453</v>
      </c>
      <c r="X2214" s="1">
        <v>-1.70624</v>
      </c>
      <c r="Y2214" s="1">
        <v>-6.9980509554140129</v>
      </c>
      <c r="AB2214">
        <v>2212</v>
      </c>
      <c r="AR2214" s="1">
        <v>-1.70624</v>
      </c>
      <c r="AS2214" s="1">
        <v>-2.4725095541401272</v>
      </c>
      <c r="AT2214" s="1">
        <v>-1.50116</v>
      </c>
      <c r="AU2214">
        <v>-4.9936050955414011</v>
      </c>
      <c r="AV2214" s="1">
        <v>-1.09955</v>
      </c>
      <c r="AW2214">
        <v>-5.1949808917197453</v>
      </c>
      <c r="AX2214" s="1">
        <v>-0.69711299999999998</v>
      </c>
      <c r="AY2214">
        <v>-5.187987261146497</v>
      </c>
      <c r="AZ2214" s="1">
        <v>-0.301788</v>
      </c>
      <c r="BA2214">
        <v>-5.3213375796178344</v>
      </c>
      <c r="BD2214" s="1"/>
      <c r="BE2214" s="1">
        <v>-1.70624</v>
      </c>
      <c r="BF2214" s="1">
        <v>-2.8199753786865065</v>
      </c>
      <c r="BG2214" s="1">
        <v>-1.70624</v>
      </c>
      <c r="BH2214" s="1">
        <v>-2.8454530856928759</v>
      </c>
    </row>
    <row r="2215" spans="2:60" x14ac:dyDescent="0.25">
      <c r="B2215">
        <f t="shared" si="38"/>
        <v>2213</v>
      </c>
      <c r="R2215" s="1">
        <v>-1.70319</v>
      </c>
      <c r="S2215" s="1">
        <v>-0.80628662420382169</v>
      </c>
      <c r="T2215" s="1">
        <v>-1.7038</v>
      </c>
      <c r="U2215" s="1">
        <v>-2.4219745222929934</v>
      </c>
      <c r="V2215" s="1">
        <v>-1.7034899999999999</v>
      </c>
      <c r="W2215" s="1">
        <v>-5.5899617834394899</v>
      </c>
      <c r="X2215" s="1">
        <v>-1.7040999999999999</v>
      </c>
      <c r="Y2215" s="1">
        <v>-6.9895031847133762</v>
      </c>
      <c r="AB2215">
        <v>2213</v>
      </c>
      <c r="AR2215" s="1">
        <v>-1.7038</v>
      </c>
      <c r="AS2215" s="1">
        <v>-2.4219745222929934</v>
      </c>
      <c r="AT2215" s="1">
        <v>-1.50299</v>
      </c>
      <c r="AU2215">
        <v>-4.9943821656050948</v>
      </c>
      <c r="AV2215" s="1">
        <v>-1.10168</v>
      </c>
      <c r="AW2215">
        <v>-5.19575796178344</v>
      </c>
      <c r="AX2215" s="1">
        <v>-0.69961499999999999</v>
      </c>
      <c r="AY2215">
        <v>-5.1895414012738854</v>
      </c>
      <c r="AZ2215" s="1">
        <v>-0.304199</v>
      </c>
      <c r="BA2215">
        <v>-5.3213375796178344</v>
      </c>
      <c r="BD2215" s="1"/>
      <c r="BE2215" s="1">
        <v>-1.70319</v>
      </c>
      <c r="BF2215" s="1">
        <v>-2.7575764063587211</v>
      </c>
      <c r="BG2215" s="1">
        <v>-1.7034899999999999</v>
      </c>
      <c r="BH2215" s="1">
        <v>-2.7876251137397636</v>
      </c>
    </row>
    <row r="2216" spans="2:60" x14ac:dyDescent="0.25">
      <c r="B2216">
        <f t="shared" si="38"/>
        <v>2214</v>
      </c>
      <c r="R2216" s="1">
        <v>-1.70166</v>
      </c>
      <c r="S2216" s="1">
        <v>-0.77129808917197451</v>
      </c>
      <c r="T2216" s="1">
        <v>-1.7013499999999999</v>
      </c>
      <c r="U2216" s="1">
        <v>-2.3722038216560506</v>
      </c>
      <c r="V2216" s="1">
        <v>-1.70105</v>
      </c>
      <c r="W2216" s="1">
        <v>-5.5526496815286626</v>
      </c>
      <c r="X2216" s="1">
        <v>-1.7013499999999999</v>
      </c>
      <c r="Y2216" s="1">
        <v>-6.9809426751592358</v>
      </c>
      <c r="AB2216">
        <v>2214</v>
      </c>
      <c r="AR2216" s="1">
        <v>-1.7013499999999999</v>
      </c>
      <c r="AS2216" s="1">
        <v>-2.3722038216560506</v>
      </c>
      <c r="AT2216" s="1">
        <v>-1.5051300000000001</v>
      </c>
      <c r="AU2216">
        <v>-4.9947770700636944</v>
      </c>
      <c r="AV2216" s="1">
        <v>-1.1047400000000001</v>
      </c>
      <c r="AW2216">
        <v>-5.1961528662420378</v>
      </c>
      <c r="AX2216" s="1">
        <v>-0.70205700000000004</v>
      </c>
      <c r="AY2216">
        <v>-5.1910955414012729</v>
      </c>
      <c r="AZ2216" s="1">
        <v>-0.30667100000000003</v>
      </c>
      <c r="BA2216">
        <v>-5.3213375796178344</v>
      </c>
      <c r="BD2216" s="1"/>
      <c r="BE2216" s="1">
        <v>-1.70166</v>
      </c>
      <c r="BF2216" s="1">
        <v>-2.6941925814911958</v>
      </c>
      <c r="BG2216" s="1">
        <v>-1.7013499999999999</v>
      </c>
      <c r="BH2216" s="1">
        <v>-2.7317668468661349</v>
      </c>
    </row>
    <row r="2217" spans="2:60" x14ac:dyDescent="0.25">
      <c r="B2217">
        <f t="shared" si="38"/>
        <v>2215</v>
      </c>
      <c r="R2217" s="1">
        <v>-1.6989099999999999</v>
      </c>
      <c r="S2217" s="1">
        <v>-0.73708662420382154</v>
      </c>
      <c r="T2217" s="1">
        <v>-1.69861</v>
      </c>
      <c r="U2217" s="1">
        <v>-2.322445859872611</v>
      </c>
      <c r="V2217" s="1">
        <v>-1.69922</v>
      </c>
      <c r="W2217" s="1">
        <v>-5.514547770700637</v>
      </c>
      <c r="X2217" s="1">
        <v>-1.6989099999999999</v>
      </c>
      <c r="Y2217" s="1">
        <v>-6.9723949044585982</v>
      </c>
      <c r="AB2217">
        <v>2215</v>
      </c>
      <c r="AR2217" s="1">
        <v>-1.69861</v>
      </c>
      <c r="AS2217" s="1">
        <v>-2.322445859872611</v>
      </c>
      <c r="AT2217" s="1">
        <v>-1.50787</v>
      </c>
      <c r="AU2217">
        <v>-4.9947770700636944</v>
      </c>
      <c r="AV2217" s="1">
        <v>-1.1071800000000001</v>
      </c>
      <c r="AW2217">
        <v>-5.1965350318471337</v>
      </c>
      <c r="AX2217" s="1">
        <v>-0.70446799999999998</v>
      </c>
      <c r="AY2217">
        <v>-5.1926496815286622</v>
      </c>
      <c r="AZ2217" s="1">
        <v>-0.30911300000000003</v>
      </c>
      <c r="BA2217">
        <v>-5.3217197452229303</v>
      </c>
      <c r="BD2217" s="1"/>
      <c r="BE2217" s="1">
        <v>-1.6989099999999999</v>
      </c>
      <c r="BF2217" s="1">
        <v>-2.6324573141358454</v>
      </c>
      <c r="BG2217" s="1">
        <v>-1.69861</v>
      </c>
      <c r="BH2217" s="1">
        <v>-2.6762297275598135</v>
      </c>
    </row>
    <row r="2218" spans="2:60" x14ac:dyDescent="0.25">
      <c r="B2218">
        <f t="shared" si="38"/>
        <v>2216</v>
      </c>
      <c r="R2218" s="1">
        <v>-1.6958599999999999</v>
      </c>
      <c r="S2218" s="1">
        <v>-0.70326496815286621</v>
      </c>
      <c r="T2218" s="1">
        <v>-1.69617</v>
      </c>
      <c r="U2218" s="1">
        <v>-2.273464968152866</v>
      </c>
      <c r="V2218" s="1">
        <v>-1.6964699999999999</v>
      </c>
      <c r="W2218" s="1">
        <v>-5.474509554140127</v>
      </c>
      <c r="X2218" s="1">
        <v>-1.6964699999999999</v>
      </c>
      <c r="Y2218" s="1">
        <v>-6.9634522292993628</v>
      </c>
      <c r="AB2218">
        <v>2216</v>
      </c>
      <c r="AR2218" s="1">
        <v>-1.69617</v>
      </c>
      <c r="AS2218" s="1">
        <v>-2.273464968152866</v>
      </c>
      <c r="AT2218" s="1">
        <v>-1.51031</v>
      </c>
      <c r="AU2218">
        <v>-4.9978853503184713</v>
      </c>
      <c r="AV2218" s="1">
        <v>-1.10931</v>
      </c>
      <c r="AW2218">
        <v>-5.1969299363057324</v>
      </c>
      <c r="AX2218" s="1">
        <v>-0.70694000000000001</v>
      </c>
      <c r="AY2218">
        <v>-5.1942038216560498</v>
      </c>
      <c r="AZ2218" s="1">
        <v>-0.311554</v>
      </c>
      <c r="BA2218">
        <v>-5.3221146496815281</v>
      </c>
      <c r="BD2218" s="1"/>
      <c r="BE2218" s="1">
        <v>-1.69617</v>
      </c>
      <c r="BF2218" s="1">
        <v>-2.5700583418080614</v>
      </c>
      <c r="BG2218" s="1">
        <v>-1.6958599999999999</v>
      </c>
      <c r="BH2218" s="1">
        <v>-2.6216774607932347</v>
      </c>
    </row>
    <row r="2219" spans="2:60" x14ac:dyDescent="0.25">
      <c r="B2219">
        <f t="shared" si="38"/>
        <v>2217</v>
      </c>
      <c r="R2219" s="1">
        <v>-1.69373</v>
      </c>
      <c r="S2219" s="1">
        <v>-0.66983184713375798</v>
      </c>
      <c r="T2219" s="1">
        <v>-1.69373</v>
      </c>
      <c r="U2219" s="1">
        <v>-2.2240891719745224</v>
      </c>
      <c r="V2219" s="1">
        <v>-1.6940299999999999</v>
      </c>
      <c r="W2219" s="1">
        <v>-5.4348535031847138</v>
      </c>
      <c r="X2219" s="1">
        <v>-1.6940299999999999</v>
      </c>
      <c r="Y2219" s="1">
        <v>-6.9548917197452234</v>
      </c>
      <c r="AB2219">
        <v>2217</v>
      </c>
      <c r="AR2219" s="1">
        <v>-1.69373</v>
      </c>
      <c r="AS2219" s="1">
        <v>-2.2240891719745224</v>
      </c>
      <c r="AT2219" s="1">
        <v>-1.5127600000000001</v>
      </c>
      <c r="AU2219">
        <v>-4.9967133757961788</v>
      </c>
      <c r="AV2219" s="1">
        <v>-1.1117600000000001</v>
      </c>
      <c r="AW2219">
        <v>-5.1981019108280249</v>
      </c>
      <c r="AX2219" s="1">
        <v>-0.70938100000000004</v>
      </c>
      <c r="AY2219">
        <v>-5.195375796178344</v>
      </c>
      <c r="AZ2219" s="1">
        <v>-0.31402600000000003</v>
      </c>
      <c r="BA2219">
        <v>-5.3232738853503179</v>
      </c>
      <c r="BD2219" s="1"/>
      <c r="BE2219" s="1">
        <v>-1.6940299999999999</v>
      </c>
      <c r="BF2219" s="1">
        <v>-2.5096183696408501</v>
      </c>
      <c r="BG2219" s="1">
        <v>-1.69373</v>
      </c>
      <c r="BH2219" s="1">
        <v>-2.5661403414869137</v>
      </c>
    </row>
    <row r="2220" spans="2:60" x14ac:dyDescent="0.25">
      <c r="B2220">
        <f t="shared" si="38"/>
        <v>2218</v>
      </c>
      <c r="R2220" s="1">
        <v>-1.6915899999999999</v>
      </c>
      <c r="S2220" s="1">
        <v>-0.63795286624203817</v>
      </c>
      <c r="T2220" s="1">
        <v>-1.6915899999999999</v>
      </c>
      <c r="U2220" s="1">
        <v>-2.1766624203821654</v>
      </c>
      <c r="V2220" s="1">
        <v>-1.6915899999999999</v>
      </c>
      <c r="W2220" s="1">
        <v>-5.3936433121019105</v>
      </c>
      <c r="X2220" s="1">
        <v>-1.6915899999999999</v>
      </c>
      <c r="Y2220" s="1">
        <v>-6.9463439490445866</v>
      </c>
      <c r="AB2220">
        <v>2218</v>
      </c>
      <c r="AR2220" s="1">
        <v>-1.6915899999999999</v>
      </c>
      <c r="AS2220" s="1">
        <v>-2.1766624203821654</v>
      </c>
      <c r="AT2220" s="1">
        <v>-1.5155000000000001</v>
      </c>
      <c r="AU2220">
        <v>-4.9971082802547766</v>
      </c>
      <c r="AV2220" s="1">
        <v>-1.1142000000000001</v>
      </c>
      <c r="AW2220">
        <v>-5.1981019108280249</v>
      </c>
      <c r="AX2220" s="1">
        <v>-0.71179199999999998</v>
      </c>
      <c r="AY2220">
        <v>-5.1969299363057324</v>
      </c>
      <c r="AZ2220" s="1">
        <v>-0.316467</v>
      </c>
      <c r="BA2220">
        <v>-5.3240509554140125</v>
      </c>
      <c r="BD2220" s="1"/>
      <c r="BE2220" s="1">
        <v>-1.6918899999999999</v>
      </c>
      <c r="BF2220" s="1">
        <v>-2.4508162500669055</v>
      </c>
      <c r="BG2220" s="1">
        <v>-1.6912799999999999</v>
      </c>
      <c r="BH2220" s="1">
        <v>-2.5125622223411659</v>
      </c>
    </row>
    <row r="2221" spans="2:60" x14ac:dyDescent="0.25">
      <c r="B2221">
        <f t="shared" si="38"/>
        <v>2219</v>
      </c>
      <c r="R2221" s="1">
        <v>-1.6894499999999999</v>
      </c>
      <c r="S2221" s="1">
        <v>-0.60518089171974521</v>
      </c>
      <c r="T2221" s="1">
        <v>-1.6888399999999999</v>
      </c>
      <c r="U2221" s="1">
        <v>-2.1292356687898089</v>
      </c>
      <c r="V2221" s="1">
        <v>-1.6888399999999999</v>
      </c>
      <c r="W2221" s="1">
        <v>-5.3504840764331201</v>
      </c>
      <c r="X2221" s="1">
        <v>-1.6894499999999999</v>
      </c>
      <c r="Y2221" s="1">
        <v>-6.937796178343949</v>
      </c>
      <c r="AB2221">
        <v>2219</v>
      </c>
      <c r="AR2221" s="1">
        <v>-1.6888399999999999</v>
      </c>
      <c r="AS2221" s="1">
        <v>-2.1292356687898089</v>
      </c>
      <c r="AT2221" s="1">
        <v>-1.5179400000000001</v>
      </c>
      <c r="AU2221">
        <v>-4.9990573248407637</v>
      </c>
      <c r="AV2221" s="1">
        <v>-1.1166400000000001</v>
      </c>
      <c r="AW2221">
        <v>-5.1992611464968146</v>
      </c>
      <c r="AX2221" s="1">
        <v>-0.71429399999999998</v>
      </c>
      <c r="AY2221">
        <v>-5.1992611464968146</v>
      </c>
      <c r="AZ2221" s="1">
        <v>-0.31881700000000002</v>
      </c>
      <c r="BA2221">
        <v>-5.3244458598726112</v>
      </c>
      <c r="BD2221" s="1"/>
      <c r="BE2221" s="1">
        <v>-1.6891499999999999</v>
      </c>
      <c r="BF2221" s="1">
        <v>-2.3910292779532196</v>
      </c>
      <c r="BG2221" s="1">
        <v>-1.6885399999999999</v>
      </c>
      <c r="BH2221" s="1">
        <v>-2.4586522507092008</v>
      </c>
    </row>
    <row r="2222" spans="2:60" x14ac:dyDescent="0.25">
      <c r="B2222">
        <f t="shared" si="38"/>
        <v>2220</v>
      </c>
      <c r="R2222" s="1">
        <v>-1.6863999999999999</v>
      </c>
      <c r="S2222" s="1">
        <v>-0.57260254777070063</v>
      </c>
      <c r="T2222" s="1">
        <v>-1.6873199999999999</v>
      </c>
      <c r="U2222" s="1">
        <v>-2.0833630573248407</v>
      </c>
      <c r="V2222" s="1">
        <v>-1.6863999999999999</v>
      </c>
      <c r="W2222" s="1">
        <v>-5.3065605095541404</v>
      </c>
      <c r="X2222" s="1">
        <v>-1.6863999999999999</v>
      </c>
      <c r="Y2222" s="1">
        <v>-6.9288535031847136</v>
      </c>
      <c r="AB2222">
        <v>2220</v>
      </c>
      <c r="AR2222" s="1">
        <v>-1.6873199999999999</v>
      </c>
      <c r="AS2222" s="1">
        <v>-2.0833630573248407</v>
      </c>
      <c r="AT2222" s="1">
        <v>-1.5203899999999999</v>
      </c>
      <c r="AU2222">
        <v>-4.9990573248407637</v>
      </c>
      <c r="AV2222" s="1">
        <v>-1.1190800000000001</v>
      </c>
      <c r="AW2222">
        <v>-5.1992611464968146</v>
      </c>
      <c r="AX2222" s="1">
        <v>-0.71676600000000001</v>
      </c>
      <c r="AY2222">
        <v>-5.2012101910828026</v>
      </c>
      <c r="AZ2222" s="1">
        <v>-0.32131999999999999</v>
      </c>
      <c r="BA2222">
        <v>-5.3244458598726112</v>
      </c>
      <c r="BD2222" s="1"/>
      <c r="BE2222" s="1">
        <v>-1.6867099999999999</v>
      </c>
      <c r="BF2222" s="1">
        <v>-2.3325590108654928</v>
      </c>
      <c r="BG2222" s="1">
        <v>-1.6863999999999999</v>
      </c>
      <c r="BH2222" s="1">
        <v>-2.4054059840496711</v>
      </c>
    </row>
    <row r="2223" spans="2:60" x14ac:dyDescent="0.25">
      <c r="B2223">
        <f t="shared" si="38"/>
        <v>2221</v>
      </c>
      <c r="R2223" s="1">
        <v>-1.6842699999999999</v>
      </c>
      <c r="S2223" s="1">
        <v>-0.54150191082802546</v>
      </c>
      <c r="T2223" s="1">
        <v>-1.6842699999999999</v>
      </c>
      <c r="U2223" s="1">
        <v>-2.0367133757961779</v>
      </c>
      <c r="V2223" s="1">
        <v>-1.6845699999999999</v>
      </c>
      <c r="W2223" s="1">
        <v>-5.2637961783439495</v>
      </c>
      <c r="X2223" s="1">
        <v>-1.6836500000000001</v>
      </c>
      <c r="Y2223" s="1">
        <v>-6.9199108280254773</v>
      </c>
      <c r="AB2223">
        <v>2221</v>
      </c>
      <c r="AR2223" s="1">
        <v>-1.6842699999999999</v>
      </c>
      <c r="AS2223" s="1">
        <v>-2.0367133757961779</v>
      </c>
      <c r="AT2223" s="1">
        <v>-1.5228299999999999</v>
      </c>
      <c r="AU2223">
        <v>-5.000611464968153</v>
      </c>
      <c r="AV2223" s="1">
        <v>-1.1215200000000001</v>
      </c>
      <c r="AW2223">
        <v>-5.1996560509554151</v>
      </c>
      <c r="AX2223" s="1">
        <v>-0.71914699999999998</v>
      </c>
      <c r="AY2223">
        <v>-5.2035414012738848</v>
      </c>
      <c r="AZ2223" s="1">
        <v>-0.32373000000000002</v>
      </c>
      <c r="BA2223">
        <v>-5.3248280254777063</v>
      </c>
      <c r="BD2223" s="1"/>
      <c r="BE2223" s="1">
        <v>-1.6845699999999999</v>
      </c>
      <c r="BF2223" s="1">
        <v>-2.2740780388588555</v>
      </c>
      <c r="BG2223" s="1">
        <v>-1.6842699999999999</v>
      </c>
      <c r="BH2223" s="1">
        <v>-2.3528127174436655</v>
      </c>
    </row>
    <row r="2224" spans="2:60" x14ac:dyDescent="0.25">
      <c r="B2224">
        <f t="shared" si="38"/>
        <v>2222</v>
      </c>
      <c r="R2224" s="1">
        <v>-1.6815199999999999</v>
      </c>
      <c r="S2224" s="1">
        <v>-0.51071210191082805</v>
      </c>
      <c r="T2224" s="1">
        <v>-1.6815199999999999</v>
      </c>
      <c r="U2224" s="1">
        <v>-1.9912229299363056</v>
      </c>
      <c r="V2224" s="1">
        <v>-1.6818200000000001</v>
      </c>
      <c r="W2224" s="1">
        <v>-5.2194777070063694</v>
      </c>
      <c r="X2224" s="1">
        <v>-1.6812100000000001</v>
      </c>
      <c r="Y2224" s="1">
        <v>-6.9109681528662419</v>
      </c>
      <c r="AB2224">
        <v>2222</v>
      </c>
      <c r="AR2224" s="1">
        <v>-1.6815199999999999</v>
      </c>
      <c r="AS2224" s="1">
        <v>-1.9912229299363056</v>
      </c>
      <c r="AT2224" s="1">
        <v>-1.5246599999999999</v>
      </c>
      <c r="AU2224">
        <v>-5.0025477707006365</v>
      </c>
      <c r="AV2224" s="1">
        <v>-1.1236600000000001</v>
      </c>
      <c r="AW2224">
        <v>-5.2004331210191088</v>
      </c>
      <c r="AX2224" s="1">
        <v>-0.72161900000000001</v>
      </c>
      <c r="AY2224">
        <v>-5.2047006369426754</v>
      </c>
      <c r="AZ2224" s="1">
        <v>-0.32614100000000001</v>
      </c>
      <c r="BA2224">
        <v>-5.3259999999999996</v>
      </c>
      <c r="BD2224" s="1"/>
      <c r="BE2224" s="1">
        <v>-1.6815199999999999</v>
      </c>
      <c r="BF2224" s="1">
        <v>-2.2175560670127923</v>
      </c>
      <c r="BG2224" s="1">
        <v>-1.6821299999999999</v>
      </c>
      <c r="BH2224" s="1">
        <v>-2.3005405984049672</v>
      </c>
    </row>
    <row r="2225" spans="2:60" x14ac:dyDescent="0.25">
      <c r="B2225">
        <f t="shared" si="38"/>
        <v>2223</v>
      </c>
      <c r="R2225" s="1">
        <v>-1.6793800000000001</v>
      </c>
      <c r="S2225" s="1">
        <v>-0.48027261146496814</v>
      </c>
      <c r="T2225" s="1">
        <v>-1.6790799999999999</v>
      </c>
      <c r="U2225" s="1">
        <v>-1.944955414012739</v>
      </c>
      <c r="V2225" s="1">
        <v>-1.6796899999999999</v>
      </c>
      <c r="W2225" s="1">
        <v>-5.1720509554140124</v>
      </c>
      <c r="X2225" s="1">
        <v>-1.6787700000000001</v>
      </c>
      <c r="Y2225" s="1">
        <v>-6.9020254777070065</v>
      </c>
      <c r="AB2225">
        <v>2223</v>
      </c>
      <c r="AR2225" s="1">
        <v>-1.6790799999999999</v>
      </c>
      <c r="AS2225" s="1">
        <v>-1.944955414012739</v>
      </c>
      <c r="AT2225" s="1">
        <v>-1.5277099999999999</v>
      </c>
      <c r="AU2225">
        <v>-5.0037197452229298</v>
      </c>
      <c r="AV2225" s="1">
        <v>-1.1261000000000001</v>
      </c>
      <c r="AW2225">
        <v>-5.2015923566878977</v>
      </c>
      <c r="AX2225" s="1">
        <v>-0.72409100000000004</v>
      </c>
      <c r="AY2225">
        <v>-5.2058726114649687</v>
      </c>
      <c r="AZ2225" s="1">
        <v>-0.32861299999999999</v>
      </c>
      <c r="BA2225">
        <v>-5.3263821656050956</v>
      </c>
      <c r="BD2225" s="1"/>
      <c r="BE2225" s="1">
        <v>-1.6790799999999999</v>
      </c>
      <c r="BF2225" s="1">
        <v>-2.1590857999250654</v>
      </c>
      <c r="BG2225" s="1">
        <v>-1.6796899999999999</v>
      </c>
      <c r="BH2225" s="1">
        <v>-2.2495744794733183</v>
      </c>
    </row>
    <row r="2226" spans="2:60" x14ac:dyDescent="0.25">
      <c r="B2226">
        <f t="shared" si="38"/>
        <v>2224</v>
      </c>
      <c r="R2226" s="1">
        <v>-1.6766399999999999</v>
      </c>
      <c r="S2226" s="1">
        <v>-0.45022165605095543</v>
      </c>
      <c r="T2226" s="1">
        <v>-1.6766399999999999</v>
      </c>
      <c r="U2226" s="1">
        <v>-1.8994777070063693</v>
      </c>
      <c r="V2226" s="1">
        <v>-1.6766399999999999</v>
      </c>
      <c r="W2226" s="1">
        <v>-5.1234522292993629</v>
      </c>
      <c r="X2226" s="1">
        <v>-1.6766399999999999</v>
      </c>
      <c r="Y2226" s="1">
        <v>-6.8930828025477702</v>
      </c>
      <c r="AB2226">
        <v>2224</v>
      </c>
      <c r="AR2226" s="1">
        <v>-1.6766399999999999</v>
      </c>
      <c r="AS2226" s="1">
        <v>-1.8994777070063693</v>
      </c>
      <c r="AT2226" s="1">
        <v>-1.5301499999999999</v>
      </c>
      <c r="AU2226">
        <v>-5.0052738853503183</v>
      </c>
      <c r="AV2226" s="1">
        <v>-1.1282300000000001</v>
      </c>
      <c r="AW2226">
        <v>-5.2015923566878977</v>
      </c>
      <c r="AX2226" s="1">
        <v>-0.72653199999999996</v>
      </c>
      <c r="AY2226">
        <v>-5.2078089171974522</v>
      </c>
      <c r="AZ2226" s="1">
        <v>-0.33105499999999999</v>
      </c>
      <c r="BA2226">
        <v>-5.3267770700636943</v>
      </c>
      <c r="BD2226" s="1"/>
      <c r="BE2226" s="1">
        <v>-1.6766399999999999</v>
      </c>
      <c r="BF2226" s="1">
        <v>-2.1032168281325272</v>
      </c>
      <c r="BG2226" s="1">
        <v>-1.6766399999999999</v>
      </c>
      <c r="BH2226" s="1">
        <v>-2.1973023604346196</v>
      </c>
    </row>
    <row r="2227" spans="2:60" x14ac:dyDescent="0.25">
      <c r="B2227">
        <f t="shared" si="38"/>
        <v>2225</v>
      </c>
      <c r="R2227" s="1">
        <v>-1.6745000000000001</v>
      </c>
      <c r="S2227" s="1">
        <v>-0.4218038216560509</v>
      </c>
      <c r="T2227" s="1">
        <v>-1.6748000000000001</v>
      </c>
      <c r="U2227" s="1">
        <v>-1.8528280254777068</v>
      </c>
      <c r="V2227" s="1">
        <v>-1.6738900000000001</v>
      </c>
      <c r="W2227" s="1">
        <v>-5.0604713375796173</v>
      </c>
      <c r="X2227" s="1">
        <v>-1.6745000000000001</v>
      </c>
      <c r="Y2227" s="1">
        <v>-6.8845350318471343</v>
      </c>
      <c r="AB2227">
        <v>2225</v>
      </c>
      <c r="AR2227" s="1">
        <v>-1.6748000000000001</v>
      </c>
      <c r="AS2227" s="1">
        <v>-1.8528280254777068</v>
      </c>
      <c r="AT2227" s="1">
        <v>-1.5328999999999999</v>
      </c>
      <c r="AU2227">
        <v>-5.0072101910828017</v>
      </c>
      <c r="AV2227" s="1">
        <v>-1.1315900000000001</v>
      </c>
      <c r="AW2227">
        <v>-5.2012101910828026</v>
      </c>
      <c r="AX2227" s="1">
        <v>-0.72897299999999998</v>
      </c>
      <c r="AY2227">
        <v>-5.2093757961783442</v>
      </c>
      <c r="AZ2227" s="1">
        <v>-0.33355699999999999</v>
      </c>
      <c r="BA2227">
        <v>-5.327554140127388</v>
      </c>
      <c r="BD2227" s="1"/>
      <c r="BE2227" s="1">
        <v>-1.6738900000000001</v>
      </c>
      <c r="BF2227" s="1">
        <v>-2.048664561365948</v>
      </c>
      <c r="BG2227" s="1">
        <v>-1.6741900000000001</v>
      </c>
      <c r="BH2227" s="1">
        <v>-2.1473210940427125</v>
      </c>
    </row>
    <row r="2228" spans="2:60" x14ac:dyDescent="0.25">
      <c r="B2228">
        <f t="shared" si="38"/>
        <v>2226</v>
      </c>
      <c r="R2228" s="1">
        <v>-1.6720600000000001</v>
      </c>
      <c r="S2228" s="1">
        <v>-0.39346242038216561</v>
      </c>
      <c r="T2228" s="1">
        <v>-1.6714500000000001</v>
      </c>
      <c r="U2228" s="1">
        <v>-1.8104458598726114</v>
      </c>
      <c r="V2228" s="1">
        <v>-1.6723600000000001</v>
      </c>
      <c r="W2228" s="1">
        <v>-5.0095541401273884</v>
      </c>
      <c r="X2228" s="1">
        <v>-1.6717500000000001</v>
      </c>
      <c r="Y2228" s="1">
        <v>-6.8751974522292993</v>
      </c>
      <c r="AB2228">
        <v>2226</v>
      </c>
      <c r="AR2228" s="1">
        <v>-1.6714500000000001</v>
      </c>
      <c r="AS2228" s="1">
        <v>-1.8104458598726114</v>
      </c>
      <c r="AT2228" s="1">
        <v>-1.5350299999999999</v>
      </c>
      <c r="AU2228">
        <v>-5.0076050955414013</v>
      </c>
      <c r="AV2228" s="1">
        <v>-1.1343399999999999</v>
      </c>
      <c r="AW2228">
        <v>-5.2012101910828026</v>
      </c>
      <c r="AX2228" s="1">
        <v>-0.73135399999999995</v>
      </c>
      <c r="AY2228">
        <v>-5.2113121019108277</v>
      </c>
      <c r="AZ2228" s="1">
        <v>-0.33590700000000001</v>
      </c>
      <c r="BA2228">
        <v>-5.3283312101910827</v>
      </c>
      <c r="BD2228" s="1"/>
      <c r="BE2228" s="1">
        <v>-1.6717500000000001</v>
      </c>
      <c r="BF2228" s="1">
        <v>-1.9927955895734093</v>
      </c>
      <c r="BG2228" s="1">
        <v>-1.6720600000000001</v>
      </c>
      <c r="BH2228" s="1">
        <v>-2.0970079751645883</v>
      </c>
    </row>
    <row r="2229" spans="2:60" x14ac:dyDescent="0.25">
      <c r="B2229">
        <f t="shared" si="38"/>
        <v>2227</v>
      </c>
      <c r="R2229" s="1">
        <v>-1.6693100000000001</v>
      </c>
      <c r="S2229" s="1">
        <v>-0.36442292993630576</v>
      </c>
      <c r="T2229" s="1">
        <v>-1.6699200000000001</v>
      </c>
      <c r="U2229" s="1">
        <v>-1.7665222929936304</v>
      </c>
      <c r="V2229" s="1">
        <v>-1.6693100000000001</v>
      </c>
      <c r="W2229" s="1">
        <v>-4.9597834394904456</v>
      </c>
      <c r="X2229" s="1">
        <v>-1.6693100000000001</v>
      </c>
      <c r="Y2229" s="1">
        <v>-6.8662547770700639</v>
      </c>
      <c r="AB2229">
        <v>2227</v>
      </c>
      <c r="AR2229" s="1">
        <v>-1.6699200000000001</v>
      </c>
      <c r="AS2229" s="1">
        <v>-1.7665222929936304</v>
      </c>
      <c r="AT2229" s="1">
        <v>-1.5377799999999999</v>
      </c>
      <c r="AU2229">
        <v>-5.0068280254777067</v>
      </c>
      <c r="AV2229" s="1">
        <v>-1.1361699999999999</v>
      </c>
      <c r="AW2229">
        <v>-5.2000382165605092</v>
      </c>
      <c r="AX2229" s="1">
        <v>-0.73379499999999998</v>
      </c>
      <c r="AY2229">
        <v>-5.212866242038217</v>
      </c>
      <c r="AZ2229" s="1">
        <v>-0.33837899999999999</v>
      </c>
      <c r="BA2229">
        <v>-5.3291082802547765</v>
      </c>
      <c r="BD2229" s="1"/>
      <c r="BE2229" s="1">
        <v>-1.6696200000000001</v>
      </c>
      <c r="BF2229" s="1">
        <v>-1.9392174704276615</v>
      </c>
      <c r="BG2229" s="1">
        <v>-1.6696200000000001</v>
      </c>
      <c r="BH2229" s="1">
        <v>-2.0470267087726812</v>
      </c>
    </row>
    <row r="2230" spans="2:60" x14ac:dyDescent="0.25">
      <c r="B2230">
        <f t="shared" si="38"/>
        <v>2228</v>
      </c>
      <c r="R2230" s="1">
        <v>-1.6671800000000001</v>
      </c>
      <c r="S2230" s="1">
        <v>-0.33612101910828029</v>
      </c>
      <c r="T2230" s="1">
        <v>-1.6668700000000001</v>
      </c>
      <c r="U2230" s="1">
        <v>-1.7229808917197449</v>
      </c>
      <c r="V2230" s="1">
        <v>-1.6671800000000001</v>
      </c>
      <c r="W2230" s="1">
        <v>-4.9088535031847131</v>
      </c>
      <c r="X2230" s="1">
        <v>-1.6671800000000001</v>
      </c>
      <c r="Y2230" s="1">
        <v>-6.8569299363057326</v>
      </c>
      <c r="AB2230">
        <v>2228</v>
      </c>
      <c r="AR2230" s="1">
        <v>-1.6668700000000001</v>
      </c>
      <c r="AS2230" s="1">
        <v>-1.7229808917197449</v>
      </c>
      <c r="AT2230" s="1">
        <v>-1.53992</v>
      </c>
      <c r="AU2230">
        <v>-5.0072101910828017</v>
      </c>
      <c r="AV2230" s="1">
        <v>-1.1392199999999999</v>
      </c>
      <c r="AW2230">
        <v>-5.2008152866242039</v>
      </c>
      <c r="AX2230" s="1">
        <v>-0.73629800000000001</v>
      </c>
      <c r="AY2230">
        <v>-5.2151974522292983</v>
      </c>
      <c r="AZ2230" s="1">
        <v>-0.34078999999999998</v>
      </c>
      <c r="BA2230">
        <v>-5.3298853503184711</v>
      </c>
      <c r="BD2230" s="1"/>
      <c r="BE2230" s="1">
        <v>-1.6671800000000001</v>
      </c>
      <c r="BF2230" s="1">
        <v>-1.8853182037146068</v>
      </c>
      <c r="BG2230" s="1">
        <v>-1.66656</v>
      </c>
      <c r="BH2230" s="1">
        <v>-1.998351442487823</v>
      </c>
    </row>
    <row r="2231" spans="2:60" x14ac:dyDescent="0.25">
      <c r="B2231">
        <f t="shared" si="38"/>
        <v>2229</v>
      </c>
      <c r="R2231" s="1">
        <v>-1.6644300000000001</v>
      </c>
      <c r="S2231" s="1">
        <v>-0.3084407643312102</v>
      </c>
      <c r="T2231" s="1">
        <v>-1.6644300000000001</v>
      </c>
      <c r="U2231" s="1">
        <v>-1.6794394904458598</v>
      </c>
      <c r="V2231" s="1">
        <v>-1.6644300000000001</v>
      </c>
      <c r="W2231" s="1">
        <v>-4.8567643312101909</v>
      </c>
      <c r="X2231" s="1">
        <v>-1.66473</v>
      </c>
      <c r="Y2231" s="1">
        <v>-6.8476050955414012</v>
      </c>
      <c r="AB2231">
        <v>2229</v>
      </c>
      <c r="AR2231" s="1">
        <v>-1.6644300000000001</v>
      </c>
      <c r="AS2231" s="1">
        <v>-1.6794394904458598</v>
      </c>
      <c r="AT2231" s="1">
        <v>-1.54236</v>
      </c>
      <c r="AU2231">
        <v>-5.0083821656050951</v>
      </c>
      <c r="AV2231" s="1">
        <v>-1.1413599999999999</v>
      </c>
      <c r="AW2231">
        <v>-5.2008152866242039</v>
      </c>
      <c r="AX2231" s="1">
        <v>-0.73880000000000001</v>
      </c>
      <c r="AY2231">
        <v>-5.2171464968152863</v>
      </c>
      <c r="AZ2231" s="1">
        <v>-0.34326200000000001</v>
      </c>
      <c r="BA2231">
        <v>-5.3306624203821658</v>
      </c>
      <c r="BD2231" s="1"/>
      <c r="BE2231" s="1">
        <v>-1.66473</v>
      </c>
      <c r="BF2231" s="1">
        <v>-1.832724937108601</v>
      </c>
      <c r="BG2231" s="1">
        <v>-1.66412</v>
      </c>
      <c r="BH2231" s="1">
        <v>-1.949023176149441</v>
      </c>
    </row>
    <row r="2232" spans="2:60" x14ac:dyDescent="0.25">
      <c r="B2232">
        <f t="shared" si="38"/>
        <v>2230</v>
      </c>
      <c r="R2232" s="1">
        <v>-1.66168</v>
      </c>
      <c r="S2232" s="1">
        <v>-0.28107261146496815</v>
      </c>
      <c r="T2232" s="1">
        <v>-1.66229</v>
      </c>
      <c r="U2232" s="1">
        <v>-1.6366751592356688</v>
      </c>
      <c r="V2232" s="1">
        <v>-1.66229</v>
      </c>
      <c r="W2232" s="1">
        <v>-4.8050573248407638</v>
      </c>
      <c r="X2232" s="1">
        <v>-1.6626000000000001</v>
      </c>
      <c r="Y2232" s="1">
        <v>-6.8382675159235662</v>
      </c>
      <c r="AB2232">
        <v>2230</v>
      </c>
      <c r="AR2232" s="1">
        <v>-1.66229</v>
      </c>
      <c r="AS2232" s="1">
        <v>-1.6366751592356688</v>
      </c>
      <c r="AT2232" s="1">
        <v>-1.54419</v>
      </c>
      <c r="AU2232">
        <v>-5.0103312101910831</v>
      </c>
      <c r="AV2232" s="1">
        <v>-1.1434899999999999</v>
      </c>
      <c r="AW2232">
        <v>-5.2004331210191088</v>
      </c>
      <c r="AX2232" s="1">
        <v>-0.74121099999999995</v>
      </c>
      <c r="AY2232">
        <v>-5.2190828025477707</v>
      </c>
      <c r="AZ2232" s="1">
        <v>-0.34570299999999998</v>
      </c>
      <c r="BA2232">
        <v>-5.3314394904458595</v>
      </c>
      <c r="BD2232" s="1"/>
      <c r="BE2232" s="1">
        <v>-1.66229</v>
      </c>
      <c r="BF2232" s="1">
        <v>-1.7794679655301611</v>
      </c>
      <c r="BG2232" s="1">
        <v>-1.66168</v>
      </c>
      <c r="BH2232" s="1">
        <v>-1.9006690574318899</v>
      </c>
    </row>
    <row r="2233" spans="2:60" x14ac:dyDescent="0.25">
      <c r="B2233">
        <f t="shared" si="38"/>
        <v>2231</v>
      </c>
      <c r="R2233" s="1">
        <v>-1.6595500000000001</v>
      </c>
      <c r="S2233" s="1">
        <v>-0.25487006369426751</v>
      </c>
      <c r="T2233" s="1">
        <v>-1.6595500000000001</v>
      </c>
      <c r="U2233" s="1">
        <v>-1.5946878980891719</v>
      </c>
      <c r="V2233" s="1">
        <v>-1.65985</v>
      </c>
      <c r="W2233" s="1">
        <v>-4.751414012738854</v>
      </c>
      <c r="X2233" s="1">
        <v>-1.65985</v>
      </c>
      <c r="Y2233" s="1">
        <v>-6.8285477707006379</v>
      </c>
      <c r="AB2233">
        <v>2231</v>
      </c>
      <c r="AR2233" s="1">
        <v>-1.6595500000000001</v>
      </c>
      <c r="AS2233" s="1">
        <v>-1.5946878980891719</v>
      </c>
      <c r="AT2233" s="1">
        <v>-1.54755</v>
      </c>
      <c r="AU2233">
        <v>-5.0118853503184715</v>
      </c>
      <c r="AV2233" s="1">
        <v>-1.14594</v>
      </c>
      <c r="AW2233">
        <v>-5.2008152866242039</v>
      </c>
      <c r="AX2233" s="1">
        <v>-0.74362200000000001</v>
      </c>
      <c r="AY2233">
        <v>-5.2210318471337578</v>
      </c>
      <c r="AZ2233" s="1">
        <v>-0.34814499999999998</v>
      </c>
      <c r="BA2233">
        <v>-5.3318343949044591</v>
      </c>
      <c r="BD2233" s="1"/>
      <c r="BE2233" s="1">
        <v>-1.6595500000000001</v>
      </c>
      <c r="BF2233" s="1">
        <v>-1.7281806990312047</v>
      </c>
      <c r="BG2233" s="1">
        <v>-1.65924</v>
      </c>
      <c r="BH2233" s="1">
        <v>-1.8516726435797248</v>
      </c>
    </row>
    <row r="2234" spans="2:60" x14ac:dyDescent="0.25">
      <c r="B2234">
        <f t="shared" si="38"/>
        <v>2232</v>
      </c>
      <c r="R2234" s="1">
        <v>-1.6571</v>
      </c>
      <c r="S2234" s="1">
        <v>-0.22839617834394901</v>
      </c>
      <c r="T2234" s="1">
        <v>-1.65741</v>
      </c>
      <c r="U2234" s="1">
        <v>-1.5530955414012739</v>
      </c>
      <c r="V2234" s="1">
        <v>-1.6571</v>
      </c>
      <c r="W2234" s="1">
        <v>-4.6985350318471335</v>
      </c>
      <c r="X2234" s="1">
        <v>-1.65741</v>
      </c>
      <c r="Y2234" s="1">
        <v>-6.8192229299363056</v>
      </c>
      <c r="AB2234">
        <v>2232</v>
      </c>
      <c r="AR2234" s="1">
        <v>-1.65741</v>
      </c>
      <c r="AS2234" s="1">
        <v>-1.5530955414012739</v>
      </c>
      <c r="AT2234" s="1">
        <v>-1.5496799999999999</v>
      </c>
      <c r="AU2234">
        <v>-5.0134394904458599</v>
      </c>
      <c r="AV2234" s="1">
        <v>-1.1486799999999999</v>
      </c>
      <c r="AW2234">
        <v>-5.2015923566878977</v>
      </c>
      <c r="AX2234" s="1">
        <v>-0.74600200000000005</v>
      </c>
      <c r="AY2234">
        <v>-5.2218089171974524</v>
      </c>
      <c r="AZ2234" s="1">
        <v>-0.35058600000000001</v>
      </c>
      <c r="BA2234">
        <v>-5.3318343949044591</v>
      </c>
      <c r="BD2234" s="1"/>
      <c r="BE2234" s="1">
        <v>-1.6568000000000001</v>
      </c>
      <c r="BF2234" s="1">
        <v>-1.6759085799925064</v>
      </c>
      <c r="BG2234" s="1">
        <v>-1.6571</v>
      </c>
      <c r="BH2234" s="1">
        <v>-1.8046245249692232</v>
      </c>
    </row>
    <row r="2235" spans="2:60" x14ac:dyDescent="0.25">
      <c r="B2235">
        <f t="shared" si="38"/>
        <v>2233</v>
      </c>
      <c r="R2235" s="1">
        <v>-1.65466</v>
      </c>
      <c r="S2235" s="1">
        <v>-0.20227133757961782</v>
      </c>
      <c r="T2235" s="1">
        <v>-1.65466</v>
      </c>
      <c r="U2235" s="1">
        <v>-1.5118853503184713</v>
      </c>
      <c r="V2235" s="1">
        <v>-1.65466</v>
      </c>
      <c r="W2235" s="1">
        <v>-4.6452866242038215</v>
      </c>
      <c r="X2235" s="1">
        <v>-1.6543600000000001</v>
      </c>
      <c r="Y2235" s="1">
        <v>-6.8098853503184706</v>
      </c>
      <c r="AB2235">
        <v>2233</v>
      </c>
      <c r="AR2235" s="1">
        <v>-1.65466</v>
      </c>
      <c r="AS2235" s="1">
        <v>-1.5118853503184713</v>
      </c>
      <c r="AT2235" s="1">
        <v>-1.55182</v>
      </c>
      <c r="AU2235">
        <v>-5.0138216560509559</v>
      </c>
      <c r="AV2235" s="1">
        <v>-1.15082</v>
      </c>
      <c r="AW2235">
        <v>-5.2015923566878977</v>
      </c>
      <c r="AX2235" s="1">
        <v>-0.748444</v>
      </c>
      <c r="AY2235">
        <v>-5.2237579617834395</v>
      </c>
      <c r="AZ2235" s="1">
        <v>-0.35302699999999998</v>
      </c>
      <c r="BA2235">
        <v>-5.3314394904458595</v>
      </c>
      <c r="BD2235" s="1"/>
      <c r="BE2235" s="1">
        <v>-1.65527</v>
      </c>
      <c r="BF2235" s="1">
        <v>-1.6246213134935503</v>
      </c>
      <c r="BG2235" s="1">
        <v>-1.6549700000000001</v>
      </c>
      <c r="BH2235" s="1">
        <v>-1.75660225873789</v>
      </c>
    </row>
    <row r="2236" spans="2:60" x14ac:dyDescent="0.25">
      <c r="B2236">
        <f t="shared" si="38"/>
        <v>2234</v>
      </c>
      <c r="R2236" s="1">
        <v>-1.65222</v>
      </c>
      <c r="S2236" s="1">
        <v>-0.17587515923566877</v>
      </c>
      <c r="T2236" s="1">
        <v>-1.6525300000000001</v>
      </c>
      <c r="U2236" s="1">
        <v>-1.4702802547770699</v>
      </c>
      <c r="V2236" s="1">
        <v>-1.65222</v>
      </c>
      <c r="W2236" s="1">
        <v>-4.592025477707006</v>
      </c>
      <c r="X2236" s="1">
        <v>-1.65283</v>
      </c>
      <c r="Y2236" s="1">
        <v>-6.8001656050955406</v>
      </c>
      <c r="AB2236">
        <v>2234</v>
      </c>
      <c r="AR2236" s="1">
        <v>-1.6525300000000001</v>
      </c>
      <c r="AS2236" s="1">
        <v>-1.4702802547770699</v>
      </c>
      <c r="AT2236" s="1">
        <v>-1.55518</v>
      </c>
      <c r="AU2236">
        <v>-5.0142165605095537</v>
      </c>
      <c r="AV2236" s="1">
        <v>-1.1535599999999999</v>
      </c>
      <c r="AW2236">
        <v>-5.2012101910828026</v>
      </c>
      <c r="AX2236" s="1">
        <v>-0.75091600000000003</v>
      </c>
      <c r="AY2236">
        <v>-5.225694267515923</v>
      </c>
      <c r="AZ2236" s="1">
        <v>-0.35543799999999998</v>
      </c>
      <c r="BA2236">
        <v>-5.3326114649681529</v>
      </c>
      <c r="BD2236" s="1"/>
      <c r="BE2236" s="1">
        <v>-1.6519200000000001</v>
      </c>
      <c r="BF2236" s="1">
        <v>-1.5746400471016431</v>
      </c>
      <c r="BG2236" s="1">
        <v>-1.65222</v>
      </c>
      <c r="BH2236" s="1">
        <v>-1.7102178450998236</v>
      </c>
    </row>
    <row r="2237" spans="2:60" x14ac:dyDescent="0.25">
      <c r="B2237">
        <f t="shared" si="38"/>
        <v>2235</v>
      </c>
      <c r="R2237" s="1">
        <v>-1.6494800000000001</v>
      </c>
      <c r="S2237" s="1">
        <v>-0.15021656050955415</v>
      </c>
      <c r="T2237" s="1">
        <v>-1.64978</v>
      </c>
      <c r="U2237" s="1">
        <v>-1.4290828025477709</v>
      </c>
      <c r="V2237" s="1">
        <v>-1.64978</v>
      </c>
      <c r="W2237" s="1">
        <v>-4.5387643312101913</v>
      </c>
      <c r="X2237" s="1">
        <v>-1.6494800000000001</v>
      </c>
      <c r="Y2237" s="1">
        <v>-6.790458598726115</v>
      </c>
      <c r="AB2237">
        <v>2235</v>
      </c>
      <c r="AR2237" s="1">
        <v>-1.64978</v>
      </c>
      <c r="AS2237" s="1">
        <v>-1.4290828025477709</v>
      </c>
      <c r="AT2237" s="1">
        <v>-1.55731</v>
      </c>
      <c r="AU2237">
        <v>-5.0134394904458599</v>
      </c>
      <c r="AV2237" s="1">
        <v>-1.15601</v>
      </c>
      <c r="AW2237">
        <v>-5.2015923566878977</v>
      </c>
      <c r="AX2237" s="1">
        <v>-0.75500500000000004</v>
      </c>
      <c r="AY2237">
        <v>-5.227643312101911</v>
      </c>
      <c r="AZ2237" s="1">
        <v>-0.35784899999999997</v>
      </c>
      <c r="BA2237">
        <v>-5.3326114649681529</v>
      </c>
      <c r="BD2237" s="1"/>
      <c r="BE2237" s="1">
        <v>-1.6494800000000001</v>
      </c>
      <c r="BF2237" s="1">
        <v>-1.5246587807097358</v>
      </c>
      <c r="BG2237" s="1">
        <v>-1.6500900000000001</v>
      </c>
      <c r="BH2237" s="1">
        <v>-1.6635015789755394</v>
      </c>
    </row>
    <row r="2238" spans="2:60" x14ac:dyDescent="0.25">
      <c r="B2238">
        <f t="shared" si="38"/>
        <v>2236</v>
      </c>
      <c r="R2238" s="1">
        <v>-1.64764</v>
      </c>
      <c r="S2238" s="3">
        <v>-0.12518038216560509</v>
      </c>
      <c r="T2238" s="1">
        <v>-1.64734</v>
      </c>
      <c r="U2238" s="1">
        <v>-1.3890318471337579</v>
      </c>
      <c r="V2238" s="1">
        <v>-1.64703</v>
      </c>
      <c r="W2238" s="1">
        <v>-4.484726114649682</v>
      </c>
      <c r="X2238" s="1">
        <v>-1.64764</v>
      </c>
      <c r="Y2238" s="1">
        <v>-6.7807388535031849</v>
      </c>
      <c r="AB2238">
        <v>2236</v>
      </c>
      <c r="AR2238" s="1">
        <v>-1.64734</v>
      </c>
      <c r="AS2238" s="1">
        <v>-1.3890318471337579</v>
      </c>
      <c r="AT2238" s="1">
        <v>-1.55975</v>
      </c>
      <c r="AU2238">
        <v>-5.0145987261146496</v>
      </c>
      <c r="AV2238" s="1">
        <v>-1.1587499999999999</v>
      </c>
      <c r="AW2238">
        <v>-5.2012101910828026</v>
      </c>
      <c r="AX2238" s="1">
        <v>-0.75714099999999995</v>
      </c>
      <c r="AY2238">
        <v>-5.2291974522292985</v>
      </c>
      <c r="AZ2238" s="1">
        <v>-0.36035200000000001</v>
      </c>
      <c r="BA2238">
        <v>-5.3322165605095533</v>
      </c>
      <c r="BD2238" s="1"/>
      <c r="BE2238" s="1">
        <v>-1.64734</v>
      </c>
      <c r="BF2238" s="1">
        <v>-1.4756516619386608</v>
      </c>
      <c r="BG2238" s="1">
        <v>-1.64734</v>
      </c>
      <c r="BH2238" s="1">
        <v>-1.6171064604185623</v>
      </c>
    </row>
    <row r="2239" spans="2:60" x14ac:dyDescent="0.25">
      <c r="B2239">
        <f t="shared" si="38"/>
        <v>2237</v>
      </c>
      <c r="R2239" s="1">
        <v>-1.6449</v>
      </c>
      <c r="S2239" s="3">
        <v>-0.10064968152866242</v>
      </c>
      <c r="T2239" s="1">
        <v>-1.64459</v>
      </c>
      <c r="U2239" s="1">
        <v>-1.3497707006369426</v>
      </c>
      <c r="V2239" s="1">
        <v>-1.6452</v>
      </c>
      <c r="W2239" s="1">
        <v>-4.432242038216561</v>
      </c>
      <c r="X2239" s="1">
        <v>-1.64551</v>
      </c>
      <c r="Y2239" s="1">
        <v>-6.771019108280254</v>
      </c>
      <c r="AB2239">
        <v>2237</v>
      </c>
      <c r="AR2239" s="1">
        <v>-1.64459</v>
      </c>
      <c r="AS2239" s="1">
        <v>-1.3497707006369426</v>
      </c>
      <c r="AT2239" s="1">
        <v>-1.56158</v>
      </c>
      <c r="AU2239">
        <v>-5.0161528662420372</v>
      </c>
      <c r="AV2239" s="1">
        <v>-1.16089</v>
      </c>
      <c r="AW2239">
        <v>-5.2012101910828026</v>
      </c>
      <c r="AX2239" s="1">
        <v>-0.75958300000000001</v>
      </c>
      <c r="AY2239">
        <v>-5.2311464968152865</v>
      </c>
      <c r="AZ2239" s="1">
        <v>-0.36279299999999998</v>
      </c>
      <c r="BA2239">
        <v>-5.3329936305732488</v>
      </c>
      <c r="BD2239" s="1"/>
      <c r="BE2239" s="1">
        <v>-1.6449</v>
      </c>
      <c r="BF2239" s="1">
        <v>-1.4259915431140608</v>
      </c>
      <c r="BG2239" s="1">
        <v>-1.6449</v>
      </c>
      <c r="BH2239" s="1">
        <v>-1.5716961944013275</v>
      </c>
    </row>
    <row r="2240" spans="2:60" x14ac:dyDescent="0.25">
      <c r="B2240">
        <f t="shared" si="38"/>
        <v>2238</v>
      </c>
      <c r="R2240" s="1">
        <v>-1.64246</v>
      </c>
      <c r="S2240" s="3">
        <v>-7.6157834394904464E-2</v>
      </c>
      <c r="T2240" s="1">
        <v>-1.64246</v>
      </c>
      <c r="U2240" s="1">
        <v>-1.3101146496815286</v>
      </c>
      <c r="V2240" s="1">
        <v>-1.64276</v>
      </c>
      <c r="W2240" s="1">
        <v>-4.3774267515923562</v>
      </c>
      <c r="X2240" s="1">
        <v>-1.64246</v>
      </c>
      <c r="Y2240" s="1">
        <v>-6.7609044585987261</v>
      </c>
      <c r="AB2240">
        <v>2238</v>
      </c>
      <c r="AR2240" s="1">
        <v>-1.64246</v>
      </c>
      <c r="AS2240" s="1">
        <v>-1.3101146496815286</v>
      </c>
      <c r="AT2240" s="1">
        <v>-1.56403</v>
      </c>
      <c r="AU2240">
        <v>-5.0169299363057318</v>
      </c>
      <c r="AV2240" s="1">
        <v>-1.16333</v>
      </c>
      <c r="AW2240">
        <v>-5.2008152866242039</v>
      </c>
      <c r="AX2240" s="1">
        <v>-0.76171900000000003</v>
      </c>
      <c r="AY2240">
        <v>-5.23308280254777</v>
      </c>
      <c r="AZ2240" s="1">
        <v>-0.365234</v>
      </c>
      <c r="BA2240">
        <v>-5.3329936305732488</v>
      </c>
      <c r="BD2240" s="1"/>
      <c r="BE2240" s="1">
        <v>-1.64246</v>
      </c>
      <c r="BF2240" s="1">
        <v>-1.3779692768827276</v>
      </c>
      <c r="BG2240" s="1">
        <v>-1.64276</v>
      </c>
      <c r="BH2240" s="1">
        <v>-1.5259647808167853</v>
      </c>
    </row>
    <row r="2241" spans="2:60" x14ac:dyDescent="0.25">
      <c r="B2241">
        <f t="shared" si="38"/>
        <v>2239</v>
      </c>
      <c r="R2241" s="1">
        <v>-1.63971</v>
      </c>
      <c r="S2241" s="3">
        <v>-5.1856560509554145E-2</v>
      </c>
      <c r="T2241" s="1">
        <v>-1.64032</v>
      </c>
      <c r="U2241" s="1">
        <v>-1.2696866242038216</v>
      </c>
      <c r="V2241" s="1">
        <v>-1.63971</v>
      </c>
      <c r="W2241" s="1">
        <v>-4.3229936305732481</v>
      </c>
      <c r="X2241" s="1">
        <v>-1.64001</v>
      </c>
      <c r="Y2241" s="1">
        <v>-6.750802547770701</v>
      </c>
      <c r="AB2241">
        <v>2239</v>
      </c>
      <c r="AR2241" s="1">
        <v>-1.64032</v>
      </c>
      <c r="AS2241" s="1">
        <v>-1.2696866242038216</v>
      </c>
      <c r="AT2241" s="1">
        <v>-1.56708</v>
      </c>
      <c r="AU2241">
        <v>-5.0165477707006367</v>
      </c>
      <c r="AV2241" s="1">
        <v>-1.16577</v>
      </c>
      <c r="AW2241">
        <v>-5.2012101910828026</v>
      </c>
      <c r="AX2241" s="1">
        <v>-0.76446499999999995</v>
      </c>
      <c r="AY2241">
        <v>-5.2346369426751593</v>
      </c>
      <c r="AZ2241" s="1">
        <v>-0.36758400000000002</v>
      </c>
      <c r="BA2241">
        <v>-5.3329936305732488</v>
      </c>
      <c r="BD2241" s="1"/>
      <c r="BE2241" s="1">
        <v>-1.64001</v>
      </c>
      <c r="BF2241" s="1">
        <v>-1.3296258630840871</v>
      </c>
      <c r="BG2241" s="1">
        <v>-1.6391</v>
      </c>
      <c r="BH2241" s="1">
        <v>-1.4815286624203823</v>
      </c>
    </row>
    <row r="2242" spans="2:60" x14ac:dyDescent="0.25">
      <c r="B2242">
        <f t="shared" si="38"/>
        <v>2240</v>
      </c>
      <c r="R2242" s="1">
        <v>-1.63818</v>
      </c>
      <c r="S2242" s="3">
        <v>-2.7772993630573246E-2</v>
      </c>
      <c r="T2242" s="1">
        <v>-1.63788</v>
      </c>
      <c r="U2242" s="1">
        <v>-1.2315885350318472</v>
      </c>
      <c r="V2242" s="1">
        <v>-1.63727</v>
      </c>
      <c r="W2242" s="1">
        <v>-4.2693503184713375</v>
      </c>
      <c r="X2242" s="1">
        <v>-1.63788</v>
      </c>
      <c r="Y2242" s="1">
        <v>-6.7406878980891713</v>
      </c>
      <c r="AB2242">
        <v>2240</v>
      </c>
      <c r="AR2242" s="1">
        <v>-1.63788</v>
      </c>
      <c r="AS2242" s="1">
        <v>-1.2315885350318472</v>
      </c>
      <c r="AT2242" s="1">
        <v>-1.56952</v>
      </c>
      <c r="AU2242">
        <v>-5.0173248407643305</v>
      </c>
      <c r="AV2242" s="1">
        <v>-1.16791</v>
      </c>
      <c r="AW2242">
        <v>-5.2019872611464963</v>
      </c>
      <c r="AX2242" s="1">
        <v>-0.76690700000000001</v>
      </c>
      <c r="AY2242">
        <v>-5.2361910828025477</v>
      </c>
      <c r="AZ2242" s="1">
        <v>-0.370087</v>
      </c>
      <c r="BA2242">
        <v>-5.3337707006369426</v>
      </c>
      <c r="BD2242" s="1"/>
      <c r="BE2242" s="1">
        <v>-1.63757</v>
      </c>
      <c r="BF2242" s="1">
        <v>-1.2822458919873685</v>
      </c>
      <c r="BG2242" s="1">
        <v>-1.63757</v>
      </c>
      <c r="BH2242" s="1">
        <v>-1.436771396456672</v>
      </c>
    </row>
    <row r="2243" spans="2:60" x14ac:dyDescent="0.25">
      <c r="B2243">
        <f t="shared" si="38"/>
        <v>2241</v>
      </c>
      <c r="R2243" s="1">
        <v>-1.63513</v>
      </c>
      <c r="S2243" s="3">
        <v>-3.5765859872611463E-3</v>
      </c>
      <c r="T2243" s="1">
        <v>-1.63483</v>
      </c>
      <c r="U2243" s="1">
        <v>-1.192712101910828</v>
      </c>
      <c r="V2243" s="1">
        <v>-1.63544</v>
      </c>
      <c r="W2243" s="1">
        <v>-4.2153121019108282</v>
      </c>
      <c r="X2243" s="1">
        <v>-1.63574</v>
      </c>
      <c r="Y2243" s="1">
        <v>-6.7305859872611462</v>
      </c>
      <c r="AB2243">
        <v>2241</v>
      </c>
      <c r="AR2243" s="1">
        <v>-1.63483</v>
      </c>
      <c r="AS2243" s="1">
        <v>-1.192712101910828</v>
      </c>
      <c r="AT2243" s="1">
        <v>-1.57135</v>
      </c>
      <c r="AU2243">
        <v>-5.0177070063694273</v>
      </c>
      <c r="AV2243" s="1">
        <v>-1.17035</v>
      </c>
      <c r="AW2243">
        <v>-5.2015923566878977</v>
      </c>
      <c r="AX2243" s="1">
        <v>-0.76995800000000003</v>
      </c>
      <c r="AY2243">
        <v>-5.2389171974522304</v>
      </c>
      <c r="AZ2243" s="1">
        <v>-0.37252800000000003</v>
      </c>
      <c r="BA2243">
        <v>-5.3333885350318466</v>
      </c>
      <c r="BD2243" s="1"/>
      <c r="BE2243" s="1">
        <v>-1.63574</v>
      </c>
      <c r="BF2243" s="1">
        <v>-1.2345554782422523</v>
      </c>
      <c r="BG2243" s="1">
        <v>-1.63513</v>
      </c>
      <c r="BH2243" s="1">
        <v>-1.3926671305464864</v>
      </c>
    </row>
    <row r="2244" spans="2:60" x14ac:dyDescent="0.25">
      <c r="B2244">
        <f t="shared" si="38"/>
        <v>2242</v>
      </c>
      <c r="R2244" s="1">
        <v>-1.63269</v>
      </c>
      <c r="S2244" s="3">
        <v>1.983834394904458E-2</v>
      </c>
      <c r="T2244" s="1">
        <v>-1.63269</v>
      </c>
      <c r="U2244" s="1">
        <v>-1.1553910828025478</v>
      </c>
      <c r="V2244" s="1">
        <v>-1.63269</v>
      </c>
      <c r="W2244" s="1">
        <v>-4.1616687898089175</v>
      </c>
      <c r="X2244" s="1">
        <v>-1.63269</v>
      </c>
      <c r="Y2244" s="1">
        <v>-6.7200891719745215</v>
      </c>
      <c r="AB2244">
        <v>2242</v>
      </c>
      <c r="AR2244" s="1">
        <v>-1.63269</v>
      </c>
      <c r="AS2244" s="1">
        <v>-1.1553910828025478</v>
      </c>
      <c r="AT2244" s="1">
        <v>-1.5741000000000001</v>
      </c>
      <c r="AU2244">
        <v>-5.0184840764331211</v>
      </c>
      <c r="AV2244" s="1">
        <v>-1.1731</v>
      </c>
      <c r="AW2244">
        <v>-5.2015923566878977</v>
      </c>
      <c r="AX2244" s="1">
        <v>-0.77178999999999998</v>
      </c>
      <c r="AY2244">
        <v>-5.2412484076433117</v>
      </c>
      <c r="AZ2244" s="1">
        <v>-0.37487799999999999</v>
      </c>
      <c r="BA2244">
        <v>-5.3345477707006372</v>
      </c>
      <c r="BD2244" s="1"/>
      <c r="BE2244" s="1">
        <v>-1.63239</v>
      </c>
      <c r="BF2244" s="1">
        <v>-1.1881603596852752</v>
      </c>
      <c r="BG2244" s="1">
        <v>-1.63269</v>
      </c>
      <c r="BH2244" s="1">
        <v>-1.3488947171225179</v>
      </c>
    </row>
    <row r="2245" spans="2:60" x14ac:dyDescent="0.25">
      <c r="B2245">
        <f t="shared" si="38"/>
        <v>2243</v>
      </c>
      <c r="R2245" s="1">
        <v>-1.6305499999999999</v>
      </c>
      <c r="S2245" s="3">
        <v>4.2852866242038219E-2</v>
      </c>
      <c r="T2245" s="1">
        <v>-1.63025</v>
      </c>
      <c r="U2245" s="1">
        <v>-1.1165159235668789</v>
      </c>
      <c r="V2245" s="1">
        <v>-1.63086</v>
      </c>
      <c r="W2245" s="1">
        <v>-4.1080127388535033</v>
      </c>
      <c r="X2245" s="1">
        <v>-1.63025</v>
      </c>
      <c r="Y2245" s="1">
        <v>-6.7099745222929927</v>
      </c>
      <c r="AB2245">
        <v>2243</v>
      </c>
      <c r="AR2245" s="1">
        <v>-1.63025</v>
      </c>
      <c r="AS2245" s="1">
        <v>-1.1165159235668789</v>
      </c>
      <c r="AT2245" s="1">
        <v>-1.57623</v>
      </c>
      <c r="AU2245">
        <v>-5.0204331210191073</v>
      </c>
      <c r="AV2245" s="1">
        <v>-1.17523</v>
      </c>
      <c r="AW2245">
        <v>-5.2019872611464963</v>
      </c>
      <c r="AX2245" s="1">
        <v>-0.774536</v>
      </c>
      <c r="AY2245">
        <v>-5.2431974522292997</v>
      </c>
      <c r="AZ2245" s="1">
        <v>-0.37744100000000003</v>
      </c>
      <c r="BA2245">
        <v>-5.335324840764331</v>
      </c>
      <c r="BD2245" s="1"/>
      <c r="BE2245" s="1">
        <v>-1.6305499999999999</v>
      </c>
      <c r="BF2245" s="1">
        <v>-1.1417759460472088</v>
      </c>
      <c r="BG2245" s="1">
        <v>-1.63025</v>
      </c>
      <c r="BH2245" s="1">
        <v>-1.3051223036985495</v>
      </c>
    </row>
    <row r="2246" spans="2:60" x14ac:dyDescent="0.25">
      <c r="B2246">
        <f t="shared" si="38"/>
        <v>2244</v>
      </c>
      <c r="R2246" s="1">
        <v>-1.62781</v>
      </c>
      <c r="S2246" s="3">
        <v>6.4572866242038215E-2</v>
      </c>
      <c r="T2246" s="1">
        <v>-1.62842</v>
      </c>
      <c r="U2246" s="1">
        <v>-1.0791949044585987</v>
      </c>
      <c r="V2246" s="1">
        <v>-1.6274999999999999</v>
      </c>
      <c r="W2246" s="1">
        <v>-4.0547515923566877</v>
      </c>
      <c r="X2246" s="1">
        <v>-1.62781</v>
      </c>
      <c r="Y2246" s="1">
        <v>-6.6994777070063698</v>
      </c>
      <c r="AB2246">
        <v>2244</v>
      </c>
      <c r="AR2246" s="1">
        <v>-1.62842</v>
      </c>
      <c r="AS2246" s="1">
        <v>-1.0791949044585987</v>
      </c>
      <c r="AT2246" s="1">
        <v>-1.5789800000000001</v>
      </c>
      <c r="AU2246">
        <v>-5.0208280254777069</v>
      </c>
      <c r="AV2246" s="1">
        <v>-1.17828</v>
      </c>
      <c r="AW2246">
        <v>-5.2015923566878977</v>
      </c>
      <c r="AX2246" s="1">
        <v>-0.77636700000000003</v>
      </c>
      <c r="AY2246">
        <v>-5.2463057324840756</v>
      </c>
      <c r="AZ2246" s="1">
        <v>-0.37988300000000003</v>
      </c>
      <c r="BA2246">
        <v>-5.3361019108280248</v>
      </c>
      <c r="BD2246" s="1"/>
      <c r="BE2246" s="1">
        <v>-1.6281099999999999</v>
      </c>
      <c r="BF2246" s="1">
        <v>-1.0957126799764492</v>
      </c>
      <c r="BG2246" s="1">
        <v>-1.62781</v>
      </c>
      <c r="BH2246" s="1">
        <v>-1.262324037895413</v>
      </c>
    </row>
    <row r="2247" spans="2:60" x14ac:dyDescent="0.25">
      <c r="B2247">
        <f t="shared" si="38"/>
        <v>2245</v>
      </c>
      <c r="R2247" s="1">
        <v>-1.62537</v>
      </c>
      <c r="S2247" s="3">
        <v>8.6887643312101914E-2</v>
      </c>
      <c r="T2247" s="1">
        <v>-1.6250599999999999</v>
      </c>
      <c r="U2247" s="1">
        <v>-1.0418738853503184</v>
      </c>
      <c r="V2247" s="1">
        <v>-1.6250599999999999</v>
      </c>
      <c r="W2247" s="1">
        <v>-4.0014904458598721</v>
      </c>
      <c r="X2247" s="1">
        <v>-1.62537</v>
      </c>
      <c r="Y2247" s="1">
        <v>-6.6889808917197451</v>
      </c>
      <c r="AB2247">
        <v>2245</v>
      </c>
      <c r="AR2247" s="1">
        <v>-1.6250599999999999</v>
      </c>
      <c r="AS2247" s="1">
        <v>-1.0418738853503184</v>
      </c>
      <c r="AT2247" s="1">
        <v>-1.58142</v>
      </c>
      <c r="AU2247">
        <v>-5.0216050955414016</v>
      </c>
      <c r="AV2247" s="1">
        <v>-1.18042</v>
      </c>
      <c r="AW2247">
        <v>-5.2015923566878977</v>
      </c>
      <c r="AX2247" s="1">
        <v>-0.77880899999999997</v>
      </c>
      <c r="AY2247">
        <v>-5.24824203821656</v>
      </c>
      <c r="AZ2247" s="1">
        <v>-0.382355</v>
      </c>
      <c r="BA2247">
        <v>-5.3364968152866243</v>
      </c>
      <c r="BD2247" s="1"/>
      <c r="BE2247" s="1">
        <v>-1.62537</v>
      </c>
      <c r="BF2247" s="1">
        <v>-1.0509554140127388</v>
      </c>
      <c r="BG2247" s="1">
        <v>-1.62537</v>
      </c>
      <c r="BH2247" s="1">
        <v>-1.2195257720922765</v>
      </c>
    </row>
    <row r="2248" spans="2:60" x14ac:dyDescent="0.25">
      <c r="B2248">
        <f t="shared" si="38"/>
        <v>2246</v>
      </c>
      <c r="R2248" s="1">
        <v>-1.6229199999999999</v>
      </c>
      <c r="S2248" s="3">
        <v>0.10819159235668789</v>
      </c>
      <c r="T2248" s="1">
        <v>-1.62262</v>
      </c>
      <c r="U2248" s="1">
        <v>-1.0049414012738853</v>
      </c>
      <c r="V2248" s="1">
        <v>-1.6229199999999999</v>
      </c>
      <c r="W2248" s="1">
        <v>-3.9482420382165602</v>
      </c>
      <c r="X2248" s="1">
        <v>-1.62323</v>
      </c>
      <c r="Y2248" s="1">
        <v>-6.6784840764331204</v>
      </c>
      <c r="AB2248">
        <v>2246</v>
      </c>
      <c r="AR2248" s="1">
        <v>-1.62262</v>
      </c>
      <c r="AS2248" s="1">
        <v>-1.0049414012738853</v>
      </c>
      <c r="AT2248" s="1">
        <v>-1.58386</v>
      </c>
      <c r="AU2248">
        <v>-5.02315923566879</v>
      </c>
      <c r="AV2248" s="1">
        <v>-1.1825600000000001</v>
      </c>
      <c r="AW2248">
        <v>-5.2023694267515914</v>
      </c>
      <c r="AX2248" s="1">
        <v>-0.78186</v>
      </c>
      <c r="AY2248">
        <v>-5.2501910828025471</v>
      </c>
      <c r="AZ2248" s="1">
        <v>-0.38473499999999999</v>
      </c>
      <c r="BA2248">
        <v>-5.3364968152866243</v>
      </c>
      <c r="BD2248" s="1"/>
      <c r="BE2248" s="1">
        <v>-1.62354</v>
      </c>
      <c r="BF2248" s="1">
        <v>-1.0058727185141574</v>
      </c>
      <c r="BG2248" s="1">
        <v>-1.62262</v>
      </c>
      <c r="BH2248" s="1">
        <v>-1.1773805063426646</v>
      </c>
    </row>
    <row r="2249" spans="2:60" x14ac:dyDescent="0.25">
      <c r="B2249">
        <f t="shared" si="38"/>
        <v>2247</v>
      </c>
      <c r="R2249" s="1">
        <v>-1.62018</v>
      </c>
      <c r="S2249" s="1">
        <v>0.12980636942675158</v>
      </c>
      <c r="T2249" s="1">
        <v>-1.62018</v>
      </c>
      <c r="U2249" s="1">
        <v>-0.96801019108280251</v>
      </c>
      <c r="V2249" s="1">
        <v>-1.6204799999999999</v>
      </c>
      <c r="W2249" s="1">
        <v>-3.8957579617834388</v>
      </c>
      <c r="X2249" s="1">
        <v>-1.62079</v>
      </c>
      <c r="Y2249" s="1">
        <v>-6.6676050955414006</v>
      </c>
      <c r="AB2249">
        <v>2247</v>
      </c>
      <c r="AR2249" s="1">
        <v>-1.62018</v>
      </c>
      <c r="AS2249" s="1">
        <v>-0.96801019108280251</v>
      </c>
      <c r="AT2249" s="1">
        <v>-1.5863</v>
      </c>
      <c r="AU2249">
        <v>-5.0227643312101913</v>
      </c>
      <c r="AV2249" s="1">
        <v>-1.1853</v>
      </c>
      <c r="AW2249">
        <v>-5.2039235668789807</v>
      </c>
      <c r="AX2249" s="1">
        <v>-0.78399700000000005</v>
      </c>
      <c r="AY2249">
        <v>-5.2521273885350324</v>
      </c>
      <c r="AZ2249" s="1">
        <v>-0.38714599999999999</v>
      </c>
      <c r="BA2249">
        <v>-5.3376560509554132</v>
      </c>
      <c r="BD2249" s="1"/>
      <c r="BE2249" s="1">
        <v>-1.6204799999999999</v>
      </c>
      <c r="BF2249" s="1">
        <v>-0.96242359364127816</v>
      </c>
      <c r="BG2249" s="1">
        <v>-1.6204799999999999</v>
      </c>
      <c r="BH2249" s="1">
        <v>-1.1349140930257453</v>
      </c>
    </row>
    <row r="2250" spans="2:60" x14ac:dyDescent="0.25">
      <c r="B2250">
        <f t="shared" si="38"/>
        <v>2248</v>
      </c>
      <c r="R2250" s="1">
        <v>-1.61835</v>
      </c>
      <c r="S2250" s="1">
        <v>0.15134394904458598</v>
      </c>
      <c r="T2250" s="1">
        <v>-1.6180399999999999</v>
      </c>
      <c r="U2250" s="1">
        <v>-0.93185477707006359</v>
      </c>
      <c r="V2250" s="1">
        <v>-1.6180399999999999</v>
      </c>
      <c r="W2250" s="1">
        <v>-3.8432738853503179</v>
      </c>
      <c r="X2250" s="1">
        <v>-1.61835</v>
      </c>
      <c r="Y2250" s="1">
        <v>-6.6567133757961789</v>
      </c>
      <c r="AB2250">
        <v>2248</v>
      </c>
      <c r="AR2250" s="1">
        <v>-1.6180399999999999</v>
      </c>
      <c r="AS2250" s="1">
        <v>-0.93185477707006359</v>
      </c>
      <c r="AT2250" s="1">
        <v>-1.5884400000000001</v>
      </c>
      <c r="AU2250">
        <v>-5.0247133757961784</v>
      </c>
      <c r="AV2250" s="1">
        <v>-1.1880500000000001</v>
      </c>
      <c r="AW2250">
        <v>-5.2031464968152861</v>
      </c>
      <c r="AX2250" s="1">
        <v>-0.78643799999999997</v>
      </c>
      <c r="AY2250">
        <v>-5.2536942675159235</v>
      </c>
      <c r="AZ2250" s="1">
        <v>-0.38964799999999999</v>
      </c>
      <c r="BA2250">
        <v>-5.3388280254777074</v>
      </c>
      <c r="BD2250" s="1"/>
      <c r="BE2250" s="1">
        <v>-1.6180399999999999</v>
      </c>
      <c r="BF2250" s="1">
        <v>-0.91766739816945875</v>
      </c>
      <c r="BG2250" s="1">
        <v>-1.61774</v>
      </c>
      <c r="BH2250" s="1">
        <v>-1.0937536798158753</v>
      </c>
    </row>
    <row r="2251" spans="2:60" x14ac:dyDescent="0.25">
      <c r="B2251">
        <f t="shared" si="38"/>
        <v>2249</v>
      </c>
      <c r="R2251" s="1">
        <v>-1.61591</v>
      </c>
      <c r="S2251" s="1">
        <v>0.17218089171974521</v>
      </c>
      <c r="T2251" s="1">
        <v>-1.6155999999999999</v>
      </c>
      <c r="U2251" s="1">
        <v>-0.89686751592356684</v>
      </c>
      <c r="V2251" s="1">
        <v>-1.6155999999999999</v>
      </c>
      <c r="W2251" s="1">
        <v>-3.7911719745222929</v>
      </c>
      <c r="X2251" s="1">
        <v>-1.6155999999999999</v>
      </c>
      <c r="Y2251" s="1">
        <v>-6.6454394904458596</v>
      </c>
      <c r="AB2251">
        <v>2249</v>
      </c>
      <c r="AR2251" s="1">
        <v>-1.6155999999999999</v>
      </c>
      <c r="AS2251" s="1">
        <v>-0.89686751592356684</v>
      </c>
      <c r="AT2251" s="1">
        <v>-1.5914900000000001</v>
      </c>
      <c r="AU2251">
        <v>-5.0254904458598721</v>
      </c>
      <c r="AV2251" s="1">
        <v>-1.1901900000000001</v>
      </c>
      <c r="AW2251">
        <v>-5.202764331210191</v>
      </c>
      <c r="AX2251" s="1">
        <v>-0.788879</v>
      </c>
      <c r="AY2251">
        <v>-5.255248407643311</v>
      </c>
      <c r="AZ2251" s="1">
        <v>-0.39215100000000003</v>
      </c>
      <c r="BA2251">
        <v>-5.3388280254777074</v>
      </c>
      <c r="BD2251" s="1"/>
      <c r="BE2251" s="1">
        <v>-1.61591</v>
      </c>
      <c r="BF2251" s="1">
        <v>-0.87487127335010439</v>
      </c>
      <c r="BG2251" s="1">
        <v>-1.6155999999999999</v>
      </c>
      <c r="BH2251" s="1">
        <v>-1.0516094845581543</v>
      </c>
    </row>
    <row r="2252" spans="2:60" x14ac:dyDescent="0.25">
      <c r="B2252">
        <f t="shared" si="38"/>
        <v>2250</v>
      </c>
      <c r="R2252" s="1">
        <v>-1.6131599999999999</v>
      </c>
      <c r="S2252" s="1">
        <v>0.19266878980891719</v>
      </c>
      <c r="T2252" s="1">
        <v>-1.6128499999999999</v>
      </c>
      <c r="U2252" s="1">
        <v>-0.86110063694267514</v>
      </c>
      <c r="V2252" s="1">
        <v>-1.6131599999999999</v>
      </c>
      <c r="W2252" s="1">
        <v>-3.7394777070063689</v>
      </c>
      <c r="X2252" s="1">
        <v>-1.6131599999999999</v>
      </c>
      <c r="Y2252" s="1">
        <v>-6.6345605095541398</v>
      </c>
      <c r="AB2252">
        <v>2250</v>
      </c>
      <c r="AR2252" s="1">
        <v>-1.6128499999999999</v>
      </c>
      <c r="AS2252" s="1">
        <v>-0.86110063694267514</v>
      </c>
      <c r="AT2252" s="1">
        <v>-1.5933200000000001</v>
      </c>
      <c r="AU2252">
        <v>-5.0274267515923565</v>
      </c>
      <c r="AV2252" s="1">
        <v>-1.1926300000000001</v>
      </c>
      <c r="AW2252">
        <v>-5.202764331210191</v>
      </c>
      <c r="AX2252" s="1">
        <v>-0.79162600000000005</v>
      </c>
      <c r="AY2252">
        <v>-5.2568025477707012</v>
      </c>
      <c r="AZ2252" s="1">
        <v>-0.39450099999999999</v>
      </c>
      <c r="BA2252">
        <v>-5.3403821656050949</v>
      </c>
      <c r="BD2252" s="1"/>
      <c r="BE2252" s="1">
        <v>-1.6131599999999999</v>
      </c>
      <c r="BF2252" s="1">
        <v>-0.83207514853074993</v>
      </c>
      <c r="BG2252" s="1">
        <v>-1.6134599999999999</v>
      </c>
      <c r="BH2252" s="1">
        <v>-1.0110999304180273</v>
      </c>
    </row>
    <row r="2253" spans="2:60" x14ac:dyDescent="0.25">
      <c r="B2253">
        <f t="shared" si="38"/>
        <v>2251</v>
      </c>
      <c r="R2253" s="1">
        <v>-1.6110199999999999</v>
      </c>
      <c r="S2253" s="1">
        <v>0.21307898089171975</v>
      </c>
      <c r="T2253" s="1">
        <v>-1.6107199999999999</v>
      </c>
      <c r="U2253" s="1">
        <v>-0.82689044585987259</v>
      </c>
      <c r="V2253" s="1">
        <v>-1.6110199999999999</v>
      </c>
      <c r="W2253" s="1">
        <v>-3.687375796178344</v>
      </c>
      <c r="X2253" s="1">
        <v>-1.6110199999999999</v>
      </c>
      <c r="Y2253" s="1">
        <v>-6.6236687898089173</v>
      </c>
      <c r="AB2253">
        <v>2251</v>
      </c>
      <c r="AR2253" s="1">
        <v>-1.6107199999999999</v>
      </c>
      <c r="AS2253" s="1">
        <v>-0.82689044585987259</v>
      </c>
      <c r="AT2253" s="1">
        <v>-1.5963700000000001</v>
      </c>
      <c r="AU2253">
        <v>-5.0285987261146499</v>
      </c>
      <c r="AV2253" s="1">
        <v>-1.1950700000000001</v>
      </c>
      <c r="AW2253">
        <v>-5.2015923566878977</v>
      </c>
      <c r="AX2253" s="1">
        <v>-0.79406699999999997</v>
      </c>
      <c r="AY2253">
        <v>-5.2587388535031847</v>
      </c>
      <c r="AZ2253" s="1">
        <v>-0.39691199999999999</v>
      </c>
      <c r="BA2253">
        <v>-5.3403821656050949</v>
      </c>
      <c r="BD2253" s="1"/>
      <c r="BE2253" s="1">
        <v>-1.6104099999999999</v>
      </c>
      <c r="BF2253" s="1">
        <v>-0.79025852379168227</v>
      </c>
      <c r="BG2253" s="1">
        <v>-1.6107199999999999</v>
      </c>
      <c r="BH2253" s="1">
        <v>-0.97091687630466206</v>
      </c>
    </row>
    <row r="2254" spans="2:60" x14ac:dyDescent="0.25">
      <c r="B2254">
        <f t="shared" si="38"/>
        <v>2252</v>
      </c>
      <c r="R2254" s="1">
        <v>-1.6079699999999999</v>
      </c>
      <c r="S2254" s="1">
        <v>0.23341146496815285</v>
      </c>
      <c r="T2254" s="1">
        <v>-1.6085799999999999</v>
      </c>
      <c r="U2254" s="1">
        <v>-0.79229044585987252</v>
      </c>
      <c r="V2254" s="1">
        <v>-1.6085799999999999</v>
      </c>
      <c r="W2254" s="1">
        <v>-3.6356687898089173</v>
      </c>
      <c r="X2254" s="1">
        <v>-1.6079699999999999</v>
      </c>
      <c r="Y2254" s="1">
        <v>-6.6120127388535028</v>
      </c>
      <c r="AB2254">
        <v>2252</v>
      </c>
      <c r="AR2254" s="1">
        <v>-1.6085799999999999</v>
      </c>
      <c r="AS2254" s="1">
        <v>-0.79229044585987252</v>
      </c>
      <c r="AT2254" s="1">
        <v>-1.5985100000000001</v>
      </c>
      <c r="AU2254">
        <v>-5.03287898089172</v>
      </c>
      <c r="AV2254" s="1">
        <v>-1.1975100000000001</v>
      </c>
      <c r="AW2254">
        <v>-5.2019872611464963</v>
      </c>
      <c r="AX2254" s="1">
        <v>-0.79620400000000002</v>
      </c>
      <c r="AY2254">
        <v>-5.2610700636942678</v>
      </c>
      <c r="AZ2254" s="1">
        <v>-0.39938400000000002</v>
      </c>
      <c r="BA2254">
        <v>-5.3419363057324842</v>
      </c>
      <c r="BD2254" s="1"/>
      <c r="BE2254" s="1">
        <v>-1.6082799999999999</v>
      </c>
      <c r="BF2254" s="1">
        <v>-0.74778889899909007</v>
      </c>
      <c r="BG2254" s="1">
        <v>-1.6079699999999999</v>
      </c>
      <c r="BH2254" s="1">
        <v>-0.93008082213777221</v>
      </c>
    </row>
    <row r="2255" spans="2:60" x14ac:dyDescent="0.25">
      <c r="B2255">
        <f t="shared" si="38"/>
        <v>2253</v>
      </c>
      <c r="R2255" s="1">
        <v>-1.6058300000000001</v>
      </c>
      <c r="S2255" s="1">
        <v>0.25354904458598726</v>
      </c>
      <c r="T2255" s="1">
        <v>-1.6061399999999999</v>
      </c>
      <c r="U2255" s="1">
        <v>-0.75808025477706997</v>
      </c>
      <c r="V2255" s="1">
        <v>-1.6064499999999999</v>
      </c>
      <c r="W2255" s="1">
        <v>-3.5843566878980888</v>
      </c>
      <c r="X2255" s="1">
        <v>-1.6058300000000001</v>
      </c>
      <c r="Y2255" s="1">
        <v>-6.6007388535031852</v>
      </c>
      <c r="AB2255">
        <v>2253</v>
      </c>
      <c r="AR2255" s="1">
        <v>-1.6061399999999999</v>
      </c>
      <c r="AS2255" s="1">
        <v>-0.75808025477706997</v>
      </c>
      <c r="AT2255" s="1">
        <v>-1.6009500000000001</v>
      </c>
      <c r="AU2255">
        <v>-5.0336560509554138</v>
      </c>
      <c r="AV2255" s="1">
        <v>-1.1999500000000001</v>
      </c>
      <c r="AW2255">
        <v>-5.2019872611464963</v>
      </c>
      <c r="AX2255" s="1">
        <v>-0.79864500000000005</v>
      </c>
      <c r="AY2255">
        <v>-5.263019108280254</v>
      </c>
      <c r="AZ2255" s="1">
        <v>-0.40185500000000002</v>
      </c>
      <c r="BA2255">
        <v>-5.342331210191082</v>
      </c>
      <c r="BD2255" s="1"/>
      <c r="BE2255" s="1">
        <v>-1.6055299999999999</v>
      </c>
      <c r="BF2255" s="1">
        <v>-0.70597334475191353</v>
      </c>
      <c r="BG2255" s="1">
        <v>-1.6058300000000001</v>
      </c>
      <c r="BH2255" s="1">
        <v>-0.89055183856982301</v>
      </c>
    </row>
    <row r="2256" spans="2:60" x14ac:dyDescent="0.25">
      <c r="B2256">
        <f t="shared" si="38"/>
        <v>2254</v>
      </c>
      <c r="R2256" s="1">
        <v>-1.6036999999999999</v>
      </c>
      <c r="S2256" s="1">
        <v>0.27287006369426753</v>
      </c>
      <c r="T2256" s="1">
        <v>-1.6033900000000001</v>
      </c>
      <c r="U2256" s="1">
        <v>-0.72386878980891711</v>
      </c>
      <c r="V2256" s="1">
        <v>-1.6033900000000001</v>
      </c>
      <c r="W2256" s="1">
        <v>-3.5353757961783439</v>
      </c>
      <c r="X2256" s="1">
        <v>-1.6036999999999999</v>
      </c>
      <c r="Y2256" s="1">
        <v>-6.5890700636942672</v>
      </c>
      <c r="AB2256">
        <v>2254</v>
      </c>
      <c r="AR2256" s="1">
        <v>-1.6033900000000001</v>
      </c>
      <c r="AS2256" s="1">
        <v>-0.72386878980891711</v>
      </c>
      <c r="AT2256" s="1">
        <v>-1.6030899999999999</v>
      </c>
      <c r="AU2256">
        <v>-5.0344331210191076</v>
      </c>
      <c r="AV2256" s="1">
        <v>-1.2023900000000001</v>
      </c>
      <c r="AW2256">
        <v>-5.2019872611464963</v>
      </c>
      <c r="AX2256" s="1">
        <v>-0.80139199999999999</v>
      </c>
      <c r="AY2256">
        <v>-5.264968152866242</v>
      </c>
      <c r="AZ2256" s="1">
        <v>-0.40429700000000002</v>
      </c>
      <c r="BA2256">
        <v>-5.3431082802547776</v>
      </c>
      <c r="BD2256" s="1"/>
      <c r="BE2256" s="1">
        <v>-1.6033900000000001</v>
      </c>
      <c r="BF2256" s="1">
        <v>-0.6651372905850238</v>
      </c>
      <c r="BG2256" s="1">
        <v>-1.6033900000000001</v>
      </c>
      <c r="BH2256" s="1">
        <v>-0.8506963549751112</v>
      </c>
    </row>
    <row r="2257" spans="2:60" x14ac:dyDescent="0.25">
      <c r="B2257">
        <f t="shared" si="38"/>
        <v>2255</v>
      </c>
      <c r="R2257" s="1">
        <v>-1.6009500000000001</v>
      </c>
      <c r="S2257" s="1">
        <v>0.29254140127388534</v>
      </c>
      <c r="T2257" s="1">
        <v>-1.6009500000000001</v>
      </c>
      <c r="U2257" s="1">
        <v>-0.68965859872611468</v>
      </c>
      <c r="V2257" s="1">
        <v>-1.6015600000000001</v>
      </c>
      <c r="W2257" s="1">
        <v>-3.4852229299363056</v>
      </c>
      <c r="X2257" s="1">
        <v>-1.6003400000000001</v>
      </c>
      <c r="Y2257" s="1">
        <v>-6.5774140127388527</v>
      </c>
      <c r="AB2257">
        <v>2255</v>
      </c>
      <c r="AR2257" s="1">
        <v>-1.6009500000000001</v>
      </c>
      <c r="AS2257" s="1">
        <v>-0.68965859872611468</v>
      </c>
      <c r="AT2257" s="1">
        <v>-1.6055299999999999</v>
      </c>
      <c r="AU2257">
        <v>-5.0352101910828022</v>
      </c>
      <c r="AV2257" s="1">
        <v>-1.2045300000000001</v>
      </c>
      <c r="AW2257">
        <v>-5.2008152866242039</v>
      </c>
      <c r="AX2257" s="1">
        <v>-0.80383300000000002</v>
      </c>
      <c r="AY2257">
        <v>-5.2661273885350317</v>
      </c>
      <c r="AZ2257" s="1">
        <v>-0.40667700000000001</v>
      </c>
      <c r="BA2257">
        <v>-5.3442675159235664</v>
      </c>
      <c r="BD2257" s="1"/>
      <c r="BE2257" s="1">
        <v>-1.6006499999999999</v>
      </c>
      <c r="BF2257" s="1">
        <v>-0.62397473639137191</v>
      </c>
      <c r="BG2257" s="1">
        <v>-1.6012599999999999</v>
      </c>
      <c r="BH2257" s="1">
        <v>-0.81182037146068609</v>
      </c>
    </row>
    <row r="2258" spans="2:60" x14ac:dyDescent="0.25">
      <c r="B2258">
        <f t="shared" si="38"/>
        <v>2256</v>
      </c>
      <c r="R2258" s="1">
        <v>-1.5985100000000001</v>
      </c>
      <c r="S2258" s="1">
        <v>0.31174522292993628</v>
      </c>
      <c r="T2258" s="1">
        <v>-1.5991200000000001</v>
      </c>
      <c r="U2258" s="1">
        <v>-0.65622547770700645</v>
      </c>
      <c r="V2258" s="1">
        <v>-1.5985100000000001</v>
      </c>
      <c r="W2258" s="1">
        <v>-3.4354649681528659</v>
      </c>
      <c r="X2258" s="1">
        <v>-1.5988199999999999</v>
      </c>
      <c r="Y2258" s="1">
        <v>-6.5653630573248405</v>
      </c>
      <c r="AB2258">
        <v>2256</v>
      </c>
      <c r="AR2258" s="1">
        <v>-1.5991200000000001</v>
      </c>
      <c r="AS2258" s="1">
        <v>-0.65622547770700645</v>
      </c>
      <c r="AT2258" s="1">
        <v>-1.6082799999999999</v>
      </c>
      <c r="AU2258">
        <v>-5.0301528662420374</v>
      </c>
      <c r="AV2258" s="1">
        <v>-1.2075800000000001</v>
      </c>
      <c r="AW2258">
        <v>-5.2012101910828026</v>
      </c>
      <c r="AX2258" s="1">
        <v>-0.80627400000000005</v>
      </c>
      <c r="AY2258">
        <v>-5.2676815286624201</v>
      </c>
      <c r="AZ2258" s="1">
        <v>-0.40917999999999999</v>
      </c>
      <c r="BA2258">
        <v>-5.3458216560509557</v>
      </c>
      <c r="BD2258" s="1"/>
      <c r="BE2258" s="1">
        <v>-1.5982099999999999</v>
      </c>
      <c r="BF2258" s="1">
        <v>-0.58411818230476908</v>
      </c>
      <c r="BG2258" s="1">
        <v>-1.5985100000000001</v>
      </c>
      <c r="BH2258" s="1">
        <v>-0.77229138789273677</v>
      </c>
    </row>
    <row r="2259" spans="2:60" x14ac:dyDescent="0.25">
      <c r="B2259">
        <f t="shared" si="38"/>
        <v>2257</v>
      </c>
      <c r="R2259" s="1">
        <v>-1.5963700000000001</v>
      </c>
      <c r="S2259" s="1">
        <v>0.33021146496815285</v>
      </c>
      <c r="T2259" s="1">
        <v>-1.5960700000000001</v>
      </c>
      <c r="U2259" s="1">
        <v>-0.62345222929936306</v>
      </c>
      <c r="V2259" s="1">
        <v>-1.5960700000000001</v>
      </c>
      <c r="W2259" s="1">
        <v>-3.3857070063694268</v>
      </c>
      <c r="X2259" s="1">
        <v>-1.5960700000000001</v>
      </c>
      <c r="Y2259" s="1">
        <v>-6.5536942675159224</v>
      </c>
      <c r="AB2259">
        <v>2257</v>
      </c>
      <c r="AR2259" s="1">
        <v>-1.5960700000000001</v>
      </c>
      <c r="AS2259" s="1">
        <v>-0.62345222929936306</v>
      </c>
      <c r="AT2259" s="1">
        <v>-1.6107199999999999</v>
      </c>
      <c r="AU2259">
        <v>-5.031312101910828</v>
      </c>
      <c r="AV2259" s="1">
        <v>-1.2094100000000001</v>
      </c>
      <c r="AW2259">
        <v>-5.2008152866242039</v>
      </c>
      <c r="AX2259" s="1">
        <v>-0.80810499999999996</v>
      </c>
      <c r="AY2259">
        <v>-5.2692356687898076</v>
      </c>
      <c r="AZ2259" s="1">
        <v>-0.41153000000000001</v>
      </c>
      <c r="BA2259">
        <v>-5.3469936305732473</v>
      </c>
      <c r="BD2259" s="1"/>
      <c r="BE2259" s="1">
        <v>-1.5957600000000001</v>
      </c>
      <c r="BF2259" s="1">
        <v>-0.54393619868329501</v>
      </c>
      <c r="BG2259" s="1">
        <v>-1.5963700000000001</v>
      </c>
      <c r="BH2259" s="1">
        <v>-0.73439490445859879</v>
      </c>
    </row>
    <row r="2260" spans="2:60" x14ac:dyDescent="0.25">
      <c r="B2260">
        <f t="shared" si="38"/>
        <v>2258</v>
      </c>
      <c r="R2260" s="1">
        <v>-1.5930200000000001</v>
      </c>
      <c r="S2260" s="1">
        <v>0.34898853503184712</v>
      </c>
      <c r="T2260" s="1">
        <v>-1.5933200000000001</v>
      </c>
      <c r="U2260" s="1">
        <v>-0.59075796178343953</v>
      </c>
      <c r="V2260" s="1">
        <v>-1.5936300000000001</v>
      </c>
      <c r="W2260" s="1">
        <v>-3.3359363057324836</v>
      </c>
      <c r="X2260" s="1">
        <v>-1.5936300000000001</v>
      </c>
      <c r="Y2260" s="1">
        <v>-6.5416433121019111</v>
      </c>
      <c r="AB2260">
        <v>2258</v>
      </c>
      <c r="AR2260" s="1">
        <v>-1.5933200000000001</v>
      </c>
      <c r="AS2260" s="1">
        <v>-0.59075796178343953</v>
      </c>
      <c r="AT2260" s="1">
        <v>-1.6131599999999999</v>
      </c>
      <c r="AU2260">
        <v>-5.0301528662420374</v>
      </c>
      <c r="AV2260" s="1">
        <v>-1.2121599999999999</v>
      </c>
      <c r="AW2260">
        <v>-5.2012101910828026</v>
      </c>
      <c r="AX2260" s="1">
        <v>-0.81054700000000002</v>
      </c>
      <c r="AY2260">
        <v>-5.2707898089171978</v>
      </c>
      <c r="AZ2260" s="1">
        <v>-0.41397099999999998</v>
      </c>
      <c r="BA2260">
        <v>-5.3465987261146495</v>
      </c>
      <c r="BD2260" s="1"/>
      <c r="BE2260" s="1">
        <v>-1.5936300000000001</v>
      </c>
      <c r="BF2260" s="1">
        <v>-0.50460311513140299</v>
      </c>
      <c r="BG2260" s="1">
        <v>-1.5939300000000001</v>
      </c>
      <c r="BH2260" s="1">
        <v>-0.69617299148958944</v>
      </c>
    </row>
    <row r="2261" spans="2:60" x14ac:dyDescent="0.25">
      <c r="B2261">
        <f t="shared" si="38"/>
        <v>2259</v>
      </c>
      <c r="R2261" s="1">
        <v>-1.5908800000000001</v>
      </c>
      <c r="S2261" s="1">
        <v>0.36745477707006369</v>
      </c>
      <c r="T2261" s="1">
        <v>-1.5908800000000001</v>
      </c>
      <c r="U2261" s="1">
        <v>-0.55790828025477701</v>
      </c>
      <c r="V2261" s="1">
        <v>-1.5911900000000001</v>
      </c>
      <c r="W2261" s="1">
        <v>-3.2865732484076435</v>
      </c>
      <c r="X2261" s="1">
        <v>-1.5908800000000001</v>
      </c>
      <c r="Y2261" s="1">
        <v>-6.5295923566878979</v>
      </c>
      <c r="AB2261">
        <v>2259</v>
      </c>
      <c r="AR2261" s="1">
        <v>-1.5908800000000001</v>
      </c>
      <c r="AS2261" s="1">
        <v>-0.55790828025477701</v>
      </c>
      <c r="AT2261" s="1">
        <v>-1.6153</v>
      </c>
      <c r="AU2261">
        <v>-5.0317070063694267</v>
      </c>
      <c r="AV2261" s="1">
        <v>-1.2142900000000001</v>
      </c>
      <c r="AW2261">
        <v>-5.2012101910828026</v>
      </c>
      <c r="AX2261" s="1">
        <v>-0.81298800000000004</v>
      </c>
      <c r="AY2261">
        <v>-5.2723439490445854</v>
      </c>
      <c r="AZ2261" s="1">
        <v>-0.41644300000000001</v>
      </c>
      <c r="BA2261">
        <v>-5.3469936305732473</v>
      </c>
      <c r="BD2261" s="1"/>
      <c r="BE2261" s="1">
        <v>-1.5911900000000001</v>
      </c>
      <c r="BF2261" s="1">
        <v>-0.46474656104480011</v>
      </c>
      <c r="BG2261" s="1">
        <v>-1.5911900000000001</v>
      </c>
      <c r="BH2261" s="1">
        <v>-0.6579500080286893</v>
      </c>
    </row>
    <row r="2262" spans="2:60" x14ac:dyDescent="0.25">
      <c r="B2262">
        <f t="shared" si="38"/>
        <v>2260</v>
      </c>
      <c r="R2262" s="1">
        <v>-1.5890500000000001</v>
      </c>
      <c r="S2262" s="1">
        <v>0.38572611464968154</v>
      </c>
      <c r="T2262" s="1">
        <v>-1.5887500000000001</v>
      </c>
      <c r="U2262" s="1">
        <v>-0.52606878980891714</v>
      </c>
      <c r="V2262" s="1">
        <v>-1.5890500000000001</v>
      </c>
      <c r="W2262" s="1">
        <v>-3.237579617834395</v>
      </c>
      <c r="X2262" s="1">
        <v>-1.5887500000000001</v>
      </c>
      <c r="Y2262" s="1">
        <v>-6.5167643312101911</v>
      </c>
      <c r="AB2262">
        <v>2260</v>
      </c>
      <c r="AR2262" s="1">
        <v>-1.5887500000000001</v>
      </c>
      <c r="AS2262" s="1">
        <v>-0.52606878980891714</v>
      </c>
      <c r="AT2262" s="1">
        <v>-1.61774</v>
      </c>
      <c r="AU2262">
        <v>-5.0352101910828022</v>
      </c>
      <c r="AV2262" s="1">
        <v>-1.2170399999999999</v>
      </c>
      <c r="AW2262">
        <v>-5.2012101910828026</v>
      </c>
      <c r="AX2262" s="1">
        <v>-0.81573499999999999</v>
      </c>
      <c r="AY2262">
        <v>-5.2742929936305734</v>
      </c>
      <c r="AZ2262" s="1">
        <v>-0.41891499999999998</v>
      </c>
      <c r="BA2262">
        <v>-5.3473757961783432</v>
      </c>
      <c r="BD2262" s="1"/>
      <c r="BE2262" s="1">
        <v>-1.5878300000000001</v>
      </c>
      <c r="BF2262" s="1">
        <v>-0.42603436278970191</v>
      </c>
      <c r="BG2262" s="1">
        <v>-1.5887500000000001</v>
      </c>
      <c r="BH2262" s="1">
        <v>-0.62038109511320449</v>
      </c>
    </row>
    <row r="2263" spans="2:60" x14ac:dyDescent="0.25">
      <c r="B2263">
        <f t="shared" si="38"/>
        <v>2261</v>
      </c>
      <c r="R2263" s="1">
        <v>-1.5860000000000001</v>
      </c>
      <c r="S2263" s="1">
        <v>0.40357070063694261</v>
      </c>
      <c r="T2263" s="1">
        <v>-1.5866100000000001</v>
      </c>
      <c r="U2263" s="1">
        <v>-0.49403439490445855</v>
      </c>
      <c r="V2263" s="1">
        <v>-1.5863</v>
      </c>
      <c r="W2263" s="1">
        <v>-3.1889936305732487</v>
      </c>
      <c r="X2263" s="1">
        <v>-1.5866100000000001</v>
      </c>
      <c r="Y2263" s="1">
        <v>-6.5043312101910828</v>
      </c>
      <c r="AB2263">
        <v>2261</v>
      </c>
      <c r="AR2263" s="1">
        <v>-1.5866100000000001</v>
      </c>
      <c r="AS2263" s="1">
        <v>-0.49403439490445855</v>
      </c>
      <c r="AT2263" s="1">
        <v>-1.6204799999999999</v>
      </c>
      <c r="AU2263">
        <v>-5.0340382165605098</v>
      </c>
      <c r="AV2263" s="1">
        <v>-1.2194799999999999</v>
      </c>
      <c r="AW2263">
        <v>-5.2019872611464963</v>
      </c>
      <c r="AX2263" s="1">
        <v>-0.81848100000000001</v>
      </c>
      <c r="AY2263">
        <v>-5.2762420382165605</v>
      </c>
      <c r="AZ2263" s="1">
        <v>-0.42129499999999998</v>
      </c>
      <c r="BA2263">
        <v>-5.3469936305732473</v>
      </c>
      <c r="BD2263" s="1"/>
      <c r="BE2263" s="1">
        <v>-1.5866100000000001</v>
      </c>
      <c r="BF2263" s="1">
        <v>-0.38741957929668686</v>
      </c>
      <c r="BG2263" s="1">
        <v>-1.5863</v>
      </c>
      <c r="BH2263" s="1">
        <v>-0.5824846116790664</v>
      </c>
    </row>
    <row r="2264" spans="2:60" x14ac:dyDescent="0.25">
      <c r="B2264">
        <f t="shared" si="38"/>
        <v>2262</v>
      </c>
      <c r="R2264" s="1">
        <v>-1.5835600000000001</v>
      </c>
      <c r="S2264" s="1">
        <v>0.4211426751592357</v>
      </c>
      <c r="T2264" s="1">
        <v>-1.5835600000000001</v>
      </c>
      <c r="U2264" s="1">
        <v>-0.46285605095541399</v>
      </c>
      <c r="V2264" s="1">
        <v>-1.5841700000000001</v>
      </c>
      <c r="W2264" s="1">
        <v>-3.14</v>
      </c>
      <c r="X2264" s="1">
        <v>-1.58386</v>
      </c>
      <c r="Y2264" s="1">
        <v>-6.4918853503184701</v>
      </c>
      <c r="AB2264">
        <v>2262</v>
      </c>
      <c r="AR2264" s="1">
        <v>-1.5835600000000001</v>
      </c>
      <c r="AS2264" s="1">
        <v>-0.46285605095541399</v>
      </c>
      <c r="AT2264" s="1">
        <v>-1.62323</v>
      </c>
      <c r="AU2264">
        <v>-5.0363694267515919</v>
      </c>
      <c r="AV2264" s="1">
        <v>-1.2219199999999999</v>
      </c>
      <c r="AW2264">
        <v>-5.2015923566878977</v>
      </c>
      <c r="AX2264" s="1">
        <v>-0.82031299999999996</v>
      </c>
      <c r="AY2264">
        <v>-5.2781783439490448</v>
      </c>
      <c r="AZ2264" s="1">
        <v>-0.42373699999999997</v>
      </c>
      <c r="BA2264">
        <v>-5.3485477707006375</v>
      </c>
      <c r="BD2264" s="1"/>
      <c r="BE2264" s="1">
        <v>-1.58386</v>
      </c>
      <c r="BF2264" s="1">
        <v>-0.34880479580367174</v>
      </c>
      <c r="BG2264" s="1">
        <v>-1.58386</v>
      </c>
      <c r="BH2264" s="1">
        <v>-0.54622276936252201</v>
      </c>
    </row>
    <row r="2265" spans="2:60" x14ac:dyDescent="0.25">
      <c r="B2265">
        <f t="shared" si="38"/>
        <v>2263</v>
      </c>
      <c r="R2265" s="1">
        <v>-1.5811200000000001</v>
      </c>
      <c r="S2265" s="1">
        <v>0.43910318471337584</v>
      </c>
      <c r="T2265" s="1">
        <v>-1.58142</v>
      </c>
      <c r="U2265" s="1">
        <v>-0.43121146496815282</v>
      </c>
      <c r="V2265" s="1">
        <v>-1.58142</v>
      </c>
      <c r="W2265" s="1">
        <v>-3.093745222929936</v>
      </c>
      <c r="X2265" s="1">
        <v>-1.5817300000000001</v>
      </c>
      <c r="Y2265" s="1">
        <v>-6.4794394904458592</v>
      </c>
      <c r="AB2265">
        <v>2263</v>
      </c>
      <c r="AR2265" s="1">
        <v>-1.58142</v>
      </c>
      <c r="AS2265" s="1">
        <v>-0.43121146496815282</v>
      </c>
      <c r="AT2265" s="1">
        <v>-1.6256699999999999</v>
      </c>
      <c r="AU2265">
        <v>-5.0355923566878982</v>
      </c>
      <c r="AV2265" s="1">
        <v>-1.22437</v>
      </c>
      <c r="AW2265">
        <v>-5.2019872611464963</v>
      </c>
      <c r="AX2265" s="1">
        <v>-0.82305899999999999</v>
      </c>
      <c r="AY2265">
        <v>-5.2797324840764333</v>
      </c>
      <c r="AZ2265" s="1">
        <v>-0.42620799999999998</v>
      </c>
      <c r="BA2265">
        <v>-5.3485477707006375</v>
      </c>
      <c r="BD2265" s="1"/>
      <c r="BE2265" s="1">
        <v>-1.58142</v>
      </c>
      <c r="BF2265" s="1">
        <v>-0.310648182840015</v>
      </c>
      <c r="BG2265" s="1">
        <v>-1.5811200000000001</v>
      </c>
      <c r="BH2265" s="1">
        <v>-0.50875127120912056</v>
      </c>
    </row>
    <row r="2266" spans="2:60" x14ac:dyDescent="0.25">
      <c r="B2266">
        <f t="shared" si="38"/>
        <v>2264</v>
      </c>
      <c r="R2266" s="1">
        <v>-1.5789800000000001</v>
      </c>
      <c r="S2266" s="1">
        <v>0.45620891719745221</v>
      </c>
      <c r="T2266" s="1">
        <v>-1.57867</v>
      </c>
      <c r="U2266" s="1">
        <v>-0.3996445859872611</v>
      </c>
      <c r="V2266" s="1">
        <v>-1.5789800000000001</v>
      </c>
      <c r="W2266" s="1">
        <v>-3.0455414012738853</v>
      </c>
      <c r="X2266" s="1">
        <v>-1.5789800000000001</v>
      </c>
      <c r="Y2266" s="1">
        <v>-6.4666114649681532</v>
      </c>
      <c r="AB2266">
        <v>2264</v>
      </c>
      <c r="AR2266" s="1">
        <v>-1.57867</v>
      </c>
      <c r="AS2266" s="1">
        <v>-0.3996445859872611</v>
      </c>
      <c r="AT2266" s="1">
        <v>-1.6281099999999999</v>
      </c>
      <c r="AU2266">
        <v>-5.0371464968152857</v>
      </c>
      <c r="AV2266" s="1">
        <v>-1.2271099999999999</v>
      </c>
      <c r="AW2266">
        <v>-5.2019872611464963</v>
      </c>
      <c r="AX2266" s="1">
        <v>-0.82611100000000004</v>
      </c>
      <c r="AY2266">
        <v>-5.2820636942675154</v>
      </c>
      <c r="AZ2266" s="1">
        <v>-0.42864999999999998</v>
      </c>
      <c r="BA2266">
        <v>-5.3493248407643312</v>
      </c>
      <c r="BD2266" s="1"/>
      <c r="BE2266" s="1">
        <v>-1.5789800000000001</v>
      </c>
      <c r="BF2266" s="1">
        <v>-0.27255579938981966</v>
      </c>
      <c r="BG2266" s="1">
        <v>-1.57867</v>
      </c>
      <c r="BH2266" s="1">
        <v>-0.47265214366001174</v>
      </c>
    </row>
    <row r="2267" spans="2:60" x14ac:dyDescent="0.25">
      <c r="B2267">
        <f t="shared" si="38"/>
        <v>2265</v>
      </c>
      <c r="R2267" s="1">
        <v>-1.5765400000000001</v>
      </c>
      <c r="S2267" s="1">
        <v>0.47339235668789809</v>
      </c>
      <c r="T2267" s="1">
        <v>-1.5765400000000001</v>
      </c>
      <c r="U2267" s="1">
        <v>-0.36873757961783443</v>
      </c>
      <c r="V2267" s="1">
        <v>-1.57684</v>
      </c>
      <c r="W2267" s="1">
        <v>-2.9969426751592354</v>
      </c>
      <c r="X2267" s="1">
        <v>-1.57684</v>
      </c>
      <c r="Y2267" s="1">
        <v>-6.4534012738853503</v>
      </c>
      <c r="AB2267">
        <v>2265</v>
      </c>
      <c r="AR2267" s="1">
        <v>-1.5765400000000001</v>
      </c>
      <c r="AS2267" s="1">
        <v>-0.36873757961783443</v>
      </c>
      <c r="AT2267" s="1">
        <v>-1.63025</v>
      </c>
      <c r="AU2267">
        <v>-5.0379235668789804</v>
      </c>
      <c r="AV2267" s="1">
        <v>-1.2295499999999999</v>
      </c>
      <c r="AW2267">
        <v>-5.202764331210191</v>
      </c>
      <c r="AX2267" s="1">
        <v>-0.82794199999999996</v>
      </c>
      <c r="AY2267">
        <v>-5.2840127388535025</v>
      </c>
      <c r="AZ2267" s="1">
        <v>-0.43106100000000003</v>
      </c>
      <c r="BA2267">
        <v>-5.3493248407643312</v>
      </c>
      <c r="BD2267" s="1"/>
      <c r="BE2267" s="1">
        <v>-1.5765400000000001</v>
      </c>
      <c r="BF2267" s="1">
        <v>-0.23580367178718623</v>
      </c>
      <c r="BG2267" s="1">
        <v>-1.57684</v>
      </c>
      <c r="BH2267" s="1">
        <v>-0.43609591607343573</v>
      </c>
    </row>
    <row r="2268" spans="2:60" x14ac:dyDescent="0.25">
      <c r="B2268">
        <f t="shared" si="38"/>
        <v>2266</v>
      </c>
      <c r="R2268" s="1">
        <v>-1.5741000000000001</v>
      </c>
      <c r="S2268" s="1">
        <v>0.48968025477707006</v>
      </c>
      <c r="T2268" s="1">
        <v>-1.5741000000000001</v>
      </c>
      <c r="U2268" s="1">
        <v>-0.3379872611464968</v>
      </c>
      <c r="V2268" s="1">
        <v>-1.5741000000000001</v>
      </c>
      <c r="W2268" s="1">
        <v>-2.9495159235668789</v>
      </c>
      <c r="X2268" s="1">
        <v>-1.57379</v>
      </c>
      <c r="Y2268" s="1">
        <v>-6.4401783439490439</v>
      </c>
      <c r="AB2268">
        <v>2266</v>
      </c>
      <c r="AR2268" s="1">
        <v>-1.5741000000000001</v>
      </c>
      <c r="AS2268" s="1">
        <v>-0.3379872611464968</v>
      </c>
      <c r="AT2268" s="1">
        <v>-1.63269</v>
      </c>
      <c r="AU2268">
        <v>-5.0394777070063697</v>
      </c>
      <c r="AV2268" s="1">
        <v>-1.2313799999999999</v>
      </c>
      <c r="AW2268">
        <v>-5.2023694267515914</v>
      </c>
      <c r="AX2268" s="1">
        <v>-0.83099400000000001</v>
      </c>
      <c r="AY2268">
        <v>-5.2851719745222923</v>
      </c>
      <c r="AZ2268" s="1">
        <v>-0.433533</v>
      </c>
      <c r="BA2268">
        <v>-5.350101910828025</v>
      </c>
      <c r="BD2268" s="1"/>
      <c r="BE2268" s="1">
        <v>-1.5744</v>
      </c>
      <c r="BF2268" s="1">
        <v>-0.19852807364984212</v>
      </c>
      <c r="BG2268" s="1">
        <v>-1.5741000000000001</v>
      </c>
      <c r="BH2268" s="1">
        <v>-0.40068297382647328</v>
      </c>
    </row>
    <row r="2269" spans="2:60" x14ac:dyDescent="0.25">
      <c r="B2269">
        <f t="shared" si="38"/>
        <v>2267</v>
      </c>
      <c r="R2269" s="1">
        <v>-1.57135</v>
      </c>
      <c r="S2269" s="1">
        <v>0.50608662420382167</v>
      </c>
      <c r="T2269" s="1">
        <v>-1.57196</v>
      </c>
      <c r="U2269" s="1">
        <v>-0.30816942675159237</v>
      </c>
      <c r="V2269" s="1">
        <v>-1.5716600000000001</v>
      </c>
      <c r="W2269" s="1">
        <v>-2.9024713375796178</v>
      </c>
      <c r="X2269" s="1">
        <v>-1.5716600000000001</v>
      </c>
      <c r="Y2269" s="1">
        <v>-6.426968152866241</v>
      </c>
      <c r="AB2269">
        <v>2267</v>
      </c>
      <c r="AR2269" s="1">
        <v>-1.57196</v>
      </c>
      <c r="AS2269" s="1">
        <v>-0.30816942675159237</v>
      </c>
      <c r="AT2269" s="1">
        <v>-1.63513</v>
      </c>
      <c r="AU2269">
        <v>-5.0402547770700634</v>
      </c>
      <c r="AV2269" s="1">
        <v>-1.23444</v>
      </c>
      <c r="AW2269">
        <v>-5.2023694267515914</v>
      </c>
      <c r="AX2269" s="1">
        <v>-0.83313000000000004</v>
      </c>
      <c r="AY2269">
        <v>-5.2871210191082803</v>
      </c>
      <c r="AZ2269" s="1">
        <v>-0.43600499999999998</v>
      </c>
      <c r="BA2269">
        <v>-5.3512611464968147</v>
      </c>
      <c r="BD2269" s="1"/>
      <c r="BE2269" s="1">
        <v>-1.57135</v>
      </c>
      <c r="BF2269" s="1">
        <v>-0.16239683134400257</v>
      </c>
      <c r="BG2269" s="1">
        <v>-1.5716600000000001</v>
      </c>
      <c r="BH2269" s="1">
        <v>-0.3647476315366911</v>
      </c>
    </row>
    <row r="2270" spans="2:60" x14ac:dyDescent="0.25">
      <c r="B2270">
        <f t="shared" si="38"/>
        <v>2268</v>
      </c>
      <c r="R2270" s="1">
        <v>-1.56891</v>
      </c>
      <c r="S2270" s="1">
        <v>0.52237579617834395</v>
      </c>
      <c r="T2270" s="1">
        <v>-1.56891</v>
      </c>
      <c r="U2270" s="1">
        <v>-0.27776815286624207</v>
      </c>
      <c r="V2270" s="1">
        <v>-1.56921</v>
      </c>
      <c r="W2270" s="1">
        <v>-2.8554394904458595</v>
      </c>
      <c r="X2270" s="1">
        <v>-1.56921</v>
      </c>
      <c r="Y2270" s="1">
        <v>-6.4133503184713376</v>
      </c>
      <c r="AB2270">
        <v>2268</v>
      </c>
      <c r="AR2270" s="1">
        <v>-1.56891</v>
      </c>
      <c r="AS2270" s="1">
        <v>-0.27776815286624207</v>
      </c>
      <c r="AT2270" s="1">
        <v>-1.63757</v>
      </c>
      <c r="AU2270">
        <v>-5.0414267515923568</v>
      </c>
      <c r="AV2270" s="1">
        <v>-1.23627</v>
      </c>
      <c r="AW2270">
        <v>-5.2019872611464963</v>
      </c>
      <c r="AX2270" s="1">
        <v>-0.83526599999999995</v>
      </c>
      <c r="AY2270">
        <v>-5.2890700636942674</v>
      </c>
      <c r="AZ2270" s="1">
        <v>-0.43835400000000002</v>
      </c>
      <c r="BA2270">
        <v>-5.3520382165605103</v>
      </c>
      <c r="BD2270" s="1"/>
      <c r="BE2270" s="1">
        <v>-1.56891</v>
      </c>
      <c r="BF2270" s="1">
        <v>-0.1256115184927474</v>
      </c>
      <c r="BG2270" s="1">
        <v>-1.56982</v>
      </c>
      <c r="BH2270" s="1">
        <v>-0.32943210405181184</v>
      </c>
    </row>
    <row r="2271" spans="2:60" x14ac:dyDescent="0.25">
      <c r="B2271">
        <f t="shared" ref="B2271:B2334" si="39">B2270+1</f>
        <v>2269</v>
      </c>
      <c r="R2271" s="1">
        <v>-1.56738</v>
      </c>
      <c r="S2271" s="1">
        <v>0.53827515923566871</v>
      </c>
      <c r="T2271" s="1">
        <v>-1.56647</v>
      </c>
      <c r="U2271" s="1">
        <v>-0.24787261146496814</v>
      </c>
      <c r="V2271" s="1">
        <v>-1.56647</v>
      </c>
      <c r="W2271" s="1">
        <v>-2.8111210191082798</v>
      </c>
      <c r="X2271" s="1">
        <v>-1.56738</v>
      </c>
      <c r="Y2271" s="1">
        <v>-6.399745222929937</v>
      </c>
      <c r="AB2271">
        <v>2269</v>
      </c>
      <c r="AR2271" s="1">
        <v>-1.56647</v>
      </c>
      <c r="AS2271" s="1">
        <v>-0.24787261146496814</v>
      </c>
      <c r="AT2271" s="1">
        <v>-1.64001</v>
      </c>
      <c r="AU2271">
        <v>-5.0429808917197452</v>
      </c>
      <c r="AV2271" s="1">
        <v>-1.2390099999999999</v>
      </c>
      <c r="AW2271">
        <v>-5.2019872611464963</v>
      </c>
      <c r="AX2271" s="1">
        <v>-0.83801300000000001</v>
      </c>
      <c r="AY2271">
        <v>-5.2914012738853504</v>
      </c>
      <c r="AZ2271" s="1">
        <v>-0.44079600000000002</v>
      </c>
      <c r="BA2271">
        <v>-5.3524331210191081</v>
      </c>
      <c r="BD2271" s="1"/>
      <c r="BE2271" s="1">
        <v>-1.56677</v>
      </c>
      <c r="BF2271" s="3">
        <v>-8.9937269175185991E-2</v>
      </c>
      <c r="BG2271" s="1">
        <v>-1.56647</v>
      </c>
      <c r="BH2271" s="1">
        <v>-0.29473853235561737</v>
      </c>
    </row>
    <row r="2272" spans="2:60" x14ac:dyDescent="0.25">
      <c r="B2272">
        <f t="shared" si="39"/>
        <v>2270</v>
      </c>
      <c r="R2272" s="1">
        <v>-1.56494</v>
      </c>
      <c r="S2272" s="1">
        <v>0.55487515923566877</v>
      </c>
      <c r="T2272" s="1">
        <v>-1.56433</v>
      </c>
      <c r="U2272" s="1">
        <v>-0.21743312101910828</v>
      </c>
      <c r="V2272" s="1">
        <v>-1.56464</v>
      </c>
      <c r="W2272" s="1">
        <v>-2.7617452229299362</v>
      </c>
      <c r="X2272" s="1">
        <v>-1.56403</v>
      </c>
      <c r="Y2272" s="1">
        <v>-6.3853630573248417</v>
      </c>
      <c r="AB2272">
        <v>2270</v>
      </c>
      <c r="AR2272" s="1">
        <v>-1.56433</v>
      </c>
      <c r="AS2272" s="1">
        <v>-0.21743312101910828</v>
      </c>
      <c r="AT2272" s="1">
        <v>-1.64215</v>
      </c>
      <c r="AU2272">
        <v>-5.0406496815286621</v>
      </c>
      <c r="AV2272" s="1">
        <v>-1.24176</v>
      </c>
      <c r="AW2272">
        <v>-5.2015923566878977</v>
      </c>
      <c r="AX2272" s="1">
        <v>-0.84014900000000003</v>
      </c>
      <c r="AY2272">
        <v>-5.2925605095541401</v>
      </c>
      <c r="AZ2272" s="1">
        <v>-0.443268</v>
      </c>
      <c r="BA2272">
        <v>-5.3528280254777076</v>
      </c>
      <c r="BD2272" s="1"/>
      <c r="BE2272" s="1">
        <v>-1.56403</v>
      </c>
      <c r="BF2272" s="3">
        <v>-5.3903548680618737E-2</v>
      </c>
      <c r="BG2272" s="1">
        <v>-1.56433</v>
      </c>
      <c r="BH2272" s="1">
        <v>-0.25929240486003319</v>
      </c>
    </row>
    <row r="2273" spans="2:60" x14ac:dyDescent="0.25">
      <c r="B2273">
        <f t="shared" si="39"/>
        <v>2271</v>
      </c>
      <c r="R2273" s="1">
        <v>-1.56189</v>
      </c>
      <c r="S2273" s="1">
        <v>0.57038726114649674</v>
      </c>
      <c r="T2273" s="1">
        <v>-1.56189</v>
      </c>
      <c r="U2273" s="1">
        <v>-0.18827643312101908</v>
      </c>
      <c r="V2273" s="1">
        <v>-1.56158</v>
      </c>
      <c r="W2273" s="1">
        <v>-2.7150955414012743</v>
      </c>
      <c r="X2273" s="1">
        <v>-1.56189</v>
      </c>
      <c r="Y2273" s="1">
        <v>-6.3713757961783433</v>
      </c>
      <c r="AB2273">
        <v>2271</v>
      </c>
      <c r="AR2273" s="1">
        <v>-1.56189</v>
      </c>
      <c r="AS2273" s="1">
        <v>-0.18827643312101908</v>
      </c>
      <c r="AT2273" s="1">
        <v>-1.6452</v>
      </c>
      <c r="AU2273">
        <v>-5.0410318471337581</v>
      </c>
      <c r="AV2273" s="1">
        <v>-1.2442</v>
      </c>
      <c r="AW2273">
        <v>-5.2019872611464963</v>
      </c>
      <c r="AX2273" s="1">
        <v>-0.84258999999999995</v>
      </c>
      <c r="AY2273">
        <v>-5.2945095541401272</v>
      </c>
      <c r="AZ2273" s="1">
        <v>-0.44567899999999999</v>
      </c>
      <c r="BA2273">
        <v>-5.3539872611464974</v>
      </c>
      <c r="BD2273" s="1"/>
      <c r="BE2273" s="1">
        <v>-1.56189</v>
      </c>
      <c r="BF2273" s="3">
        <v>-1.8588556441684955E-2</v>
      </c>
      <c r="BG2273" s="1">
        <v>-1.56189</v>
      </c>
      <c r="BH2273" s="1">
        <v>-0.22518653321201093</v>
      </c>
    </row>
    <row r="2274" spans="2:60" x14ac:dyDescent="0.25">
      <c r="B2274">
        <f t="shared" si="39"/>
        <v>2272</v>
      </c>
      <c r="R2274" s="1">
        <v>-1.55945</v>
      </c>
      <c r="S2274" s="1">
        <v>0.58601528662420377</v>
      </c>
      <c r="T2274" s="1">
        <v>-1.55945</v>
      </c>
      <c r="U2274" s="1">
        <v>-0.15908025477707005</v>
      </c>
      <c r="V2274" s="1">
        <v>-1.55945</v>
      </c>
      <c r="W2274" s="1">
        <v>-2.6700000000000004</v>
      </c>
      <c r="X2274" s="1">
        <v>-1.55945</v>
      </c>
      <c r="Y2274" s="1">
        <v>-6.3569808917197452</v>
      </c>
      <c r="AB2274">
        <v>2272</v>
      </c>
      <c r="AR2274" s="1">
        <v>-1.55945</v>
      </c>
      <c r="AS2274" s="1">
        <v>-0.15908025477707005</v>
      </c>
      <c r="AT2274" s="1">
        <v>-1.64734</v>
      </c>
      <c r="AU2274">
        <v>-5.0422038216560505</v>
      </c>
      <c r="AV2274" s="1">
        <v>-1.24664</v>
      </c>
      <c r="AW2274">
        <v>-5.2019872611464963</v>
      </c>
      <c r="AX2274" s="1">
        <v>-0.84503200000000001</v>
      </c>
      <c r="AY2274">
        <v>-5.297235668789809</v>
      </c>
      <c r="AZ2274" s="1">
        <v>-0.448181</v>
      </c>
      <c r="BA2274">
        <v>-5.3543821656050952</v>
      </c>
      <c r="BD2274" s="1"/>
      <c r="BE2274" s="1">
        <v>-1.55975</v>
      </c>
      <c r="BF2274" s="3">
        <v>1.6014237542150617E-2</v>
      </c>
      <c r="BG2274" s="1">
        <v>-1.55975</v>
      </c>
      <c r="BH2274" s="1">
        <v>-0.19068779103998285</v>
      </c>
    </row>
    <row r="2275" spans="2:60" x14ac:dyDescent="0.25">
      <c r="B2275">
        <f t="shared" si="39"/>
        <v>2273</v>
      </c>
      <c r="R2275" s="1">
        <v>-1.55701</v>
      </c>
      <c r="S2275" s="1">
        <v>0.60109936305732481</v>
      </c>
      <c r="T2275" s="1">
        <v>-1.5567</v>
      </c>
      <c r="U2275" s="1">
        <v>-0.13042802547770702</v>
      </c>
      <c r="V2275" s="1">
        <v>-1.5567</v>
      </c>
      <c r="W2275" s="1">
        <v>-2.6245095541401278</v>
      </c>
      <c r="X2275" s="1">
        <v>-1.55701</v>
      </c>
      <c r="Y2275" s="1">
        <v>-6.3425987261146499</v>
      </c>
      <c r="AB2275">
        <v>2273</v>
      </c>
      <c r="AR2275" s="1">
        <v>-1.5567</v>
      </c>
      <c r="AS2275" s="1">
        <v>-0.13042802547770702</v>
      </c>
      <c r="AT2275" s="1">
        <v>-1.64978</v>
      </c>
      <c r="AU2275">
        <v>-5.0445350318471336</v>
      </c>
      <c r="AV2275" s="1">
        <v>-1.24878</v>
      </c>
      <c r="AW2275">
        <v>-5.2012101910828026</v>
      </c>
      <c r="AX2275" s="1">
        <v>-0.84808300000000003</v>
      </c>
      <c r="AY2275">
        <v>-5.2987898089171974</v>
      </c>
      <c r="AZ2275" s="1">
        <v>-0.450623</v>
      </c>
      <c r="BA2275">
        <v>-5.3551592356687889</v>
      </c>
      <c r="BD2275" s="1"/>
      <c r="BE2275" s="1">
        <v>-1.55701</v>
      </c>
      <c r="BF2275" s="3">
        <v>5.1290049777872937E-2</v>
      </c>
      <c r="BG2275" s="1">
        <v>-1.55701</v>
      </c>
      <c r="BH2275" s="1">
        <v>-0.15674463415939624</v>
      </c>
    </row>
    <row r="2276" spans="2:60" x14ac:dyDescent="0.25">
      <c r="B2276">
        <f t="shared" si="39"/>
        <v>2274</v>
      </c>
      <c r="R2276" s="1">
        <v>-1.55426</v>
      </c>
      <c r="S2276" s="1">
        <v>0.6159108280254777</v>
      </c>
      <c r="T2276" s="1">
        <v>-1.55457</v>
      </c>
      <c r="U2276" s="1">
        <v>-0.10236025477707004</v>
      </c>
      <c r="V2276" s="1">
        <v>-1.55487</v>
      </c>
      <c r="W2276" s="1">
        <v>-2.5782547770700637</v>
      </c>
      <c r="X2276" s="1">
        <v>-1.55457</v>
      </c>
      <c r="Y2276" s="1">
        <v>-6.3278343949044578</v>
      </c>
      <c r="AB2276">
        <v>2274</v>
      </c>
      <c r="AR2276" s="1">
        <v>-1.55457</v>
      </c>
      <c r="AS2276" s="1">
        <v>-0.10236025477707004</v>
      </c>
      <c r="AT2276" s="1">
        <v>-1.65222</v>
      </c>
      <c r="AU2276">
        <v>-5.0457070063694269</v>
      </c>
      <c r="AV2276" s="1">
        <v>-1.25153</v>
      </c>
      <c r="AW2276">
        <v>-5.2019872611464963</v>
      </c>
      <c r="AX2276" s="1">
        <v>-0.84960899999999995</v>
      </c>
      <c r="AY2276">
        <v>-5.3003439490445858</v>
      </c>
      <c r="AZ2276" s="1">
        <v>-0.45306400000000002</v>
      </c>
      <c r="BA2276">
        <v>-5.3555414012738849</v>
      </c>
      <c r="BD2276" s="1"/>
      <c r="BE2276" s="1">
        <v>-1.55487</v>
      </c>
      <c r="BF2276" s="3">
        <v>8.4971578440293308E-2</v>
      </c>
      <c r="BG2276" s="1">
        <v>-1.55487</v>
      </c>
      <c r="BH2276" s="1">
        <v>-0.12303056254348874</v>
      </c>
    </row>
    <row r="2277" spans="2:60" x14ac:dyDescent="0.25">
      <c r="B2277">
        <f t="shared" si="39"/>
        <v>2275</v>
      </c>
      <c r="R2277" s="1">
        <v>-1.55243</v>
      </c>
      <c r="S2277" s="1">
        <v>0.63099490445859874</v>
      </c>
      <c r="T2277" s="1">
        <v>-1.5515099999999999</v>
      </c>
      <c r="U2277" s="1">
        <v>-7.3941910828025481E-2</v>
      </c>
      <c r="V2277" s="1">
        <v>-1.5521199999999999</v>
      </c>
      <c r="W2277" s="1">
        <v>-2.5331592356687898</v>
      </c>
      <c r="X2277" s="1">
        <v>-1.5521199999999999</v>
      </c>
      <c r="Y2277" s="1">
        <v>-6.312662420382166</v>
      </c>
      <c r="AB2277">
        <v>2275</v>
      </c>
      <c r="AR2277" s="1">
        <v>-1.5515099999999999</v>
      </c>
      <c r="AS2277" s="1">
        <v>-7.3941910828025481E-2</v>
      </c>
      <c r="AT2277" s="1">
        <v>-1.6549700000000001</v>
      </c>
      <c r="AU2277">
        <v>-5.0468662420382167</v>
      </c>
      <c r="AV2277" s="1">
        <v>-1.25336</v>
      </c>
      <c r="AW2277">
        <v>-5.202764331210191</v>
      </c>
      <c r="AX2277" s="1">
        <v>-0.852661</v>
      </c>
      <c r="AY2277">
        <v>-5.3026751592356689</v>
      </c>
      <c r="AZ2277" s="1">
        <v>-0.45544400000000002</v>
      </c>
      <c r="BA2277">
        <v>-5.3563184713375795</v>
      </c>
      <c r="BD2277" s="1"/>
      <c r="BE2277" s="1">
        <v>-1.5521199999999999</v>
      </c>
      <c r="BF2277" s="1">
        <v>0.11924102124926404</v>
      </c>
      <c r="BG2277" s="1">
        <v>-1.5521199999999999</v>
      </c>
      <c r="BH2277" s="3">
        <v>-8.9610555050045504E-2</v>
      </c>
    </row>
    <row r="2278" spans="2:60" x14ac:dyDescent="0.25">
      <c r="B2278">
        <f t="shared" si="39"/>
        <v>2276</v>
      </c>
      <c r="R2278" s="1">
        <v>-1.54938</v>
      </c>
      <c r="S2278" s="1">
        <v>0.64534012738853508</v>
      </c>
      <c r="T2278" s="1">
        <v>-1.54999</v>
      </c>
      <c r="U2278" s="1">
        <v>-4.6211719745222923E-2</v>
      </c>
      <c r="V2278" s="1">
        <v>-1.54938</v>
      </c>
      <c r="W2278" s="1">
        <v>-2.48884076433121</v>
      </c>
      <c r="X2278" s="1">
        <v>-1.5490699999999999</v>
      </c>
      <c r="Y2278" s="1">
        <v>-6.2975031847133751</v>
      </c>
      <c r="AB2278">
        <v>2276</v>
      </c>
      <c r="AR2278" s="1">
        <v>-1.54999</v>
      </c>
      <c r="AS2278" s="1">
        <v>-4.6211719745222923E-2</v>
      </c>
      <c r="AT2278" s="1">
        <v>-1.6571</v>
      </c>
      <c r="AU2278">
        <v>-5.0480382165605091</v>
      </c>
      <c r="AV2278" s="1">
        <v>-1.25641</v>
      </c>
      <c r="AW2278">
        <v>-5.2019872611464963</v>
      </c>
      <c r="AX2278" s="1">
        <v>-0.85510299999999995</v>
      </c>
      <c r="AY2278">
        <v>-5.3046114649681533</v>
      </c>
      <c r="AZ2278" s="1">
        <v>-0.45791599999999999</v>
      </c>
      <c r="BA2278">
        <v>-5.3567133757961791</v>
      </c>
      <c r="BD2278" s="1"/>
      <c r="BE2278" s="1">
        <v>-1.54938</v>
      </c>
      <c r="BF2278" s="1">
        <v>0.15177969276882727</v>
      </c>
      <c r="BG2278" s="1">
        <v>-1.5496799999999999</v>
      </c>
      <c r="BH2278" s="3">
        <v>-5.6778461703152587E-2</v>
      </c>
    </row>
    <row r="2279" spans="2:60" x14ac:dyDescent="0.25">
      <c r="B2279">
        <f t="shared" si="39"/>
        <v>2277</v>
      </c>
      <c r="R2279" s="1">
        <v>-1.54694</v>
      </c>
      <c r="S2279" s="1">
        <v>0.66011210191082814</v>
      </c>
      <c r="T2279" s="1">
        <v>-1.54694</v>
      </c>
      <c r="U2279" s="1">
        <v>-1.8380509554140126E-2</v>
      </c>
      <c r="V2279" s="1">
        <v>-1.54694</v>
      </c>
      <c r="W2279" s="1">
        <v>-2.4445222929936303</v>
      </c>
      <c r="X2279" s="1">
        <v>-1.5472399999999999</v>
      </c>
      <c r="Y2279" s="1">
        <v>-6.2823439490445852</v>
      </c>
      <c r="AB2279">
        <v>2277</v>
      </c>
      <c r="AR2279" s="1">
        <v>-1.54694</v>
      </c>
      <c r="AS2279" s="1">
        <v>-1.8380509554140126E-2</v>
      </c>
      <c r="AT2279" s="1">
        <v>-1.6595500000000001</v>
      </c>
      <c r="AU2279">
        <v>-5.0507515923566872</v>
      </c>
      <c r="AV2279" s="1">
        <v>-1.25885</v>
      </c>
      <c r="AW2279">
        <v>-5.2015923566878977</v>
      </c>
      <c r="AX2279" s="1">
        <v>-0.85723899999999997</v>
      </c>
      <c r="AY2279">
        <v>-5.3069426751592355</v>
      </c>
      <c r="AZ2279" s="1">
        <v>-0.46035799999999999</v>
      </c>
      <c r="BA2279">
        <v>-5.357872611464968</v>
      </c>
      <c r="BD2279" s="1"/>
      <c r="BE2279" s="1">
        <v>-1.5466299999999999</v>
      </c>
      <c r="BF2279" s="1">
        <v>0.18595086442220202</v>
      </c>
      <c r="BG2279" s="1">
        <v>-1.54694</v>
      </c>
      <c r="BH2279" s="3">
        <v>-2.3724134239683132E-2</v>
      </c>
    </row>
    <row r="2280" spans="2:60" x14ac:dyDescent="0.25">
      <c r="B2280">
        <f t="shared" si="39"/>
        <v>2278</v>
      </c>
      <c r="R2280" s="1">
        <v>-1.5448</v>
      </c>
      <c r="S2280" s="1">
        <v>0.67410828025477709</v>
      </c>
      <c r="T2280" s="1">
        <v>-1.54419</v>
      </c>
      <c r="U2280" s="1">
        <v>8.2844585987261136E-3</v>
      </c>
      <c r="V2280" s="1">
        <v>-1.54419</v>
      </c>
      <c r="W2280" s="1">
        <v>-2.3998089171974524</v>
      </c>
      <c r="X2280" s="1">
        <v>-1.5448</v>
      </c>
      <c r="Y2280" s="1">
        <v>-6.2667898089171974</v>
      </c>
      <c r="AB2280">
        <v>2278</v>
      </c>
      <c r="AR2280" s="1">
        <v>-1.54419</v>
      </c>
      <c r="AS2280" s="1">
        <v>8.2844585987261136E-3</v>
      </c>
      <c r="AT2280" s="1">
        <v>-1.6619900000000001</v>
      </c>
      <c r="AU2280">
        <v>-5.0515286624203819</v>
      </c>
      <c r="AV2280" s="1">
        <v>-1.2616000000000001</v>
      </c>
      <c r="AW2280">
        <v>-5.2019872611464963</v>
      </c>
      <c r="AX2280" s="1">
        <v>-0.859375</v>
      </c>
      <c r="AY2280">
        <v>-5.3092866242038212</v>
      </c>
      <c r="AZ2280" s="1">
        <v>-0.46279900000000002</v>
      </c>
      <c r="BA2280">
        <v>-5.3586496815286626</v>
      </c>
      <c r="BD2280" s="1"/>
      <c r="BE2280" s="1">
        <v>-1.5444899999999999</v>
      </c>
      <c r="BF2280" s="1">
        <v>0.21848953594176521</v>
      </c>
      <c r="BG2280" s="1">
        <v>-1.5448</v>
      </c>
      <c r="BH2280" s="3">
        <v>8.5396242573462493E-3</v>
      </c>
    </row>
    <row r="2281" spans="2:60" x14ac:dyDescent="0.25">
      <c r="B2281">
        <f t="shared" si="39"/>
        <v>2279</v>
      </c>
      <c r="R2281" s="1">
        <v>-1.54236</v>
      </c>
      <c r="S2281" s="1">
        <v>0.68810318471337584</v>
      </c>
      <c r="T2281" s="1">
        <v>-1.5420499999999999</v>
      </c>
      <c r="U2281" s="1">
        <v>3.6166242038216556E-2</v>
      </c>
      <c r="V2281" s="1">
        <v>-1.5420499999999999</v>
      </c>
      <c r="W2281" s="1">
        <v>-2.3554904458598722</v>
      </c>
      <c r="X2281" s="1">
        <v>-1.5420499999999999</v>
      </c>
      <c r="Y2281" s="1">
        <v>-6.2512484076433124</v>
      </c>
      <c r="AB2281">
        <v>2279</v>
      </c>
      <c r="AR2281" s="1">
        <v>-1.5420499999999999</v>
      </c>
      <c r="AS2281" s="1">
        <v>3.6166242038216556E-2</v>
      </c>
      <c r="AT2281" s="1">
        <v>-1.6650400000000001</v>
      </c>
      <c r="AU2281">
        <v>-5.0527006369426752</v>
      </c>
      <c r="AV2281" s="1">
        <v>-1.26373</v>
      </c>
      <c r="AW2281">
        <v>-5.2023694267515914</v>
      </c>
      <c r="AX2281" s="1">
        <v>-0.86242700000000005</v>
      </c>
      <c r="AY2281">
        <v>-5.3100636942675159</v>
      </c>
      <c r="AZ2281" s="1">
        <v>-0.46523999999999999</v>
      </c>
      <c r="BA2281">
        <v>-5.3594267515923564</v>
      </c>
      <c r="BD2281" s="1"/>
      <c r="BE2281" s="1">
        <v>-1.54236</v>
      </c>
      <c r="BF2281" s="1">
        <v>0.25128833699084729</v>
      </c>
      <c r="BG2281" s="1">
        <v>-1.5420499999999999</v>
      </c>
      <c r="BH2281" s="3">
        <v>4.119541829470641E-2</v>
      </c>
    </row>
    <row r="2282" spans="2:60" x14ac:dyDescent="0.25">
      <c r="B2282">
        <f t="shared" si="39"/>
        <v>2280</v>
      </c>
      <c r="R2282" s="1">
        <v>-1.53992</v>
      </c>
      <c r="S2282" s="1">
        <v>0.70209808917197447</v>
      </c>
      <c r="T2282" s="1">
        <v>-1.53992</v>
      </c>
      <c r="U2282" s="1">
        <v>6.3095541401273894E-2</v>
      </c>
      <c r="V2282" s="1">
        <v>-1.53992</v>
      </c>
      <c r="W2282" s="1">
        <v>-2.3111719745222929</v>
      </c>
      <c r="X2282" s="1">
        <v>-1.54053</v>
      </c>
      <c r="Y2282" s="1">
        <v>-6.2352993630573241</v>
      </c>
      <c r="AB2282">
        <v>2280</v>
      </c>
      <c r="AR2282" s="1">
        <v>-1.53992</v>
      </c>
      <c r="AS2282" s="1">
        <v>6.3095541401273894E-2</v>
      </c>
      <c r="AT2282" s="1">
        <v>-1.6671800000000001</v>
      </c>
      <c r="AU2282">
        <v>-5.0530828025477712</v>
      </c>
      <c r="AV2282" s="1">
        <v>-1.26617</v>
      </c>
      <c r="AW2282">
        <v>-5.2031464968152861</v>
      </c>
      <c r="AX2282" s="1">
        <v>-0.86486799999999997</v>
      </c>
      <c r="AY2282">
        <v>-5.3112229299363047</v>
      </c>
      <c r="AZ2282" s="1">
        <v>-0.46768199999999999</v>
      </c>
      <c r="BA2282">
        <v>-5.3609808917197457</v>
      </c>
      <c r="BD2282" s="1"/>
      <c r="BE2282" s="1">
        <v>-1.5396099999999999</v>
      </c>
      <c r="BF2282" s="1">
        <v>0.28441470855858264</v>
      </c>
      <c r="BG2282" s="1">
        <v>-1.53992</v>
      </c>
      <c r="BH2282" s="3">
        <v>7.2426805116951237E-2</v>
      </c>
    </row>
    <row r="2283" spans="2:60" x14ac:dyDescent="0.25">
      <c r="B2283">
        <f t="shared" si="39"/>
        <v>2281</v>
      </c>
      <c r="R2283" s="1">
        <v>-1.53687</v>
      </c>
      <c r="S2283" s="1">
        <v>0.7153159235668789</v>
      </c>
      <c r="T2283" s="1">
        <v>-1.53748</v>
      </c>
      <c r="U2283" s="1">
        <v>9.061974522292994E-2</v>
      </c>
      <c r="V2283" s="1">
        <v>-1.5371699999999999</v>
      </c>
      <c r="W2283" s="1">
        <v>-2.2676305732484074</v>
      </c>
      <c r="X2283" s="1">
        <v>-1.53748</v>
      </c>
      <c r="Y2283" s="1">
        <v>-6.2182038216560507</v>
      </c>
      <c r="AB2283">
        <v>2281</v>
      </c>
      <c r="AR2283" s="1">
        <v>-1.53748</v>
      </c>
      <c r="AS2283" s="1">
        <v>9.061974522292994E-2</v>
      </c>
      <c r="AT2283" s="1">
        <v>-1.6693100000000001</v>
      </c>
      <c r="AU2283">
        <v>-5.0538726114649677</v>
      </c>
      <c r="AV2283" s="1">
        <v>-1.2680100000000001</v>
      </c>
      <c r="AW2283">
        <v>-5.2019872611464963</v>
      </c>
      <c r="AX2283" s="1">
        <v>-0.86761500000000003</v>
      </c>
      <c r="AY2283">
        <v>-5.3135541401273887</v>
      </c>
      <c r="AZ2283" s="1">
        <v>-0.47012300000000001</v>
      </c>
      <c r="BA2283">
        <v>-5.3617579617834394</v>
      </c>
      <c r="BD2283" s="1"/>
      <c r="BE2283" s="1">
        <v>-1.5371699999999999</v>
      </c>
      <c r="BF2283" s="1">
        <v>0.31593962425734623</v>
      </c>
      <c r="BG2283" s="1">
        <v>-1.5377799999999999</v>
      </c>
      <c r="BH2283" s="3">
        <v>0.104572927260076</v>
      </c>
    </row>
    <row r="2284" spans="2:60" x14ac:dyDescent="0.25">
      <c r="B2284">
        <f t="shared" si="39"/>
        <v>2282</v>
      </c>
      <c r="R2284" s="1">
        <v>-1.5344199999999999</v>
      </c>
      <c r="S2284" s="1">
        <v>0.72892356687898086</v>
      </c>
      <c r="T2284" s="1">
        <v>-1.5347299999999999</v>
      </c>
      <c r="U2284" s="1">
        <v>0.11709414012738854</v>
      </c>
      <c r="V2284" s="1">
        <v>-1.5347299999999999</v>
      </c>
      <c r="W2284" s="1">
        <v>-2.2240891719745224</v>
      </c>
      <c r="X2284" s="1">
        <v>-1.5350299999999999</v>
      </c>
      <c r="Y2284" s="1">
        <v>-6.2014777070063687</v>
      </c>
      <c r="AB2284">
        <v>2282</v>
      </c>
      <c r="AR2284" s="1">
        <v>-1.5347299999999999</v>
      </c>
      <c r="AS2284" s="1">
        <v>0.11709414012738854</v>
      </c>
      <c r="AT2284" s="1">
        <v>-1.6723600000000001</v>
      </c>
      <c r="AU2284">
        <v>-5.0538726114649677</v>
      </c>
      <c r="AV2284" s="1">
        <v>-1.27136</v>
      </c>
      <c r="AW2284">
        <v>-5.2019872611464963</v>
      </c>
      <c r="AX2284" s="1">
        <v>-0.86975100000000005</v>
      </c>
      <c r="AY2284">
        <v>-5.3147261146496811</v>
      </c>
      <c r="AZ2284" s="1">
        <v>-0.47250399999999998</v>
      </c>
      <c r="BA2284">
        <v>-5.3621528662420381</v>
      </c>
      <c r="BD2284" s="1"/>
      <c r="BE2284" s="1">
        <v>-1.5350299999999999</v>
      </c>
      <c r="BF2284" s="1">
        <v>0.34792271048546808</v>
      </c>
      <c r="BG2284" s="1">
        <v>-1.5356399999999999</v>
      </c>
      <c r="BH2284" s="1">
        <v>0.13560777177112884</v>
      </c>
    </row>
    <row r="2285" spans="2:60" x14ac:dyDescent="0.25">
      <c r="B2285">
        <f t="shared" si="39"/>
        <v>2283</v>
      </c>
      <c r="R2285" s="1">
        <v>-1.5325899999999999</v>
      </c>
      <c r="S2285" s="1">
        <v>0.74214140127388528</v>
      </c>
      <c r="T2285" s="1">
        <v>-1.5322899999999999</v>
      </c>
      <c r="U2285" s="1">
        <v>0.14349044585987261</v>
      </c>
      <c r="V2285" s="1">
        <v>-1.5322899999999999</v>
      </c>
      <c r="W2285" s="1">
        <v>-2.1887133757961781</v>
      </c>
      <c r="X2285" s="1">
        <v>-1.5325899999999999</v>
      </c>
      <c r="Y2285" s="1">
        <v>-6.1843821656050952</v>
      </c>
      <c r="AB2285">
        <v>2283</v>
      </c>
      <c r="AR2285" s="1">
        <v>-1.5322899999999999</v>
      </c>
      <c r="AS2285" s="1">
        <v>0.14349044585987261</v>
      </c>
      <c r="AT2285" s="1">
        <v>-1.6741900000000001</v>
      </c>
      <c r="AU2285">
        <v>-5.0542547770700637</v>
      </c>
      <c r="AV2285" s="1">
        <v>-1.2735000000000001</v>
      </c>
      <c r="AW2285">
        <v>-5.202764331210191</v>
      </c>
      <c r="AX2285" s="1">
        <v>-0.87188699999999997</v>
      </c>
      <c r="AY2285">
        <v>-5.3170573248407642</v>
      </c>
      <c r="AZ2285" s="1">
        <v>-0.47494500000000001</v>
      </c>
      <c r="BA2285">
        <v>-5.3633248407643306</v>
      </c>
      <c r="BD2285" s="1"/>
      <c r="BE2285" s="1">
        <v>-1.5319799999999999</v>
      </c>
      <c r="BF2285" s="1">
        <v>0.3791874966547128</v>
      </c>
      <c r="BG2285" s="1">
        <v>-1.5331999999999999</v>
      </c>
      <c r="BH2285" s="1">
        <v>0.16703527270780924</v>
      </c>
    </row>
    <row r="2286" spans="2:60" x14ac:dyDescent="0.25">
      <c r="B2286">
        <f t="shared" si="39"/>
        <v>2284</v>
      </c>
      <c r="R2286" s="1">
        <v>-1.5304599999999999</v>
      </c>
      <c r="S2286" s="1">
        <v>0.75535923566878971</v>
      </c>
      <c r="T2286" s="1">
        <v>-1.5301499999999999</v>
      </c>
      <c r="U2286" s="1">
        <v>0.17023694267515924</v>
      </c>
      <c r="V2286" s="1">
        <v>-1.5301499999999999</v>
      </c>
      <c r="W2286" s="1">
        <v>-2.1436178343949046</v>
      </c>
      <c r="X2286" s="1">
        <v>-1.5295399999999999</v>
      </c>
      <c r="Y2286" s="1">
        <v>-6.1668789808917195</v>
      </c>
      <c r="AB2286">
        <v>2284</v>
      </c>
      <c r="AR2286" s="1">
        <v>-1.5301499999999999</v>
      </c>
      <c r="AS2286" s="1">
        <v>0.17023694267515924</v>
      </c>
      <c r="AT2286" s="1">
        <v>-1.6763300000000001</v>
      </c>
      <c r="AU2286">
        <v>-5.0565859872611467</v>
      </c>
      <c r="AV2286" s="1">
        <v>-1.27563</v>
      </c>
      <c r="AW2286">
        <v>-5.2023694267515914</v>
      </c>
      <c r="AX2286" s="1">
        <v>-0.87432900000000002</v>
      </c>
      <c r="AY2286">
        <v>-5.3182165605095539</v>
      </c>
      <c r="AZ2286" s="1">
        <v>-0.47747800000000001</v>
      </c>
      <c r="BA2286">
        <v>-5.3641019108280243</v>
      </c>
      <c r="BD2286" s="1"/>
      <c r="BE2286" s="1">
        <v>-1.5298499999999999</v>
      </c>
      <c r="BF2286" s="1">
        <v>0.411006797623508</v>
      </c>
      <c r="BG2286" s="1">
        <v>-1.5298499999999999</v>
      </c>
      <c r="BH2286" s="1">
        <v>0.19794037360166999</v>
      </c>
    </row>
    <row r="2287" spans="2:60" x14ac:dyDescent="0.25">
      <c r="B2287">
        <f t="shared" si="39"/>
        <v>2285</v>
      </c>
      <c r="R2287" s="1">
        <v>-1.5270999999999999</v>
      </c>
      <c r="S2287" s="1">
        <v>0.76857707006369425</v>
      </c>
      <c r="T2287" s="1">
        <v>-1.5274000000000001</v>
      </c>
      <c r="U2287" s="1">
        <v>0.19558471337579617</v>
      </c>
      <c r="V2287" s="1">
        <v>-1.5277099999999999</v>
      </c>
      <c r="W2287" s="1">
        <v>-2.1062929936305732</v>
      </c>
      <c r="X2287" s="1">
        <v>-1.5277099999999999</v>
      </c>
      <c r="Y2287" s="1">
        <v>-6.1493885350318465</v>
      </c>
      <c r="AB2287">
        <v>2285</v>
      </c>
      <c r="AR2287" s="1">
        <v>-1.5274000000000001</v>
      </c>
      <c r="AS2287" s="1">
        <v>0.19558471337579617</v>
      </c>
      <c r="AT2287" s="1">
        <v>-1.6793800000000001</v>
      </c>
      <c r="AU2287">
        <v>-5.0581401273885342</v>
      </c>
      <c r="AV2287" s="1">
        <v>-1.2780800000000001</v>
      </c>
      <c r="AW2287">
        <v>-5.2031464968152861</v>
      </c>
      <c r="AX2287" s="1">
        <v>-0.87677000000000005</v>
      </c>
      <c r="AY2287">
        <v>-5.320165605095541</v>
      </c>
      <c r="AZ2287" s="1">
        <v>-0.47991899999999998</v>
      </c>
      <c r="BA2287">
        <v>-5.3660382165605096</v>
      </c>
      <c r="BD2287" s="1"/>
      <c r="BE2287" s="1">
        <v>-1.5277099999999999</v>
      </c>
      <c r="BF2287" s="1">
        <v>0.44096344270192156</v>
      </c>
      <c r="BG2287" s="1">
        <v>-1.5280199999999999</v>
      </c>
      <c r="BH2287" s="1">
        <v>0.22900818926296634</v>
      </c>
    </row>
    <row r="2288" spans="2:60" x14ac:dyDescent="0.25">
      <c r="B2288">
        <f t="shared" si="39"/>
        <v>2286</v>
      </c>
      <c r="R2288" s="1">
        <v>-1.5249600000000001</v>
      </c>
      <c r="S2288" s="1">
        <v>0.78101656050955404</v>
      </c>
      <c r="T2288" s="1">
        <v>-1.5249600000000001</v>
      </c>
      <c r="U2288" s="1">
        <v>0.22147643312101911</v>
      </c>
      <c r="V2288" s="1">
        <v>-1.5249600000000001</v>
      </c>
      <c r="W2288" s="1">
        <v>-2.058089171974522</v>
      </c>
      <c r="X2288" s="1">
        <v>-1.5255700000000001</v>
      </c>
      <c r="Y2288" s="1">
        <v>-6.1311210191082797</v>
      </c>
      <c r="AB2288">
        <v>2286</v>
      </c>
      <c r="AR2288" s="1">
        <v>-1.5249600000000001</v>
      </c>
      <c r="AS2288" s="1">
        <v>0.22147643312101911</v>
      </c>
      <c r="AT2288" s="1">
        <v>-1.6815199999999999</v>
      </c>
      <c r="AU2288">
        <v>-5.0604713375796173</v>
      </c>
      <c r="AV2288" s="1">
        <v>-1.2805200000000001</v>
      </c>
      <c r="AW2288">
        <v>-5.2035414012738848</v>
      </c>
      <c r="AX2288" s="1">
        <v>-0.87890599999999997</v>
      </c>
      <c r="AY2288">
        <v>-5.3221146496815281</v>
      </c>
      <c r="AZ2288" s="1">
        <v>-0.48230000000000001</v>
      </c>
      <c r="BA2288">
        <v>-5.3660382165605096</v>
      </c>
      <c r="BD2288" s="1"/>
      <c r="BE2288" s="1">
        <v>-1.5246599999999999</v>
      </c>
      <c r="BF2288" s="1">
        <v>0.47203125836321791</v>
      </c>
      <c r="BG2288" s="1">
        <v>-1.5252699999999999</v>
      </c>
      <c r="BH2288" s="1">
        <v>0.25929240486003319</v>
      </c>
    </row>
    <row r="2289" spans="2:60" x14ac:dyDescent="0.25">
      <c r="B2289">
        <f t="shared" si="39"/>
        <v>2287</v>
      </c>
      <c r="R2289" s="1">
        <v>-1.5228299999999999</v>
      </c>
      <c r="S2289" s="1">
        <v>0.79384585987261147</v>
      </c>
      <c r="T2289" s="1">
        <v>-1.5234399999999999</v>
      </c>
      <c r="U2289" s="1">
        <v>0.24690063694267514</v>
      </c>
      <c r="V2289" s="1">
        <v>-1.5234399999999999</v>
      </c>
      <c r="W2289" s="1">
        <v>-2.0149426751592352</v>
      </c>
      <c r="X2289" s="1">
        <v>-1.5228299999999999</v>
      </c>
      <c r="Y2289" s="1">
        <v>-6.1128407643312102</v>
      </c>
      <c r="AB2289">
        <v>2287</v>
      </c>
      <c r="AR2289" s="1">
        <v>-1.5234399999999999</v>
      </c>
      <c r="AS2289" s="1">
        <v>0.24690063694267514</v>
      </c>
      <c r="AT2289" s="1">
        <v>-1.6839599999999999</v>
      </c>
      <c r="AU2289">
        <v>-5.0608662420382169</v>
      </c>
      <c r="AV2289" s="1">
        <v>-1.2832600000000001</v>
      </c>
      <c r="AW2289">
        <v>-5.2050955414012741</v>
      </c>
      <c r="AX2289" s="1">
        <v>-0.88195800000000002</v>
      </c>
      <c r="AY2289">
        <v>-5.3232738853503179</v>
      </c>
      <c r="AZ2289" s="1">
        <v>-0.48474099999999998</v>
      </c>
      <c r="BA2289">
        <v>-5.3664331210191083</v>
      </c>
      <c r="BD2289" s="1"/>
      <c r="BE2289" s="1">
        <v>-1.5225200000000001</v>
      </c>
      <c r="BF2289" s="1">
        <v>0.50231547396028486</v>
      </c>
      <c r="BG2289" s="1">
        <v>-1.5231300000000001</v>
      </c>
      <c r="BH2289" s="1">
        <v>0.28902103516565864</v>
      </c>
    </row>
    <row r="2290" spans="2:60" x14ac:dyDescent="0.25">
      <c r="B2290">
        <f t="shared" si="39"/>
        <v>2288</v>
      </c>
      <c r="R2290" s="1">
        <v>-1.5200800000000001</v>
      </c>
      <c r="S2290" s="1">
        <v>0.80628662420382169</v>
      </c>
      <c r="T2290" s="1">
        <v>-1.5200800000000001</v>
      </c>
      <c r="U2290" s="1">
        <v>0.27240382165605093</v>
      </c>
      <c r="V2290" s="1">
        <v>-1.5200800000000001</v>
      </c>
      <c r="W2290" s="1">
        <v>-1.9690700636942675</v>
      </c>
      <c r="X2290" s="1">
        <v>-1.5206900000000001</v>
      </c>
      <c r="Y2290" s="1">
        <v>-6.0941910828025483</v>
      </c>
      <c r="AB2290">
        <v>2288</v>
      </c>
      <c r="AR2290" s="1">
        <v>-1.5200800000000001</v>
      </c>
      <c r="AS2290" s="1">
        <v>0.27240382165605093</v>
      </c>
      <c r="AT2290" s="1">
        <v>-1.6867099999999999</v>
      </c>
      <c r="AU2290">
        <v>-5.0639745222929937</v>
      </c>
      <c r="AV2290" s="1">
        <v>-1.2860100000000001</v>
      </c>
      <c r="AW2290">
        <v>-5.202764331210191</v>
      </c>
      <c r="AX2290" s="1">
        <v>-0.88439900000000005</v>
      </c>
      <c r="AY2290">
        <v>-5.3248280254777063</v>
      </c>
      <c r="AZ2290" s="1">
        <v>-0.48715199999999997</v>
      </c>
      <c r="BA2290">
        <v>-5.3679872611464958</v>
      </c>
      <c r="BD2290" s="1"/>
      <c r="BE2290" s="1">
        <v>-1.5203899999999999</v>
      </c>
      <c r="BF2290" s="1">
        <v>0.53250227479526846</v>
      </c>
      <c r="BG2290" s="1">
        <v>-1.5209999999999999</v>
      </c>
      <c r="BH2290" s="1">
        <v>0.31976235080019266</v>
      </c>
    </row>
    <row r="2291" spans="2:60" x14ac:dyDescent="0.25">
      <c r="B2291">
        <f t="shared" si="39"/>
        <v>2289</v>
      </c>
      <c r="R2291" s="1">
        <v>-1.5179400000000001</v>
      </c>
      <c r="S2291" s="1">
        <v>0.81872611464968148</v>
      </c>
      <c r="T2291" s="1">
        <v>-1.5179400000000001</v>
      </c>
      <c r="U2291" s="1">
        <v>0.29775031847133754</v>
      </c>
      <c r="V2291" s="1">
        <v>-1.5179400000000001</v>
      </c>
      <c r="W2291" s="1">
        <v>-1.926687898089172</v>
      </c>
      <c r="X2291" s="1">
        <v>-1.5182500000000001</v>
      </c>
      <c r="Y2291" s="1">
        <v>-6.0751337579617832</v>
      </c>
      <c r="AB2291">
        <v>2289</v>
      </c>
      <c r="AR2291" s="1">
        <v>-1.5179400000000001</v>
      </c>
      <c r="AS2291" s="1">
        <v>0.29775031847133754</v>
      </c>
      <c r="AT2291" s="1">
        <v>-1.6894499999999999</v>
      </c>
      <c r="AU2291">
        <v>-5.0639745222929937</v>
      </c>
      <c r="AV2291" s="1">
        <v>-1.2878400000000001</v>
      </c>
      <c r="AW2291">
        <v>-5.202764331210191</v>
      </c>
      <c r="AX2291" s="1">
        <v>-0.88653599999999999</v>
      </c>
      <c r="AY2291">
        <v>-5.3259999999999996</v>
      </c>
      <c r="AZ2291" s="1">
        <v>-0.489624</v>
      </c>
      <c r="BA2291">
        <v>-5.3683694267515918</v>
      </c>
      <c r="BD2291" s="1"/>
      <c r="BE2291" s="1">
        <v>-1.5176400000000001</v>
      </c>
      <c r="BF2291" s="1">
        <v>0.56288390515441855</v>
      </c>
      <c r="BG2291" s="1">
        <v>-1.5179400000000001</v>
      </c>
      <c r="BH2291" s="1">
        <v>0.34919659583578655</v>
      </c>
    </row>
    <row r="2292" spans="2:60" x14ac:dyDescent="0.25">
      <c r="B2292">
        <f t="shared" si="39"/>
        <v>2290</v>
      </c>
      <c r="R2292" s="1">
        <v>-1.5148900000000001</v>
      </c>
      <c r="S2292" s="1">
        <v>0.83038853503184706</v>
      </c>
      <c r="T2292" s="1">
        <v>-1.5152000000000001</v>
      </c>
      <c r="U2292" s="1">
        <v>0.32259235668789804</v>
      </c>
      <c r="V2292" s="1">
        <v>-1.5155000000000001</v>
      </c>
      <c r="W2292" s="1">
        <v>-1.885872611464968</v>
      </c>
      <c r="X2292" s="1">
        <v>-1.5155000000000001</v>
      </c>
      <c r="Y2292" s="1">
        <v>-6.0560891719745227</v>
      </c>
      <c r="AB2292">
        <v>2290</v>
      </c>
      <c r="AR2292" s="1">
        <v>-1.5152000000000001</v>
      </c>
      <c r="AS2292" s="1">
        <v>0.32259235668789804</v>
      </c>
      <c r="AT2292" s="1">
        <v>-1.6912799999999999</v>
      </c>
      <c r="AU2292">
        <v>-5.0643566878980888</v>
      </c>
      <c r="AV2292" s="1">
        <v>-1.2911999999999999</v>
      </c>
      <c r="AW2292">
        <v>-5.2023694267515914</v>
      </c>
      <c r="AX2292" s="1">
        <v>-0.88897700000000002</v>
      </c>
      <c r="AY2292">
        <v>-5.327554140127388</v>
      </c>
      <c r="AZ2292" s="1">
        <v>-0.492035</v>
      </c>
      <c r="BA2292">
        <v>-5.3699235668789811</v>
      </c>
      <c r="BD2292" s="1"/>
      <c r="BE2292" s="1">
        <v>-1.5148900000000001</v>
      </c>
      <c r="BF2292" s="1">
        <v>0.59195953540651935</v>
      </c>
      <c r="BG2292" s="1">
        <v>-1.5155000000000001</v>
      </c>
      <c r="BH2292" s="1">
        <v>0.37977519670288495</v>
      </c>
    </row>
    <row r="2293" spans="2:60" x14ac:dyDescent="0.25">
      <c r="B2293">
        <f t="shared" si="39"/>
        <v>2291</v>
      </c>
      <c r="R2293" s="1">
        <v>-1.5130600000000001</v>
      </c>
      <c r="S2293" s="1">
        <v>0.84244076433121018</v>
      </c>
      <c r="T2293" s="1">
        <v>-1.5133700000000001</v>
      </c>
      <c r="U2293" s="1">
        <v>0.34720000000000001</v>
      </c>
      <c r="V2293" s="1">
        <v>-1.5130600000000001</v>
      </c>
      <c r="W2293" s="1">
        <v>-1.8442675159235669</v>
      </c>
      <c r="X2293" s="1">
        <v>-1.5130600000000001</v>
      </c>
      <c r="Y2293" s="1">
        <v>-6.0358726114649679</v>
      </c>
      <c r="AB2293">
        <v>2291</v>
      </c>
      <c r="AR2293" s="1">
        <v>-1.5133700000000001</v>
      </c>
      <c r="AS2293" s="1">
        <v>0.34720000000000001</v>
      </c>
      <c r="AT2293" s="1">
        <v>-1.69373</v>
      </c>
      <c r="AU2293">
        <v>-5.0670828025477705</v>
      </c>
      <c r="AV2293" s="1">
        <v>-1.2930299999999999</v>
      </c>
      <c r="AW2293">
        <v>-5.2035414012738848</v>
      </c>
      <c r="AX2293" s="1">
        <v>-0.89141800000000004</v>
      </c>
      <c r="AY2293">
        <v>-5.3291082802547765</v>
      </c>
      <c r="AZ2293" s="1">
        <v>-0.49447600000000003</v>
      </c>
      <c r="BA2293">
        <v>-5.3714777070063695</v>
      </c>
      <c r="BD2293" s="1"/>
      <c r="BE2293" s="1">
        <v>-1.5133700000000001</v>
      </c>
      <c r="BF2293" s="1">
        <v>0.62201466573890718</v>
      </c>
      <c r="BG2293" s="1">
        <v>-1.5136700000000001</v>
      </c>
      <c r="BH2293" s="1">
        <v>0.40937322699780554</v>
      </c>
    </row>
    <row r="2294" spans="2:60" x14ac:dyDescent="0.25">
      <c r="B2294">
        <f t="shared" si="39"/>
        <v>2292</v>
      </c>
      <c r="R2294" s="1">
        <v>-1.5100100000000001</v>
      </c>
      <c r="S2294" s="1">
        <v>0.85449171974522298</v>
      </c>
      <c r="T2294" s="1">
        <v>-1.5106200000000001</v>
      </c>
      <c r="U2294" s="1">
        <v>0.37184840764331212</v>
      </c>
      <c r="V2294" s="1">
        <v>-1.5100100000000001</v>
      </c>
      <c r="W2294" s="1">
        <v>-1.8026751592356687</v>
      </c>
      <c r="X2294" s="1">
        <v>-1.5106200000000001</v>
      </c>
      <c r="Y2294" s="1">
        <v>-6.0156560509554131</v>
      </c>
      <c r="AB2294">
        <v>2292</v>
      </c>
      <c r="AR2294" s="1">
        <v>-1.5106200000000001</v>
      </c>
      <c r="AS2294" s="1">
        <v>0.37184840764331212</v>
      </c>
      <c r="AT2294" s="1">
        <v>-1.6964699999999999</v>
      </c>
      <c r="AU2294">
        <v>-5.0701910828025474</v>
      </c>
      <c r="AV2294" s="1">
        <v>-1.2954699999999999</v>
      </c>
      <c r="AW2294">
        <v>-5.2039235668789807</v>
      </c>
      <c r="AX2294" s="1">
        <v>-0.89385999999999999</v>
      </c>
      <c r="AY2294">
        <v>-5.3310573248407644</v>
      </c>
      <c r="AZ2294" s="1">
        <v>-0.496979</v>
      </c>
      <c r="BA2294">
        <v>-5.372649681528662</v>
      </c>
      <c r="BD2294" s="1"/>
      <c r="BE2294" s="1">
        <v>-1.5106200000000001</v>
      </c>
      <c r="BF2294" s="1">
        <v>0.65043622544559221</v>
      </c>
      <c r="BG2294" s="1">
        <v>-1.5109300000000001</v>
      </c>
      <c r="BH2294" s="1">
        <v>0.43815447197987473</v>
      </c>
    </row>
    <row r="2295" spans="2:60" x14ac:dyDescent="0.25">
      <c r="B2295">
        <f t="shared" si="39"/>
        <v>2293</v>
      </c>
      <c r="R2295" s="1">
        <v>-1.50787</v>
      </c>
      <c r="S2295" s="1">
        <v>0.86615541401273877</v>
      </c>
      <c r="T2295" s="1">
        <v>-1.5081800000000001</v>
      </c>
      <c r="U2295" s="1">
        <v>0.39610700636942675</v>
      </c>
      <c r="V2295" s="1">
        <v>-1.5081800000000001</v>
      </c>
      <c r="W2295" s="1">
        <v>-1.7606878980891718</v>
      </c>
      <c r="X2295" s="1">
        <v>-1.5081800000000001</v>
      </c>
      <c r="Y2295" s="1">
        <v>-5.9950573248407641</v>
      </c>
      <c r="AB2295">
        <v>2293</v>
      </c>
      <c r="AR2295" s="1">
        <v>-1.5081800000000001</v>
      </c>
      <c r="AS2295" s="1">
        <v>0.39610700636942675</v>
      </c>
      <c r="AT2295" s="1">
        <v>-1.6989099999999999</v>
      </c>
      <c r="AU2295">
        <v>-5.0787515923566886</v>
      </c>
      <c r="AV2295" s="1">
        <v>-1.2982199999999999</v>
      </c>
      <c r="AW2295">
        <v>-5.2039235668789807</v>
      </c>
      <c r="AX2295" s="1">
        <v>-0.89630100000000001</v>
      </c>
      <c r="AY2295">
        <v>-5.3322165605095533</v>
      </c>
      <c r="AZ2295" s="1">
        <v>-0.49932900000000002</v>
      </c>
      <c r="BA2295">
        <v>-5.3738089171974526</v>
      </c>
      <c r="BD2295" s="1"/>
      <c r="BE2295" s="1">
        <v>-1.5081800000000001</v>
      </c>
      <c r="BF2295" s="1">
        <v>0.67983835572445539</v>
      </c>
      <c r="BG2295" s="1">
        <v>-1.50787</v>
      </c>
      <c r="BH2295" s="1">
        <v>0.46719691698335386</v>
      </c>
    </row>
    <row r="2296" spans="2:60" x14ac:dyDescent="0.25">
      <c r="B2296">
        <f t="shared" si="39"/>
        <v>2294</v>
      </c>
      <c r="R2296" s="1">
        <v>-1.50543</v>
      </c>
      <c r="S2296" s="1">
        <v>0.87742929936305725</v>
      </c>
      <c r="T2296" s="1">
        <v>-1.5057400000000001</v>
      </c>
      <c r="U2296" s="1">
        <v>0.42036560509554144</v>
      </c>
      <c r="V2296" s="1">
        <v>-1.50543</v>
      </c>
      <c r="W2296" s="1">
        <v>-1.7198726114649678</v>
      </c>
      <c r="X2296" s="1">
        <v>-1.5057400000000001</v>
      </c>
      <c r="Y2296" s="1">
        <v>-5.9740636942675156</v>
      </c>
      <c r="AB2296">
        <v>2294</v>
      </c>
      <c r="AR2296" s="1">
        <v>-1.5057400000000001</v>
      </c>
      <c r="AS2296" s="1">
        <v>0.42036560509554144</v>
      </c>
      <c r="AT2296" s="1">
        <v>-1.70105</v>
      </c>
      <c r="AU2296">
        <v>-5.0787515923566886</v>
      </c>
      <c r="AV2296" s="1">
        <v>-1.3000499999999999</v>
      </c>
      <c r="AW2296">
        <v>-5.2035414012738848</v>
      </c>
      <c r="AX2296" s="1">
        <v>-0.89904799999999996</v>
      </c>
      <c r="AY2296">
        <v>-5.334942675159235</v>
      </c>
      <c r="AZ2296" s="1">
        <v>-0.50183100000000003</v>
      </c>
      <c r="BA2296">
        <v>-5.3749808917197459</v>
      </c>
      <c r="BD2296" s="1"/>
      <c r="BE2296" s="1">
        <v>-1.50543</v>
      </c>
      <c r="BF2296" s="1">
        <v>0.70793341540437837</v>
      </c>
      <c r="BG2296" s="1">
        <v>-1.50604</v>
      </c>
      <c r="BH2296" s="1">
        <v>0.49545576192260349</v>
      </c>
    </row>
    <row r="2297" spans="2:60" x14ac:dyDescent="0.25">
      <c r="B2297">
        <f t="shared" si="39"/>
        <v>2295</v>
      </c>
      <c r="R2297" s="1">
        <v>-1.50299</v>
      </c>
      <c r="S2297" s="1">
        <v>0.88909171974522294</v>
      </c>
      <c r="T2297" s="1">
        <v>-1.5026900000000001</v>
      </c>
      <c r="U2297" s="1">
        <v>0.44462420382165602</v>
      </c>
      <c r="V2297" s="1">
        <v>-1.50299</v>
      </c>
      <c r="W2297" s="1">
        <v>-1.6794394904458598</v>
      </c>
      <c r="X2297" s="1">
        <v>-1.5033000000000001</v>
      </c>
      <c r="Y2297" s="1">
        <v>-5.9526751592356693</v>
      </c>
      <c r="AB2297">
        <v>2295</v>
      </c>
      <c r="AR2297" s="1">
        <v>-1.5026900000000001</v>
      </c>
      <c r="AS2297" s="1">
        <v>0.44462420382165602</v>
      </c>
      <c r="AT2297" s="1">
        <v>-1.7038</v>
      </c>
      <c r="AU2297">
        <v>-5.0771974522292984</v>
      </c>
      <c r="AV2297" s="1">
        <v>-1.3028</v>
      </c>
      <c r="AW2297">
        <v>-5.2035414012738848</v>
      </c>
      <c r="AX2297" s="1">
        <v>-0.90118399999999999</v>
      </c>
      <c r="AY2297">
        <v>-5.3368789808917194</v>
      </c>
      <c r="AZ2297" s="1">
        <v>-0.50421099999999996</v>
      </c>
      <c r="BA2297">
        <v>-5.3757579617834397</v>
      </c>
      <c r="BD2297" s="1"/>
      <c r="BE2297" s="1">
        <v>-1.50299</v>
      </c>
      <c r="BF2297" s="1">
        <v>0.73668147513782589</v>
      </c>
      <c r="BG2297" s="1">
        <v>-1.5026900000000001</v>
      </c>
      <c r="BH2297" s="1">
        <v>0.52426912166140349</v>
      </c>
    </row>
    <row r="2298" spans="2:60" x14ac:dyDescent="0.25">
      <c r="B2298">
        <f t="shared" si="39"/>
        <v>2296</v>
      </c>
      <c r="R2298" s="1">
        <v>-1.5005500000000001</v>
      </c>
      <c r="S2298" s="1">
        <v>0.89997707006369421</v>
      </c>
      <c r="T2298" s="1">
        <v>-1.5005500000000001</v>
      </c>
      <c r="U2298" s="1">
        <v>0.46791082802547768</v>
      </c>
      <c r="V2298" s="1">
        <v>-1.5005500000000001</v>
      </c>
      <c r="W2298" s="1">
        <v>-1.639783439490446</v>
      </c>
      <c r="X2298" s="1">
        <v>-1.50085</v>
      </c>
      <c r="Y2298" s="1">
        <v>-5.9305222929936301</v>
      </c>
      <c r="AB2298">
        <v>2296</v>
      </c>
      <c r="AR2298" s="1">
        <v>-1.5005500000000001</v>
      </c>
      <c r="AS2298" s="1">
        <v>0.46791082802547768</v>
      </c>
      <c r="AT2298" s="1">
        <v>-1.7059299999999999</v>
      </c>
      <c r="AU2298">
        <v>-5.0787515923566886</v>
      </c>
      <c r="AV2298" s="1">
        <v>-1.30524</v>
      </c>
      <c r="AW2298">
        <v>-5.2039235668789807</v>
      </c>
      <c r="AX2298" s="1">
        <v>-0.90423600000000004</v>
      </c>
      <c r="AY2298">
        <v>-5.3376560509554132</v>
      </c>
      <c r="AZ2298" s="1">
        <v>-0.506714</v>
      </c>
      <c r="BA2298">
        <v>-5.3773121019108272</v>
      </c>
      <c r="BD2298" s="1"/>
      <c r="BE2298" s="1">
        <v>-1.50085</v>
      </c>
      <c r="BF2298" s="1">
        <v>0.7644500347909865</v>
      </c>
      <c r="BG2298" s="1">
        <v>-1.50116</v>
      </c>
      <c r="BH2298" s="1">
        <v>0.55210298131991653</v>
      </c>
    </row>
    <row r="2299" spans="2:60" x14ac:dyDescent="0.25">
      <c r="B2299">
        <f t="shared" si="39"/>
        <v>2297</v>
      </c>
      <c r="R2299" s="1">
        <v>-1.4987200000000001</v>
      </c>
      <c r="S2299" s="1">
        <v>0.91125095541401258</v>
      </c>
      <c r="T2299" s="1">
        <v>-1.49841</v>
      </c>
      <c r="U2299" s="1">
        <v>0.49193503184713372</v>
      </c>
      <c r="V2299" s="1">
        <v>-1.4981100000000001</v>
      </c>
      <c r="W2299" s="1">
        <v>-1.6001273885350318</v>
      </c>
      <c r="X2299" s="1">
        <v>-1.49841</v>
      </c>
      <c r="Y2299" s="1">
        <v>-5.9083566878980891</v>
      </c>
      <c r="AB2299">
        <v>2297</v>
      </c>
      <c r="AR2299" s="1">
        <v>-1.49841</v>
      </c>
      <c r="AS2299" s="1">
        <v>0.49193503184713372</v>
      </c>
      <c r="AT2299" s="1">
        <v>-1.70868</v>
      </c>
      <c r="AU2299">
        <v>-5.0803057324840761</v>
      </c>
      <c r="AV2299" s="1">
        <v>-1.3079799999999999</v>
      </c>
      <c r="AW2299">
        <v>-5.2047006369426754</v>
      </c>
      <c r="AX2299" s="1">
        <v>-0.90606699999999996</v>
      </c>
      <c r="AY2299">
        <v>-5.3396050955414012</v>
      </c>
      <c r="AZ2299" s="1">
        <v>-0.50915500000000002</v>
      </c>
      <c r="BA2299">
        <v>-5.3773121019108272</v>
      </c>
      <c r="BD2299" s="1"/>
      <c r="BE2299" s="1">
        <v>-1.49841</v>
      </c>
      <c r="BF2299" s="1">
        <v>0.79221859444414711</v>
      </c>
      <c r="BG2299" s="1">
        <v>-1.49841</v>
      </c>
      <c r="BH2299" s="1">
        <v>0.58052454102660167</v>
      </c>
    </row>
    <row r="2300" spans="2:60" x14ac:dyDescent="0.25">
      <c r="B2300">
        <f t="shared" si="39"/>
        <v>2298</v>
      </c>
      <c r="R2300" s="1">
        <v>-1.4962800000000001</v>
      </c>
      <c r="S2300" s="1">
        <v>0.92174777070063685</v>
      </c>
      <c r="T2300" s="1">
        <v>-1.49597</v>
      </c>
      <c r="U2300" s="1">
        <v>0.51483312101910828</v>
      </c>
      <c r="V2300" s="1">
        <v>-1.4956700000000001</v>
      </c>
      <c r="W2300" s="1">
        <v>-1.5604840764331211</v>
      </c>
      <c r="X2300" s="1">
        <v>-1.49536</v>
      </c>
      <c r="Y2300" s="1">
        <v>-5.8854267515923562</v>
      </c>
      <c r="AB2300">
        <v>2298</v>
      </c>
      <c r="AR2300" s="1">
        <v>-1.49597</v>
      </c>
      <c r="AS2300" s="1">
        <v>0.51483312101910828</v>
      </c>
      <c r="AT2300" s="1">
        <v>-1.71082</v>
      </c>
      <c r="AU2300">
        <v>-5.0810828025477699</v>
      </c>
      <c r="AV2300" s="1">
        <v>-1.31012</v>
      </c>
      <c r="AW2300">
        <v>-5.2039235668789807</v>
      </c>
      <c r="AX2300" s="1">
        <v>-0.90850799999999998</v>
      </c>
      <c r="AY2300">
        <v>-5.3407643312101909</v>
      </c>
      <c r="AZ2300" s="1">
        <v>-0.51159699999999997</v>
      </c>
      <c r="BA2300">
        <v>-5.3780891719745219</v>
      </c>
      <c r="BD2300" s="1"/>
      <c r="BE2300" s="1">
        <v>-1.49597</v>
      </c>
      <c r="BF2300" s="1">
        <v>0.82031365412406998</v>
      </c>
      <c r="BG2300" s="1">
        <v>-1.4956700000000001</v>
      </c>
      <c r="BH2300" s="1">
        <v>0.60796660065300012</v>
      </c>
    </row>
    <row r="2301" spans="2:60" x14ac:dyDescent="0.25">
      <c r="B2301">
        <f t="shared" si="39"/>
        <v>2299</v>
      </c>
      <c r="R2301" s="1">
        <v>-1.4938400000000001</v>
      </c>
      <c r="S2301" s="1">
        <v>0.93263312101910822</v>
      </c>
      <c r="T2301" s="1">
        <v>-1.4938400000000001</v>
      </c>
      <c r="U2301" s="1">
        <v>0.53811974522292993</v>
      </c>
      <c r="V2301" s="1">
        <v>-1.4932300000000001</v>
      </c>
      <c r="W2301" s="1">
        <v>-1.5204331210191082</v>
      </c>
      <c r="X2301" s="1">
        <v>-1.49353</v>
      </c>
      <c r="Y2301" s="1">
        <v>-5.8613248407643308</v>
      </c>
      <c r="AB2301">
        <v>2299</v>
      </c>
      <c r="AR2301" s="1">
        <v>-1.4938400000000001</v>
      </c>
      <c r="AS2301" s="1">
        <v>0.53811974522292993</v>
      </c>
      <c r="AT2301" s="1">
        <v>-1.71356</v>
      </c>
      <c r="AU2301">
        <v>-5.0849681528662423</v>
      </c>
      <c r="AV2301" s="1">
        <v>-1.3125599999999999</v>
      </c>
      <c r="AW2301">
        <v>-5.2047006369426754</v>
      </c>
      <c r="AX2301" s="1">
        <v>-0.91095000000000004</v>
      </c>
      <c r="AY2301">
        <v>-5.342331210191082</v>
      </c>
      <c r="AZ2301" s="1">
        <v>-0.51403799999999999</v>
      </c>
      <c r="BA2301">
        <v>-5.3792611464968152</v>
      </c>
      <c r="BD2301" s="1"/>
      <c r="BE2301" s="1">
        <v>-1.49353</v>
      </c>
      <c r="BF2301" s="1">
        <v>0.84710271369694379</v>
      </c>
      <c r="BG2301" s="1">
        <v>-1.4932300000000001</v>
      </c>
      <c r="BH2301" s="1">
        <v>0.63540866027939835</v>
      </c>
    </row>
    <row r="2302" spans="2:60" x14ac:dyDescent="0.25">
      <c r="B2302">
        <f t="shared" si="39"/>
        <v>2300</v>
      </c>
      <c r="R2302" s="1">
        <v>-1.49109</v>
      </c>
      <c r="S2302" s="1">
        <v>0.94312866242038207</v>
      </c>
      <c r="T2302" s="1">
        <v>-1.49048</v>
      </c>
      <c r="U2302" s="1">
        <v>0.56058980891719745</v>
      </c>
      <c r="V2302" s="1">
        <v>-1.49048</v>
      </c>
      <c r="W2302" s="1">
        <v>-1.4807770700636942</v>
      </c>
      <c r="X2302" s="1">
        <v>-1.49048</v>
      </c>
      <c r="Y2302" s="1">
        <v>-5.8376050955414005</v>
      </c>
      <c r="AB2302">
        <v>2300</v>
      </c>
      <c r="AR2302" s="1">
        <v>-1.49048</v>
      </c>
      <c r="AS2302" s="1">
        <v>0.56058980891719745</v>
      </c>
      <c r="AT2302" s="1">
        <v>-1.71631</v>
      </c>
      <c r="AU2302">
        <v>-5.087694267515924</v>
      </c>
      <c r="AV2302" s="1">
        <v>-1.3147</v>
      </c>
      <c r="AW2302">
        <v>-5.2043184713375794</v>
      </c>
      <c r="AX2302" s="1">
        <v>-0.91369599999999995</v>
      </c>
      <c r="AY2302">
        <v>-5.3431082802547776</v>
      </c>
      <c r="AZ2302" s="1">
        <v>-0.51647900000000002</v>
      </c>
      <c r="BA2302">
        <v>-5.3808152866242036</v>
      </c>
      <c r="BD2302" s="1"/>
      <c r="BE2302" s="1">
        <v>-1.49017</v>
      </c>
      <c r="BF2302" s="1">
        <v>0.87454477332334213</v>
      </c>
      <c r="BG2302" s="1">
        <v>-1.49048</v>
      </c>
      <c r="BH2302" s="1">
        <v>0.6625231493871433</v>
      </c>
    </row>
    <row r="2303" spans="2:60" x14ac:dyDescent="0.25">
      <c r="B2303">
        <f t="shared" si="39"/>
        <v>2301</v>
      </c>
      <c r="R2303" s="1">
        <v>-1.48834</v>
      </c>
      <c r="S2303" s="1">
        <v>0.95401401273885333</v>
      </c>
      <c r="T2303" s="1">
        <v>-1.48865</v>
      </c>
      <c r="U2303" s="1">
        <v>0.58321656050955406</v>
      </c>
      <c r="V2303" s="1">
        <v>-1.48834</v>
      </c>
      <c r="W2303" s="1">
        <v>-1.4419108280254775</v>
      </c>
      <c r="X2303" s="1">
        <v>-1.48865</v>
      </c>
      <c r="Y2303" s="1">
        <v>-5.8123312101910827</v>
      </c>
      <c r="AB2303">
        <v>2301</v>
      </c>
      <c r="AR2303" s="1">
        <v>-1.48865</v>
      </c>
      <c r="AS2303" s="1">
        <v>0.58321656050955406</v>
      </c>
      <c r="AT2303" s="1">
        <v>-1.71875</v>
      </c>
      <c r="AU2303">
        <v>-5.0872993630573253</v>
      </c>
      <c r="AV2303" s="1">
        <v>-1.3174399999999999</v>
      </c>
      <c r="AW2303">
        <v>-5.2054777070063691</v>
      </c>
      <c r="AX2303" s="1">
        <v>-0.91583300000000001</v>
      </c>
      <c r="AY2303">
        <v>-5.344662420382166</v>
      </c>
      <c r="AZ2303" s="1">
        <v>-0.51888999999999996</v>
      </c>
      <c r="BA2303">
        <v>-5.3815923566878974</v>
      </c>
      <c r="BD2303" s="1"/>
      <c r="BE2303" s="1">
        <v>-1.48834</v>
      </c>
      <c r="BF2303" s="1">
        <v>0.90100626237756254</v>
      </c>
      <c r="BG2303" s="1">
        <v>-1.48865</v>
      </c>
      <c r="BH2303" s="1">
        <v>0.6893122089600171</v>
      </c>
    </row>
    <row r="2304" spans="2:60" x14ac:dyDescent="0.25">
      <c r="B2304">
        <f t="shared" si="39"/>
        <v>2302</v>
      </c>
      <c r="R2304" s="1">
        <v>-1.4859</v>
      </c>
      <c r="S2304" s="1">
        <v>0.9641222929936305</v>
      </c>
      <c r="T2304" s="1">
        <v>-1.4859</v>
      </c>
      <c r="U2304" s="1">
        <v>0.60615286624203812</v>
      </c>
      <c r="V2304" s="1">
        <v>-1.4859</v>
      </c>
      <c r="W2304" s="1">
        <v>-1.4022547770700637</v>
      </c>
      <c r="X2304" s="1">
        <v>-1.4859</v>
      </c>
      <c r="Y2304" s="1">
        <v>-5.7878471337579613</v>
      </c>
      <c r="AB2304">
        <v>2302</v>
      </c>
      <c r="AR2304" s="1">
        <v>-1.4859</v>
      </c>
      <c r="AS2304" s="1">
        <v>0.60615286624203812</v>
      </c>
      <c r="AT2304" s="1">
        <v>-1.72058</v>
      </c>
      <c r="AU2304">
        <v>-5.087694267515924</v>
      </c>
      <c r="AV2304" s="1">
        <v>-1.31989</v>
      </c>
      <c r="AW2304">
        <v>-5.2050955414012741</v>
      </c>
      <c r="AX2304" s="1">
        <v>-0.91827400000000003</v>
      </c>
      <c r="AY2304">
        <v>-5.3458216560509557</v>
      </c>
      <c r="AZ2304" s="1">
        <v>-0.52133200000000002</v>
      </c>
      <c r="BA2304">
        <v>-5.3823694267515929</v>
      </c>
      <c r="BD2304" s="1"/>
      <c r="BE2304" s="1">
        <v>-1.4859</v>
      </c>
      <c r="BF2304" s="1">
        <v>0.92877482203072304</v>
      </c>
      <c r="BG2304" s="1">
        <v>-1.48621</v>
      </c>
      <c r="BH2304" s="1">
        <v>0.71642669806776216</v>
      </c>
    </row>
    <row r="2305" spans="2:60" x14ac:dyDescent="0.25">
      <c r="B2305">
        <f t="shared" si="39"/>
        <v>2303</v>
      </c>
      <c r="R2305" s="1">
        <v>-1.48346</v>
      </c>
      <c r="S2305" s="1">
        <v>0.97461910828025466</v>
      </c>
      <c r="T2305" s="1">
        <v>-1.48346</v>
      </c>
      <c r="U2305" s="1">
        <v>0.62831210191082798</v>
      </c>
      <c r="V2305" s="1">
        <v>-1.48407</v>
      </c>
      <c r="W2305" s="1">
        <v>-1.3629936305732484</v>
      </c>
      <c r="X2305" s="1">
        <v>-1.48346</v>
      </c>
      <c r="Y2305" s="1">
        <v>-5.7621910828025475</v>
      </c>
      <c r="AB2305">
        <v>2303</v>
      </c>
      <c r="AR2305" s="1">
        <v>-1.48346</v>
      </c>
      <c r="AS2305" s="1">
        <v>0.62831210191082798</v>
      </c>
      <c r="AT2305" s="1">
        <v>-1.72333</v>
      </c>
      <c r="AU2305">
        <v>-5.0884713375796178</v>
      </c>
      <c r="AV2305" s="1">
        <v>-1.32233</v>
      </c>
      <c r="AW2305">
        <v>-5.2058726114649687</v>
      </c>
      <c r="AX2305" s="1">
        <v>-0.92071499999999995</v>
      </c>
      <c r="AY2305">
        <v>-5.3469936305732473</v>
      </c>
      <c r="AZ2305" s="1">
        <v>-0.52380400000000005</v>
      </c>
      <c r="BA2305">
        <v>-5.3831464968152867</v>
      </c>
      <c r="BD2305" s="1"/>
      <c r="BE2305" s="1">
        <v>-1.48346</v>
      </c>
      <c r="BF2305" s="1">
        <v>0.95458331103141891</v>
      </c>
      <c r="BG2305" s="1">
        <v>-1.48376</v>
      </c>
      <c r="BH2305" s="1">
        <v>0.74288925761387359</v>
      </c>
    </row>
    <row r="2306" spans="2:60" x14ac:dyDescent="0.25">
      <c r="B2306">
        <f t="shared" si="39"/>
        <v>2304</v>
      </c>
      <c r="R2306" s="1">
        <v>-1.48132</v>
      </c>
      <c r="S2306" s="1">
        <v>0.98472611464968152</v>
      </c>
      <c r="T2306" s="1">
        <v>-1.48132</v>
      </c>
      <c r="U2306" s="1">
        <v>0.6511707006369426</v>
      </c>
      <c r="V2306" s="1">
        <v>-1.48132</v>
      </c>
      <c r="W2306" s="1">
        <v>-1.3252738853503185</v>
      </c>
      <c r="X2306" s="1">
        <v>-1.48102</v>
      </c>
      <c r="Y2306" s="1">
        <v>-5.7357452229299364</v>
      </c>
      <c r="AB2306">
        <v>2304</v>
      </c>
      <c r="AR2306" s="1">
        <v>-1.48132</v>
      </c>
      <c r="AS2306" s="1">
        <v>0.6511707006369426</v>
      </c>
      <c r="AT2306" s="1">
        <v>-1.72546</v>
      </c>
      <c r="AU2306">
        <v>-5.0915796178343955</v>
      </c>
      <c r="AV2306" s="1">
        <v>-1.32477</v>
      </c>
      <c r="AW2306">
        <v>-5.2050955414012741</v>
      </c>
      <c r="AX2306" s="1">
        <v>-0.92346200000000001</v>
      </c>
      <c r="AY2306">
        <v>-5.3481528662420379</v>
      </c>
      <c r="AZ2306" s="1">
        <v>-0.52621499999999999</v>
      </c>
      <c r="BA2306">
        <v>-5.3839235668789813</v>
      </c>
      <c r="BD2306" s="1"/>
      <c r="BE2306" s="1">
        <v>-1.48132</v>
      </c>
      <c r="BF2306" s="1">
        <v>0.98137130011240159</v>
      </c>
      <c r="BG2306" s="1">
        <v>-1.48102</v>
      </c>
      <c r="BH2306" s="1">
        <v>0.769350746668094</v>
      </c>
    </row>
    <row r="2307" spans="2:60" x14ac:dyDescent="0.25">
      <c r="B2307">
        <f t="shared" si="39"/>
        <v>2305</v>
      </c>
      <c r="R2307" s="1">
        <v>-1.47858</v>
      </c>
      <c r="S2307" s="1">
        <v>0.99483439490445857</v>
      </c>
      <c r="T2307" s="1">
        <v>-1.47797</v>
      </c>
      <c r="U2307" s="1">
        <v>0.67255286624203814</v>
      </c>
      <c r="V2307" s="1">
        <v>-1.47858</v>
      </c>
      <c r="W2307" s="1">
        <v>-1.2867898089171974</v>
      </c>
      <c r="X2307" s="1">
        <v>-1.47888</v>
      </c>
      <c r="Y2307" s="1">
        <v>-5.708929936305732</v>
      </c>
      <c r="AB2307">
        <v>2305</v>
      </c>
      <c r="AR2307" s="1">
        <v>-1.47797</v>
      </c>
      <c r="AS2307" s="1">
        <v>0.67255286624203814</v>
      </c>
      <c r="AT2307" s="1">
        <v>-1.72821</v>
      </c>
      <c r="AU2307">
        <v>-5.0919617834394906</v>
      </c>
      <c r="AV2307" s="1">
        <v>-1.3269</v>
      </c>
      <c r="AW2307">
        <v>-5.2043184713375794</v>
      </c>
      <c r="AX2307" s="1">
        <v>-0.92620800000000003</v>
      </c>
      <c r="AY2307">
        <v>-5.3497070063694263</v>
      </c>
      <c r="AZ2307" s="1">
        <v>-0.52868700000000002</v>
      </c>
      <c r="BA2307">
        <v>-5.3854777070063689</v>
      </c>
      <c r="BD2307" s="1"/>
      <c r="BE2307" s="1">
        <v>-1.47919</v>
      </c>
      <c r="BF2307" s="1">
        <v>1.0068532890863353</v>
      </c>
      <c r="BG2307" s="1">
        <v>-1.47888</v>
      </c>
      <c r="BH2307" s="1">
        <v>0.79548573569555203</v>
      </c>
    </row>
    <row r="2308" spans="2:60" x14ac:dyDescent="0.25">
      <c r="B2308">
        <f t="shared" si="39"/>
        <v>2306</v>
      </c>
      <c r="R2308" s="1">
        <v>-1.47583</v>
      </c>
      <c r="S2308" s="1">
        <v>1.0041643312101911</v>
      </c>
      <c r="T2308" s="1">
        <v>-1.47675</v>
      </c>
      <c r="U2308" s="1">
        <v>0.69471210191082799</v>
      </c>
      <c r="V2308" s="1">
        <v>-1.47675</v>
      </c>
      <c r="W2308" s="1">
        <v>-1.2486942675159234</v>
      </c>
      <c r="X2308" s="1">
        <v>-1.47614</v>
      </c>
      <c r="Y2308" s="1">
        <v>-5.6817070063694262</v>
      </c>
      <c r="AB2308">
        <v>2306</v>
      </c>
      <c r="AR2308" s="1">
        <v>-1.47675</v>
      </c>
      <c r="AS2308" s="1">
        <v>0.69471210191082799</v>
      </c>
      <c r="AT2308" s="1">
        <v>-1.7309600000000001</v>
      </c>
      <c r="AU2308">
        <v>-5.0927388535031852</v>
      </c>
      <c r="AV2308" s="1">
        <v>-1.32904</v>
      </c>
      <c r="AW2308">
        <v>-5.2039235668789807</v>
      </c>
      <c r="AX2308" s="1">
        <v>-0.92803999999999998</v>
      </c>
      <c r="AY2308">
        <v>-5.3508789808917196</v>
      </c>
      <c r="AZ2308" s="1">
        <v>-0.53109700000000004</v>
      </c>
      <c r="BA2308">
        <v>-5.3858726114649667</v>
      </c>
      <c r="BD2308" s="1"/>
      <c r="BE2308" s="1">
        <v>-1.47644</v>
      </c>
      <c r="BF2308" s="1">
        <v>1.0323342075683777</v>
      </c>
      <c r="BG2308" s="1">
        <v>-1.47644</v>
      </c>
      <c r="BH2308" s="1">
        <v>0.82129422469624802</v>
      </c>
    </row>
    <row r="2309" spans="2:60" x14ac:dyDescent="0.25">
      <c r="B2309">
        <f t="shared" si="39"/>
        <v>2307</v>
      </c>
      <c r="R2309" s="1">
        <v>-1.4742999999999999</v>
      </c>
      <c r="S2309" s="1">
        <v>1.0142726114649681</v>
      </c>
      <c r="T2309" s="1">
        <v>-1.4736899999999999</v>
      </c>
      <c r="U2309" s="1">
        <v>0.71609426751592353</v>
      </c>
      <c r="V2309" s="1">
        <v>-1.47339</v>
      </c>
      <c r="W2309" s="1">
        <v>-1.2105949044585986</v>
      </c>
      <c r="X2309" s="1">
        <v>-1.4736899999999999</v>
      </c>
      <c r="Y2309" s="1">
        <v>-5.6529426751592355</v>
      </c>
      <c r="AB2309">
        <v>2307</v>
      </c>
      <c r="AR2309" s="1">
        <v>-1.4736899999999999</v>
      </c>
      <c r="AS2309" s="1">
        <v>0.71609426751592353</v>
      </c>
      <c r="AT2309" s="1">
        <v>-1.73309</v>
      </c>
      <c r="AU2309">
        <v>-5.093515923566879</v>
      </c>
      <c r="AV2309" s="1">
        <v>-1.33209</v>
      </c>
      <c r="AW2309">
        <v>-5.2039235668789807</v>
      </c>
      <c r="AX2309" s="1">
        <v>-0.931091</v>
      </c>
      <c r="AY2309">
        <v>-5.3516560509554134</v>
      </c>
      <c r="AZ2309" s="1">
        <v>-0.53347800000000001</v>
      </c>
      <c r="BA2309">
        <v>-5.3878089171974528</v>
      </c>
      <c r="BD2309" s="1"/>
      <c r="BE2309" s="1">
        <v>-1.4736899999999999</v>
      </c>
      <c r="BF2309" s="1">
        <v>1.0581426965690737</v>
      </c>
      <c r="BG2309" s="1">
        <v>-1.4742999999999999</v>
      </c>
      <c r="BH2309" s="1">
        <v>0.84710271369694379</v>
      </c>
    </row>
    <row r="2310" spans="2:60" x14ac:dyDescent="0.25">
      <c r="B2310">
        <f t="shared" si="39"/>
        <v>2308</v>
      </c>
      <c r="R2310" s="1">
        <v>-1.47156</v>
      </c>
      <c r="S2310" s="1">
        <v>1.0239910828025478</v>
      </c>
      <c r="T2310" s="1">
        <v>-1.47156</v>
      </c>
      <c r="U2310" s="1">
        <v>0.73786496815286629</v>
      </c>
      <c r="V2310" s="1">
        <v>-1.47095</v>
      </c>
      <c r="W2310" s="1">
        <v>-1.1732751592356687</v>
      </c>
      <c r="X2310" s="1">
        <v>-1.4718599999999999</v>
      </c>
      <c r="Y2310" s="1">
        <v>-5.624178343949044</v>
      </c>
      <c r="AB2310">
        <v>2308</v>
      </c>
      <c r="AR2310" s="1">
        <v>-1.47156</v>
      </c>
      <c r="AS2310" s="1">
        <v>0.73786496815286629</v>
      </c>
      <c r="AT2310" s="1">
        <v>-1.7352300000000001</v>
      </c>
      <c r="AU2310">
        <v>-5.0946878980891714</v>
      </c>
      <c r="AV2310" s="1">
        <v>-1.33484</v>
      </c>
      <c r="AW2310">
        <v>-5.2050955414012741</v>
      </c>
      <c r="AX2310" s="1">
        <v>-0.93353299999999995</v>
      </c>
      <c r="AY2310">
        <v>-5.3539872611464974</v>
      </c>
      <c r="AZ2310" s="1">
        <v>-0.53598000000000001</v>
      </c>
      <c r="BA2310">
        <v>-5.389757961783439</v>
      </c>
      <c r="BD2310" s="1"/>
      <c r="BE2310" s="1">
        <v>-1.4712499999999999</v>
      </c>
      <c r="BF2310" s="1">
        <v>1.0829738264732642</v>
      </c>
      <c r="BG2310" s="1">
        <v>-1.47156</v>
      </c>
      <c r="BH2310" s="1">
        <v>0.87258470267087729</v>
      </c>
    </row>
    <row r="2311" spans="2:60" x14ac:dyDescent="0.25">
      <c r="B2311">
        <f t="shared" si="39"/>
        <v>2309</v>
      </c>
      <c r="R2311" s="1">
        <v>-1.4694199999999999</v>
      </c>
      <c r="S2311" s="1">
        <v>1.03332101910828</v>
      </c>
      <c r="T2311" s="1">
        <v>-1.4688099999999999</v>
      </c>
      <c r="U2311" s="1">
        <v>0.75924585987261139</v>
      </c>
      <c r="V2311" s="1">
        <v>-1.4688099999999999</v>
      </c>
      <c r="W2311" s="1">
        <v>-1.1355643312101911</v>
      </c>
      <c r="X2311" s="1">
        <v>-1.4688099999999999</v>
      </c>
      <c r="Y2311" s="1">
        <v>-5.5938471337579614</v>
      </c>
      <c r="AB2311">
        <v>2309</v>
      </c>
      <c r="AR2311" s="1">
        <v>-1.4688099999999999</v>
      </c>
      <c r="AS2311" s="1">
        <v>0.75924585987261139</v>
      </c>
      <c r="AT2311" s="1">
        <v>-1.7373700000000001</v>
      </c>
      <c r="AU2311">
        <v>-5.0977961783439492</v>
      </c>
      <c r="AV2311" s="1">
        <v>-1.3369800000000001</v>
      </c>
      <c r="AW2311">
        <v>-5.2050955414012741</v>
      </c>
      <c r="AX2311" s="1">
        <v>-0.93536399999999997</v>
      </c>
      <c r="AY2311">
        <v>-5.3547643312101911</v>
      </c>
      <c r="AZ2311" s="1">
        <v>-0.53839099999999995</v>
      </c>
      <c r="BA2311">
        <v>-5.3909171974522296</v>
      </c>
      <c r="BD2311" s="1"/>
      <c r="BE2311" s="1">
        <v>-1.46912</v>
      </c>
      <c r="BF2311" s="1">
        <v>1.1084515334796339</v>
      </c>
      <c r="BG2311" s="1">
        <v>-1.46912</v>
      </c>
      <c r="BH2311" s="1">
        <v>0.89806562115291966</v>
      </c>
    </row>
    <row r="2312" spans="2:60" x14ac:dyDescent="0.25">
      <c r="B2312">
        <f t="shared" si="39"/>
        <v>2310</v>
      </c>
      <c r="R2312" s="1">
        <v>-1.46698</v>
      </c>
      <c r="S2312" s="1">
        <v>1.0426509554140126</v>
      </c>
      <c r="T2312" s="1">
        <v>-1.4666699999999999</v>
      </c>
      <c r="U2312" s="1">
        <v>0.77985095541401261</v>
      </c>
      <c r="V2312" s="1">
        <v>-1.46637</v>
      </c>
      <c r="W2312" s="1">
        <v>-1.0982445859872609</v>
      </c>
      <c r="X2312" s="1">
        <v>-1.46637</v>
      </c>
      <c r="Y2312" s="1">
        <v>-5.563923566878981</v>
      </c>
      <c r="AB2312">
        <v>2310</v>
      </c>
      <c r="AR2312" s="1">
        <v>-1.4666699999999999</v>
      </c>
      <c r="AS2312" s="1">
        <v>0.77985095541401261</v>
      </c>
      <c r="AT2312" s="1">
        <v>-1.74072</v>
      </c>
      <c r="AU2312">
        <v>-5.098191082802547</v>
      </c>
      <c r="AV2312" s="1">
        <v>-1.33972</v>
      </c>
      <c r="AW2312">
        <v>-5.2062547770700629</v>
      </c>
      <c r="AX2312" s="1">
        <v>-0.93811</v>
      </c>
      <c r="AY2312">
        <v>-5.3570955414012733</v>
      </c>
      <c r="AZ2312" s="1">
        <v>-0.540802</v>
      </c>
      <c r="BA2312">
        <v>-5.3920891719745221</v>
      </c>
      <c r="BD2312" s="1"/>
      <c r="BE2312" s="1">
        <v>-1.4666699999999999</v>
      </c>
      <c r="BF2312" s="1">
        <v>1.132623240378954</v>
      </c>
      <c r="BG2312" s="1">
        <v>-1.46637</v>
      </c>
      <c r="BH2312" s="1">
        <v>0.92256703955467523</v>
      </c>
    </row>
    <row r="2313" spans="2:60" x14ac:dyDescent="0.25">
      <c r="B2313">
        <f t="shared" si="39"/>
        <v>2311</v>
      </c>
      <c r="R2313" s="1">
        <v>-1.46393</v>
      </c>
      <c r="S2313" s="1">
        <v>1.0519821656050956</v>
      </c>
      <c r="T2313" s="1">
        <v>-1.4642299999999999</v>
      </c>
      <c r="U2313" s="1">
        <v>0.80084331210191073</v>
      </c>
      <c r="V2313" s="1">
        <v>-1.4642299999999999</v>
      </c>
      <c r="W2313" s="1">
        <v>-1.0601452229299362</v>
      </c>
      <c r="X2313" s="1">
        <v>-1.46393</v>
      </c>
      <c r="Y2313" s="1">
        <v>-5.5328152866242037</v>
      </c>
      <c r="AB2313">
        <v>2311</v>
      </c>
      <c r="AR2313" s="1">
        <v>-1.4642299999999999</v>
      </c>
      <c r="AS2313" s="1">
        <v>0.80084331210191073</v>
      </c>
      <c r="AT2313" s="1">
        <v>-1.74255</v>
      </c>
      <c r="AU2313">
        <v>-5.1020764331210184</v>
      </c>
      <c r="AV2313" s="1">
        <v>-1.34155</v>
      </c>
      <c r="AW2313">
        <v>-5.2074267515923562</v>
      </c>
      <c r="AX2313" s="1">
        <v>-0.94055200000000005</v>
      </c>
      <c r="AY2313">
        <v>-5.357872611464968</v>
      </c>
      <c r="AZ2313" s="1">
        <v>-0.54330400000000001</v>
      </c>
      <c r="BA2313">
        <v>-5.3916942675159234</v>
      </c>
      <c r="BD2313" s="1"/>
      <c r="BE2313" s="1">
        <v>-1.4636199999999999</v>
      </c>
      <c r="BF2313" s="1">
        <v>1.1574586522507093</v>
      </c>
      <c r="BG2313" s="1">
        <v>-1.46393</v>
      </c>
      <c r="BH2313" s="1">
        <v>0.94804902852860906</v>
      </c>
    </row>
    <row r="2314" spans="2:60" x14ac:dyDescent="0.25">
      <c r="B2314">
        <f t="shared" si="39"/>
        <v>2312</v>
      </c>
      <c r="R2314" s="1">
        <v>-1.46149</v>
      </c>
      <c r="S2314" s="1">
        <v>1.0613121019108278</v>
      </c>
      <c r="T2314" s="1">
        <v>-1.4611799999999999</v>
      </c>
      <c r="U2314" s="1">
        <v>0.82144713375796174</v>
      </c>
      <c r="V2314" s="1">
        <v>-1.46149</v>
      </c>
      <c r="W2314" s="1">
        <v>-1.0236025477707007</v>
      </c>
      <c r="X2314" s="1">
        <v>-1.46149</v>
      </c>
      <c r="Y2314" s="1">
        <v>-5.5009426751592354</v>
      </c>
      <c r="AB2314">
        <v>2312</v>
      </c>
      <c r="AR2314" s="1">
        <v>-1.4611799999999999</v>
      </c>
      <c r="AS2314" s="1">
        <v>0.82144713375796174</v>
      </c>
      <c r="AT2314" s="1">
        <v>-1.7446900000000001</v>
      </c>
      <c r="AU2314">
        <v>-5.1040127388535028</v>
      </c>
      <c r="AV2314" s="1">
        <v>-1.3443000000000001</v>
      </c>
      <c r="AW2314">
        <v>-5.2070318471337576</v>
      </c>
      <c r="AX2314" s="1">
        <v>-0.94268799999999997</v>
      </c>
      <c r="AY2314">
        <v>-5.3590445859872604</v>
      </c>
      <c r="AZ2314" s="1">
        <v>-0.54568499999999998</v>
      </c>
      <c r="BA2314">
        <v>-5.3932484076433118</v>
      </c>
      <c r="BD2314" s="1"/>
      <c r="BE2314" s="1">
        <v>-1.4617899999999999</v>
      </c>
      <c r="BF2314" s="1">
        <v>1.1816303591500292</v>
      </c>
      <c r="BG2314" s="1">
        <v>-1.4621</v>
      </c>
      <c r="BH2314" s="1">
        <v>0.97222394690360237</v>
      </c>
    </row>
    <row r="2315" spans="2:60" x14ac:dyDescent="0.25">
      <c r="B2315">
        <f t="shared" si="39"/>
        <v>2313</v>
      </c>
      <c r="R2315" s="1">
        <v>-1.45905</v>
      </c>
      <c r="S2315" s="1">
        <v>1.0702535031847134</v>
      </c>
      <c r="T2315" s="1">
        <v>-1.4593499999999999</v>
      </c>
      <c r="U2315" s="1">
        <v>0.84205222929936308</v>
      </c>
      <c r="V2315" s="1">
        <v>-1.4593499999999999</v>
      </c>
      <c r="W2315" s="1">
        <v>-0.98705859872611457</v>
      </c>
      <c r="X2315" s="1">
        <v>-1.4593499999999999</v>
      </c>
      <c r="Y2315" s="1">
        <v>-5.4678980891719746</v>
      </c>
      <c r="AB2315">
        <v>2313</v>
      </c>
      <c r="AR2315" s="1">
        <v>-1.4593499999999999</v>
      </c>
      <c r="AS2315" s="1">
        <v>0.84205222929936308</v>
      </c>
      <c r="AT2315" s="1">
        <v>-1.7477400000000001</v>
      </c>
      <c r="AU2315">
        <v>-5.1075159235668783</v>
      </c>
      <c r="AV2315" s="1">
        <v>-1.34674</v>
      </c>
      <c r="AW2315">
        <v>-5.2058726114649687</v>
      </c>
      <c r="AX2315" s="1">
        <v>-0.94543500000000003</v>
      </c>
      <c r="AY2315">
        <v>-5.3605987261146497</v>
      </c>
      <c r="AZ2315" s="1">
        <v>-0.54815700000000001</v>
      </c>
      <c r="BA2315">
        <v>-5.3944203821656043</v>
      </c>
      <c r="BD2315" s="1"/>
      <c r="BE2315" s="1">
        <v>-1.4587399999999999</v>
      </c>
      <c r="BF2315" s="1">
        <v>1.2064550661028741</v>
      </c>
      <c r="BG2315" s="1">
        <v>-1.45966</v>
      </c>
      <c r="BH2315" s="1">
        <v>0.9970518653321202</v>
      </c>
    </row>
    <row r="2316" spans="2:60" x14ac:dyDescent="0.25">
      <c r="B2316">
        <f t="shared" si="39"/>
        <v>2314</v>
      </c>
      <c r="R2316" s="1">
        <v>-1.4559899999999999</v>
      </c>
      <c r="S2316" s="1">
        <v>1.0791949044585987</v>
      </c>
      <c r="T2316" s="1">
        <v>-1.4565999999999999</v>
      </c>
      <c r="U2316" s="1">
        <v>0.86226751592356687</v>
      </c>
      <c r="V2316" s="1">
        <v>-1.4562999999999999</v>
      </c>
      <c r="W2316" s="1">
        <v>-0.95129299363057318</v>
      </c>
      <c r="X2316" s="1">
        <v>-1.4569099999999999</v>
      </c>
      <c r="Y2316" s="1">
        <v>-5.4344585987261151</v>
      </c>
      <c r="AB2316">
        <v>2314</v>
      </c>
      <c r="AR2316" s="1">
        <v>-1.4565999999999999</v>
      </c>
      <c r="AS2316" s="1">
        <v>0.86226751592356687</v>
      </c>
      <c r="AT2316" s="1">
        <v>-1.7498800000000001</v>
      </c>
      <c r="AU2316">
        <v>-5.1094649681528663</v>
      </c>
      <c r="AV2316" s="1">
        <v>-1.34918</v>
      </c>
      <c r="AW2316">
        <v>-5.2062547770700629</v>
      </c>
      <c r="AX2316" s="1">
        <v>-0.94848600000000005</v>
      </c>
      <c r="AY2316">
        <v>-5.3625350318471332</v>
      </c>
      <c r="AZ2316" s="1">
        <v>-0.55065900000000001</v>
      </c>
      <c r="BA2316">
        <v>-5.3955796178343949</v>
      </c>
      <c r="BD2316" s="1"/>
      <c r="BE2316" s="1">
        <v>-1.4565999999999999</v>
      </c>
      <c r="BF2316" s="1">
        <v>1.2296526253813627</v>
      </c>
      <c r="BG2316" s="1">
        <v>-1.4569099999999999</v>
      </c>
      <c r="BH2316" s="1">
        <v>1.0212267837071134</v>
      </c>
    </row>
    <row r="2317" spans="2:60" x14ac:dyDescent="0.25">
      <c r="B2317">
        <f t="shared" si="39"/>
        <v>2315</v>
      </c>
      <c r="R2317" s="1">
        <v>-1.4541599999999999</v>
      </c>
      <c r="S2317" s="1">
        <v>1.088136305732484</v>
      </c>
      <c r="T2317" s="1">
        <v>-1.4547699999999999</v>
      </c>
      <c r="U2317" s="1">
        <v>0.88248280254777056</v>
      </c>
      <c r="V2317" s="1">
        <v>-1.4541599999999999</v>
      </c>
      <c r="W2317" s="1">
        <v>-0.91397197452229295</v>
      </c>
      <c r="X2317" s="1">
        <v>-1.4541599999999999</v>
      </c>
      <c r="Y2317" s="1">
        <v>-5.4002547770700637</v>
      </c>
      <c r="AB2317">
        <v>2315</v>
      </c>
      <c r="AR2317" s="1">
        <v>-1.4547699999999999</v>
      </c>
      <c r="AS2317" s="1">
        <v>0.88248280254777056</v>
      </c>
      <c r="AT2317" s="1">
        <v>-1.7520100000000001</v>
      </c>
      <c r="AU2317">
        <v>-5.1102420382165601</v>
      </c>
      <c r="AV2317" s="1">
        <v>-1.35162</v>
      </c>
      <c r="AW2317">
        <v>-5.2058726114649687</v>
      </c>
      <c r="AX2317" s="1">
        <v>-0.95031699999999997</v>
      </c>
      <c r="AY2317">
        <v>-5.3633248407643306</v>
      </c>
      <c r="AZ2317" s="1">
        <v>-0.55306999999999995</v>
      </c>
      <c r="BA2317">
        <v>-5.3963694267515923</v>
      </c>
      <c r="BD2317" s="1"/>
      <c r="BE2317" s="1">
        <v>-1.4544699999999999</v>
      </c>
      <c r="BF2317" s="1">
        <v>1.2535031847133757</v>
      </c>
      <c r="BG2317" s="1">
        <v>-1.4544699999999999</v>
      </c>
      <c r="BH2317" s="1">
        <v>1.0454027725739976</v>
      </c>
    </row>
    <row r="2318" spans="2:60" x14ac:dyDescent="0.25">
      <c r="B2318">
        <f t="shared" si="39"/>
        <v>2316</v>
      </c>
      <c r="R2318" s="1">
        <v>-1.4517199999999999</v>
      </c>
      <c r="S2318" s="1">
        <v>1.0963006369426751</v>
      </c>
      <c r="T2318" s="1">
        <v>-1.4514199999999999</v>
      </c>
      <c r="U2318" s="1">
        <v>0.90269808917197458</v>
      </c>
      <c r="V2318" s="1">
        <v>-1.4517199999999999</v>
      </c>
      <c r="W2318" s="1">
        <v>-0.87704076433121003</v>
      </c>
      <c r="X2318" s="1">
        <v>-1.4520299999999999</v>
      </c>
      <c r="Y2318" s="1">
        <v>-5.3648789808917199</v>
      </c>
      <c r="AB2318">
        <v>2316</v>
      </c>
      <c r="AR2318" s="1">
        <v>-1.4514199999999999</v>
      </c>
      <c r="AS2318" s="1">
        <v>0.90269808917197458</v>
      </c>
      <c r="AT2318" s="1">
        <v>-1.7550699999999999</v>
      </c>
      <c r="AU2318">
        <v>-5.1098471337579623</v>
      </c>
      <c r="AV2318" s="1">
        <v>-1.35345</v>
      </c>
      <c r="AW2318">
        <v>-5.2050955414012741</v>
      </c>
      <c r="AX2318" s="1">
        <v>-0.95306400000000002</v>
      </c>
      <c r="AY2318">
        <v>-5.3641019108280243</v>
      </c>
      <c r="AZ2318" s="1">
        <v>-0.555481</v>
      </c>
      <c r="BA2318">
        <v>-5.3963694267515923</v>
      </c>
      <c r="BD2318" s="1"/>
      <c r="BE2318" s="1">
        <v>-1.4520299999999999</v>
      </c>
      <c r="BF2318" s="1">
        <v>1.2770218915591716</v>
      </c>
      <c r="BG2318" s="1">
        <v>-1.4520299999999999</v>
      </c>
      <c r="BH2318" s="1">
        <v>1.0692501204303377</v>
      </c>
    </row>
    <row r="2319" spans="2:60" x14ac:dyDescent="0.25">
      <c r="B2319">
        <f t="shared" si="39"/>
        <v>2317</v>
      </c>
      <c r="R2319" s="1">
        <v>-1.4492799999999999</v>
      </c>
      <c r="S2319" s="1">
        <v>1.1048535031847133</v>
      </c>
      <c r="T2319" s="1">
        <v>-1.4495800000000001</v>
      </c>
      <c r="U2319" s="1">
        <v>0.92252484076433117</v>
      </c>
      <c r="V2319" s="1">
        <v>-1.4492799999999999</v>
      </c>
      <c r="W2319" s="1">
        <v>-0.84127388535031844</v>
      </c>
      <c r="X2319" s="1">
        <v>-1.4492799999999999</v>
      </c>
      <c r="Y2319" s="1">
        <v>-5.3287133757961787</v>
      </c>
      <c r="AB2319">
        <v>2317</v>
      </c>
      <c r="AR2319" s="1">
        <v>-1.4495800000000001</v>
      </c>
      <c r="AS2319" s="1">
        <v>0.92252484076433117</v>
      </c>
      <c r="AT2319" s="1">
        <v>-1.7572000000000001</v>
      </c>
      <c r="AU2319">
        <v>-5.1149044585987262</v>
      </c>
      <c r="AV2319" s="1">
        <v>-1.3565100000000001</v>
      </c>
      <c r="AW2319">
        <v>-5.2062547770700629</v>
      </c>
      <c r="AX2319" s="1">
        <v>-0.95520000000000005</v>
      </c>
      <c r="AY2319">
        <v>-5.3660382165605096</v>
      </c>
      <c r="AZ2319" s="1">
        <v>-0.55792200000000003</v>
      </c>
      <c r="BA2319">
        <v>-5.397146496815286</v>
      </c>
      <c r="BD2319" s="1"/>
      <c r="BE2319" s="1">
        <v>-1.4492799999999999</v>
      </c>
      <c r="BF2319" s="1">
        <v>1.3002194508376599</v>
      </c>
      <c r="BG2319" s="1">
        <v>-1.4495800000000001</v>
      </c>
      <c r="BH2319" s="1">
        <v>1.0927688272761333</v>
      </c>
    </row>
    <row r="2320" spans="2:60" x14ac:dyDescent="0.25">
      <c r="B2320">
        <f t="shared" si="39"/>
        <v>2318</v>
      </c>
      <c r="R2320" s="1">
        <v>-1.4465300000000001</v>
      </c>
      <c r="S2320" s="1">
        <v>1.1134050955414012</v>
      </c>
      <c r="T2320" s="1">
        <v>-1.4471400000000001</v>
      </c>
      <c r="U2320" s="1">
        <v>0.94235159235668786</v>
      </c>
      <c r="V2320" s="1">
        <v>-1.4471400000000001</v>
      </c>
      <c r="W2320" s="1">
        <v>-0.80589681528662416</v>
      </c>
      <c r="X2320" s="1">
        <v>-1.4471400000000001</v>
      </c>
      <c r="Y2320" s="1">
        <v>-5.2921783439490451</v>
      </c>
      <c r="AB2320">
        <v>2318</v>
      </c>
      <c r="AR2320" s="1">
        <v>-1.4471400000000001</v>
      </c>
      <c r="AS2320" s="1">
        <v>0.94235159235668786</v>
      </c>
      <c r="AT2320" s="1">
        <v>-1.7599499999999999</v>
      </c>
      <c r="AU2320">
        <v>-5.1180127388535031</v>
      </c>
      <c r="AV2320" s="1">
        <v>-1.3583400000000001</v>
      </c>
      <c r="AW2320">
        <v>-5.2070318471337576</v>
      </c>
      <c r="AX2320" s="1">
        <v>-0.95794699999999999</v>
      </c>
      <c r="AY2320">
        <v>-5.3672101910828021</v>
      </c>
      <c r="AZ2320" s="1">
        <v>-0.56027199999999999</v>
      </c>
      <c r="BA2320">
        <v>-5.3987006369426744</v>
      </c>
      <c r="BD2320" s="1"/>
      <c r="BE2320" s="1">
        <v>-1.4465300000000001</v>
      </c>
      <c r="BF2320" s="1">
        <v>1.3234170101161484</v>
      </c>
      <c r="BG2320" s="1">
        <v>-1.4468399999999999</v>
      </c>
      <c r="BH2320" s="1">
        <v>1.1162982390408391</v>
      </c>
    </row>
    <row r="2321" spans="2:60" x14ac:dyDescent="0.25">
      <c r="B2321">
        <f t="shared" si="39"/>
        <v>2319</v>
      </c>
      <c r="R2321" s="1">
        <v>-1.4440900000000001</v>
      </c>
      <c r="S2321" s="1">
        <v>1.1219579617834397</v>
      </c>
      <c r="T2321" s="1">
        <v>-1.4443999999999999</v>
      </c>
      <c r="U2321" s="1">
        <v>0.96178980891719745</v>
      </c>
      <c r="V2321" s="1">
        <v>-1.4447000000000001</v>
      </c>
      <c r="W2321" s="1">
        <v>-0.77090955414012741</v>
      </c>
      <c r="X2321" s="1">
        <v>-1.4443999999999999</v>
      </c>
      <c r="Y2321" s="1">
        <v>-5.2536942675159235</v>
      </c>
      <c r="AB2321">
        <v>2319</v>
      </c>
      <c r="AR2321" s="1">
        <v>-1.4443999999999999</v>
      </c>
      <c r="AS2321" s="1">
        <v>0.96178980891719745</v>
      </c>
      <c r="AT2321" s="1">
        <v>-1.7629999999999999</v>
      </c>
      <c r="AU2321">
        <v>-5.1180127388535031</v>
      </c>
      <c r="AV2321" s="1">
        <v>-1.3613900000000001</v>
      </c>
      <c r="AW2321">
        <v>-5.2070318471337576</v>
      </c>
      <c r="AX2321" s="1">
        <v>-0.95977800000000002</v>
      </c>
      <c r="AY2321">
        <v>-5.3687643312101905</v>
      </c>
      <c r="AZ2321" s="1">
        <v>-0.56274400000000002</v>
      </c>
      <c r="BA2321">
        <v>-5.4002547770700637</v>
      </c>
      <c r="BD2321" s="1"/>
      <c r="BE2321" s="1">
        <v>-1.4437899999999999</v>
      </c>
      <c r="BF2321" s="1">
        <v>1.3456297168548947</v>
      </c>
      <c r="BG2321" s="1">
        <v>-1.4447000000000001</v>
      </c>
      <c r="BH2321" s="1">
        <v>1.1391639458331104</v>
      </c>
    </row>
    <row r="2322" spans="2:60" x14ac:dyDescent="0.25">
      <c r="B2322">
        <f t="shared" si="39"/>
        <v>2320</v>
      </c>
      <c r="R2322" s="1">
        <v>-1.4413499999999999</v>
      </c>
      <c r="S2322" s="1">
        <v>1.1301222929936305</v>
      </c>
      <c r="T2322" s="1">
        <v>-1.4419599999999999</v>
      </c>
      <c r="U2322" s="1">
        <v>0.98122802547770693</v>
      </c>
      <c r="V2322" s="1">
        <v>-1.4416500000000001</v>
      </c>
      <c r="W2322" s="1">
        <v>-0.73436560509554138</v>
      </c>
      <c r="X2322" s="1">
        <v>-1.4422600000000001</v>
      </c>
      <c r="Y2322" s="1">
        <v>-5.2151974522292992</v>
      </c>
      <c r="AB2322">
        <v>2320</v>
      </c>
      <c r="AR2322" s="1">
        <v>-1.4419599999999999</v>
      </c>
      <c r="AS2322" s="1">
        <v>0.98122802547770693</v>
      </c>
      <c r="AT2322" s="1">
        <v>-1.7645299999999999</v>
      </c>
      <c r="AU2322">
        <v>-5.1191719745222928</v>
      </c>
      <c r="AV2322" s="1">
        <v>-1.3635299999999999</v>
      </c>
      <c r="AW2322">
        <v>-5.2062547770700629</v>
      </c>
      <c r="AX2322" s="1">
        <v>-0.96252400000000005</v>
      </c>
      <c r="AY2322">
        <v>-5.3687643312101905</v>
      </c>
      <c r="AZ2322" s="1">
        <v>-0.56521600000000005</v>
      </c>
      <c r="BA2322">
        <v>-5.4006369426751597</v>
      </c>
      <c r="BD2322" s="1"/>
      <c r="BE2322" s="1">
        <v>-1.4419599999999999</v>
      </c>
      <c r="BF2322" s="1">
        <v>1.3691484237006903</v>
      </c>
      <c r="BG2322" s="1">
        <v>-1.4419599999999999</v>
      </c>
      <c r="BH2322" s="1">
        <v>1.162682652678906</v>
      </c>
    </row>
    <row r="2323" spans="2:60" x14ac:dyDescent="0.25">
      <c r="B2323">
        <f t="shared" si="39"/>
        <v>2321</v>
      </c>
      <c r="R2323" s="1">
        <v>-1.4395100000000001</v>
      </c>
      <c r="S2323" s="1">
        <v>1.1382866242038214</v>
      </c>
      <c r="T2323" s="1">
        <v>-1.4392100000000001</v>
      </c>
      <c r="U2323" s="1">
        <v>1.000276433121019</v>
      </c>
      <c r="V2323" s="1">
        <v>-1.4395100000000001</v>
      </c>
      <c r="W2323" s="1">
        <v>-0.6993770700636941</v>
      </c>
      <c r="X2323" s="1">
        <v>-1.4395100000000001</v>
      </c>
      <c r="Y2323" s="1">
        <v>-5.1767133757961785</v>
      </c>
      <c r="AB2323">
        <v>2321</v>
      </c>
      <c r="AR2323" s="1">
        <v>-1.4392100000000001</v>
      </c>
      <c r="AS2323" s="1">
        <v>1.000276433121019</v>
      </c>
      <c r="AT2323" s="1">
        <v>-1.7669699999999999</v>
      </c>
      <c r="AU2323">
        <v>-5.1203439490445852</v>
      </c>
      <c r="AV2323" s="1">
        <v>-1.3659699999999999</v>
      </c>
      <c r="AW2323">
        <v>-5.2066496815286625</v>
      </c>
      <c r="AX2323" s="1">
        <v>-0.96527099999999999</v>
      </c>
      <c r="AY2323">
        <v>-5.3699235668789811</v>
      </c>
      <c r="AZ2323" s="1">
        <v>-0.56762699999999999</v>
      </c>
      <c r="BA2323">
        <v>-5.4025859872611459</v>
      </c>
      <c r="BD2323" s="1"/>
      <c r="BE2323" s="1">
        <v>-1.4398200000000001</v>
      </c>
      <c r="BF2323" s="1">
        <v>1.3913611304394369</v>
      </c>
      <c r="BG2323" s="1">
        <v>-1.4398200000000001</v>
      </c>
      <c r="BH2323" s="1">
        <v>1.1855483594711771</v>
      </c>
    </row>
    <row r="2324" spans="2:60" x14ac:dyDescent="0.25">
      <c r="B2324">
        <f t="shared" si="39"/>
        <v>2322</v>
      </c>
      <c r="R2324" s="1">
        <v>-1.4373800000000001</v>
      </c>
      <c r="S2324" s="1">
        <v>1.1460611464968151</v>
      </c>
      <c r="T2324" s="1">
        <v>-1.4373800000000001</v>
      </c>
      <c r="U2324" s="1">
        <v>1.0197146496815288</v>
      </c>
      <c r="V2324" s="1">
        <v>-1.4370700000000001</v>
      </c>
      <c r="W2324" s="1">
        <v>-0.66438853503184714</v>
      </c>
      <c r="X2324" s="1">
        <v>-1.4373800000000001</v>
      </c>
      <c r="Y2324" s="1">
        <v>-5.1358980891719748</v>
      </c>
      <c r="AB2324">
        <v>2322</v>
      </c>
      <c r="AR2324" s="1">
        <v>-1.4373800000000001</v>
      </c>
      <c r="AS2324" s="1">
        <v>1.0197146496815288</v>
      </c>
      <c r="AT2324" s="1">
        <v>-1.7694099999999999</v>
      </c>
      <c r="AU2324">
        <v>-5.123070063694267</v>
      </c>
      <c r="AV2324" s="1">
        <v>-1.3693200000000001</v>
      </c>
      <c r="AW2324">
        <v>-5.2058726114649687</v>
      </c>
      <c r="AX2324" s="1">
        <v>-0.96740700000000002</v>
      </c>
      <c r="AY2324">
        <v>-5.3718726114649682</v>
      </c>
      <c r="AZ2324" s="1">
        <v>-0.57009900000000002</v>
      </c>
      <c r="BA2324">
        <v>-5.4033630573248397</v>
      </c>
      <c r="BD2324" s="1"/>
      <c r="BE2324" s="1">
        <v>-1.4370700000000001</v>
      </c>
      <c r="BF2324" s="1">
        <v>1.4139056896644009</v>
      </c>
      <c r="BG2324" s="1">
        <v>-1.4379900000000001</v>
      </c>
      <c r="BH2324" s="1">
        <v>1.2080929186961409</v>
      </c>
    </row>
    <row r="2325" spans="2:60" x14ac:dyDescent="0.25">
      <c r="B2325">
        <f t="shared" si="39"/>
        <v>2323</v>
      </c>
      <c r="R2325" s="1">
        <v>-1.4352400000000001</v>
      </c>
      <c r="S2325" s="1">
        <v>1.1542254777070065</v>
      </c>
      <c r="T2325" s="1">
        <v>-1.4343300000000001</v>
      </c>
      <c r="U2325" s="1">
        <v>1.0379859872611465</v>
      </c>
      <c r="V2325" s="1">
        <v>-1.4346300000000001</v>
      </c>
      <c r="W2325" s="1">
        <v>-0.63134394904458591</v>
      </c>
      <c r="X2325" s="1">
        <v>-1.4346300000000001</v>
      </c>
      <c r="Y2325" s="1">
        <v>-5.0950700636942674</v>
      </c>
      <c r="AB2325">
        <v>2323</v>
      </c>
      <c r="AR2325" s="1">
        <v>-1.4343300000000001</v>
      </c>
      <c r="AS2325" s="1">
        <v>1.0379859872611465</v>
      </c>
      <c r="AT2325" s="1">
        <v>-1.7718499999999999</v>
      </c>
      <c r="AU2325">
        <v>-5.1242292993630567</v>
      </c>
      <c r="AV2325" s="1">
        <v>-1.3714599999999999</v>
      </c>
      <c r="AW2325">
        <v>-5.2070318471337576</v>
      </c>
      <c r="AX2325" s="1">
        <v>-0.97015399999999996</v>
      </c>
      <c r="AY2325">
        <v>-5.372649681528662</v>
      </c>
      <c r="AZ2325" s="1">
        <v>-0.57257100000000005</v>
      </c>
      <c r="BA2325">
        <v>-5.4052993630573249</v>
      </c>
      <c r="BD2325" s="1"/>
      <c r="BE2325" s="1">
        <v>-1.4346300000000001</v>
      </c>
      <c r="BF2325" s="1">
        <v>1.4357972488358401</v>
      </c>
      <c r="BG2325" s="1">
        <v>-1.4346300000000001</v>
      </c>
      <c r="BH2325" s="1">
        <v>1.2309586254884117</v>
      </c>
    </row>
    <row r="2326" spans="2:60" x14ac:dyDescent="0.25">
      <c r="B2326">
        <f t="shared" si="39"/>
        <v>2324</v>
      </c>
      <c r="R2326" s="1">
        <v>-1.4321900000000001</v>
      </c>
      <c r="S2326" s="1">
        <v>1.1616114649681528</v>
      </c>
      <c r="T2326" s="1">
        <v>-1.43188</v>
      </c>
      <c r="U2326" s="1">
        <v>1.0570356687898088</v>
      </c>
      <c r="V2326" s="1">
        <v>-1.43188</v>
      </c>
      <c r="W2326" s="1">
        <v>-0.59561783439490446</v>
      </c>
      <c r="X2326" s="1">
        <v>-1.4325000000000001</v>
      </c>
      <c r="Y2326" s="1">
        <v>-5.0530828025477703</v>
      </c>
      <c r="AB2326">
        <v>2324</v>
      </c>
      <c r="AR2326" s="1">
        <v>-1.43188</v>
      </c>
      <c r="AS2326" s="1">
        <v>1.0570356687898088</v>
      </c>
      <c r="AT2326" s="1">
        <v>-1.7746</v>
      </c>
      <c r="AU2326">
        <v>-5.1285095541401269</v>
      </c>
      <c r="AV2326" s="1">
        <v>-1.3738999999999999</v>
      </c>
      <c r="AW2326">
        <v>-5.2078089171974522</v>
      </c>
      <c r="AX2326" s="1">
        <v>-0.97228999999999999</v>
      </c>
      <c r="AY2326">
        <v>-5.3742038216560513</v>
      </c>
      <c r="AZ2326" s="1">
        <v>-0.57510399999999995</v>
      </c>
      <c r="BA2326">
        <v>-5.4060764331210196</v>
      </c>
      <c r="BD2326" s="1"/>
      <c r="BE2326" s="1">
        <v>-1.43188</v>
      </c>
      <c r="BF2326" s="1">
        <v>1.4573569555210619</v>
      </c>
      <c r="BG2326" s="1">
        <v>-1.4328000000000001</v>
      </c>
      <c r="BH2326" s="1">
        <v>1.252850184659851</v>
      </c>
    </row>
    <row r="2327" spans="2:60" x14ac:dyDescent="0.25">
      <c r="B2327">
        <f t="shared" si="39"/>
        <v>2325</v>
      </c>
      <c r="R2327" s="1">
        <v>-1.43005</v>
      </c>
      <c r="S2327" s="1">
        <v>1.1693872611464968</v>
      </c>
      <c r="T2327" s="1">
        <v>-1.4297500000000001</v>
      </c>
      <c r="U2327" s="1">
        <v>1.0756955414012739</v>
      </c>
      <c r="V2327" s="1">
        <v>-1.43005</v>
      </c>
      <c r="W2327" s="1">
        <v>-0.56051210191082801</v>
      </c>
      <c r="X2327" s="1">
        <v>-1.4297500000000001</v>
      </c>
      <c r="Y2327" s="1">
        <v>-5.0111082802547768</v>
      </c>
      <c r="AB2327">
        <v>2325</v>
      </c>
      <c r="AR2327" s="1">
        <v>-1.4297500000000001</v>
      </c>
      <c r="AS2327" s="1">
        <v>1.0756955414012739</v>
      </c>
      <c r="AT2327" s="1">
        <v>-1.77704</v>
      </c>
      <c r="AU2327">
        <v>-5.1285095541401269</v>
      </c>
      <c r="AV2327" s="1">
        <v>-1.3760399999999999</v>
      </c>
      <c r="AW2327">
        <v>-5.2070318471337576</v>
      </c>
      <c r="AX2327" s="1">
        <v>-0.97503700000000004</v>
      </c>
      <c r="AY2327">
        <v>-5.3753757961783437</v>
      </c>
      <c r="AZ2327" s="1">
        <v>-0.57739300000000005</v>
      </c>
      <c r="BA2327">
        <v>-5.4076433121019107</v>
      </c>
      <c r="BD2327" s="1"/>
      <c r="BE2327" s="1">
        <v>-1.42944</v>
      </c>
      <c r="BF2327" s="1">
        <v>1.4795696622598085</v>
      </c>
      <c r="BG2327" s="1">
        <v>-1.43005</v>
      </c>
      <c r="BH2327" s="1">
        <v>1.2750628913985977</v>
      </c>
    </row>
    <row r="2328" spans="2:60" x14ac:dyDescent="0.25">
      <c r="B2328">
        <f t="shared" si="39"/>
        <v>2326</v>
      </c>
      <c r="R2328" s="1">
        <v>-1.427</v>
      </c>
      <c r="S2328" s="1">
        <v>1.1771617834394903</v>
      </c>
      <c r="T2328" s="1">
        <v>-1.4273100000000001</v>
      </c>
      <c r="U2328" s="1">
        <v>1.094356687898089</v>
      </c>
      <c r="V2328" s="1">
        <v>-1.4273100000000001</v>
      </c>
      <c r="W2328" s="1">
        <v>-0.52661273885350313</v>
      </c>
      <c r="X2328" s="1">
        <v>-1.427</v>
      </c>
      <c r="Y2328" s="1">
        <v>-4.9687261146496819</v>
      </c>
      <c r="AB2328">
        <v>2326</v>
      </c>
      <c r="AR2328" s="1">
        <v>-1.4273100000000001</v>
      </c>
      <c r="AS2328" s="1">
        <v>1.094356687898089</v>
      </c>
      <c r="AT2328" s="1">
        <v>-1.77979</v>
      </c>
      <c r="AU2328">
        <v>-5.1308407643312108</v>
      </c>
      <c r="AV2328" s="1">
        <v>-1.3784799999999999</v>
      </c>
      <c r="AW2328">
        <v>-5.2074267515923562</v>
      </c>
      <c r="AX2328" s="1">
        <v>-0.97717299999999996</v>
      </c>
      <c r="AY2328">
        <v>-5.3761528662420375</v>
      </c>
      <c r="AZ2328" s="1">
        <v>-0.57986499999999996</v>
      </c>
      <c r="BA2328">
        <v>-5.4095796178343951</v>
      </c>
      <c r="BD2328" s="1"/>
      <c r="BE2328" s="1">
        <v>-1.427</v>
      </c>
      <c r="BF2328" s="1">
        <v>1.5004763688915057</v>
      </c>
      <c r="BG2328" s="1">
        <v>-1.427</v>
      </c>
      <c r="BH2328" s="1">
        <v>1.2966225980838195</v>
      </c>
    </row>
    <row r="2329" spans="2:60" x14ac:dyDescent="0.25">
      <c r="B2329">
        <f t="shared" si="39"/>
        <v>2327</v>
      </c>
      <c r="R2329" s="1">
        <v>-1.4248700000000001</v>
      </c>
      <c r="S2329" s="1">
        <v>1.1849375796178343</v>
      </c>
      <c r="T2329" s="1">
        <v>-1.4248700000000001</v>
      </c>
      <c r="U2329" s="1">
        <v>1.112628025477707</v>
      </c>
      <c r="V2329" s="1">
        <v>-1.42517</v>
      </c>
      <c r="W2329" s="1">
        <v>-0.49255796178343947</v>
      </c>
      <c r="X2329" s="1">
        <v>-1.4248700000000001</v>
      </c>
      <c r="Y2329" s="1">
        <v>-4.9248025477707005</v>
      </c>
      <c r="AB2329">
        <v>2327</v>
      </c>
      <c r="AR2329" s="1">
        <v>-1.4248700000000001</v>
      </c>
      <c r="AS2329" s="1">
        <v>1.112628025477707</v>
      </c>
      <c r="AT2329" s="1">
        <v>-1.78162</v>
      </c>
      <c r="AU2329">
        <v>-5.1339490445859868</v>
      </c>
      <c r="AV2329" s="1">
        <v>-1.3809199999999999</v>
      </c>
      <c r="AW2329">
        <v>-5.2066496815286625</v>
      </c>
      <c r="AX2329" s="1">
        <v>-0.97991899999999998</v>
      </c>
      <c r="AY2329">
        <v>-5.3773121019108272</v>
      </c>
      <c r="AZ2329" s="1">
        <v>-0.58230599999999999</v>
      </c>
      <c r="BA2329">
        <v>-5.4115286624203813</v>
      </c>
      <c r="BD2329" s="1"/>
      <c r="BE2329" s="1">
        <v>-1.4248700000000001</v>
      </c>
      <c r="BF2329" s="1">
        <v>1.522689075630252</v>
      </c>
      <c r="BG2329" s="1">
        <v>-1.4248700000000001</v>
      </c>
      <c r="BH2329" s="1">
        <v>1.3188353048225658</v>
      </c>
    </row>
    <row r="2330" spans="2:60" x14ac:dyDescent="0.25">
      <c r="B2330">
        <f t="shared" si="39"/>
        <v>2328</v>
      </c>
      <c r="R2330" s="1">
        <v>-1.42303</v>
      </c>
      <c r="S2330" s="1">
        <v>1.1923235668789809</v>
      </c>
      <c r="T2330" s="1">
        <v>-1.42242</v>
      </c>
      <c r="U2330" s="1">
        <v>1.1301222929936305</v>
      </c>
      <c r="V2330" s="1">
        <v>-1.4221200000000001</v>
      </c>
      <c r="W2330" s="1">
        <v>-0.45873503184713377</v>
      </c>
      <c r="X2330" s="1">
        <v>-1.42242</v>
      </c>
      <c r="Y2330" s="1">
        <v>-4.881261146496815</v>
      </c>
      <c r="AB2330">
        <v>2328</v>
      </c>
      <c r="AR2330" s="1">
        <v>-1.42242</v>
      </c>
      <c r="AS2330" s="1">
        <v>1.1301222929936305</v>
      </c>
      <c r="AT2330" s="1">
        <v>-1.7843599999999999</v>
      </c>
      <c r="AU2330">
        <v>-5.1355031847133761</v>
      </c>
      <c r="AV2330" s="1">
        <v>-1.38428</v>
      </c>
      <c r="AW2330">
        <v>-5.2062547770700629</v>
      </c>
      <c r="AX2330" s="1">
        <v>-0.98266600000000004</v>
      </c>
      <c r="AY2330">
        <v>-5.3788662420382165</v>
      </c>
      <c r="AZ2330" s="1">
        <v>-0.58474700000000002</v>
      </c>
      <c r="BA2330">
        <v>-5.4130828025477706</v>
      </c>
      <c r="BD2330" s="1"/>
      <c r="BE2330" s="1">
        <v>-1.4221200000000001</v>
      </c>
      <c r="BF2330" s="1">
        <v>1.5429534871273349</v>
      </c>
      <c r="BG2330" s="1">
        <v>-1.4221200000000001</v>
      </c>
      <c r="BH2330" s="1">
        <v>1.3400738639404806</v>
      </c>
    </row>
    <row r="2331" spans="2:60" x14ac:dyDescent="0.25">
      <c r="B2331">
        <f t="shared" si="39"/>
        <v>2329</v>
      </c>
      <c r="R2331" s="1">
        <v>-1.41998</v>
      </c>
      <c r="S2331" s="1">
        <v>1.1997095541401275</v>
      </c>
      <c r="T2331" s="1">
        <v>-1.41937</v>
      </c>
      <c r="U2331" s="1">
        <v>1.1487821656050954</v>
      </c>
      <c r="V2331" s="1">
        <v>-1.4202900000000001</v>
      </c>
      <c r="W2331" s="1">
        <v>-0.42460254777070067</v>
      </c>
      <c r="X2331" s="1">
        <v>-1.41998</v>
      </c>
      <c r="Y2331" s="1">
        <v>-4.8369426751592357</v>
      </c>
      <c r="AB2331">
        <v>2329</v>
      </c>
      <c r="AR2331" s="1">
        <v>-1.41937</v>
      </c>
      <c r="AS2331" s="1">
        <v>1.1487821656050954</v>
      </c>
      <c r="AT2331" s="1">
        <v>-1.7861899999999999</v>
      </c>
      <c r="AU2331">
        <v>-5.1401656050955413</v>
      </c>
      <c r="AV2331" s="1">
        <v>-1.3857999999999999</v>
      </c>
      <c r="AW2331">
        <v>-5.2074267515923562</v>
      </c>
      <c r="AX2331" s="1">
        <v>-0.98388699999999996</v>
      </c>
      <c r="AY2331">
        <v>-5.3796433121019112</v>
      </c>
      <c r="AZ2331" s="1">
        <v>-0.58718899999999996</v>
      </c>
      <c r="BA2331">
        <v>-5.4138598726114653</v>
      </c>
      <c r="BD2331" s="1"/>
      <c r="BE2331" s="1">
        <v>-1.41998</v>
      </c>
      <c r="BF2331" s="1">
        <v>1.564834341379864</v>
      </c>
      <c r="BG2331" s="1">
        <v>-1.4202900000000001</v>
      </c>
      <c r="BH2331" s="1">
        <v>1.3619654231119198</v>
      </c>
    </row>
    <row r="2332" spans="2:60" x14ac:dyDescent="0.25">
      <c r="B2332">
        <f t="shared" si="39"/>
        <v>2330</v>
      </c>
      <c r="R2332" s="1">
        <v>-1.41693</v>
      </c>
      <c r="S2332" s="1">
        <v>1.2070968152866242</v>
      </c>
      <c r="T2332" s="1">
        <v>-1.4172400000000001</v>
      </c>
      <c r="U2332" s="1">
        <v>1.1662764331210191</v>
      </c>
      <c r="V2332" s="1">
        <v>-1.41754</v>
      </c>
      <c r="W2332" s="1">
        <v>-0.39066369426751596</v>
      </c>
      <c r="X2332" s="1">
        <v>-1.41754</v>
      </c>
      <c r="Y2332" s="1">
        <v>-4.7918471337579618</v>
      </c>
      <c r="AB2332">
        <v>2330</v>
      </c>
      <c r="AR2332" s="1">
        <v>-1.4172400000000001</v>
      </c>
      <c r="AS2332" s="1">
        <v>1.1662764331210191</v>
      </c>
      <c r="AT2332" s="1">
        <v>-1.78986</v>
      </c>
      <c r="AU2332">
        <v>-5.1417197452229297</v>
      </c>
      <c r="AV2332" s="1">
        <v>-1.3882399999999999</v>
      </c>
      <c r="AW2332">
        <v>-5.2074267515923562</v>
      </c>
      <c r="AX2332" s="1">
        <v>-0.98693799999999998</v>
      </c>
      <c r="AY2332">
        <v>-5.3808152866242036</v>
      </c>
      <c r="AZ2332" s="1">
        <v>-0.58960000000000001</v>
      </c>
      <c r="BA2332">
        <v>-5.414636942675159</v>
      </c>
      <c r="BD2332" s="1"/>
      <c r="BE2332" s="1">
        <v>-1.41754</v>
      </c>
      <c r="BF2332" s="1">
        <v>1.5847669003907294</v>
      </c>
      <c r="BG2332" s="1">
        <v>-1.41815</v>
      </c>
      <c r="BH2332" s="1">
        <v>1.3828721297436173</v>
      </c>
    </row>
    <row r="2333" spans="2:60" x14ac:dyDescent="0.25">
      <c r="B2333">
        <f t="shared" si="39"/>
        <v>2331</v>
      </c>
      <c r="R2333" s="1">
        <v>-1.4151</v>
      </c>
      <c r="S2333" s="1">
        <v>1.2144828025477707</v>
      </c>
      <c r="T2333" s="1">
        <v>-1.41449</v>
      </c>
      <c r="U2333" s="1">
        <v>1.1841592356687898</v>
      </c>
      <c r="V2333" s="1">
        <v>-1.4151</v>
      </c>
      <c r="W2333" s="1">
        <v>-0.35847515923566881</v>
      </c>
      <c r="X2333" s="1">
        <v>-1.4151</v>
      </c>
      <c r="Y2333" s="1">
        <v>-4.7471337579617838</v>
      </c>
      <c r="AB2333">
        <v>2331</v>
      </c>
      <c r="AR2333" s="1">
        <v>-1.41449</v>
      </c>
      <c r="AS2333" s="1">
        <v>1.1841592356687898</v>
      </c>
      <c r="AT2333" s="1">
        <v>-1.79138</v>
      </c>
      <c r="AU2333">
        <v>-5.1463949044585986</v>
      </c>
      <c r="AV2333" s="1">
        <v>-1.39069</v>
      </c>
      <c r="AW2333">
        <v>-5.2074267515923562</v>
      </c>
      <c r="AX2333" s="1">
        <v>-0.98938000000000004</v>
      </c>
      <c r="AY2333">
        <v>-5.3811974522292987</v>
      </c>
      <c r="AZ2333" s="1">
        <v>-0.59207200000000004</v>
      </c>
      <c r="BA2333">
        <v>-5.4161910828025466</v>
      </c>
      <c r="BD2333" s="1"/>
      <c r="BE2333" s="1">
        <v>-1.41449</v>
      </c>
      <c r="BF2333" s="1">
        <v>1.6056736070224269</v>
      </c>
      <c r="BG2333" s="1">
        <v>-1.4151</v>
      </c>
      <c r="BH2333" s="1">
        <v>1.4037788363753145</v>
      </c>
    </row>
    <row r="2334" spans="2:60" x14ac:dyDescent="0.25">
      <c r="B2334">
        <f t="shared" si="39"/>
        <v>2332</v>
      </c>
      <c r="R2334" s="1">
        <v>-1.41296</v>
      </c>
      <c r="S2334" s="1">
        <v>1.22148025477707</v>
      </c>
      <c r="T2334" s="1">
        <v>-1.41266</v>
      </c>
      <c r="U2334" s="1">
        <v>1.2008764331210191</v>
      </c>
      <c r="V2334" s="1">
        <v>-1.41327</v>
      </c>
      <c r="W2334" s="1">
        <v>-0.3256636942675159</v>
      </c>
      <c r="X2334" s="1">
        <v>-1.41266</v>
      </c>
      <c r="Y2334" s="1">
        <v>-4.7016560509554139</v>
      </c>
      <c r="AB2334">
        <v>2332</v>
      </c>
      <c r="AR2334" s="1">
        <v>-1.41266</v>
      </c>
      <c r="AS2334" s="1">
        <v>1.2008764331210191</v>
      </c>
      <c r="AT2334" s="1">
        <v>-1.79443</v>
      </c>
      <c r="AU2334">
        <v>-5.147949044585987</v>
      </c>
      <c r="AV2334" s="1">
        <v>-1.39313</v>
      </c>
      <c r="AW2334">
        <v>-5.2066496815286625</v>
      </c>
      <c r="AX2334" s="1">
        <v>-0.99212599999999995</v>
      </c>
      <c r="AY2334">
        <v>-5.3831464968152867</v>
      </c>
      <c r="AZ2334" s="1">
        <v>-0.59451299999999996</v>
      </c>
      <c r="BA2334">
        <v>-5.4173503184713372</v>
      </c>
      <c r="BD2334" s="1"/>
      <c r="BE2334" s="1">
        <v>-1.41235</v>
      </c>
      <c r="BF2334" s="1">
        <v>1.6259273136005994</v>
      </c>
      <c r="BG2334" s="1">
        <v>-1.41266</v>
      </c>
      <c r="BH2334" s="1">
        <v>1.4243643954397047</v>
      </c>
    </row>
    <row r="2335" spans="2:60" x14ac:dyDescent="0.25">
      <c r="B2335">
        <f t="shared" ref="B2335:B2398" si="40">B2334+1</f>
        <v>2333</v>
      </c>
      <c r="R2335" s="1">
        <v>-1.40991</v>
      </c>
      <c r="S2335" s="1">
        <v>1.2284777070063695</v>
      </c>
      <c r="T2335" s="1">
        <v>-1.41052</v>
      </c>
      <c r="U2335" s="1">
        <v>1.2187592356687897</v>
      </c>
      <c r="V2335" s="1">
        <v>-1.41022</v>
      </c>
      <c r="W2335" s="1">
        <v>-0.292852229299363</v>
      </c>
      <c r="X2335" s="1">
        <v>-1.41083</v>
      </c>
      <c r="Y2335" s="1">
        <v>-4.6557834394904463</v>
      </c>
      <c r="AB2335">
        <v>2333</v>
      </c>
      <c r="AR2335" s="1">
        <v>-1.41052</v>
      </c>
      <c r="AS2335" s="1">
        <v>1.2187592356687897</v>
      </c>
      <c r="AT2335" s="1">
        <v>-1.79657</v>
      </c>
      <c r="AU2335">
        <v>-5.1502802547770692</v>
      </c>
      <c r="AV2335" s="1">
        <v>-1.39557</v>
      </c>
      <c r="AW2335">
        <v>-5.2054777070063691</v>
      </c>
      <c r="AX2335" s="1">
        <v>-0.99426300000000001</v>
      </c>
      <c r="AY2335">
        <v>-5.3835286624203817</v>
      </c>
      <c r="AZ2335" s="1">
        <v>-0.59695399999999998</v>
      </c>
      <c r="BA2335">
        <v>-5.4181273885350318</v>
      </c>
      <c r="BD2335" s="1"/>
      <c r="BE2335" s="1">
        <v>-1.41052</v>
      </c>
      <c r="BF2335" s="1">
        <v>1.6461810201787725</v>
      </c>
      <c r="BG2335" s="1">
        <v>-1.41022</v>
      </c>
      <c r="BH2335" s="1">
        <v>1.4449392495851845</v>
      </c>
    </row>
    <row r="2336" spans="2:60" x14ac:dyDescent="0.25">
      <c r="B2336">
        <f t="shared" si="40"/>
        <v>2334</v>
      </c>
      <c r="R2336" s="1">
        <v>-1.40778</v>
      </c>
      <c r="S2336" s="1">
        <v>1.2350866242038216</v>
      </c>
      <c r="T2336" s="1">
        <v>-1.40747</v>
      </c>
      <c r="U2336" s="1">
        <v>1.2354764331210191</v>
      </c>
      <c r="V2336" s="1">
        <v>-1.40747</v>
      </c>
      <c r="W2336" s="1">
        <v>-0.25937961783439489</v>
      </c>
      <c r="X2336" s="1">
        <v>-1.40808</v>
      </c>
      <c r="Y2336" s="1">
        <v>-4.6098980891719741</v>
      </c>
      <c r="AB2336">
        <v>2334</v>
      </c>
      <c r="AR2336" s="1">
        <v>-1.40747</v>
      </c>
      <c r="AS2336" s="1">
        <v>1.2354764331210191</v>
      </c>
      <c r="AT2336" s="1">
        <v>-1.79932</v>
      </c>
      <c r="AU2336">
        <v>-5.1526114649681531</v>
      </c>
      <c r="AV2336" s="1">
        <v>-1.3974</v>
      </c>
      <c r="AW2336">
        <v>-5.2043184713375794</v>
      </c>
      <c r="AX2336" s="1">
        <v>-0.99670400000000003</v>
      </c>
      <c r="AY2336">
        <v>-5.3843057324840755</v>
      </c>
      <c r="AZ2336" s="1">
        <v>-0.59936500000000004</v>
      </c>
      <c r="BA2336">
        <v>-5.4200764331210181</v>
      </c>
      <c r="BD2336" s="1"/>
      <c r="BE2336" s="1">
        <v>-1.40778</v>
      </c>
      <c r="BF2336" s="1">
        <v>1.6661135791896375</v>
      </c>
      <c r="BG2336" s="1">
        <v>-1.40747</v>
      </c>
      <c r="BH2336" s="1">
        <v>1.4655248086495745</v>
      </c>
    </row>
    <row r="2337" spans="2:60" x14ac:dyDescent="0.25">
      <c r="B2337">
        <f t="shared" si="40"/>
        <v>2335</v>
      </c>
      <c r="R2337" s="1">
        <v>-1.40533</v>
      </c>
      <c r="S2337" s="1">
        <v>1.2420853503184712</v>
      </c>
      <c r="T2337" s="1">
        <v>-1.40533</v>
      </c>
      <c r="U2337" s="1">
        <v>1.2529707006369426</v>
      </c>
      <c r="V2337" s="1">
        <v>-1.40564</v>
      </c>
      <c r="W2337" s="1">
        <v>-0.22625732484076436</v>
      </c>
      <c r="X2337" s="1">
        <v>-1.40533</v>
      </c>
      <c r="Y2337" s="1">
        <v>-4.5628662420382167</v>
      </c>
      <c r="AB2337">
        <v>2335</v>
      </c>
      <c r="AR2337" s="1">
        <v>-1.40533</v>
      </c>
      <c r="AS2337" s="1">
        <v>1.2529707006369426</v>
      </c>
      <c r="AT2337" s="1">
        <v>-1.80084</v>
      </c>
      <c r="AU2337">
        <v>-5.1564968152866246</v>
      </c>
      <c r="AV2337" s="1">
        <v>-1.40045</v>
      </c>
      <c r="AW2337">
        <v>-5.2047006369426754</v>
      </c>
      <c r="AX2337" s="1">
        <v>-0.99883999999999995</v>
      </c>
      <c r="AY2337">
        <v>-5.3858726114649667</v>
      </c>
      <c r="AZ2337" s="1">
        <v>-0.60177599999999998</v>
      </c>
      <c r="BA2337">
        <v>-5.4212484076433123</v>
      </c>
      <c r="BD2337" s="1"/>
      <c r="BE2337" s="1">
        <v>-1.40472</v>
      </c>
      <c r="BF2337" s="1">
        <v>1.6860354332815928</v>
      </c>
      <c r="BG2337" s="1">
        <v>-1.40564</v>
      </c>
      <c r="BH2337" s="1">
        <v>1.4857785152277472</v>
      </c>
    </row>
    <row r="2338" spans="2:60" x14ac:dyDescent="0.25">
      <c r="B2338">
        <f t="shared" si="40"/>
        <v>2336</v>
      </c>
      <c r="R2338" s="1">
        <v>-1.40289</v>
      </c>
      <c r="S2338" s="1">
        <v>1.2490828025477707</v>
      </c>
      <c r="T2338" s="1">
        <v>-1.40259</v>
      </c>
      <c r="U2338" s="1">
        <v>1.2700751592356687</v>
      </c>
      <c r="V2338" s="1">
        <v>-1.40289</v>
      </c>
      <c r="W2338" s="1">
        <v>-0.19434012738853501</v>
      </c>
      <c r="X2338" s="1">
        <v>-1.4032</v>
      </c>
      <c r="Y2338" s="1">
        <v>-4.5173757961783441</v>
      </c>
      <c r="AB2338">
        <v>2336</v>
      </c>
      <c r="AR2338" s="1">
        <v>-1.40259</v>
      </c>
      <c r="AS2338" s="1">
        <v>1.2700751592356687</v>
      </c>
      <c r="AT2338" s="1">
        <v>-1.80328</v>
      </c>
      <c r="AU2338">
        <v>-5.1599999999999993</v>
      </c>
      <c r="AV2338" s="1">
        <v>-1.40289</v>
      </c>
      <c r="AW2338">
        <v>-5.2062547770700629</v>
      </c>
      <c r="AX2338" s="1">
        <v>-1.00159</v>
      </c>
      <c r="AY2338">
        <v>-5.3870318471337582</v>
      </c>
      <c r="AZ2338" s="1">
        <v>-0.60427900000000001</v>
      </c>
      <c r="BA2338">
        <v>-5.4216305732484082</v>
      </c>
      <c r="BD2338" s="1"/>
      <c r="BE2338" s="1">
        <v>-1.40289</v>
      </c>
      <c r="BF2338" s="1">
        <v>1.7059679922924582</v>
      </c>
      <c r="BG2338" s="1">
        <v>-1.4035</v>
      </c>
      <c r="BH2338" s="1">
        <v>1.5063640742921371</v>
      </c>
    </row>
    <row r="2339" spans="2:60" x14ac:dyDescent="0.25">
      <c r="B2339">
        <f t="shared" si="40"/>
        <v>2337</v>
      </c>
      <c r="R2339" s="1">
        <v>-1.40045</v>
      </c>
      <c r="S2339" s="1">
        <v>1.25608025477707</v>
      </c>
      <c r="T2339" s="1">
        <v>-1.39984</v>
      </c>
      <c r="U2339" s="1">
        <v>1.2864076433121019</v>
      </c>
      <c r="V2339" s="1">
        <v>-1.40045</v>
      </c>
      <c r="W2339" s="1">
        <v>-0.16176305732484075</v>
      </c>
      <c r="X2339" s="1">
        <v>-1.40045</v>
      </c>
      <c r="Y2339" s="1">
        <v>-4.4699490445859871</v>
      </c>
      <c r="AB2339">
        <v>2337</v>
      </c>
      <c r="AR2339" s="1">
        <v>-1.39984</v>
      </c>
      <c r="AS2339" s="1">
        <v>1.2864076433121019</v>
      </c>
      <c r="AT2339" s="1">
        <v>-1.80603</v>
      </c>
      <c r="AU2339">
        <v>-5.1627133757961783</v>
      </c>
      <c r="AV2339" s="1">
        <v>-1.40503</v>
      </c>
      <c r="AW2339">
        <v>-5.2062547770700629</v>
      </c>
      <c r="AX2339" s="1">
        <v>-1.0043299999999999</v>
      </c>
      <c r="AY2339">
        <v>-5.3882038216560506</v>
      </c>
      <c r="AZ2339" s="1">
        <v>-0.60665899999999995</v>
      </c>
      <c r="BA2339">
        <v>-5.4231847133757958</v>
      </c>
      <c r="BD2339" s="1"/>
      <c r="BE2339" s="1">
        <v>-1.40076</v>
      </c>
      <c r="BF2339" s="1">
        <v>1.7252368463308891</v>
      </c>
      <c r="BG2339" s="1">
        <v>-1.40076</v>
      </c>
      <c r="BH2339" s="1">
        <v>1.5259647808167853</v>
      </c>
    </row>
    <row r="2340" spans="2:60" x14ac:dyDescent="0.25">
      <c r="B2340">
        <f t="shared" si="40"/>
        <v>2338</v>
      </c>
      <c r="R2340" s="1">
        <v>-1.39862</v>
      </c>
      <c r="S2340" s="1">
        <v>1.262300636942675</v>
      </c>
      <c r="T2340" s="1">
        <v>-1.39771</v>
      </c>
      <c r="U2340" s="1">
        <v>1.3035031847133758</v>
      </c>
      <c r="V2340" s="1">
        <v>-1.39832</v>
      </c>
      <c r="W2340" s="1">
        <v>-0.12844585987261145</v>
      </c>
      <c r="X2340" s="1">
        <v>-1.39801</v>
      </c>
      <c r="Y2340" s="1">
        <v>-4.4232993630573239</v>
      </c>
      <c r="AB2340">
        <v>2338</v>
      </c>
      <c r="AR2340" s="1">
        <v>-1.39771</v>
      </c>
      <c r="AS2340" s="1">
        <v>1.3035031847133758</v>
      </c>
      <c r="AT2340" s="1">
        <v>-1.80847</v>
      </c>
      <c r="AU2340">
        <v>-5.1596050955414006</v>
      </c>
      <c r="AV2340" s="1">
        <v>-1.40808</v>
      </c>
      <c r="AW2340">
        <v>-5.2062547770700629</v>
      </c>
      <c r="AX2340" s="1">
        <v>-1.00647</v>
      </c>
      <c r="AY2340">
        <v>-5.3889808917197444</v>
      </c>
      <c r="AZ2340" s="1">
        <v>-0.60919199999999996</v>
      </c>
      <c r="BA2340">
        <v>-5.4247388535031842</v>
      </c>
      <c r="BD2340" s="1"/>
      <c r="BE2340" s="1">
        <v>-1.39801</v>
      </c>
      <c r="BF2340" s="1">
        <v>1.7448375528555373</v>
      </c>
      <c r="BG2340" s="1">
        <v>-1.39832</v>
      </c>
      <c r="BH2340" s="1">
        <v>1.5458866349087408</v>
      </c>
    </row>
    <row r="2341" spans="2:60" x14ac:dyDescent="0.25">
      <c r="B2341">
        <f t="shared" si="40"/>
        <v>2339</v>
      </c>
      <c r="R2341" s="1">
        <v>-1.3958699999999999</v>
      </c>
      <c r="S2341" s="1">
        <v>1.2689095541401274</v>
      </c>
      <c r="T2341" s="1">
        <v>-1.39557</v>
      </c>
      <c r="U2341" s="1">
        <v>1.3194522292993631</v>
      </c>
      <c r="V2341" s="1">
        <v>-1.39557</v>
      </c>
      <c r="W2341" s="1">
        <v>-9.6334522292993621E-2</v>
      </c>
      <c r="X2341" s="1">
        <v>-1.3958699999999999</v>
      </c>
      <c r="Y2341" s="1">
        <v>-4.3766496815286624</v>
      </c>
      <c r="AB2341">
        <v>2339</v>
      </c>
      <c r="AR2341" s="1">
        <v>-1.39557</v>
      </c>
      <c r="AS2341" s="1">
        <v>1.3194522292993631</v>
      </c>
      <c r="AT2341" s="1">
        <v>-1.8106100000000001</v>
      </c>
      <c r="AU2341">
        <v>-5.1607770700636948</v>
      </c>
      <c r="AV2341" s="1">
        <v>-1.40991</v>
      </c>
      <c r="AW2341">
        <v>-5.2070318471337576</v>
      </c>
      <c r="AX2341" s="1">
        <v>-1.00891</v>
      </c>
      <c r="AY2341">
        <v>-5.3893630573248403</v>
      </c>
      <c r="AZ2341" s="1">
        <v>-0.61154200000000003</v>
      </c>
      <c r="BA2341">
        <v>-5.4262929936305735</v>
      </c>
      <c r="BD2341" s="1"/>
      <c r="BE2341" s="1">
        <v>-1.3958699999999999</v>
      </c>
      <c r="BF2341" s="1">
        <v>1.7634641117593532</v>
      </c>
      <c r="BG2341" s="1">
        <v>-1.3958699999999999</v>
      </c>
      <c r="BH2341" s="1">
        <v>1.5654873414333885</v>
      </c>
    </row>
    <row r="2342" spans="2:60" x14ac:dyDescent="0.25">
      <c r="B2342">
        <f t="shared" si="40"/>
        <v>2340</v>
      </c>
      <c r="R2342" s="1">
        <v>-1.39313</v>
      </c>
      <c r="S2342" s="1">
        <v>1.2755159235668789</v>
      </c>
      <c r="T2342" s="1">
        <v>-1.3934299999999999</v>
      </c>
      <c r="U2342" s="1">
        <v>1.3361656050955415</v>
      </c>
      <c r="V2342" s="1">
        <v>-1.39313</v>
      </c>
      <c r="W2342" s="1">
        <v>-6.4456178343949039E-2</v>
      </c>
      <c r="X2342" s="1">
        <v>-1.3928199999999999</v>
      </c>
      <c r="Y2342" s="1">
        <v>-4.3288280254777067</v>
      </c>
      <c r="AB2342">
        <v>2340</v>
      </c>
      <c r="AR2342" s="1">
        <v>-1.3934299999999999</v>
      </c>
      <c r="AS2342" s="1">
        <v>1.3361656050955415</v>
      </c>
      <c r="AT2342" s="1">
        <v>-1.81335</v>
      </c>
      <c r="AU2342">
        <v>-5.1619363057324845</v>
      </c>
      <c r="AV2342" s="1">
        <v>-1.41235</v>
      </c>
      <c r="AW2342">
        <v>-5.2074267515923562</v>
      </c>
      <c r="AX2342" s="1">
        <v>-1.01135</v>
      </c>
      <c r="AY2342">
        <v>-5.3916942675159234</v>
      </c>
      <c r="AZ2342" s="1">
        <v>-0.61404400000000003</v>
      </c>
      <c r="BA2342">
        <v>-5.4274649681528659</v>
      </c>
      <c r="BD2342" s="1"/>
      <c r="BE2342" s="1">
        <v>-1.39313</v>
      </c>
      <c r="BF2342" s="1">
        <v>1.7830648182840017</v>
      </c>
      <c r="BG2342" s="1">
        <v>-1.3934299999999999</v>
      </c>
      <c r="BH2342" s="1">
        <v>1.5847669003907294</v>
      </c>
    </row>
    <row r="2343" spans="2:60" x14ac:dyDescent="0.25">
      <c r="B2343">
        <f t="shared" si="40"/>
        <v>2341</v>
      </c>
      <c r="R2343" s="1">
        <v>-1.3913</v>
      </c>
      <c r="S2343" s="1">
        <v>1.2821273885350317</v>
      </c>
      <c r="T2343" s="1">
        <v>-1.39069</v>
      </c>
      <c r="U2343" s="1">
        <v>1.3524968152866241</v>
      </c>
      <c r="V2343" s="1">
        <v>-1.3903799999999999</v>
      </c>
      <c r="W2343" s="1">
        <v>-3.3067898089171974E-2</v>
      </c>
      <c r="X2343" s="1">
        <v>-1.3909899999999999</v>
      </c>
      <c r="Y2343" s="1">
        <v>-4.282955414012739</v>
      </c>
      <c r="AB2343">
        <v>2341</v>
      </c>
      <c r="AR2343" s="1">
        <v>-1.39069</v>
      </c>
      <c r="AS2343" s="1">
        <v>1.3524968152866241</v>
      </c>
      <c r="AT2343" s="1">
        <v>-1.8161</v>
      </c>
      <c r="AU2343">
        <v>-5.16543949044586</v>
      </c>
      <c r="AV2343" s="1">
        <v>-1.4154100000000001</v>
      </c>
      <c r="AW2343">
        <v>-5.2070318471337576</v>
      </c>
      <c r="AX2343" s="1">
        <v>-1.0141</v>
      </c>
      <c r="AY2343">
        <v>-5.3936433121019105</v>
      </c>
      <c r="AZ2343" s="1">
        <v>-0.616425</v>
      </c>
      <c r="BA2343">
        <v>-5.4286242038216557</v>
      </c>
      <c r="BD2343" s="1"/>
      <c r="BE2343" s="1">
        <v>-1.3903799999999999</v>
      </c>
      <c r="BF2343" s="1">
        <v>1.8016806722689078</v>
      </c>
      <c r="BG2343" s="1">
        <v>-1.3909899999999999</v>
      </c>
      <c r="BH2343" s="1">
        <v>1.6043676069153776</v>
      </c>
    </row>
    <row r="2344" spans="2:60" x14ac:dyDescent="0.25">
      <c r="B2344">
        <f t="shared" si="40"/>
        <v>2342</v>
      </c>
      <c r="R2344" s="1">
        <v>-1.3882399999999999</v>
      </c>
      <c r="S2344" s="1">
        <v>1.2883439490445858</v>
      </c>
      <c r="T2344" s="1">
        <v>-1.38855</v>
      </c>
      <c r="U2344" s="1">
        <v>1.368815286624204</v>
      </c>
      <c r="V2344" s="1">
        <v>-1.3882399999999999</v>
      </c>
      <c r="W2344" s="1">
        <v>-1.2245910828025477E-3</v>
      </c>
      <c r="X2344" s="1">
        <v>-1.3876299999999999</v>
      </c>
      <c r="Y2344" s="1">
        <v>-4.2347515923566883</v>
      </c>
      <c r="AB2344">
        <v>2342</v>
      </c>
      <c r="AR2344" s="1">
        <v>-1.38855</v>
      </c>
      <c r="AS2344" s="1">
        <v>1.368815286624204</v>
      </c>
      <c r="AT2344" s="1">
        <v>-1.8188500000000001</v>
      </c>
      <c r="AU2344">
        <v>-5.170496815286624</v>
      </c>
      <c r="AV2344" s="1">
        <v>-1.4178500000000001</v>
      </c>
      <c r="AW2344">
        <v>-5.2085987261146505</v>
      </c>
      <c r="AX2344" s="1">
        <v>-1.01593</v>
      </c>
      <c r="AY2344">
        <v>-5.3951974522292998</v>
      </c>
      <c r="AZ2344" s="1">
        <v>-0.618896</v>
      </c>
      <c r="BA2344">
        <v>-5.4309681528662415</v>
      </c>
      <c r="BD2344" s="1"/>
      <c r="BE2344" s="1">
        <v>-1.3882399999999999</v>
      </c>
      <c r="BF2344" s="1">
        <v>1.8203072311727237</v>
      </c>
      <c r="BG2344" s="1">
        <v>-1.38855</v>
      </c>
      <c r="BH2344" s="1">
        <v>1.6229834609002836</v>
      </c>
    </row>
    <row r="2345" spans="2:60" x14ac:dyDescent="0.25">
      <c r="B2345">
        <f t="shared" si="40"/>
        <v>2343</v>
      </c>
      <c r="R2345" s="1">
        <v>-1.3855</v>
      </c>
      <c r="S2345" s="1">
        <v>1.2945732484076435</v>
      </c>
      <c r="T2345" s="1">
        <v>-1.3855</v>
      </c>
      <c r="U2345" s="1">
        <v>1.3847643312101909</v>
      </c>
      <c r="V2345" s="1">
        <v>-1.3851899999999999</v>
      </c>
      <c r="W2345" s="1">
        <v>3.0327133757961783E-2</v>
      </c>
      <c r="X2345" s="1">
        <v>-1.3857999999999999</v>
      </c>
      <c r="Y2345" s="1">
        <v>-4.1877070063694264</v>
      </c>
      <c r="AB2345">
        <v>2343</v>
      </c>
      <c r="AR2345" s="1">
        <v>-1.3855</v>
      </c>
      <c r="AS2345" s="1">
        <v>1.3847643312101909</v>
      </c>
      <c r="AT2345" s="1">
        <v>-1.82098</v>
      </c>
      <c r="AU2345">
        <v>-5.1732101910828012</v>
      </c>
      <c r="AV2345" s="1">
        <v>-1.41998</v>
      </c>
      <c r="AW2345">
        <v>-5.2078089171974522</v>
      </c>
      <c r="AX2345" s="1">
        <v>-1.01898</v>
      </c>
      <c r="AY2345">
        <v>-5.3963694267515923</v>
      </c>
      <c r="AZ2345" s="1">
        <v>-0.62136800000000003</v>
      </c>
      <c r="BA2345">
        <v>-5.4321273885350312</v>
      </c>
      <c r="BD2345" s="1"/>
      <c r="BE2345" s="1">
        <v>-1.3855</v>
      </c>
      <c r="BF2345" s="1">
        <v>1.8392549376438472</v>
      </c>
      <c r="BG2345" s="1">
        <v>-1.38611</v>
      </c>
      <c r="BH2345" s="1">
        <v>1.6425841674249317</v>
      </c>
    </row>
    <row r="2346" spans="2:60" x14ac:dyDescent="0.25">
      <c r="B2346">
        <f t="shared" si="40"/>
        <v>2344</v>
      </c>
      <c r="R2346" s="1">
        <v>-1.3833599999999999</v>
      </c>
      <c r="S2346" s="1">
        <v>1.3007898089171972</v>
      </c>
      <c r="T2346" s="1">
        <v>-1.38306</v>
      </c>
      <c r="U2346" s="1">
        <v>1.4007006369426751</v>
      </c>
      <c r="V2346" s="1">
        <v>-1.3833599999999999</v>
      </c>
      <c r="W2346" s="1">
        <v>6.1346114649681524E-2</v>
      </c>
      <c r="X2346" s="1">
        <v>-1.38367</v>
      </c>
      <c r="Y2346" s="1">
        <v>-4.1406751592356681</v>
      </c>
      <c r="AB2346">
        <v>2344</v>
      </c>
      <c r="AR2346" s="1">
        <v>-1.38306</v>
      </c>
      <c r="AS2346" s="1">
        <v>1.4007006369426751</v>
      </c>
      <c r="AT2346" s="1">
        <v>-1.8234300000000001</v>
      </c>
      <c r="AU2346">
        <v>-5.1774904458598723</v>
      </c>
      <c r="AV2346" s="1">
        <v>-1.4227300000000001</v>
      </c>
      <c r="AW2346">
        <v>-5.20820382165605</v>
      </c>
      <c r="AX2346" s="1">
        <v>-1.02081</v>
      </c>
      <c r="AY2346">
        <v>-5.397528662420382</v>
      </c>
      <c r="AZ2346" s="1">
        <v>-0.62380999999999998</v>
      </c>
      <c r="BA2346">
        <v>-5.4340764331210183</v>
      </c>
      <c r="BD2346" s="1"/>
      <c r="BE2346" s="1">
        <v>-1.3833599999999999</v>
      </c>
      <c r="BF2346" s="1">
        <v>1.8575496440614461</v>
      </c>
      <c r="BG2346" s="1">
        <v>-1.3839699999999999</v>
      </c>
      <c r="BH2346" s="1">
        <v>1.6608788738425306</v>
      </c>
    </row>
    <row r="2347" spans="2:60" x14ac:dyDescent="0.25">
      <c r="B2347">
        <f t="shared" si="40"/>
        <v>2345</v>
      </c>
      <c r="R2347" s="1">
        <v>-1.38123</v>
      </c>
      <c r="S2347" s="1">
        <v>1.3070063694267515</v>
      </c>
      <c r="T2347" s="1">
        <v>-1.3809199999999999</v>
      </c>
      <c r="U2347" s="1">
        <v>1.4166369426751593</v>
      </c>
      <c r="V2347" s="1">
        <v>-1.3809199999999999</v>
      </c>
      <c r="W2347" s="1">
        <v>9.2641273885350331E-2</v>
      </c>
      <c r="X2347" s="1">
        <v>-1.3809199999999999</v>
      </c>
      <c r="Y2347" s="1">
        <v>-4.093630573248408</v>
      </c>
      <c r="AB2347">
        <v>2345</v>
      </c>
      <c r="AR2347" s="1">
        <v>-1.3809199999999999</v>
      </c>
      <c r="AS2347" s="1">
        <v>1.4166369426751593</v>
      </c>
      <c r="AT2347" s="1">
        <v>-1.8258700000000001</v>
      </c>
      <c r="AU2347">
        <v>-5.1786624203821656</v>
      </c>
      <c r="AV2347" s="1">
        <v>-1.42456</v>
      </c>
      <c r="AW2347">
        <v>-5.20820382165605</v>
      </c>
      <c r="AX2347" s="1">
        <v>-1.02325</v>
      </c>
      <c r="AY2347">
        <v>-5.397528662420382</v>
      </c>
      <c r="AZ2347" s="1">
        <v>-0.62622100000000003</v>
      </c>
      <c r="BA2347">
        <v>-5.4360127388535036</v>
      </c>
      <c r="BD2347" s="1"/>
      <c r="BE2347" s="1">
        <v>-1.38123</v>
      </c>
      <c r="BF2347" s="1">
        <v>1.8761654980463527</v>
      </c>
      <c r="BG2347" s="1">
        <v>-1.38123</v>
      </c>
      <c r="BH2347" s="1">
        <v>1.6798265803136541</v>
      </c>
    </row>
    <row r="2348" spans="2:60" x14ac:dyDescent="0.25">
      <c r="B2348">
        <f t="shared" si="40"/>
        <v>2346</v>
      </c>
      <c r="R2348" s="1">
        <v>-1.3784799999999999</v>
      </c>
      <c r="S2348" s="1">
        <v>1.3128407643312101</v>
      </c>
      <c r="T2348" s="1">
        <v>-1.3784799999999999</v>
      </c>
      <c r="U2348" s="1">
        <v>1.4321910828025475</v>
      </c>
      <c r="V2348" s="1">
        <v>-1.3784799999999999</v>
      </c>
      <c r="W2348" s="1">
        <v>0.12385859872611464</v>
      </c>
      <c r="X2348" s="1">
        <v>-1.3787799999999999</v>
      </c>
      <c r="Y2348" s="1">
        <v>-4.0473757961783434</v>
      </c>
      <c r="AB2348">
        <v>2346</v>
      </c>
      <c r="AR2348" s="1">
        <v>-1.3784799999999999</v>
      </c>
      <c r="AS2348" s="1">
        <v>1.4321910828025475</v>
      </c>
      <c r="AT2348" s="1">
        <v>-1.8283100000000001</v>
      </c>
      <c r="AU2348">
        <v>-5.180216560509554</v>
      </c>
      <c r="AV2348" s="1">
        <v>-1.4273100000000001</v>
      </c>
      <c r="AW2348">
        <v>-5.2078089171974522</v>
      </c>
      <c r="AX2348" s="1">
        <v>-1.026</v>
      </c>
      <c r="AY2348">
        <v>-5.3983057324840757</v>
      </c>
      <c r="AZ2348" s="1">
        <v>-0.62872300000000003</v>
      </c>
      <c r="BA2348">
        <v>-5.4383439490445848</v>
      </c>
      <c r="BD2348" s="1"/>
      <c r="BE2348" s="1">
        <v>-1.3781699999999999</v>
      </c>
      <c r="BF2348" s="1">
        <v>1.8934860568431195</v>
      </c>
      <c r="BG2348" s="1">
        <v>-1.3787799999999999</v>
      </c>
      <c r="BH2348" s="1">
        <v>1.6981212867312527</v>
      </c>
    </row>
    <row r="2349" spans="2:60" x14ac:dyDescent="0.25">
      <c r="B2349">
        <f t="shared" si="40"/>
        <v>2347</v>
      </c>
      <c r="R2349" s="1">
        <v>-1.3760399999999999</v>
      </c>
      <c r="S2349" s="1">
        <v>1.3190573248407642</v>
      </c>
      <c r="T2349" s="1">
        <v>-1.3760399999999999</v>
      </c>
      <c r="U2349" s="1">
        <v>1.4477324840764332</v>
      </c>
      <c r="V2349" s="1">
        <v>-1.3760399999999999</v>
      </c>
      <c r="W2349" s="1">
        <v>0.15519235668789808</v>
      </c>
      <c r="X2349" s="1">
        <v>-1.3763399999999999</v>
      </c>
      <c r="Y2349" s="1">
        <v>-3.9999363057324837</v>
      </c>
      <c r="AB2349">
        <v>2347</v>
      </c>
      <c r="AR2349" s="1">
        <v>-1.3760399999999999</v>
      </c>
      <c r="AS2349" s="1">
        <v>1.4477324840764332</v>
      </c>
      <c r="AT2349" s="1">
        <v>-1.8304400000000001</v>
      </c>
      <c r="AU2349">
        <v>-5.1809936305732478</v>
      </c>
      <c r="AV2349" s="1">
        <v>-1.4297500000000001</v>
      </c>
      <c r="AW2349">
        <v>-5.2074267515923562</v>
      </c>
      <c r="AX2349" s="1">
        <v>-1.02844</v>
      </c>
      <c r="AY2349">
        <v>-5.3998598726114659</v>
      </c>
      <c r="AZ2349" s="1">
        <v>-0.631104</v>
      </c>
      <c r="BA2349">
        <v>-5.4395159235668791</v>
      </c>
      <c r="BD2349" s="1"/>
      <c r="BE2349" s="1">
        <v>-1.3763399999999999</v>
      </c>
      <c r="BF2349" s="1">
        <v>1.911780763260718</v>
      </c>
      <c r="BG2349" s="1">
        <v>-1.3760399999999999</v>
      </c>
      <c r="BH2349" s="1">
        <v>1.7164159931488521</v>
      </c>
    </row>
    <row r="2350" spans="2:60" x14ac:dyDescent="0.25">
      <c r="B2350">
        <f t="shared" si="40"/>
        <v>2348</v>
      </c>
      <c r="R2350" s="1">
        <v>-1.3735999999999999</v>
      </c>
      <c r="S2350" s="1">
        <v>1.324891719745223</v>
      </c>
      <c r="T2350" s="1">
        <v>-1.3735999999999999</v>
      </c>
      <c r="U2350" s="1">
        <v>1.4629044585987261</v>
      </c>
      <c r="V2350" s="1">
        <v>-1.3735999999999999</v>
      </c>
      <c r="W2350" s="1">
        <v>0.18574904458598726</v>
      </c>
      <c r="X2350" s="1">
        <v>-1.3735999999999999</v>
      </c>
      <c r="Y2350" s="1">
        <v>-3.9532866242038218</v>
      </c>
      <c r="AB2350">
        <v>2348</v>
      </c>
      <c r="AR2350" s="1">
        <v>-1.3735999999999999</v>
      </c>
      <c r="AS2350" s="1">
        <v>1.4629044585987261</v>
      </c>
      <c r="AT2350" s="1">
        <v>-1.8334999999999999</v>
      </c>
      <c r="AU2350">
        <v>-5.1821528662420375</v>
      </c>
      <c r="AV2350" s="1">
        <v>-1.4315800000000001</v>
      </c>
      <c r="AW2350">
        <v>-5.2074267515923562</v>
      </c>
      <c r="AX2350" s="1">
        <v>-1.0311900000000001</v>
      </c>
      <c r="AY2350">
        <v>-5.4002547770700637</v>
      </c>
      <c r="AZ2350" s="1">
        <v>-0.633606</v>
      </c>
      <c r="BA2350">
        <v>-5.4414649681528662</v>
      </c>
      <c r="BD2350" s="1"/>
      <c r="BE2350" s="1">
        <v>-1.3735999999999999</v>
      </c>
      <c r="BF2350" s="1">
        <v>1.9290906171385755</v>
      </c>
      <c r="BG2350" s="1">
        <v>-1.3738999999999999</v>
      </c>
      <c r="BH2350" s="1">
        <v>1.734710699566451</v>
      </c>
    </row>
    <row r="2351" spans="2:60" x14ac:dyDescent="0.25">
      <c r="B2351">
        <f t="shared" si="40"/>
        <v>2349</v>
      </c>
      <c r="R2351" s="1">
        <v>-1.3711500000000001</v>
      </c>
      <c r="S2351" s="1">
        <v>1.3311082802547769</v>
      </c>
      <c r="T2351" s="1">
        <v>-1.3708499999999999</v>
      </c>
      <c r="U2351" s="1">
        <v>1.4784458598726113</v>
      </c>
      <c r="V2351" s="1">
        <v>-1.3711500000000001</v>
      </c>
      <c r="W2351" s="1">
        <v>0.21618853503184712</v>
      </c>
      <c r="X2351" s="1">
        <v>-1.3711500000000001</v>
      </c>
      <c r="Y2351" s="1">
        <v>-3.9062547770700635</v>
      </c>
      <c r="AB2351">
        <v>2349</v>
      </c>
      <c r="AR2351" s="1">
        <v>-1.3708499999999999</v>
      </c>
      <c r="AS2351" s="1">
        <v>1.4784458598726113</v>
      </c>
      <c r="AT2351" s="1">
        <v>-1.8359399999999999</v>
      </c>
      <c r="AU2351">
        <v>-5.1848789808917202</v>
      </c>
      <c r="AV2351" s="1">
        <v>-1.4343300000000001</v>
      </c>
      <c r="AW2351">
        <v>-5.2062547770700629</v>
      </c>
      <c r="AX2351" s="1">
        <v>-1.0333300000000001</v>
      </c>
      <c r="AY2351">
        <v>-5.4018089171974522</v>
      </c>
      <c r="AZ2351" s="1">
        <v>-0.63601700000000005</v>
      </c>
      <c r="BA2351">
        <v>-5.4430191082802546</v>
      </c>
      <c r="BD2351" s="1"/>
      <c r="BE2351" s="1">
        <v>-1.3708499999999999</v>
      </c>
      <c r="BF2351" s="1">
        <v>1.9470641759888665</v>
      </c>
      <c r="BG2351" s="1">
        <v>-1.3714599999999999</v>
      </c>
      <c r="BH2351" s="1">
        <v>1.7523524059305251</v>
      </c>
    </row>
    <row r="2352" spans="2:60" x14ac:dyDescent="0.25">
      <c r="B2352">
        <f t="shared" si="40"/>
        <v>2350</v>
      </c>
      <c r="R2352" s="1">
        <v>-1.3687100000000001</v>
      </c>
      <c r="S2352" s="1">
        <v>1.3365477707006368</v>
      </c>
      <c r="T2352" s="1">
        <v>-1.3687100000000001</v>
      </c>
      <c r="U2352" s="1">
        <v>1.4928407643312103</v>
      </c>
      <c r="V2352" s="1">
        <v>-1.3681000000000001</v>
      </c>
      <c r="W2352" s="1">
        <v>0.2461235668789809</v>
      </c>
      <c r="X2352" s="1">
        <v>-1.3690199999999999</v>
      </c>
      <c r="Y2352" s="1">
        <v>-3.8599872611464967</v>
      </c>
      <c r="AB2352">
        <v>2350</v>
      </c>
      <c r="AR2352" s="1">
        <v>-1.3687100000000001</v>
      </c>
      <c r="AS2352" s="1">
        <v>1.4928407643312103</v>
      </c>
      <c r="AT2352" s="1">
        <v>-1.8383799999999999</v>
      </c>
      <c r="AU2352">
        <v>-5.1868280254777073</v>
      </c>
      <c r="AV2352" s="1">
        <v>-1.4370700000000001</v>
      </c>
      <c r="AW2352">
        <v>-5.2058726114649687</v>
      </c>
      <c r="AX2352" s="1">
        <v>-1.03607</v>
      </c>
      <c r="AY2352">
        <v>-5.4029681528662419</v>
      </c>
      <c r="AZ2352" s="1">
        <v>-0.63845799999999997</v>
      </c>
      <c r="BA2352">
        <v>-5.4434012738853506</v>
      </c>
      <c r="BD2352" s="1"/>
      <c r="BE2352" s="1">
        <v>-1.3687100000000001</v>
      </c>
      <c r="BF2352" s="1">
        <v>1.9640528822994163</v>
      </c>
      <c r="BG2352" s="1">
        <v>-1.3690199999999999</v>
      </c>
      <c r="BH2352" s="1">
        <v>1.7703259647808167</v>
      </c>
    </row>
    <row r="2353" spans="2:60" x14ac:dyDescent="0.25">
      <c r="B2353">
        <f t="shared" si="40"/>
        <v>2351</v>
      </c>
      <c r="R2353" s="1">
        <v>-1.3659699999999999</v>
      </c>
      <c r="S2353" s="1">
        <v>1.3423821656050956</v>
      </c>
      <c r="T2353" s="1">
        <v>-1.3662700000000001</v>
      </c>
      <c r="U2353" s="1">
        <v>1.5083821656050953</v>
      </c>
      <c r="V2353" s="1">
        <v>-1.3665799999999999</v>
      </c>
      <c r="W2353" s="1">
        <v>0.27695159235668787</v>
      </c>
      <c r="X2353" s="1">
        <v>-1.3656600000000001</v>
      </c>
      <c r="Y2353" s="1">
        <v>-3.8137197452229299</v>
      </c>
      <c r="AB2353">
        <v>2351</v>
      </c>
      <c r="AR2353" s="1">
        <v>-1.3662700000000001</v>
      </c>
      <c r="AS2353" s="1">
        <v>1.5083821656050953</v>
      </c>
      <c r="AT2353" s="1">
        <v>-1.8405199999999999</v>
      </c>
      <c r="AU2353">
        <v>-5.1891592356687894</v>
      </c>
      <c r="AV2353" s="1">
        <v>-1.4395100000000001</v>
      </c>
      <c r="AW2353">
        <v>-5.2058726114649687</v>
      </c>
      <c r="AX2353" s="1">
        <v>-1.03851</v>
      </c>
      <c r="AY2353">
        <v>-5.4037452229299356</v>
      </c>
      <c r="AZ2353" s="1">
        <v>-0.64090000000000003</v>
      </c>
      <c r="BA2353">
        <v>-5.4437961783439492</v>
      </c>
      <c r="BD2353" s="1"/>
      <c r="BE2353" s="1">
        <v>-1.3662700000000001</v>
      </c>
      <c r="BF2353" s="1">
        <v>1.9816945886634909</v>
      </c>
      <c r="BG2353" s="1">
        <v>-1.3665799999999999</v>
      </c>
      <c r="BH2353" s="1">
        <v>1.7879676711448913</v>
      </c>
    </row>
    <row r="2354" spans="2:60" x14ac:dyDescent="0.25">
      <c r="B2354">
        <f t="shared" si="40"/>
        <v>2352</v>
      </c>
      <c r="R2354" s="1">
        <v>-1.3638300000000001</v>
      </c>
      <c r="S2354" s="1">
        <v>1.3482165605095542</v>
      </c>
      <c r="T2354" s="1">
        <v>-1.3638300000000001</v>
      </c>
      <c r="U2354" s="1">
        <v>1.5231592356687895</v>
      </c>
      <c r="V2354" s="1">
        <v>-1.3638300000000001</v>
      </c>
      <c r="W2354" s="1">
        <v>0.30715796178343946</v>
      </c>
      <c r="X2354" s="1">
        <v>-1.3638300000000001</v>
      </c>
      <c r="Y2354" s="1">
        <v>-3.7670700636942671</v>
      </c>
      <c r="AB2354">
        <v>2352</v>
      </c>
      <c r="AR2354" s="1">
        <v>-1.3638300000000001</v>
      </c>
      <c r="AS2354" s="1">
        <v>1.5231592356687895</v>
      </c>
      <c r="AT2354" s="1">
        <v>-1.8429599999999999</v>
      </c>
      <c r="AU2354">
        <v>-5.1914904458598725</v>
      </c>
      <c r="AV2354" s="1">
        <v>-1.4419599999999999</v>
      </c>
      <c r="AW2354">
        <v>-5.2054777070063691</v>
      </c>
      <c r="AX2354" s="1">
        <v>-1.04095</v>
      </c>
      <c r="AY2354">
        <v>-5.4049171974522299</v>
      </c>
      <c r="AZ2354" s="1">
        <v>-0.64334100000000005</v>
      </c>
      <c r="BA2354">
        <v>-5.444573248407643</v>
      </c>
      <c r="BD2354" s="1"/>
      <c r="BE2354" s="1">
        <v>-1.3632200000000001</v>
      </c>
      <c r="BF2354" s="1">
        <v>1.9986832949740403</v>
      </c>
      <c r="BG2354" s="1">
        <v>-1.3644400000000001</v>
      </c>
      <c r="BH2354" s="1">
        <v>1.8059305250762727</v>
      </c>
    </row>
    <row r="2355" spans="2:60" x14ac:dyDescent="0.25">
      <c r="B2355">
        <f t="shared" si="40"/>
        <v>2353</v>
      </c>
      <c r="R2355" s="1">
        <v>-1.3610800000000001</v>
      </c>
      <c r="S2355" s="1">
        <v>1.3540509554140125</v>
      </c>
      <c r="T2355" s="1">
        <v>-1.3610800000000001</v>
      </c>
      <c r="U2355" s="1">
        <v>1.5379363057324842</v>
      </c>
      <c r="V2355" s="1">
        <v>-1.3613900000000001</v>
      </c>
      <c r="W2355" s="1">
        <v>0.33736560509554142</v>
      </c>
      <c r="X2355" s="1">
        <v>-1.3620000000000001</v>
      </c>
      <c r="Y2355" s="1">
        <v>-3.7200382165605088</v>
      </c>
      <c r="AB2355">
        <v>2353</v>
      </c>
      <c r="AR2355" s="1">
        <v>-1.3610800000000001</v>
      </c>
      <c r="AS2355" s="1">
        <v>1.5379363057324842</v>
      </c>
      <c r="AT2355" s="1">
        <v>-1.8453999999999999</v>
      </c>
      <c r="AU2355">
        <v>-5.1945987261146493</v>
      </c>
      <c r="AV2355" s="1">
        <v>-1.4440900000000001</v>
      </c>
      <c r="AW2355">
        <v>-5.2054777070063691</v>
      </c>
      <c r="AX2355" s="1">
        <v>-1.0430900000000001</v>
      </c>
      <c r="AY2355">
        <v>-5.4060764331210196</v>
      </c>
      <c r="AZ2355" s="1">
        <v>-0.64575199999999999</v>
      </c>
      <c r="BA2355">
        <v>-5.4465095541401265</v>
      </c>
      <c r="BD2355" s="1"/>
      <c r="BE2355" s="1">
        <v>-1.3613900000000001</v>
      </c>
      <c r="BF2355" s="1">
        <v>2.0153401487983729</v>
      </c>
      <c r="BG2355" s="1">
        <v>-1.3610800000000001</v>
      </c>
      <c r="BH2355" s="1">
        <v>1.8232510838730396</v>
      </c>
    </row>
    <row r="2356" spans="2:60" x14ac:dyDescent="0.25">
      <c r="B2356">
        <f t="shared" si="40"/>
        <v>2354</v>
      </c>
      <c r="R2356" s="1">
        <v>-1.3586400000000001</v>
      </c>
      <c r="S2356" s="1">
        <v>1.3594904458598724</v>
      </c>
      <c r="T2356" s="1">
        <v>-1.3589500000000001</v>
      </c>
      <c r="U2356" s="1">
        <v>1.552700636942675</v>
      </c>
      <c r="V2356" s="1">
        <v>-1.3592500000000001</v>
      </c>
      <c r="W2356" s="1">
        <v>0.36671592356687899</v>
      </c>
      <c r="X2356" s="1">
        <v>-1.3586400000000001</v>
      </c>
      <c r="Y2356" s="1">
        <v>-3.673770700636942</v>
      </c>
      <c r="AB2356">
        <v>2354</v>
      </c>
      <c r="AR2356" s="1">
        <v>-1.3589500000000001</v>
      </c>
      <c r="AS2356" s="1">
        <v>1.552700636942675</v>
      </c>
      <c r="AT2356" s="1">
        <v>-1.8478399999999999</v>
      </c>
      <c r="AU2356">
        <v>-5.1961528662420378</v>
      </c>
      <c r="AV2356" s="1">
        <v>-1.4471400000000001</v>
      </c>
      <c r="AW2356">
        <v>-5.2039235668789807</v>
      </c>
      <c r="AX2356" s="1">
        <v>-1.0458400000000001</v>
      </c>
      <c r="AY2356">
        <v>-5.4064713375796174</v>
      </c>
      <c r="AZ2356" s="1">
        <v>-0.64822400000000002</v>
      </c>
      <c r="BA2356">
        <v>-5.4480636942675167</v>
      </c>
      <c r="BD2356" s="1"/>
      <c r="BE2356" s="1">
        <v>-1.3586400000000001</v>
      </c>
      <c r="BF2356" s="1">
        <v>2.0326500026762298</v>
      </c>
      <c r="BG2356" s="1">
        <v>-1.3592500000000001</v>
      </c>
      <c r="BH2356" s="1">
        <v>1.8402397901835894</v>
      </c>
    </row>
    <row r="2357" spans="2:60" x14ac:dyDescent="0.25">
      <c r="B2357">
        <f t="shared" si="40"/>
        <v>2355</v>
      </c>
      <c r="R2357" s="1">
        <v>-1.3565100000000001</v>
      </c>
      <c r="S2357" s="1">
        <v>1.3649299363057323</v>
      </c>
      <c r="T2357" s="1">
        <v>-1.3565100000000001</v>
      </c>
      <c r="U2357" s="1">
        <v>1.5670828025477708</v>
      </c>
      <c r="V2357" s="1">
        <v>-1.3562000000000001</v>
      </c>
      <c r="W2357" s="1">
        <v>0.39680636942675152</v>
      </c>
      <c r="X2357" s="1">
        <v>-1.3565100000000001</v>
      </c>
      <c r="Y2357" s="1">
        <v>-3.6271210191082801</v>
      </c>
      <c r="AB2357">
        <v>2355</v>
      </c>
      <c r="AR2357" s="1">
        <v>-1.3565100000000001</v>
      </c>
      <c r="AS2357" s="1">
        <v>1.5670828025477708</v>
      </c>
      <c r="AT2357" s="1">
        <v>-1.85059</v>
      </c>
      <c r="AU2357">
        <v>-5.1984840764331208</v>
      </c>
      <c r="AV2357" s="1">
        <v>-1.4492799999999999</v>
      </c>
      <c r="AW2357">
        <v>-5.2047006369426754</v>
      </c>
      <c r="AX2357" s="1">
        <v>-1.0482800000000001</v>
      </c>
      <c r="AY2357">
        <v>-5.4064713375796174</v>
      </c>
      <c r="AZ2357" s="1">
        <v>-0.65069600000000005</v>
      </c>
      <c r="BA2357">
        <v>-5.4488407643312105</v>
      </c>
      <c r="BD2357" s="1"/>
      <c r="BE2357" s="1">
        <v>-1.3562000000000001</v>
      </c>
      <c r="BF2357" s="1">
        <v>2.0489857089332548</v>
      </c>
      <c r="BG2357" s="1">
        <v>-1.3565100000000001</v>
      </c>
      <c r="BH2357" s="1">
        <v>1.8572177915752293</v>
      </c>
    </row>
    <row r="2358" spans="2:60" x14ac:dyDescent="0.25">
      <c r="B2358">
        <f t="shared" si="40"/>
        <v>2356</v>
      </c>
      <c r="R2358" s="1">
        <v>-1.3537600000000001</v>
      </c>
      <c r="S2358" s="1">
        <v>1.3703694267515922</v>
      </c>
      <c r="T2358" s="1">
        <v>-1.3546800000000001</v>
      </c>
      <c r="U2358" s="1">
        <v>1.5818598726114648</v>
      </c>
      <c r="V2358" s="1">
        <v>-1.3537600000000001</v>
      </c>
      <c r="W2358" s="1">
        <v>0.42732356687898088</v>
      </c>
      <c r="X2358" s="1">
        <v>-1.35406</v>
      </c>
      <c r="Y2358" s="1">
        <v>-3.5820254777070062</v>
      </c>
      <c r="AB2358">
        <v>2356</v>
      </c>
      <c r="AR2358" s="1">
        <v>-1.3546800000000001</v>
      </c>
      <c r="AS2358" s="1">
        <v>1.5818598726114648</v>
      </c>
      <c r="AT2358" s="1">
        <v>-1.85303</v>
      </c>
      <c r="AU2358">
        <v>-5.2019872611464963</v>
      </c>
      <c r="AV2358" s="1">
        <v>-1.4520299999999999</v>
      </c>
      <c r="AW2358">
        <v>-5.2050955414012741</v>
      </c>
      <c r="AX2358" s="1">
        <v>-1.0507200000000001</v>
      </c>
      <c r="AY2358">
        <v>-5.4072484076433112</v>
      </c>
      <c r="AZ2358" s="1">
        <v>-0.65310699999999999</v>
      </c>
      <c r="BA2358">
        <v>-5.4511719745222917</v>
      </c>
      <c r="BD2358" s="1"/>
      <c r="BE2358" s="1">
        <v>-1.3543700000000001</v>
      </c>
      <c r="BF2358" s="1">
        <v>2.0659744152438044</v>
      </c>
      <c r="BG2358" s="1">
        <v>-1.35406</v>
      </c>
      <c r="BH2358" s="1">
        <v>1.8738853503184716</v>
      </c>
    </row>
    <row r="2359" spans="2:60" x14ac:dyDescent="0.25">
      <c r="B2359">
        <f t="shared" si="40"/>
        <v>2357</v>
      </c>
      <c r="R2359" s="1">
        <v>-1.35162</v>
      </c>
      <c r="S2359" s="1">
        <v>1.3758216560509553</v>
      </c>
      <c r="T2359" s="1">
        <v>-1.3513200000000001</v>
      </c>
      <c r="U2359" s="1">
        <v>1.595859872611465</v>
      </c>
      <c r="V2359" s="1">
        <v>-1.35162</v>
      </c>
      <c r="W2359" s="1">
        <v>0.45729681528662414</v>
      </c>
      <c r="X2359" s="1">
        <v>-1.35162</v>
      </c>
      <c r="Y2359" s="1">
        <v>-3.5361528662420381</v>
      </c>
      <c r="AB2359">
        <v>2357</v>
      </c>
      <c r="AR2359" s="1">
        <v>-1.3513200000000001</v>
      </c>
      <c r="AS2359" s="1">
        <v>1.595859872611465</v>
      </c>
      <c r="AT2359" s="1">
        <v>-1.85547</v>
      </c>
      <c r="AU2359">
        <v>-5.2035414012738848</v>
      </c>
      <c r="AV2359" s="1">
        <v>-1.4544699999999999</v>
      </c>
      <c r="AW2359">
        <v>-5.2047006369426754</v>
      </c>
      <c r="AX2359" s="1">
        <v>-1.0531600000000001</v>
      </c>
      <c r="AY2359">
        <v>-5.4088025477707014</v>
      </c>
      <c r="AZ2359" s="1">
        <v>-0.65554800000000002</v>
      </c>
      <c r="BA2359">
        <v>-5.452343949044586</v>
      </c>
      <c r="BD2359" s="1"/>
      <c r="BE2359" s="1">
        <v>-1.3513200000000001</v>
      </c>
      <c r="BF2359" s="1">
        <v>2.081657121447305</v>
      </c>
      <c r="BG2359" s="1">
        <v>-1.3519300000000001</v>
      </c>
      <c r="BH2359" s="1">
        <v>1.891195204196328</v>
      </c>
    </row>
    <row r="2360" spans="2:60" x14ac:dyDescent="0.25">
      <c r="B2360">
        <f t="shared" si="40"/>
        <v>2358</v>
      </c>
      <c r="R2360" s="1">
        <v>-1.34918</v>
      </c>
      <c r="S2360" s="1">
        <v>1.3808662420382165</v>
      </c>
      <c r="T2360" s="1">
        <v>-1.34857</v>
      </c>
      <c r="U2360" s="1">
        <v>1.6102420382165603</v>
      </c>
      <c r="V2360" s="1">
        <v>-1.34979</v>
      </c>
      <c r="W2360" s="1">
        <v>0.4871541401273885</v>
      </c>
      <c r="X2360" s="1">
        <v>-1.34918</v>
      </c>
      <c r="Y2360" s="1">
        <v>-3.4898853503184712</v>
      </c>
      <c r="AB2360">
        <v>2358</v>
      </c>
      <c r="AR2360" s="1">
        <v>-1.34857</v>
      </c>
      <c r="AS2360" s="1">
        <v>1.6102420382165603</v>
      </c>
      <c r="AT2360" s="1">
        <v>-1.8575999999999999</v>
      </c>
      <c r="AU2360">
        <v>-5.2089808917197455</v>
      </c>
      <c r="AV2360" s="1">
        <v>-1.4569099999999999</v>
      </c>
      <c r="AW2360">
        <v>-5.2058726114649687</v>
      </c>
      <c r="AX2360" s="1">
        <v>-1.0556000000000001</v>
      </c>
      <c r="AY2360">
        <v>-5.4107515923566876</v>
      </c>
      <c r="AZ2360" s="1">
        <v>-0.65802000000000005</v>
      </c>
      <c r="BA2360">
        <v>-5.4535159235668793</v>
      </c>
      <c r="BD2360" s="1"/>
      <c r="BE2360" s="1">
        <v>-1.34918</v>
      </c>
      <c r="BF2360" s="1">
        <v>2.0983139752716373</v>
      </c>
      <c r="BG2360" s="1">
        <v>-1.34979</v>
      </c>
      <c r="BH2360" s="1">
        <v>1.9072097628860463</v>
      </c>
    </row>
    <row r="2361" spans="2:60" x14ac:dyDescent="0.25">
      <c r="B2361">
        <f t="shared" si="40"/>
        <v>2359</v>
      </c>
      <c r="R2361" s="1">
        <v>-1.3464400000000001</v>
      </c>
      <c r="S2361" s="1">
        <v>1.3863184713375796</v>
      </c>
      <c r="T2361" s="1">
        <v>-1.3470500000000001</v>
      </c>
      <c r="U2361" s="1">
        <v>1.6246242038216561</v>
      </c>
      <c r="V2361" s="1">
        <v>-1.34674</v>
      </c>
      <c r="W2361" s="1">
        <v>0.516543949044586</v>
      </c>
      <c r="X2361" s="1">
        <v>-1.3470500000000001</v>
      </c>
      <c r="Y2361" s="1">
        <v>-3.4447898089171978</v>
      </c>
      <c r="AB2361">
        <v>2359</v>
      </c>
      <c r="AR2361" s="1">
        <v>-1.3470500000000001</v>
      </c>
      <c r="AS2361" s="1">
        <v>1.6246242038216561</v>
      </c>
      <c r="AT2361" s="1">
        <v>-1.86005</v>
      </c>
      <c r="AU2361">
        <v>-5.2132611464968157</v>
      </c>
      <c r="AV2361" s="1">
        <v>-1.4593499999999999</v>
      </c>
      <c r="AW2361">
        <v>-5.2058726114649687</v>
      </c>
      <c r="AX2361" s="1">
        <v>-1.0580400000000001</v>
      </c>
      <c r="AY2361">
        <v>-5.412305732484076</v>
      </c>
      <c r="AZ2361" s="1">
        <v>-0.66046099999999996</v>
      </c>
      <c r="BA2361">
        <v>-5.4546751592356681</v>
      </c>
      <c r="BD2361" s="1"/>
      <c r="BE2361" s="1">
        <v>-1.3464400000000001</v>
      </c>
      <c r="BF2361" s="1">
        <v>2.1139966814751379</v>
      </c>
      <c r="BG2361" s="1">
        <v>-1.3470500000000001</v>
      </c>
      <c r="BH2361" s="1">
        <v>1.9245196167639029</v>
      </c>
    </row>
    <row r="2362" spans="2:60" x14ac:dyDescent="0.25">
      <c r="B2362">
        <f t="shared" si="40"/>
        <v>2360</v>
      </c>
      <c r="R2362" s="1">
        <v>-1.3446</v>
      </c>
      <c r="S2362" s="1">
        <v>1.391363057324841</v>
      </c>
      <c r="T2362" s="1">
        <v>-1.34399</v>
      </c>
      <c r="U2362" s="1">
        <v>1.6386242038216561</v>
      </c>
      <c r="V2362" s="1">
        <v>-1.3443000000000001</v>
      </c>
      <c r="W2362" s="1">
        <v>0.54515668789808913</v>
      </c>
      <c r="X2362" s="1">
        <v>-1.34399</v>
      </c>
      <c r="Y2362" s="1">
        <v>-3.3981401273885345</v>
      </c>
      <c r="AB2362">
        <v>2360</v>
      </c>
      <c r="AR2362" s="1">
        <v>-1.34399</v>
      </c>
      <c r="AS2362" s="1">
        <v>1.6386242038216561</v>
      </c>
      <c r="AT2362" s="1">
        <v>-1.8621799999999999</v>
      </c>
      <c r="AU2362">
        <v>-5.2171464968152863</v>
      </c>
      <c r="AV2362" s="1">
        <v>-1.4617899999999999</v>
      </c>
      <c r="AW2362">
        <v>-5.2054777070063691</v>
      </c>
      <c r="AX2362" s="1">
        <v>-1.0604899999999999</v>
      </c>
      <c r="AY2362">
        <v>-5.4138598726114653</v>
      </c>
      <c r="AZ2362" s="1">
        <v>-0.66293299999999999</v>
      </c>
      <c r="BA2362">
        <v>-5.4566242038216561</v>
      </c>
      <c r="BD2362" s="1"/>
      <c r="BE2362" s="1">
        <v>-1.3436900000000001</v>
      </c>
      <c r="BF2362" s="1">
        <v>2.1303323877321629</v>
      </c>
      <c r="BG2362" s="1">
        <v>-1.34399</v>
      </c>
      <c r="BH2362" s="1">
        <v>1.9405234705347105</v>
      </c>
    </row>
    <row r="2363" spans="2:60" x14ac:dyDescent="0.25">
      <c r="B2363">
        <f t="shared" si="40"/>
        <v>2361</v>
      </c>
      <c r="R2363" s="1">
        <v>-1.3418600000000001</v>
      </c>
      <c r="S2363" s="1">
        <v>1.3968152866242038</v>
      </c>
      <c r="T2363" s="1">
        <v>-1.34155</v>
      </c>
      <c r="U2363" s="1">
        <v>1.6526114649681527</v>
      </c>
      <c r="V2363" s="1">
        <v>-1.3412500000000001</v>
      </c>
      <c r="W2363" s="1">
        <v>0.57372993630573244</v>
      </c>
      <c r="X2363" s="1">
        <v>-1.3412500000000001</v>
      </c>
      <c r="Y2363" s="1">
        <v>-3.3526624203821656</v>
      </c>
      <c r="AB2363">
        <v>2361</v>
      </c>
      <c r="AR2363" s="1">
        <v>-1.34155</v>
      </c>
      <c r="AS2363" s="1">
        <v>1.6526114649681527</v>
      </c>
      <c r="AT2363" s="1">
        <v>-1.86493</v>
      </c>
      <c r="AU2363">
        <v>-5.2218089171974524</v>
      </c>
      <c r="AV2363" s="1">
        <v>-1.4642299999999999</v>
      </c>
      <c r="AW2363">
        <v>-5.2047006369426754</v>
      </c>
      <c r="AX2363" s="1">
        <v>-1.0635399999999999</v>
      </c>
      <c r="AY2363">
        <v>-5.4130828025477706</v>
      </c>
      <c r="AZ2363" s="1">
        <v>-0.66528299999999996</v>
      </c>
      <c r="BA2363">
        <v>-5.4581783439490446</v>
      </c>
      <c r="BD2363" s="1"/>
      <c r="BE2363" s="1">
        <v>-1.3424700000000001</v>
      </c>
      <c r="BF2363" s="1">
        <v>2.1463362415029708</v>
      </c>
      <c r="BG2363" s="1">
        <v>-1.3418600000000001</v>
      </c>
      <c r="BH2363" s="1">
        <v>1.9568591767917354</v>
      </c>
    </row>
    <row r="2364" spans="2:60" x14ac:dyDescent="0.25">
      <c r="B2364">
        <f t="shared" si="40"/>
        <v>2362</v>
      </c>
      <c r="R2364" s="1">
        <v>-1.3394200000000001</v>
      </c>
      <c r="S2364" s="1">
        <v>1.4018598726114648</v>
      </c>
      <c r="T2364" s="1">
        <v>-1.3388100000000001</v>
      </c>
      <c r="U2364" s="1">
        <v>1.6662165605095542</v>
      </c>
      <c r="V2364" s="1">
        <v>-1.3394200000000001</v>
      </c>
      <c r="W2364" s="1">
        <v>0.60249808917197445</v>
      </c>
      <c r="X2364" s="1">
        <v>-1.3394200000000001</v>
      </c>
      <c r="Y2364" s="1">
        <v>-3.3075668789808921</v>
      </c>
      <c r="AB2364">
        <v>2362</v>
      </c>
      <c r="AR2364" s="1">
        <v>-1.3388100000000001</v>
      </c>
      <c r="AS2364" s="1">
        <v>1.6662165605095542</v>
      </c>
      <c r="AT2364" s="1">
        <v>-1.86768</v>
      </c>
      <c r="AU2364">
        <v>-5.2241401273885346</v>
      </c>
      <c r="AV2364" s="1">
        <v>-1.46637</v>
      </c>
      <c r="AW2364">
        <v>-5.2070318471337576</v>
      </c>
      <c r="AX2364" s="1">
        <v>-1.0653699999999999</v>
      </c>
      <c r="AY2364">
        <v>-5.415019108280255</v>
      </c>
      <c r="AZ2364" s="1">
        <v>-0.66778599999999999</v>
      </c>
      <c r="BA2364">
        <v>-5.4593375796178334</v>
      </c>
      <c r="BD2364" s="1"/>
      <c r="BE2364" s="1">
        <v>-1.33911</v>
      </c>
      <c r="BF2364" s="1">
        <v>2.161697800139164</v>
      </c>
      <c r="BG2364" s="1">
        <v>-1.3400300000000001</v>
      </c>
      <c r="BH2364" s="1">
        <v>1.9728737354814541</v>
      </c>
    </row>
    <row r="2365" spans="2:60" x14ac:dyDescent="0.25">
      <c r="B2365">
        <f t="shared" si="40"/>
        <v>2363</v>
      </c>
      <c r="R2365" s="1">
        <v>-1.33636</v>
      </c>
      <c r="S2365" s="1">
        <v>1.4069171974522292</v>
      </c>
      <c r="T2365" s="1">
        <v>-1.3369800000000001</v>
      </c>
      <c r="U2365" s="1">
        <v>1.680216560509554</v>
      </c>
      <c r="V2365" s="1">
        <v>-1.3369800000000001</v>
      </c>
      <c r="W2365" s="1">
        <v>0.63037324840764331</v>
      </c>
      <c r="X2365" s="1">
        <v>-1.3369800000000001</v>
      </c>
      <c r="Y2365" s="1">
        <v>-3.2624713375796182</v>
      </c>
      <c r="AB2365">
        <v>2363</v>
      </c>
      <c r="AR2365" s="1">
        <v>-1.3369800000000001</v>
      </c>
      <c r="AS2365" s="1">
        <v>1.680216560509554</v>
      </c>
      <c r="AT2365" s="1">
        <v>-1.86981</v>
      </c>
      <c r="AU2365">
        <v>-5.227643312101911</v>
      </c>
      <c r="AV2365" s="1">
        <v>-1.4688099999999999</v>
      </c>
      <c r="AW2365">
        <v>-5.2070318471337576</v>
      </c>
      <c r="AX2365" s="1">
        <v>-1.0678099999999999</v>
      </c>
      <c r="AY2365">
        <v>-5.4157961783439488</v>
      </c>
      <c r="AZ2365" s="1">
        <v>-0.67022700000000002</v>
      </c>
      <c r="BA2365">
        <v>-5.460114649681528</v>
      </c>
      <c r="BD2365" s="1"/>
      <c r="BE2365" s="1">
        <v>-1.33728</v>
      </c>
      <c r="BF2365" s="1">
        <v>2.1777016539099718</v>
      </c>
      <c r="BG2365" s="1">
        <v>-1.33728</v>
      </c>
      <c r="BH2365" s="1">
        <v>1.9888775892522612</v>
      </c>
    </row>
    <row r="2366" spans="2:60" x14ac:dyDescent="0.25">
      <c r="B2366">
        <f t="shared" si="40"/>
        <v>2364</v>
      </c>
      <c r="R2366" s="1">
        <v>-1.33453</v>
      </c>
      <c r="S2366" s="1">
        <v>1.4119745222929936</v>
      </c>
      <c r="T2366" s="1">
        <v>-1.33423</v>
      </c>
      <c r="U2366" s="1">
        <v>1.6934394904458598</v>
      </c>
      <c r="V2366" s="1">
        <v>-1.33362</v>
      </c>
      <c r="W2366" s="1">
        <v>0.65933503184713371</v>
      </c>
      <c r="X2366" s="1">
        <v>-1.33453</v>
      </c>
      <c r="Y2366" s="1">
        <v>-3.2181528662420376</v>
      </c>
      <c r="AB2366">
        <v>2364</v>
      </c>
      <c r="AR2366" s="1">
        <v>-1.33423</v>
      </c>
      <c r="AS2366" s="1">
        <v>1.6934394904458598</v>
      </c>
      <c r="AT2366" s="1">
        <v>-1.87195</v>
      </c>
      <c r="AU2366">
        <v>-5.2323057324840763</v>
      </c>
      <c r="AV2366" s="1">
        <v>-1.47156</v>
      </c>
      <c r="AW2366">
        <v>-5.2078089171974522</v>
      </c>
      <c r="AX2366" s="1">
        <v>-1.0702499999999999</v>
      </c>
      <c r="AY2366">
        <v>-5.4169681528662421</v>
      </c>
      <c r="AZ2366" s="1">
        <v>-0.67266800000000004</v>
      </c>
      <c r="BA2366">
        <v>-5.4620636942675151</v>
      </c>
      <c r="BD2366" s="1"/>
      <c r="BE2366" s="1">
        <v>-1.33423</v>
      </c>
      <c r="BF2366" s="1">
        <v>2.1923995075737306</v>
      </c>
      <c r="BG2366" s="1">
        <v>-1.33453</v>
      </c>
      <c r="BH2366" s="1">
        <v>2.0042284429695445</v>
      </c>
    </row>
    <row r="2367" spans="2:60" x14ac:dyDescent="0.25">
      <c r="B2367">
        <f t="shared" si="40"/>
        <v>2365</v>
      </c>
      <c r="R2367" s="1">
        <v>-1.3324</v>
      </c>
      <c r="S2367" s="1">
        <v>1.4170318471337577</v>
      </c>
      <c r="T2367" s="1">
        <v>-1.33179</v>
      </c>
      <c r="U2367" s="1">
        <v>1.7070445859872612</v>
      </c>
      <c r="V2367" s="1">
        <v>-1.33148</v>
      </c>
      <c r="W2367" s="1">
        <v>0.68849171974522294</v>
      </c>
      <c r="X2367" s="1">
        <v>-1.33179</v>
      </c>
      <c r="Y2367" s="1">
        <v>-3.1726624203821649</v>
      </c>
      <c r="AB2367">
        <v>2365</v>
      </c>
      <c r="AR2367" s="1">
        <v>-1.33179</v>
      </c>
      <c r="AS2367" s="1">
        <v>1.7070445859872612</v>
      </c>
      <c r="AT2367" s="1">
        <v>-1.87439</v>
      </c>
      <c r="AU2367">
        <v>-5.2334777070063687</v>
      </c>
      <c r="AV2367" s="1">
        <v>-1.4736899999999999</v>
      </c>
      <c r="AW2367">
        <v>-5.20820382165605</v>
      </c>
      <c r="AX2367" s="1">
        <v>-1.0726899999999999</v>
      </c>
      <c r="AY2367">
        <v>-5.4181273885350318</v>
      </c>
      <c r="AZ2367" s="1">
        <v>-0.67513999999999996</v>
      </c>
      <c r="BA2367">
        <v>-5.4624458598726111</v>
      </c>
      <c r="BD2367" s="1"/>
      <c r="BE2367" s="1">
        <v>-1.33148</v>
      </c>
      <c r="BF2367" s="1">
        <v>2.2084140662634479</v>
      </c>
      <c r="BG2367" s="1">
        <v>-1.3324</v>
      </c>
      <c r="BH2367" s="1">
        <v>2.019911149173045</v>
      </c>
    </row>
    <row r="2368" spans="2:60" x14ac:dyDescent="0.25">
      <c r="B2368">
        <f t="shared" si="40"/>
        <v>2366</v>
      </c>
      <c r="R2368" s="1">
        <v>-1.32996</v>
      </c>
      <c r="S2368" s="1">
        <v>1.4220764331210192</v>
      </c>
      <c r="T2368" s="1">
        <v>-1.32935</v>
      </c>
      <c r="U2368" s="1">
        <v>1.7198726114649678</v>
      </c>
      <c r="V2368" s="1">
        <v>-1.33026</v>
      </c>
      <c r="W2368" s="1">
        <v>0.71687133757961785</v>
      </c>
      <c r="X2368" s="1">
        <v>-1.32965</v>
      </c>
      <c r="Y2368" s="1">
        <v>-3.1271719745222928</v>
      </c>
      <c r="AB2368">
        <v>2366</v>
      </c>
      <c r="AR2368" s="1">
        <v>-1.32935</v>
      </c>
      <c r="AS2368" s="1">
        <v>1.7198726114649678</v>
      </c>
      <c r="AT2368" s="1">
        <v>-1.87744</v>
      </c>
      <c r="AU2368">
        <v>-5.2358089171974527</v>
      </c>
      <c r="AV2368" s="1">
        <v>-1.47644</v>
      </c>
      <c r="AW2368">
        <v>-5.2085987261146505</v>
      </c>
      <c r="AX2368" s="1">
        <v>-1.0751299999999999</v>
      </c>
      <c r="AY2368">
        <v>-5.4196942675159239</v>
      </c>
      <c r="AZ2368" s="1">
        <v>-0.67761199999999999</v>
      </c>
      <c r="BA2368">
        <v>-5.4647898089171978</v>
      </c>
      <c r="BD2368" s="1"/>
      <c r="BE2368" s="1">
        <v>-1.32904</v>
      </c>
      <c r="BF2368" s="1">
        <v>2.2231119199272071</v>
      </c>
      <c r="BG2368" s="1">
        <v>-1.32965</v>
      </c>
      <c r="BH2368" s="1">
        <v>2.0359257078627633</v>
      </c>
    </row>
    <row r="2369" spans="2:60" x14ac:dyDescent="0.25">
      <c r="B2369">
        <f t="shared" si="40"/>
        <v>2367</v>
      </c>
      <c r="R2369" s="1">
        <v>-1.32751</v>
      </c>
      <c r="S2369" s="1">
        <v>1.4267515923566878</v>
      </c>
      <c r="T2369" s="1">
        <v>-1.32721</v>
      </c>
      <c r="U2369" s="1">
        <v>1.7338598726114649</v>
      </c>
      <c r="V2369" s="1">
        <v>-1.32751</v>
      </c>
      <c r="W2369" s="1">
        <v>0.74408407643312102</v>
      </c>
      <c r="X2369" s="1">
        <v>-1.32721</v>
      </c>
      <c r="Y2369" s="1">
        <v>-3.0828535031847135</v>
      </c>
      <c r="AB2369">
        <v>2367</v>
      </c>
      <c r="AR2369" s="1">
        <v>-1.32721</v>
      </c>
      <c r="AS2369" s="1">
        <v>1.7338598726114649</v>
      </c>
      <c r="AT2369" s="1">
        <v>-1.87988</v>
      </c>
      <c r="AU2369">
        <v>-5.2392993630573246</v>
      </c>
      <c r="AV2369" s="1">
        <v>-1.47827</v>
      </c>
      <c r="AW2369">
        <v>-5.2085987261146505</v>
      </c>
      <c r="AX2369" s="1">
        <v>-1.07819</v>
      </c>
      <c r="AY2369">
        <v>-5.4208535031847127</v>
      </c>
      <c r="AZ2369" s="1">
        <v>-0.67996199999999996</v>
      </c>
      <c r="BA2369">
        <v>-5.4663439490445862</v>
      </c>
      <c r="BD2369" s="1"/>
      <c r="BE2369" s="1">
        <v>-1.32721</v>
      </c>
      <c r="BF2369" s="1">
        <v>2.2387946261307072</v>
      </c>
      <c r="BG2369" s="1">
        <v>-1.32751</v>
      </c>
      <c r="BH2369" s="1">
        <v>2.0512765615800457</v>
      </c>
    </row>
    <row r="2370" spans="2:60" x14ac:dyDescent="0.25">
      <c r="B2370">
        <f t="shared" si="40"/>
        <v>2368</v>
      </c>
      <c r="R2370" s="1">
        <v>-1.32507</v>
      </c>
      <c r="S2370" s="1">
        <v>1.431796178343949</v>
      </c>
      <c r="T2370" s="1">
        <v>-1.32416</v>
      </c>
      <c r="U2370" s="1">
        <v>1.746687898089172</v>
      </c>
      <c r="V2370" s="1">
        <v>-1.32477</v>
      </c>
      <c r="W2370" s="1">
        <v>0.77168662420382172</v>
      </c>
      <c r="X2370" s="1">
        <v>-1.32446</v>
      </c>
      <c r="Y2370" s="1">
        <v>-3.0381528662420378</v>
      </c>
      <c r="AB2370">
        <v>2368</v>
      </c>
      <c r="AR2370" s="1">
        <v>-1.32416</v>
      </c>
      <c r="AS2370" s="1">
        <v>1.746687898089172</v>
      </c>
      <c r="AT2370" s="1">
        <v>-1.88171</v>
      </c>
      <c r="AU2370">
        <v>-5.2420254777070054</v>
      </c>
      <c r="AV2370" s="1">
        <v>-1.48132</v>
      </c>
      <c r="AW2370">
        <v>-5.2132611464968157</v>
      </c>
      <c r="AX2370" s="1">
        <v>-1.0803199999999999</v>
      </c>
      <c r="AY2370">
        <v>-5.4212484076433123</v>
      </c>
      <c r="AZ2370" s="1">
        <v>-0.68243399999999999</v>
      </c>
      <c r="BA2370">
        <v>-5.467503184713375</v>
      </c>
      <c r="BD2370" s="1"/>
      <c r="BE2370" s="1">
        <v>-1.32477</v>
      </c>
      <c r="BF2370" s="1">
        <v>2.2534924797944651</v>
      </c>
      <c r="BG2370" s="1">
        <v>-1.32507</v>
      </c>
      <c r="BH2370" s="1">
        <v>2.0669592677835467</v>
      </c>
    </row>
    <row r="2371" spans="2:60" x14ac:dyDescent="0.25">
      <c r="B2371">
        <f t="shared" si="40"/>
        <v>2369</v>
      </c>
      <c r="R2371" s="1">
        <v>-1.32233</v>
      </c>
      <c r="S2371" s="1">
        <v>1.4364585987261145</v>
      </c>
      <c r="T2371" s="1">
        <v>-1.32263</v>
      </c>
      <c r="U2371" s="1">
        <v>1.7599108280254776</v>
      </c>
      <c r="V2371" s="1">
        <v>-1.32202</v>
      </c>
      <c r="W2371" s="1">
        <v>0.7988993630573249</v>
      </c>
      <c r="X2371" s="1">
        <v>-1.32233</v>
      </c>
      <c r="Y2371" s="1">
        <v>-2.9942165605095541</v>
      </c>
      <c r="AB2371">
        <v>2369</v>
      </c>
      <c r="AR2371" s="1">
        <v>-1.32263</v>
      </c>
      <c r="AS2371" s="1">
        <v>1.7599108280254776</v>
      </c>
      <c r="AT2371" s="1">
        <v>-1.8847700000000001</v>
      </c>
      <c r="AU2371">
        <v>-5.2443566878980894</v>
      </c>
      <c r="AV2371" s="1">
        <v>-1.48407</v>
      </c>
      <c r="AW2371">
        <v>-5.2159745222929939</v>
      </c>
      <c r="AX2371" s="1">
        <v>-1.0827599999999999</v>
      </c>
      <c r="AY2371">
        <v>-5.4216305732484082</v>
      </c>
      <c r="AZ2371" s="1">
        <v>-0.68487500000000001</v>
      </c>
      <c r="BA2371">
        <v>-5.467503184713375</v>
      </c>
      <c r="BD2371" s="1"/>
      <c r="BE2371" s="1">
        <v>-1.32263</v>
      </c>
      <c r="BF2371" s="1">
        <v>2.2685221859444411</v>
      </c>
      <c r="BG2371" s="1">
        <v>-1.32263</v>
      </c>
      <c r="BH2371" s="1">
        <v>2.081657121447305</v>
      </c>
    </row>
    <row r="2372" spans="2:60" x14ac:dyDescent="0.25">
      <c r="B2372">
        <f t="shared" si="40"/>
        <v>2370</v>
      </c>
      <c r="R2372" s="1">
        <v>-1.31958</v>
      </c>
      <c r="S2372" s="1">
        <v>1.4411337579617833</v>
      </c>
      <c r="T2372" s="1">
        <v>-1.32019</v>
      </c>
      <c r="U2372" s="1">
        <v>1.7727388535031845</v>
      </c>
      <c r="V2372" s="1">
        <v>-1.31989</v>
      </c>
      <c r="W2372" s="1">
        <v>0.82650191082802549</v>
      </c>
      <c r="X2372" s="1">
        <v>-1.32019</v>
      </c>
      <c r="Y2372" s="1">
        <v>-2.9491210191082802</v>
      </c>
      <c r="AB2372">
        <v>2370</v>
      </c>
      <c r="AR2372" s="1">
        <v>-1.32019</v>
      </c>
      <c r="AS2372" s="1">
        <v>1.7727388535031845</v>
      </c>
      <c r="AT2372" s="1">
        <v>-1.8869</v>
      </c>
      <c r="AU2372">
        <v>-5.2501910828025471</v>
      </c>
      <c r="AV2372" s="1">
        <v>-1.48621</v>
      </c>
      <c r="AW2372">
        <v>-5.2155923566878979</v>
      </c>
      <c r="AX2372" s="1">
        <v>-1.08551</v>
      </c>
      <c r="AY2372">
        <v>-5.4216305732484082</v>
      </c>
      <c r="AZ2372" s="1">
        <v>-0.68734700000000004</v>
      </c>
      <c r="BA2372">
        <v>-5.4690573248407652</v>
      </c>
      <c r="BD2372" s="1"/>
      <c r="BE2372" s="1">
        <v>-1.31989</v>
      </c>
      <c r="BF2372" s="1">
        <v>2.2828988920408926</v>
      </c>
      <c r="BG2372" s="1">
        <v>-1.32019</v>
      </c>
      <c r="BH2372" s="1">
        <v>2.0970079751645883</v>
      </c>
    </row>
    <row r="2373" spans="2:60" x14ac:dyDescent="0.25">
      <c r="B2373">
        <f t="shared" si="40"/>
        <v>2371</v>
      </c>
      <c r="R2373" s="1">
        <v>-1.3174399999999999</v>
      </c>
      <c r="S2373" s="1">
        <v>1.4461783439490445</v>
      </c>
      <c r="T2373" s="1">
        <v>-1.31714</v>
      </c>
      <c r="U2373" s="1">
        <v>1.7855668789808916</v>
      </c>
      <c r="V2373" s="1">
        <v>-1.31775</v>
      </c>
      <c r="W2373" s="1">
        <v>0.85371464968152866</v>
      </c>
      <c r="X2373" s="1">
        <v>-1.31775</v>
      </c>
      <c r="Y2373" s="1">
        <v>-2.9048025477707009</v>
      </c>
      <c r="AB2373">
        <v>2371</v>
      </c>
      <c r="AR2373" s="1">
        <v>-1.31714</v>
      </c>
      <c r="AS2373" s="1">
        <v>1.7855668789808916</v>
      </c>
      <c r="AT2373" s="1">
        <v>-1.8890400000000001</v>
      </c>
      <c r="AU2373">
        <v>-5.2548535031847132</v>
      </c>
      <c r="AV2373" s="1">
        <v>-1.48834</v>
      </c>
      <c r="AW2373">
        <v>-5.2132611464968157</v>
      </c>
      <c r="AX2373" s="1">
        <v>-1.08734</v>
      </c>
      <c r="AY2373">
        <v>-5.4228025477707007</v>
      </c>
      <c r="AZ2373" s="1">
        <v>-0.68975799999999998</v>
      </c>
      <c r="BA2373">
        <v>-5.4706114649681528</v>
      </c>
      <c r="BD2373" s="1"/>
      <c r="BE2373" s="1">
        <v>-1.31714</v>
      </c>
      <c r="BF2373" s="1">
        <v>2.2972755981373441</v>
      </c>
      <c r="BG2373" s="1">
        <v>-1.3168299999999999</v>
      </c>
      <c r="BH2373" s="1">
        <v>2.1120376813145643</v>
      </c>
    </row>
    <row r="2374" spans="2:60" x14ac:dyDescent="0.25">
      <c r="B2374">
        <f t="shared" si="40"/>
        <v>2372</v>
      </c>
      <c r="R2374" s="1">
        <v>-1.3149999999999999</v>
      </c>
      <c r="S2374" s="1">
        <v>1.4508535031847134</v>
      </c>
      <c r="T2374" s="1">
        <v>-1.3147</v>
      </c>
      <c r="U2374" s="1">
        <v>1.7983949044585987</v>
      </c>
      <c r="V2374" s="1">
        <v>-1.3143899999999999</v>
      </c>
      <c r="W2374" s="1">
        <v>0.88092738853503172</v>
      </c>
      <c r="X2374" s="1">
        <v>-1.31409</v>
      </c>
      <c r="Y2374" s="1">
        <v>-2.8608789808917194</v>
      </c>
      <c r="AB2374">
        <v>2372</v>
      </c>
      <c r="AR2374" s="1">
        <v>-1.3147</v>
      </c>
      <c r="AS2374" s="1">
        <v>1.7983949044585987</v>
      </c>
      <c r="AT2374" s="1">
        <v>-1.89178</v>
      </c>
      <c r="AU2374">
        <v>-5.255248407643311</v>
      </c>
      <c r="AV2374" s="1">
        <v>-1.49078</v>
      </c>
      <c r="AW2374">
        <v>-5.2093757961783442</v>
      </c>
      <c r="AX2374" s="1">
        <v>-1.08978</v>
      </c>
      <c r="AY2374">
        <v>-5.4239617834394904</v>
      </c>
      <c r="AZ2374" s="1">
        <v>-0.69216900000000003</v>
      </c>
      <c r="BA2374">
        <v>-5.4725605095541399</v>
      </c>
      <c r="BD2374" s="1"/>
      <c r="BE2374" s="1">
        <v>-1.3156099999999999</v>
      </c>
      <c r="BF2374" s="1">
        <v>2.3119734518011024</v>
      </c>
      <c r="BG2374" s="1">
        <v>-1.3149999999999999</v>
      </c>
      <c r="BH2374" s="1">
        <v>2.1264143874110157</v>
      </c>
    </row>
    <row r="2375" spans="2:60" x14ac:dyDescent="0.25">
      <c r="B2375">
        <f t="shared" si="40"/>
        <v>2373</v>
      </c>
      <c r="R2375" s="1">
        <v>-1.3119499999999999</v>
      </c>
      <c r="S2375" s="1">
        <v>1.45512101910828</v>
      </c>
      <c r="T2375" s="1">
        <v>-1.3125599999999999</v>
      </c>
      <c r="U2375" s="1">
        <v>1.8108407643312101</v>
      </c>
      <c r="V2375" s="1">
        <v>-1.31287</v>
      </c>
      <c r="W2375" s="1">
        <v>0.90814140127388543</v>
      </c>
      <c r="X2375" s="1">
        <v>-1.3125599999999999</v>
      </c>
      <c r="Y2375" s="1">
        <v>-2.8177197452229299</v>
      </c>
      <c r="AB2375">
        <v>2373</v>
      </c>
      <c r="AR2375" s="1">
        <v>-1.3125599999999999</v>
      </c>
      <c r="AS2375" s="1">
        <v>1.8108407643312101</v>
      </c>
      <c r="AT2375" s="1">
        <v>-1.89453</v>
      </c>
      <c r="AU2375">
        <v>-5.2583566878980887</v>
      </c>
      <c r="AV2375" s="1">
        <v>-1.4938400000000001</v>
      </c>
      <c r="AW2375">
        <v>-5.2093757961783442</v>
      </c>
      <c r="AX2375" s="1">
        <v>-1.09222</v>
      </c>
      <c r="AY2375">
        <v>-5.4251337579617829</v>
      </c>
      <c r="AZ2375" s="1">
        <v>-0.69467199999999996</v>
      </c>
      <c r="BA2375">
        <v>-5.4737324840764341</v>
      </c>
      <c r="BD2375" s="1"/>
      <c r="BE2375" s="1">
        <v>-1.3125599999999999</v>
      </c>
      <c r="BF2375" s="1">
        <v>2.3256971578440293</v>
      </c>
      <c r="BG2375" s="1">
        <v>-1.3125599999999999</v>
      </c>
      <c r="BH2375" s="1">
        <v>2.1414440935609913</v>
      </c>
    </row>
    <row r="2376" spans="2:60" x14ac:dyDescent="0.25">
      <c r="B2376">
        <f t="shared" si="40"/>
        <v>2374</v>
      </c>
      <c r="R2376" s="1">
        <v>-1.3104199999999999</v>
      </c>
      <c r="S2376" s="1">
        <v>1.459796178343949</v>
      </c>
      <c r="T2376" s="1">
        <v>-1.31012</v>
      </c>
      <c r="U2376" s="1">
        <v>1.8232738853503181</v>
      </c>
      <c r="V2376" s="1">
        <v>-1.31012</v>
      </c>
      <c r="W2376" s="1">
        <v>0.93574267515923559</v>
      </c>
      <c r="X2376" s="1">
        <v>-1.31012</v>
      </c>
      <c r="Y2376" s="1">
        <v>-2.7745732484076435</v>
      </c>
      <c r="AB2376">
        <v>2374</v>
      </c>
      <c r="AR2376" s="1">
        <v>-1.31012</v>
      </c>
      <c r="AS2376" s="1">
        <v>1.8232738853503181</v>
      </c>
      <c r="AT2376" s="1">
        <v>-1.89697</v>
      </c>
      <c r="AU2376">
        <v>-5.2618471337579624</v>
      </c>
      <c r="AV2376" s="1">
        <v>-1.49597</v>
      </c>
      <c r="AW2376">
        <v>-5.2085987261146505</v>
      </c>
      <c r="AX2376" s="1">
        <v>-1.09497</v>
      </c>
      <c r="AY2376">
        <v>-5.4262929936305735</v>
      </c>
      <c r="AZ2376" s="1">
        <v>-0.69714399999999999</v>
      </c>
      <c r="BA2376">
        <v>-5.4760636942675154</v>
      </c>
      <c r="BD2376" s="1"/>
      <c r="BE2376" s="1">
        <v>-1.31012</v>
      </c>
      <c r="BF2376" s="1">
        <v>2.3403950115077876</v>
      </c>
      <c r="BG2376" s="1">
        <v>-1.31012</v>
      </c>
      <c r="BH2376" s="1">
        <v>2.1554889471712246</v>
      </c>
    </row>
    <row r="2377" spans="2:60" x14ac:dyDescent="0.25">
      <c r="B2377">
        <f t="shared" si="40"/>
        <v>2375</v>
      </c>
      <c r="R2377" s="1">
        <v>-1.3073699999999999</v>
      </c>
      <c r="S2377" s="1">
        <v>1.4640636942675158</v>
      </c>
      <c r="T2377" s="1">
        <v>-1.30768</v>
      </c>
      <c r="U2377" s="1">
        <v>1.8357197452229297</v>
      </c>
      <c r="V2377" s="1">
        <v>-1.30768</v>
      </c>
      <c r="W2377" s="1">
        <v>0.96256687898089155</v>
      </c>
      <c r="X2377" s="1">
        <v>-1.3073699999999999</v>
      </c>
      <c r="Y2377" s="1">
        <v>-2.7298598726114647</v>
      </c>
      <c r="AB2377">
        <v>2375</v>
      </c>
      <c r="AR2377" s="1">
        <v>-1.30768</v>
      </c>
      <c r="AS2377" s="1">
        <v>1.8357197452229297</v>
      </c>
      <c r="AT2377" s="1">
        <v>-1.89941</v>
      </c>
      <c r="AU2377">
        <v>-5.2661273885350317</v>
      </c>
      <c r="AV2377" s="1">
        <v>-1.4981100000000001</v>
      </c>
      <c r="AW2377">
        <v>-5.2089808917197455</v>
      </c>
      <c r="AX2377" s="1">
        <v>-1.09711</v>
      </c>
      <c r="AY2377">
        <v>-5.4278471337579619</v>
      </c>
      <c r="AZ2377" s="1">
        <v>-0.69952400000000003</v>
      </c>
      <c r="BA2377">
        <v>-5.4772229299363051</v>
      </c>
      <c r="BD2377" s="1"/>
      <c r="BE2377" s="1">
        <v>-1.30707</v>
      </c>
      <c r="BF2377" s="1">
        <v>2.3537868650644973</v>
      </c>
      <c r="BG2377" s="1">
        <v>-1.3079799999999999</v>
      </c>
      <c r="BH2377" s="1">
        <v>2.1705186533212011</v>
      </c>
    </row>
    <row r="2378" spans="2:60" x14ac:dyDescent="0.25">
      <c r="B2378">
        <f t="shared" si="40"/>
        <v>2376</v>
      </c>
      <c r="R2378" s="1">
        <v>-1.3049299999999999</v>
      </c>
      <c r="S2378" s="1">
        <v>1.4687261146496815</v>
      </c>
      <c r="T2378" s="1">
        <v>-1.3049299999999999</v>
      </c>
      <c r="U2378" s="1">
        <v>1.848547770700637</v>
      </c>
      <c r="V2378" s="1">
        <v>-1.30524</v>
      </c>
      <c r="W2378" s="1">
        <v>0.98939108280254762</v>
      </c>
      <c r="X2378" s="1">
        <v>-1.3055399999999999</v>
      </c>
      <c r="Y2378" s="1">
        <v>-2.6855414012738854</v>
      </c>
      <c r="AB2378">
        <v>2376</v>
      </c>
      <c r="AR2378" s="1">
        <v>-1.3049299999999999</v>
      </c>
      <c r="AS2378" s="1">
        <v>1.848547770700637</v>
      </c>
      <c r="AT2378" s="1">
        <v>-1.9018600000000001</v>
      </c>
      <c r="AU2378">
        <v>-5.2700127388535041</v>
      </c>
      <c r="AV2378" s="1">
        <v>-1.5005500000000001</v>
      </c>
      <c r="AW2378">
        <v>-5.210152866242038</v>
      </c>
      <c r="AX2378" s="1">
        <v>-1.09985</v>
      </c>
      <c r="AY2378">
        <v>-5.4282420382165597</v>
      </c>
      <c r="AZ2378" s="1">
        <v>-0.70205700000000004</v>
      </c>
      <c r="BA2378">
        <v>-5.4791719745222931</v>
      </c>
      <c r="BD2378" s="1"/>
      <c r="BE2378" s="1">
        <v>-1.3055399999999999</v>
      </c>
      <c r="BF2378" s="1">
        <v>2.3684847187282556</v>
      </c>
      <c r="BG2378" s="1">
        <v>-1.30585</v>
      </c>
      <c r="BH2378" s="1">
        <v>2.1839105068779108</v>
      </c>
    </row>
    <row r="2379" spans="2:60" x14ac:dyDescent="0.25">
      <c r="B2379">
        <f t="shared" si="40"/>
        <v>2377</v>
      </c>
      <c r="R2379" s="1">
        <v>-1.3024899999999999</v>
      </c>
      <c r="S2379" s="1">
        <v>1.4730063694267517</v>
      </c>
      <c r="T2379" s="1">
        <v>-1.3028</v>
      </c>
      <c r="U2379" s="1">
        <v>1.860216560509554</v>
      </c>
      <c r="V2379" s="1">
        <v>-1.30219</v>
      </c>
      <c r="W2379" s="1">
        <v>1.0162152866242036</v>
      </c>
      <c r="X2379" s="1">
        <v>-1.3018799999999999</v>
      </c>
      <c r="Y2379" s="1">
        <v>-2.6416178343949044</v>
      </c>
      <c r="AB2379">
        <v>2377</v>
      </c>
      <c r="AR2379" s="1">
        <v>-1.3028</v>
      </c>
      <c r="AS2379" s="1">
        <v>1.860216560509554</v>
      </c>
      <c r="AT2379" s="1">
        <v>-1.9043000000000001</v>
      </c>
      <c r="AU2379">
        <v>-5.2754649681528658</v>
      </c>
      <c r="AV2379" s="1">
        <v>-1.5036</v>
      </c>
      <c r="AW2379">
        <v>-5.210535031847134</v>
      </c>
      <c r="AX2379" s="1">
        <v>-1.10168</v>
      </c>
      <c r="AY2379">
        <v>-5.4286242038216557</v>
      </c>
      <c r="AZ2379" s="1">
        <v>-0.70446799999999998</v>
      </c>
      <c r="BA2379">
        <v>-5.4811082802547766</v>
      </c>
      <c r="BD2379" s="1"/>
      <c r="BE2379" s="1">
        <v>-1.3024899999999999</v>
      </c>
      <c r="BF2379" s="1">
        <v>2.3818872772038753</v>
      </c>
      <c r="BG2379" s="1">
        <v>-1.3028</v>
      </c>
      <c r="BH2379" s="1">
        <v>2.1986083605416686</v>
      </c>
    </row>
    <row r="2380" spans="2:60" x14ac:dyDescent="0.25">
      <c r="B2380">
        <f t="shared" si="40"/>
        <v>2378</v>
      </c>
      <c r="R2380" s="1">
        <v>-1.3000499999999999</v>
      </c>
      <c r="S2380" s="1">
        <v>1.4772866242038216</v>
      </c>
      <c r="T2380" s="1">
        <v>-1.3003499999999999</v>
      </c>
      <c r="U2380" s="1">
        <v>1.8726496815286622</v>
      </c>
      <c r="V2380" s="1">
        <v>-1.3009599999999999</v>
      </c>
      <c r="W2380" s="1">
        <v>1.0422624203821655</v>
      </c>
      <c r="X2380" s="1">
        <v>-1.3006599999999999</v>
      </c>
      <c r="Y2380" s="1">
        <v>-2.596904458598726</v>
      </c>
      <c r="AB2380">
        <v>2378</v>
      </c>
      <c r="AR2380" s="1">
        <v>-1.3003499999999999</v>
      </c>
      <c r="AS2380" s="1">
        <v>1.8726496815286622</v>
      </c>
      <c r="AT2380" s="1">
        <v>-1.9064300000000001</v>
      </c>
      <c r="AU2380">
        <v>-5.2785732484076435</v>
      </c>
      <c r="AV2380" s="1">
        <v>-1.5051300000000001</v>
      </c>
      <c r="AW2380">
        <v>-5.2132611464968157</v>
      </c>
      <c r="AX2380" s="1">
        <v>-1.10443</v>
      </c>
      <c r="AY2380">
        <v>-5.4294012738853494</v>
      </c>
      <c r="AZ2380" s="1">
        <v>-0.70687900000000004</v>
      </c>
      <c r="BA2380">
        <v>-5.4830573248407637</v>
      </c>
      <c r="BD2380" s="1"/>
      <c r="BE2380" s="1">
        <v>-1.3003499999999999</v>
      </c>
      <c r="BF2380" s="1">
        <v>2.3956002783278914</v>
      </c>
      <c r="BG2380" s="1">
        <v>-1.3003499999999999</v>
      </c>
      <c r="BH2380" s="1">
        <v>2.2126639190708133</v>
      </c>
    </row>
    <row r="2381" spans="2:60" x14ac:dyDescent="0.25">
      <c r="B2381">
        <f t="shared" si="40"/>
        <v>2379</v>
      </c>
      <c r="R2381" s="1">
        <v>-1.2979099999999999</v>
      </c>
      <c r="S2381" s="1">
        <v>1.4815541401273886</v>
      </c>
      <c r="T2381" s="1">
        <v>-1.2982199999999999</v>
      </c>
      <c r="U2381" s="1">
        <v>1.8843184713375796</v>
      </c>
      <c r="V2381" s="1">
        <v>-1.2972999999999999</v>
      </c>
      <c r="W2381" s="1">
        <v>1.0690866242038217</v>
      </c>
      <c r="X2381" s="1">
        <v>-1.2982199999999999</v>
      </c>
      <c r="Y2381" s="1">
        <v>-2.5541401273885347</v>
      </c>
      <c r="AB2381">
        <v>2379</v>
      </c>
      <c r="AR2381" s="1">
        <v>-1.2982199999999999</v>
      </c>
      <c r="AS2381" s="1">
        <v>1.8843184713375796</v>
      </c>
      <c r="AT2381" s="1">
        <v>-1.9091800000000001</v>
      </c>
      <c r="AU2381">
        <v>-5.280509554140127</v>
      </c>
      <c r="AV2381" s="1">
        <v>-1.50787</v>
      </c>
      <c r="AW2381">
        <v>-5.2136433121019108</v>
      </c>
      <c r="AX2381" s="1">
        <v>-1.1065700000000001</v>
      </c>
      <c r="AY2381">
        <v>-5.4305732484076437</v>
      </c>
      <c r="AZ2381" s="1">
        <v>-0.70928999999999998</v>
      </c>
      <c r="BA2381">
        <v>-5.4838343949044592</v>
      </c>
      <c r="BD2381" s="1"/>
      <c r="BE2381" s="1">
        <v>-1.2976099999999999</v>
      </c>
      <c r="BF2381" s="1">
        <v>2.4093239843708187</v>
      </c>
      <c r="BG2381" s="1">
        <v>-1.2979099999999999</v>
      </c>
      <c r="BH2381" s="1">
        <v>2.2263769201948294</v>
      </c>
    </row>
    <row r="2382" spans="2:60" x14ac:dyDescent="0.25">
      <c r="B2382">
        <f t="shared" si="40"/>
        <v>2380</v>
      </c>
      <c r="R2382" s="1">
        <v>-1.2954699999999999</v>
      </c>
      <c r="S2382" s="1">
        <v>1.4858343949044586</v>
      </c>
      <c r="T2382" s="1">
        <v>-1.2957799999999999</v>
      </c>
      <c r="U2382" s="1">
        <v>1.8963694267515923</v>
      </c>
      <c r="V2382" s="1">
        <v>-1.2951699999999999</v>
      </c>
      <c r="W2382" s="1">
        <v>1.0955222929936306</v>
      </c>
      <c r="X2382" s="1">
        <v>-1.2951699999999999</v>
      </c>
      <c r="Y2382" s="1">
        <v>-2.5117707006369425</v>
      </c>
      <c r="AB2382">
        <v>2380</v>
      </c>
      <c r="AR2382" s="1">
        <v>-1.2957799999999999</v>
      </c>
      <c r="AS2382" s="1">
        <v>1.8963694267515923</v>
      </c>
      <c r="AT2382" s="1">
        <v>-1.9116200000000001</v>
      </c>
      <c r="AU2382">
        <v>-5.2723439490445854</v>
      </c>
      <c r="AV2382" s="1">
        <v>-1.51031</v>
      </c>
      <c r="AW2382">
        <v>-5.2132611464968157</v>
      </c>
      <c r="AX2382" s="1">
        <v>-1.1090100000000001</v>
      </c>
      <c r="AY2382">
        <v>-5.4309681528662415</v>
      </c>
      <c r="AZ2382" s="1">
        <v>-0.71176099999999998</v>
      </c>
      <c r="BA2382">
        <v>-5.4861656050955405</v>
      </c>
      <c r="BD2382" s="1"/>
      <c r="BE2382" s="1">
        <v>-1.2948599999999999</v>
      </c>
      <c r="BF2382" s="1">
        <v>2.4220628378740034</v>
      </c>
      <c r="BG2382" s="1">
        <v>-1.2954699999999999</v>
      </c>
      <c r="BH2382" s="1">
        <v>2.2401006262377563</v>
      </c>
    </row>
    <row r="2383" spans="2:60" x14ac:dyDescent="0.25">
      <c r="B2383">
        <f t="shared" si="40"/>
        <v>2381</v>
      </c>
      <c r="R2383" s="1">
        <v>-1.2927200000000001</v>
      </c>
      <c r="S2383" s="1">
        <v>1.4904968152866243</v>
      </c>
      <c r="T2383" s="1">
        <v>-1.2927200000000001</v>
      </c>
      <c r="U2383" s="1">
        <v>1.9084203821656052</v>
      </c>
      <c r="V2383" s="1">
        <v>-1.2924199999999999</v>
      </c>
      <c r="W2383" s="1">
        <v>1.1215694267515923</v>
      </c>
      <c r="X2383" s="1">
        <v>-1.2930299999999999</v>
      </c>
      <c r="Y2383" s="1">
        <v>-2.4682292993630575</v>
      </c>
      <c r="AB2383">
        <v>2381</v>
      </c>
      <c r="AR2383" s="1">
        <v>-1.2927200000000001</v>
      </c>
      <c r="AS2383" s="1">
        <v>1.9084203821656052</v>
      </c>
      <c r="AT2383" s="1">
        <v>-1.9137599999999999</v>
      </c>
      <c r="AU2383">
        <v>-5.2762420382165605</v>
      </c>
      <c r="AV2383" s="1">
        <v>-1.5130600000000001</v>
      </c>
      <c r="AW2383">
        <v>-5.2140382165605095</v>
      </c>
      <c r="AX2383" s="1">
        <v>-1.11145</v>
      </c>
      <c r="AY2383">
        <v>-5.4329044585987258</v>
      </c>
      <c r="AZ2383" s="1">
        <v>-0.71420300000000003</v>
      </c>
      <c r="BA2383">
        <v>-5.4877197452229298</v>
      </c>
      <c r="BD2383" s="1"/>
      <c r="BE2383" s="1">
        <v>-1.2930299999999999</v>
      </c>
      <c r="BF2383" s="1">
        <v>2.4361183964031472</v>
      </c>
      <c r="BG2383" s="1">
        <v>-1.2930299999999999</v>
      </c>
      <c r="BH2383" s="1">
        <v>2.2538243322806828</v>
      </c>
    </row>
    <row r="2384" spans="2:60" x14ac:dyDescent="0.25">
      <c r="B2384">
        <f t="shared" si="40"/>
        <v>2382</v>
      </c>
      <c r="R2384" s="1">
        <v>-1.2905899999999999</v>
      </c>
      <c r="S2384" s="1">
        <v>1.4943949044585987</v>
      </c>
      <c r="T2384" s="1">
        <v>-1.2899799999999999</v>
      </c>
      <c r="U2384" s="1">
        <v>1.9200764331210192</v>
      </c>
      <c r="V2384" s="1">
        <v>-1.2899799999999999</v>
      </c>
      <c r="W2384" s="1">
        <v>1.147228025477707</v>
      </c>
      <c r="X2384" s="1">
        <v>-1.2908900000000001</v>
      </c>
      <c r="Y2384" s="1">
        <v>-2.4250828025477706</v>
      </c>
      <c r="AB2384">
        <v>2382</v>
      </c>
      <c r="AR2384" s="1">
        <v>-1.2899799999999999</v>
      </c>
      <c r="AS2384" s="1">
        <v>1.9200764331210192</v>
      </c>
      <c r="AT2384" s="1">
        <v>-1.9161999999999999</v>
      </c>
      <c r="AU2384">
        <v>-5.2809044585987257</v>
      </c>
      <c r="AV2384" s="1">
        <v>-1.5152000000000001</v>
      </c>
      <c r="AW2384">
        <v>-5.2159745222929939</v>
      </c>
      <c r="AX2384" s="1">
        <v>-1.1142000000000001</v>
      </c>
      <c r="AY2384">
        <v>-5.4332993630573245</v>
      </c>
      <c r="AZ2384" s="1">
        <v>-0.71661399999999997</v>
      </c>
      <c r="BA2384">
        <v>-5.4888917197452223</v>
      </c>
      <c r="BD2384" s="1"/>
      <c r="BE2384" s="1">
        <v>-1.2899799999999999</v>
      </c>
      <c r="BF2384" s="1">
        <v>2.4485253974201147</v>
      </c>
      <c r="BG2384" s="1">
        <v>-1.2905899999999999</v>
      </c>
      <c r="BH2384" s="1">
        <v>2.2672161858373925</v>
      </c>
    </row>
    <row r="2385" spans="2:60" x14ac:dyDescent="0.25">
      <c r="B2385">
        <f t="shared" si="40"/>
        <v>2383</v>
      </c>
      <c r="R2385" s="1">
        <v>-1.2884500000000001</v>
      </c>
      <c r="S2385" s="1">
        <v>1.4986624203821655</v>
      </c>
      <c r="T2385" s="1">
        <v>-1.2878400000000001</v>
      </c>
      <c r="U2385" s="1">
        <v>1.9321273885350319</v>
      </c>
      <c r="V2385" s="1">
        <v>-1.2884500000000001</v>
      </c>
      <c r="W2385" s="1">
        <v>1.1732751592356687</v>
      </c>
      <c r="X2385" s="1">
        <v>-1.2881499999999999</v>
      </c>
      <c r="Y2385" s="1">
        <v>-2.383095541401274</v>
      </c>
      <c r="AB2385">
        <v>2383</v>
      </c>
      <c r="AR2385" s="1">
        <v>-1.2878400000000001</v>
      </c>
      <c r="AS2385" s="1">
        <v>1.9321273885350319</v>
      </c>
      <c r="AT2385" s="1">
        <v>-1.9192499999999999</v>
      </c>
      <c r="AU2385">
        <v>-5.2851719745222923</v>
      </c>
      <c r="AV2385" s="1">
        <v>-1.5176400000000001</v>
      </c>
      <c r="AW2385">
        <v>-5.2148152866242041</v>
      </c>
      <c r="AX2385" s="1">
        <v>-1.1166400000000001</v>
      </c>
      <c r="AY2385">
        <v>-5.4336815286624196</v>
      </c>
      <c r="AZ2385" s="1">
        <v>-0.719086</v>
      </c>
      <c r="BA2385">
        <v>-5.4904458598726107</v>
      </c>
      <c r="BD2385" s="1"/>
      <c r="BE2385" s="1">
        <v>-1.2878400000000001</v>
      </c>
      <c r="BF2385" s="1">
        <v>2.4622491034630416</v>
      </c>
      <c r="BG2385" s="1">
        <v>-1.2884500000000001</v>
      </c>
      <c r="BH2385" s="1">
        <v>2.280286891826794</v>
      </c>
    </row>
    <row r="2386" spans="2:60" x14ac:dyDescent="0.25">
      <c r="B2386">
        <f t="shared" si="40"/>
        <v>2384</v>
      </c>
      <c r="R2386" s="1">
        <v>-1.2857099999999999</v>
      </c>
      <c r="S2386" s="1">
        <v>1.5029426751592359</v>
      </c>
      <c r="T2386" s="1">
        <v>-1.2854000000000001</v>
      </c>
      <c r="U2386" s="1">
        <v>1.9434012738853501</v>
      </c>
      <c r="V2386" s="1">
        <v>-1.2854000000000001</v>
      </c>
      <c r="W2386" s="1">
        <v>1.1993210191082802</v>
      </c>
      <c r="X2386" s="1">
        <v>-1.2850999999999999</v>
      </c>
      <c r="Y2386" s="1">
        <v>-2.339936305732484</v>
      </c>
      <c r="AB2386">
        <v>2384</v>
      </c>
      <c r="AR2386" s="1">
        <v>-1.2854000000000001</v>
      </c>
      <c r="AS2386" s="1">
        <v>1.9434012738853501</v>
      </c>
      <c r="AT2386" s="1">
        <v>-1.9216899999999999</v>
      </c>
      <c r="AU2386">
        <v>-5.2902292993630562</v>
      </c>
      <c r="AV2386" s="1">
        <v>-1.5200800000000001</v>
      </c>
      <c r="AW2386">
        <v>-5.2136433121019108</v>
      </c>
      <c r="AX2386" s="1">
        <v>-1.1190800000000001</v>
      </c>
      <c r="AY2386">
        <v>-5.4336815286624196</v>
      </c>
      <c r="AZ2386" s="1">
        <v>-0.72158800000000001</v>
      </c>
      <c r="BA2386">
        <v>-5.4916050955414013</v>
      </c>
      <c r="BD2386" s="1"/>
      <c r="BE2386" s="1">
        <v>-1.2854000000000001</v>
      </c>
      <c r="BF2386" s="1">
        <v>2.4746668093989186</v>
      </c>
      <c r="BG2386" s="1">
        <v>-1.2857099999999999</v>
      </c>
      <c r="BH2386" s="1">
        <v>2.293999892950811</v>
      </c>
    </row>
    <row r="2387" spans="2:60" x14ac:dyDescent="0.25">
      <c r="B2387">
        <f t="shared" si="40"/>
        <v>2385</v>
      </c>
      <c r="R2387" s="1">
        <v>-1.2832600000000001</v>
      </c>
      <c r="S2387" s="1">
        <v>1.5068280254777069</v>
      </c>
      <c r="T2387" s="1">
        <v>-1.2829600000000001</v>
      </c>
      <c r="U2387" s="1">
        <v>1.9550700636942673</v>
      </c>
      <c r="V2387" s="1">
        <v>-1.2832600000000001</v>
      </c>
      <c r="W2387" s="1">
        <v>1.2249796178343948</v>
      </c>
      <c r="X2387" s="1">
        <v>-1.2832600000000001</v>
      </c>
      <c r="Y2387" s="1">
        <v>-2.2983439490445861</v>
      </c>
      <c r="AB2387">
        <v>2385</v>
      </c>
      <c r="AR2387" s="1">
        <v>-1.2829600000000001</v>
      </c>
      <c r="AS2387" s="1">
        <v>1.9550700636942673</v>
      </c>
      <c r="AT2387" s="1">
        <v>-1.9238299999999999</v>
      </c>
      <c r="AU2387">
        <v>-5.2941146496815286</v>
      </c>
      <c r="AV2387" s="1">
        <v>-1.5231300000000001</v>
      </c>
      <c r="AW2387">
        <v>-5.2140382165605095</v>
      </c>
      <c r="AX2387" s="1">
        <v>-1.1215200000000001</v>
      </c>
      <c r="AY2387">
        <v>-5.4340764331210183</v>
      </c>
      <c r="AZ2387" s="1">
        <v>-0.72406000000000004</v>
      </c>
      <c r="BA2387">
        <v>-5.4939363057324835</v>
      </c>
      <c r="BD2387" s="1"/>
      <c r="BE2387" s="1">
        <v>-1.2829600000000001</v>
      </c>
      <c r="BF2387" s="1">
        <v>2.4880586629556287</v>
      </c>
      <c r="BG2387" s="1">
        <v>-1.2835700000000001</v>
      </c>
      <c r="BH2387" s="1">
        <v>2.3070705989402134</v>
      </c>
    </row>
    <row r="2388" spans="2:60" x14ac:dyDescent="0.25">
      <c r="B2388">
        <f t="shared" si="40"/>
        <v>2386</v>
      </c>
      <c r="R2388" s="1">
        <v>-1.2805200000000001</v>
      </c>
      <c r="S2388" s="1">
        <v>1.5111082802547771</v>
      </c>
      <c r="T2388" s="1">
        <v>-1.2802100000000001</v>
      </c>
      <c r="U2388" s="1">
        <v>1.9663439490445858</v>
      </c>
      <c r="V2388" s="1">
        <v>-1.2811300000000001</v>
      </c>
      <c r="W2388" s="1">
        <v>1.2498598726114647</v>
      </c>
      <c r="X2388" s="1">
        <v>-1.2811300000000001</v>
      </c>
      <c r="Y2388" s="1">
        <v>-2.2551847133757961</v>
      </c>
      <c r="AB2388">
        <v>2386</v>
      </c>
      <c r="AR2388" s="1">
        <v>-1.2802100000000001</v>
      </c>
      <c r="AS2388" s="1">
        <v>1.9663439490445858</v>
      </c>
      <c r="AT2388" s="1">
        <v>-1.9259599999999999</v>
      </c>
      <c r="AU2388">
        <v>-5.2964458598726116</v>
      </c>
      <c r="AV2388" s="1">
        <v>-1.5246599999999999</v>
      </c>
      <c r="AW2388">
        <v>-5.2136433121019108</v>
      </c>
      <c r="AX2388" s="1">
        <v>-1.1239600000000001</v>
      </c>
      <c r="AY2388">
        <v>-5.4344585987261151</v>
      </c>
      <c r="AZ2388" s="1">
        <v>-0.72643999999999997</v>
      </c>
      <c r="BA2388">
        <v>-5.4951082802547768</v>
      </c>
      <c r="BD2388" s="1"/>
      <c r="BE2388" s="1">
        <v>-1.2814300000000001</v>
      </c>
      <c r="BF2388" s="1">
        <v>2.5004763688915057</v>
      </c>
      <c r="BG2388" s="1">
        <v>-1.2808200000000001</v>
      </c>
      <c r="BH2388" s="1">
        <v>2.3201413049296153</v>
      </c>
    </row>
    <row r="2389" spans="2:60" x14ac:dyDescent="0.25">
      <c r="B2389">
        <f t="shared" si="40"/>
        <v>2387</v>
      </c>
      <c r="R2389" s="1">
        <v>-1.2783800000000001</v>
      </c>
      <c r="S2389" s="1">
        <v>1.5149936305732483</v>
      </c>
      <c r="T2389" s="1">
        <v>-1.2783800000000001</v>
      </c>
      <c r="U2389" s="1">
        <v>1.9776178343949045</v>
      </c>
      <c r="V2389" s="1">
        <v>-1.2780800000000001</v>
      </c>
      <c r="W2389" s="1">
        <v>1.2759108280254776</v>
      </c>
      <c r="X2389" s="1">
        <v>-1.2780800000000001</v>
      </c>
      <c r="Y2389" s="1">
        <v>-2.2135923566878981</v>
      </c>
      <c r="AB2389">
        <v>2387</v>
      </c>
      <c r="AR2389" s="1">
        <v>-1.2783800000000001</v>
      </c>
      <c r="AS2389" s="1">
        <v>1.9776178343949045</v>
      </c>
      <c r="AT2389" s="1">
        <v>-1.9287099999999999</v>
      </c>
      <c r="AU2389">
        <v>-5.2991719745222916</v>
      </c>
      <c r="AV2389" s="1">
        <v>-1.5274000000000001</v>
      </c>
      <c r="AW2389">
        <v>-5.2151974522292983</v>
      </c>
      <c r="AX2389" s="1">
        <v>-1.1264000000000001</v>
      </c>
      <c r="AY2389">
        <v>-5.4356305732484076</v>
      </c>
      <c r="AZ2389" s="1">
        <v>-0.72882100000000005</v>
      </c>
      <c r="BA2389">
        <v>-5.4970573248407639</v>
      </c>
      <c r="BD2389" s="1"/>
      <c r="BE2389" s="1">
        <v>-1.2780800000000001</v>
      </c>
      <c r="BF2389" s="1">
        <v>2.5132152223946909</v>
      </c>
      <c r="BG2389" s="1">
        <v>-1.2783800000000001</v>
      </c>
      <c r="BH2389" s="1">
        <v>2.3332120109190173</v>
      </c>
    </row>
    <row r="2390" spans="2:60" x14ac:dyDescent="0.25">
      <c r="B2390">
        <f t="shared" si="40"/>
        <v>2388</v>
      </c>
      <c r="R2390" s="1">
        <v>-1.2759400000000001</v>
      </c>
      <c r="S2390" s="1">
        <v>1.5192738853503185</v>
      </c>
      <c r="T2390" s="1">
        <v>-1.27563</v>
      </c>
      <c r="U2390" s="1">
        <v>1.9888917197452229</v>
      </c>
      <c r="V2390" s="1">
        <v>-1.2759400000000001</v>
      </c>
      <c r="W2390" s="1">
        <v>1.3019490445859871</v>
      </c>
      <c r="X2390" s="1">
        <v>-1.2759400000000001</v>
      </c>
      <c r="Y2390" s="1">
        <v>-2.171605095541401</v>
      </c>
      <c r="AB2390">
        <v>2388</v>
      </c>
      <c r="AR2390" s="1">
        <v>-1.27563</v>
      </c>
      <c r="AS2390" s="1">
        <v>1.9888917197452229</v>
      </c>
      <c r="AT2390" s="1">
        <v>-1.9305399999999999</v>
      </c>
      <c r="AU2390">
        <v>-5.3046114649681533</v>
      </c>
      <c r="AV2390" s="1">
        <v>-1.5298499999999999</v>
      </c>
      <c r="AW2390">
        <v>-5.2163694267515917</v>
      </c>
      <c r="AX2390" s="1">
        <v>-1.1294599999999999</v>
      </c>
      <c r="AY2390">
        <v>-5.4367898089171973</v>
      </c>
      <c r="AZ2390" s="1">
        <v>-0.73135399999999995</v>
      </c>
      <c r="BA2390">
        <v>-5.4986114649681523</v>
      </c>
      <c r="BD2390" s="1"/>
      <c r="BE2390" s="1">
        <v>-1.2759400000000001</v>
      </c>
      <c r="BF2390" s="1">
        <v>2.5259540758978756</v>
      </c>
      <c r="BG2390" s="1">
        <v>-1.2759400000000001</v>
      </c>
      <c r="BH2390" s="1">
        <v>2.3459508644222025</v>
      </c>
    </row>
    <row r="2391" spans="2:60" x14ac:dyDescent="0.25">
      <c r="B2391">
        <f t="shared" si="40"/>
        <v>2389</v>
      </c>
      <c r="R2391" s="1">
        <v>-1.2735000000000001</v>
      </c>
      <c r="S2391" s="1">
        <v>1.5231592356687897</v>
      </c>
      <c r="T2391" s="1">
        <v>-1.27319</v>
      </c>
      <c r="U2391" s="1">
        <v>2.0001656050955412</v>
      </c>
      <c r="V2391" s="1">
        <v>-1.2735000000000001</v>
      </c>
      <c r="W2391" s="1">
        <v>1.326828025477707</v>
      </c>
      <c r="X2391" s="1">
        <v>-1.27319</v>
      </c>
      <c r="Y2391" s="1">
        <v>-2.1296178343949044</v>
      </c>
      <c r="AB2391">
        <v>2389</v>
      </c>
      <c r="AR2391" s="1">
        <v>-1.27319</v>
      </c>
      <c r="AS2391" s="1">
        <v>2.0001656050955412</v>
      </c>
      <c r="AT2391" s="1">
        <v>-1.93329</v>
      </c>
      <c r="AU2391">
        <v>-5.3088917197452234</v>
      </c>
      <c r="AV2391" s="1">
        <v>-1.5325899999999999</v>
      </c>
      <c r="AW2391">
        <v>-5.2175286624203823</v>
      </c>
      <c r="AX2391" s="1">
        <v>-1.1312899999999999</v>
      </c>
      <c r="AY2391">
        <v>-5.4371847133757951</v>
      </c>
      <c r="AZ2391" s="1">
        <v>-0.733734</v>
      </c>
      <c r="BA2391">
        <v>-5.5001656050955416</v>
      </c>
      <c r="BD2391" s="1"/>
      <c r="BE2391" s="1">
        <v>-1.27319</v>
      </c>
      <c r="BF2391" s="1">
        <v>2.5380399293475349</v>
      </c>
      <c r="BG2391" s="1">
        <v>-1.2738</v>
      </c>
      <c r="BH2391" s="1">
        <v>2.3586897179253867</v>
      </c>
    </row>
    <row r="2392" spans="2:60" x14ac:dyDescent="0.25">
      <c r="B2392">
        <f t="shared" si="40"/>
        <v>2390</v>
      </c>
      <c r="R2392" s="1">
        <v>-1.27075</v>
      </c>
      <c r="S2392" s="1">
        <v>1.527044585987261</v>
      </c>
      <c r="T2392" s="1">
        <v>-1.2710600000000001</v>
      </c>
      <c r="U2392" s="1">
        <v>2.0114394904458597</v>
      </c>
      <c r="V2392" s="1">
        <v>-1.27075</v>
      </c>
      <c r="W2392" s="1">
        <v>1.3517197452229297</v>
      </c>
      <c r="X2392" s="1">
        <v>-1.27136</v>
      </c>
      <c r="Y2392" s="1">
        <v>-2.0876305732484077</v>
      </c>
      <c r="AB2392">
        <v>2390</v>
      </c>
      <c r="AR2392" s="1">
        <v>-1.2710600000000001</v>
      </c>
      <c r="AS2392" s="1">
        <v>2.0114394904458597</v>
      </c>
      <c r="AT2392" s="1">
        <v>-1.93604</v>
      </c>
      <c r="AU2392">
        <v>-5.3143312101910825</v>
      </c>
      <c r="AV2392" s="1">
        <v>-1.5350299999999999</v>
      </c>
      <c r="AW2392">
        <v>-5.218305732484076</v>
      </c>
      <c r="AX2392" s="1">
        <v>-1.1340300000000001</v>
      </c>
      <c r="AY2392">
        <v>-5.4383439490445848</v>
      </c>
      <c r="AZ2392" s="1">
        <v>-0.73617600000000005</v>
      </c>
      <c r="BA2392">
        <v>-5.5021019108280251</v>
      </c>
      <c r="BD2392" s="1"/>
      <c r="BE2392" s="1">
        <v>-1.27136</v>
      </c>
      <c r="BF2392" s="1">
        <v>2.5504576352834127</v>
      </c>
      <c r="BG2392" s="1">
        <v>-1.2716700000000001</v>
      </c>
      <c r="BH2392" s="1">
        <v>2.3711074238612646</v>
      </c>
    </row>
    <row r="2393" spans="2:60" x14ac:dyDescent="0.25">
      <c r="B2393">
        <f t="shared" si="40"/>
        <v>2391</v>
      </c>
      <c r="R2393" s="1">
        <v>-1.2686200000000001</v>
      </c>
      <c r="S2393" s="1">
        <v>1.5313248407643312</v>
      </c>
      <c r="T2393" s="1">
        <v>-1.26892</v>
      </c>
      <c r="U2393" s="1">
        <v>2.0223184713375795</v>
      </c>
      <c r="V2393" s="1">
        <v>-1.26831</v>
      </c>
      <c r="W2393" s="1">
        <v>1.3765987261146495</v>
      </c>
      <c r="X2393" s="1">
        <v>-1.2680100000000001</v>
      </c>
      <c r="Y2393" s="1">
        <v>-2.0452611464968151</v>
      </c>
      <c r="AB2393">
        <v>2391</v>
      </c>
      <c r="AR2393" s="1">
        <v>-1.26892</v>
      </c>
      <c r="AS2393" s="1">
        <v>2.0223184713375795</v>
      </c>
      <c r="AT2393" s="1">
        <v>-1.93848</v>
      </c>
      <c r="AU2393">
        <v>-5.320165605095541</v>
      </c>
      <c r="AV2393" s="1">
        <v>-1.53748</v>
      </c>
      <c r="AW2393">
        <v>-5.2175286624203823</v>
      </c>
      <c r="AX2393" s="1">
        <v>-1.1367799999999999</v>
      </c>
      <c r="AY2393">
        <v>-5.4379617834394898</v>
      </c>
      <c r="AZ2393" s="1">
        <v>-0.73870800000000003</v>
      </c>
      <c r="BA2393">
        <v>-5.5036560509554135</v>
      </c>
      <c r="BD2393" s="1"/>
      <c r="BE2393" s="1">
        <v>-1.26831</v>
      </c>
      <c r="BF2393" s="1">
        <v>2.5625434887330729</v>
      </c>
      <c r="BG2393" s="1">
        <v>-1.2686200000000001</v>
      </c>
      <c r="BH2393" s="1">
        <v>2.3838462773644493</v>
      </c>
    </row>
    <row r="2394" spans="2:60" x14ac:dyDescent="0.25">
      <c r="B2394">
        <f t="shared" si="40"/>
        <v>2392</v>
      </c>
      <c r="R2394" s="1">
        <v>-1.26617</v>
      </c>
      <c r="S2394" s="1">
        <v>1.534815286624204</v>
      </c>
      <c r="T2394" s="1">
        <v>-1.2664800000000001</v>
      </c>
      <c r="U2394" s="1">
        <v>2.033592356687898</v>
      </c>
      <c r="V2394" s="1">
        <v>-1.2664800000000001</v>
      </c>
      <c r="W2394" s="1">
        <v>1.4014777070063693</v>
      </c>
      <c r="X2394" s="1">
        <v>-1.2658700000000001</v>
      </c>
      <c r="Y2394" s="1">
        <v>-2.0044458598726114</v>
      </c>
      <c r="AB2394">
        <v>2392</v>
      </c>
      <c r="AR2394" s="1">
        <v>-1.2664800000000001</v>
      </c>
      <c r="AS2394" s="1">
        <v>2.033592356687898</v>
      </c>
      <c r="AT2394" s="1">
        <v>-1.9406099999999999</v>
      </c>
      <c r="AU2394">
        <v>-5.3240509554140125</v>
      </c>
      <c r="AV2394" s="1">
        <v>-1.53992</v>
      </c>
      <c r="AW2394">
        <v>-5.2198726114649672</v>
      </c>
      <c r="AX2394" s="1">
        <v>-1.1386099999999999</v>
      </c>
      <c r="AY2394">
        <v>-5.4391210191082804</v>
      </c>
      <c r="AZ2394" s="1">
        <v>-0.74114999999999998</v>
      </c>
      <c r="BA2394">
        <v>-5.5048280254777078</v>
      </c>
      <c r="BD2394" s="1"/>
      <c r="BE2394" s="1">
        <v>-1.26617</v>
      </c>
      <c r="BF2394" s="1">
        <v>2.5752823422362581</v>
      </c>
      <c r="BG2394" s="1">
        <v>-1.2664800000000001</v>
      </c>
      <c r="BH2394" s="1">
        <v>2.3959321308141086</v>
      </c>
    </row>
    <row r="2395" spans="2:60" x14ac:dyDescent="0.25">
      <c r="B2395">
        <f t="shared" si="40"/>
        <v>2393</v>
      </c>
      <c r="R2395" s="1">
        <v>-1.26312</v>
      </c>
      <c r="S2395" s="1">
        <v>1.5390955414012739</v>
      </c>
      <c r="T2395" s="1">
        <v>-1.26312</v>
      </c>
      <c r="U2395" s="1">
        <v>2.0440891719745222</v>
      </c>
      <c r="V2395" s="1">
        <v>-1.26373</v>
      </c>
      <c r="W2395" s="1">
        <v>1.4263566878980891</v>
      </c>
      <c r="X2395" s="1">
        <v>-1.2634300000000001</v>
      </c>
      <c r="Y2395" s="1">
        <v>-1.9624585987261145</v>
      </c>
      <c r="AB2395">
        <v>2393</v>
      </c>
      <c r="AR2395" s="1">
        <v>-1.26312</v>
      </c>
      <c r="AS2395" s="1">
        <v>2.0440891719745222</v>
      </c>
      <c r="AT2395" s="1">
        <v>-1.94336</v>
      </c>
      <c r="AU2395">
        <v>-5.3228917197452228</v>
      </c>
      <c r="AV2395" s="1">
        <v>-1.5426599999999999</v>
      </c>
      <c r="AW2395">
        <v>-5.2198726114649672</v>
      </c>
      <c r="AX2395" s="1">
        <v>-1.1413599999999999</v>
      </c>
      <c r="AY2395">
        <v>-5.4395159235668791</v>
      </c>
      <c r="AZ2395" s="1">
        <v>-0.74356100000000003</v>
      </c>
      <c r="BA2395">
        <v>-5.5067643312101904</v>
      </c>
      <c r="BD2395" s="1"/>
      <c r="BE2395" s="1">
        <v>-1.2634300000000001</v>
      </c>
      <c r="BF2395" s="1">
        <v>2.5867151956323933</v>
      </c>
      <c r="BG2395" s="1">
        <v>-1.2640400000000001</v>
      </c>
      <c r="BH2395" s="1">
        <v>2.4086709843172938</v>
      </c>
    </row>
    <row r="2396" spans="2:60" x14ac:dyDescent="0.25">
      <c r="B2396">
        <f t="shared" si="40"/>
        <v>2394</v>
      </c>
      <c r="R2396" s="1">
        <v>-1.2616000000000001</v>
      </c>
      <c r="S2396" s="1">
        <v>1.5429808917197452</v>
      </c>
      <c r="T2396" s="1">
        <v>-1.2609900000000001</v>
      </c>
      <c r="U2396" s="1">
        <v>2.0549808917197452</v>
      </c>
      <c r="V2396" s="1">
        <v>-1.26129</v>
      </c>
      <c r="W2396" s="1">
        <v>1.4504585987261145</v>
      </c>
      <c r="X2396" s="1">
        <v>-1.2609900000000001</v>
      </c>
      <c r="Y2396" s="1">
        <v>-1.9208535031847132</v>
      </c>
      <c r="AB2396">
        <v>2394</v>
      </c>
      <c r="AR2396" s="1">
        <v>-1.2609900000000001</v>
      </c>
      <c r="AS2396" s="1">
        <v>2.0549808917197452</v>
      </c>
      <c r="AT2396" s="1">
        <v>-1.9455</v>
      </c>
      <c r="AU2396">
        <v>-5.325222929936305</v>
      </c>
      <c r="AV2396" s="1">
        <v>-1.5450999999999999</v>
      </c>
      <c r="AW2396">
        <v>-5.2202547770700631</v>
      </c>
      <c r="AX2396" s="1">
        <v>-1.1434899999999999</v>
      </c>
      <c r="AY2396">
        <v>-5.439898089171975</v>
      </c>
      <c r="AZ2396" s="1">
        <v>-0.74600200000000005</v>
      </c>
      <c r="BA2396">
        <v>-5.5083312101910833</v>
      </c>
      <c r="BD2396" s="1"/>
      <c r="BE2396" s="1">
        <v>-1.2616000000000001</v>
      </c>
      <c r="BF2396" s="1">
        <v>2.5991329015682707</v>
      </c>
      <c r="BG2396" s="1">
        <v>-1.2619</v>
      </c>
      <c r="BH2396" s="1">
        <v>2.4204356901996471</v>
      </c>
    </row>
    <row r="2397" spans="2:60" x14ac:dyDescent="0.25">
      <c r="B2397">
        <f t="shared" si="40"/>
        <v>2395</v>
      </c>
      <c r="R2397" s="1">
        <v>-1.25824</v>
      </c>
      <c r="S2397" s="1">
        <v>1.5472611464968151</v>
      </c>
      <c r="T2397" s="1">
        <v>-1.25885</v>
      </c>
      <c r="U2397" s="1">
        <v>2.0654777070063695</v>
      </c>
      <c r="V2397" s="1">
        <v>-1.25885</v>
      </c>
      <c r="W2397" s="1">
        <v>1.4745605095541401</v>
      </c>
      <c r="X2397" s="1">
        <v>-1.25854</v>
      </c>
      <c r="Y2397" s="1">
        <v>-1.8804331210191083</v>
      </c>
      <c r="AB2397">
        <v>2395</v>
      </c>
      <c r="AR2397" s="1">
        <v>-1.25885</v>
      </c>
      <c r="AS2397" s="1">
        <v>2.0654777070063695</v>
      </c>
      <c r="AT2397" s="1">
        <v>-1.94855</v>
      </c>
      <c r="AU2397">
        <v>-5.327936305732484</v>
      </c>
      <c r="AV2397" s="1">
        <v>-1.5472399999999999</v>
      </c>
      <c r="AW2397">
        <v>-5.2198726114649672</v>
      </c>
      <c r="AX2397" s="1">
        <v>-1.14594</v>
      </c>
      <c r="AY2397">
        <v>-5.4402929936305728</v>
      </c>
      <c r="AZ2397" s="1">
        <v>-0.74847399999999997</v>
      </c>
      <c r="BA2397">
        <v>-5.5098853503184708</v>
      </c>
      <c r="BD2397" s="1"/>
      <c r="BE2397" s="1">
        <v>-1.25885</v>
      </c>
      <c r="BF2397" s="1">
        <v>2.6108869025317136</v>
      </c>
      <c r="BG2397" s="1">
        <v>-1.25885</v>
      </c>
      <c r="BH2397" s="1">
        <v>2.4325215436493068</v>
      </c>
    </row>
    <row r="2398" spans="2:60" x14ac:dyDescent="0.25">
      <c r="B2398">
        <f t="shared" si="40"/>
        <v>2396</v>
      </c>
      <c r="R2398" s="1">
        <v>-1.2561</v>
      </c>
      <c r="S2398" s="1">
        <v>1.5507643312101911</v>
      </c>
      <c r="T2398" s="1">
        <v>-1.25641</v>
      </c>
      <c r="U2398" s="1">
        <v>2.0763566878980892</v>
      </c>
      <c r="V2398" s="1">
        <v>-1.25641</v>
      </c>
      <c r="W2398" s="1">
        <v>1.4982802547770699</v>
      </c>
      <c r="X2398" s="1">
        <v>-1.25641</v>
      </c>
      <c r="Y2398" s="1">
        <v>-1.8392229299363057</v>
      </c>
      <c r="AB2398">
        <v>2396</v>
      </c>
      <c r="AR2398" s="1">
        <v>-1.25641</v>
      </c>
      <c r="AS2398" s="1">
        <v>2.0763566878980892</v>
      </c>
      <c r="AT2398" s="1">
        <v>-1.95068</v>
      </c>
      <c r="AU2398">
        <v>-5.3318343949044591</v>
      </c>
      <c r="AV2398" s="1">
        <v>-1.5496799999999999</v>
      </c>
      <c r="AW2398">
        <v>-5.2202547770700631</v>
      </c>
      <c r="AX2398" s="1">
        <v>-1.14838</v>
      </c>
      <c r="AY2398">
        <v>-5.4406878980891724</v>
      </c>
      <c r="AZ2398" s="1">
        <v>-0.75085400000000002</v>
      </c>
      <c r="BA2398">
        <v>-5.512216560509553</v>
      </c>
      <c r="BD2398" s="1"/>
      <c r="BE2398" s="1">
        <v>-1.25671</v>
      </c>
      <c r="BF2398" s="1">
        <v>2.6223304608467592</v>
      </c>
      <c r="BG2398" s="1">
        <v>-1.25702</v>
      </c>
      <c r="BH2398" s="1">
        <v>2.4449392495851843</v>
      </c>
    </row>
    <row r="2399" spans="2:60" x14ac:dyDescent="0.25">
      <c r="B2399">
        <f t="shared" ref="B2399:B2462" si="41">B2398+1</f>
        <v>2397</v>
      </c>
      <c r="R2399" s="1">
        <v>-1.25366</v>
      </c>
      <c r="S2399" s="1">
        <v>1.5542547770700639</v>
      </c>
      <c r="T2399" s="1">
        <v>-1.25366</v>
      </c>
      <c r="U2399" s="1">
        <v>2.0868535031847131</v>
      </c>
      <c r="V2399" s="1">
        <v>-1.25397</v>
      </c>
      <c r="W2399" s="1">
        <v>1.5231592356687895</v>
      </c>
      <c r="X2399" s="1">
        <v>-1.25427</v>
      </c>
      <c r="Y2399" s="1">
        <v>-1.7987898089171974</v>
      </c>
      <c r="AB2399">
        <v>2397</v>
      </c>
      <c r="AR2399" s="1">
        <v>-1.25366</v>
      </c>
      <c r="AS2399" s="1">
        <v>2.0868535031847131</v>
      </c>
      <c r="AT2399" s="1">
        <v>-1.95313</v>
      </c>
      <c r="AU2399">
        <v>-5.3345477707006372</v>
      </c>
      <c r="AV2399" s="1">
        <v>-1.5521199999999999</v>
      </c>
      <c r="AW2399">
        <v>-5.2210318471337578</v>
      </c>
      <c r="AX2399" s="1">
        <v>-1.1505099999999999</v>
      </c>
      <c r="AY2399">
        <v>-5.4410700636942666</v>
      </c>
      <c r="AZ2399" s="1">
        <v>-0.75439500000000004</v>
      </c>
      <c r="BA2399">
        <v>-5.5137707006369432</v>
      </c>
      <c r="BD2399" s="1"/>
      <c r="BE2399" s="1">
        <v>-1.25366</v>
      </c>
      <c r="BF2399" s="1">
        <v>2.634416314296419</v>
      </c>
      <c r="BG2399" s="1">
        <v>-1.25397</v>
      </c>
      <c r="BH2399" s="1">
        <v>2.4563721029813199</v>
      </c>
    </row>
    <row r="2400" spans="2:60" x14ac:dyDescent="0.25">
      <c r="B2400">
        <f t="shared" si="41"/>
        <v>2398</v>
      </c>
      <c r="R2400" s="1">
        <v>-1.25122</v>
      </c>
      <c r="S2400" s="1">
        <v>1.5577579617834394</v>
      </c>
      <c r="T2400" s="1">
        <v>-1.25122</v>
      </c>
      <c r="U2400" s="1">
        <v>2.0973503184713373</v>
      </c>
      <c r="V2400" s="1">
        <v>-1.25122</v>
      </c>
      <c r="W2400" s="1">
        <v>1.5476433121019109</v>
      </c>
      <c r="X2400" s="1">
        <v>-1.25122</v>
      </c>
      <c r="Y2400" s="1">
        <v>-1.7579617834394903</v>
      </c>
      <c r="AB2400">
        <v>2398</v>
      </c>
      <c r="AR2400" s="1">
        <v>-1.25122</v>
      </c>
      <c r="AS2400" s="1">
        <v>2.0973503184713373</v>
      </c>
      <c r="AT2400" s="1">
        <v>-1.95526</v>
      </c>
      <c r="AU2400">
        <v>-5.3368789808917194</v>
      </c>
      <c r="AV2400" s="1">
        <v>-1.55487</v>
      </c>
      <c r="AW2400">
        <v>-5.2210318471337578</v>
      </c>
      <c r="AX2400" s="1">
        <v>-1.15326</v>
      </c>
      <c r="AY2400">
        <v>-5.4418471337579613</v>
      </c>
      <c r="AZ2400" s="1">
        <v>-0.75714099999999995</v>
      </c>
      <c r="BA2400">
        <v>-5.5153248407643307</v>
      </c>
      <c r="BD2400" s="1"/>
      <c r="BE2400" s="1">
        <v>-1.25122</v>
      </c>
      <c r="BF2400" s="1">
        <v>2.6458491676925542</v>
      </c>
      <c r="BG2400" s="1">
        <v>-1.25183</v>
      </c>
      <c r="BH2400" s="1">
        <v>2.4684579564309796</v>
      </c>
    </row>
    <row r="2401" spans="2:60" x14ac:dyDescent="0.25">
      <c r="B2401">
        <f t="shared" si="41"/>
        <v>2399</v>
      </c>
      <c r="R2401" s="1">
        <v>-1.24847</v>
      </c>
      <c r="S2401" s="1">
        <v>1.5620382165605096</v>
      </c>
      <c r="T2401" s="1">
        <v>-1.24908</v>
      </c>
      <c r="U2401" s="1">
        <v>2.1082420382165603</v>
      </c>
      <c r="V2401" s="1">
        <v>-1.24847</v>
      </c>
      <c r="W2401" s="1">
        <v>1.5713630573248409</v>
      </c>
      <c r="X2401" s="1">
        <v>-1.24908</v>
      </c>
      <c r="Y2401" s="1">
        <v>-1.7155923566878979</v>
      </c>
      <c r="AB2401">
        <v>2399</v>
      </c>
      <c r="AR2401" s="1">
        <v>-1.24908</v>
      </c>
      <c r="AS2401" s="1">
        <v>2.1082420382165603</v>
      </c>
      <c r="AT2401" s="1">
        <v>-1.95801</v>
      </c>
      <c r="AU2401">
        <v>-5.342331210191082</v>
      </c>
      <c r="AV2401" s="1">
        <v>-1.5567</v>
      </c>
      <c r="AW2401">
        <v>-5.2210318471337578</v>
      </c>
      <c r="AX2401" s="1">
        <v>-1.1554</v>
      </c>
      <c r="AY2401">
        <v>-5.4422420382165599</v>
      </c>
      <c r="AZ2401" s="1">
        <v>-0.75958300000000001</v>
      </c>
      <c r="BA2401">
        <v>-5.5172611464968151</v>
      </c>
      <c r="BD2401" s="1"/>
      <c r="BE2401" s="1">
        <v>-1.24908</v>
      </c>
      <c r="BF2401" s="1">
        <v>2.6579350211422152</v>
      </c>
      <c r="BG2401" s="1">
        <v>-1.24939</v>
      </c>
      <c r="BH2401" s="1">
        <v>2.4802119573944226</v>
      </c>
    </row>
    <row r="2402" spans="2:60" x14ac:dyDescent="0.25">
      <c r="B2402">
        <f t="shared" si="41"/>
        <v>2400</v>
      </c>
      <c r="R2402" s="1">
        <v>-1.24634</v>
      </c>
      <c r="S2402" s="1">
        <v>1.5659235668789808</v>
      </c>
      <c r="T2402" s="1">
        <v>-1.24634</v>
      </c>
      <c r="U2402" s="1">
        <v>2.1183439490445859</v>
      </c>
      <c r="V2402" s="1">
        <v>-1.24664</v>
      </c>
      <c r="W2402" s="1">
        <v>1.5950828025477704</v>
      </c>
      <c r="X2402" s="1">
        <v>-1.24664</v>
      </c>
      <c r="Y2402" s="1">
        <v>-1.6755541401273888</v>
      </c>
      <c r="AB2402">
        <v>2400</v>
      </c>
      <c r="AR2402" s="1">
        <v>-1.24634</v>
      </c>
      <c r="AS2402" s="1">
        <v>2.1183439490445859</v>
      </c>
      <c r="AT2402" s="1">
        <v>-1.96045</v>
      </c>
      <c r="AU2402">
        <v>-5.3473757961783432</v>
      </c>
      <c r="AV2402" s="1">
        <v>-1.55914</v>
      </c>
      <c r="AW2402">
        <v>-5.2214267515923574</v>
      </c>
      <c r="AX2402" s="1">
        <v>-1.1587499999999999</v>
      </c>
      <c r="AY2402">
        <v>-5.4422420382165599</v>
      </c>
      <c r="AZ2402" s="1">
        <v>-0.76202400000000003</v>
      </c>
      <c r="BA2402">
        <v>-5.5196050955414009</v>
      </c>
      <c r="BD2402" s="1"/>
      <c r="BE2402" s="1">
        <v>-1.24634</v>
      </c>
      <c r="BF2402" s="1">
        <v>2.6690467269710432</v>
      </c>
      <c r="BG2402" s="1">
        <v>-1.24664</v>
      </c>
      <c r="BH2402" s="1">
        <v>2.4923085157629927</v>
      </c>
    </row>
    <row r="2403" spans="2:60" x14ac:dyDescent="0.25">
      <c r="B2403">
        <f t="shared" si="41"/>
        <v>2401</v>
      </c>
      <c r="R2403" s="1">
        <v>-1.2442</v>
      </c>
      <c r="S2403" s="1">
        <v>1.5694140127388534</v>
      </c>
      <c r="T2403" s="1">
        <v>-1.2442</v>
      </c>
      <c r="U2403" s="1">
        <v>2.1292356687898089</v>
      </c>
      <c r="V2403" s="1">
        <v>-1.2439</v>
      </c>
      <c r="W2403" s="1">
        <v>1.6191847133757962</v>
      </c>
      <c r="X2403" s="1">
        <v>-1.2439</v>
      </c>
      <c r="Y2403" s="1">
        <v>-1.6335668789808917</v>
      </c>
      <c r="AB2403">
        <v>2401</v>
      </c>
      <c r="AR2403" s="1">
        <v>-1.2442</v>
      </c>
      <c r="AS2403" s="1">
        <v>2.1292356687898089</v>
      </c>
      <c r="AT2403" s="1">
        <v>-1.9632000000000001</v>
      </c>
      <c r="AU2403">
        <v>-5.3508789808917196</v>
      </c>
      <c r="AV2403" s="1">
        <v>-1.56189</v>
      </c>
      <c r="AW2403">
        <v>-5.2222038216560511</v>
      </c>
      <c r="AX2403" s="1">
        <v>-1.1611899999999999</v>
      </c>
      <c r="AY2403">
        <v>-5.4430191082802546</v>
      </c>
      <c r="AZ2403" s="1">
        <v>-0.76446499999999995</v>
      </c>
      <c r="BA2403">
        <v>-5.5211592356687902</v>
      </c>
      <c r="BD2403" s="1"/>
      <c r="BE2403" s="1">
        <v>-1.2439</v>
      </c>
      <c r="BF2403" s="1">
        <v>2.6808007279344856</v>
      </c>
      <c r="BG2403" s="1">
        <v>-1.24451</v>
      </c>
      <c r="BH2403" s="1">
        <v>2.5034095166729111</v>
      </c>
    </row>
    <row r="2404" spans="2:60" x14ac:dyDescent="0.25">
      <c r="B2404">
        <f t="shared" si="41"/>
        <v>2402</v>
      </c>
      <c r="R2404" s="1">
        <v>-1.24115</v>
      </c>
      <c r="S2404" s="1">
        <v>1.5733121019108278</v>
      </c>
      <c r="T2404" s="1">
        <v>-1.24146</v>
      </c>
      <c r="U2404" s="1">
        <v>2.1389554140127385</v>
      </c>
      <c r="V2404" s="1">
        <v>-1.24146</v>
      </c>
      <c r="W2404" s="1">
        <v>1.6428917197452226</v>
      </c>
      <c r="X2404" s="1">
        <v>-1.24176</v>
      </c>
      <c r="Y2404" s="1">
        <v>-1.5939108280254777</v>
      </c>
      <c r="AB2404">
        <v>2402</v>
      </c>
      <c r="AR2404" s="1">
        <v>-1.24146</v>
      </c>
      <c r="AS2404" s="1">
        <v>2.1389554140127385</v>
      </c>
      <c r="AT2404" s="1">
        <v>-1.96533</v>
      </c>
      <c r="AU2404">
        <v>-5.3524331210191081</v>
      </c>
      <c r="AV2404" s="1">
        <v>-1.56403</v>
      </c>
      <c r="AW2404">
        <v>-5.2218089171974524</v>
      </c>
      <c r="AX2404" s="1">
        <v>-1.1630199999999999</v>
      </c>
      <c r="AY2404">
        <v>-5.4437961783439492</v>
      </c>
      <c r="AZ2404" s="1">
        <v>-0.76721200000000001</v>
      </c>
      <c r="BA2404">
        <v>-5.5227133757961786</v>
      </c>
      <c r="BD2404" s="1"/>
      <c r="BE2404" s="1">
        <v>-1.24115</v>
      </c>
      <c r="BF2404" s="1">
        <v>2.6912594337097895</v>
      </c>
      <c r="BG2404" s="1">
        <v>-1.24207</v>
      </c>
      <c r="BH2404" s="1">
        <v>2.5151742225552645</v>
      </c>
    </row>
    <row r="2405" spans="2:60" x14ac:dyDescent="0.25">
      <c r="B2405">
        <f t="shared" si="41"/>
        <v>2403</v>
      </c>
      <c r="R2405" s="1">
        <v>-1.2390099999999999</v>
      </c>
      <c r="S2405" s="1">
        <v>1.5768025477707006</v>
      </c>
      <c r="T2405" s="1">
        <v>-1.2390099999999999</v>
      </c>
      <c r="U2405" s="1">
        <v>2.1494522292993627</v>
      </c>
      <c r="V2405" s="1">
        <v>-1.2396199999999999</v>
      </c>
      <c r="W2405" s="1">
        <v>1.6666114649681527</v>
      </c>
      <c r="X2405" s="1">
        <v>-1.23932</v>
      </c>
      <c r="Y2405" s="1">
        <v>-1.5534777070063692</v>
      </c>
      <c r="AB2405">
        <v>2403</v>
      </c>
      <c r="AR2405" s="1">
        <v>-1.2390099999999999</v>
      </c>
      <c r="AS2405" s="1">
        <v>2.1494522292993627</v>
      </c>
      <c r="AT2405" s="1">
        <v>-1.9674700000000001</v>
      </c>
      <c r="AU2405">
        <v>-5.3570955414012733</v>
      </c>
      <c r="AV2405" s="1">
        <v>-1.56647</v>
      </c>
      <c r="AW2405">
        <v>-5.2237579617834395</v>
      </c>
      <c r="AX2405" s="1">
        <v>-1.16577</v>
      </c>
      <c r="AY2405">
        <v>-5.4441783439490443</v>
      </c>
      <c r="AZ2405" s="1">
        <v>-0.76934800000000003</v>
      </c>
      <c r="BA2405">
        <v>-5.5242675159235661</v>
      </c>
      <c r="BD2405" s="1"/>
      <c r="BE2405" s="1">
        <v>-1.2390099999999999</v>
      </c>
      <c r="BF2405" s="1">
        <v>2.7030134346732324</v>
      </c>
      <c r="BG2405" s="1">
        <v>-1.23932</v>
      </c>
      <c r="BH2405" s="1">
        <v>2.5266070759513997</v>
      </c>
    </row>
    <row r="2406" spans="2:60" x14ac:dyDescent="0.25">
      <c r="B2406">
        <f t="shared" si="41"/>
        <v>2404</v>
      </c>
      <c r="R2406" s="1">
        <v>-1.2365699999999999</v>
      </c>
      <c r="S2406" s="1">
        <v>1.5803057324840764</v>
      </c>
      <c r="T2406" s="1">
        <v>-1.2365699999999999</v>
      </c>
      <c r="U2406" s="1">
        <v>2.1591719745222928</v>
      </c>
      <c r="V2406" s="1">
        <v>-1.23688</v>
      </c>
      <c r="W2406" s="1">
        <v>1.6895414012738852</v>
      </c>
      <c r="X2406" s="1">
        <v>-1.2365699999999999</v>
      </c>
      <c r="Y2406" s="1">
        <v>-1.5122675159235668</v>
      </c>
      <c r="AB2406">
        <v>2404</v>
      </c>
      <c r="AR2406" s="1">
        <v>-1.2365699999999999</v>
      </c>
      <c r="AS2406" s="1">
        <v>2.1591719745222928</v>
      </c>
      <c r="AT2406" s="1">
        <v>-1.96991</v>
      </c>
      <c r="AU2406">
        <v>-5.3613757961783444</v>
      </c>
      <c r="AV2406" s="1">
        <v>-1.56921</v>
      </c>
      <c r="AW2406">
        <v>-5.2241401273885346</v>
      </c>
      <c r="AX2406" s="1">
        <v>-1.16791</v>
      </c>
      <c r="AY2406">
        <v>-5.444955414012739</v>
      </c>
      <c r="AZ2406" s="1">
        <v>-0.77148399999999995</v>
      </c>
      <c r="BA2406">
        <v>-5.5265987261146501</v>
      </c>
      <c r="BD2406" s="1"/>
      <c r="BE2406" s="1">
        <v>-1.2365699999999999</v>
      </c>
      <c r="BF2406" s="1">
        <v>2.7138039929347539</v>
      </c>
      <c r="BG2406" s="1">
        <v>-1.2371799999999999</v>
      </c>
      <c r="BH2406" s="1">
        <v>2.537718781780228</v>
      </c>
    </row>
    <row r="2407" spans="2:60" x14ac:dyDescent="0.25">
      <c r="B2407">
        <f t="shared" si="41"/>
        <v>2405</v>
      </c>
      <c r="R2407" s="1">
        <v>-1.23444</v>
      </c>
      <c r="S2407" s="1">
        <v>1.5841910828025476</v>
      </c>
      <c r="T2407" s="1">
        <v>-1.23444</v>
      </c>
      <c r="U2407" s="1">
        <v>2.1692738853503184</v>
      </c>
      <c r="V2407" s="1">
        <v>-1.23383</v>
      </c>
      <c r="W2407" s="1">
        <v>1.7132611464968153</v>
      </c>
      <c r="X2407" s="1">
        <v>-1.23383</v>
      </c>
      <c r="Y2407" s="1">
        <v>-1.4737834394904461</v>
      </c>
      <c r="AB2407">
        <v>2405</v>
      </c>
      <c r="AR2407" s="1">
        <v>-1.23444</v>
      </c>
      <c r="AS2407" s="1">
        <v>2.1692738853503184</v>
      </c>
      <c r="AT2407" s="1">
        <v>-1.97235</v>
      </c>
      <c r="AU2407">
        <v>-5.365261146496815</v>
      </c>
      <c r="AV2407" s="1">
        <v>-1.5716600000000001</v>
      </c>
      <c r="AW2407">
        <v>-5.2253121019108271</v>
      </c>
      <c r="AX2407" s="1">
        <v>-1.17035</v>
      </c>
      <c r="AY2407">
        <v>-5.4457324840764327</v>
      </c>
      <c r="AZ2407" s="1">
        <v>-0.774841</v>
      </c>
      <c r="BA2407">
        <v>-5.5277579617834398</v>
      </c>
      <c r="BD2407" s="1"/>
      <c r="BE2407" s="1">
        <v>-1.23383</v>
      </c>
      <c r="BF2407" s="1">
        <v>2.7249049938446719</v>
      </c>
      <c r="BG2407" s="1">
        <v>-1.23444</v>
      </c>
      <c r="BH2407" s="1">
        <v>2.5491516351763632</v>
      </c>
    </row>
    <row r="2408" spans="2:60" x14ac:dyDescent="0.25">
      <c r="B2408">
        <f t="shared" si="41"/>
        <v>2406</v>
      </c>
      <c r="R2408" s="1">
        <v>-1.2319899999999999</v>
      </c>
      <c r="S2408" s="1">
        <v>1.5872993630573249</v>
      </c>
      <c r="T2408" s="1">
        <v>-1.2313799999999999</v>
      </c>
      <c r="U2408" s="1">
        <v>2.1793885350318472</v>
      </c>
      <c r="V2408" s="1">
        <v>-1.2323</v>
      </c>
      <c r="W2408" s="1">
        <v>1.7365859872611467</v>
      </c>
      <c r="X2408" s="1">
        <v>-1.23169</v>
      </c>
      <c r="Y2408" s="1">
        <v>-1.4321910828025475</v>
      </c>
      <c r="AB2408">
        <v>2406</v>
      </c>
      <c r="AR2408" s="1">
        <v>-1.2313799999999999</v>
      </c>
      <c r="AS2408" s="1">
        <v>2.1793885350318472</v>
      </c>
      <c r="AT2408" s="1">
        <v>-1.9754</v>
      </c>
      <c r="AU2408">
        <v>-5.3687643312101905</v>
      </c>
      <c r="AV2408" s="1">
        <v>-1.57379</v>
      </c>
      <c r="AW2408">
        <v>-5.2264713375796177</v>
      </c>
      <c r="AX2408" s="1">
        <v>-1.1731</v>
      </c>
      <c r="AY2408">
        <v>-5.4457324840764327</v>
      </c>
      <c r="AZ2408" s="1">
        <v>-0.77667200000000003</v>
      </c>
      <c r="BA2408">
        <v>-5.5289299363057323</v>
      </c>
      <c r="BD2408" s="1"/>
      <c r="BE2408" s="1">
        <v>-1.2319899999999999</v>
      </c>
      <c r="BF2408" s="1">
        <v>2.7356848471872826</v>
      </c>
      <c r="BG2408" s="1">
        <v>-1.2319899999999999</v>
      </c>
      <c r="BH2408" s="1">
        <v>2.5599314885189743</v>
      </c>
    </row>
    <row r="2409" spans="2:60" x14ac:dyDescent="0.25">
      <c r="B2409">
        <f t="shared" si="41"/>
        <v>2407</v>
      </c>
      <c r="R2409" s="1">
        <v>-1.2295499999999999</v>
      </c>
      <c r="S2409" s="1">
        <v>1.5908025477707004</v>
      </c>
      <c r="T2409" s="1">
        <v>-1.2295499999999999</v>
      </c>
      <c r="U2409" s="1">
        <v>2.1890955414012736</v>
      </c>
      <c r="V2409" s="1">
        <v>-1.2295499999999999</v>
      </c>
      <c r="W2409" s="1">
        <v>1.7599108280254776</v>
      </c>
      <c r="X2409" s="1">
        <v>-1.22925</v>
      </c>
      <c r="Y2409" s="1">
        <v>-1.392140127388535</v>
      </c>
      <c r="AB2409">
        <v>2407</v>
      </c>
      <c r="AR2409" s="1">
        <v>-1.2295499999999999</v>
      </c>
      <c r="AS2409" s="1">
        <v>2.1890955414012736</v>
      </c>
      <c r="AT2409" s="1">
        <v>-1.9775400000000001</v>
      </c>
      <c r="AU2409">
        <v>-5.369541401273886</v>
      </c>
      <c r="AV2409" s="1">
        <v>-1.57684</v>
      </c>
      <c r="AW2409">
        <v>-5.2260891719745226</v>
      </c>
      <c r="AX2409" s="1">
        <v>-1.17584</v>
      </c>
      <c r="AY2409">
        <v>-5.4465095541401265</v>
      </c>
      <c r="AZ2409" s="1">
        <v>-0.77911399999999997</v>
      </c>
      <c r="BA2409">
        <v>-5.5304840764331216</v>
      </c>
      <c r="BD2409" s="1"/>
      <c r="BE2409" s="1">
        <v>-1.22925</v>
      </c>
      <c r="BF2409" s="1">
        <v>2.7464647005298937</v>
      </c>
      <c r="BG2409" s="1">
        <v>-1.2295499999999999</v>
      </c>
      <c r="BH2409" s="1">
        <v>2.57136434191511</v>
      </c>
    </row>
    <row r="2410" spans="2:60" x14ac:dyDescent="0.25">
      <c r="B2410">
        <f t="shared" si="41"/>
        <v>2408</v>
      </c>
      <c r="R2410" s="1">
        <v>-1.2264999999999999</v>
      </c>
      <c r="S2410" s="1">
        <v>1.5946878980891719</v>
      </c>
      <c r="T2410" s="1">
        <v>-1.22681</v>
      </c>
      <c r="U2410" s="1">
        <v>2.1992101910828024</v>
      </c>
      <c r="V2410" s="1">
        <v>-1.22681</v>
      </c>
      <c r="W2410" s="1">
        <v>1.7828535031847133</v>
      </c>
      <c r="X2410" s="1">
        <v>-1.2264999999999999</v>
      </c>
      <c r="Y2410" s="1">
        <v>-1.3524968152866241</v>
      </c>
      <c r="AB2410">
        <v>2408</v>
      </c>
      <c r="AR2410" s="1">
        <v>-1.22681</v>
      </c>
      <c r="AS2410" s="1">
        <v>2.1992101910828024</v>
      </c>
      <c r="AT2410" s="1">
        <v>-1.9802900000000001</v>
      </c>
      <c r="AU2410">
        <v>-5.3734267515923566</v>
      </c>
      <c r="AV2410" s="1">
        <v>-1.5789800000000001</v>
      </c>
      <c r="AW2410">
        <v>-5.2272484076433114</v>
      </c>
      <c r="AX2410" s="1">
        <v>-1.17737</v>
      </c>
      <c r="AY2410">
        <v>-5.4469044585987261</v>
      </c>
      <c r="AZ2410" s="1">
        <v>-0.78125</v>
      </c>
      <c r="BA2410">
        <v>-5.5320382165605091</v>
      </c>
      <c r="BD2410" s="1"/>
      <c r="BE2410" s="1">
        <v>-1.22681</v>
      </c>
      <c r="BF2410" s="1">
        <v>2.7575764063587211</v>
      </c>
      <c r="BG2410" s="1">
        <v>-1.2271099999999999</v>
      </c>
      <c r="BH2410" s="1">
        <v>2.5821441952577207</v>
      </c>
    </row>
    <row r="2411" spans="2:60" x14ac:dyDescent="0.25">
      <c r="B2411">
        <f t="shared" si="41"/>
        <v>2409</v>
      </c>
      <c r="R2411" s="1">
        <v>-1.22498</v>
      </c>
      <c r="S2411" s="1">
        <v>1.5981910828025476</v>
      </c>
      <c r="T2411" s="1">
        <v>-1.22437</v>
      </c>
      <c r="U2411" s="1">
        <v>2.2085350318471337</v>
      </c>
      <c r="V2411" s="1">
        <v>-1.22437</v>
      </c>
      <c r="W2411" s="1">
        <v>1.8050063694267515</v>
      </c>
      <c r="X2411" s="1">
        <v>-1.22437</v>
      </c>
      <c r="Y2411" s="1">
        <v>-1.3128407643312099</v>
      </c>
      <c r="AB2411">
        <v>2409</v>
      </c>
      <c r="AR2411" s="1">
        <v>-1.22437</v>
      </c>
      <c r="AS2411" s="1">
        <v>2.2085350318471337</v>
      </c>
      <c r="AT2411" s="1">
        <v>-1.9824200000000001</v>
      </c>
      <c r="AU2411">
        <v>-5.3761528662420375</v>
      </c>
      <c r="AV2411" s="1">
        <v>-1.5811200000000001</v>
      </c>
      <c r="AW2411">
        <v>-5.2288025477707007</v>
      </c>
      <c r="AX2411" s="1">
        <v>-1.18042</v>
      </c>
      <c r="AY2411">
        <v>-5.4469044585987261</v>
      </c>
      <c r="AZ2411" s="1">
        <v>-0.78399700000000005</v>
      </c>
      <c r="BA2411">
        <v>-5.5335923566878975</v>
      </c>
      <c r="BD2411" s="1"/>
      <c r="BE2411" s="1">
        <v>-1.22437</v>
      </c>
      <c r="BF2411" s="1">
        <v>2.7677032596478082</v>
      </c>
      <c r="BG2411" s="1">
        <v>-1.2252799999999999</v>
      </c>
      <c r="BH2411" s="1">
        <v>2.593255901086549</v>
      </c>
    </row>
    <row r="2412" spans="2:60" x14ac:dyDescent="0.25">
      <c r="B2412">
        <f t="shared" si="41"/>
        <v>2410</v>
      </c>
      <c r="R2412" s="1">
        <v>-1.2219199999999999</v>
      </c>
      <c r="S2412" s="1">
        <v>1.6016815286624202</v>
      </c>
      <c r="T2412" s="1">
        <v>-1.2219199999999999</v>
      </c>
      <c r="U2412" s="1">
        <v>2.2186496815286625</v>
      </c>
      <c r="V2412" s="1">
        <v>-1.2219199999999999</v>
      </c>
      <c r="W2412" s="1">
        <v>1.8279490445859874</v>
      </c>
      <c r="X2412" s="1">
        <v>-1.2216199999999999</v>
      </c>
      <c r="Y2412" s="1">
        <v>-1.2739617834394905</v>
      </c>
      <c r="AB2412">
        <v>2410</v>
      </c>
      <c r="AR2412" s="1">
        <v>-1.2219199999999999</v>
      </c>
      <c r="AS2412" s="1">
        <v>2.2186496815286625</v>
      </c>
      <c r="AT2412" s="1">
        <v>-1.9851700000000001</v>
      </c>
      <c r="AU2412">
        <v>-5.3811974522292987</v>
      </c>
      <c r="AV2412" s="1">
        <v>-1.5835600000000001</v>
      </c>
      <c r="AW2412">
        <v>-5.2288025477707007</v>
      </c>
      <c r="AX2412" s="1">
        <v>-1.18347</v>
      </c>
      <c r="AY2412">
        <v>-5.4484585987261145</v>
      </c>
      <c r="AZ2412" s="1">
        <v>-0.78674299999999997</v>
      </c>
      <c r="BA2412">
        <v>-5.5363184713375793</v>
      </c>
      <c r="BD2412" s="1"/>
      <c r="BE2412" s="1">
        <v>-1.2219199999999999</v>
      </c>
      <c r="BF2412" s="1">
        <v>2.7788149654766361</v>
      </c>
      <c r="BG2412" s="1">
        <v>-1.2222299999999999</v>
      </c>
      <c r="BH2412" s="1">
        <v>2.6037039019429429</v>
      </c>
    </row>
    <row r="2413" spans="2:60" x14ac:dyDescent="0.25">
      <c r="B2413">
        <f t="shared" si="41"/>
        <v>2411</v>
      </c>
      <c r="R2413" s="1">
        <v>-1.2194799999999999</v>
      </c>
      <c r="S2413" s="1">
        <v>1.6051847133757962</v>
      </c>
      <c r="T2413" s="1">
        <v>-1.2194799999999999</v>
      </c>
      <c r="U2413" s="1">
        <v>2.2279745222929934</v>
      </c>
      <c r="V2413" s="1">
        <v>-1.2191799999999999</v>
      </c>
      <c r="W2413" s="1">
        <v>1.8512738853503183</v>
      </c>
      <c r="X2413" s="1">
        <v>-1.2191799999999999</v>
      </c>
      <c r="Y2413" s="1">
        <v>-1.2354764331210191</v>
      </c>
      <c r="AB2413">
        <v>2411</v>
      </c>
      <c r="AR2413" s="1">
        <v>-1.2194799999999999</v>
      </c>
      <c r="AS2413" s="1">
        <v>2.2279745222929934</v>
      </c>
      <c r="AT2413" s="1">
        <v>-1.9870000000000001</v>
      </c>
      <c r="AU2413">
        <v>-5.3843057324840755</v>
      </c>
      <c r="AV2413" s="1">
        <v>-1.5863</v>
      </c>
      <c r="AW2413">
        <v>-5.2288025477707007</v>
      </c>
      <c r="AX2413" s="1">
        <v>-1.1853</v>
      </c>
      <c r="AY2413">
        <v>-5.4484585987261145</v>
      </c>
      <c r="AZ2413" s="1">
        <v>-0.788879</v>
      </c>
      <c r="BA2413">
        <v>-5.5382547770700628</v>
      </c>
      <c r="BD2413" s="1"/>
      <c r="BE2413" s="1">
        <v>-1.2191799999999999</v>
      </c>
      <c r="BF2413" s="1">
        <v>2.7882888187121981</v>
      </c>
      <c r="BG2413" s="1">
        <v>-1.2194799999999999</v>
      </c>
      <c r="BH2413" s="1">
        <v>2.6141626077182463</v>
      </c>
    </row>
    <row r="2414" spans="2:60" x14ac:dyDescent="0.25">
      <c r="B2414">
        <f t="shared" si="41"/>
        <v>2412</v>
      </c>
      <c r="R2414" s="1">
        <v>-1.2167399999999999</v>
      </c>
      <c r="S2414" s="1">
        <v>1.6086878980891719</v>
      </c>
      <c r="T2414" s="1">
        <v>-1.2170399999999999</v>
      </c>
      <c r="U2414" s="1">
        <v>2.2376942675159235</v>
      </c>
      <c r="V2414" s="1">
        <v>-1.2170399999999999</v>
      </c>
      <c r="W2414" s="1">
        <v>1.8734267515923566</v>
      </c>
      <c r="X2414" s="1">
        <v>-1.2173499999999999</v>
      </c>
      <c r="Y2414" s="1">
        <v>-1.1965999999999999</v>
      </c>
      <c r="AB2414">
        <v>2412</v>
      </c>
      <c r="AR2414" s="1">
        <v>-1.2170399999999999</v>
      </c>
      <c r="AS2414" s="1">
        <v>2.2376942675159235</v>
      </c>
      <c r="AT2414" s="1">
        <v>-1.9900500000000001</v>
      </c>
      <c r="AU2414">
        <v>-5.389757961783439</v>
      </c>
      <c r="AV2414" s="1">
        <v>-1.5887500000000001</v>
      </c>
      <c r="AW2414">
        <v>-5.2291974522292985</v>
      </c>
      <c r="AX2414" s="1">
        <v>-1.1880500000000001</v>
      </c>
      <c r="AY2414">
        <v>-5.4496178343949042</v>
      </c>
      <c r="AZ2414" s="1">
        <v>-0.79162600000000005</v>
      </c>
      <c r="BA2414">
        <v>-5.5398089171974521</v>
      </c>
      <c r="BD2414" s="1"/>
      <c r="BE2414" s="1">
        <v>-1.2170399999999999</v>
      </c>
      <c r="BF2414" s="1">
        <v>2.7990686720548088</v>
      </c>
      <c r="BG2414" s="1">
        <v>-1.2173499999999999</v>
      </c>
      <c r="BH2414" s="1">
        <v>2.6249424610608578</v>
      </c>
    </row>
    <row r="2415" spans="2:60" x14ac:dyDescent="0.25">
      <c r="B2415">
        <f t="shared" si="41"/>
        <v>2413</v>
      </c>
      <c r="R2415" s="1">
        <v>-1.2149000000000001</v>
      </c>
      <c r="S2415" s="1">
        <v>1.6121783439490445</v>
      </c>
      <c r="T2415" s="1">
        <v>-1.2145999999999999</v>
      </c>
      <c r="U2415" s="1">
        <v>2.2470318471337576</v>
      </c>
      <c r="V2415" s="1">
        <v>-1.2149000000000001</v>
      </c>
      <c r="W2415" s="1">
        <v>1.8955923566878981</v>
      </c>
      <c r="X2415" s="1">
        <v>-1.2149000000000001</v>
      </c>
      <c r="Y2415" s="1">
        <v>-1.1573350318471336</v>
      </c>
      <c r="AB2415">
        <v>2413</v>
      </c>
      <c r="AR2415" s="1">
        <v>-1.2145999999999999</v>
      </c>
      <c r="AS2415" s="1">
        <v>2.2470318471337576</v>
      </c>
      <c r="AT2415" s="1">
        <v>-1.9927999999999999</v>
      </c>
      <c r="AU2415">
        <v>-5.3936433121019105</v>
      </c>
      <c r="AV2415" s="1">
        <v>-1.5908800000000001</v>
      </c>
      <c r="AW2415">
        <v>-5.2284203821656048</v>
      </c>
      <c r="AX2415" s="1">
        <v>-1.1901900000000001</v>
      </c>
      <c r="AY2415">
        <v>-5.4496178343949042</v>
      </c>
      <c r="AZ2415" s="1">
        <v>-0.79315199999999997</v>
      </c>
      <c r="BA2415">
        <v>-5.5417579617834392</v>
      </c>
      <c r="BD2415" s="1"/>
      <c r="BE2415" s="1">
        <v>-1.2149000000000001</v>
      </c>
      <c r="BF2415" s="1">
        <v>2.8091955253438954</v>
      </c>
      <c r="BG2415" s="1">
        <v>-1.2145999999999999</v>
      </c>
      <c r="BH2415" s="1">
        <v>2.6353904619172508</v>
      </c>
    </row>
    <row r="2416" spans="2:60" x14ac:dyDescent="0.25">
      <c r="B2416">
        <f t="shared" si="41"/>
        <v>2414</v>
      </c>
      <c r="R2416" s="1">
        <v>-1.2118500000000001</v>
      </c>
      <c r="S2416" s="1">
        <v>1.6152993630573249</v>
      </c>
      <c r="T2416" s="1">
        <v>-1.2124600000000001</v>
      </c>
      <c r="U2416" s="1">
        <v>2.2563566878980894</v>
      </c>
      <c r="V2416" s="1">
        <v>-1.2118500000000001</v>
      </c>
      <c r="W2416" s="1">
        <v>1.9177452229299363</v>
      </c>
      <c r="X2416" s="1">
        <v>-1.2127699999999999</v>
      </c>
      <c r="Y2416" s="1">
        <v>-1.1180713375796179</v>
      </c>
      <c r="AB2416">
        <v>2414</v>
      </c>
      <c r="AR2416" s="1">
        <v>-1.2124600000000001</v>
      </c>
      <c r="AS2416" s="1">
        <v>2.2563566878980894</v>
      </c>
      <c r="AT2416" s="1">
        <v>-1.9949300000000001</v>
      </c>
      <c r="AU2416">
        <v>-5.39947770700637</v>
      </c>
      <c r="AV2416" s="1">
        <v>-1.5936300000000001</v>
      </c>
      <c r="AW2416">
        <v>-5.2280254777070061</v>
      </c>
      <c r="AX2416" s="1">
        <v>-1.1926300000000001</v>
      </c>
      <c r="AY2416">
        <v>-5.450012738853502</v>
      </c>
      <c r="AZ2416" s="1">
        <v>-0.79620400000000002</v>
      </c>
      <c r="BA2416">
        <v>-5.5444840764331209</v>
      </c>
      <c r="BD2416" s="1"/>
      <c r="BE2416" s="1">
        <v>-1.2118500000000001</v>
      </c>
      <c r="BF2416" s="1">
        <v>2.8189905261467643</v>
      </c>
      <c r="BG2416" s="1">
        <v>-1.2124600000000001</v>
      </c>
      <c r="BH2416" s="1">
        <v>2.6458491676925542</v>
      </c>
    </row>
    <row r="2417" spans="2:60" x14ac:dyDescent="0.25">
      <c r="B2417">
        <f t="shared" si="41"/>
        <v>2415</v>
      </c>
      <c r="R2417" s="1">
        <v>-1.2097199999999999</v>
      </c>
      <c r="S2417" s="1">
        <v>1.6187898089171973</v>
      </c>
      <c r="T2417" s="1">
        <v>-1.2094100000000001</v>
      </c>
      <c r="U2417" s="1">
        <v>2.266076433121019</v>
      </c>
      <c r="V2417" s="1">
        <v>-1.2100200000000001</v>
      </c>
      <c r="W2417" s="1">
        <v>1.9399108280254775</v>
      </c>
      <c r="X2417" s="1">
        <v>-1.2094100000000001</v>
      </c>
      <c r="Y2417" s="1">
        <v>-1.0795834394904458</v>
      </c>
      <c r="AB2417">
        <v>2415</v>
      </c>
      <c r="AR2417" s="1">
        <v>-1.2094100000000001</v>
      </c>
      <c r="AS2417" s="1">
        <v>2.266076433121019</v>
      </c>
      <c r="AT2417" s="1">
        <v>-1.9970699999999999</v>
      </c>
      <c r="AU2417">
        <v>-5.4056942675159236</v>
      </c>
      <c r="AV2417" s="1">
        <v>-1.5966800000000001</v>
      </c>
      <c r="AW2417">
        <v>-5.2288025477707007</v>
      </c>
      <c r="AX2417" s="1">
        <v>-1.19537</v>
      </c>
      <c r="AY2417">
        <v>-5.4496178343949042</v>
      </c>
      <c r="AZ2417" s="1">
        <v>-0.79895000000000005</v>
      </c>
      <c r="BA2417">
        <v>-5.5464203821656044</v>
      </c>
      <c r="BD2417" s="1"/>
      <c r="BE2417" s="1">
        <v>-1.2097199999999999</v>
      </c>
      <c r="BF2417" s="1">
        <v>2.8297703794893758</v>
      </c>
      <c r="BG2417" s="1">
        <v>-1.2100200000000001</v>
      </c>
      <c r="BH2417" s="1">
        <v>2.6559760209816412</v>
      </c>
    </row>
    <row r="2418" spans="2:60" x14ac:dyDescent="0.25">
      <c r="B2418">
        <f t="shared" si="41"/>
        <v>2416</v>
      </c>
      <c r="R2418" s="1">
        <v>-1.2072799999999999</v>
      </c>
      <c r="S2418" s="1">
        <v>1.6218980891719743</v>
      </c>
      <c r="T2418" s="1">
        <v>-1.2072799999999999</v>
      </c>
      <c r="U2418" s="1">
        <v>2.2750191082802544</v>
      </c>
      <c r="V2418" s="1">
        <v>-1.2069700000000001</v>
      </c>
      <c r="W2418" s="1">
        <v>1.9624585987261145</v>
      </c>
      <c r="X2418" s="1">
        <v>-1.2075800000000001</v>
      </c>
      <c r="Y2418" s="1">
        <v>-1.0414853503184713</v>
      </c>
      <c r="AB2418">
        <v>2416</v>
      </c>
      <c r="AR2418" s="1">
        <v>-1.2072799999999999</v>
      </c>
      <c r="AS2418" s="1">
        <v>2.2750191082802544</v>
      </c>
      <c r="AT2418" s="1">
        <v>-1.9992099999999999</v>
      </c>
      <c r="AU2418">
        <v>-5.4095796178343951</v>
      </c>
      <c r="AV2418" s="1">
        <v>-1.5988199999999999</v>
      </c>
      <c r="AW2418">
        <v>-5.2295796178343945</v>
      </c>
      <c r="AX2418" s="1">
        <v>-1.1972</v>
      </c>
      <c r="AY2418">
        <v>-5.450012738853502</v>
      </c>
      <c r="AZ2418" s="1">
        <v>-0.80108599999999996</v>
      </c>
      <c r="BA2418">
        <v>-5.5479745222929937</v>
      </c>
      <c r="BD2418" s="1"/>
      <c r="BE2418" s="1">
        <v>-1.2075800000000001</v>
      </c>
      <c r="BF2418" s="1">
        <v>2.839244232724937</v>
      </c>
      <c r="BG2418" s="1">
        <v>-1.2075800000000001</v>
      </c>
      <c r="BH2418" s="1">
        <v>2.6667558743242523</v>
      </c>
    </row>
    <row r="2419" spans="2:60" x14ac:dyDescent="0.25">
      <c r="B2419">
        <f t="shared" si="41"/>
        <v>2417</v>
      </c>
      <c r="R2419" s="1">
        <v>-1.2045300000000001</v>
      </c>
      <c r="S2419" s="1">
        <v>1.6250063694267516</v>
      </c>
      <c r="T2419" s="1">
        <v>-1.2045300000000001</v>
      </c>
      <c r="U2419" s="1">
        <v>2.2847388535031845</v>
      </c>
      <c r="V2419" s="1">
        <v>-1.2048300000000001</v>
      </c>
      <c r="W2419" s="1">
        <v>1.9842292993630573</v>
      </c>
      <c r="X2419" s="1">
        <v>-1.2045300000000001</v>
      </c>
      <c r="Y2419" s="1">
        <v>-1.0022203821656051</v>
      </c>
      <c r="AB2419">
        <v>2417</v>
      </c>
      <c r="AR2419" s="1">
        <v>-1.2045300000000001</v>
      </c>
      <c r="AS2419" s="1">
        <v>2.2847388535031845</v>
      </c>
      <c r="AT2419" s="1">
        <v>-2.0019499999999999</v>
      </c>
      <c r="AU2419">
        <v>-5.4130828025477706</v>
      </c>
      <c r="AV2419" s="1">
        <v>-1.6009500000000001</v>
      </c>
      <c r="AW2419">
        <v>-5.2303566878980892</v>
      </c>
      <c r="AX2419" s="1">
        <v>-1.1996500000000001</v>
      </c>
      <c r="AY2419">
        <v>-5.450012738853502</v>
      </c>
      <c r="AZ2419" s="1">
        <v>-0.80322300000000002</v>
      </c>
      <c r="BA2419">
        <v>-5.5499235668789808</v>
      </c>
      <c r="BD2419" s="1"/>
      <c r="BE2419" s="1">
        <v>-1.2045300000000001</v>
      </c>
      <c r="BF2419" s="1">
        <v>2.8497029385002413</v>
      </c>
      <c r="BG2419" s="1">
        <v>-1.2051400000000001</v>
      </c>
      <c r="BH2419" s="1">
        <v>2.6762297275598135</v>
      </c>
    </row>
    <row r="2420" spans="2:60" x14ac:dyDescent="0.25">
      <c r="B2420">
        <f t="shared" si="41"/>
        <v>2418</v>
      </c>
      <c r="R2420" s="1">
        <v>-1.2023900000000001</v>
      </c>
      <c r="S2420" s="1">
        <v>1.6285095541401273</v>
      </c>
      <c r="T2420" s="1">
        <v>-1.2020900000000001</v>
      </c>
      <c r="U2420" s="1">
        <v>2.2932866242038217</v>
      </c>
      <c r="V2420" s="1">
        <v>-1.2020900000000001</v>
      </c>
      <c r="W2420" s="1">
        <v>2.0059999999999998</v>
      </c>
      <c r="X2420" s="1">
        <v>-1.2023900000000001</v>
      </c>
      <c r="Y2420" s="1">
        <v>-0.9641222929936305</v>
      </c>
      <c r="AB2420">
        <v>2418</v>
      </c>
      <c r="AR2420" s="1">
        <v>-1.2020900000000001</v>
      </c>
      <c r="AS2420" s="1">
        <v>2.2932866242038217</v>
      </c>
      <c r="AT2420" s="1">
        <v>-2.0043899999999999</v>
      </c>
      <c r="AU2420">
        <v>-5.4165732484076425</v>
      </c>
      <c r="AV2420" s="1">
        <v>-1.6036999999999999</v>
      </c>
      <c r="AW2420">
        <v>-5.2307515923566887</v>
      </c>
      <c r="AX2420" s="1">
        <v>-1.2020900000000001</v>
      </c>
      <c r="AY2420">
        <v>-5.4515668789808913</v>
      </c>
      <c r="AZ2420" s="1">
        <v>-0.80566400000000005</v>
      </c>
      <c r="BA2420">
        <v>-5.5514777070063701</v>
      </c>
      <c r="BD2420" s="1"/>
      <c r="BE2420" s="1">
        <v>-1.2023900000000001</v>
      </c>
      <c r="BF2420" s="1">
        <v>2.8588449392495856</v>
      </c>
      <c r="BG2420" s="1">
        <v>-1.2023900000000001</v>
      </c>
      <c r="BH2420" s="1">
        <v>2.6866884333351178</v>
      </c>
    </row>
    <row r="2421" spans="2:60" x14ac:dyDescent="0.25">
      <c r="B2421">
        <f t="shared" si="41"/>
        <v>2419</v>
      </c>
      <c r="R2421" s="1">
        <v>-1.2005600000000001</v>
      </c>
      <c r="S2421" s="1">
        <v>1.6320127388535031</v>
      </c>
      <c r="T2421" s="1">
        <v>-1.1996500000000001</v>
      </c>
      <c r="U2421" s="1">
        <v>2.3026242038216558</v>
      </c>
      <c r="V2421" s="1">
        <v>-1.1993400000000001</v>
      </c>
      <c r="W2421" s="1">
        <v>2.0281528662420381</v>
      </c>
      <c r="X2421" s="1">
        <v>-1.1999500000000001</v>
      </c>
      <c r="Y2421" s="1">
        <v>-0.92524585987261143</v>
      </c>
      <c r="AB2421">
        <v>2419</v>
      </c>
      <c r="AR2421" s="1">
        <v>-1.1996500000000001</v>
      </c>
      <c r="AS2421" s="1">
        <v>2.3026242038216558</v>
      </c>
      <c r="AT2421" s="1">
        <v>-2.0019499999999999</v>
      </c>
      <c r="AU2421">
        <v>-5.3516560509554134</v>
      </c>
      <c r="AV2421" s="1">
        <v>-1.6058300000000001</v>
      </c>
      <c r="AW2421">
        <v>-5.2307515923566887</v>
      </c>
      <c r="AX2421" s="1">
        <v>-1.2051400000000001</v>
      </c>
      <c r="AY2421">
        <v>-5.4515668789808913</v>
      </c>
      <c r="AZ2421" s="1">
        <v>-0.80841099999999999</v>
      </c>
      <c r="BA2421">
        <v>-5.5538089171974523</v>
      </c>
      <c r="BD2421" s="1"/>
      <c r="BE2421" s="1">
        <v>-1.2002600000000001</v>
      </c>
      <c r="BF2421" s="1">
        <v>2.869303645024889</v>
      </c>
      <c r="BG2421" s="1">
        <v>-1.1999500000000001</v>
      </c>
      <c r="BH2421" s="1">
        <v>2.6968152866242039</v>
      </c>
    </row>
    <row r="2422" spans="2:60" x14ac:dyDescent="0.25">
      <c r="B2422">
        <f t="shared" si="41"/>
        <v>2420</v>
      </c>
      <c r="R2422" s="1">
        <v>-1.1975100000000001</v>
      </c>
      <c r="S2422" s="1">
        <v>1.6351210191082801</v>
      </c>
      <c r="T2422" s="1">
        <v>-1.19781</v>
      </c>
      <c r="U2422" s="1">
        <v>2.3115668789808916</v>
      </c>
      <c r="V2422" s="1">
        <v>-1.1972</v>
      </c>
      <c r="W2422" s="1">
        <v>2.0499235668789808</v>
      </c>
      <c r="X2422" s="1">
        <v>-1.19781</v>
      </c>
      <c r="Y2422" s="1">
        <v>-0.8875363057324841</v>
      </c>
      <c r="AB2422">
        <v>2420</v>
      </c>
      <c r="AR2422" s="1">
        <v>-1.19781</v>
      </c>
      <c r="AS2422" s="1">
        <v>2.3115668789808916</v>
      </c>
      <c r="AT2422" s="1">
        <v>-1.9998199999999999</v>
      </c>
      <c r="AU2422">
        <v>-5.2816815286624204</v>
      </c>
      <c r="AV2422" s="1">
        <v>-1.6085799999999999</v>
      </c>
      <c r="AW2422">
        <v>-5.2303566878980892</v>
      </c>
      <c r="AX2422" s="1">
        <v>-1.2072799999999999</v>
      </c>
      <c r="AY2422">
        <v>-5.4527388535031847</v>
      </c>
      <c r="AZ2422" s="1">
        <v>-0.81054700000000002</v>
      </c>
      <c r="BA2422">
        <v>-5.5553630573248398</v>
      </c>
      <c r="BD2422" s="1"/>
      <c r="BE2422" s="1">
        <v>-1.1975100000000001</v>
      </c>
      <c r="BF2422" s="1">
        <v>2.8781244982069261</v>
      </c>
      <c r="BG2422" s="1">
        <v>-1.1975100000000001</v>
      </c>
      <c r="BH2422" s="1">
        <v>2.7066102874270732</v>
      </c>
    </row>
    <row r="2423" spans="2:60" x14ac:dyDescent="0.25">
      <c r="B2423">
        <f t="shared" si="41"/>
        <v>2421</v>
      </c>
      <c r="R2423" s="1">
        <v>-1.19476</v>
      </c>
      <c r="S2423" s="1">
        <v>1.6382292993630574</v>
      </c>
      <c r="T2423" s="1">
        <v>-1.19537</v>
      </c>
      <c r="U2423" s="1">
        <v>2.320891719745223</v>
      </c>
      <c r="V2423" s="1">
        <v>-1.1950700000000001</v>
      </c>
      <c r="W2423" s="1">
        <v>2.071312101910828</v>
      </c>
      <c r="X2423" s="1">
        <v>-1.1950700000000001</v>
      </c>
      <c r="Y2423" s="1">
        <v>-0.84943821656050955</v>
      </c>
      <c r="AB2423">
        <v>2421</v>
      </c>
      <c r="AR2423" s="1">
        <v>-1.19537</v>
      </c>
      <c r="AS2423" s="1">
        <v>2.320891719745223</v>
      </c>
      <c r="AT2423" s="1">
        <v>-1.9970699999999999</v>
      </c>
      <c r="AU2423">
        <v>-5.2148152866242041</v>
      </c>
      <c r="AV2423" s="1">
        <v>-1.6107199999999999</v>
      </c>
      <c r="AW2423">
        <v>-5.2311464968152865</v>
      </c>
      <c r="AX2423" s="1">
        <v>-1.2097199999999999</v>
      </c>
      <c r="AY2423">
        <v>-5.4538980891719744</v>
      </c>
      <c r="AZ2423" s="1">
        <v>-0.81329300000000004</v>
      </c>
      <c r="BA2423">
        <v>-5.5576942675159238</v>
      </c>
      <c r="BD2423" s="1"/>
      <c r="BE2423" s="1">
        <v>-1.1950700000000001</v>
      </c>
      <c r="BF2423" s="1">
        <v>2.8879194990097949</v>
      </c>
      <c r="BG2423" s="1">
        <v>-1.19476</v>
      </c>
      <c r="BH2423" s="1">
        <v>2.7164159931488521</v>
      </c>
    </row>
    <row r="2424" spans="2:60" x14ac:dyDescent="0.25">
      <c r="B2424">
        <f t="shared" si="41"/>
        <v>2422</v>
      </c>
      <c r="R2424" s="1">
        <v>-1.19293</v>
      </c>
      <c r="S2424" s="1">
        <v>1.6413375796178342</v>
      </c>
      <c r="T2424" s="1">
        <v>-1.19232</v>
      </c>
      <c r="U2424" s="1">
        <v>2.3294394904458597</v>
      </c>
      <c r="V2424" s="1">
        <v>-1.1926300000000001</v>
      </c>
      <c r="W2424" s="1">
        <v>2.0923057324840766</v>
      </c>
      <c r="X2424" s="1">
        <v>-1.1926300000000001</v>
      </c>
      <c r="Y2424" s="1">
        <v>-0.81095159235668801</v>
      </c>
      <c r="AB2424">
        <v>2422</v>
      </c>
      <c r="AR2424" s="1">
        <v>-1.19232</v>
      </c>
      <c r="AS2424" s="1">
        <v>2.3294394904458597</v>
      </c>
      <c r="AT2424" s="1">
        <v>-1.9952399999999999</v>
      </c>
      <c r="AU2424">
        <v>-5.1491082802547776</v>
      </c>
      <c r="AV2424" s="1">
        <v>-1.6134599999999999</v>
      </c>
      <c r="AW2424">
        <v>-5.2315286624203825</v>
      </c>
      <c r="AX2424" s="1">
        <v>-1.2121599999999999</v>
      </c>
      <c r="AY2424">
        <v>-5.4550700636942668</v>
      </c>
      <c r="AZ2424" s="1">
        <v>-0.81603999999999999</v>
      </c>
      <c r="BA2424">
        <v>-5.5600254777070059</v>
      </c>
      <c r="BD2424" s="1"/>
      <c r="BE2424" s="1">
        <v>-1.19293</v>
      </c>
      <c r="BF2424" s="1">
        <v>2.8970722046780493</v>
      </c>
      <c r="BG2424" s="1">
        <v>-1.1926300000000001</v>
      </c>
      <c r="BH2424" s="1">
        <v>2.7258898463844137</v>
      </c>
    </row>
    <row r="2425" spans="2:60" x14ac:dyDescent="0.25">
      <c r="B2425">
        <f t="shared" si="41"/>
        <v>2423</v>
      </c>
      <c r="R2425" s="1">
        <v>-1.18988</v>
      </c>
      <c r="S2425" s="1">
        <v>1.6448407643312102</v>
      </c>
      <c r="T2425" s="1">
        <v>-1.18988</v>
      </c>
      <c r="U2425" s="1">
        <v>2.3383821656050956</v>
      </c>
      <c r="V2425" s="1">
        <v>-1.18988</v>
      </c>
      <c r="W2425" s="1">
        <v>2.1140764331210193</v>
      </c>
      <c r="X2425" s="1">
        <v>-1.1901900000000001</v>
      </c>
      <c r="Y2425" s="1">
        <v>-0.77401910828025466</v>
      </c>
      <c r="AB2425">
        <v>2423</v>
      </c>
      <c r="AR2425" s="1">
        <v>-1.18988</v>
      </c>
      <c r="AS2425" s="1">
        <v>2.3383821656050956</v>
      </c>
      <c r="AT2425" s="1">
        <v>-1.9918800000000001</v>
      </c>
      <c r="AU2425">
        <v>-5.0810828025477699</v>
      </c>
      <c r="AV2425" s="1">
        <v>-1.6155999999999999</v>
      </c>
      <c r="AW2425">
        <v>-5.2338598726114647</v>
      </c>
      <c r="AX2425" s="1">
        <v>-1.2152099999999999</v>
      </c>
      <c r="AY2425">
        <v>-5.4558471337579624</v>
      </c>
      <c r="AZ2425" s="1">
        <v>-0.81848100000000001</v>
      </c>
      <c r="BA2425">
        <v>-5.5619745222929931</v>
      </c>
      <c r="BD2425" s="1"/>
      <c r="BE2425" s="1">
        <v>-1.18988</v>
      </c>
      <c r="BF2425" s="1">
        <v>2.9065460579136113</v>
      </c>
      <c r="BG2425" s="1">
        <v>-1.1901900000000001</v>
      </c>
      <c r="BH2425" s="1">
        <v>2.7360166996735003</v>
      </c>
    </row>
    <row r="2426" spans="2:60" x14ac:dyDescent="0.25">
      <c r="B2426">
        <f t="shared" si="41"/>
        <v>2424</v>
      </c>
      <c r="R2426" s="1">
        <v>-1.1874400000000001</v>
      </c>
      <c r="S2426" s="1">
        <v>1.6479490445859872</v>
      </c>
      <c r="T2426" s="1">
        <v>-1.18774</v>
      </c>
      <c r="U2426" s="1">
        <v>2.347324840764331</v>
      </c>
      <c r="V2426" s="1">
        <v>-1.18774</v>
      </c>
      <c r="W2426" s="1">
        <v>2.135452229299363</v>
      </c>
      <c r="X2426" s="1">
        <v>-1.18835</v>
      </c>
      <c r="Y2426" s="1">
        <v>-0.73553248407643312</v>
      </c>
      <c r="AB2426">
        <v>2424</v>
      </c>
      <c r="AR2426" s="1">
        <v>-1.18774</v>
      </c>
      <c r="AS2426" s="1">
        <v>2.347324840764331</v>
      </c>
      <c r="AT2426" s="1">
        <v>-1.9894400000000001</v>
      </c>
      <c r="AU2426">
        <v>-5.0142165605095537</v>
      </c>
      <c r="AV2426" s="1">
        <v>-1.6180399999999999</v>
      </c>
      <c r="AW2426">
        <v>-5.2323057324840763</v>
      </c>
      <c r="AX2426" s="1">
        <v>-1.2173499999999999</v>
      </c>
      <c r="AY2426">
        <v>-5.4558471337579624</v>
      </c>
      <c r="AZ2426" s="1">
        <v>-0.82061799999999996</v>
      </c>
      <c r="BA2426">
        <v>-5.5631464968152864</v>
      </c>
      <c r="BD2426" s="1"/>
      <c r="BE2426" s="1">
        <v>-1.1874400000000001</v>
      </c>
      <c r="BF2426" s="1">
        <v>2.9160199111491729</v>
      </c>
      <c r="BG2426" s="1">
        <v>-1.18774</v>
      </c>
      <c r="BH2426" s="1">
        <v>2.7451587004228446</v>
      </c>
    </row>
    <row r="2427" spans="2:60" x14ac:dyDescent="0.25">
      <c r="B2427">
        <f t="shared" si="41"/>
        <v>2425</v>
      </c>
      <c r="R2427" s="1">
        <v>-1.1853</v>
      </c>
      <c r="S2427" s="1">
        <v>1.6510573248407643</v>
      </c>
      <c r="T2427" s="1">
        <v>-1.1850000000000001</v>
      </c>
      <c r="U2427" s="1">
        <v>2.3558853503184713</v>
      </c>
      <c r="V2427" s="1">
        <v>-1.1853</v>
      </c>
      <c r="W2427" s="1">
        <v>2.1564458598726115</v>
      </c>
      <c r="X2427" s="1">
        <v>-1.1850000000000001</v>
      </c>
      <c r="Y2427" s="1">
        <v>-0.69743312101910826</v>
      </c>
      <c r="AB2427">
        <v>2425</v>
      </c>
      <c r="AR2427" s="1">
        <v>-1.1850000000000001</v>
      </c>
      <c r="AS2427" s="1">
        <v>2.3558853503184713</v>
      </c>
      <c r="AT2427" s="1">
        <v>-1.9879199999999999</v>
      </c>
      <c r="AU2427">
        <v>-4.945796178343949</v>
      </c>
      <c r="AV2427" s="1">
        <v>-1.62079</v>
      </c>
      <c r="AW2427">
        <v>-5.2338598726114647</v>
      </c>
      <c r="AX2427" s="1">
        <v>-1.2194799999999999</v>
      </c>
      <c r="AY2427">
        <v>-5.4558471337579624</v>
      </c>
      <c r="AZ2427" s="1">
        <v>-0.82275399999999999</v>
      </c>
      <c r="BA2427">
        <v>-5.5643057324840752</v>
      </c>
      <c r="BD2427" s="1"/>
      <c r="BE2427" s="1">
        <v>-1.1853</v>
      </c>
      <c r="BF2427" s="1">
        <v>2.925493764384735</v>
      </c>
      <c r="BG2427" s="1">
        <v>-1.18591</v>
      </c>
      <c r="BH2427" s="1">
        <v>2.754964406144623</v>
      </c>
    </row>
    <row r="2428" spans="2:60" x14ac:dyDescent="0.25">
      <c r="B2428">
        <f t="shared" si="41"/>
        <v>2426</v>
      </c>
      <c r="R2428" s="1">
        <v>-1.1831700000000001</v>
      </c>
      <c r="S2428" s="1">
        <v>1.653783439490446</v>
      </c>
      <c r="T2428" s="1">
        <v>-1.1831700000000001</v>
      </c>
      <c r="U2428" s="1">
        <v>2.3644331210191081</v>
      </c>
      <c r="V2428" s="1">
        <v>-1.18286</v>
      </c>
      <c r="W2428" s="1">
        <v>2.1774394904458596</v>
      </c>
      <c r="X2428" s="1">
        <v>-1.18286</v>
      </c>
      <c r="Y2428" s="1">
        <v>-0.66127898089171977</v>
      </c>
      <c r="AB2428">
        <v>2426</v>
      </c>
      <c r="AR2428" s="1">
        <v>-1.1831700000000001</v>
      </c>
      <c r="AS2428" s="1">
        <v>2.3644331210191081</v>
      </c>
      <c r="AT2428" s="1">
        <v>-1.9842500000000001</v>
      </c>
      <c r="AU2428">
        <v>-4.8785350318471332</v>
      </c>
      <c r="AV2428" s="1">
        <v>-1.6229199999999999</v>
      </c>
      <c r="AW2428">
        <v>-5.2354140127388531</v>
      </c>
      <c r="AX2428" s="1">
        <v>-1.2225299999999999</v>
      </c>
      <c r="AY2428">
        <v>-5.4558471337579624</v>
      </c>
      <c r="AZ2428" s="1">
        <v>-0.82550000000000001</v>
      </c>
      <c r="BA2428">
        <v>-5.5662547770700632</v>
      </c>
      <c r="BD2428" s="1"/>
      <c r="BE2428" s="1">
        <v>-1.1831700000000001</v>
      </c>
      <c r="BF2428" s="1">
        <v>2.9346357651340789</v>
      </c>
      <c r="BG2428" s="1">
        <v>-1.18286</v>
      </c>
      <c r="BH2428" s="1">
        <v>2.7641064068939678</v>
      </c>
    </row>
    <row r="2429" spans="2:60" x14ac:dyDescent="0.25">
      <c r="B2429">
        <f t="shared" si="41"/>
        <v>2427</v>
      </c>
      <c r="R2429" s="1">
        <v>-1.18042</v>
      </c>
      <c r="S2429" s="1">
        <v>1.6568917197452229</v>
      </c>
      <c r="T2429" s="1">
        <v>-1.18011</v>
      </c>
      <c r="U2429" s="1">
        <v>2.3729808917197452</v>
      </c>
      <c r="V2429" s="1">
        <v>-1.18042</v>
      </c>
      <c r="W2429" s="1">
        <v>2.1976560509554139</v>
      </c>
      <c r="X2429" s="1">
        <v>-1.17981</v>
      </c>
      <c r="Y2429" s="1">
        <v>-0.62263694267515923</v>
      </c>
      <c r="AB2429">
        <v>2427</v>
      </c>
      <c r="AR2429" s="1">
        <v>-1.18011</v>
      </c>
      <c r="AS2429" s="1">
        <v>2.3729808917197452</v>
      </c>
      <c r="AT2429" s="1">
        <v>-1.9821200000000001</v>
      </c>
      <c r="AU2429">
        <v>-4.8097197452229299</v>
      </c>
      <c r="AV2429" s="1">
        <v>-1.62537</v>
      </c>
      <c r="AW2429">
        <v>-5.2338598726114647</v>
      </c>
      <c r="AX2429" s="1">
        <v>-1.22498</v>
      </c>
      <c r="AY2429">
        <v>-5.4554522292993619</v>
      </c>
      <c r="AZ2429" s="1">
        <v>-0.82824699999999996</v>
      </c>
      <c r="BA2429">
        <v>-5.5681910828025467</v>
      </c>
      <c r="BD2429" s="1"/>
      <c r="BE2429" s="1">
        <v>-1.17981</v>
      </c>
      <c r="BF2429" s="1">
        <v>2.9431354707488091</v>
      </c>
      <c r="BG2429" s="1">
        <v>-1.18042</v>
      </c>
      <c r="BH2429" s="1">
        <v>2.7735802601295294</v>
      </c>
    </row>
    <row r="2430" spans="2:60" x14ac:dyDescent="0.25">
      <c r="B2430">
        <f t="shared" si="41"/>
        <v>2428</v>
      </c>
      <c r="R2430" s="1">
        <v>-1.17798</v>
      </c>
      <c r="S2430" s="1">
        <v>1.6599999999999997</v>
      </c>
      <c r="T2430" s="1">
        <v>-1.17798</v>
      </c>
      <c r="U2430" s="1">
        <v>2.3819235668789807</v>
      </c>
      <c r="V2430" s="1">
        <v>-1.17767</v>
      </c>
      <c r="W2430" s="1">
        <v>2.219031847133758</v>
      </c>
      <c r="X2430" s="1">
        <v>-1.17828</v>
      </c>
      <c r="Y2430" s="1">
        <v>-0.585704458598726</v>
      </c>
      <c r="AB2430">
        <v>2428</v>
      </c>
      <c r="AR2430" s="1">
        <v>-1.17798</v>
      </c>
      <c r="AS2430" s="1">
        <v>2.3819235668789807</v>
      </c>
      <c r="AT2430" s="1">
        <v>-1.9802900000000001</v>
      </c>
      <c r="AU2430">
        <v>-4.7405222929936297</v>
      </c>
      <c r="AV2430" s="1">
        <v>-1.6274999999999999</v>
      </c>
      <c r="AW2430">
        <v>-5.2342547770700625</v>
      </c>
      <c r="AX2430" s="1">
        <v>-1.2271099999999999</v>
      </c>
      <c r="AY2430">
        <v>-5.4558471337579624</v>
      </c>
      <c r="AZ2430" s="1">
        <v>-0.83068799999999998</v>
      </c>
      <c r="BA2430">
        <v>-5.5709171974522294</v>
      </c>
      <c r="BD2430" s="1"/>
      <c r="BE2430" s="1">
        <v>-1.17767</v>
      </c>
      <c r="BF2430" s="1">
        <v>2.9532623240378952</v>
      </c>
      <c r="BG2430" s="1">
        <v>-1.17798</v>
      </c>
      <c r="BH2430" s="1">
        <v>2.783054113365091</v>
      </c>
    </row>
    <row r="2431" spans="2:60" x14ac:dyDescent="0.25">
      <c r="B2431">
        <f t="shared" si="41"/>
        <v>2429</v>
      </c>
      <c r="R2431" s="1">
        <v>-1.17523</v>
      </c>
      <c r="S2431" s="1">
        <v>1.663108280254777</v>
      </c>
      <c r="T2431" s="1">
        <v>-1.17523</v>
      </c>
      <c r="U2431" s="1">
        <v>2.3900891719745223</v>
      </c>
      <c r="V2431" s="1">
        <v>-1.17523</v>
      </c>
      <c r="W2431" s="1">
        <v>2.2400254777070061</v>
      </c>
      <c r="X2431" s="1">
        <v>-1.17523</v>
      </c>
      <c r="Y2431" s="1">
        <v>-0.54706114649681525</v>
      </c>
      <c r="AB2431">
        <v>2429</v>
      </c>
      <c r="AR2431" s="1">
        <v>-1.17523</v>
      </c>
      <c r="AS2431" s="1">
        <v>2.3900891719745223</v>
      </c>
      <c r="AT2431" s="1">
        <v>-1.97723</v>
      </c>
      <c r="AU2431">
        <v>-4.6724968152866238</v>
      </c>
      <c r="AV2431" s="1">
        <v>-1.6299399999999999</v>
      </c>
      <c r="AW2431">
        <v>-5.2323057324840763</v>
      </c>
      <c r="AX2431" s="1">
        <v>-1.22986</v>
      </c>
      <c r="AY2431">
        <v>-5.4566242038216561</v>
      </c>
      <c r="AZ2431" s="1">
        <v>-0.83282500000000004</v>
      </c>
      <c r="BA2431">
        <v>-5.5732484076433124</v>
      </c>
      <c r="BD2431" s="1"/>
      <c r="BE2431" s="1">
        <v>-1.17554</v>
      </c>
      <c r="BF2431" s="1">
        <v>2.9610983246801905</v>
      </c>
      <c r="BG2431" s="1">
        <v>-1.17523</v>
      </c>
      <c r="BH2431" s="1">
        <v>2.7922068190333458</v>
      </c>
    </row>
    <row r="2432" spans="2:60" x14ac:dyDescent="0.25">
      <c r="B2432">
        <f t="shared" si="41"/>
        <v>2430</v>
      </c>
      <c r="R2432" s="1">
        <v>-1.1731</v>
      </c>
      <c r="S2432" s="1">
        <v>1.666216560509554</v>
      </c>
      <c r="T2432" s="1">
        <v>-1.1731</v>
      </c>
      <c r="U2432" s="1">
        <v>2.3986369426751595</v>
      </c>
      <c r="V2432" s="1">
        <v>-1.1731</v>
      </c>
      <c r="W2432" s="1">
        <v>2.2614140127388533</v>
      </c>
      <c r="X2432" s="1">
        <v>-1.1734</v>
      </c>
      <c r="Y2432" s="1">
        <v>-0.51012993630573245</v>
      </c>
      <c r="AB2432">
        <v>2430</v>
      </c>
      <c r="AR2432" s="1">
        <v>-1.1731</v>
      </c>
      <c r="AS2432" s="1">
        <v>2.3986369426751595</v>
      </c>
      <c r="AT2432" s="1">
        <v>-1.9751000000000001</v>
      </c>
      <c r="AU2432">
        <v>-4.6056305732484075</v>
      </c>
      <c r="AV2432" s="1">
        <v>-1.633</v>
      </c>
      <c r="AW2432">
        <v>-5.2342547770700625</v>
      </c>
      <c r="AX2432" s="1">
        <v>-1.2319899999999999</v>
      </c>
      <c r="AY2432">
        <v>-5.4574012738853499</v>
      </c>
      <c r="AZ2432" s="1">
        <v>-0.83557099999999995</v>
      </c>
      <c r="BA2432">
        <v>-5.5759745222929933</v>
      </c>
      <c r="BD2432" s="1"/>
      <c r="BE2432" s="1">
        <v>-1.17279</v>
      </c>
      <c r="BF2432" s="1">
        <v>2.9709040304019694</v>
      </c>
      <c r="BG2432" s="1">
        <v>-1.17371</v>
      </c>
      <c r="BH2432" s="1">
        <v>2.8016806722689078</v>
      </c>
    </row>
    <row r="2433" spans="2:60" x14ac:dyDescent="0.25">
      <c r="B2433">
        <f t="shared" si="41"/>
        <v>2431</v>
      </c>
      <c r="R2433" s="1">
        <v>-1.17004</v>
      </c>
      <c r="S2433" s="1">
        <v>1.6693248407643313</v>
      </c>
      <c r="T2433" s="1">
        <v>-1.17035</v>
      </c>
      <c r="U2433" s="1">
        <v>2.4068025477707007</v>
      </c>
      <c r="V2433" s="1">
        <v>-1.17065</v>
      </c>
      <c r="W2433" s="1">
        <v>2.2820127388535032</v>
      </c>
      <c r="X2433" s="1">
        <v>-1.17096</v>
      </c>
      <c r="Y2433" s="1">
        <v>-0.47257579617834394</v>
      </c>
      <c r="AB2433">
        <v>2431</v>
      </c>
      <c r="AR2433" s="1">
        <v>-1.17035</v>
      </c>
      <c r="AS2433" s="1">
        <v>2.4068025477707007</v>
      </c>
      <c r="AT2433" s="1">
        <v>-1.9732700000000001</v>
      </c>
      <c r="AU2433">
        <v>-4.537210191082802</v>
      </c>
      <c r="AV2433" s="1">
        <v>-1.63513</v>
      </c>
      <c r="AW2433">
        <v>-5.2361910828025477</v>
      </c>
      <c r="AX2433" s="1">
        <v>-1.2347399999999999</v>
      </c>
      <c r="AY2433">
        <v>-5.4581783439490446</v>
      </c>
      <c r="AZ2433" s="1">
        <v>-0.83770800000000001</v>
      </c>
      <c r="BA2433">
        <v>-5.5779108280254786</v>
      </c>
      <c r="BD2433" s="1"/>
      <c r="BE2433" s="1">
        <v>-1.17065</v>
      </c>
      <c r="BF2433" s="1">
        <v>2.9797248835840064</v>
      </c>
      <c r="BG2433" s="1">
        <v>-1.17065</v>
      </c>
      <c r="BH2433" s="1">
        <v>2.8105015254509449</v>
      </c>
    </row>
    <row r="2434" spans="2:60" x14ac:dyDescent="0.25">
      <c r="B2434">
        <f t="shared" si="41"/>
        <v>2432</v>
      </c>
      <c r="R2434" s="1">
        <v>-1.16821</v>
      </c>
      <c r="S2434" s="1">
        <v>1.6724458598726115</v>
      </c>
      <c r="T2434" s="1">
        <v>-1.16791</v>
      </c>
      <c r="U2434" s="1">
        <v>2.4153630573248406</v>
      </c>
      <c r="V2434" s="1">
        <v>-1.16791</v>
      </c>
      <c r="W2434" s="1">
        <v>2.3022292993630571</v>
      </c>
      <c r="X2434" s="1">
        <v>-1.16791</v>
      </c>
      <c r="Y2434" s="1">
        <v>-0.43525477707006366</v>
      </c>
      <c r="AB2434">
        <v>2432</v>
      </c>
      <c r="AR2434" s="1">
        <v>-1.16791</v>
      </c>
      <c r="AS2434" s="1">
        <v>2.4153630573248406</v>
      </c>
      <c r="AT2434" s="1">
        <v>-1.9708300000000001</v>
      </c>
      <c r="AU2434">
        <v>-4.4683949044585987</v>
      </c>
      <c r="AV2434" s="1">
        <v>-1.63788</v>
      </c>
      <c r="AW2434">
        <v>-5.2373630573248402</v>
      </c>
      <c r="AX2434" s="1">
        <v>-1.23688</v>
      </c>
      <c r="AY2434">
        <v>-5.4577834394904459</v>
      </c>
      <c r="AZ2434" s="1">
        <v>-0.84045400000000003</v>
      </c>
      <c r="BA2434">
        <v>-5.5794649681528661</v>
      </c>
      <c r="BD2434" s="1"/>
      <c r="BE2434" s="1">
        <v>-1.16791</v>
      </c>
      <c r="BF2434" s="1">
        <v>2.988545736766044</v>
      </c>
      <c r="BG2434" s="1">
        <v>-1.16852</v>
      </c>
      <c r="BH2434" s="1">
        <v>2.8199753786865065</v>
      </c>
    </row>
    <row r="2435" spans="2:60" x14ac:dyDescent="0.25">
      <c r="B2435">
        <f t="shared" si="41"/>
        <v>2433</v>
      </c>
      <c r="R2435" s="1">
        <v>-1.16608</v>
      </c>
      <c r="S2435" s="1">
        <v>1.6755541401273886</v>
      </c>
      <c r="T2435" s="1">
        <v>-1.16547</v>
      </c>
      <c r="U2435" s="1">
        <v>2.4239108280254777</v>
      </c>
      <c r="V2435" s="1">
        <v>-1.16577</v>
      </c>
      <c r="W2435" s="1">
        <v>2.3228407643312101</v>
      </c>
      <c r="X2435" s="1">
        <v>-1.16547</v>
      </c>
      <c r="Y2435" s="1">
        <v>-0.39793375796178343</v>
      </c>
      <c r="AB2435">
        <v>2433</v>
      </c>
      <c r="AR2435" s="1">
        <v>-1.16547</v>
      </c>
      <c r="AS2435" s="1">
        <v>2.4239108280254777</v>
      </c>
      <c r="AT2435" s="1">
        <v>-1.96777</v>
      </c>
      <c r="AU2435">
        <v>-4.4011464968152865</v>
      </c>
      <c r="AV2435" s="1">
        <v>-1.64001</v>
      </c>
      <c r="AW2435">
        <v>-5.2385222929936299</v>
      </c>
      <c r="AX2435" s="1">
        <v>-1.2396199999999999</v>
      </c>
      <c r="AY2435">
        <v>-5.4585605095541396</v>
      </c>
      <c r="AZ2435" s="1">
        <v>-0.84320099999999998</v>
      </c>
      <c r="BA2435">
        <v>-5.5806369426751585</v>
      </c>
      <c r="BD2435" s="1"/>
      <c r="BE2435" s="1">
        <v>-1.16577</v>
      </c>
      <c r="BF2435" s="1">
        <v>2.997366589948081</v>
      </c>
      <c r="BG2435" s="1">
        <v>-1.16608</v>
      </c>
      <c r="BH2435" s="1">
        <v>2.828143231815019</v>
      </c>
    </row>
    <row r="2436" spans="2:60" x14ac:dyDescent="0.25">
      <c r="B2436">
        <f t="shared" si="41"/>
        <v>2434</v>
      </c>
      <c r="R2436" s="1">
        <v>-1.16364</v>
      </c>
      <c r="S2436" s="1">
        <v>1.6786624203821656</v>
      </c>
      <c r="T2436" s="1">
        <v>-1.16333</v>
      </c>
      <c r="U2436" s="1">
        <v>2.4316815286624203</v>
      </c>
      <c r="V2436" s="1">
        <v>-1.1630199999999999</v>
      </c>
      <c r="W2436" s="1">
        <v>2.34343949044586</v>
      </c>
      <c r="X2436" s="1">
        <v>-1.16333</v>
      </c>
      <c r="Y2436" s="1">
        <v>-0.36146751592356685</v>
      </c>
      <c r="AB2436">
        <v>2434</v>
      </c>
      <c r="AR2436" s="1">
        <v>-1.16333</v>
      </c>
      <c r="AS2436" s="1">
        <v>2.4316815286624203</v>
      </c>
      <c r="AT2436" s="1">
        <v>-1.9656400000000001</v>
      </c>
      <c r="AU2436">
        <v>-4.337770700636943</v>
      </c>
      <c r="AV2436" s="1">
        <v>-1.64246</v>
      </c>
      <c r="AW2436">
        <v>-5.2373630573248402</v>
      </c>
      <c r="AX2436" s="1">
        <v>-1.24146</v>
      </c>
      <c r="AY2436">
        <v>-5.4585605095541396</v>
      </c>
      <c r="AZ2436" s="1">
        <v>-0.84533700000000001</v>
      </c>
      <c r="BA2436">
        <v>-5.5829681528662416</v>
      </c>
      <c r="BD2436" s="1"/>
      <c r="BE2436" s="1">
        <v>-1.16333</v>
      </c>
      <c r="BF2436" s="1">
        <v>3.0058555906439013</v>
      </c>
      <c r="BG2436" s="1">
        <v>-1.16333</v>
      </c>
      <c r="BH2436" s="1">
        <v>2.8372852325643634</v>
      </c>
    </row>
    <row r="2437" spans="2:60" x14ac:dyDescent="0.25">
      <c r="B2437">
        <f t="shared" si="41"/>
        <v>2435</v>
      </c>
      <c r="R2437" s="1">
        <v>-1.1605799999999999</v>
      </c>
      <c r="S2437" s="1">
        <v>1.6813885350318469</v>
      </c>
      <c r="T2437" s="1">
        <v>-1.1605799999999999</v>
      </c>
      <c r="U2437" s="1">
        <v>2.4402420382165602</v>
      </c>
      <c r="V2437" s="1">
        <v>-1.16028</v>
      </c>
      <c r="W2437" s="1">
        <v>2.3636560509554139</v>
      </c>
      <c r="X2437" s="1">
        <v>-1.1605799999999999</v>
      </c>
      <c r="Y2437" s="1">
        <v>-0.32414777070063694</v>
      </c>
      <c r="AB2437">
        <v>2435</v>
      </c>
      <c r="AR2437" s="1">
        <v>-1.1605799999999999</v>
      </c>
      <c r="AS2437" s="1">
        <v>2.4402420382165602</v>
      </c>
      <c r="AT2437" s="1">
        <v>-1.9625900000000001</v>
      </c>
      <c r="AU2437">
        <v>-4.2724585987261143</v>
      </c>
      <c r="AV2437" s="1">
        <v>-1.64459</v>
      </c>
      <c r="AW2437">
        <v>-5.2389171974522304</v>
      </c>
      <c r="AX2437" s="1">
        <v>-1.2439</v>
      </c>
      <c r="AY2437">
        <v>-5.4574012738853499</v>
      </c>
      <c r="AZ2437" s="1">
        <v>-0.84716800000000003</v>
      </c>
      <c r="BA2437">
        <v>-5.5849171974522287</v>
      </c>
      <c r="BD2437" s="1"/>
      <c r="BE2437" s="1">
        <v>-1.1611899999999999</v>
      </c>
      <c r="BF2437" s="1">
        <v>3.0150082963121556</v>
      </c>
      <c r="BG2437" s="1">
        <v>-1.1605799999999999</v>
      </c>
      <c r="BH2437" s="1">
        <v>2.8461060857464004</v>
      </c>
    </row>
    <row r="2438" spans="2:60" x14ac:dyDescent="0.25">
      <c r="B2438">
        <f t="shared" si="41"/>
        <v>2436</v>
      </c>
      <c r="R2438" s="1">
        <v>-1.15845</v>
      </c>
      <c r="S2438" s="1">
        <v>1.6841019108280253</v>
      </c>
      <c r="T2438" s="1">
        <v>-1.15845</v>
      </c>
      <c r="U2438" s="1">
        <v>2.4484076433121018</v>
      </c>
      <c r="V2438" s="1">
        <v>-1.1581399999999999</v>
      </c>
      <c r="W2438" s="1">
        <v>2.383095541401274</v>
      </c>
      <c r="X2438" s="1">
        <v>-1.1581399999999999</v>
      </c>
      <c r="Y2438" s="1">
        <v>-0.28826496815286623</v>
      </c>
      <c r="AB2438">
        <v>2436</v>
      </c>
      <c r="AR2438" s="1">
        <v>-1.15845</v>
      </c>
      <c r="AS2438" s="1">
        <v>2.4484076433121018</v>
      </c>
      <c r="AT2438" s="1">
        <v>-1.96075</v>
      </c>
      <c r="AU2438">
        <v>-4.208318471337579</v>
      </c>
      <c r="AV2438" s="1">
        <v>-1.64764</v>
      </c>
      <c r="AW2438">
        <v>-5.2396942675159242</v>
      </c>
      <c r="AX2438" s="1">
        <v>-1.24634</v>
      </c>
      <c r="AY2438">
        <v>-5.4585605095541396</v>
      </c>
      <c r="AZ2438" s="1">
        <v>-0.84991499999999998</v>
      </c>
      <c r="BA2438">
        <v>-5.586471337579618</v>
      </c>
      <c r="BD2438" s="1"/>
      <c r="BE2438" s="1">
        <v>-1.1581399999999999</v>
      </c>
      <c r="BF2438" s="1">
        <v>3.0231761494406681</v>
      </c>
      <c r="BG2438" s="1">
        <v>-1.1587499999999999</v>
      </c>
      <c r="BH2438" s="1">
        <v>2.854926938928438</v>
      </c>
    </row>
    <row r="2439" spans="2:60" x14ac:dyDescent="0.25">
      <c r="B2439">
        <f t="shared" si="41"/>
        <v>2437</v>
      </c>
      <c r="R2439" s="1">
        <v>-1.1556999999999999</v>
      </c>
      <c r="S2439" s="1">
        <v>1.6872101910828023</v>
      </c>
      <c r="T2439" s="1">
        <v>-1.15601</v>
      </c>
      <c r="U2439" s="1">
        <v>2.4569554140127385</v>
      </c>
      <c r="V2439" s="1">
        <v>-1.1556999999999999</v>
      </c>
      <c r="W2439" s="1">
        <v>2.4033121019108279</v>
      </c>
      <c r="X2439" s="1">
        <v>-1.1563099999999999</v>
      </c>
      <c r="Y2439" s="1">
        <v>-0.25129426751592354</v>
      </c>
      <c r="AB2439">
        <v>2437</v>
      </c>
      <c r="AR2439" s="1">
        <v>-1.15601</v>
      </c>
      <c r="AS2439" s="1">
        <v>2.4569554140127385</v>
      </c>
      <c r="AT2439" s="1">
        <v>-1.95801</v>
      </c>
      <c r="AU2439">
        <v>-4.1445605095541396</v>
      </c>
      <c r="AV2439" s="1">
        <v>-1.6500900000000001</v>
      </c>
      <c r="AW2439">
        <v>-5.2416433121019104</v>
      </c>
      <c r="AX2439" s="1">
        <v>-1.24847</v>
      </c>
      <c r="AY2439">
        <v>-5.4581783439490446</v>
      </c>
      <c r="AZ2439" s="1">
        <v>-0.852356</v>
      </c>
      <c r="BA2439">
        <v>-5.5884076433121015</v>
      </c>
      <c r="BD2439" s="1"/>
      <c r="BE2439" s="1">
        <v>-1.15601</v>
      </c>
      <c r="BF2439" s="1">
        <v>3.0319970026227052</v>
      </c>
      <c r="BG2439" s="1">
        <v>-1.15662</v>
      </c>
      <c r="BH2439" s="1">
        <v>2.863747792110475</v>
      </c>
    </row>
    <row r="2440" spans="2:60" x14ac:dyDescent="0.25">
      <c r="B2440">
        <f t="shared" si="41"/>
        <v>2438</v>
      </c>
      <c r="R2440" s="1">
        <v>-1.15326</v>
      </c>
      <c r="S2440" s="1">
        <v>1.6899363057324841</v>
      </c>
      <c r="T2440" s="1">
        <v>-1.1535599999999999</v>
      </c>
      <c r="U2440" s="1">
        <v>2.464343949044586</v>
      </c>
      <c r="V2440" s="1">
        <v>-1.15326</v>
      </c>
      <c r="W2440" s="1">
        <v>2.4231337579617831</v>
      </c>
      <c r="X2440" s="1">
        <v>-1.15326</v>
      </c>
      <c r="Y2440" s="1">
        <v>-0.21552738853503184</v>
      </c>
      <c r="AB2440">
        <v>2438</v>
      </c>
      <c r="AR2440" s="1">
        <v>-1.1535599999999999</v>
      </c>
      <c r="AS2440" s="1">
        <v>2.464343949044586</v>
      </c>
      <c r="AT2440" s="1">
        <v>-1.95526</v>
      </c>
      <c r="AU2440">
        <v>-4.0811974522292989</v>
      </c>
      <c r="AV2440" s="1">
        <v>-1.65222</v>
      </c>
      <c r="AW2440">
        <v>-5.2435796178343956</v>
      </c>
      <c r="AX2440" s="1">
        <v>-1.25122</v>
      </c>
      <c r="AY2440">
        <v>-5.4581783439490446</v>
      </c>
      <c r="AZ2440" s="1">
        <v>-0.85510299999999995</v>
      </c>
      <c r="BA2440">
        <v>-5.5903566878980886</v>
      </c>
      <c r="BD2440" s="1"/>
      <c r="BE2440" s="1">
        <v>-1.1535599999999999</v>
      </c>
      <c r="BF2440" s="1">
        <v>3.0395118556976932</v>
      </c>
      <c r="BG2440" s="1">
        <v>-1.15326</v>
      </c>
      <c r="BH2440" s="1">
        <v>2.8719156452389871</v>
      </c>
    </row>
    <row r="2441" spans="2:60" x14ac:dyDescent="0.25">
      <c r="B2441">
        <f t="shared" si="41"/>
        <v>2439</v>
      </c>
      <c r="R2441" s="1">
        <v>-1.1505099999999999</v>
      </c>
      <c r="S2441" s="1">
        <v>1.6930445859872612</v>
      </c>
      <c r="T2441" s="1">
        <v>-1.15082</v>
      </c>
      <c r="U2441" s="1">
        <v>2.4728917197452227</v>
      </c>
      <c r="V2441" s="1">
        <v>-1.15143</v>
      </c>
      <c r="W2441" s="1">
        <v>2.4433503184713374</v>
      </c>
      <c r="X2441" s="1">
        <v>-1.15082</v>
      </c>
      <c r="Y2441" s="1">
        <v>-0.17875159235668789</v>
      </c>
      <c r="AB2441">
        <v>2439</v>
      </c>
      <c r="AR2441" s="1">
        <v>-1.15082</v>
      </c>
      <c r="AS2441" s="1">
        <v>2.4728917197452227</v>
      </c>
      <c r="AT2441" s="1">
        <v>-1.95313</v>
      </c>
      <c r="AU2441">
        <v>-4.0185987261146492</v>
      </c>
      <c r="AV2441" s="1">
        <v>-1.65466</v>
      </c>
      <c r="AW2441">
        <v>-5.2447515923566881</v>
      </c>
      <c r="AX2441" s="1">
        <v>-1.25366</v>
      </c>
      <c r="AY2441">
        <v>-5.4581783439490446</v>
      </c>
      <c r="AZ2441" s="1">
        <v>-0.85754399999999997</v>
      </c>
      <c r="BA2441">
        <v>-5.5930700636942676</v>
      </c>
      <c r="BD2441" s="1"/>
      <c r="BE2441" s="1">
        <v>-1.1511199999999999</v>
      </c>
      <c r="BF2441" s="1">
        <v>3.048000856393513</v>
      </c>
      <c r="BG2441" s="1">
        <v>-1.15143</v>
      </c>
      <c r="BH2441" s="1">
        <v>2.8807364984210246</v>
      </c>
    </row>
    <row r="2442" spans="2:60" x14ac:dyDescent="0.25">
      <c r="B2442">
        <f t="shared" si="41"/>
        <v>2440</v>
      </c>
      <c r="R2442" s="1">
        <v>-1.1486799999999999</v>
      </c>
      <c r="S2442" s="1">
        <v>1.6957707006369427</v>
      </c>
      <c r="T2442" s="1">
        <v>-1.14838</v>
      </c>
      <c r="U2442" s="1">
        <v>2.4802802547770701</v>
      </c>
      <c r="V2442" s="1">
        <v>-1.14838</v>
      </c>
      <c r="W2442" s="1">
        <v>2.4627898089171971</v>
      </c>
      <c r="X2442" s="1">
        <v>-1.14838</v>
      </c>
      <c r="Y2442" s="1">
        <v>-0.14259617834394903</v>
      </c>
      <c r="AB2442">
        <v>2440</v>
      </c>
      <c r="AR2442" s="1">
        <v>-1.14838</v>
      </c>
      <c r="AS2442" s="1">
        <v>2.4802802547770701</v>
      </c>
      <c r="AT2442" s="1">
        <v>-1.95068</v>
      </c>
      <c r="AU2442">
        <v>-3.9587261146496813</v>
      </c>
      <c r="AV2442" s="1">
        <v>-1.65741</v>
      </c>
      <c r="AW2442">
        <v>-5.2443566878980894</v>
      </c>
      <c r="AX2442" s="1">
        <v>-1.25641</v>
      </c>
      <c r="AY2442">
        <v>-5.4581783439490446</v>
      </c>
      <c r="AZ2442" s="1">
        <v>-0.859375</v>
      </c>
      <c r="BA2442">
        <v>-5.5942420382165601</v>
      </c>
      <c r="BD2442" s="1"/>
      <c r="BE2442" s="1">
        <v>-1.1486799999999999</v>
      </c>
      <c r="BF2442" s="1">
        <v>3.0564898570893324</v>
      </c>
      <c r="BG2442" s="1">
        <v>-1.1486799999999999</v>
      </c>
      <c r="BH2442" s="1">
        <v>2.8885724990633199</v>
      </c>
    </row>
    <row r="2443" spans="2:60" x14ac:dyDescent="0.25">
      <c r="B2443">
        <f t="shared" si="41"/>
        <v>2441</v>
      </c>
      <c r="R2443" s="1">
        <v>-1.1462399999999999</v>
      </c>
      <c r="S2443" s="1">
        <v>1.698484076433121</v>
      </c>
      <c r="T2443" s="1">
        <v>-1.1456299999999999</v>
      </c>
      <c r="U2443" s="1">
        <v>2.4884458598726114</v>
      </c>
      <c r="V2443" s="1">
        <v>-1.14594</v>
      </c>
      <c r="W2443" s="1">
        <v>2.4822292993630573</v>
      </c>
      <c r="X2443" s="1">
        <v>-1.1456299999999999</v>
      </c>
      <c r="Y2443" s="1">
        <v>-0.10671439490445858</v>
      </c>
      <c r="AB2443">
        <v>2441</v>
      </c>
      <c r="AR2443" s="1">
        <v>-1.1456299999999999</v>
      </c>
      <c r="AS2443" s="1">
        <v>2.4884458598726114</v>
      </c>
      <c r="AT2443" s="1">
        <v>-1.94824</v>
      </c>
      <c r="AU2443">
        <v>-3.899248407643312</v>
      </c>
      <c r="AV2443" s="1">
        <v>-1.6595500000000001</v>
      </c>
      <c r="AW2443">
        <v>-5.2459108280254778</v>
      </c>
      <c r="AX2443" s="1">
        <v>-1.2597700000000001</v>
      </c>
      <c r="AY2443">
        <v>-5.4585605095541396</v>
      </c>
      <c r="AZ2443" s="1">
        <v>-0.86242700000000005</v>
      </c>
      <c r="BA2443">
        <v>-5.5954140127388534</v>
      </c>
      <c r="BD2443" s="1"/>
      <c r="BE2443" s="1">
        <v>-1.14594</v>
      </c>
      <c r="BF2443" s="1">
        <v>3.0646577102178454</v>
      </c>
      <c r="BG2443" s="1">
        <v>-1.1468499999999999</v>
      </c>
      <c r="BH2443" s="1">
        <v>2.8977252047315742</v>
      </c>
    </row>
    <row r="2444" spans="2:60" x14ac:dyDescent="0.25">
      <c r="B2444">
        <f t="shared" si="41"/>
        <v>2442</v>
      </c>
      <c r="R2444" s="1">
        <v>-1.1437999999999999</v>
      </c>
      <c r="S2444" s="1">
        <v>1.7012101910828024</v>
      </c>
      <c r="T2444" s="1">
        <v>-1.1434899999999999</v>
      </c>
      <c r="U2444" s="1">
        <v>2.4962165605095543</v>
      </c>
      <c r="V2444" s="1">
        <v>-1.1440999999999999</v>
      </c>
      <c r="W2444" s="1">
        <v>2.5020509554140125</v>
      </c>
      <c r="X2444" s="1">
        <v>-1.1434899999999999</v>
      </c>
      <c r="Y2444" s="1">
        <v>-6.9587898089171971E-2</v>
      </c>
      <c r="AB2444">
        <v>2442</v>
      </c>
      <c r="AR2444" s="1">
        <v>-1.1434899999999999</v>
      </c>
      <c r="AS2444" s="1">
        <v>2.4962165605095543</v>
      </c>
      <c r="AT2444" s="1">
        <v>-1.9458</v>
      </c>
      <c r="AU2444">
        <v>-3.8370445859872611</v>
      </c>
      <c r="AV2444" s="1">
        <v>-1.66168</v>
      </c>
      <c r="AW2444">
        <v>-5.2505732484076431</v>
      </c>
      <c r="AX2444" s="1">
        <v>-1.26129</v>
      </c>
      <c r="AY2444">
        <v>-5.4585605095541396</v>
      </c>
      <c r="AZ2444" s="1">
        <v>-0.86456299999999997</v>
      </c>
      <c r="BA2444">
        <v>-5.5969681528662418</v>
      </c>
      <c r="BD2444" s="1"/>
      <c r="BE2444" s="1">
        <v>-1.1437999999999999</v>
      </c>
      <c r="BF2444" s="1">
        <v>3.0728255633463575</v>
      </c>
      <c r="BG2444" s="1">
        <v>-1.1437999999999999</v>
      </c>
      <c r="BH2444" s="1">
        <v>2.9052400578065622</v>
      </c>
    </row>
    <row r="2445" spans="2:60" x14ac:dyDescent="0.25">
      <c r="B2445">
        <f t="shared" si="41"/>
        <v>2443</v>
      </c>
      <c r="R2445" s="1">
        <v>-1.1407499999999999</v>
      </c>
      <c r="S2445" s="1">
        <v>1.7039363057324841</v>
      </c>
      <c r="T2445" s="1">
        <v>-1.1410499999999999</v>
      </c>
      <c r="U2445" s="1">
        <v>2.5039999999999996</v>
      </c>
      <c r="V2445" s="1">
        <v>-1.1410499999999999</v>
      </c>
      <c r="W2445" s="1">
        <v>2.5214904458598721</v>
      </c>
      <c r="X2445" s="1">
        <v>-1.1404399999999999</v>
      </c>
      <c r="Y2445" s="1">
        <v>-3.3969808917197454E-2</v>
      </c>
      <c r="AB2445">
        <v>2443</v>
      </c>
      <c r="AR2445" s="1">
        <v>-1.1410499999999999</v>
      </c>
      <c r="AS2445" s="1">
        <v>2.5039999999999996</v>
      </c>
      <c r="AT2445" s="1">
        <v>-1.94336</v>
      </c>
      <c r="AU2445">
        <v>-3.7740764331210186</v>
      </c>
      <c r="AV2445" s="1">
        <v>-1.66473</v>
      </c>
      <c r="AW2445">
        <v>-5.2513503184713368</v>
      </c>
      <c r="AX2445" s="1">
        <v>-1.2634300000000001</v>
      </c>
      <c r="AY2445">
        <v>-5.4574012738853499</v>
      </c>
      <c r="AZ2445" s="1">
        <v>-0.867004</v>
      </c>
      <c r="BA2445">
        <v>-5.5992993630573249</v>
      </c>
      <c r="BD2445" s="1"/>
      <c r="BE2445" s="1">
        <v>-1.1410499999999999</v>
      </c>
      <c r="BF2445" s="1">
        <v>3.0803404164213455</v>
      </c>
      <c r="BG2445" s="1">
        <v>-1.1416599999999999</v>
      </c>
      <c r="BH2445" s="1">
        <v>2.9137290585023821</v>
      </c>
    </row>
    <row r="2446" spans="2:60" x14ac:dyDescent="0.25">
      <c r="B2446">
        <f t="shared" si="41"/>
        <v>2444</v>
      </c>
      <c r="R2446" s="1">
        <v>-1.1386099999999999</v>
      </c>
      <c r="S2446" s="1">
        <v>1.7066496815286623</v>
      </c>
      <c r="T2446" s="1">
        <v>-1.1389199999999999</v>
      </c>
      <c r="U2446" s="1">
        <v>2.5117707006369425</v>
      </c>
      <c r="V2446" s="1">
        <v>-1.1386099999999999</v>
      </c>
      <c r="W2446" s="1">
        <v>2.5409299363057323</v>
      </c>
      <c r="X2446" s="1">
        <v>-1.1389199999999999</v>
      </c>
      <c r="Y2446" s="1">
        <v>1.6405605095541401E-3</v>
      </c>
      <c r="AB2446">
        <v>2444</v>
      </c>
      <c r="AR2446" s="1">
        <v>-1.1389199999999999</v>
      </c>
      <c r="AS2446" s="1">
        <v>2.5117707006369425</v>
      </c>
      <c r="AT2446" s="1">
        <v>-1.9406099999999999</v>
      </c>
      <c r="AU2446">
        <v>-3.7145859872611462</v>
      </c>
      <c r="AV2446" s="1">
        <v>-1.6671800000000001</v>
      </c>
      <c r="AW2446">
        <v>-5.2478598726114658</v>
      </c>
      <c r="AX2446" s="1">
        <v>-1.26617</v>
      </c>
      <c r="AY2446">
        <v>-5.4581783439490446</v>
      </c>
      <c r="AZ2446" s="1">
        <v>-0.86975100000000005</v>
      </c>
      <c r="BA2446">
        <v>-5.6008535031847133</v>
      </c>
      <c r="BD2446" s="1"/>
      <c r="BE2446" s="1">
        <v>-1.1392199999999999</v>
      </c>
      <c r="BF2446" s="1">
        <v>3.0885082695498585</v>
      </c>
      <c r="BG2446" s="1">
        <v>-1.1386099999999999</v>
      </c>
      <c r="BH2446" s="1">
        <v>2.9222287641171119</v>
      </c>
    </row>
    <row r="2447" spans="2:60" x14ac:dyDescent="0.25">
      <c r="B2447">
        <f t="shared" si="41"/>
        <v>2445</v>
      </c>
      <c r="R2447" s="1">
        <v>-1.1367799999999999</v>
      </c>
      <c r="S2447" s="1">
        <v>1.7097579617834395</v>
      </c>
      <c r="T2447" s="1">
        <v>-1.1361699999999999</v>
      </c>
      <c r="U2447" s="1">
        <v>2.5191592356687895</v>
      </c>
      <c r="V2447" s="1">
        <v>-1.1364700000000001</v>
      </c>
      <c r="W2447" s="1">
        <v>2.5595923566878978</v>
      </c>
      <c r="X2447" s="1">
        <v>-1.1361699999999999</v>
      </c>
      <c r="Y2447" s="1">
        <v>3.7266496815286619E-2</v>
      </c>
      <c r="AB2447">
        <v>2445</v>
      </c>
      <c r="AR2447" s="1">
        <v>-1.1361699999999999</v>
      </c>
      <c r="AS2447" s="1">
        <v>2.5191592356687895</v>
      </c>
      <c r="AT2447" s="1">
        <v>-1.93787</v>
      </c>
      <c r="AU2447">
        <v>-3.6555031847133757</v>
      </c>
      <c r="AV2447" s="1">
        <v>-1.6690100000000001</v>
      </c>
      <c r="AW2447">
        <v>-5.2447515923566881</v>
      </c>
      <c r="AX2447" s="1">
        <v>-1.26831</v>
      </c>
      <c r="AY2447">
        <v>-5.4574012738853499</v>
      </c>
      <c r="AZ2447" s="1">
        <v>-0.87097199999999997</v>
      </c>
      <c r="BA2447">
        <v>-5.6008535031847133</v>
      </c>
      <c r="BD2447" s="1"/>
      <c r="BE2447" s="1">
        <v>-1.1364700000000001</v>
      </c>
      <c r="BF2447" s="1">
        <v>3.096023122624846</v>
      </c>
      <c r="BG2447" s="1">
        <v>-1.1367799999999999</v>
      </c>
      <c r="BH2447" s="1">
        <v>2.9300647647594067</v>
      </c>
    </row>
    <row r="2448" spans="2:60" x14ac:dyDescent="0.25">
      <c r="B2448">
        <f t="shared" si="41"/>
        <v>2446</v>
      </c>
      <c r="R2448" s="1">
        <v>-1.1337299999999999</v>
      </c>
      <c r="S2448" s="1">
        <v>1.7124840764331211</v>
      </c>
      <c r="T2448" s="1">
        <v>-1.1346400000000001</v>
      </c>
      <c r="U2448" s="1">
        <v>2.5273248407643312</v>
      </c>
      <c r="V2448" s="1">
        <v>-1.1337299999999999</v>
      </c>
      <c r="W2448" s="1">
        <v>2.5786369426751592</v>
      </c>
      <c r="X2448" s="1">
        <v>-1.1340300000000001</v>
      </c>
      <c r="Y2448" s="1">
        <v>7.2231464968152859E-2</v>
      </c>
      <c r="AB2448">
        <v>2446</v>
      </c>
      <c r="AR2448" s="1">
        <v>-1.1346400000000001</v>
      </c>
      <c r="AS2448" s="1">
        <v>2.5273248407643312</v>
      </c>
      <c r="AT2448" s="1">
        <v>-1.93604</v>
      </c>
      <c r="AU2448">
        <v>-3.5995159235668788</v>
      </c>
      <c r="AV2448" s="1">
        <v>-1.6720600000000001</v>
      </c>
      <c r="AW2448">
        <v>-5.2459108280254778</v>
      </c>
      <c r="AX2448" s="1">
        <v>-1.2704500000000001</v>
      </c>
      <c r="AY2448">
        <v>-5.4570063694267521</v>
      </c>
      <c r="AZ2448" s="1">
        <v>-0.87432900000000002</v>
      </c>
      <c r="BA2448">
        <v>-5.6024076433121017</v>
      </c>
      <c r="BD2448" s="1"/>
      <c r="BE2448" s="1">
        <v>-1.1337299999999999</v>
      </c>
      <c r="BF2448" s="1">
        <v>3.1041909757533586</v>
      </c>
      <c r="BG2448" s="1">
        <v>-1.1334200000000001</v>
      </c>
      <c r="BH2448" s="1">
        <v>2.9382326178879192</v>
      </c>
    </row>
    <row r="2449" spans="2:60" x14ac:dyDescent="0.25">
      <c r="B2449">
        <f t="shared" si="41"/>
        <v>2447</v>
      </c>
      <c r="R2449" s="1">
        <v>-1.1309800000000001</v>
      </c>
      <c r="S2449" s="1">
        <v>1.7152101910828024</v>
      </c>
      <c r="T2449" s="1">
        <v>-1.1312899999999999</v>
      </c>
      <c r="U2449" s="1">
        <v>2.5347133757961786</v>
      </c>
      <c r="V2449" s="1">
        <v>-1.1312899999999999</v>
      </c>
      <c r="W2449" s="1">
        <v>2.5984585987261144</v>
      </c>
      <c r="X2449" s="1">
        <v>-1.1312899999999999</v>
      </c>
      <c r="Y2449" s="1">
        <v>0.10858038216560509</v>
      </c>
      <c r="AB2449">
        <v>2447</v>
      </c>
      <c r="AR2449" s="1">
        <v>-1.1312899999999999</v>
      </c>
      <c r="AS2449" s="1">
        <v>2.5347133757961786</v>
      </c>
      <c r="AT2449" s="1">
        <v>-1.9339</v>
      </c>
      <c r="AU2449">
        <v>-3.5377070063694265</v>
      </c>
      <c r="AV2449" s="1">
        <v>-1.6745000000000001</v>
      </c>
      <c r="AW2449">
        <v>-5.2451337579617832</v>
      </c>
      <c r="AX2449" s="1">
        <v>-1.2738</v>
      </c>
      <c r="AY2449">
        <v>-5.4562292993630575</v>
      </c>
      <c r="AZ2449" s="1">
        <v>-0.87707500000000005</v>
      </c>
      <c r="BA2449">
        <v>-5.6055159235668786</v>
      </c>
      <c r="BD2449" s="1"/>
      <c r="BE2449" s="1">
        <v>-1.1312899999999999</v>
      </c>
      <c r="BF2449" s="1">
        <v>3.1117058288283466</v>
      </c>
      <c r="BG2449" s="1">
        <v>-1.1318999999999999</v>
      </c>
      <c r="BH2449" s="1">
        <v>2.9460793234491249</v>
      </c>
    </row>
    <row r="2450" spans="2:60" x14ac:dyDescent="0.25">
      <c r="B2450">
        <f t="shared" si="41"/>
        <v>2448</v>
      </c>
      <c r="R2450" s="1">
        <v>-1.1288499999999999</v>
      </c>
      <c r="S2450" s="1">
        <v>1.717923566878981</v>
      </c>
      <c r="T2450" s="1">
        <v>-1.1291500000000001</v>
      </c>
      <c r="U2450" s="1">
        <v>2.5424840764331207</v>
      </c>
      <c r="V2450" s="1">
        <v>-1.1285400000000001</v>
      </c>
      <c r="W2450" s="1">
        <v>2.6175159235668795</v>
      </c>
      <c r="X2450" s="1">
        <v>-1.1288499999999999</v>
      </c>
      <c r="Y2450" s="1">
        <v>0.14384076433121018</v>
      </c>
      <c r="AB2450">
        <v>2448</v>
      </c>
      <c r="AR2450" s="1">
        <v>-1.1291500000000001</v>
      </c>
      <c r="AS2450" s="1">
        <v>2.5424840764331207</v>
      </c>
      <c r="AT2450" s="1">
        <v>-1.9311499999999999</v>
      </c>
      <c r="AU2450">
        <v>-3.4778343949044586</v>
      </c>
      <c r="AV2450" s="1">
        <v>-1.6766399999999999</v>
      </c>
      <c r="AW2450">
        <v>-5.2455286624203818</v>
      </c>
      <c r="AX2450" s="1">
        <v>-1.27563</v>
      </c>
      <c r="AY2450">
        <v>-5.4558471337579624</v>
      </c>
      <c r="AZ2450" s="1">
        <v>-0.87951699999999999</v>
      </c>
      <c r="BA2450">
        <v>-5.6062929936305723</v>
      </c>
      <c r="BD2450" s="1"/>
      <c r="BE2450" s="1">
        <v>-1.1285400000000001</v>
      </c>
      <c r="BF2450" s="1">
        <v>3.1198736819568591</v>
      </c>
      <c r="BG2450" s="1">
        <v>-1.1288499999999999</v>
      </c>
      <c r="BH2450" s="1">
        <v>2.9545683241449439</v>
      </c>
    </row>
    <row r="2451" spans="2:60" x14ac:dyDescent="0.25">
      <c r="B2451">
        <f t="shared" si="41"/>
        <v>2449</v>
      </c>
      <c r="R2451" s="1">
        <v>-1.1264000000000001</v>
      </c>
      <c r="S2451" s="1">
        <v>1.7206496815286623</v>
      </c>
      <c r="T2451" s="1">
        <v>-1.1264000000000001</v>
      </c>
      <c r="U2451" s="1">
        <v>2.5498726114649677</v>
      </c>
      <c r="V2451" s="1">
        <v>-1.1261000000000001</v>
      </c>
      <c r="W2451" s="1">
        <v>2.6361783439490445</v>
      </c>
      <c r="X2451" s="1">
        <v>-1.1264000000000001</v>
      </c>
      <c r="Y2451" s="1">
        <v>0.17898471337579616</v>
      </c>
      <c r="AB2451">
        <v>2449</v>
      </c>
      <c r="AR2451" s="1">
        <v>-1.1264000000000001</v>
      </c>
      <c r="AS2451" s="1">
        <v>2.5498726114649677</v>
      </c>
      <c r="AT2451" s="1">
        <v>-1.92841</v>
      </c>
      <c r="AU2451">
        <v>-3.4214649681528662</v>
      </c>
      <c r="AV2451" s="1">
        <v>-1.6787700000000001</v>
      </c>
      <c r="AW2451">
        <v>-5.2470828025477694</v>
      </c>
      <c r="AX2451" s="1">
        <v>-1.2780800000000001</v>
      </c>
      <c r="AY2451">
        <v>-5.4566242038216561</v>
      </c>
      <c r="AZ2451" s="1">
        <v>-0.88226300000000002</v>
      </c>
      <c r="BA2451">
        <v>-5.6082420382165603</v>
      </c>
      <c r="BD2451" s="1"/>
      <c r="BE2451" s="1">
        <v>-1.1267100000000001</v>
      </c>
      <c r="BF2451" s="1">
        <v>3.1277096825991544</v>
      </c>
      <c r="BG2451" s="1">
        <v>-1.1273200000000001</v>
      </c>
      <c r="BH2451" s="1">
        <v>2.9620831772199328</v>
      </c>
    </row>
    <row r="2452" spans="2:60" x14ac:dyDescent="0.25">
      <c r="B2452">
        <f t="shared" si="41"/>
        <v>2450</v>
      </c>
      <c r="R2452" s="1">
        <v>-1.1239600000000001</v>
      </c>
      <c r="S2452" s="1">
        <v>1.7229808917197451</v>
      </c>
      <c r="T2452" s="1">
        <v>-1.1239600000000001</v>
      </c>
      <c r="U2452" s="1">
        <v>2.5572611464968151</v>
      </c>
      <c r="V2452" s="1">
        <v>-1.1239600000000001</v>
      </c>
      <c r="W2452" s="1">
        <v>2.65484076433121</v>
      </c>
      <c r="X2452" s="1">
        <v>-1.1239600000000001</v>
      </c>
      <c r="Y2452" s="1">
        <v>0.21447770700636939</v>
      </c>
      <c r="AB2452">
        <v>2450</v>
      </c>
      <c r="AR2452" s="1">
        <v>-1.1239600000000001</v>
      </c>
      <c r="AS2452" s="1">
        <v>2.5572611464968151</v>
      </c>
      <c r="AT2452" s="1">
        <v>-1.9262699999999999</v>
      </c>
      <c r="AU2452">
        <v>-3.3670445859872609</v>
      </c>
      <c r="AV2452" s="1">
        <v>-1.6821299999999999</v>
      </c>
      <c r="AW2452">
        <v>-5.2466878980891716</v>
      </c>
      <c r="AX2452" s="1">
        <v>-1.2805200000000001</v>
      </c>
      <c r="AY2452">
        <v>-5.4558471337579624</v>
      </c>
      <c r="AZ2452" s="1">
        <v>-0.88439900000000005</v>
      </c>
      <c r="BA2452">
        <v>-5.6105732484076434</v>
      </c>
      <c r="BD2452" s="1"/>
      <c r="BE2452" s="1">
        <v>-1.1239600000000001</v>
      </c>
      <c r="BF2452" s="1">
        <v>3.1349033881068351</v>
      </c>
      <c r="BG2452" s="1">
        <v>-1.1248800000000001</v>
      </c>
      <c r="BH2452" s="1">
        <v>2.969919177862228</v>
      </c>
    </row>
    <row r="2453" spans="2:60" x14ac:dyDescent="0.25">
      <c r="B2453">
        <f t="shared" si="41"/>
        <v>2451</v>
      </c>
      <c r="R2453" s="1">
        <v>-1.1209100000000001</v>
      </c>
      <c r="S2453" s="1">
        <v>1.7260891719745222</v>
      </c>
      <c r="T2453" s="1">
        <v>-1.1218300000000001</v>
      </c>
      <c r="U2453" s="1">
        <v>2.564636942675159</v>
      </c>
      <c r="V2453" s="1">
        <v>-1.1215200000000001</v>
      </c>
      <c r="W2453" s="1">
        <v>2.6738853503184714</v>
      </c>
      <c r="X2453" s="1">
        <v>-1.1215200000000001</v>
      </c>
      <c r="Y2453" s="1">
        <v>0.249</v>
      </c>
      <c r="AB2453">
        <v>2451</v>
      </c>
      <c r="AR2453" s="1">
        <v>-1.1218300000000001</v>
      </c>
      <c r="AS2453" s="1">
        <v>2.564636942675159</v>
      </c>
      <c r="AT2453" s="1">
        <v>-1.9232199999999999</v>
      </c>
      <c r="AU2453">
        <v>-3.3114522292993627</v>
      </c>
      <c r="AV2453" s="1">
        <v>-1.6839599999999999</v>
      </c>
      <c r="AW2453">
        <v>-5.2459108280254778</v>
      </c>
      <c r="AX2453" s="1">
        <v>-1.2832600000000001</v>
      </c>
      <c r="AY2453">
        <v>-5.4546751592356681</v>
      </c>
      <c r="AZ2453" s="1">
        <v>-0.88653599999999999</v>
      </c>
      <c r="BA2453">
        <v>-5.6121273885350309</v>
      </c>
      <c r="BD2453" s="1"/>
      <c r="BE2453" s="1">
        <v>-1.1212200000000001</v>
      </c>
      <c r="BF2453" s="1">
        <v>3.1430712412353481</v>
      </c>
      <c r="BG2453" s="1">
        <v>-1.1224400000000001</v>
      </c>
      <c r="BH2453" s="1">
        <v>2.9780870309907401</v>
      </c>
    </row>
    <row r="2454" spans="2:60" x14ac:dyDescent="0.25">
      <c r="B2454">
        <f t="shared" si="41"/>
        <v>2452</v>
      </c>
      <c r="R2454" s="1">
        <v>-1.1190800000000001</v>
      </c>
      <c r="S2454" s="1">
        <v>1.7288152866242039</v>
      </c>
      <c r="T2454" s="1">
        <v>-1.1190800000000001</v>
      </c>
      <c r="U2454" s="1">
        <v>2.5720254777070064</v>
      </c>
      <c r="V2454" s="1">
        <v>-1.11938</v>
      </c>
      <c r="W2454" s="1">
        <v>2.6929299363057324</v>
      </c>
      <c r="X2454" s="1">
        <v>-1.1184700000000001</v>
      </c>
      <c r="Y2454" s="1">
        <v>0.28402675159235669</v>
      </c>
      <c r="AB2454">
        <v>2452</v>
      </c>
      <c r="AR2454" s="1">
        <v>-1.1190800000000001</v>
      </c>
      <c r="AS2454" s="1">
        <v>2.5720254777070064</v>
      </c>
      <c r="AT2454" s="1">
        <v>-1.9204699999999999</v>
      </c>
      <c r="AU2454">
        <v>-3.2585732484076431</v>
      </c>
      <c r="AV2454" s="1">
        <v>-1.6863999999999999</v>
      </c>
      <c r="AW2454">
        <v>-5.2478598726114658</v>
      </c>
      <c r="AX2454" s="1">
        <v>-1.2854000000000001</v>
      </c>
      <c r="AY2454">
        <v>-5.4542929936305731</v>
      </c>
      <c r="AZ2454" s="1">
        <v>-0.88928200000000002</v>
      </c>
      <c r="BA2454">
        <v>-5.6140636942675162</v>
      </c>
      <c r="BD2454" s="1"/>
      <c r="BE2454" s="1">
        <v>-1.1190800000000001</v>
      </c>
      <c r="BF2454" s="1">
        <v>3.1499223893379007</v>
      </c>
      <c r="BG2454" s="1">
        <v>-1.11877</v>
      </c>
      <c r="BH2454" s="1">
        <v>2.9859337365519458</v>
      </c>
    </row>
    <row r="2455" spans="2:60" x14ac:dyDescent="0.25">
      <c r="B2455">
        <f t="shared" si="41"/>
        <v>2453</v>
      </c>
      <c r="R2455" s="1">
        <v>-1.1160300000000001</v>
      </c>
      <c r="S2455" s="1">
        <v>1.7319235668789805</v>
      </c>
      <c r="T2455" s="1">
        <v>-1.1166400000000001</v>
      </c>
      <c r="U2455" s="1">
        <v>2.5794140127388538</v>
      </c>
      <c r="V2455" s="1">
        <v>-1.1166400000000001</v>
      </c>
      <c r="W2455" s="1">
        <v>2.7115923566878979</v>
      </c>
      <c r="X2455" s="1">
        <v>-1.1166400000000001</v>
      </c>
      <c r="Y2455" s="1">
        <v>0.31936560509554135</v>
      </c>
      <c r="AB2455">
        <v>2453</v>
      </c>
      <c r="AR2455" s="1">
        <v>-1.1166400000000001</v>
      </c>
      <c r="AS2455" s="1">
        <v>2.5794140127388538</v>
      </c>
      <c r="AT2455" s="1">
        <v>-1.9192499999999999</v>
      </c>
      <c r="AU2455">
        <v>-3.2041528662420382</v>
      </c>
      <c r="AV2455" s="1">
        <v>-1.6891499999999999</v>
      </c>
      <c r="AW2455">
        <v>-5.2501910828025471</v>
      </c>
      <c r="AX2455" s="1">
        <v>-1.2878400000000001</v>
      </c>
      <c r="AY2455">
        <v>-5.4542929936305731</v>
      </c>
      <c r="AZ2455" s="1">
        <v>-0.89111300000000004</v>
      </c>
      <c r="BA2455">
        <v>-5.6163949044585975</v>
      </c>
      <c r="BD2455" s="1"/>
      <c r="BE2455" s="1">
        <v>-1.1166400000000001</v>
      </c>
      <c r="BF2455" s="1">
        <v>3.1580902424664132</v>
      </c>
      <c r="BG2455" s="1">
        <v>-1.11694</v>
      </c>
      <c r="BH2455" s="1">
        <v>2.9937697371942411</v>
      </c>
    </row>
    <row r="2456" spans="2:60" x14ac:dyDescent="0.25">
      <c r="B2456">
        <f t="shared" si="41"/>
        <v>2454</v>
      </c>
      <c r="R2456" s="1">
        <v>-1.1145</v>
      </c>
      <c r="S2456" s="1">
        <v>1.7342547770700636</v>
      </c>
      <c r="T2456" s="1">
        <v>-1.1145</v>
      </c>
      <c r="U2456" s="1">
        <v>2.5864076433121013</v>
      </c>
      <c r="V2456" s="1">
        <v>-1.1145</v>
      </c>
      <c r="W2456" s="1">
        <v>2.7294777070063696</v>
      </c>
      <c r="X2456" s="1">
        <v>-1.11389</v>
      </c>
      <c r="Y2456" s="1">
        <v>0.35462547770700636</v>
      </c>
      <c r="AB2456">
        <v>2454</v>
      </c>
      <c r="AR2456" s="1">
        <v>-1.1145</v>
      </c>
      <c r="AS2456" s="1">
        <v>2.5864076433121013</v>
      </c>
      <c r="AT2456" s="1">
        <v>-1.9165000000000001</v>
      </c>
      <c r="AU2456">
        <v>-3.152063694267516</v>
      </c>
      <c r="AV2456" s="1">
        <v>-1.6918899999999999</v>
      </c>
      <c r="AW2456">
        <v>-5.2497961783439493</v>
      </c>
      <c r="AX2456" s="1">
        <v>-1.2908900000000001</v>
      </c>
      <c r="AY2456">
        <v>-5.4542929936305731</v>
      </c>
      <c r="AZ2456" s="1">
        <v>-0.89385999999999999</v>
      </c>
      <c r="BA2456">
        <v>-5.617171974522293</v>
      </c>
      <c r="BD2456" s="1"/>
      <c r="BE2456" s="1">
        <v>-1.1142000000000001</v>
      </c>
      <c r="BF2456" s="1">
        <v>3.1656050955414012</v>
      </c>
      <c r="BG2456" s="1">
        <v>-1.1145</v>
      </c>
      <c r="BH2456" s="1">
        <v>3.0009527377830114</v>
      </c>
    </row>
    <row r="2457" spans="2:60" x14ac:dyDescent="0.25">
      <c r="B2457">
        <f t="shared" si="41"/>
        <v>2455</v>
      </c>
      <c r="R2457" s="1">
        <v>-1.11206</v>
      </c>
      <c r="S2457" s="1">
        <v>1.7373630573248406</v>
      </c>
      <c r="T2457" s="1">
        <v>-1.1117600000000001</v>
      </c>
      <c r="U2457" s="1">
        <v>2.5941910828025478</v>
      </c>
      <c r="V2457" s="1">
        <v>-1.11206</v>
      </c>
      <c r="W2457" s="1">
        <v>2.7481401273885351</v>
      </c>
      <c r="X2457" s="1">
        <v>-1.1117600000000001</v>
      </c>
      <c r="Y2457" s="1">
        <v>0.38938089171974521</v>
      </c>
      <c r="AB2457">
        <v>2455</v>
      </c>
      <c r="AR2457" s="1">
        <v>-1.1117600000000001</v>
      </c>
      <c r="AS2457" s="1">
        <v>2.5941910828025478</v>
      </c>
      <c r="AT2457" s="1">
        <v>-1.9140600000000001</v>
      </c>
      <c r="AU2457">
        <v>-3.0995796178343951</v>
      </c>
      <c r="AV2457" s="1">
        <v>-1.6940299999999999</v>
      </c>
      <c r="AW2457">
        <v>-5.2513503184713368</v>
      </c>
      <c r="AX2457" s="1">
        <v>-1.2933300000000001</v>
      </c>
      <c r="AY2457">
        <v>-5.4538980891719744</v>
      </c>
      <c r="AZ2457" s="1">
        <v>-0.89630100000000001</v>
      </c>
      <c r="BA2457">
        <v>-5.6198980891719748</v>
      </c>
      <c r="BD2457" s="1"/>
      <c r="BE2457" s="1">
        <v>-1.1117600000000001</v>
      </c>
      <c r="BF2457" s="1">
        <v>3.1734518011026061</v>
      </c>
      <c r="BG2457" s="1">
        <v>-1.11206</v>
      </c>
      <c r="BH2457" s="1">
        <v>3.009120590911524</v>
      </c>
    </row>
    <row r="2458" spans="2:60" x14ac:dyDescent="0.25">
      <c r="B2458">
        <f t="shared" si="41"/>
        <v>2456</v>
      </c>
      <c r="R2458" s="1">
        <v>-1.1090100000000001</v>
      </c>
      <c r="S2458" s="1">
        <v>1.7396942675159237</v>
      </c>
      <c r="T2458" s="1">
        <v>-1.1090100000000001</v>
      </c>
      <c r="U2458" s="1">
        <v>2.6008025477707006</v>
      </c>
      <c r="V2458" s="1">
        <v>-1.10931</v>
      </c>
      <c r="W2458" s="1">
        <v>2.7668025477707001</v>
      </c>
      <c r="X2458" s="1">
        <v>-1.10931</v>
      </c>
      <c r="Y2458" s="1">
        <v>0.4240191082802548</v>
      </c>
      <c r="AB2458">
        <v>2456</v>
      </c>
      <c r="AR2458" s="1">
        <v>-1.1090100000000001</v>
      </c>
      <c r="AS2458" s="1">
        <v>2.6008025477707006</v>
      </c>
      <c r="AT2458" s="1">
        <v>-1.9110100000000001</v>
      </c>
      <c r="AU2458">
        <v>-3.0455414012738853</v>
      </c>
      <c r="AV2458" s="1">
        <v>-1.69678</v>
      </c>
      <c r="AW2458">
        <v>-5.2532993630573248</v>
      </c>
      <c r="AX2458" s="1">
        <v>-1.2957799999999999</v>
      </c>
      <c r="AY2458">
        <v>-5.4546751592356681</v>
      </c>
      <c r="AZ2458" s="1">
        <v>-0.89904799999999996</v>
      </c>
      <c r="BA2458">
        <v>-5.6226242038216565</v>
      </c>
      <c r="BD2458" s="1"/>
      <c r="BE2458" s="1">
        <v>-1.1090100000000001</v>
      </c>
      <c r="BF2458" s="1">
        <v>3.1796606540705454</v>
      </c>
      <c r="BG2458" s="1">
        <v>-1.10931</v>
      </c>
      <c r="BH2458" s="1">
        <v>3.015982443932987</v>
      </c>
    </row>
    <row r="2459" spans="2:60" x14ac:dyDescent="0.25">
      <c r="B2459">
        <f t="shared" si="41"/>
        <v>2457</v>
      </c>
      <c r="R2459" s="1">
        <v>-1.10687</v>
      </c>
      <c r="S2459" s="1">
        <v>1.7424203821656048</v>
      </c>
      <c r="T2459" s="1">
        <v>-1.10687</v>
      </c>
      <c r="U2459" s="1">
        <v>2.6085732484076432</v>
      </c>
      <c r="V2459" s="1">
        <v>-1.1071800000000001</v>
      </c>
      <c r="W2459" s="1">
        <v>2.7850700636942674</v>
      </c>
      <c r="X2459" s="1">
        <v>-1.10687</v>
      </c>
      <c r="Y2459" s="1">
        <v>0.45780254777070062</v>
      </c>
      <c r="AB2459">
        <v>2457</v>
      </c>
      <c r="AR2459" s="1">
        <v>-1.10687</v>
      </c>
      <c r="AS2459" s="1">
        <v>2.6085732484076432</v>
      </c>
      <c r="AT2459" s="1">
        <v>-1.9088700000000001</v>
      </c>
      <c r="AU2459">
        <v>-2.9915031847133755</v>
      </c>
      <c r="AV2459" s="1">
        <v>-1.6982999999999999</v>
      </c>
      <c r="AW2459">
        <v>-5.2529171974522288</v>
      </c>
      <c r="AX2459" s="1">
        <v>-1.2972999999999999</v>
      </c>
      <c r="AY2459">
        <v>-5.4542929936305731</v>
      </c>
      <c r="AZ2459" s="1">
        <v>-0.90148899999999998</v>
      </c>
      <c r="BA2459">
        <v>-5.6234012738853503</v>
      </c>
      <c r="BD2459" s="1"/>
      <c r="BE2459" s="1">
        <v>-1.10687</v>
      </c>
      <c r="BF2459" s="1">
        <v>3.1874966547128407</v>
      </c>
      <c r="BG2459" s="1">
        <v>-1.10687</v>
      </c>
      <c r="BH2459" s="1">
        <v>3.0241502970615</v>
      </c>
    </row>
    <row r="2460" spans="2:60" x14ac:dyDescent="0.25">
      <c r="B2460">
        <f t="shared" si="41"/>
        <v>2458</v>
      </c>
      <c r="R2460" s="1">
        <v>-1.10443</v>
      </c>
      <c r="S2460" s="1">
        <v>1.7447515923566876</v>
      </c>
      <c r="T2460" s="1">
        <v>-1.1047400000000001</v>
      </c>
      <c r="U2460" s="1">
        <v>2.6151847133757964</v>
      </c>
      <c r="V2460" s="1">
        <v>-1.1041300000000001</v>
      </c>
      <c r="W2460" s="1">
        <v>2.8029554140127386</v>
      </c>
      <c r="X2460" s="1">
        <v>-1.1047400000000001</v>
      </c>
      <c r="Y2460" s="1">
        <v>0.49240254777070058</v>
      </c>
      <c r="AB2460">
        <v>2458</v>
      </c>
      <c r="AR2460" s="1">
        <v>-1.1047400000000001</v>
      </c>
      <c r="AS2460" s="1">
        <v>2.6151847133757964</v>
      </c>
      <c r="AT2460" s="1">
        <v>-1.9061300000000001</v>
      </c>
      <c r="AU2460">
        <v>-2.9390191082802546</v>
      </c>
      <c r="AV2460" s="1">
        <v>-1.70166</v>
      </c>
      <c r="AW2460">
        <v>-5.2532993630573248</v>
      </c>
      <c r="AX2460" s="1">
        <v>-1.3009599999999999</v>
      </c>
      <c r="AY2460">
        <v>-5.4558471337579624</v>
      </c>
      <c r="AZ2460" s="1">
        <v>-0.90362500000000001</v>
      </c>
      <c r="BA2460">
        <v>-5.6253375796178338</v>
      </c>
      <c r="BD2460" s="1"/>
      <c r="BE2460" s="1">
        <v>-1.10443</v>
      </c>
      <c r="BF2460" s="1">
        <v>3.1943585077343042</v>
      </c>
      <c r="BG2460" s="1">
        <v>-1.1047400000000001</v>
      </c>
      <c r="BH2460" s="1">
        <v>3.031012150082963</v>
      </c>
    </row>
    <row r="2461" spans="2:60" x14ac:dyDescent="0.25">
      <c r="B2461">
        <f t="shared" si="41"/>
        <v>2459</v>
      </c>
      <c r="R2461" s="1">
        <v>-1.10199</v>
      </c>
      <c r="S2461" s="1">
        <v>1.7474777070063694</v>
      </c>
      <c r="T2461" s="1">
        <v>-1.10199</v>
      </c>
      <c r="U2461" s="1">
        <v>2.6225732484076434</v>
      </c>
      <c r="V2461" s="1">
        <v>-1.10229</v>
      </c>
      <c r="W2461" s="1">
        <v>2.8208407643312094</v>
      </c>
      <c r="X2461" s="1">
        <v>-1.10199</v>
      </c>
      <c r="Y2461" s="1">
        <v>0.52606878980891714</v>
      </c>
      <c r="AB2461">
        <v>2459</v>
      </c>
      <c r="AR2461" s="1">
        <v>-1.10199</v>
      </c>
      <c r="AS2461" s="1">
        <v>2.6225732484076434</v>
      </c>
      <c r="AT2461" s="1">
        <v>-1.9036900000000001</v>
      </c>
      <c r="AU2461">
        <v>-2.8884840764331203</v>
      </c>
      <c r="AV2461" s="1">
        <v>-1.70319</v>
      </c>
      <c r="AW2461">
        <v>-5.2532993630573248</v>
      </c>
      <c r="AX2461" s="1">
        <v>-1.3024899999999999</v>
      </c>
      <c r="AY2461">
        <v>-5.4546751592356681</v>
      </c>
      <c r="AZ2461" s="1">
        <v>-0.90637199999999996</v>
      </c>
      <c r="BA2461">
        <v>-5.6261146496815284</v>
      </c>
      <c r="BD2461" s="1"/>
      <c r="BE2461" s="1">
        <v>-1.10107</v>
      </c>
      <c r="BF2461" s="1">
        <v>3.2012203607557672</v>
      </c>
      <c r="BG2461" s="1">
        <v>-1.1026</v>
      </c>
      <c r="BH2461" s="1">
        <v>3.0381951506717337</v>
      </c>
    </row>
    <row r="2462" spans="2:60" x14ac:dyDescent="0.25">
      <c r="B2462">
        <f t="shared" si="41"/>
        <v>2460</v>
      </c>
      <c r="R2462" s="1">
        <v>-1.09955</v>
      </c>
      <c r="S2462" s="1">
        <v>1.7501910828025478</v>
      </c>
      <c r="T2462" s="1">
        <v>-1.09955</v>
      </c>
      <c r="U2462" s="1">
        <v>2.6295668789808917</v>
      </c>
      <c r="V2462" s="1">
        <v>-1.09955</v>
      </c>
      <c r="W2462" s="1">
        <v>2.8391082802547767</v>
      </c>
      <c r="X2462" s="1">
        <v>-1.09863</v>
      </c>
      <c r="Y2462" s="1">
        <v>0.56117324840764327</v>
      </c>
      <c r="AB2462">
        <v>2460</v>
      </c>
      <c r="AR2462" s="1">
        <v>-1.09955</v>
      </c>
      <c r="AS2462" s="1">
        <v>2.6295668789808917</v>
      </c>
      <c r="AT2462" s="1">
        <v>-1.9015500000000001</v>
      </c>
      <c r="AU2462">
        <v>-2.8363821656050954</v>
      </c>
      <c r="AV2462" s="1">
        <v>-1.7059299999999999</v>
      </c>
      <c r="AW2462">
        <v>-5.2544713375796173</v>
      </c>
      <c r="AX2462" s="1">
        <v>-1.30524</v>
      </c>
      <c r="AY2462">
        <v>-5.4550700636942668</v>
      </c>
      <c r="AZ2462" s="1">
        <v>-0.90850799999999998</v>
      </c>
      <c r="BA2462">
        <v>-5.6296178343949039</v>
      </c>
      <c r="BD2462" s="1"/>
      <c r="BE2462" s="1">
        <v>-1.09924</v>
      </c>
      <c r="BF2462" s="1">
        <v>3.208403361344538</v>
      </c>
      <c r="BG2462" s="1">
        <v>-1.09955</v>
      </c>
      <c r="BH2462" s="1">
        <v>3.0457100037467213</v>
      </c>
    </row>
    <row r="2463" spans="2:60" x14ac:dyDescent="0.25">
      <c r="B2463">
        <f t="shared" ref="B2463:B2526" si="42">B2462+1</f>
        <v>2461</v>
      </c>
      <c r="R2463" s="1">
        <v>-1.09711</v>
      </c>
      <c r="S2463" s="1">
        <v>1.7529171974522293</v>
      </c>
      <c r="T2463" s="1">
        <v>-1.09711</v>
      </c>
      <c r="U2463" s="1">
        <v>2.6365605095541396</v>
      </c>
      <c r="V2463" s="1">
        <v>-1.09711</v>
      </c>
      <c r="W2463" s="1">
        <v>2.8573757961783439</v>
      </c>
      <c r="X2463" s="1">
        <v>-1.0968</v>
      </c>
      <c r="Y2463" s="1">
        <v>0.59561783439490446</v>
      </c>
      <c r="AB2463">
        <v>2461</v>
      </c>
      <c r="AR2463" s="1">
        <v>-1.09711</v>
      </c>
      <c r="AS2463" s="1">
        <v>2.6365605095541396</v>
      </c>
      <c r="AT2463" s="1">
        <v>-1.89941</v>
      </c>
      <c r="AU2463">
        <v>-2.7835159235668785</v>
      </c>
      <c r="AV2463" s="1">
        <v>-1.7083699999999999</v>
      </c>
      <c r="AW2463">
        <v>-5.2540764331210186</v>
      </c>
      <c r="AX2463" s="1">
        <v>-1.3073699999999999</v>
      </c>
      <c r="AY2463">
        <v>-5.4562292993630575</v>
      </c>
      <c r="AZ2463" s="1">
        <v>-0.91064500000000004</v>
      </c>
      <c r="BA2463">
        <v>-5.6315668789808919</v>
      </c>
      <c r="BD2463" s="1"/>
      <c r="BE2463" s="1">
        <v>-1.09711</v>
      </c>
      <c r="BF2463" s="1">
        <v>3.215265214366001</v>
      </c>
      <c r="BG2463" s="1">
        <v>-1.09711</v>
      </c>
      <c r="BH2463" s="1">
        <v>3.052903709254402</v>
      </c>
    </row>
    <row r="2464" spans="2:60" x14ac:dyDescent="0.25">
      <c r="B2464">
        <f t="shared" si="42"/>
        <v>2462</v>
      </c>
      <c r="R2464" s="1">
        <v>-1.09436</v>
      </c>
      <c r="S2464" s="1">
        <v>1.7552484076433119</v>
      </c>
      <c r="T2464" s="1">
        <v>-1.09436</v>
      </c>
      <c r="U2464" s="1">
        <v>2.6435668789808919</v>
      </c>
      <c r="V2464" s="1">
        <v>-1.09497</v>
      </c>
      <c r="W2464" s="1">
        <v>2.8748662420382165</v>
      </c>
      <c r="X2464" s="1">
        <v>-1.09528</v>
      </c>
      <c r="Y2464" s="1">
        <v>0.62924585987261139</v>
      </c>
      <c r="AB2464">
        <v>2462</v>
      </c>
      <c r="AR2464" s="1">
        <v>-1.09436</v>
      </c>
      <c r="AS2464" s="1">
        <v>2.6435668789808919</v>
      </c>
      <c r="AT2464" s="1">
        <v>-1.8966700000000001</v>
      </c>
      <c r="AU2464">
        <v>-2.7349171974522295</v>
      </c>
      <c r="AV2464" s="1">
        <v>-1.71112</v>
      </c>
      <c r="AW2464">
        <v>-5.2571847133757963</v>
      </c>
      <c r="AX2464" s="1">
        <v>-1.3104199999999999</v>
      </c>
      <c r="AY2464">
        <v>-5.4574012738853499</v>
      </c>
      <c r="AZ2464" s="1">
        <v>-0.91369599999999995</v>
      </c>
      <c r="BA2464">
        <v>-5.6342802547770701</v>
      </c>
      <c r="BD2464" s="1"/>
      <c r="BE2464" s="1">
        <v>-1.09467</v>
      </c>
      <c r="BF2464" s="1">
        <v>3.222780067440989</v>
      </c>
      <c r="BG2464" s="1">
        <v>-1.09467</v>
      </c>
      <c r="BH2464" s="1">
        <v>3.0600867098431728</v>
      </c>
    </row>
    <row r="2465" spans="2:60" x14ac:dyDescent="0.25">
      <c r="B2465">
        <f t="shared" si="42"/>
        <v>2463</v>
      </c>
      <c r="R2465" s="1">
        <v>-1.09222</v>
      </c>
      <c r="S2465" s="1">
        <v>1.7579617834394903</v>
      </c>
      <c r="T2465" s="1">
        <v>-1.09222</v>
      </c>
      <c r="U2465" s="1">
        <v>2.6501656050955416</v>
      </c>
      <c r="V2465" s="1">
        <v>-1.09222</v>
      </c>
      <c r="W2465" s="1">
        <v>2.8923694267515918</v>
      </c>
      <c r="X2465" s="1">
        <v>-1.09283</v>
      </c>
      <c r="Y2465" s="1">
        <v>0.66399999999999992</v>
      </c>
      <c r="AB2465">
        <v>2463</v>
      </c>
      <c r="AR2465" s="1">
        <v>-1.09222</v>
      </c>
      <c r="AS2465" s="1">
        <v>2.6501656050955416</v>
      </c>
      <c r="AT2465" s="1">
        <v>-1.89453</v>
      </c>
      <c r="AU2465">
        <v>-2.6843821656050952</v>
      </c>
      <c r="AV2465" s="1">
        <v>-1.71356</v>
      </c>
      <c r="AW2465">
        <v>-5.257579617834395</v>
      </c>
      <c r="AX2465" s="1">
        <v>-1.3125599999999999</v>
      </c>
      <c r="AY2465">
        <v>-5.4554522292993619</v>
      </c>
      <c r="AZ2465" s="1">
        <v>-0.91552699999999998</v>
      </c>
      <c r="BA2465">
        <v>-5.6366114649681522</v>
      </c>
      <c r="BD2465" s="1"/>
      <c r="BE2465" s="1">
        <v>-1.09222</v>
      </c>
      <c r="BF2465" s="1">
        <v>3.2293100679762352</v>
      </c>
      <c r="BG2465" s="1">
        <v>-1.09253</v>
      </c>
      <c r="BH2465" s="1">
        <v>3.0672804153508535</v>
      </c>
    </row>
    <row r="2466" spans="2:60" x14ac:dyDescent="0.25">
      <c r="B2466">
        <f t="shared" si="42"/>
        <v>2464</v>
      </c>
      <c r="R2466" s="1">
        <v>-1.08978</v>
      </c>
      <c r="S2466" s="1">
        <v>1.7603057324840765</v>
      </c>
      <c r="T2466" s="1">
        <v>-1.09009</v>
      </c>
      <c r="U2466" s="1">
        <v>2.6575541401273886</v>
      </c>
      <c r="V2466" s="1">
        <v>-1.09009</v>
      </c>
      <c r="W2466" s="1">
        <v>2.910254777070064</v>
      </c>
      <c r="X2466" s="1">
        <v>-1.08978</v>
      </c>
      <c r="Y2466" s="1">
        <v>0.69704458598726116</v>
      </c>
      <c r="AB2466">
        <v>2464</v>
      </c>
      <c r="AR2466" s="1">
        <v>-1.09009</v>
      </c>
      <c r="AS2466" s="1">
        <v>2.6575541401273886</v>
      </c>
      <c r="AT2466" s="1">
        <v>-1.89209</v>
      </c>
      <c r="AU2466">
        <v>-2.6346242038216561</v>
      </c>
      <c r="AV2466" s="1">
        <v>-1.71539</v>
      </c>
      <c r="AW2466">
        <v>-5.2579617834394909</v>
      </c>
      <c r="AX2466" s="1">
        <v>-1.3147</v>
      </c>
      <c r="AY2466">
        <v>-5.4546751592356681</v>
      </c>
      <c r="AZ2466" s="1">
        <v>-0.91827400000000003</v>
      </c>
      <c r="BA2466">
        <v>-5.6440000000000001</v>
      </c>
      <c r="BD2466" s="1"/>
      <c r="BE2466" s="1">
        <v>-1.09009</v>
      </c>
      <c r="BF2466" s="1">
        <v>3.2371567735374405</v>
      </c>
      <c r="BG2466" s="1">
        <v>-1.08948</v>
      </c>
      <c r="BH2466" s="1">
        <v>3.0747845635069315</v>
      </c>
    </row>
    <row r="2467" spans="2:60" x14ac:dyDescent="0.25">
      <c r="B2467">
        <f t="shared" si="42"/>
        <v>2465</v>
      </c>
      <c r="R2467" s="1">
        <v>-1.08734</v>
      </c>
      <c r="S2467" s="1">
        <v>1.7630191082802549</v>
      </c>
      <c r="T2467" s="1">
        <v>-1.08734</v>
      </c>
      <c r="U2467" s="1">
        <v>2.6641656050955413</v>
      </c>
      <c r="V2467" s="1">
        <v>-1.08734</v>
      </c>
      <c r="W2467" s="1">
        <v>2.9285222929936308</v>
      </c>
      <c r="X2467" s="1">
        <v>-1.08734</v>
      </c>
      <c r="Y2467" s="1">
        <v>0.73164458598726112</v>
      </c>
      <c r="AB2467">
        <v>2465</v>
      </c>
      <c r="AR2467" s="1">
        <v>-1.08734</v>
      </c>
      <c r="AS2467" s="1">
        <v>2.6641656050955413</v>
      </c>
      <c r="AT2467" s="1">
        <v>-1.88934</v>
      </c>
      <c r="AU2467">
        <v>-2.5856305732484079</v>
      </c>
      <c r="AV2467" s="1">
        <v>-1.71844</v>
      </c>
      <c r="AW2467">
        <v>-5.2583566878980887</v>
      </c>
      <c r="AX2467" s="1">
        <v>-1.3174399999999999</v>
      </c>
      <c r="AY2467">
        <v>-5.4546751592356681</v>
      </c>
      <c r="AZ2467" s="1">
        <v>-0.92102099999999998</v>
      </c>
      <c r="BA2467">
        <v>-5.6455541401273885</v>
      </c>
      <c r="BD2467" s="1"/>
      <c r="BE2467" s="1">
        <v>-1.08765</v>
      </c>
      <c r="BF2467" s="1">
        <v>3.2430337740191617</v>
      </c>
      <c r="BG2467" s="1">
        <v>-1.08765</v>
      </c>
      <c r="BH2467" s="1">
        <v>3.081646416528395</v>
      </c>
    </row>
    <row r="2468" spans="2:60" x14ac:dyDescent="0.25">
      <c r="B2468">
        <f t="shared" si="42"/>
        <v>2466</v>
      </c>
      <c r="R2468" s="1">
        <v>-1.0849</v>
      </c>
      <c r="S2468" s="1">
        <v>1.7653503184713373</v>
      </c>
      <c r="T2468" s="1">
        <v>-1.0845899999999999</v>
      </c>
      <c r="U2468" s="1">
        <v>2.6711592356687897</v>
      </c>
      <c r="V2468" s="1">
        <v>-1.0849</v>
      </c>
      <c r="W2468" s="1">
        <v>2.9460127388535029</v>
      </c>
      <c r="X2468" s="1">
        <v>-1.08521</v>
      </c>
      <c r="Y2468" s="1">
        <v>0.76507770700636935</v>
      </c>
      <c r="AB2468">
        <v>2466</v>
      </c>
      <c r="AR2468" s="1">
        <v>-1.0845899999999999</v>
      </c>
      <c r="AS2468" s="1">
        <v>2.6711592356687897</v>
      </c>
      <c r="AT2468" s="1">
        <v>-1.8872100000000001</v>
      </c>
      <c r="AU2468">
        <v>-2.5370445859872612</v>
      </c>
      <c r="AV2468" s="1">
        <v>-1.72058</v>
      </c>
      <c r="AW2468">
        <v>-5.2606878980891727</v>
      </c>
      <c r="AX2468" s="1">
        <v>-1.31989</v>
      </c>
      <c r="AY2468">
        <v>-5.4538980891719744</v>
      </c>
      <c r="AZ2468" s="1">
        <v>-0.92315700000000001</v>
      </c>
      <c r="BA2468">
        <v>-5.6475031847133756</v>
      </c>
      <c r="BD2468" s="1"/>
      <c r="BE2468" s="1">
        <v>-1.0849</v>
      </c>
      <c r="BF2468" s="1">
        <v>3.2502167746079325</v>
      </c>
      <c r="BG2468" s="1">
        <v>-1.08429</v>
      </c>
      <c r="BH2468" s="1">
        <v>3.0885082695498585</v>
      </c>
    </row>
    <row r="2469" spans="2:60" x14ac:dyDescent="0.25">
      <c r="B2469">
        <f t="shared" si="42"/>
        <v>2467</v>
      </c>
      <c r="R2469" s="1">
        <v>-1.08246</v>
      </c>
      <c r="S2469" s="1">
        <v>1.768076433121019</v>
      </c>
      <c r="T2469" s="1">
        <v>-1.0821499999999999</v>
      </c>
      <c r="U2469" s="1">
        <v>2.6781656050955411</v>
      </c>
      <c r="V2469" s="1">
        <v>-1.0821499999999999</v>
      </c>
      <c r="W2469" s="1">
        <v>2.9627261146496817</v>
      </c>
      <c r="X2469" s="1">
        <v>-1.08246</v>
      </c>
      <c r="Y2469" s="1">
        <v>0.79812229299363047</v>
      </c>
      <c r="AB2469">
        <v>2467</v>
      </c>
      <c r="AR2469" s="1">
        <v>-1.0821499999999999</v>
      </c>
      <c r="AS2469" s="1">
        <v>2.6781656050955411</v>
      </c>
      <c r="AT2469" s="1">
        <v>-1.88507</v>
      </c>
      <c r="AU2469">
        <v>-2.487273885350318</v>
      </c>
      <c r="AV2469" s="1">
        <v>-1.72333</v>
      </c>
      <c r="AW2469">
        <v>-5.2672993630573242</v>
      </c>
      <c r="AX2469" s="1">
        <v>-1.32233</v>
      </c>
      <c r="AY2469">
        <v>-5.4542929936305731</v>
      </c>
      <c r="AZ2469" s="1">
        <v>-0.92559800000000003</v>
      </c>
      <c r="BA2469">
        <v>-5.6490573248407641</v>
      </c>
      <c r="BD2469" s="1"/>
      <c r="BE2469" s="1">
        <v>-1.08246</v>
      </c>
      <c r="BF2469" s="1">
        <v>3.2567574800620882</v>
      </c>
      <c r="BG2469" s="1">
        <v>-1.0827599999999999</v>
      </c>
      <c r="BH2469" s="1">
        <v>3.0957019750575387</v>
      </c>
    </row>
    <row r="2470" spans="2:60" x14ac:dyDescent="0.25">
      <c r="B2470">
        <f t="shared" si="42"/>
        <v>2468</v>
      </c>
      <c r="R2470" s="1">
        <v>-1.08002</v>
      </c>
      <c r="S2470" s="1">
        <v>1.7704076433121019</v>
      </c>
      <c r="T2470" s="1">
        <v>-1.08063</v>
      </c>
      <c r="U2470" s="1">
        <v>2.6851592356687899</v>
      </c>
      <c r="V2470" s="1">
        <v>-1.0803199999999999</v>
      </c>
      <c r="W2470" s="1">
        <v>2.980229299363057</v>
      </c>
      <c r="X2470" s="1">
        <v>-1.08002</v>
      </c>
      <c r="Y2470" s="1">
        <v>0.8315554140127388</v>
      </c>
      <c r="AB2470">
        <v>2468</v>
      </c>
      <c r="AR2470" s="1">
        <v>-1.08063</v>
      </c>
      <c r="AS2470" s="1">
        <v>2.6851592356687899</v>
      </c>
      <c r="AT2470" s="1">
        <v>-1.88232</v>
      </c>
      <c r="AU2470">
        <v>-2.4398471337579619</v>
      </c>
      <c r="AV2470" s="1">
        <v>-1.72516</v>
      </c>
      <c r="AW2470">
        <v>-5.2680764331210179</v>
      </c>
      <c r="AX2470" s="1">
        <v>-1.32446</v>
      </c>
      <c r="AY2470">
        <v>-5.4542929936305731</v>
      </c>
      <c r="AZ2470" s="1">
        <v>-0.92834499999999998</v>
      </c>
      <c r="BA2470">
        <v>-5.6510063694267503</v>
      </c>
      <c r="BD2470" s="1"/>
      <c r="BE2470" s="1">
        <v>-1.0797099999999999</v>
      </c>
      <c r="BF2470" s="1">
        <v>3.2632874805973349</v>
      </c>
      <c r="BG2470" s="1">
        <v>-1.0797099999999999</v>
      </c>
      <c r="BH2470" s="1">
        <v>3.1025531231600918</v>
      </c>
    </row>
    <row r="2471" spans="2:60" x14ac:dyDescent="0.25">
      <c r="B2471">
        <f t="shared" si="42"/>
        <v>2469</v>
      </c>
      <c r="R2471" s="1">
        <v>-1.07758</v>
      </c>
      <c r="S2471" s="1">
        <v>1.7731337579617832</v>
      </c>
      <c r="T2471" s="1">
        <v>-1.07758</v>
      </c>
      <c r="U2471" s="1">
        <v>2.6917707006369427</v>
      </c>
      <c r="V2471" s="1">
        <v>-1.0778799999999999</v>
      </c>
      <c r="W2471" s="1">
        <v>2.9973375796178345</v>
      </c>
      <c r="X2471" s="1">
        <v>-1.0778799999999999</v>
      </c>
      <c r="Y2471" s="1">
        <v>0.86421146496815282</v>
      </c>
      <c r="AB2471">
        <v>2469</v>
      </c>
      <c r="AR2471" s="1">
        <v>-1.07758</v>
      </c>
      <c r="AS2471" s="1">
        <v>2.6917707006369427</v>
      </c>
      <c r="AT2471" s="1">
        <v>-1.87958</v>
      </c>
      <c r="AU2471">
        <v>-2.3924203821656049</v>
      </c>
      <c r="AV2471" s="1">
        <v>-1.7285200000000001</v>
      </c>
      <c r="AW2471">
        <v>-5.2719617834394903</v>
      </c>
      <c r="AX2471" s="1">
        <v>-1.32721</v>
      </c>
      <c r="AY2471">
        <v>-5.4546751592356681</v>
      </c>
      <c r="AZ2471" s="1">
        <v>-0.931091</v>
      </c>
      <c r="BA2471">
        <v>-5.6517834394904467</v>
      </c>
      <c r="BD2471" s="1"/>
      <c r="BE2471" s="1">
        <v>-1.07758</v>
      </c>
      <c r="BF2471" s="1">
        <v>3.2704704811861052</v>
      </c>
      <c r="BG2471" s="1">
        <v>-1.0778799999999999</v>
      </c>
      <c r="BH2471" s="1">
        <v>3.1094149761815553</v>
      </c>
    </row>
    <row r="2472" spans="2:60" x14ac:dyDescent="0.25">
      <c r="B2472">
        <f t="shared" si="42"/>
        <v>2470</v>
      </c>
      <c r="R2472" s="1">
        <v>-1.07544</v>
      </c>
      <c r="S2472" s="1">
        <v>1.7754649681528663</v>
      </c>
      <c r="T2472" s="1">
        <v>-1.07483</v>
      </c>
      <c r="U2472" s="1">
        <v>2.6983821656050955</v>
      </c>
      <c r="V2472" s="1">
        <v>-1.0745199999999999</v>
      </c>
      <c r="W2472" s="1">
        <v>3.0148280254777071</v>
      </c>
      <c r="X2472" s="1">
        <v>-1.07544</v>
      </c>
      <c r="Y2472" s="1">
        <v>0.89764458598726116</v>
      </c>
      <c r="AB2472">
        <v>2470</v>
      </c>
      <c r="AR2472" s="1">
        <v>-1.07483</v>
      </c>
      <c r="AS2472" s="1">
        <v>2.6983821656050955</v>
      </c>
      <c r="AT2472" s="1">
        <v>-1.87714</v>
      </c>
      <c r="AU2472">
        <v>-2.3453885350318471</v>
      </c>
      <c r="AV2472" s="1">
        <v>-1.7309600000000001</v>
      </c>
      <c r="AW2472">
        <v>-5.2742929936305734</v>
      </c>
      <c r="AX2472" s="1">
        <v>-1.32965</v>
      </c>
      <c r="AY2472">
        <v>-5.4550700636942668</v>
      </c>
      <c r="AZ2472" s="1">
        <v>-0.93353299999999995</v>
      </c>
      <c r="BA2472">
        <v>-5.654496815286624</v>
      </c>
      <c r="BD2472" s="1"/>
      <c r="BE2472" s="1">
        <v>-1.07483</v>
      </c>
      <c r="BF2472" s="1">
        <v>3.2766793341540437</v>
      </c>
      <c r="BG2472" s="1">
        <v>-1.07483</v>
      </c>
      <c r="BH2472" s="1">
        <v>3.1162768292030192</v>
      </c>
    </row>
    <row r="2473" spans="2:60" x14ac:dyDescent="0.25">
      <c r="B2473">
        <f t="shared" si="42"/>
        <v>2471</v>
      </c>
      <c r="R2473" s="1">
        <v>-1.0726899999999999</v>
      </c>
      <c r="S2473" s="1">
        <v>1.7781783439490444</v>
      </c>
      <c r="T2473" s="1">
        <v>-1.073</v>
      </c>
      <c r="U2473" s="1">
        <v>2.7049808917197455</v>
      </c>
      <c r="V2473" s="1">
        <v>-1.0726899999999999</v>
      </c>
      <c r="W2473" s="1">
        <v>3.0323184713375797</v>
      </c>
      <c r="X2473" s="1">
        <v>-1.0726899999999999</v>
      </c>
      <c r="Y2473" s="1">
        <v>0.93107770700636938</v>
      </c>
      <c r="AB2473">
        <v>2471</v>
      </c>
      <c r="AR2473" s="1">
        <v>-1.073</v>
      </c>
      <c r="AS2473" s="1">
        <v>2.7049808917197455</v>
      </c>
      <c r="AT2473" s="1">
        <v>-1.87469</v>
      </c>
      <c r="AU2473">
        <v>-2.3006751592356687</v>
      </c>
      <c r="AV2473" s="1">
        <v>-1.73309</v>
      </c>
      <c r="AW2473">
        <v>-5.274687898089172</v>
      </c>
      <c r="AX2473" s="1">
        <v>-1.3327</v>
      </c>
      <c r="AY2473">
        <v>-5.4570063694267521</v>
      </c>
      <c r="AZ2473" s="1">
        <v>-0.93536399999999997</v>
      </c>
      <c r="BA2473">
        <v>-5.6560509554140124</v>
      </c>
      <c r="BD2473" s="1"/>
      <c r="BE2473" s="1">
        <v>-1.073</v>
      </c>
      <c r="BF2473" s="1">
        <v>3.2838730396617244</v>
      </c>
      <c r="BG2473" s="1">
        <v>-1.073</v>
      </c>
      <c r="BH2473" s="1">
        <v>3.1234705347106995</v>
      </c>
    </row>
    <row r="2474" spans="2:60" x14ac:dyDescent="0.25">
      <c r="B2474">
        <f t="shared" si="42"/>
        <v>2472</v>
      </c>
      <c r="R2474" s="1">
        <v>-1.07056</v>
      </c>
      <c r="S2474" s="1">
        <v>1.7805222929936304</v>
      </c>
      <c r="T2474" s="1">
        <v>-1.06995</v>
      </c>
      <c r="U2474" s="1">
        <v>2.7115923566878979</v>
      </c>
      <c r="V2474" s="1">
        <v>-1.07056</v>
      </c>
      <c r="W2474" s="1">
        <v>3.0490318471337576</v>
      </c>
      <c r="X2474" s="1">
        <v>-1.06995</v>
      </c>
      <c r="Y2474" s="1">
        <v>0.9641222929936305</v>
      </c>
      <c r="AB2474">
        <v>2472</v>
      </c>
      <c r="AR2474" s="1">
        <v>-1.06995</v>
      </c>
      <c r="AS2474" s="1">
        <v>2.7115923566878979</v>
      </c>
      <c r="AT2474" s="1">
        <v>-1.87286</v>
      </c>
      <c r="AU2474">
        <v>-2.2532484076433121</v>
      </c>
      <c r="AV2474" s="1">
        <v>-1.7352300000000001</v>
      </c>
      <c r="AW2474">
        <v>-5.2754649681528658</v>
      </c>
      <c r="AX2474" s="1">
        <v>-1.33453</v>
      </c>
      <c r="AY2474">
        <v>-5.4577834394904459</v>
      </c>
      <c r="AZ2474" s="1">
        <v>-0.93811</v>
      </c>
      <c r="BA2474">
        <v>-5.6576050955414008</v>
      </c>
      <c r="BD2474" s="1"/>
      <c r="BE2474" s="1">
        <v>-1.07056</v>
      </c>
      <c r="BF2474" s="1">
        <v>3.2900818926296633</v>
      </c>
      <c r="BG2474" s="1">
        <v>-1.07056</v>
      </c>
      <c r="BH2474" s="1">
        <v>3.129668682759728</v>
      </c>
    </row>
    <row r="2475" spans="2:60" x14ac:dyDescent="0.25">
      <c r="B2475">
        <f t="shared" si="42"/>
        <v>2473</v>
      </c>
      <c r="R2475" s="1">
        <v>-1.06812</v>
      </c>
      <c r="S2475" s="1">
        <v>1.782853503184713</v>
      </c>
      <c r="T2475" s="1">
        <v>-1.06812</v>
      </c>
      <c r="U2475" s="1">
        <v>2.7185859872611466</v>
      </c>
      <c r="V2475" s="1">
        <v>-1.0674999999999999</v>
      </c>
      <c r="W2475" s="1">
        <v>3.0661401273885347</v>
      </c>
      <c r="X2475" s="1">
        <v>-1.0671999999999999</v>
      </c>
      <c r="Y2475" s="1">
        <v>0.99794394904458583</v>
      </c>
      <c r="AB2475">
        <v>2473</v>
      </c>
      <c r="AR2475" s="1">
        <v>-1.06812</v>
      </c>
      <c r="AS2475" s="1">
        <v>2.7185859872611466</v>
      </c>
      <c r="AT2475" s="1">
        <v>-1.86951</v>
      </c>
      <c r="AU2475">
        <v>-2.207375796178344</v>
      </c>
      <c r="AV2475" s="1">
        <v>-1.7379800000000001</v>
      </c>
      <c r="AW2475">
        <v>-5.2719617834394903</v>
      </c>
      <c r="AX2475" s="1">
        <v>-1.33728</v>
      </c>
      <c r="AY2475">
        <v>-5.4577834394904459</v>
      </c>
      <c r="AZ2475" s="1">
        <v>-0.94085700000000005</v>
      </c>
      <c r="BA2475">
        <v>-5.6626624203821656</v>
      </c>
      <c r="BD2475" s="1"/>
      <c r="BE2475" s="1">
        <v>-1.0678099999999999</v>
      </c>
      <c r="BF2475" s="1">
        <v>3.2969330407322168</v>
      </c>
      <c r="BG2475" s="1">
        <v>-1.0684199999999999</v>
      </c>
      <c r="BH2475" s="1">
        <v>3.1368623882674087</v>
      </c>
    </row>
    <row r="2476" spans="2:60" x14ac:dyDescent="0.25">
      <c r="B2476">
        <f t="shared" si="42"/>
        <v>2474</v>
      </c>
      <c r="R2476" s="1">
        <v>-1.0653699999999999</v>
      </c>
      <c r="S2476" s="1">
        <v>1.7855668789808916</v>
      </c>
      <c r="T2476" s="1">
        <v>-1.0653699999999999</v>
      </c>
      <c r="U2476" s="1">
        <v>2.7248152866242039</v>
      </c>
      <c r="V2476" s="1">
        <v>-1.0650599999999999</v>
      </c>
      <c r="W2476" s="1">
        <v>3.0832484076433118</v>
      </c>
      <c r="X2476" s="1">
        <v>-1.0653699999999999</v>
      </c>
      <c r="Y2476" s="1">
        <v>1.0302114649681529</v>
      </c>
      <c r="AB2476">
        <v>2474</v>
      </c>
      <c r="AR2476" s="1">
        <v>-1.0653699999999999</v>
      </c>
      <c r="AS2476" s="1">
        <v>2.7248152866242039</v>
      </c>
      <c r="AT2476" s="1">
        <v>-1.86768</v>
      </c>
      <c r="AU2476">
        <v>-2.161885350318471</v>
      </c>
      <c r="AV2476" s="1">
        <v>-1.7404200000000001</v>
      </c>
      <c r="AW2476">
        <v>-5.2742929936305734</v>
      </c>
      <c r="AX2476" s="1">
        <v>-1.33911</v>
      </c>
      <c r="AY2476">
        <v>-5.4581783439490446</v>
      </c>
      <c r="AZ2476" s="1">
        <v>-0.94299299999999997</v>
      </c>
      <c r="BA2476">
        <v>-5.6665477707006371</v>
      </c>
      <c r="BD2476" s="1"/>
      <c r="BE2476" s="1">
        <v>-1.0650599999999999</v>
      </c>
      <c r="BF2476" s="1">
        <v>3.3031418937001553</v>
      </c>
      <c r="BG2476" s="1">
        <v>-1.0650599999999999</v>
      </c>
      <c r="BH2476" s="1">
        <v>3.1433923888026549</v>
      </c>
    </row>
    <row r="2477" spans="2:60" x14ac:dyDescent="0.25">
      <c r="B2477">
        <f t="shared" si="42"/>
        <v>2475</v>
      </c>
      <c r="R2477" s="1">
        <v>-1.0632299999999999</v>
      </c>
      <c r="S2477" s="1">
        <v>1.7886751592356689</v>
      </c>
      <c r="T2477" s="1">
        <v>-1.0626199999999999</v>
      </c>
      <c r="U2477" s="1">
        <v>2.7318089171974522</v>
      </c>
      <c r="V2477" s="1">
        <v>-1.0626199999999999</v>
      </c>
      <c r="W2477" s="1">
        <v>3.0999617834394906</v>
      </c>
      <c r="X2477" s="1">
        <v>-1.0629299999999999</v>
      </c>
      <c r="Y2477" s="1">
        <v>1.0632560509554141</v>
      </c>
      <c r="AB2477">
        <v>2475</v>
      </c>
      <c r="AR2477" s="1">
        <v>-1.0626199999999999</v>
      </c>
      <c r="AS2477" s="1">
        <v>2.7318089171974522</v>
      </c>
      <c r="AT2477" s="1">
        <v>-1.8652299999999999</v>
      </c>
      <c r="AU2477">
        <v>-2.1179617834394904</v>
      </c>
      <c r="AV2477" s="1">
        <v>-1.7422500000000001</v>
      </c>
      <c r="AW2477">
        <v>-5.274687898089172</v>
      </c>
      <c r="AX2477" s="1">
        <v>-1.3418600000000001</v>
      </c>
      <c r="AY2477">
        <v>-5.4577834394904459</v>
      </c>
      <c r="AZ2477" s="1">
        <v>-0.94543500000000003</v>
      </c>
      <c r="BA2477">
        <v>-5.6684968152866233</v>
      </c>
      <c r="BD2477" s="1"/>
      <c r="BE2477" s="1">
        <v>-1.0626199999999999</v>
      </c>
      <c r="BF2477" s="1">
        <v>3.3100037467216188</v>
      </c>
      <c r="BG2477" s="1">
        <v>-1.0629299999999999</v>
      </c>
      <c r="BH2477" s="1">
        <v>3.1499223893379007</v>
      </c>
    </row>
    <row r="2478" spans="2:60" x14ac:dyDescent="0.25">
      <c r="B2478">
        <f t="shared" si="42"/>
        <v>2476</v>
      </c>
      <c r="R2478" s="1">
        <v>-1.0607899999999999</v>
      </c>
      <c r="S2478" s="1">
        <v>1.7910063694267515</v>
      </c>
      <c r="T2478" s="1">
        <v>-1.0607899999999999</v>
      </c>
      <c r="U2478" s="1">
        <v>2.7380254777070063</v>
      </c>
      <c r="V2478" s="1">
        <v>-1.0604899999999999</v>
      </c>
      <c r="W2478" s="1">
        <v>3.1166751592356681</v>
      </c>
      <c r="X2478" s="1">
        <v>-1.0607899999999999</v>
      </c>
      <c r="Y2478" s="1">
        <v>1.0966891719745222</v>
      </c>
      <c r="AB2478">
        <v>2476</v>
      </c>
      <c r="AR2478" s="1">
        <v>-1.0607899999999999</v>
      </c>
      <c r="AS2478" s="1">
        <v>2.7380254777070063</v>
      </c>
      <c r="AT2478" s="1">
        <v>-1.8627899999999999</v>
      </c>
      <c r="AU2478">
        <v>-2.0736433121019107</v>
      </c>
      <c r="AV2478" s="1">
        <v>-1.7446900000000001</v>
      </c>
      <c r="AW2478">
        <v>-5.2742929936305734</v>
      </c>
      <c r="AX2478" s="1">
        <v>-1.34491</v>
      </c>
      <c r="AY2478">
        <v>-5.4589554140127383</v>
      </c>
      <c r="AZ2478" s="1">
        <v>-0.94818100000000005</v>
      </c>
      <c r="BA2478">
        <v>-5.671987261146497</v>
      </c>
      <c r="BD2478" s="1"/>
      <c r="BE2478" s="1">
        <v>-1.0604899999999999</v>
      </c>
      <c r="BF2478" s="1">
        <v>3.3162125996895577</v>
      </c>
      <c r="BG2478" s="1">
        <v>-1.0607899999999999</v>
      </c>
      <c r="BH2478" s="1">
        <v>3.1567842423593637</v>
      </c>
    </row>
    <row r="2479" spans="2:60" x14ac:dyDescent="0.25">
      <c r="B2479">
        <f t="shared" si="42"/>
        <v>2477</v>
      </c>
      <c r="R2479" s="1">
        <v>-1.0580400000000001</v>
      </c>
      <c r="S2479" s="1">
        <v>1.793732484076433</v>
      </c>
      <c r="T2479" s="1">
        <v>-1.0577399999999999</v>
      </c>
      <c r="U2479" s="1">
        <v>2.7446369426751591</v>
      </c>
      <c r="V2479" s="1">
        <v>-1.0583499999999999</v>
      </c>
      <c r="W2479" s="1">
        <v>3.1334012738853501</v>
      </c>
      <c r="X2479" s="1">
        <v>-1.0580400000000001</v>
      </c>
      <c r="Y2479" s="1">
        <v>1.1285668789808916</v>
      </c>
      <c r="AB2479">
        <v>2477</v>
      </c>
      <c r="AR2479" s="1">
        <v>-1.0577399999999999</v>
      </c>
      <c r="AS2479" s="1">
        <v>2.7446369426751591</v>
      </c>
      <c r="AT2479" s="1">
        <v>-1.86005</v>
      </c>
      <c r="AU2479">
        <v>-2.0289299363057323</v>
      </c>
      <c r="AV2479" s="1">
        <v>-1.7471300000000001</v>
      </c>
      <c r="AW2479">
        <v>-5.2738980891719747</v>
      </c>
      <c r="AX2479" s="1">
        <v>-1.34674</v>
      </c>
      <c r="AY2479">
        <v>-5.4585605095541396</v>
      </c>
      <c r="AZ2479" s="1">
        <v>-0.95031699999999997</v>
      </c>
      <c r="BA2479">
        <v>-5.6727770700636944</v>
      </c>
      <c r="BD2479" s="1"/>
      <c r="BE2479" s="1">
        <v>-1.0580400000000001</v>
      </c>
      <c r="BF2479" s="1">
        <v>3.3224214526574962</v>
      </c>
      <c r="BG2479" s="1">
        <v>-1.0586500000000001</v>
      </c>
      <c r="BH2479" s="1">
        <v>3.1626719477599963</v>
      </c>
    </row>
    <row r="2480" spans="2:60" x14ac:dyDescent="0.25">
      <c r="B2480">
        <f t="shared" si="42"/>
        <v>2478</v>
      </c>
      <c r="R2480" s="1">
        <v>-1.0552999999999999</v>
      </c>
      <c r="S2480" s="1">
        <v>1.7964585987261146</v>
      </c>
      <c r="T2480" s="1">
        <v>-1.0559099999999999</v>
      </c>
      <c r="U2480" s="1">
        <v>2.7508535031847132</v>
      </c>
      <c r="V2480" s="1">
        <v>-1.0556000000000001</v>
      </c>
      <c r="W2480" s="1">
        <v>3.1497197452229302</v>
      </c>
      <c r="X2480" s="1">
        <v>-1.0556000000000001</v>
      </c>
      <c r="Y2480" s="1">
        <v>1.1619999999999999</v>
      </c>
      <c r="AB2480">
        <v>2478</v>
      </c>
      <c r="AR2480" s="1">
        <v>-1.0559099999999999</v>
      </c>
      <c r="AS2480" s="1">
        <v>2.7508535031847132</v>
      </c>
      <c r="AT2480" s="1">
        <v>-1.85791</v>
      </c>
      <c r="AU2480">
        <v>-1.9857834394904459</v>
      </c>
      <c r="AV2480" s="1">
        <v>-1.7498800000000001</v>
      </c>
      <c r="AW2480">
        <v>-5.2758471337579618</v>
      </c>
      <c r="AX2480" s="1">
        <v>-1.34918</v>
      </c>
      <c r="AY2480">
        <v>-5.460114649681528</v>
      </c>
      <c r="AZ2480" s="1">
        <v>-0.95214799999999999</v>
      </c>
      <c r="BA2480">
        <v>-5.6751082802547765</v>
      </c>
      <c r="BD2480" s="1"/>
      <c r="BE2480" s="1">
        <v>-1.0556000000000001</v>
      </c>
      <c r="BF2480" s="1">
        <v>3.3286303056254352</v>
      </c>
      <c r="BG2480" s="1">
        <v>-1.0556000000000001</v>
      </c>
      <c r="BH2480" s="1">
        <v>3.1688808007279343</v>
      </c>
    </row>
    <row r="2481" spans="2:60" x14ac:dyDescent="0.25">
      <c r="B2481">
        <f t="shared" si="42"/>
        <v>2479</v>
      </c>
      <c r="R2481" s="1">
        <v>-1.0531600000000001</v>
      </c>
      <c r="S2481" s="1">
        <v>1.7991719745222927</v>
      </c>
      <c r="T2481" s="1">
        <v>-1.0531600000000001</v>
      </c>
      <c r="U2481" s="1">
        <v>2.7570828025477705</v>
      </c>
      <c r="V2481" s="1">
        <v>-1.0531600000000001</v>
      </c>
      <c r="W2481" s="1">
        <v>3.1668280254777068</v>
      </c>
      <c r="X2481" s="1">
        <v>-1.0531600000000001</v>
      </c>
      <c r="Y2481" s="1">
        <v>1.1938789808917196</v>
      </c>
      <c r="AB2481">
        <v>2479</v>
      </c>
      <c r="AR2481" s="1">
        <v>-1.0531600000000001</v>
      </c>
      <c r="AS2481" s="1">
        <v>2.7570828025477705</v>
      </c>
      <c r="AT2481" s="1">
        <v>-1.8551599999999999</v>
      </c>
      <c r="AU2481">
        <v>-1.9426242038216559</v>
      </c>
      <c r="AV2481" s="1">
        <v>-1.7520100000000001</v>
      </c>
      <c r="AW2481">
        <v>-5.2750700636942671</v>
      </c>
      <c r="AX2481" s="1">
        <v>-1.3513200000000001</v>
      </c>
      <c r="AY2481">
        <v>-5.4593375796178334</v>
      </c>
      <c r="AZ2481" s="1">
        <v>-0.95489500000000005</v>
      </c>
      <c r="BA2481">
        <v>-5.6774394904458605</v>
      </c>
      <c r="BD2481" s="1"/>
      <c r="BE2481" s="1">
        <v>-1.0525500000000001</v>
      </c>
      <c r="BF2481" s="1">
        <v>3.3351603061606809</v>
      </c>
      <c r="BG2481" s="1">
        <v>-1.0528599999999999</v>
      </c>
      <c r="BH2481" s="1">
        <v>3.175410801263181</v>
      </c>
    </row>
    <row r="2482" spans="2:60" x14ac:dyDescent="0.25">
      <c r="B2482">
        <f t="shared" si="42"/>
        <v>2480</v>
      </c>
      <c r="R2482" s="1">
        <v>-1.0504199999999999</v>
      </c>
      <c r="S2482" s="1">
        <v>1.8018980891719745</v>
      </c>
      <c r="T2482" s="1">
        <v>-1.0507200000000001</v>
      </c>
      <c r="U2482" s="1">
        <v>2.7636815286624206</v>
      </c>
      <c r="V2482" s="1">
        <v>-1.0504199999999999</v>
      </c>
      <c r="W2482" s="1">
        <v>3.1831592356687897</v>
      </c>
      <c r="X2482" s="1">
        <v>-1.0501100000000001</v>
      </c>
      <c r="Y2482" s="1">
        <v>1.2265350318471337</v>
      </c>
      <c r="AB2482">
        <v>2480</v>
      </c>
      <c r="AR2482" s="1">
        <v>-1.0507200000000001</v>
      </c>
      <c r="AS2482" s="1">
        <v>2.7636815286624206</v>
      </c>
      <c r="AT2482" s="1">
        <v>-1.85303</v>
      </c>
      <c r="AU2482">
        <v>-1.8987006369426749</v>
      </c>
      <c r="AV2482" s="1">
        <v>-1.7553700000000001</v>
      </c>
      <c r="AW2482">
        <v>-5.2758471337579618</v>
      </c>
      <c r="AX2482" s="1">
        <v>-1.35406</v>
      </c>
      <c r="AY2482">
        <v>-5.459732484076433</v>
      </c>
      <c r="AZ2482" s="1">
        <v>-0.95764199999999999</v>
      </c>
      <c r="BA2482">
        <v>-5.6797707006369427</v>
      </c>
      <c r="BD2482" s="1"/>
      <c r="BE2482" s="1">
        <v>-1.0501100000000001</v>
      </c>
      <c r="BF2482" s="1">
        <v>3.3416903066959271</v>
      </c>
      <c r="BG2482" s="1">
        <v>-1.0510299999999999</v>
      </c>
      <c r="BH2482" s="1">
        <v>3.1822726542846436</v>
      </c>
    </row>
    <row r="2483" spans="2:60" x14ac:dyDescent="0.25">
      <c r="B2483">
        <f t="shared" si="42"/>
        <v>2481</v>
      </c>
      <c r="R2483" s="1">
        <v>-1.0482800000000001</v>
      </c>
      <c r="S2483" s="1">
        <v>1.8042292993630573</v>
      </c>
      <c r="T2483" s="1">
        <v>-1.0485800000000001</v>
      </c>
      <c r="U2483" s="1">
        <v>2.7699108280254778</v>
      </c>
      <c r="V2483" s="1">
        <v>-1.0482800000000001</v>
      </c>
      <c r="W2483" s="1">
        <v>3.1987133757961783</v>
      </c>
      <c r="X2483" s="1">
        <v>-1.0482800000000001</v>
      </c>
      <c r="Y2483" s="1">
        <v>1.2591898089171976</v>
      </c>
      <c r="AB2483">
        <v>2481</v>
      </c>
      <c r="AR2483" s="1">
        <v>-1.0485800000000001</v>
      </c>
      <c r="AS2483" s="1">
        <v>2.7699108280254778</v>
      </c>
      <c r="AT2483" s="1">
        <v>-1.84998</v>
      </c>
      <c r="AU2483">
        <v>-1.855936305732484</v>
      </c>
      <c r="AV2483" s="1">
        <v>-1.7575099999999999</v>
      </c>
      <c r="AW2483">
        <v>-5.2766242038216555</v>
      </c>
      <c r="AX2483" s="1">
        <v>-1.3562000000000001</v>
      </c>
      <c r="AY2483">
        <v>-5.4605095541401276</v>
      </c>
      <c r="AZ2483" s="1">
        <v>-0.96038800000000002</v>
      </c>
      <c r="BA2483">
        <v>-5.6797707006369427</v>
      </c>
      <c r="BD2483" s="1"/>
      <c r="BE2483" s="1">
        <v>-1.0482800000000001</v>
      </c>
      <c r="BF2483" s="1">
        <v>3.3475780120965584</v>
      </c>
      <c r="BG2483" s="1">
        <v>-1.0485800000000001</v>
      </c>
      <c r="BH2483" s="1">
        <v>3.1884815072525825</v>
      </c>
    </row>
    <row r="2484" spans="2:60" x14ac:dyDescent="0.25">
      <c r="B2484">
        <f t="shared" si="42"/>
        <v>2482</v>
      </c>
      <c r="R2484" s="1">
        <v>-1.0452300000000001</v>
      </c>
      <c r="S2484" s="1">
        <v>1.8057834394904455</v>
      </c>
      <c r="T2484" s="1">
        <v>-1.0455300000000001</v>
      </c>
      <c r="U2484" s="1">
        <v>2.7761273885350319</v>
      </c>
      <c r="V2484" s="1">
        <v>-1.0458400000000001</v>
      </c>
      <c r="W2484" s="1">
        <v>3.215031847133758</v>
      </c>
      <c r="X2484" s="1">
        <v>-1.0452300000000001</v>
      </c>
      <c r="Y2484" s="1">
        <v>1.2910700636942676</v>
      </c>
      <c r="AB2484">
        <v>2482</v>
      </c>
      <c r="AR2484" s="1">
        <v>-1.0455300000000001</v>
      </c>
      <c r="AS2484" s="1">
        <v>2.7761273885350319</v>
      </c>
      <c r="AT2484" s="1">
        <v>-1.8481399999999999</v>
      </c>
      <c r="AU2484">
        <v>-1.8155031847133756</v>
      </c>
      <c r="AV2484" s="1">
        <v>-1.7596400000000001</v>
      </c>
      <c r="AW2484">
        <v>-5.2785732484076435</v>
      </c>
      <c r="AX2484" s="1">
        <v>-1.3589500000000001</v>
      </c>
      <c r="AY2484">
        <v>-5.4605095541401276</v>
      </c>
      <c r="AZ2484" s="1">
        <v>-0.96221900000000005</v>
      </c>
      <c r="BA2484">
        <v>-5.6821019108280257</v>
      </c>
      <c r="BD2484" s="1"/>
      <c r="BE2484" s="1">
        <v>-1.0458400000000001</v>
      </c>
      <c r="BF2484" s="1">
        <v>3.3537761601455869</v>
      </c>
      <c r="BG2484" s="1">
        <v>-1.0461400000000001</v>
      </c>
      <c r="BH2484" s="1">
        <v>3.194679655301611</v>
      </c>
    </row>
    <row r="2485" spans="2:60" x14ac:dyDescent="0.25">
      <c r="B2485">
        <f t="shared" si="42"/>
        <v>2483</v>
      </c>
      <c r="R2485" s="1">
        <v>-1.0434000000000001</v>
      </c>
      <c r="S2485" s="1">
        <v>1.8085095541401273</v>
      </c>
      <c r="T2485" s="1">
        <v>-1.0440100000000001</v>
      </c>
      <c r="U2485" s="1">
        <v>2.782343949044586</v>
      </c>
      <c r="V2485" s="1">
        <v>-1.0430900000000001</v>
      </c>
      <c r="W2485" s="1">
        <v>3.23175796178344</v>
      </c>
      <c r="X2485" s="1">
        <v>-1.0430900000000001</v>
      </c>
      <c r="Y2485" s="1">
        <v>1.3241146496815288</v>
      </c>
      <c r="AB2485">
        <v>2483</v>
      </c>
      <c r="AR2485" s="1">
        <v>-1.0440100000000001</v>
      </c>
      <c r="AS2485" s="1">
        <v>2.782343949044586</v>
      </c>
      <c r="AT2485" s="1">
        <v>-1.8460099999999999</v>
      </c>
      <c r="AU2485">
        <v>-1.7727388535031847</v>
      </c>
      <c r="AV2485" s="1">
        <v>-1.7623899999999999</v>
      </c>
      <c r="AW2485">
        <v>-5.2789554140127395</v>
      </c>
      <c r="AX2485" s="1">
        <v>-1.3613900000000001</v>
      </c>
      <c r="AY2485">
        <v>-5.4589554140127383</v>
      </c>
      <c r="AZ2485" s="1">
        <v>-0.96527099999999999</v>
      </c>
      <c r="BA2485">
        <v>-5.6848280254777066</v>
      </c>
      <c r="BD2485" s="1"/>
      <c r="BE2485" s="1">
        <v>-1.0430900000000001</v>
      </c>
      <c r="BF2485" s="1">
        <v>3.3593320130600008</v>
      </c>
      <c r="BG2485" s="1">
        <v>-1.0434000000000001</v>
      </c>
      <c r="BH2485" s="1">
        <v>3.2012203607557672</v>
      </c>
    </row>
    <row r="2486" spans="2:60" x14ac:dyDescent="0.25">
      <c r="B2486">
        <f t="shared" si="42"/>
        <v>2484</v>
      </c>
      <c r="R2486" s="1">
        <v>-1.04095</v>
      </c>
      <c r="S2486" s="1">
        <v>1.8108407643312101</v>
      </c>
      <c r="T2486" s="1">
        <v>-1.04034</v>
      </c>
      <c r="U2486" s="1">
        <v>2.7885732484076429</v>
      </c>
      <c r="V2486" s="1">
        <v>-1.0412600000000001</v>
      </c>
      <c r="W2486" s="1">
        <v>3.2480764331210188</v>
      </c>
      <c r="X2486" s="1">
        <v>-1.0406500000000001</v>
      </c>
      <c r="Y2486" s="1">
        <v>1.3556050955414012</v>
      </c>
      <c r="AB2486">
        <v>2484</v>
      </c>
      <c r="AR2486" s="1">
        <v>-1.04034</v>
      </c>
      <c r="AS2486" s="1">
        <v>2.7885732484076429</v>
      </c>
      <c r="AT2486" s="1">
        <v>-1.8435699999999999</v>
      </c>
      <c r="AU2486">
        <v>-1.7323057324840765</v>
      </c>
      <c r="AV2486" s="1">
        <v>-1.7648299999999999</v>
      </c>
      <c r="AW2486">
        <v>-5.2820636942675154</v>
      </c>
      <c r="AX2486" s="1">
        <v>-1.3638300000000001</v>
      </c>
      <c r="AY2486">
        <v>-5.4577834394904459</v>
      </c>
      <c r="AZ2486" s="1">
        <v>-0.96710200000000002</v>
      </c>
      <c r="BA2486">
        <v>-5.6863821656050959</v>
      </c>
      <c r="BD2486" s="1"/>
      <c r="BE2486" s="1">
        <v>-1.04034</v>
      </c>
      <c r="BF2486" s="1">
        <v>3.3655408660279402</v>
      </c>
      <c r="BG2486" s="1">
        <v>-1.0412600000000001</v>
      </c>
      <c r="BH2486" s="1">
        <v>3.2074292137237062</v>
      </c>
    </row>
    <row r="2487" spans="2:60" x14ac:dyDescent="0.25">
      <c r="B2487">
        <f t="shared" si="42"/>
        <v>2485</v>
      </c>
      <c r="R2487" s="1">
        <v>-1.0382100000000001</v>
      </c>
      <c r="S2487" s="1">
        <v>1.813171974522293</v>
      </c>
      <c r="T2487" s="1">
        <v>-1.0388200000000001</v>
      </c>
      <c r="U2487" s="1">
        <v>2.794789808917197</v>
      </c>
      <c r="V2487" s="1">
        <v>-1.03851</v>
      </c>
      <c r="W2487" s="1">
        <v>3.2640254777070061</v>
      </c>
      <c r="X2487" s="1">
        <v>-1.0379</v>
      </c>
      <c r="Y2487" s="1">
        <v>1.3870955414012738</v>
      </c>
      <c r="AB2487">
        <v>2485</v>
      </c>
      <c r="AR2487" s="1">
        <v>-1.0388200000000001</v>
      </c>
      <c r="AS2487" s="1">
        <v>2.794789808917197</v>
      </c>
      <c r="AT2487" s="1">
        <v>-1.8405199999999999</v>
      </c>
      <c r="AU2487">
        <v>-1.6914904458598723</v>
      </c>
      <c r="AV2487" s="1">
        <v>-1.7669699999999999</v>
      </c>
      <c r="AW2487">
        <v>-5.2847898089171972</v>
      </c>
      <c r="AX2487" s="1">
        <v>-1.3656600000000001</v>
      </c>
      <c r="AY2487">
        <v>-5.4577834394904459</v>
      </c>
      <c r="AZ2487" s="1">
        <v>-0.97015399999999996</v>
      </c>
      <c r="BA2487">
        <v>-5.6875414012738856</v>
      </c>
      <c r="BD2487" s="1"/>
      <c r="BE2487" s="1">
        <v>-1.03851</v>
      </c>
      <c r="BF2487" s="1">
        <v>3.3710967189423537</v>
      </c>
      <c r="BG2487" s="1">
        <v>-1.03912</v>
      </c>
      <c r="BH2487" s="1">
        <v>3.2136273617727342</v>
      </c>
    </row>
    <row r="2488" spans="2:60" x14ac:dyDescent="0.25">
      <c r="B2488">
        <f t="shared" si="42"/>
        <v>2486</v>
      </c>
      <c r="R2488" s="1">
        <v>-1.0357700000000001</v>
      </c>
      <c r="S2488" s="1">
        <v>1.8158980891719745</v>
      </c>
      <c r="T2488" s="1">
        <v>-1.03546</v>
      </c>
      <c r="U2488" s="1">
        <v>2.8014012738853502</v>
      </c>
      <c r="V2488" s="1">
        <v>-1.0363800000000001</v>
      </c>
      <c r="W2488" s="1">
        <v>3.2795668789808921</v>
      </c>
      <c r="X2488" s="1">
        <v>-1.03607</v>
      </c>
      <c r="Y2488" s="1">
        <v>1.4193630573248408</v>
      </c>
      <c r="AB2488">
        <v>2486</v>
      </c>
      <c r="AR2488" s="1">
        <v>-1.03546</v>
      </c>
      <c r="AS2488" s="1">
        <v>2.8014012738853502</v>
      </c>
      <c r="AT2488" s="1">
        <v>-1.8380700000000001</v>
      </c>
      <c r="AU2488">
        <v>-1.6518343949044585</v>
      </c>
      <c r="AV2488" s="1">
        <v>-1.7694099999999999</v>
      </c>
      <c r="AW2488">
        <v>-5.2960636942675157</v>
      </c>
      <c r="AX2488" s="1">
        <v>-1.3690199999999999</v>
      </c>
      <c r="AY2488">
        <v>-5.4574012738853499</v>
      </c>
      <c r="AZ2488" s="1">
        <v>-0.97198499999999999</v>
      </c>
      <c r="BA2488">
        <v>-5.6902675159235656</v>
      </c>
      <c r="BD2488" s="1"/>
      <c r="BE2488" s="1">
        <v>-1.03607</v>
      </c>
      <c r="BF2488" s="1">
        <v>3.3776267194775991</v>
      </c>
      <c r="BG2488" s="1">
        <v>-1.0357700000000001</v>
      </c>
      <c r="BH2488" s="1">
        <v>3.2195150671733668</v>
      </c>
    </row>
    <row r="2489" spans="2:60" x14ac:dyDescent="0.25">
      <c r="B2489">
        <f t="shared" si="42"/>
        <v>2487</v>
      </c>
      <c r="R2489" s="1">
        <v>-1.0333300000000001</v>
      </c>
      <c r="S2489" s="1">
        <v>1.8182292993630573</v>
      </c>
      <c r="T2489" s="1">
        <v>-1.03363</v>
      </c>
      <c r="U2489" s="1">
        <v>2.8076178343949043</v>
      </c>
      <c r="V2489" s="1">
        <v>-1.0333300000000001</v>
      </c>
      <c r="W2489" s="1">
        <v>3.295898089171974</v>
      </c>
      <c r="X2489" s="1">
        <v>-1.03363</v>
      </c>
      <c r="Y2489" s="1">
        <v>1.4504585987261145</v>
      </c>
      <c r="AB2489">
        <v>2487</v>
      </c>
      <c r="AR2489" s="1">
        <v>-1.03363</v>
      </c>
      <c r="AS2489" s="1">
        <v>2.8076178343949043</v>
      </c>
      <c r="AT2489" s="1">
        <v>-1.8356300000000001</v>
      </c>
      <c r="AU2489">
        <v>-1.6121783439490445</v>
      </c>
      <c r="AV2489" s="1">
        <v>-1.77277</v>
      </c>
      <c r="AW2489">
        <v>-5.2878980891719749</v>
      </c>
      <c r="AX2489" s="1">
        <v>-1.3717699999999999</v>
      </c>
      <c r="AY2489">
        <v>-5.4574012738853499</v>
      </c>
      <c r="AZ2489" s="1">
        <v>-0.97473100000000001</v>
      </c>
      <c r="BA2489">
        <v>-5.6910445859872612</v>
      </c>
      <c r="BD2489" s="1"/>
      <c r="BE2489" s="1">
        <v>-1.0339400000000001</v>
      </c>
      <c r="BF2489" s="1">
        <v>3.3838355724455385</v>
      </c>
      <c r="BG2489" s="1">
        <v>-1.0345500000000001</v>
      </c>
      <c r="BH2489" s="1">
        <v>3.2263769201948289</v>
      </c>
    </row>
    <row r="2490" spans="2:60" x14ac:dyDescent="0.25">
      <c r="B2490">
        <f t="shared" si="42"/>
        <v>2488</v>
      </c>
      <c r="R2490" s="1">
        <v>-1.0311900000000001</v>
      </c>
      <c r="S2490" s="1">
        <v>1.8217197452229299</v>
      </c>
      <c r="T2490" s="1">
        <v>-1.03088</v>
      </c>
      <c r="U2490" s="1">
        <v>2.8134522292993629</v>
      </c>
      <c r="V2490" s="1">
        <v>-1.03088</v>
      </c>
      <c r="W2490" s="1">
        <v>3.3122292993630578</v>
      </c>
      <c r="X2490" s="1">
        <v>-1.0311900000000001</v>
      </c>
      <c r="Y2490" s="1">
        <v>1.482343949044586</v>
      </c>
      <c r="AB2490">
        <v>2488</v>
      </c>
      <c r="AR2490" s="1">
        <v>-1.03088</v>
      </c>
      <c r="AS2490" s="1">
        <v>2.8134522292993629</v>
      </c>
      <c r="AT2490" s="1">
        <v>-1.8331900000000001</v>
      </c>
      <c r="AU2490">
        <v>-1.5733121019108278</v>
      </c>
      <c r="AV2490" s="1">
        <v>-1.7746</v>
      </c>
      <c r="AW2490">
        <v>-5.2890700636942674</v>
      </c>
      <c r="AX2490" s="1">
        <v>-1.3742099999999999</v>
      </c>
      <c r="AY2490">
        <v>-5.4570063694267521</v>
      </c>
      <c r="AZ2490" s="1">
        <v>-0.97747799999999996</v>
      </c>
      <c r="BA2490">
        <v>-5.6929808917197455</v>
      </c>
      <c r="BD2490" s="1"/>
      <c r="BE2490" s="1">
        <v>-1.0305800000000001</v>
      </c>
      <c r="BF2490" s="1">
        <v>3.3897125729272601</v>
      </c>
      <c r="BG2490" s="1">
        <v>-1.03149</v>
      </c>
      <c r="BH2490" s="1">
        <v>3.2319220681903333</v>
      </c>
    </row>
    <row r="2491" spans="2:60" x14ac:dyDescent="0.25">
      <c r="B2491">
        <f t="shared" si="42"/>
        <v>2489</v>
      </c>
      <c r="R2491" s="1">
        <v>-1.02844</v>
      </c>
      <c r="S2491" s="1">
        <v>1.8248407643312099</v>
      </c>
      <c r="T2491" s="1">
        <v>-1.02844</v>
      </c>
      <c r="U2491" s="1">
        <v>2.8196687898089174</v>
      </c>
      <c r="V2491" s="1">
        <v>-1.02844</v>
      </c>
      <c r="W2491" s="1">
        <v>3.3281656050955415</v>
      </c>
      <c r="X2491" s="1">
        <v>-1.02844</v>
      </c>
      <c r="Y2491" s="1">
        <v>1.5142165605095541</v>
      </c>
      <c r="AB2491">
        <v>2489</v>
      </c>
      <c r="AR2491" s="1">
        <v>-1.02844</v>
      </c>
      <c r="AS2491" s="1">
        <v>2.8196687898089174</v>
      </c>
      <c r="AT2491" s="1">
        <v>-1.8307500000000001</v>
      </c>
      <c r="AU2491">
        <v>-1.534815286624204</v>
      </c>
      <c r="AV2491" s="1">
        <v>-1.77704</v>
      </c>
      <c r="AW2491">
        <v>-5.2886751592356687</v>
      </c>
      <c r="AX2491" s="1">
        <v>-1.3757299999999999</v>
      </c>
      <c r="AY2491">
        <v>-5.4566242038216561</v>
      </c>
      <c r="AZ2491" s="1">
        <v>-0.97991899999999998</v>
      </c>
      <c r="BA2491">
        <v>-5.6945350318471331</v>
      </c>
      <c r="BD2491" s="1"/>
      <c r="BE2491" s="1">
        <v>-1.02844</v>
      </c>
      <c r="BF2491" s="1">
        <v>3.3956002783278918</v>
      </c>
      <c r="BG2491" s="1">
        <v>-1.02905</v>
      </c>
      <c r="BH2491" s="1">
        <v>3.2381309211582723</v>
      </c>
    </row>
    <row r="2492" spans="2:60" x14ac:dyDescent="0.25">
      <c r="B2492">
        <f t="shared" si="42"/>
        <v>2490</v>
      </c>
      <c r="R2492" s="1">
        <v>-1.0257000000000001</v>
      </c>
      <c r="S2492" s="1">
        <v>1.8271719745222927</v>
      </c>
      <c r="T2492" s="1">
        <v>-1.026</v>
      </c>
      <c r="U2492" s="1">
        <v>2.8255031847133751</v>
      </c>
      <c r="V2492" s="1">
        <v>-1.0257000000000001</v>
      </c>
      <c r="W2492" s="1">
        <v>3.343324840764331</v>
      </c>
      <c r="X2492" s="1">
        <v>-1.0263100000000001</v>
      </c>
      <c r="Y2492" s="1">
        <v>1.5449299363057323</v>
      </c>
      <c r="AB2492">
        <v>2490</v>
      </c>
      <c r="AR2492" s="1">
        <v>-1.026</v>
      </c>
      <c r="AS2492" s="1">
        <v>2.8255031847133751</v>
      </c>
      <c r="AT2492" s="1">
        <v>-1.8286100000000001</v>
      </c>
      <c r="AU2492">
        <v>-1.4955541401273884</v>
      </c>
      <c r="AV2492" s="1">
        <v>-1.77948</v>
      </c>
      <c r="AW2492">
        <v>-5.2906242038216558</v>
      </c>
      <c r="AX2492" s="1">
        <v>-1.3784799999999999</v>
      </c>
      <c r="AY2492">
        <v>-5.4577834394904459</v>
      </c>
      <c r="AZ2492" s="1">
        <v>-0.98205600000000004</v>
      </c>
      <c r="BA2492">
        <v>-5.696484076433121</v>
      </c>
      <c r="BD2492" s="1"/>
      <c r="BE2492" s="1">
        <v>-1.0257000000000001</v>
      </c>
      <c r="BF2492" s="1">
        <v>3.4008242787560889</v>
      </c>
      <c r="BG2492" s="1">
        <v>-1.02661</v>
      </c>
      <c r="BH2492" s="1">
        <v>3.2440186265589039</v>
      </c>
    </row>
    <row r="2493" spans="2:60" x14ac:dyDescent="0.25">
      <c r="B2493">
        <f t="shared" si="42"/>
        <v>2491</v>
      </c>
      <c r="R2493" s="1">
        <v>-1.02325</v>
      </c>
      <c r="S2493" s="1">
        <v>1.8291082802547769</v>
      </c>
      <c r="T2493" s="1">
        <v>-1.02325</v>
      </c>
      <c r="U2493" s="1">
        <v>2.8317197452229301</v>
      </c>
      <c r="V2493" s="1">
        <v>-1.02356</v>
      </c>
      <c r="W2493" s="1">
        <v>3.3588789808917197</v>
      </c>
      <c r="X2493" s="1">
        <v>-1.02325</v>
      </c>
      <c r="Y2493" s="1">
        <v>1.5764203821656051</v>
      </c>
      <c r="AB2493">
        <v>2491</v>
      </c>
      <c r="AR2493" s="1">
        <v>-1.02325</v>
      </c>
      <c r="AS2493" s="1">
        <v>2.8317197452229301</v>
      </c>
      <c r="AT2493" s="1">
        <v>-1.8255600000000001</v>
      </c>
      <c r="AU2493">
        <v>-1.4570700636942673</v>
      </c>
      <c r="AV2493" s="1">
        <v>-1.7819199999999999</v>
      </c>
      <c r="AW2493">
        <v>-5.2921783439490442</v>
      </c>
      <c r="AX2493" s="1">
        <v>-1.38123</v>
      </c>
      <c r="AY2493">
        <v>-5.4577834394904459</v>
      </c>
      <c r="AZ2493" s="1">
        <v>-0.98449699999999996</v>
      </c>
      <c r="BA2493">
        <v>-5.6976560509554135</v>
      </c>
      <c r="BD2493" s="1"/>
      <c r="BE2493" s="1">
        <v>-1.02295</v>
      </c>
      <c r="BF2493" s="1">
        <v>3.4073542792913343</v>
      </c>
      <c r="BG2493" s="1">
        <v>-1.02356</v>
      </c>
      <c r="BH2493" s="1">
        <v>3.2498956270406247</v>
      </c>
    </row>
    <row r="2494" spans="2:60" x14ac:dyDescent="0.25">
      <c r="B2494">
        <f t="shared" si="42"/>
        <v>2492</v>
      </c>
      <c r="R2494" s="1">
        <v>-1.02142</v>
      </c>
      <c r="S2494" s="1">
        <v>1.8310573248407644</v>
      </c>
      <c r="T2494" s="1">
        <v>-1.02112</v>
      </c>
      <c r="U2494" s="1">
        <v>2.8375541401273883</v>
      </c>
      <c r="V2494" s="1">
        <v>-1.02142</v>
      </c>
      <c r="W2494" s="1">
        <v>3.3748152866242034</v>
      </c>
      <c r="X2494" s="1">
        <v>-1.02081</v>
      </c>
      <c r="Y2494" s="1">
        <v>1.607515923566879</v>
      </c>
      <c r="AB2494">
        <v>2492</v>
      </c>
      <c r="AR2494" s="1">
        <v>-1.02112</v>
      </c>
      <c r="AS2494" s="1">
        <v>2.8375541401273883</v>
      </c>
      <c r="AT2494" s="1">
        <v>-1.8240400000000001</v>
      </c>
      <c r="AU2494">
        <v>-1.4174140127388535</v>
      </c>
      <c r="AV2494" s="1">
        <v>-1.7843599999999999</v>
      </c>
      <c r="AW2494">
        <v>-5.2937324840764326</v>
      </c>
      <c r="AX2494" s="1">
        <v>-1.38306</v>
      </c>
      <c r="AY2494">
        <v>-5.4581783439490446</v>
      </c>
      <c r="AZ2494" s="1">
        <v>-0.98693799999999998</v>
      </c>
      <c r="BA2494">
        <v>-5.6992101910828028</v>
      </c>
      <c r="BD2494" s="1"/>
      <c r="BE2494" s="1">
        <v>-1.02081</v>
      </c>
      <c r="BF2494" s="1">
        <v>3.4125889846384418</v>
      </c>
      <c r="BG2494" s="1">
        <v>-1.02112</v>
      </c>
      <c r="BH2494" s="1">
        <v>3.2557726275223469</v>
      </c>
    </row>
    <row r="2495" spans="2:60" x14ac:dyDescent="0.25">
      <c r="B2495">
        <f t="shared" si="42"/>
        <v>2493</v>
      </c>
      <c r="R2495" s="1">
        <v>-1.01898</v>
      </c>
      <c r="S2495" s="1">
        <v>1.8326114649681529</v>
      </c>
      <c r="T2495" s="1">
        <v>-1.01868</v>
      </c>
      <c r="U2495" s="1">
        <v>2.8437707006369424</v>
      </c>
      <c r="V2495" s="1">
        <v>-1.01868</v>
      </c>
      <c r="W2495" s="1">
        <v>3.3907515923566875</v>
      </c>
      <c r="X2495" s="1">
        <v>-1.01837</v>
      </c>
      <c r="Y2495" s="1">
        <v>1.6390063694267516</v>
      </c>
      <c r="AB2495">
        <v>2493</v>
      </c>
      <c r="AR2495" s="1">
        <v>-1.01868</v>
      </c>
      <c r="AS2495" s="1">
        <v>2.8437707006369424</v>
      </c>
      <c r="AT2495" s="1">
        <v>-1.8206800000000001</v>
      </c>
      <c r="AU2495">
        <v>-1.3808662420382165</v>
      </c>
      <c r="AV2495" s="1">
        <v>-1.7867999999999999</v>
      </c>
      <c r="AW2495">
        <v>-5.2952866242038219</v>
      </c>
      <c r="AX2495" s="1">
        <v>-1.3857999999999999</v>
      </c>
      <c r="AY2495">
        <v>-5.4574012738853499</v>
      </c>
      <c r="AZ2495" s="1">
        <v>-0.98938000000000004</v>
      </c>
      <c r="BA2495">
        <v>-5.7011464968152863</v>
      </c>
      <c r="BD2495" s="1"/>
      <c r="BE2495" s="1">
        <v>-1.01898</v>
      </c>
      <c r="BF2495" s="1">
        <v>3.4187871326874695</v>
      </c>
      <c r="BG2495" s="1">
        <v>-1.01959</v>
      </c>
      <c r="BH2495" s="1">
        <v>3.2616603329229781</v>
      </c>
    </row>
    <row r="2496" spans="2:60" x14ac:dyDescent="0.25">
      <c r="B2496">
        <f t="shared" si="42"/>
        <v>2494</v>
      </c>
      <c r="R2496" s="1">
        <v>-1.01624</v>
      </c>
      <c r="S2496" s="1">
        <v>1.8349426751592355</v>
      </c>
      <c r="T2496" s="1">
        <v>-1.01593</v>
      </c>
      <c r="U2496" s="1">
        <v>2.8499872611464969</v>
      </c>
      <c r="V2496" s="1">
        <v>-1.01624</v>
      </c>
      <c r="W2496" s="1">
        <v>3.4059235668789807</v>
      </c>
      <c r="X2496" s="1">
        <v>-1.01624</v>
      </c>
      <c r="Y2496" s="1">
        <v>1.6708917197452229</v>
      </c>
      <c r="AB2496">
        <v>2494</v>
      </c>
      <c r="AR2496" s="1">
        <v>-1.01593</v>
      </c>
      <c r="AS2496" s="1">
        <v>2.8499872611464969</v>
      </c>
      <c r="AT2496" s="1">
        <v>-1.8182400000000001</v>
      </c>
      <c r="AU2496">
        <v>-1.343936305732484</v>
      </c>
      <c r="AV2496" s="1">
        <v>-1.79016</v>
      </c>
      <c r="AW2496">
        <v>-5.297235668789809</v>
      </c>
      <c r="AX2496" s="1">
        <v>-1.38794</v>
      </c>
      <c r="AY2496">
        <v>-5.4585605095541396</v>
      </c>
      <c r="AZ2496" s="1">
        <v>-0.99212599999999995</v>
      </c>
      <c r="BA2496">
        <v>-5.7034777070063685</v>
      </c>
      <c r="BD2496" s="1"/>
      <c r="BE2496" s="1">
        <v>-1.01624</v>
      </c>
      <c r="BF2496" s="1">
        <v>3.4246748380881011</v>
      </c>
      <c r="BG2496" s="1">
        <v>-1.01654</v>
      </c>
      <c r="BH2496" s="1">
        <v>3.2678584809720066</v>
      </c>
    </row>
    <row r="2497" spans="2:60" x14ac:dyDescent="0.25">
      <c r="B2497">
        <f t="shared" si="42"/>
        <v>2495</v>
      </c>
      <c r="R2497" s="1">
        <v>-1.01379</v>
      </c>
      <c r="S2497" s="1">
        <v>1.8372738853503181</v>
      </c>
      <c r="T2497" s="1">
        <v>-1.0144</v>
      </c>
      <c r="U2497" s="1">
        <v>2.8562165605095542</v>
      </c>
      <c r="V2497" s="1">
        <v>-1.0144</v>
      </c>
      <c r="W2497" s="1">
        <v>3.4210828025477706</v>
      </c>
      <c r="X2497" s="1">
        <v>-1.01379</v>
      </c>
      <c r="Y2497" s="1">
        <v>1.7012101910828026</v>
      </c>
      <c r="AB2497">
        <v>2495</v>
      </c>
      <c r="AR2497" s="1">
        <v>-1.0144</v>
      </c>
      <c r="AS2497" s="1">
        <v>2.8562165605095542</v>
      </c>
      <c r="AT2497" s="1">
        <v>-1.8161</v>
      </c>
      <c r="AU2497">
        <v>-1.3062292993630573</v>
      </c>
      <c r="AV2497" s="1">
        <v>-1.79199</v>
      </c>
      <c r="AW2497">
        <v>-5.2995668789808921</v>
      </c>
      <c r="AX2497" s="1">
        <v>-1.39069</v>
      </c>
      <c r="AY2497">
        <v>-5.4574012738853499</v>
      </c>
      <c r="AZ2497" s="1">
        <v>-0.99456800000000001</v>
      </c>
      <c r="BA2497">
        <v>-5.7062038216560502</v>
      </c>
      <c r="BD2497" s="1"/>
      <c r="BE2497" s="1">
        <v>-1.01379</v>
      </c>
      <c r="BF2497" s="1">
        <v>3.4305518385698224</v>
      </c>
      <c r="BG2497" s="1">
        <v>-1.0144</v>
      </c>
      <c r="BH2497" s="1">
        <v>3.273414333886421</v>
      </c>
    </row>
    <row r="2498" spans="2:60" x14ac:dyDescent="0.25">
      <c r="B2498">
        <f t="shared" si="42"/>
        <v>2496</v>
      </c>
      <c r="R2498" s="1">
        <v>-1.01166</v>
      </c>
      <c r="S2498" s="1">
        <v>1.8399999999999999</v>
      </c>
      <c r="T2498" s="1">
        <v>-1.01166</v>
      </c>
      <c r="U2498" s="1">
        <v>2.8620382165605092</v>
      </c>
      <c r="V2498" s="1">
        <v>-1.01105</v>
      </c>
      <c r="W2498" s="1">
        <v>3.4366242038216561</v>
      </c>
      <c r="X2498" s="1">
        <v>-1.01135</v>
      </c>
      <c r="Y2498" s="1">
        <v>1.7330828025477705</v>
      </c>
      <c r="AB2498">
        <v>2496</v>
      </c>
      <c r="AR2498" s="1">
        <v>-1.01166</v>
      </c>
      <c r="AS2498" s="1">
        <v>2.8620382165605092</v>
      </c>
      <c r="AT2498" s="1">
        <v>-1.81396</v>
      </c>
      <c r="AU2498">
        <v>-1.2700751592356687</v>
      </c>
      <c r="AV2498" s="1">
        <v>-1.79443</v>
      </c>
      <c r="AW2498">
        <v>-5.3018980891719742</v>
      </c>
      <c r="AX2498" s="1">
        <v>-1.3934299999999999</v>
      </c>
      <c r="AY2498">
        <v>-5.4574012738853499</v>
      </c>
      <c r="AZ2498" s="1">
        <v>-0.99700900000000003</v>
      </c>
      <c r="BA2498">
        <v>-5.7073757961783436</v>
      </c>
      <c r="BD2498" s="1"/>
      <c r="BE2498" s="1">
        <v>-1.01166</v>
      </c>
      <c r="BF2498" s="1">
        <v>3.4367606915377618</v>
      </c>
      <c r="BG2498" s="1">
        <v>-1.01135</v>
      </c>
      <c r="BH2498" s="1">
        <v>3.2796231868543599</v>
      </c>
    </row>
    <row r="2499" spans="2:60" x14ac:dyDescent="0.25">
      <c r="B2499">
        <f t="shared" si="42"/>
        <v>2497</v>
      </c>
      <c r="R2499" s="1">
        <v>-1.00891</v>
      </c>
      <c r="S2499" s="1">
        <v>1.8423312101910827</v>
      </c>
      <c r="T2499" s="1">
        <v>-1.00922</v>
      </c>
      <c r="U2499" s="1">
        <v>2.8674904458598727</v>
      </c>
      <c r="V2499" s="1">
        <v>-1.00861</v>
      </c>
      <c r="W2499" s="1">
        <v>3.4521783439490448</v>
      </c>
      <c r="X2499" s="1">
        <v>-1.00922</v>
      </c>
      <c r="Y2499" s="1">
        <v>1.7637961783439491</v>
      </c>
      <c r="AB2499">
        <v>2497</v>
      </c>
      <c r="AR2499" s="1">
        <v>-1.00922</v>
      </c>
      <c r="AS2499" s="1">
        <v>2.8674904458598727</v>
      </c>
      <c r="AT2499" s="1">
        <v>-1.81091</v>
      </c>
      <c r="AU2499">
        <v>-1.2346980891719745</v>
      </c>
      <c r="AV2499" s="1">
        <v>-1.79626</v>
      </c>
      <c r="AW2499">
        <v>-5.3026751592356689</v>
      </c>
      <c r="AX2499" s="1">
        <v>-1.3958699999999999</v>
      </c>
      <c r="AY2499">
        <v>-5.4577834394904459</v>
      </c>
      <c r="AZ2499" s="1">
        <v>-0.99914599999999998</v>
      </c>
      <c r="BA2499">
        <v>-5.7100891719745217</v>
      </c>
      <c r="BD2499" s="1"/>
      <c r="BE2499" s="1">
        <v>-1.00891</v>
      </c>
      <c r="BF2499" s="1">
        <v>3.4419846919659589</v>
      </c>
      <c r="BG2499" s="1">
        <v>-1.00922</v>
      </c>
      <c r="BH2499" s="1">
        <v>3.2855001873360807</v>
      </c>
    </row>
    <row r="2500" spans="2:60" x14ac:dyDescent="0.25">
      <c r="B2500">
        <f t="shared" si="42"/>
        <v>2498</v>
      </c>
      <c r="R2500" s="1">
        <v>-1.00647</v>
      </c>
      <c r="S2500" s="1">
        <v>1.8442675159235669</v>
      </c>
      <c r="T2500" s="1">
        <v>-1.00708</v>
      </c>
      <c r="U2500" s="1">
        <v>2.8737070063694268</v>
      </c>
      <c r="V2500" s="1">
        <v>-1.0061599999999999</v>
      </c>
      <c r="W2500" s="1">
        <v>3.4673375796178343</v>
      </c>
      <c r="X2500" s="1">
        <v>-1.0061599999999999</v>
      </c>
      <c r="Y2500" s="1">
        <v>1.7945095541401272</v>
      </c>
      <c r="AB2500">
        <v>2498</v>
      </c>
      <c r="AR2500" s="1">
        <v>-1.00708</v>
      </c>
      <c r="AS2500" s="1">
        <v>2.8737070063694268</v>
      </c>
      <c r="AT2500" s="1">
        <v>-1.80847</v>
      </c>
      <c r="AU2500">
        <v>-1.1981554140127388</v>
      </c>
      <c r="AV2500" s="1">
        <v>-1.79901</v>
      </c>
      <c r="AW2500">
        <v>-5.3018980891719742</v>
      </c>
      <c r="AX2500" s="1">
        <v>-1.39801</v>
      </c>
      <c r="AY2500">
        <v>-5.4589554140127383</v>
      </c>
      <c r="AZ2500" s="1">
        <v>-1.00159</v>
      </c>
      <c r="BA2500">
        <v>-5.7120382165605088</v>
      </c>
      <c r="BD2500" s="1"/>
      <c r="BE2500" s="1">
        <v>-1.00647</v>
      </c>
      <c r="BF2500" s="1">
        <v>3.448193544933897</v>
      </c>
      <c r="BG2500" s="1">
        <v>-1.0067699999999999</v>
      </c>
      <c r="BH2500" s="1">
        <v>3.2913878927367124</v>
      </c>
    </row>
    <row r="2501" spans="2:60" x14ac:dyDescent="0.25">
      <c r="B2501">
        <f t="shared" si="42"/>
        <v>2499</v>
      </c>
      <c r="R2501" s="1">
        <v>-1.0037199999999999</v>
      </c>
      <c r="S2501" s="1">
        <v>1.846216560509554</v>
      </c>
      <c r="T2501" s="1">
        <v>-1.00464</v>
      </c>
      <c r="U2501" s="1">
        <v>2.8791464968152862</v>
      </c>
      <c r="V2501" s="1">
        <v>-1.00403</v>
      </c>
      <c r="W2501" s="1">
        <v>3.4821146496815287</v>
      </c>
      <c r="X2501" s="1">
        <v>-1.00403</v>
      </c>
      <c r="Y2501" s="1">
        <v>1.8252229299363054</v>
      </c>
      <c r="AB2501">
        <v>2499</v>
      </c>
      <c r="AR2501" s="1">
        <v>-1.00464</v>
      </c>
      <c r="AS2501" s="1">
        <v>2.8791464968152862</v>
      </c>
      <c r="AT2501" s="1">
        <v>-1.80603</v>
      </c>
      <c r="AU2501">
        <v>-1.1608343949044586</v>
      </c>
      <c r="AV2501" s="1">
        <v>-1.80145</v>
      </c>
      <c r="AW2501">
        <v>-5.3026751592356689</v>
      </c>
      <c r="AX2501" s="1">
        <v>-1.40045</v>
      </c>
      <c r="AY2501">
        <v>-5.459732484076433</v>
      </c>
      <c r="AZ2501" s="1">
        <v>-1.00403</v>
      </c>
      <c r="BA2501">
        <v>-5.7135923566878981</v>
      </c>
      <c r="BD2501" s="1"/>
      <c r="BE2501" s="1">
        <v>-1.0037199999999999</v>
      </c>
      <c r="BF2501" s="1">
        <v>3.4530963977947864</v>
      </c>
      <c r="BG2501" s="1">
        <v>-1.0043299999999999</v>
      </c>
      <c r="BH2501" s="1">
        <v>3.2969330407322168</v>
      </c>
    </row>
    <row r="2502" spans="2:60" x14ac:dyDescent="0.25">
      <c r="B2502">
        <f t="shared" si="42"/>
        <v>2500</v>
      </c>
      <c r="R2502" s="1">
        <v>-1.0018899999999999</v>
      </c>
      <c r="S2502" s="1">
        <v>1.8485477707006368</v>
      </c>
      <c r="T2502" s="1">
        <v>-1.0018899999999999</v>
      </c>
      <c r="U2502" s="1">
        <v>2.8853630573248408</v>
      </c>
      <c r="V2502" s="1">
        <v>-1.0018899999999999</v>
      </c>
      <c r="W2502" s="1">
        <v>3.4968917197452227</v>
      </c>
      <c r="X2502" s="1">
        <v>-1.0012799999999999</v>
      </c>
      <c r="Y2502" s="1">
        <v>1.8551592356687896</v>
      </c>
      <c r="AB2502">
        <v>2500</v>
      </c>
      <c r="AR2502" s="1">
        <v>-1.0018899999999999</v>
      </c>
      <c r="AS2502" s="1">
        <v>2.8853630573248408</v>
      </c>
      <c r="AT2502" s="1">
        <v>-1.8042</v>
      </c>
      <c r="AU2502">
        <v>-1.1242904458598726</v>
      </c>
      <c r="AV2502" s="1">
        <v>-1.80389</v>
      </c>
      <c r="AW2502">
        <v>-5.3026751592356689</v>
      </c>
      <c r="AX2502" s="1">
        <v>-1.40259</v>
      </c>
      <c r="AY2502">
        <v>-5.459732484076433</v>
      </c>
      <c r="AZ2502" s="1">
        <v>-1.00647</v>
      </c>
      <c r="BA2502">
        <v>-5.7163057324840754</v>
      </c>
      <c r="BD2502" s="1"/>
      <c r="BE2502" s="1">
        <v>-1.0018899999999999</v>
      </c>
      <c r="BF2502" s="1">
        <v>3.4589733982765076</v>
      </c>
      <c r="BG2502" s="1">
        <v>-1.0018899999999999</v>
      </c>
      <c r="BH2502" s="1">
        <v>3.3024888936466308</v>
      </c>
    </row>
    <row r="2503" spans="2:60" x14ac:dyDescent="0.25">
      <c r="B2503">
        <f t="shared" si="42"/>
        <v>2501</v>
      </c>
      <c r="R2503" s="1">
        <v>-0.99883999999999995</v>
      </c>
      <c r="S2503" s="1">
        <v>1.8512738853503183</v>
      </c>
      <c r="T2503" s="1">
        <v>-0.99945099999999998</v>
      </c>
      <c r="U2503" s="1">
        <v>2.8908152866242038</v>
      </c>
      <c r="V2503" s="1">
        <v>-0.99975599999999998</v>
      </c>
      <c r="W2503" s="1">
        <v>3.5124331210191082</v>
      </c>
      <c r="X2503" s="1">
        <v>-0.99883999999999995</v>
      </c>
      <c r="Y2503" s="1">
        <v>1.8866496815286624</v>
      </c>
      <c r="AB2503">
        <v>2501</v>
      </c>
      <c r="AR2503" s="1">
        <v>-0.99945099999999998</v>
      </c>
      <c r="AS2503" s="1">
        <v>2.8908152866242038</v>
      </c>
      <c r="AT2503" s="1">
        <v>-1.80115</v>
      </c>
      <c r="AU2503">
        <v>-1.0889133757961784</v>
      </c>
      <c r="AV2503" s="1">
        <v>-1.80664</v>
      </c>
      <c r="AW2503">
        <v>-5.3038343949044577</v>
      </c>
      <c r="AX2503" s="1">
        <v>-1.40564</v>
      </c>
      <c r="AY2503">
        <v>-5.460114649681528</v>
      </c>
      <c r="AZ2503" s="1">
        <v>-1.00922</v>
      </c>
      <c r="BA2503">
        <v>-5.7198089171974518</v>
      </c>
      <c r="BD2503" s="1"/>
      <c r="BE2503" s="1">
        <v>-0.99914599999999998</v>
      </c>
      <c r="BF2503" s="1">
        <v>3.4638762511373979</v>
      </c>
      <c r="BG2503" s="1">
        <v>-0.99945099999999998</v>
      </c>
      <c r="BH2503" s="1">
        <v>3.3083765990472616</v>
      </c>
    </row>
    <row r="2504" spans="2:60" x14ac:dyDescent="0.25">
      <c r="B2504">
        <f t="shared" si="42"/>
        <v>2502</v>
      </c>
      <c r="R2504" s="1">
        <v>-0.99700900000000003</v>
      </c>
      <c r="S2504" s="1">
        <v>1.8536050955414014</v>
      </c>
      <c r="T2504" s="1">
        <v>-0.99670400000000003</v>
      </c>
      <c r="U2504" s="1">
        <v>2.8966369426751593</v>
      </c>
      <c r="V2504" s="1">
        <v>-0.99700900000000003</v>
      </c>
      <c r="W2504" s="1">
        <v>3.5276050955414009</v>
      </c>
      <c r="X2504" s="1">
        <v>-0.99731400000000003</v>
      </c>
      <c r="Y2504" s="1">
        <v>1.9169681528662421</v>
      </c>
      <c r="AB2504">
        <v>2502</v>
      </c>
      <c r="AR2504" s="1">
        <v>-0.99670400000000003</v>
      </c>
      <c r="AS2504" s="1">
        <v>2.8966369426751593</v>
      </c>
      <c r="AT2504" s="1">
        <v>-1.79871</v>
      </c>
      <c r="AU2504">
        <v>-1.0543146496815285</v>
      </c>
      <c r="AV2504" s="1">
        <v>-1.8087800000000001</v>
      </c>
      <c r="AW2504">
        <v>-5.305388535031847</v>
      </c>
      <c r="AX2504" s="1">
        <v>-1.40747</v>
      </c>
      <c r="AY2504">
        <v>-5.4593375796178334</v>
      </c>
      <c r="AZ2504" s="1">
        <v>-1.01166</v>
      </c>
      <c r="BA2504">
        <v>-5.7217579617834398</v>
      </c>
      <c r="BD2504" s="1"/>
      <c r="BE2504" s="1">
        <v>-0.99670400000000003</v>
      </c>
      <c r="BF2504" s="1">
        <v>3.4704062516726437</v>
      </c>
      <c r="BG2504" s="1">
        <v>-0.99700900000000003</v>
      </c>
      <c r="BH2504" s="1">
        <v>3.3136005994754587</v>
      </c>
    </row>
    <row r="2505" spans="2:60" x14ac:dyDescent="0.25">
      <c r="B2505">
        <f t="shared" si="42"/>
        <v>2503</v>
      </c>
      <c r="R2505" s="1">
        <v>-0.99456800000000001</v>
      </c>
      <c r="S2505" s="1">
        <v>1.855936305732484</v>
      </c>
      <c r="T2505" s="1">
        <v>-0.99426300000000001</v>
      </c>
      <c r="U2505" s="1">
        <v>2.9024713375796178</v>
      </c>
      <c r="V2505" s="1">
        <v>-0.99456800000000001</v>
      </c>
      <c r="W2505" s="1">
        <v>3.5427643312101913</v>
      </c>
      <c r="X2505" s="1">
        <v>-0.99426300000000001</v>
      </c>
      <c r="Y2505" s="1">
        <v>1.9476815286624203</v>
      </c>
      <c r="AB2505">
        <v>2503</v>
      </c>
      <c r="AR2505" s="1">
        <v>-0.99426300000000001</v>
      </c>
      <c r="AS2505" s="1">
        <v>2.9024713375796178</v>
      </c>
      <c r="AT2505" s="1">
        <v>-1.79657</v>
      </c>
      <c r="AU2505">
        <v>-1.0197146496815288</v>
      </c>
      <c r="AV2505" s="1">
        <v>-1.8118300000000001</v>
      </c>
      <c r="AW2505">
        <v>-5.3077197452229292</v>
      </c>
      <c r="AX2505" s="1">
        <v>-1.41052</v>
      </c>
      <c r="AY2505">
        <v>-5.4589554140127383</v>
      </c>
      <c r="AZ2505" s="1">
        <v>-1.0141</v>
      </c>
      <c r="BA2505">
        <v>-5.7236942675159233</v>
      </c>
      <c r="BD2505" s="1"/>
      <c r="BE2505" s="1">
        <v>-0.99456800000000001</v>
      </c>
      <c r="BF2505" s="1">
        <v>3.4756409570197504</v>
      </c>
      <c r="BG2505" s="1">
        <v>-0.99426300000000001</v>
      </c>
      <c r="BH2505" s="1">
        <v>3.3194775999571799</v>
      </c>
    </row>
    <row r="2506" spans="2:60" x14ac:dyDescent="0.25">
      <c r="B2506">
        <f t="shared" si="42"/>
        <v>2504</v>
      </c>
      <c r="R2506" s="1">
        <v>-0.99182099999999995</v>
      </c>
      <c r="S2506" s="1">
        <v>1.8578853503184714</v>
      </c>
      <c r="T2506" s="1">
        <v>-0.99182099999999995</v>
      </c>
      <c r="U2506" s="1">
        <v>2.9083057324840764</v>
      </c>
      <c r="V2506" s="1">
        <v>-0.99121099999999995</v>
      </c>
      <c r="W2506" s="1">
        <v>3.5571464968152866</v>
      </c>
      <c r="X2506" s="1">
        <v>-0.99243199999999998</v>
      </c>
      <c r="Y2506" s="1">
        <v>1.9779999999999998</v>
      </c>
      <c r="AB2506">
        <v>2504</v>
      </c>
      <c r="AR2506" s="1">
        <v>-0.99182099999999995</v>
      </c>
      <c r="AS2506" s="1">
        <v>2.9083057324840764</v>
      </c>
      <c r="AT2506" s="1">
        <v>-1.79413</v>
      </c>
      <c r="AU2506">
        <v>-0.98394904458598731</v>
      </c>
      <c r="AV2506" s="1">
        <v>-1.81396</v>
      </c>
      <c r="AW2506">
        <v>-5.3096687898089172</v>
      </c>
      <c r="AX2506" s="1">
        <v>-1.41296</v>
      </c>
      <c r="AY2506">
        <v>-5.4589554140127383</v>
      </c>
      <c r="AZ2506" s="1">
        <v>-1.01654</v>
      </c>
      <c r="BA2506">
        <v>-5.7252484076433126</v>
      </c>
      <c r="BD2506" s="1"/>
      <c r="BE2506" s="1">
        <v>-0.99182099999999995</v>
      </c>
      <c r="BF2506" s="1">
        <v>3.4808649574479467</v>
      </c>
      <c r="BG2506" s="1">
        <v>-0.99182099999999995</v>
      </c>
      <c r="BH2506" s="1">
        <v>3.3243804528180698</v>
      </c>
    </row>
    <row r="2507" spans="2:60" x14ac:dyDescent="0.25">
      <c r="B2507">
        <f t="shared" si="42"/>
        <v>2505</v>
      </c>
      <c r="R2507" s="1">
        <v>-0.98938000000000004</v>
      </c>
      <c r="S2507" s="1">
        <v>1.8598216560509553</v>
      </c>
      <c r="T2507" s="1">
        <v>-0.98938000000000004</v>
      </c>
      <c r="U2507" s="1">
        <v>2.9141401273885346</v>
      </c>
      <c r="V2507" s="1">
        <v>-0.98907500000000004</v>
      </c>
      <c r="W2507" s="1">
        <v>3.5719235668789806</v>
      </c>
      <c r="X2507" s="1">
        <v>-0.98968500000000004</v>
      </c>
      <c r="Y2507" s="1">
        <v>2.0075541401273882</v>
      </c>
      <c r="AB2507">
        <v>2505</v>
      </c>
      <c r="AR2507" s="1">
        <v>-0.98938000000000004</v>
      </c>
      <c r="AS2507" s="1">
        <v>2.9141401273885346</v>
      </c>
      <c r="AT2507" s="1">
        <v>-1.79199</v>
      </c>
      <c r="AU2507">
        <v>-0.94934904458598723</v>
      </c>
      <c r="AV2507" s="1">
        <v>-1.8158000000000001</v>
      </c>
      <c r="AW2507">
        <v>-5.3123949044585981</v>
      </c>
      <c r="AX2507" s="1">
        <v>-1.4151</v>
      </c>
      <c r="AY2507">
        <v>-5.4589554140127383</v>
      </c>
      <c r="AZ2507" s="1">
        <v>-1.01929</v>
      </c>
      <c r="BA2507">
        <v>-5.726802547770701</v>
      </c>
      <c r="BD2507" s="1"/>
      <c r="BE2507" s="1">
        <v>-0.98968500000000004</v>
      </c>
      <c r="BF2507" s="1">
        <v>3.486420810362362</v>
      </c>
      <c r="BG2507" s="1">
        <v>-0.98938000000000004</v>
      </c>
      <c r="BH2507" s="1">
        <v>3.3302574532997911</v>
      </c>
    </row>
    <row r="2508" spans="2:60" x14ac:dyDescent="0.25">
      <c r="B2508">
        <f t="shared" si="42"/>
        <v>2506</v>
      </c>
      <c r="R2508" s="1">
        <v>-0.98724400000000001</v>
      </c>
      <c r="S2508" s="1">
        <v>1.8617707006369426</v>
      </c>
      <c r="T2508" s="1">
        <v>-0.98693799999999998</v>
      </c>
      <c r="U2508" s="1">
        <v>2.9199745222929936</v>
      </c>
      <c r="V2508" s="1">
        <v>-0.98724400000000001</v>
      </c>
      <c r="W2508" s="1">
        <v>3.5870828025477701</v>
      </c>
      <c r="X2508" s="1">
        <v>-0.98724400000000001</v>
      </c>
      <c r="Y2508" s="1">
        <v>2.0374904458598726</v>
      </c>
      <c r="AB2508">
        <v>2506</v>
      </c>
      <c r="AR2508" s="1">
        <v>-0.98693799999999998</v>
      </c>
      <c r="AS2508" s="1">
        <v>2.9199745222929936</v>
      </c>
      <c r="AT2508" s="1">
        <v>-1.78894</v>
      </c>
      <c r="AU2508">
        <v>-0.91591592356687901</v>
      </c>
      <c r="AV2508" s="1">
        <v>-1.8188500000000001</v>
      </c>
      <c r="AW2508">
        <v>-5.3158853503184709</v>
      </c>
      <c r="AX2508" s="1">
        <v>-1.4172400000000001</v>
      </c>
      <c r="AY2508">
        <v>-5.4593375796178334</v>
      </c>
      <c r="AZ2508" s="1">
        <v>-1.02142</v>
      </c>
      <c r="BA2508">
        <v>-5.7299235668789805</v>
      </c>
      <c r="BD2508" s="1"/>
      <c r="BE2508" s="1">
        <v>-0.98754900000000001</v>
      </c>
      <c r="BF2508" s="1">
        <v>3.491312958304341</v>
      </c>
      <c r="BG2508" s="1">
        <v>-0.98724400000000001</v>
      </c>
      <c r="BH2508" s="1">
        <v>3.335813306214205</v>
      </c>
    </row>
    <row r="2509" spans="2:60" x14ac:dyDescent="0.25">
      <c r="B2509">
        <f t="shared" si="42"/>
        <v>2507</v>
      </c>
      <c r="R2509" s="1">
        <v>-0.98419199999999996</v>
      </c>
      <c r="S2509" s="1">
        <v>1.864484076433121</v>
      </c>
      <c r="T2509" s="1">
        <v>-0.98449699999999996</v>
      </c>
      <c r="U2509" s="1">
        <v>2.9257961783439494</v>
      </c>
      <c r="V2509" s="1">
        <v>-0.98449699999999996</v>
      </c>
      <c r="W2509" s="1">
        <v>3.6014649681528663</v>
      </c>
      <c r="X2509" s="1">
        <v>-0.98419199999999996</v>
      </c>
      <c r="Y2509" s="1">
        <v>2.0678089171974521</v>
      </c>
      <c r="AB2509">
        <v>2507</v>
      </c>
      <c r="AR2509" s="1">
        <v>-0.98449699999999996</v>
      </c>
      <c r="AS2509" s="1">
        <v>2.9257961783439494</v>
      </c>
      <c r="AT2509" s="1">
        <v>-1.7865</v>
      </c>
      <c r="AU2509">
        <v>-0.88325987261146477</v>
      </c>
      <c r="AV2509" s="1">
        <v>-1.82098</v>
      </c>
      <c r="AW2509">
        <v>-5.3178343949044589</v>
      </c>
      <c r="AX2509" s="1">
        <v>-1.41998</v>
      </c>
      <c r="AY2509">
        <v>-5.4593375796178334</v>
      </c>
      <c r="AZ2509" s="1">
        <v>-1.02356</v>
      </c>
      <c r="BA2509">
        <v>-5.7326369426751587</v>
      </c>
      <c r="BD2509" s="1"/>
      <c r="BE2509" s="1">
        <v>-0.98480199999999996</v>
      </c>
      <c r="BF2509" s="1">
        <v>3.4972006637049731</v>
      </c>
      <c r="BG2509" s="1">
        <v>-0.98449699999999996</v>
      </c>
      <c r="BH2509" s="1">
        <v>3.3410373066424022</v>
      </c>
    </row>
    <row r="2510" spans="2:60" x14ac:dyDescent="0.25">
      <c r="B2510">
        <f t="shared" si="42"/>
        <v>2508</v>
      </c>
      <c r="R2510" s="1">
        <v>-0.98205600000000004</v>
      </c>
      <c r="S2510" s="1">
        <v>1.8664331210191081</v>
      </c>
      <c r="T2510" s="1">
        <v>-0.98236100000000004</v>
      </c>
      <c r="U2510" s="1">
        <v>2.9312484076433121</v>
      </c>
      <c r="V2510" s="1">
        <v>-0.98266600000000004</v>
      </c>
      <c r="W2510" s="1">
        <v>3.6158471337579616</v>
      </c>
      <c r="X2510" s="1">
        <v>-0.98236100000000004</v>
      </c>
      <c r="Y2510" s="1">
        <v>2.097745222929936</v>
      </c>
      <c r="AB2510">
        <v>2508</v>
      </c>
      <c r="AR2510" s="1">
        <v>-0.98236100000000004</v>
      </c>
      <c r="AS2510" s="1">
        <v>2.9312484076433121</v>
      </c>
      <c r="AT2510" s="1">
        <v>-1.78406</v>
      </c>
      <c r="AU2510">
        <v>-0.84943821656050955</v>
      </c>
      <c r="AV2510" s="1">
        <v>-1.8240400000000001</v>
      </c>
      <c r="AW2510">
        <v>-5.3205605095541397</v>
      </c>
      <c r="AX2510" s="1">
        <v>-1.4227300000000001</v>
      </c>
      <c r="AY2510">
        <v>-5.4589554140127383</v>
      </c>
      <c r="AZ2510" s="1">
        <v>-1.026</v>
      </c>
      <c r="BA2510">
        <v>-5.734191082802548</v>
      </c>
      <c r="BD2510" s="1"/>
      <c r="BE2510" s="1">
        <v>-0.98236100000000004</v>
      </c>
      <c r="BF2510" s="1">
        <v>3.5024246641331693</v>
      </c>
      <c r="BG2510" s="1">
        <v>-0.98236100000000004</v>
      </c>
      <c r="BH2510" s="1">
        <v>3.3469250120430334</v>
      </c>
    </row>
    <row r="2511" spans="2:60" x14ac:dyDescent="0.25">
      <c r="B2511">
        <f t="shared" si="42"/>
        <v>2509</v>
      </c>
      <c r="R2511" s="1">
        <v>-0.97991899999999998</v>
      </c>
      <c r="S2511" s="1">
        <v>1.8687643312101911</v>
      </c>
      <c r="T2511" s="1">
        <v>-0.97930899999999999</v>
      </c>
      <c r="U2511" s="1">
        <v>2.9370700636942675</v>
      </c>
      <c r="V2511" s="1">
        <v>-0.97961399999999998</v>
      </c>
      <c r="W2511" s="1">
        <v>3.6302292993630574</v>
      </c>
      <c r="X2511" s="1">
        <v>-0.97930899999999999</v>
      </c>
      <c r="Y2511" s="1">
        <v>2.1280636942675155</v>
      </c>
      <c r="AB2511">
        <v>2509</v>
      </c>
      <c r="AR2511" s="1">
        <v>-0.97930899999999999</v>
      </c>
      <c r="AS2511" s="1">
        <v>2.9370700636942675</v>
      </c>
      <c r="AT2511" s="1">
        <v>-1.78162</v>
      </c>
      <c r="AU2511">
        <v>-0.81678216560509553</v>
      </c>
      <c r="AV2511" s="1">
        <v>-1.8258700000000001</v>
      </c>
      <c r="AW2511">
        <v>-5.3209426751592357</v>
      </c>
      <c r="AX2511" s="1">
        <v>-1.42517</v>
      </c>
      <c r="AY2511">
        <v>-5.4593375796178334</v>
      </c>
      <c r="AZ2511" s="1">
        <v>-1.02844</v>
      </c>
      <c r="BA2511">
        <v>-5.7380764331210186</v>
      </c>
      <c r="BD2511" s="1"/>
      <c r="BE2511" s="1">
        <v>-0.97930899999999999</v>
      </c>
      <c r="BF2511" s="1">
        <v>3.5083016646148906</v>
      </c>
      <c r="BG2511" s="1">
        <v>-0.97961399999999998</v>
      </c>
      <c r="BH2511" s="1">
        <v>3.3518171599850128</v>
      </c>
    </row>
    <row r="2512" spans="2:60" x14ac:dyDescent="0.25">
      <c r="B2512">
        <f t="shared" si="42"/>
        <v>2510</v>
      </c>
      <c r="R2512" s="1">
        <v>-0.97717299999999996</v>
      </c>
      <c r="S2512" s="1">
        <v>1.871095541401274</v>
      </c>
      <c r="T2512" s="1">
        <v>-0.97717299999999996</v>
      </c>
      <c r="U2512" s="1">
        <v>2.9421273885350314</v>
      </c>
      <c r="V2512" s="1">
        <v>-0.97686799999999996</v>
      </c>
      <c r="W2512" s="1">
        <v>3.6446114649681531</v>
      </c>
      <c r="X2512" s="1">
        <v>-0.97717299999999996</v>
      </c>
      <c r="Y2512" s="1">
        <v>2.1572229299363057</v>
      </c>
      <c r="AB2512">
        <v>2510</v>
      </c>
      <c r="AR2512" s="1">
        <v>-0.97717299999999996</v>
      </c>
      <c r="AS2512" s="1">
        <v>2.9421273885350314</v>
      </c>
      <c r="AT2512" s="1">
        <v>-1.77948</v>
      </c>
      <c r="AU2512">
        <v>-0.7833490445859872</v>
      </c>
      <c r="AV2512" s="1">
        <v>-1.8280000000000001</v>
      </c>
      <c r="AW2512">
        <v>-5.3224968152866241</v>
      </c>
      <c r="AX2512" s="1">
        <v>-1.42761</v>
      </c>
      <c r="AY2512">
        <v>-5.460114649681528</v>
      </c>
      <c r="AZ2512" s="1">
        <v>-1.0311900000000001</v>
      </c>
      <c r="BA2512">
        <v>-5.7396433121019115</v>
      </c>
      <c r="BD2512" s="1"/>
      <c r="BE2512" s="1">
        <v>-0.97717299999999996</v>
      </c>
      <c r="BF2512" s="1">
        <v>3.5125515174222559</v>
      </c>
      <c r="BG2512" s="1">
        <v>-0.97717299999999996</v>
      </c>
      <c r="BH2512" s="1">
        <v>3.3573730128994272</v>
      </c>
    </row>
    <row r="2513" spans="2:60" x14ac:dyDescent="0.25">
      <c r="B2513">
        <f t="shared" si="42"/>
        <v>2511</v>
      </c>
      <c r="R2513" s="1">
        <v>-0.97503700000000004</v>
      </c>
      <c r="S2513" s="1">
        <v>1.8734267515923566</v>
      </c>
      <c r="T2513" s="1">
        <v>-0.97442600000000001</v>
      </c>
      <c r="U2513" s="1">
        <v>2.9479617834394904</v>
      </c>
      <c r="V2513" s="1">
        <v>-0.97503700000000004</v>
      </c>
      <c r="W2513" s="1">
        <v>3.6593885350318476</v>
      </c>
      <c r="X2513" s="1">
        <v>-0.97503700000000004</v>
      </c>
      <c r="Y2513" s="1">
        <v>2.186764331210191</v>
      </c>
      <c r="AB2513">
        <v>2511</v>
      </c>
      <c r="AR2513" s="1">
        <v>-0.97442600000000001</v>
      </c>
      <c r="AS2513" s="1">
        <v>2.9479617834394904</v>
      </c>
      <c r="AT2513" s="1">
        <v>-1.7767299999999999</v>
      </c>
      <c r="AU2513">
        <v>-0.74991592356687897</v>
      </c>
      <c r="AV2513" s="1">
        <v>-1.8307500000000001</v>
      </c>
      <c r="AW2513">
        <v>-5.3259999999999996</v>
      </c>
      <c r="AX2513" s="1">
        <v>-1.43005</v>
      </c>
      <c r="AY2513">
        <v>-5.4605095541401276</v>
      </c>
      <c r="AZ2513" s="1">
        <v>-1.0333300000000001</v>
      </c>
      <c r="BA2513">
        <v>-5.7419745222929928</v>
      </c>
      <c r="BD2513" s="1"/>
      <c r="BE2513" s="1">
        <v>-0.97473100000000001</v>
      </c>
      <c r="BF2513" s="1">
        <v>3.5184285179039771</v>
      </c>
      <c r="BG2513" s="1">
        <v>-0.97503700000000004</v>
      </c>
      <c r="BH2513" s="1">
        <v>3.3629288658138421</v>
      </c>
    </row>
    <row r="2514" spans="2:60" x14ac:dyDescent="0.25">
      <c r="B2514">
        <f t="shared" si="42"/>
        <v>2512</v>
      </c>
      <c r="R2514" s="1">
        <v>-0.97289999999999999</v>
      </c>
      <c r="S2514" s="1">
        <v>1.8757579617834395</v>
      </c>
      <c r="T2514" s="1">
        <v>-0.97259499999999999</v>
      </c>
      <c r="U2514" s="1">
        <v>2.9534012738853499</v>
      </c>
      <c r="V2514" s="1">
        <v>-0.97259499999999999</v>
      </c>
      <c r="W2514" s="1">
        <v>3.6733885350318469</v>
      </c>
      <c r="X2514" s="1">
        <v>-0.97259499999999999</v>
      </c>
      <c r="Y2514" s="1">
        <v>2.2174777070063696</v>
      </c>
      <c r="AB2514">
        <v>2512</v>
      </c>
      <c r="AR2514" s="1">
        <v>-0.97259499999999999</v>
      </c>
      <c r="AS2514" s="1">
        <v>2.9534012738853499</v>
      </c>
      <c r="AT2514" s="1">
        <v>-1.7746</v>
      </c>
      <c r="AU2514">
        <v>-0.71609426751592364</v>
      </c>
      <c r="AV2514" s="1">
        <v>-1.8334999999999999</v>
      </c>
      <c r="AW2514">
        <v>-5.327936305732484</v>
      </c>
      <c r="AX2514" s="1">
        <v>-1.4321900000000001</v>
      </c>
      <c r="AY2514">
        <v>-5.4605095541401276</v>
      </c>
      <c r="AZ2514" s="1">
        <v>-1.0357700000000001</v>
      </c>
      <c r="BA2514">
        <v>-5.7466369426751589</v>
      </c>
      <c r="BD2514" s="1"/>
      <c r="BE2514" s="1">
        <v>-0.97228999999999999</v>
      </c>
      <c r="BF2514" s="1">
        <v>3.5236632232510834</v>
      </c>
      <c r="BG2514" s="1">
        <v>-0.97228999999999999</v>
      </c>
      <c r="BH2514" s="1">
        <v>3.3684847187282556</v>
      </c>
    </row>
    <row r="2515" spans="2:60" x14ac:dyDescent="0.25">
      <c r="B2515">
        <f t="shared" si="42"/>
        <v>2513</v>
      </c>
      <c r="R2515" s="1">
        <v>-0.97015399999999996</v>
      </c>
      <c r="S2515" s="1">
        <v>1.8780891719745221</v>
      </c>
      <c r="T2515" s="1">
        <v>-0.96984899999999996</v>
      </c>
      <c r="U2515" s="1">
        <v>2.9588407643312102</v>
      </c>
      <c r="V2515" s="1">
        <v>-0.96984899999999996</v>
      </c>
      <c r="W2515" s="1">
        <v>3.6877707006369427</v>
      </c>
      <c r="X2515" s="1">
        <v>-0.97015399999999996</v>
      </c>
      <c r="Y2515" s="1">
        <v>2.2462547770700634</v>
      </c>
      <c r="AB2515">
        <v>2513</v>
      </c>
      <c r="AR2515" s="1">
        <v>-0.96984899999999996</v>
      </c>
      <c r="AS2515" s="1">
        <v>2.9588407643312102</v>
      </c>
      <c r="AT2515" s="1">
        <v>-1.7724599999999999</v>
      </c>
      <c r="AU2515">
        <v>-0.68421528662420383</v>
      </c>
      <c r="AV2515" s="1">
        <v>-1.8353299999999999</v>
      </c>
      <c r="AW2515">
        <v>-5.3294904458598715</v>
      </c>
      <c r="AX2515" s="1">
        <v>-1.4346300000000001</v>
      </c>
      <c r="AY2515">
        <v>-5.4608917197452236</v>
      </c>
      <c r="AZ2515" s="1">
        <v>-1.03851</v>
      </c>
      <c r="BA2515">
        <v>-5.749350318471337</v>
      </c>
      <c r="BD2515" s="1"/>
      <c r="BE2515" s="1">
        <v>-0.96954300000000004</v>
      </c>
      <c r="BF2515" s="1">
        <v>3.5292083712465878</v>
      </c>
      <c r="BG2515" s="1">
        <v>-0.97076399999999996</v>
      </c>
      <c r="BH2515" s="1">
        <v>3.373387571589145</v>
      </c>
    </row>
    <row r="2516" spans="2:60" x14ac:dyDescent="0.25">
      <c r="B2516">
        <f t="shared" si="42"/>
        <v>2514</v>
      </c>
      <c r="R2516" s="1">
        <v>-0.96740700000000002</v>
      </c>
      <c r="S2516" s="1">
        <v>1.8804331210191081</v>
      </c>
      <c r="T2516" s="1">
        <v>-0.96771200000000002</v>
      </c>
      <c r="U2516" s="1">
        <v>2.9642929936305729</v>
      </c>
      <c r="V2516" s="1">
        <v>-0.96679700000000002</v>
      </c>
      <c r="W2516" s="1">
        <v>3.7017579617834393</v>
      </c>
      <c r="X2516" s="1">
        <v>-0.96771200000000002</v>
      </c>
      <c r="Y2516" s="1">
        <v>2.2761783439490446</v>
      </c>
      <c r="AB2516">
        <v>2514</v>
      </c>
      <c r="AR2516" s="1">
        <v>-0.96771200000000002</v>
      </c>
      <c r="AS2516" s="1">
        <v>2.9642929936305729</v>
      </c>
      <c r="AT2516" s="1">
        <v>-1.7697099999999999</v>
      </c>
      <c r="AU2516">
        <v>-0.6507821656050955</v>
      </c>
      <c r="AV2516" s="1">
        <v>-1.8383799999999999</v>
      </c>
      <c r="AW2516">
        <v>-5.3322165605095533</v>
      </c>
      <c r="AX2516" s="1">
        <v>-1.4367700000000001</v>
      </c>
      <c r="AY2516">
        <v>-5.4608917197452236</v>
      </c>
      <c r="AZ2516" s="1">
        <v>-1.04095</v>
      </c>
      <c r="BA2516">
        <v>-5.7532484076433121</v>
      </c>
      <c r="BD2516" s="1"/>
      <c r="BE2516" s="1">
        <v>-0.96771200000000002</v>
      </c>
      <c r="BF2516" s="1">
        <v>3.5344430765936949</v>
      </c>
      <c r="BG2516" s="1">
        <v>-0.96740700000000002</v>
      </c>
      <c r="BH2516" s="1">
        <v>3.3786115720173422</v>
      </c>
    </row>
    <row r="2517" spans="2:60" x14ac:dyDescent="0.25">
      <c r="B2517">
        <f t="shared" si="42"/>
        <v>2515</v>
      </c>
      <c r="R2517" s="1">
        <v>-0.96496599999999999</v>
      </c>
      <c r="S2517" s="1">
        <v>1.8823694267515922</v>
      </c>
      <c r="T2517" s="1">
        <v>-0.96435499999999996</v>
      </c>
      <c r="U2517" s="1">
        <v>2.9693375796178341</v>
      </c>
      <c r="V2517" s="1">
        <v>-0.96466099999999999</v>
      </c>
      <c r="W2517" s="1">
        <v>3.7165350318471342</v>
      </c>
      <c r="X2517" s="1">
        <v>-0.96496599999999999</v>
      </c>
      <c r="Y2517" s="1">
        <v>2.3053375796178344</v>
      </c>
      <c r="AB2517">
        <v>2515</v>
      </c>
      <c r="AR2517" s="1">
        <v>-0.96435499999999996</v>
      </c>
      <c r="AS2517" s="1">
        <v>2.9693375796178341</v>
      </c>
      <c r="AT2517" s="1">
        <v>-1.7672699999999999</v>
      </c>
      <c r="AU2517">
        <v>-0.61828280254777068</v>
      </c>
      <c r="AV2517" s="1">
        <v>-1.8405199999999999</v>
      </c>
      <c r="AW2517">
        <v>-5.3322165605095533</v>
      </c>
      <c r="AX2517" s="1">
        <v>-1.4395100000000001</v>
      </c>
      <c r="AY2517">
        <v>-5.4608917197452236</v>
      </c>
      <c r="AZ2517" s="1">
        <v>-1.0434000000000001</v>
      </c>
      <c r="BA2517">
        <v>-5.7532484076433121</v>
      </c>
      <c r="BD2517" s="1"/>
      <c r="BE2517" s="1">
        <v>-0.96496599999999999</v>
      </c>
      <c r="BF2517" s="1">
        <v>3.5390140769683671</v>
      </c>
      <c r="BG2517" s="1">
        <v>-0.96527099999999999</v>
      </c>
      <c r="BH2517" s="1">
        <v>3.3841674249317562</v>
      </c>
    </row>
    <row r="2518" spans="2:60" x14ac:dyDescent="0.25">
      <c r="B2518">
        <f t="shared" si="42"/>
        <v>2516</v>
      </c>
      <c r="R2518" s="1">
        <v>-0.96282999999999996</v>
      </c>
      <c r="S2518" s="1">
        <v>1.8847006369426751</v>
      </c>
      <c r="T2518" s="1">
        <v>-0.96252400000000005</v>
      </c>
      <c r="U2518" s="1">
        <v>2.9751719745222927</v>
      </c>
      <c r="V2518" s="1">
        <v>-0.96252400000000005</v>
      </c>
      <c r="W2518" s="1">
        <v>3.7309171974522286</v>
      </c>
      <c r="X2518" s="1">
        <v>-0.96252400000000005</v>
      </c>
      <c r="Y2518" s="1">
        <v>2.3352738853503183</v>
      </c>
      <c r="AB2518">
        <v>2516</v>
      </c>
      <c r="AR2518" s="1">
        <v>-0.96252400000000005</v>
      </c>
      <c r="AS2518" s="1">
        <v>2.9751719745222927</v>
      </c>
      <c r="AT2518" s="1">
        <v>-1.7648299999999999</v>
      </c>
      <c r="AU2518">
        <v>-0.58776433121019112</v>
      </c>
      <c r="AV2518" s="1">
        <v>-1.8429599999999999</v>
      </c>
      <c r="AW2518">
        <v>-5.334942675159235</v>
      </c>
      <c r="AX2518" s="1">
        <v>-1.4419599999999999</v>
      </c>
      <c r="AY2518">
        <v>-5.4612866242038214</v>
      </c>
      <c r="AZ2518" s="1">
        <v>-1.0458400000000001</v>
      </c>
      <c r="BA2518">
        <v>-5.7559617834394912</v>
      </c>
      <c r="BD2518" s="1"/>
      <c r="BE2518" s="1">
        <v>-0.96252400000000005</v>
      </c>
      <c r="BF2518" s="1">
        <v>3.5448910774500884</v>
      </c>
      <c r="BG2518" s="1">
        <v>-0.96313499999999996</v>
      </c>
      <c r="BH2518" s="1">
        <v>3.3893914253599533</v>
      </c>
    </row>
    <row r="2519" spans="2:60" x14ac:dyDescent="0.25">
      <c r="B2519">
        <f t="shared" si="42"/>
        <v>2517</v>
      </c>
      <c r="R2519" s="1">
        <v>-0.96008300000000002</v>
      </c>
      <c r="S2519" s="1">
        <v>1.8870318471337579</v>
      </c>
      <c r="T2519" s="1">
        <v>-0.96008300000000002</v>
      </c>
      <c r="U2519" s="1">
        <v>2.980229299363057</v>
      </c>
      <c r="V2519" s="1">
        <v>-0.96038800000000002</v>
      </c>
      <c r="W2519" s="1">
        <v>3.744522292993631</v>
      </c>
      <c r="X2519" s="1">
        <v>-0.95977800000000002</v>
      </c>
      <c r="Y2519" s="1">
        <v>2.3644331210191081</v>
      </c>
      <c r="AB2519">
        <v>2517</v>
      </c>
      <c r="AR2519" s="1">
        <v>-0.96008300000000002</v>
      </c>
      <c r="AS2519" s="1">
        <v>2.980229299363057</v>
      </c>
      <c r="AT2519" s="1">
        <v>-1.7620800000000001</v>
      </c>
      <c r="AU2519">
        <v>-0.55495286624203821</v>
      </c>
      <c r="AV2519" s="1">
        <v>-1.8450899999999999</v>
      </c>
      <c r="AW2519">
        <v>-5.3361019108280248</v>
      </c>
      <c r="AX2519" s="1">
        <v>-1.4447000000000001</v>
      </c>
      <c r="AY2519">
        <v>-5.4612866242038214</v>
      </c>
      <c r="AZ2519" s="1">
        <v>-1.0479700000000001</v>
      </c>
      <c r="BA2519">
        <v>-5.7575159235668787</v>
      </c>
      <c r="BD2519" s="1"/>
      <c r="BE2519" s="1">
        <v>-0.95947300000000002</v>
      </c>
      <c r="BF2519" s="1">
        <v>3.5497939303109778</v>
      </c>
      <c r="BG2519" s="1">
        <v>-0.96038800000000002</v>
      </c>
      <c r="BH2519" s="1">
        <v>3.3946154257881496</v>
      </c>
    </row>
    <row r="2520" spans="2:60" x14ac:dyDescent="0.25">
      <c r="B2520">
        <f t="shared" si="42"/>
        <v>2518</v>
      </c>
      <c r="R2520" s="1">
        <v>-0.95794699999999999</v>
      </c>
      <c r="S2520" s="1">
        <v>1.8893630573248406</v>
      </c>
      <c r="T2520" s="1">
        <v>-0.95825199999999999</v>
      </c>
      <c r="U2520" s="1">
        <v>2.9860636942675156</v>
      </c>
      <c r="V2520" s="1">
        <v>-0.95733599999999996</v>
      </c>
      <c r="W2520" s="1">
        <v>3.7581273885350317</v>
      </c>
      <c r="X2520" s="1">
        <v>-0.95794699999999999</v>
      </c>
      <c r="Y2520" s="1">
        <v>2.3935923566878978</v>
      </c>
      <c r="AB2520">
        <v>2518</v>
      </c>
      <c r="AR2520" s="1">
        <v>-0.95825199999999999</v>
      </c>
      <c r="AS2520" s="1">
        <v>2.9860636942675156</v>
      </c>
      <c r="AT2520" s="1">
        <v>-1.7599499999999999</v>
      </c>
      <c r="AU2520">
        <v>-0.52412484076433119</v>
      </c>
      <c r="AV2520" s="1">
        <v>-1.8478399999999999</v>
      </c>
      <c r="AW2520">
        <v>-5.3376560509554132</v>
      </c>
      <c r="AX2520" s="1">
        <v>-1.4468399999999999</v>
      </c>
      <c r="AY2520">
        <v>-5.460114649681528</v>
      </c>
      <c r="AZ2520" s="1">
        <v>-1.0507200000000001</v>
      </c>
      <c r="BA2520">
        <v>-5.7598471337579609</v>
      </c>
      <c r="BD2520" s="1"/>
      <c r="BE2520" s="1">
        <v>-0.95764199999999999</v>
      </c>
      <c r="BF2520" s="1">
        <v>3.5553497832253926</v>
      </c>
      <c r="BG2520" s="1">
        <v>-0.95764199999999999</v>
      </c>
      <c r="BH2520" s="1">
        <v>3.399518278649039</v>
      </c>
    </row>
    <row r="2521" spans="2:60" x14ac:dyDescent="0.25">
      <c r="B2521">
        <f t="shared" si="42"/>
        <v>2519</v>
      </c>
      <c r="R2521" s="1">
        <v>-0.95520000000000005</v>
      </c>
      <c r="S2521" s="1">
        <v>1.8917070063694268</v>
      </c>
      <c r="T2521" s="1">
        <v>-0.95550500000000005</v>
      </c>
      <c r="U2521" s="1">
        <v>2.991503184713376</v>
      </c>
      <c r="V2521" s="1">
        <v>-0.95520000000000005</v>
      </c>
      <c r="W2521" s="1">
        <v>3.7725222929936306</v>
      </c>
      <c r="X2521" s="1">
        <v>-0.95520000000000005</v>
      </c>
      <c r="Y2521" s="1">
        <v>2.4231337579617831</v>
      </c>
      <c r="AB2521">
        <v>2519</v>
      </c>
      <c r="AR2521" s="1">
        <v>-0.95550500000000005</v>
      </c>
      <c r="AS2521" s="1">
        <v>2.991503184713376</v>
      </c>
      <c r="AT2521" s="1">
        <v>-1.7572000000000001</v>
      </c>
      <c r="AU2521">
        <v>-0.49201273885350311</v>
      </c>
      <c r="AV2521" s="1">
        <v>-1.8508899999999999</v>
      </c>
      <c r="AW2521">
        <v>-5.3392101910828025</v>
      </c>
      <c r="AX2521" s="1">
        <v>-1.4498899999999999</v>
      </c>
      <c r="AY2521">
        <v>-5.460114649681528</v>
      </c>
      <c r="AZ2521" s="1">
        <v>-1.0528599999999999</v>
      </c>
      <c r="BA2521">
        <v>-5.7617961783439489</v>
      </c>
      <c r="BD2521" s="1"/>
      <c r="BE2521" s="1">
        <v>-0.95520000000000005</v>
      </c>
      <c r="BF2521" s="1">
        <v>3.5599207836000639</v>
      </c>
      <c r="BG2521" s="1">
        <v>-0.95550500000000005</v>
      </c>
      <c r="BH2521" s="1">
        <v>3.405074131563453</v>
      </c>
    </row>
    <row r="2522" spans="2:60" x14ac:dyDescent="0.25">
      <c r="B2522">
        <f t="shared" si="42"/>
        <v>2520</v>
      </c>
      <c r="R2522" s="1">
        <v>-0.95275900000000002</v>
      </c>
      <c r="S2522" s="1">
        <v>1.8940382165605096</v>
      </c>
      <c r="T2522" s="1">
        <v>-0.95336900000000002</v>
      </c>
      <c r="U2522" s="1">
        <v>2.9969426751592354</v>
      </c>
      <c r="V2522" s="1">
        <v>-0.95214799999999999</v>
      </c>
      <c r="W2522" s="1">
        <v>3.7865095541401272</v>
      </c>
      <c r="X2522" s="1">
        <v>-0.95306400000000002</v>
      </c>
      <c r="Y2522" s="1">
        <v>2.4518980891719746</v>
      </c>
      <c r="AB2522">
        <v>2520</v>
      </c>
      <c r="AR2522" s="1">
        <v>-0.95336900000000002</v>
      </c>
      <c r="AS2522" s="1">
        <v>2.9969426751592354</v>
      </c>
      <c r="AT2522" s="1">
        <v>-1.7544599999999999</v>
      </c>
      <c r="AU2522">
        <v>-0.46106751592356687</v>
      </c>
      <c r="AV2522" s="1">
        <v>-1.85242</v>
      </c>
      <c r="AW2522">
        <v>-5.3407643312101909</v>
      </c>
      <c r="AX2522" s="1">
        <v>-1.4517199999999999</v>
      </c>
      <c r="AY2522">
        <v>-5.460114649681528</v>
      </c>
      <c r="AZ2522" s="1">
        <v>-1.0552999999999999</v>
      </c>
      <c r="BA2522">
        <v>-5.7629681528662413</v>
      </c>
      <c r="BD2522" s="1"/>
      <c r="BE2522" s="1">
        <v>-0.95306400000000002</v>
      </c>
      <c r="BF2522" s="1">
        <v>3.5651447840282611</v>
      </c>
      <c r="BG2522" s="1">
        <v>-0.95306400000000002</v>
      </c>
      <c r="BH2522" s="1">
        <v>3.4096451319381256</v>
      </c>
    </row>
    <row r="2523" spans="2:60" x14ac:dyDescent="0.25">
      <c r="B2523">
        <f t="shared" si="42"/>
        <v>2521</v>
      </c>
      <c r="R2523" s="1">
        <v>-0.95001199999999997</v>
      </c>
      <c r="S2523" s="1">
        <v>1.8963694267515923</v>
      </c>
      <c r="T2523" s="1">
        <v>-0.95031699999999997</v>
      </c>
      <c r="U2523" s="1">
        <v>3.0023821656050957</v>
      </c>
      <c r="V2523" s="1">
        <v>-0.950928</v>
      </c>
      <c r="W2523" s="1">
        <v>3.8005095541401275</v>
      </c>
      <c r="X2523" s="1">
        <v>-0.95001199999999997</v>
      </c>
      <c r="Y2523" s="1">
        <v>2.4802802547770701</v>
      </c>
      <c r="AB2523">
        <v>2521</v>
      </c>
      <c r="AR2523" s="1">
        <v>-0.95031699999999997</v>
      </c>
      <c r="AS2523" s="1">
        <v>3.0023821656050957</v>
      </c>
      <c r="AT2523" s="1">
        <v>-1.7526200000000001</v>
      </c>
      <c r="AU2523">
        <v>-0.43031719745222929</v>
      </c>
      <c r="AV2523" s="1">
        <v>-1.8551599999999999</v>
      </c>
      <c r="AW2523">
        <v>-5.342331210191082</v>
      </c>
      <c r="AX2523" s="1">
        <v>-1.4550799999999999</v>
      </c>
      <c r="AY2523">
        <v>-5.4605095541401276</v>
      </c>
      <c r="AZ2523" s="1">
        <v>-1.0577399999999999</v>
      </c>
      <c r="BA2523">
        <v>-5.7652993630573253</v>
      </c>
      <c r="BD2523" s="1"/>
      <c r="BE2523" s="1">
        <v>-0.95031699999999997</v>
      </c>
      <c r="BF2523" s="1">
        <v>3.5700476368891505</v>
      </c>
      <c r="BG2523" s="1">
        <v>-0.95031699999999997</v>
      </c>
      <c r="BH2523" s="1">
        <v>3.4155221324198468</v>
      </c>
    </row>
    <row r="2524" spans="2:60" x14ac:dyDescent="0.25">
      <c r="B2524">
        <f t="shared" si="42"/>
        <v>2522</v>
      </c>
      <c r="R2524" s="1">
        <v>-0.94787600000000005</v>
      </c>
      <c r="S2524" s="1">
        <v>1.8983057324840764</v>
      </c>
      <c r="T2524" s="1">
        <v>-0.94757100000000005</v>
      </c>
      <c r="U2524" s="1">
        <v>3.0074394904458597</v>
      </c>
      <c r="V2524" s="1">
        <v>-0.94726600000000005</v>
      </c>
      <c r="W2524" s="1">
        <v>3.814114649681529</v>
      </c>
      <c r="X2524" s="1">
        <v>-0.94818100000000005</v>
      </c>
      <c r="Y2524" s="1">
        <v>2.5098216560509554</v>
      </c>
      <c r="AB2524">
        <v>2522</v>
      </c>
      <c r="AR2524" s="1">
        <v>-0.94757100000000005</v>
      </c>
      <c r="AS2524" s="1">
        <v>3.0074394904458597</v>
      </c>
      <c r="AT2524" s="1">
        <v>-1.7501800000000001</v>
      </c>
      <c r="AU2524">
        <v>-0.39952738853503184</v>
      </c>
      <c r="AV2524" s="1">
        <v>-1.8575999999999999</v>
      </c>
      <c r="AW2524">
        <v>-5.3458216560509557</v>
      </c>
      <c r="AX2524" s="1">
        <v>-1.4569099999999999</v>
      </c>
      <c r="AY2524">
        <v>-5.459732484076433</v>
      </c>
      <c r="AZ2524" s="1">
        <v>-1.0607899999999999</v>
      </c>
      <c r="BA2524">
        <v>-5.7684076433121012</v>
      </c>
      <c r="BD2524" s="1"/>
      <c r="BE2524" s="1">
        <v>-0.94787600000000005</v>
      </c>
      <c r="BF2524" s="1">
        <v>3.5749504897500399</v>
      </c>
      <c r="BG2524" s="1">
        <v>-0.94818100000000005</v>
      </c>
      <c r="BH2524" s="1">
        <v>3.4201038377134299</v>
      </c>
    </row>
    <row r="2525" spans="2:60" x14ac:dyDescent="0.25">
      <c r="B2525">
        <f t="shared" si="42"/>
        <v>2523</v>
      </c>
      <c r="R2525" s="1">
        <v>-0.945129</v>
      </c>
      <c r="S2525" s="1">
        <v>1.8998598726114648</v>
      </c>
      <c r="T2525" s="1">
        <v>-0.94543500000000003</v>
      </c>
      <c r="U2525" s="1">
        <v>3.0128789808917196</v>
      </c>
      <c r="V2525" s="1">
        <v>-0.94543500000000003</v>
      </c>
      <c r="W2525" s="1">
        <v>3.8273375796178342</v>
      </c>
      <c r="X2525" s="1">
        <v>-0.945129</v>
      </c>
      <c r="Y2525" s="1">
        <v>2.5382038216560505</v>
      </c>
      <c r="AB2525">
        <v>2523</v>
      </c>
      <c r="AR2525" s="1">
        <v>-0.94543500000000003</v>
      </c>
      <c r="AS2525" s="1">
        <v>3.0128789808917196</v>
      </c>
      <c r="AT2525" s="1">
        <v>-1.7477400000000001</v>
      </c>
      <c r="AU2525">
        <v>-0.36924331210191086</v>
      </c>
      <c r="AV2525" s="1">
        <v>-1.8597399999999999</v>
      </c>
      <c r="AW2525">
        <v>-5.3489299363057325</v>
      </c>
      <c r="AX2525" s="1">
        <v>-1.45905</v>
      </c>
      <c r="AY2525">
        <v>-5.4593375796178334</v>
      </c>
      <c r="AZ2525" s="1">
        <v>-1.0635399999999999</v>
      </c>
      <c r="BA2525">
        <v>-5.7722929936305727</v>
      </c>
      <c r="BD2525" s="1"/>
      <c r="BE2525" s="1">
        <v>-0.94543500000000003</v>
      </c>
      <c r="BF2525" s="1">
        <v>3.5801744901782366</v>
      </c>
      <c r="BG2525" s="1">
        <v>-0.94574000000000003</v>
      </c>
      <c r="BH2525" s="1">
        <v>3.4249959856554089</v>
      </c>
    </row>
    <row r="2526" spans="2:60" x14ac:dyDescent="0.25">
      <c r="B2526">
        <f t="shared" si="42"/>
        <v>2524</v>
      </c>
      <c r="R2526" s="1">
        <v>-0.94329799999999997</v>
      </c>
      <c r="S2526" s="1">
        <v>1.9018089171974522</v>
      </c>
      <c r="T2526" s="1">
        <v>-0.94299299999999997</v>
      </c>
      <c r="U2526" s="1">
        <v>3.0179363057324839</v>
      </c>
      <c r="V2526" s="1">
        <v>-0.94299299999999997</v>
      </c>
      <c r="W2526" s="1">
        <v>3.8413248407643308</v>
      </c>
      <c r="X2526" s="1">
        <v>-0.94268799999999997</v>
      </c>
      <c r="Y2526" s="1">
        <v>2.5669808917197448</v>
      </c>
      <c r="AB2526">
        <v>2524</v>
      </c>
      <c r="AR2526" s="1">
        <v>-0.94299299999999997</v>
      </c>
      <c r="AS2526" s="1">
        <v>3.0179363057324839</v>
      </c>
      <c r="AT2526" s="1">
        <v>-1.7453000000000001</v>
      </c>
      <c r="AU2526">
        <v>-0.33888152866242033</v>
      </c>
      <c r="AV2526" s="1">
        <v>-1.8627899999999999</v>
      </c>
      <c r="AW2526">
        <v>-5.3512611464968147</v>
      </c>
      <c r="AX2526" s="1">
        <v>-1.4617899999999999</v>
      </c>
      <c r="AY2526">
        <v>-5.4585605095541396</v>
      </c>
      <c r="AZ2526" s="1">
        <v>-1.0653699999999999</v>
      </c>
      <c r="BA2526">
        <v>-5.7754012738853495</v>
      </c>
      <c r="BD2526" s="1"/>
      <c r="BE2526" s="1">
        <v>-0.94268799999999997</v>
      </c>
      <c r="BF2526" s="1">
        <v>3.5847454905529093</v>
      </c>
      <c r="BG2526" s="1">
        <v>-0.94299299999999997</v>
      </c>
      <c r="BH2526" s="1">
        <v>3.4302306910025155</v>
      </c>
    </row>
    <row r="2527" spans="2:60" x14ac:dyDescent="0.25">
      <c r="B2527">
        <f t="shared" ref="B2527:B2590" si="43">B2526+1</f>
        <v>2525</v>
      </c>
      <c r="R2527" s="1">
        <v>-0.94116200000000005</v>
      </c>
      <c r="S2527" s="1">
        <v>1.904140127388535</v>
      </c>
      <c r="T2527" s="1">
        <v>-0.94024700000000005</v>
      </c>
      <c r="U2527" s="1">
        <v>3.0233757961783443</v>
      </c>
      <c r="V2527" s="1">
        <v>-0.94055200000000005</v>
      </c>
      <c r="W2527" s="1">
        <v>3.855324840764331</v>
      </c>
      <c r="X2527" s="1">
        <v>-0.94085700000000005</v>
      </c>
      <c r="Y2527" s="1">
        <v>2.5957452229299367</v>
      </c>
      <c r="AB2527">
        <v>2525</v>
      </c>
      <c r="AR2527" s="1">
        <v>-0.94024700000000005</v>
      </c>
      <c r="AS2527" s="1">
        <v>3.0233757961783443</v>
      </c>
      <c r="AT2527" s="1">
        <v>-1.7428600000000001</v>
      </c>
      <c r="AU2527">
        <v>-0.30879108280254774</v>
      </c>
      <c r="AV2527" s="1">
        <v>-1.8652299999999999</v>
      </c>
      <c r="AW2527">
        <v>-5.3536050955414014</v>
      </c>
      <c r="AX2527" s="1">
        <v>-1.4642299999999999</v>
      </c>
      <c r="AY2527">
        <v>-5.4585605095541396</v>
      </c>
      <c r="AZ2527" s="1">
        <v>-1.0678099999999999</v>
      </c>
      <c r="BA2527">
        <v>-5.7773503184713375</v>
      </c>
      <c r="BD2527" s="1"/>
      <c r="BE2527" s="1">
        <v>-0.94085700000000005</v>
      </c>
      <c r="BF2527" s="1">
        <v>3.5903013434673232</v>
      </c>
      <c r="BG2527" s="1">
        <v>-0.94055200000000005</v>
      </c>
      <c r="BH2527" s="1">
        <v>3.4348016913771877</v>
      </c>
    </row>
    <row r="2528" spans="2:60" x14ac:dyDescent="0.25">
      <c r="B2528">
        <f t="shared" si="43"/>
        <v>2526</v>
      </c>
      <c r="R2528" s="1">
        <v>-0.93811</v>
      </c>
      <c r="S2528" s="1">
        <v>1.9068662420382165</v>
      </c>
      <c r="T2528" s="1">
        <v>-0.93811</v>
      </c>
      <c r="U2528" s="1">
        <v>3.0288152866242033</v>
      </c>
      <c r="V2528" s="1">
        <v>-0.93811</v>
      </c>
      <c r="W2528" s="1">
        <v>3.8689299363057326</v>
      </c>
      <c r="X2528" s="1">
        <v>-0.93811</v>
      </c>
      <c r="Y2528" s="1">
        <v>2.6245095541401278</v>
      </c>
      <c r="AB2528">
        <v>2526</v>
      </c>
      <c r="AR2528" s="1">
        <v>-0.93811</v>
      </c>
      <c r="AS2528" s="1">
        <v>3.0288152866242033</v>
      </c>
      <c r="AT2528" s="1">
        <v>-1.74072</v>
      </c>
      <c r="AU2528">
        <v>-0.27874012738853504</v>
      </c>
      <c r="AV2528" s="1">
        <v>-1.86768</v>
      </c>
      <c r="AW2528">
        <v>-5.3570955414012733</v>
      </c>
      <c r="AX2528" s="1">
        <v>-1.4666699999999999</v>
      </c>
      <c r="AY2528">
        <v>-5.4589554140127383</v>
      </c>
      <c r="AZ2528" s="1">
        <v>-1.07056</v>
      </c>
      <c r="BA2528">
        <v>-5.779286624203821</v>
      </c>
      <c r="BD2528" s="1"/>
      <c r="BE2528" s="1">
        <v>-0.93811</v>
      </c>
      <c r="BF2528" s="1">
        <v>3.5952041963282126</v>
      </c>
      <c r="BG2528" s="1">
        <v>-0.93841600000000003</v>
      </c>
      <c r="BH2528" s="1">
        <v>3.440678691858909</v>
      </c>
    </row>
    <row r="2529" spans="2:60" x14ac:dyDescent="0.25">
      <c r="B2529">
        <f t="shared" si="43"/>
        <v>2527</v>
      </c>
      <c r="R2529" s="1">
        <v>-0.93536399999999997</v>
      </c>
      <c r="S2529" s="1">
        <v>1.9091974522292994</v>
      </c>
      <c r="T2529" s="1">
        <v>-0.93597399999999997</v>
      </c>
      <c r="U2529" s="1">
        <v>3.0342675159235672</v>
      </c>
      <c r="V2529" s="1">
        <v>-0.93566899999999997</v>
      </c>
      <c r="W2529" s="1">
        <v>3.8821528662420377</v>
      </c>
      <c r="X2529" s="1">
        <v>-0.93536399999999997</v>
      </c>
      <c r="Y2529" s="1">
        <v>2.6532738853503184</v>
      </c>
      <c r="AB2529">
        <v>2527</v>
      </c>
      <c r="AR2529" s="1">
        <v>-0.93597399999999997</v>
      </c>
      <c r="AS2529" s="1">
        <v>3.0342675159235672</v>
      </c>
      <c r="AT2529" s="1">
        <v>-1.7379800000000001</v>
      </c>
      <c r="AU2529">
        <v>-0.24931082802547772</v>
      </c>
      <c r="AV2529" s="1">
        <v>-1.86981</v>
      </c>
      <c r="AW2529">
        <v>-5.3598216560509551</v>
      </c>
      <c r="AX2529" s="1">
        <v>-1.46851</v>
      </c>
      <c r="AY2529">
        <v>-5.4585605095541396</v>
      </c>
      <c r="AZ2529" s="1">
        <v>-1.07239</v>
      </c>
      <c r="BA2529">
        <v>-5.7823949044585987</v>
      </c>
      <c r="BD2529" s="1"/>
      <c r="BE2529" s="1">
        <v>-0.93536399999999997</v>
      </c>
      <c r="BF2529" s="1">
        <v>3.6004281967564089</v>
      </c>
      <c r="BG2529" s="1">
        <v>-0.93566899999999997</v>
      </c>
      <c r="BH2529" s="1">
        <v>3.4455815447197988</v>
      </c>
    </row>
    <row r="2530" spans="2:60" x14ac:dyDescent="0.25">
      <c r="B2530">
        <f t="shared" si="43"/>
        <v>2528</v>
      </c>
      <c r="R2530" s="1">
        <v>-0.93322799999999995</v>
      </c>
      <c r="S2530" s="1">
        <v>1.9111337579617831</v>
      </c>
      <c r="T2530" s="1">
        <v>-0.93322799999999995</v>
      </c>
      <c r="U2530" s="1">
        <v>3.0397070063694267</v>
      </c>
      <c r="V2530" s="1">
        <v>-0.93292200000000003</v>
      </c>
      <c r="W2530" s="1">
        <v>3.8957579617834388</v>
      </c>
      <c r="X2530" s="1">
        <v>-0.93292200000000003</v>
      </c>
      <c r="Y2530" s="1">
        <v>2.6812738853503184</v>
      </c>
      <c r="AB2530">
        <v>2528</v>
      </c>
      <c r="AR2530" s="1">
        <v>-0.93322799999999995</v>
      </c>
      <c r="AS2530" s="1">
        <v>3.0397070063694267</v>
      </c>
      <c r="AT2530" s="1">
        <v>-1.73584</v>
      </c>
      <c r="AU2530">
        <v>-0.2199592356687898</v>
      </c>
      <c r="AV2530" s="1">
        <v>-1.87256</v>
      </c>
      <c r="AW2530">
        <v>-5.3625350318471332</v>
      </c>
      <c r="AX2530" s="1">
        <v>-1.47156</v>
      </c>
      <c r="AY2530">
        <v>-5.4593375796178334</v>
      </c>
      <c r="AZ2530" s="1">
        <v>-1.0751299999999999</v>
      </c>
      <c r="BA2530">
        <v>-5.7843439490445858</v>
      </c>
      <c r="BD2530" s="1"/>
      <c r="BE2530" s="1">
        <v>-0.93322799999999995</v>
      </c>
      <c r="BF2530" s="1">
        <v>3.604999197131082</v>
      </c>
      <c r="BG2530" s="1">
        <v>-0.93353299999999995</v>
      </c>
      <c r="BH2530" s="1">
        <v>3.4508055451479951</v>
      </c>
    </row>
    <row r="2531" spans="2:60" x14ac:dyDescent="0.25">
      <c r="B2531">
        <f t="shared" si="43"/>
        <v>2529</v>
      </c>
      <c r="R2531" s="1">
        <v>-0.930786</v>
      </c>
      <c r="S2531" s="1">
        <v>1.9134777070063695</v>
      </c>
      <c r="T2531" s="1">
        <v>-0.930481</v>
      </c>
      <c r="U2531" s="1">
        <v>3.0447643312101906</v>
      </c>
      <c r="V2531" s="1">
        <v>-0.930176</v>
      </c>
      <c r="W2531" s="1">
        <v>3.9097452229299363</v>
      </c>
      <c r="X2531" s="1">
        <v>-0.930481</v>
      </c>
      <c r="Y2531" s="1">
        <v>2.7100382165605095</v>
      </c>
      <c r="AB2531">
        <v>2529</v>
      </c>
      <c r="AR2531" s="1">
        <v>-0.930481</v>
      </c>
      <c r="AS2531" s="1">
        <v>3.0447643312101906</v>
      </c>
      <c r="AT2531" s="1">
        <v>-1.73309</v>
      </c>
      <c r="AU2531">
        <v>-0.1911528662420382</v>
      </c>
      <c r="AV2531" s="1">
        <v>-1.875</v>
      </c>
      <c r="AW2531">
        <v>-5.3656560509554145</v>
      </c>
      <c r="AX2531" s="1">
        <v>-1.47339</v>
      </c>
      <c r="AY2531">
        <v>-5.459732484076433</v>
      </c>
      <c r="AZ2531" s="1">
        <v>-1.07758</v>
      </c>
      <c r="BA2531">
        <v>-5.7823949044585987</v>
      </c>
      <c r="BD2531" s="1"/>
      <c r="BE2531" s="1">
        <v>-0.930786</v>
      </c>
      <c r="BF2531" s="1">
        <v>3.6105550500454959</v>
      </c>
      <c r="BG2531" s="1">
        <v>-0.931091</v>
      </c>
      <c r="BH2531" s="1">
        <v>3.4553765455226682</v>
      </c>
    </row>
    <row r="2532" spans="2:60" x14ac:dyDescent="0.25">
      <c r="B2532">
        <f t="shared" si="43"/>
        <v>2530</v>
      </c>
      <c r="R2532" s="1">
        <v>-0.92895499999999998</v>
      </c>
      <c r="S2532" s="1">
        <v>1.9158089171974522</v>
      </c>
      <c r="T2532" s="1">
        <v>-0.92834499999999998</v>
      </c>
      <c r="U2532" s="1">
        <v>3.050203821656051</v>
      </c>
      <c r="V2532" s="1">
        <v>-0.92834499999999998</v>
      </c>
      <c r="W2532" s="1">
        <v>3.9229681528662419</v>
      </c>
      <c r="X2532" s="1">
        <v>-0.92803999999999998</v>
      </c>
      <c r="Y2532" s="1">
        <v>2.7388025477707001</v>
      </c>
      <c r="AB2532">
        <v>2530</v>
      </c>
      <c r="AR2532" s="1">
        <v>-0.92834499999999998</v>
      </c>
      <c r="AS2532" s="1">
        <v>3.050203821656051</v>
      </c>
      <c r="AT2532" s="1">
        <v>-1.7303500000000001</v>
      </c>
      <c r="AU2532">
        <v>-0.16187898089171976</v>
      </c>
      <c r="AV2532" s="1">
        <v>-1.87714</v>
      </c>
      <c r="AW2532">
        <v>-5.3679872611464958</v>
      </c>
      <c r="AX2532" s="1">
        <v>-1.47614</v>
      </c>
      <c r="AY2532">
        <v>-5.459732484076433</v>
      </c>
      <c r="AZ2532" s="1">
        <v>-1.08002</v>
      </c>
      <c r="BA2532">
        <v>-5.7851210191082796</v>
      </c>
      <c r="BD2532" s="1"/>
      <c r="BE2532" s="1">
        <v>-0.92834499999999998</v>
      </c>
      <c r="BF2532" s="1">
        <v>3.6154579029063854</v>
      </c>
      <c r="BG2532" s="1">
        <v>-0.92864999999999998</v>
      </c>
      <c r="BH2532" s="1">
        <v>3.4606112508697744</v>
      </c>
    </row>
    <row r="2533" spans="2:60" x14ac:dyDescent="0.25">
      <c r="B2533">
        <f t="shared" si="43"/>
        <v>2531</v>
      </c>
      <c r="R2533" s="1">
        <v>-0.92559800000000003</v>
      </c>
      <c r="S2533" s="1">
        <v>1.9181401273885348</v>
      </c>
      <c r="T2533" s="1">
        <v>-0.92559800000000003</v>
      </c>
      <c r="U2533" s="1">
        <v>3.0552611464968149</v>
      </c>
      <c r="V2533" s="1">
        <v>-0.92620800000000003</v>
      </c>
      <c r="W2533" s="1">
        <v>3.9354012738853501</v>
      </c>
      <c r="X2533" s="1">
        <v>-0.92559800000000003</v>
      </c>
      <c r="Y2533" s="1">
        <v>2.7664076433121019</v>
      </c>
      <c r="AB2533">
        <v>2531</v>
      </c>
      <c r="AR2533" s="1">
        <v>-0.92559800000000003</v>
      </c>
      <c r="AS2533" s="1">
        <v>3.0552611464968149</v>
      </c>
      <c r="AT2533" s="1">
        <v>-1.7279100000000001</v>
      </c>
      <c r="AU2533">
        <v>-0.13295541401273886</v>
      </c>
      <c r="AV2533" s="1">
        <v>-1.87927</v>
      </c>
      <c r="AW2533">
        <v>-5.3718726114649682</v>
      </c>
      <c r="AX2533" s="1">
        <v>-1.47858</v>
      </c>
      <c r="AY2533">
        <v>-5.459732484076433</v>
      </c>
      <c r="AZ2533" s="1">
        <v>-1.08246</v>
      </c>
      <c r="BA2533">
        <v>-5.7874522292993626</v>
      </c>
      <c r="BD2533" s="1"/>
      <c r="BE2533" s="1">
        <v>-0.92590300000000003</v>
      </c>
      <c r="BF2533" s="1">
        <v>3.6203607557672748</v>
      </c>
      <c r="BG2533" s="1">
        <v>-0.92590300000000003</v>
      </c>
      <c r="BH2533" s="1">
        <v>3.4651822512444466</v>
      </c>
    </row>
    <row r="2534" spans="2:60" x14ac:dyDescent="0.25">
      <c r="B2534">
        <f t="shared" si="43"/>
        <v>2532</v>
      </c>
      <c r="R2534" s="1">
        <v>-0.92254599999999998</v>
      </c>
      <c r="S2534" s="1">
        <v>1.9200764331210189</v>
      </c>
      <c r="T2534" s="1">
        <v>-0.92346200000000001</v>
      </c>
      <c r="U2534" s="1">
        <v>3.0607006369426748</v>
      </c>
      <c r="V2534" s="1">
        <v>-0.92285200000000001</v>
      </c>
      <c r="W2534" s="1">
        <v>3.9486242038216561</v>
      </c>
      <c r="X2534" s="1">
        <v>-0.92285200000000001</v>
      </c>
      <c r="Y2534" s="1">
        <v>2.7955668789808921</v>
      </c>
      <c r="AB2534">
        <v>2532</v>
      </c>
      <c r="AR2534" s="1">
        <v>-0.92346200000000001</v>
      </c>
      <c r="AS2534" s="1">
        <v>3.0607006369426748</v>
      </c>
      <c r="AT2534" s="1">
        <v>-1.72516</v>
      </c>
      <c r="AU2534">
        <v>-0.10364318471337579</v>
      </c>
      <c r="AV2534" s="1">
        <v>-1.88232</v>
      </c>
      <c r="AW2534">
        <v>-5.3734267515923566</v>
      </c>
      <c r="AX2534" s="1">
        <v>-1.48102</v>
      </c>
      <c r="AY2534">
        <v>-5.4589554140127383</v>
      </c>
      <c r="AZ2534" s="1">
        <v>-1.0849</v>
      </c>
      <c r="BA2534">
        <v>-5.7901783439490435</v>
      </c>
      <c r="BD2534" s="1"/>
      <c r="BE2534" s="1">
        <v>-0.92346200000000001</v>
      </c>
      <c r="BF2534" s="1">
        <v>3.6252636086281642</v>
      </c>
      <c r="BG2534" s="1">
        <v>-0.924072</v>
      </c>
      <c r="BH2534" s="1">
        <v>3.4704062516726437</v>
      </c>
    </row>
    <row r="2535" spans="2:60" x14ac:dyDescent="0.25">
      <c r="B2535">
        <f t="shared" si="43"/>
        <v>2533</v>
      </c>
      <c r="R2535" s="1">
        <v>-0.92102099999999998</v>
      </c>
      <c r="S2535" s="1">
        <v>1.9228025477707005</v>
      </c>
      <c r="T2535" s="1">
        <v>-0.92132599999999998</v>
      </c>
      <c r="U2535" s="1">
        <v>3.0653630573248405</v>
      </c>
      <c r="V2535" s="1">
        <v>-0.92102099999999998</v>
      </c>
      <c r="W2535" s="1">
        <v>3.9622292993630572</v>
      </c>
      <c r="X2535" s="1">
        <v>-0.92102099999999998</v>
      </c>
      <c r="Y2535" s="1">
        <v>2.8231719745222925</v>
      </c>
      <c r="AB2535">
        <v>2533</v>
      </c>
      <c r="AR2535" s="1">
        <v>-0.92132599999999998</v>
      </c>
      <c r="AS2535" s="1">
        <v>3.0653630573248405</v>
      </c>
      <c r="AT2535" s="1">
        <v>-1.72333</v>
      </c>
      <c r="AU2535">
        <v>-7.5652484076433116E-2</v>
      </c>
      <c r="AV2535" s="1">
        <v>-1.8841600000000001</v>
      </c>
      <c r="AW2535">
        <v>-5.3718726114649682</v>
      </c>
      <c r="AX2535" s="1">
        <v>-1.48376</v>
      </c>
      <c r="AY2535">
        <v>-5.460114649681528</v>
      </c>
      <c r="AZ2535" s="1">
        <v>-1.08704</v>
      </c>
      <c r="BA2535">
        <v>-5.7921146496815279</v>
      </c>
      <c r="BD2535" s="1"/>
      <c r="BE2535" s="1">
        <v>-0.92102099999999998</v>
      </c>
      <c r="BF2535" s="1">
        <v>3.6301557565701441</v>
      </c>
      <c r="BG2535" s="1">
        <v>-0.92102099999999998</v>
      </c>
      <c r="BH2535" s="1">
        <v>3.4753091045335331</v>
      </c>
    </row>
    <row r="2536" spans="2:60" x14ac:dyDescent="0.25">
      <c r="B2536">
        <f t="shared" si="43"/>
        <v>2534</v>
      </c>
      <c r="R2536" s="1">
        <v>-0.91827400000000003</v>
      </c>
      <c r="S2536" s="1">
        <v>1.9251337579617833</v>
      </c>
      <c r="T2536" s="1">
        <v>-0.91857900000000003</v>
      </c>
      <c r="U2536" s="1">
        <v>3.0704203821656049</v>
      </c>
      <c r="V2536" s="1">
        <v>-0.91888400000000003</v>
      </c>
      <c r="W2536" s="1">
        <v>3.9754522292993628</v>
      </c>
      <c r="X2536" s="1">
        <v>-0.91857900000000003</v>
      </c>
      <c r="Y2536" s="1">
        <v>2.8511592356687894</v>
      </c>
      <c r="AB2536">
        <v>2534</v>
      </c>
      <c r="AR2536" s="1">
        <v>-0.91857900000000003</v>
      </c>
      <c r="AS2536" s="1">
        <v>3.0704203821656049</v>
      </c>
      <c r="AT2536" s="1">
        <v>-1.72058</v>
      </c>
      <c r="AU2536">
        <v>-4.7953375796178345E-2</v>
      </c>
      <c r="AV2536" s="1">
        <v>-1.8872100000000001</v>
      </c>
      <c r="AW2536">
        <v>-5.3753757961783437</v>
      </c>
      <c r="AX2536" s="1">
        <v>-1.48621</v>
      </c>
      <c r="AY2536">
        <v>-5.459732484076433</v>
      </c>
      <c r="AZ2536" s="1">
        <v>-1.09009</v>
      </c>
      <c r="BA2536">
        <v>-5.7948407643312105</v>
      </c>
      <c r="BD2536" s="1"/>
      <c r="BE2536" s="1">
        <v>-0.91857900000000003</v>
      </c>
      <c r="BF2536" s="1">
        <v>3.6350586094310335</v>
      </c>
      <c r="BG2536" s="1">
        <v>-0.91888400000000003</v>
      </c>
      <c r="BH2536" s="1">
        <v>3.4795589573408985</v>
      </c>
    </row>
    <row r="2537" spans="2:60" x14ac:dyDescent="0.25">
      <c r="B2537">
        <f t="shared" si="43"/>
        <v>2535</v>
      </c>
      <c r="R2537" s="1">
        <v>-0.91613800000000001</v>
      </c>
      <c r="S2537" s="1">
        <v>1.9278598726114649</v>
      </c>
      <c r="T2537" s="1">
        <v>-0.91583300000000001</v>
      </c>
      <c r="U2537" s="1">
        <v>3.0754777070063692</v>
      </c>
      <c r="V2537" s="1">
        <v>-0.91613800000000001</v>
      </c>
      <c r="W2537" s="1">
        <v>3.9882802547770697</v>
      </c>
      <c r="X2537" s="1">
        <v>-0.91644300000000001</v>
      </c>
      <c r="Y2537" s="1">
        <v>2.8795414012738854</v>
      </c>
      <c r="AB2537">
        <v>2535</v>
      </c>
      <c r="AR2537" s="1">
        <v>-0.91583300000000001</v>
      </c>
      <c r="AS2537" s="1">
        <v>3.0754777070063692</v>
      </c>
      <c r="AT2537" s="1">
        <v>-1.71814</v>
      </c>
      <c r="AU2537">
        <v>-2.0363184713375795E-2</v>
      </c>
      <c r="AV2537" s="1">
        <v>-1.88934</v>
      </c>
      <c r="AW2537">
        <v>-5.3773121019108272</v>
      </c>
      <c r="AX2537" s="1">
        <v>-1.48804</v>
      </c>
      <c r="AY2537">
        <v>-5.4593375796178334</v>
      </c>
      <c r="AZ2537" s="1">
        <v>-1.09253</v>
      </c>
      <c r="BA2537">
        <v>-5.7979490445859874</v>
      </c>
      <c r="BD2537" s="1"/>
      <c r="BE2537" s="1">
        <v>-0.91613800000000001</v>
      </c>
      <c r="BF2537" s="1">
        <v>3.6396296098057057</v>
      </c>
      <c r="BG2537" s="1">
        <v>-0.91613800000000001</v>
      </c>
      <c r="BH2537" s="1">
        <v>3.4847829577690947</v>
      </c>
    </row>
    <row r="2538" spans="2:60" x14ac:dyDescent="0.25">
      <c r="B2538">
        <f t="shared" si="43"/>
        <v>2536</v>
      </c>
      <c r="R2538" s="1">
        <v>-0.91369599999999995</v>
      </c>
      <c r="S2538" s="1">
        <v>1.930573248407643</v>
      </c>
      <c r="T2538" s="1">
        <v>-0.91339099999999995</v>
      </c>
      <c r="U2538" s="1">
        <v>3.0805222929936309</v>
      </c>
      <c r="V2538" s="1">
        <v>-0.91339099999999995</v>
      </c>
      <c r="W2538" s="1">
        <v>4.001108280254777</v>
      </c>
      <c r="X2538" s="1">
        <v>-0.91369599999999995</v>
      </c>
      <c r="Y2538" s="1">
        <v>2.906751592356688</v>
      </c>
      <c r="AB2538">
        <v>2536</v>
      </c>
      <c r="AR2538" s="1">
        <v>-0.91339099999999995</v>
      </c>
      <c r="AS2538" s="1">
        <v>3.0805222929936309</v>
      </c>
      <c r="AT2538" s="1">
        <v>-1.716</v>
      </c>
      <c r="AU2538">
        <v>7.1920382165605095E-3</v>
      </c>
      <c r="AV2538" s="1">
        <v>-1.8914800000000001</v>
      </c>
      <c r="AW2538">
        <v>-5.3788662420382165</v>
      </c>
      <c r="AX2538" s="1">
        <v>-1.49109</v>
      </c>
      <c r="AY2538">
        <v>-5.459732484076433</v>
      </c>
      <c r="AZ2538" s="1">
        <v>-1.09436</v>
      </c>
      <c r="BA2538">
        <v>-5.7998980891719745</v>
      </c>
      <c r="BD2538" s="1"/>
      <c r="BE2538" s="1">
        <v>-0.91369599999999995</v>
      </c>
      <c r="BF2538" s="1">
        <v>3.6451854627201206</v>
      </c>
      <c r="BG2538" s="1">
        <v>-0.91369599999999995</v>
      </c>
      <c r="BH2538" s="1">
        <v>3.4890328105764601</v>
      </c>
    </row>
    <row r="2539" spans="2:60" x14ac:dyDescent="0.25">
      <c r="B2539">
        <f t="shared" si="43"/>
        <v>2537</v>
      </c>
      <c r="R2539" s="1">
        <v>-0.91125500000000004</v>
      </c>
      <c r="S2539" s="1">
        <v>1.9325222929936303</v>
      </c>
      <c r="T2539" s="1">
        <v>-0.91125500000000004</v>
      </c>
      <c r="U2539" s="1">
        <v>3.0855796178343948</v>
      </c>
      <c r="V2539" s="1">
        <v>-0.91156000000000004</v>
      </c>
      <c r="W2539" s="1">
        <v>4.0139363057324839</v>
      </c>
      <c r="X2539" s="1">
        <v>-0.91125500000000004</v>
      </c>
      <c r="Y2539" s="1">
        <v>2.9351337579617831</v>
      </c>
      <c r="AB2539">
        <v>2537</v>
      </c>
      <c r="AR2539" s="1">
        <v>-0.91125500000000004</v>
      </c>
      <c r="AS2539" s="1">
        <v>3.0855796178343948</v>
      </c>
      <c r="AT2539" s="1">
        <v>-1.71356</v>
      </c>
      <c r="AU2539">
        <v>3.3927006369426749E-2</v>
      </c>
      <c r="AV2539" s="1">
        <v>-1.8942300000000001</v>
      </c>
      <c r="AW2539">
        <v>-5.3811974522292987</v>
      </c>
      <c r="AX2539" s="1">
        <v>-1.4932300000000001</v>
      </c>
      <c r="AY2539">
        <v>-5.4605095541401276</v>
      </c>
      <c r="AZ2539" s="1">
        <v>-1.09711</v>
      </c>
      <c r="BA2539">
        <v>-5.8026114649681526</v>
      </c>
      <c r="BD2539" s="1"/>
      <c r="BE2539" s="1">
        <v>-0.91125500000000004</v>
      </c>
      <c r="BF2539" s="1">
        <v>3.6491034630412669</v>
      </c>
      <c r="BG2539" s="1">
        <v>-0.91156000000000004</v>
      </c>
      <c r="BH2539" s="1">
        <v>3.4949098110581813</v>
      </c>
    </row>
    <row r="2540" spans="2:60" x14ac:dyDescent="0.25">
      <c r="B2540">
        <f t="shared" si="43"/>
        <v>2538</v>
      </c>
      <c r="R2540" s="1">
        <v>-0.90850799999999998</v>
      </c>
      <c r="S2540" s="1">
        <v>1.9344585987261147</v>
      </c>
      <c r="T2540" s="1">
        <v>-0.90911900000000001</v>
      </c>
      <c r="U2540" s="1">
        <v>3.0906369426751596</v>
      </c>
      <c r="V2540" s="1">
        <v>-0.90881299999999998</v>
      </c>
      <c r="W2540" s="1">
        <v>4.0267643312101908</v>
      </c>
      <c r="X2540" s="1">
        <v>-0.90820299999999998</v>
      </c>
      <c r="Y2540" s="1">
        <v>2.9623439490445858</v>
      </c>
      <c r="AB2540">
        <v>2538</v>
      </c>
      <c r="AR2540" s="1">
        <v>-0.90911900000000001</v>
      </c>
      <c r="AS2540" s="1">
        <v>3.0906369426751596</v>
      </c>
      <c r="AT2540" s="1">
        <v>-1.71082</v>
      </c>
      <c r="AU2540">
        <v>6.0413121019108271E-2</v>
      </c>
      <c r="AV2540" s="1">
        <v>-1.8966700000000001</v>
      </c>
      <c r="AW2540">
        <v>-5.3831464968152867</v>
      </c>
      <c r="AX2540" s="1">
        <v>-1.49536</v>
      </c>
      <c r="AY2540">
        <v>-5.460114649681528</v>
      </c>
      <c r="AZ2540" s="1">
        <v>-1.09955</v>
      </c>
      <c r="BA2540">
        <v>-5.804165605095541</v>
      </c>
      <c r="BD2540" s="1"/>
      <c r="BE2540" s="1">
        <v>-0.90881299999999998</v>
      </c>
      <c r="BF2540" s="1">
        <v>3.6546593159556822</v>
      </c>
      <c r="BG2540" s="1">
        <v>-0.90942400000000001</v>
      </c>
      <c r="BH2540" s="1">
        <v>3.4988278113793285</v>
      </c>
    </row>
    <row r="2541" spans="2:60" x14ac:dyDescent="0.25">
      <c r="B2541">
        <f t="shared" si="43"/>
        <v>2539</v>
      </c>
      <c r="R2541" s="1">
        <v>-0.90637199999999996</v>
      </c>
      <c r="S2541" s="1">
        <v>1.936407643312102</v>
      </c>
      <c r="T2541" s="1">
        <v>-0.90637199999999996</v>
      </c>
      <c r="U2541" s="1">
        <v>3.0960764331210187</v>
      </c>
      <c r="V2541" s="1">
        <v>-0.90606699999999996</v>
      </c>
      <c r="W2541" s="1">
        <v>4.0395923566878986</v>
      </c>
      <c r="X2541" s="1">
        <v>-0.90606699999999996</v>
      </c>
      <c r="Y2541" s="1">
        <v>2.9895541401273884</v>
      </c>
      <c r="AB2541">
        <v>2539</v>
      </c>
      <c r="AR2541" s="1">
        <v>-0.90637199999999996</v>
      </c>
      <c r="AS2541" s="1">
        <v>3.0960764331210187</v>
      </c>
      <c r="AT2541" s="1">
        <v>-1.7089799999999999</v>
      </c>
      <c r="AU2541">
        <v>8.8131592356687896E-2</v>
      </c>
      <c r="AV2541" s="1">
        <v>-1.8991100000000001</v>
      </c>
      <c r="AW2541">
        <v>-5.3854777070063689</v>
      </c>
      <c r="AX2541" s="1">
        <v>-1.4981100000000001</v>
      </c>
      <c r="AY2541">
        <v>-5.4624458598726111</v>
      </c>
      <c r="AZ2541" s="1">
        <v>-1.10199</v>
      </c>
      <c r="BA2541">
        <v>-5.8068917197452228</v>
      </c>
      <c r="BD2541" s="1"/>
      <c r="BE2541" s="1">
        <v>-0.90606699999999996</v>
      </c>
      <c r="BF2541" s="1">
        <v>3.6589091687630466</v>
      </c>
      <c r="BG2541" s="1">
        <v>-0.90667699999999996</v>
      </c>
      <c r="BH2541" s="1">
        <v>3.5037306642402184</v>
      </c>
    </row>
    <row r="2542" spans="2:60" x14ac:dyDescent="0.25">
      <c r="B2542">
        <f t="shared" si="43"/>
        <v>2540</v>
      </c>
      <c r="R2542" s="1">
        <v>-0.90423600000000004</v>
      </c>
      <c r="S2542" s="1">
        <v>1.9391337579617831</v>
      </c>
      <c r="T2542" s="1">
        <v>-0.90393100000000004</v>
      </c>
      <c r="U2542" s="1">
        <v>3.101133757961783</v>
      </c>
      <c r="V2542" s="1">
        <v>-0.90423600000000004</v>
      </c>
      <c r="W2542" s="1">
        <v>4.0520382165605096</v>
      </c>
      <c r="X2542" s="1">
        <v>-0.90332000000000001</v>
      </c>
      <c r="Y2542" s="1">
        <v>3.0175414012738853</v>
      </c>
      <c r="AB2542">
        <v>2540</v>
      </c>
      <c r="AR2542" s="1">
        <v>-0.90393100000000004</v>
      </c>
      <c r="AS2542" s="1">
        <v>3.101133757961783</v>
      </c>
      <c r="AT2542" s="1">
        <v>-1.70563</v>
      </c>
      <c r="AU2542">
        <v>0.11480050955414012</v>
      </c>
      <c r="AV2542" s="1">
        <v>-1.9018600000000001</v>
      </c>
      <c r="AW2542">
        <v>-5.3870318471337582</v>
      </c>
      <c r="AX2542" s="1">
        <v>-1.5005500000000001</v>
      </c>
      <c r="AY2542">
        <v>-5.4647898089171978</v>
      </c>
      <c r="AZ2542" s="1">
        <v>-1.1041300000000001</v>
      </c>
      <c r="BA2542">
        <v>-5.8092229299363058</v>
      </c>
      <c r="BD2542" s="1"/>
      <c r="BE2542" s="1">
        <v>-0.90362500000000001</v>
      </c>
      <c r="BF2542" s="1">
        <v>3.6638120216239365</v>
      </c>
      <c r="BG2542" s="1">
        <v>-0.90423600000000004</v>
      </c>
      <c r="BH2542" s="1">
        <v>3.5083016646148906</v>
      </c>
    </row>
    <row r="2543" spans="2:60" x14ac:dyDescent="0.25">
      <c r="B2543">
        <f t="shared" si="43"/>
        <v>2541</v>
      </c>
      <c r="R2543" s="1">
        <v>-0.90179399999999998</v>
      </c>
      <c r="S2543" s="1">
        <v>1.9410700636942673</v>
      </c>
      <c r="T2543" s="1">
        <v>-0.90179399999999998</v>
      </c>
      <c r="U2543" s="1">
        <v>3.1065732484076434</v>
      </c>
      <c r="V2543" s="1">
        <v>-0.90148899999999998</v>
      </c>
      <c r="W2543" s="1">
        <v>4.0648662420382164</v>
      </c>
      <c r="X2543" s="1">
        <v>-0.90118399999999999</v>
      </c>
      <c r="Y2543" s="1">
        <v>3.0439872611464969</v>
      </c>
      <c r="AB2543">
        <v>2541</v>
      </c>
      <c r="AR2543" s="1">
        <v>-0.90179399999999998</v>
      </c>
      <c r="AS2543" s="1">
        <v>3.1065732484076434</v>
      </c>
      <c r="AT2543" s="1">
        <v>-1.7034899999999999</v>
      </c>
      <c r="AU2543">
        <v>0.14123566878980889</v>
      </c>
      <c r="AV2543" s="1">
        <v>-1.9043000000000001</v>
      </c>
      <c r="AW2543">
        <v>-5.3909171974522296</v>
      </c>
      <c r="AX2543" s="1">
        <v>-1.5033000000000001</v>
      </c>
      <c r="AY2543">
        <v>-5.4655668789808916</v>
      </c>
      <c r="AZ2543" s="1">
        <v>-1.10687</v>
      </c>
      <c r="BA2543">
        <v>-5.811554140127388</v>
      </c>
      <c r="BD2543" s="1"/>
      <c r="BE2543" s="1">
        <v>-0.90148899999999998</v>
      </c>
      <c r="BF2543" s="1">
        <v>3.6687041695659159</v>
      </c>
      <c r="BG2543" s="1">
        <v>-0.90179399999999998</v>
      </c>
      <c r="BH2543" s="1">
        <v>3.5128833699084732</v>
      </c>
    </row>
    <row r="2544" spans="2:60" x14ac:dyDescent="0.25">
      <c r="B2544">
        <f t="shared" si="43"/>
        <v>2542</v>
      </c>
      <c r="R2544" s="1">
        <v>-0.89874299999999996</v>
      </c>
      <c r="S2544" s="1">
        <v>1.9426242038216559</v>
      </c>
      <c r="T2544" s="1">
        <v>-0.89874299999999996</v>
      </c>
      <c r="U2544" s="1">
        <v>3.1108535031847131</v>
      </c>
      <c r="V2544" s="1">
        <v>-0.89843799999999996</v>
      </c>
      <c r="W2544" s="1">
        <v>4.0772993630573247</v>
      </c>
      <c r="X2544" s="1">
        <v>-0.89874299999999996</v>
      </c>
      <c r="Y2544" s="1">
        <v>3.0719745222929937</v>
      </c>
      <c r="AB2544">
        <v>2542</v>
      </c>
      <c r="AR2544" s="1">
        <v>-0.89874299999999996</v>
      </c>
      <c r="AS2544" s="1">
        <v>3.1108535031847131</v>
      </c>
      <c r="AT2544" s="1">
        <v>-1.7007399999999999</v>
      </c>
      <c r="AU2544">
        <v>0.1676713375796178</v>
      </c>
      <c r="AV2544" s="1">
        <v>-1.9067400000000001</v>
      </c>
      <c r="AW2544">
        <v>-5.3916942675159234</v>
      </c>
      <c r="AX2544" s="1">
        <v>-1.5057400000000001</v>
      </c>
      <c r="AY2544">
        <v>-5.4636178343949044</v>
      </c>
      <c r="AZ2544" s="1">
        <v>-1.10992</v>
      </c>
      <c r="BA2544">
        <v>-5.813503184713376</v>
      </c>
      <c r="BD2544" s="1"/>
      <c r="BE2544" s="1">
        <v>-0.89904799999999996</v>
      </c>
      <c r="BF2544" s="1">
        <v>3.6726328748059731</v>
      </c>
      <c r="BG2544" s="1">
        <v>-0.89874299999999996</v>
      </c>
      <c r="BH2544" s="1">
        <v>3.5177755178504522</v>
      </c>
    </row>
    <row r="2545" spans="2:60" x14ac:dyDescent="0.25">
      <c r="B2545">
        <f t="shared" si="43"/>
        <v>2543</v>
      </c>
      <c r="R2545" s="1">
        <v>-0.89630100000000001</v>
      </c>
      <c r="S2545" s="1">
        <v>1.9445732484076432</v>
      </c>
      <c r="T2545" s="1">
        <v>-0.89691200000000004</v>
      </c>
      <c r="U2545" s="1">
        <v>3.1166751592356681</v>
      </c>
      <c r="V2545" s="1">
        <v>-0.89630100000000001</v>
      </c>
      <c r="W2545" s="1">
        <v>4.0901273885350315</v>
      </c>
      <c r="X2545" s="1">
        <v>-0.89630100000000001</v>
      </c>
      <c r="Y2545" s="1">
        <v>3.0991847133757959</v>
      </c>
      <c r="AB2545">
        <v>2543</v>
      </c>
      <c r="AR2545" s="1">
        <v>-0.89691200000000004</v>
      </c>
      <c r="AS2545" s="1">
        <v>3.1166751592356681</v>
      </c>
      <c r="AT2545" s="1">
        <v>-1.69861</v>
      </c>
      <c r="AU2545">
        <v>0.1933299363057325</v>
      </c>
      <c r="AV2545" s="1">
        <v>-1.9091800000000001</v>
      </c>
      <c r="AW2545">
        <v>-5.3944203821656043</v>
      </c>
      <c r="AX2545" s="1">
        <v>-1.50787</v>
      </c>
      <c r="AY2545">
        <v>-5.4640127388535022</v>
      </c>
      <c r="AZ2545" s="1">
        <v>-1.1117600000000001</v>
      </c>
      <c r="BA2545">
        <v>-5.8150573248407635</v>
      </c>
      <c r="BD2545" s="1"/>
      <c r="BE2545" s="1">
        <v>-0.89630100000000001</v>
      </c>
      <c r="BF2545" s="1">
        <v>3.6778568752341703</v>
      </c>
      <c r="BG2545" s="1">
        <v>-0.89630100000000001</v>
      </c>
      <c r="BH2545" s="1">
        <v>3.5226783707113425</v>
      </c>
    </row>
    <row r="2546" spans="2:60" x14ac:dyDescent="0.25">
      <c r="B2546">
        <f t="shared" si="43"/>
        <v>2544</v>
      </c>
      <c r="R2546" s="1">
        <v>-0.89385999999999999</v>
      </c>
      <c r="S2546" s="1">
        <v>1.9469044585987261</v>
      </c>
      <c r="T2546" s="1">
        <v>-0.89385999999999999</v>
      </c>
      <c r="U2546" s="1">
        <v>3.1209554140127387</v>
      </c>
      <c r="V2546" s="1">
        <v>-0.89416499999999999</v>
      </c>
      <c r="W2546" s="1">
        <v>4.1025732484076434</v>
      </c>
      <c r="X2546" s="1">
        <v>-0.89416499999999999</v>
      </c>
      <c r="Y2546" s="1">
        <v>3.1256178343949048</v>
      </c>
      <c r="AB2546">
        <v>2544</v>
      </c>
      <c r="AR2546" s="1">
        <v>-0.89385999999999999</v>
      </c>
      <c r="AS2546" s="1">
        <v>3.1209554140127387</v>
      </c>
      <c r="AT2546" s="1">
        <v>-1.69617</v>
      </c>
      <c r="AU2546">
        <v>0.21984331210191083</v>
      </c>
      <c r="AV2546" s="1">
        <v>-1.9113199999999999</v>
      </c>
      <c r="AW2546">
        <v>-5.3967515923566882</v>
      </c>
      <c r="AX2546" s="1">
        <v>-1.5109300000000001</v>
      </c>
      <c r="AY2546">
        <v>-5.4616687898089173</v>
      </c>
      <c r="AZ2546" s="1">
        <v>-1.11389</v>
      </c>
      <c r="BA2546">
        <v>-5.8177834394904462</v>
      </c>
      <c r="BD2546" s="1"/>
      <c r="BE2546" s="1">
        <v>-0.89416499999999999</v>
      </c>
      <c r="BF2546" s="1">
        <v>3.6824278756088424</v>
      </c>
      <c r="BG2546" s="1">
        <v>-0.89446999999999999</v>
      </c>
      <c r="BH2546" s="1">
        <v>3.5275812235722319</v>
      </c>
    </row>
    <row r="2547" spans="2:60" x14ac:dyDescent="0.25">
      <c r="B2547">
        <f t="shared" si="43"/>
        <v>2545</v>
      </c>
      <c r="R2547" s="1">
        <v>-0.89141800000000004</v>
      </c>
      <c r="S2547" s="1">
        <v>1.9496305732484074</v>
      </c>
      <c r="T2547" s="1">
        <v>-0.89080800000000004</v>
      </c>
      <c r="U2547" s="1">
        <v>3.1267898089171973</v>
      </c>
      <c r="V2547" s="1">
        <v>-0.89172399999999996</v>
      </c>
      <c r="W2547" s="1">
        <v>4.1146242038216556</v>
      </c>
      <c r="X2547" s="1">
        <v>-0.89172399999999996</v>
      </c>
      <c r="Y2547" s="1">
        <v>3.1536178343949044</v>
      </c>
      <c r="AB2547">
        <v>2545</v>
      </c>
      <c r="AR2547" s="1">
        <v>-0.89080800000000004</v>
      </c>
      <c r="AS2547" s="1">
        <v>3.1267898089171973</v>
      </c>
      <c r="AT2547" s="1">
        <v>-1.69373</v>
      </c>
      <c r="AU2547">
        <v>0.2455019108280255</v>
      </c>
      <c r="AV2547" s="1">
        <v>-1.9140600000000001</v>
      </c>
      <c r="AW2547">
        <v>-5.3987006369426744</v>
      </c>
      <c r="AX2547" s="1">
        <v>-1.5130600000000001</v>
      </c>
      <c r="AY2547">
        <v>-5.4616687898089173</v>
      </c>
      <c r="AZ2547" s="1">
        <v>-1.1166400000000001</v>
      </c>
      <c r="BA2547">
        <v>-5.8201146496815275</v>
      </c>
      <c r="BD2547" s="1"/>
      <c r="BE2547" s="1">
        <v>-0.89141800000000004</v>
      </c>
      <c r="BF2547" s="1">
        <v>3.6876518760370387</v>
      </c>
      <c r="BG2547" s="1">
        <v>-0.89172399999999996</v>
      </c>
      <c r="BH2547" s="1">
        <v>3.5314992238933796</v>
      </c>
    </row>
    <row r="2548" spans="2:60" x14ac:dyDescent="0.25">
      <c r="B2548">
        <f t="shared" si="43"/>
        <v>2546</v>
      </c>
      <c r="R2548" s="1">
        <v>-0.88867200000000002</v>
      </c>
      <c r="S2548" s="1">
        <v>1.9515668789808918</v>
      </c>
      <c r="T2548" s="1">
        <v>-0.88928200000000002</v>
      </c>
      <c r="U2548" s="1">
        <v>3.1314522292993625</v>
      </c>
      <c r="V2548" s="1">
        <v>-0.88958700000000002</v>
      </c>
      <c r="W2548" s="1">
        <v>4.1270700636942674</v>
      </c>
      <c r="X2548" s="1">
        <v>-0.88928200000000002</v>
      </c>
      <c r="Y2548" s="1">
        <v>3.1796560509554141</v>
      </c>
      <c r="AB2548">
        <v>2546</v>
      </c>
      <c r="AR2548" s="1">
        <v>-0.88928200000000002</v>
      </c>
      <c r="AS2548" s="1">
        <v>3.1314522292993625</v>
      </c>
      <c r="AT2548" s="1">
        <v>-1.6915899999999999</v>
      </c>
      <c r="AU2548">
        <v>0.27170318471337579</v>
      </c>
      <c r="AV2548" s="1">
        <v>-1.9168099999999999</v>
      </c>
      <c r="AW2548">
        <v>-5.4006369426751597</v>
      </c>
      <c r="AX2548" s="1">
        <v>-1.5148900000000001</v>
      </c>
      <c r="AY2548">
        <v>-5.4616687898089173</v>
      </c>
      <c r="AZ2548" s="1">
        <v>-1.11938</v>
      </c>
      <c r="BA2548">
        <v>-5.8224458598726114</v>
      </c>
      <c r="BD2548" s="1"/>
      <c r="BE2548" s="1">
        <v>-0.88867200000000002</v>
      </c>
      <c r="BF2548" s="1">
        <v>3.6912487287908791</v>
      </c>
      <c r="BG2548" s="1">
        <v>-0.88928200000000002</v>
      </c>
      <c r="BH2548" s="1">
        <v>3.5364020767542681</v>
      </c>
    </row>
    <row r="2549" spans="2:60" x14ac:dyDescent="0.25">
      <c r="B2549">
        <f t="shared" si="43"/>
        <v>2547</v>
      </c>
      <c r="R2549" s="1">
        <v>-0.88622999999999996</v>
      </c>
      <c r="S2549" s="1">
        <v>1.9531210191082802</v>
      </c>
      <c r="T2549" s="1">
        <v>-0.88622999999999996</v>
      </c>
      <c r="U2549" s="1">
        <v>3.1365095541401278</v>
      </c>
      <c r="V2549" s="1">
        <v>-0.88653599999999999</v>
      </c>
      <c r="W2549" s="1">
        <v>4.1395031847133756</v>
      </c>
      <c r="X2549" s="1">
        <v>-0.88653599999999999</v>
      </c>
      <c r="Y2549" s="1">
        <v>3.2068789808917195</v>
      </c>
      <c r="AB2549">
        <v>2547</v>
      </c>
      <c r="AR2549" s="1">
        <v>-0.88622999999999996</v>
      </c>
      <c r="AS2549" s="1">
        <v>3.1365095541401278</v>
      </c>
      <c r="AT2549" s="1">
        <v>-1.6888399999999999</v>
      </c>
      <c r="AU2549">
        <v>0.29650700636942673</v>
      </c>
      <c r="AV2549" s="1">
        <v>-1.9186399999999999</v>
      </c>
      <c r="AW2549">
        <v>-5.4025859872611459</v>
      </c>
      <c r="AX2549" s="1">
        <v>-1.5179400000000001</v>
      </c>
      <c r="AY2549">
        <v>-5.4624458598726111</v>
      </c>
      <c r="AZ2549" s="1">
        <v>-1.1215200000000001</v>
      </c>
      <c r="BA2549">
        <v>-5.8243821656050949</v>
      </c>
      <c r="BD2549" s="1"/>
      <c r="BE2549" s="1">
        <v>-0.88684099999999999</v>
      </c>
      <c r="BF2549" s="1">
        <v>3.696804581705293</v>
      </c>
      <c r="BG2549" s="1">
        <v>-0.88714599999999999</v>
      </c>
      <c r="BH2549" s="1">
        <v>3.5409730771289412</v>
      </c>
    </row>
    <row r="2550" spans="2:60" x14ac:dyDescent="0.25">
      <c r="B2550">
        <f t="shared" si="43"/>
        <v>2548</v>
      </c>
      <c r="R2550" s="1">
        <v>-0.88409400000000005</v>
      </c>
      <c r="S2550" s="1">
        <v>1.9554522292993628</v>
      </c>
      <c r="T2550" s="1">
        <v>-0.88439900000000005</v>
      </c>
      <c r="U2550" s="1">
        <v>3.1411719745222926</v>
      </c>
      <c r="V2550" s="1">
        <v>-0.88409400000000005</v>
      </c>
      <c r="W2550" s="1">
        <v>4.1519490445859875</v>
      </c>
      <c r="X2550" s="1">
        <v>-0.88439900000000005</v>
      </c>
      <c r="Y2550" s="1">
        <v>3.2344713375796177</v>
      </c>
      <c r="AB2550">
        <v>2548</v>
      </c>
      <c r="AR2550" s="1">
        <v>-0.88439900000000005</v>
      </c>
      <c r="AS2550" s="1">
        <v>3.1411719745222926</v>
      </c>
      <c r="AT2550" s="1">
        <v>-1.6863999999999999</v>
      </c>
      <c r="AU2550">
        <v>0.32189299363057328</v>
      </c>
      <c r="AV2550" s="1">
        <v>-1.9213899999999999</v>
      </c>
      <c r="AW2550">
        <v>-5.4064713375796174</v>
      </c>
      <c r="AX2550" s="1">
        <v>-1.5206900000000001</v>
      </c>
      <c r="AY2550">
        <v>-5.4636178343949044</v>
      </c>
      <c r="AZ2550" s="1">
        <v>-1.1236600000000001</v>
      </c>
      <c r="BA2550">
        <v>-5.8263312101910829</v>
      </c>
      <c r="BD2550" s="1"/>
      <c r="BE2550" s="1">
        <v>-0.88470499999999996</v>
      </c>
      <c r="BF2550" s="1">
        <v>3.7004014344591343</v>
      </c>
      <c r="BG2550" s="1">
        <v>-0.88470499999999996</v>
      </c>
      <c r="BH2550" s="1">
        <v>3.5448910774500884</v>
      </c>
    </row>
    <row r="2551" spans="2:60" x14ac:dyDescent="0.25">
      <c r="B2551">
        <f t="shared" si="43"/>
        <v>2549</v>
      </c>
      <c r="R2551" s="1">
        <v>-0.88195800000000002</v>
      </c>
      <c r="S2551" s="1">
        <v>1.9577961783439488</v>
      </c>
      <c r="T2551" s="1">
        <v>-0.88165300000000002</v>
      </c>
      <c r="U2551" s="1">
        <v>3.146229299363057</v>
      </c>
      <c r="V2551" s="1">
        <v>-0.88165300000000002</v>
      </c>
      <c r="W2551" s="1">
        <v>4.163605095541401</v>
      </c>
      <c r="X2551" s="1">
        <v>-0.88165300000000002</v>
      </c>
      <c r="Y2551" s="1">
        <v>3.2605222929936302</v>
      </c>
      <c r="AB2551">
        <v>2549</v>
      </c>
      <c r="AR2551" s="1">
        <v>-0.88165300000000002</v>
      </c>
      <c r="AS2551" s="1">
        <v>3.146229299363057</v>
      </c>
      <c r="AT2551" s="1">
        <v>-1.6845699999999999</v>
      </c>
      <c r="AU2551">
        <v>0.34688917197452229</v>
      </c>
      <c r="AV2551" s="1">
        <v>-1.9232199999999999</v>
      </c>
      <c r="AW2551">
        <v>-5.4088025477707014</v>
      </c>
      <c r="AX2551" s="1">
        <v>-1.5228299999999999</v>
      </c>
      <c r="AY2551">
        <v>-5.4632356687898085</v>
      </c>
      <c r="AZ2551" s="1">
        <v>-1.1264000000000001</v>
      </c>
      <c r="BA2551">
        <v>-5.8278853503184713</v>
      </c>
      <c r="BD2551" s="1"/>
      <c r="BE2551" s="1">
        <v>-0.88195800000000002</v>
      </c>
      <c r="BF2551" s="1">
        <v>3.7052935824011133</v>
      </c>
      <c r="BG2551" s="1">
        <v>-0.88256800000000002</v>
      </c>
      <c r="BH2551" s="1">
        <v>3.5501257827971955</v>
      </c>
    </row>
    <row r="2552" spans="2:60" x14ac:dyDescent="0.25">
      <c r="B2552">
        <f t="shared" si="43"/>
        <v>2550</v>
      </c>
      <c r="R2552" s="1">
        <v>-0.87890599999999997</v>
      </c>
      <c r="S2552" s="1">
        <v>1.9601273885350317</v>
      </c>
      <c r="T2552" s="1">
        <v>-0.87921099999999996</v>
      </c>
      <c r="U2552" s="1">
        <v>3.1508917197452226</v>
      </c>
      <c r="V2552" s="1">
        <v>-0.87890599999999997</v>
      </c>
      <c r="W2552" s="1">
        <v>4.1756560509554133</v>
      </c>
      <c r="X2552" s="1">
        <v>-0.87951699999999999</v>
      </c>
      <c r="Y2552" s="1">
        <v>3.2881273885350319</v>
      </c>
      <c r="AB2552">
        <v>2550</v>
      </c>
      <c r="AR2552" s="1">
        <v>-0.87921099999999996</v>
      </c>
      <c r="AS2552" s="1">
        <v>3.1508917197452226</v>
      </c>
      <c r="AT2552" s="1">
        <v>-1.6815199999999999</v>
      </c>
      <c r="AU2552">
        <v>0.37103184713375797</v>
      </c>
      <c r="AV2552" s="1">
        <v>-1.9265699999999999</v>
      </c>
      <c r="AW2552">
        <v>-5.4111337579617826</v>
      </c>
      <c r="AX2552" s="1">
        <v>-1.5252699999999999</v>
      </c>
      <c r="AY2552">
        <v>-5.4667261146496813</v>
      </c>
      <c r="AZ2552" s="1">
        <v>-1.1291500000000001</v>
      </c>
      <c r="BA2552">
        <v>-5.8282802547770691</v>
      </c>
      <c r="BD2552" s="1"/>
      <c r="BE2552" s="1">
        <v>-0.87951699999999999</v>
      </c>
      <c r="BF2552" s="1">
        <v>3.7098752876946959</v>
      </c>
      <c r="BG2552" s="1">
        <v>-0.87951699999999999</v>
      </c>
      <c r="BH2552" s="1">
        <v>3.5546967831718668</v>
      </c>
    </row>
    <row r="2553" spans="2:60" x14ac:dyDescent="0.25">
      <c r="B2553">
        <f t="shared" si="43"/>
        <v>2551</v>
      </c>
      <c r="R2553" s="1">
        <v>-0.87707500000000005</v>
      </c>
      <c r="S2553" s="1">
        <v>1.9620636942675158</v>
      </c>
      <c r="T2553" s="1">
        <v>-0.87646500000000005</v>
      </c>
      <c r="U2553" s="1">
        <v>3.1555541401273879</v>
      </c>
      <c r="V2553" s="1">
        <v>-0.87677000000000005</v>
      </c>
      <c r="W2553" s="1">
        <v>4.188484076433121</v>
      </c>
      <c r="X2553" s="1">
        <v>-0.87677000000000005</v>
      </c>
      <c r="Y2553" s="1">
        <v>3.3149426751592355</v>
      </c>
      <c r="AB2553">
        <v>2551</v>
      </c>
      <c r="AR2553" s="1">
        <v>-0.87646500000000005</v>
      </c>
      <c r="AS2553" s="1">
        <v>3.1555541401273879</v>
      </c>
      <c r="AT2553" s="1">
        <v>-1.6790799999999999</v>
      </c>
      <c r="AU2553">
        <v>0.39598980891719748</v>
      </c>
      <c r="AV2553" s="1">
        <v>-1.9287099999999999</v>
      </c>
      <c r="AW2553">
        <v>-5.4138598726114653</v>
      </c>
      <c r="AX2553" s="1">
        <v>-1.5270999999999999</v>
      </c>
      <c r="AY2553">
        <v>-5.4655668789808916</v>
      </c>
      <c r="AZ2553" s="1">
        <v>-1.1309800000000001</v>
      </c>
      <c r="BA2553">
        <v>-5.8313885350318468</v>
      </c>
      <c r="BD2553" s="1"/>
      <c r="BE2553" s="1">
        <v>-0.87646500000000005</v>
      </c>
      <c r="BF2553" s="1">
        <v>3.7144462880693676</v>
      </c>
      <c r="BG2553" s="1">
        <v>-0.87677000000000005</v>
      </c>
      <c r="BH2553" s="1">
        <v>3.5595996360327571</v>
      </c>
    </row>
    <row r="2554" spans="2:60" x14ac:dyDescent="0.25">
      <c r="B2554">
        <f t="shared" si="43"/>
        <v>2552</v>
      </c>
      <c r="R2554" s="1">
        <v>-0.87432900000000002</v>
      </c>
      <c r="S2554" s="1">
        <v>1.9643949044585987</v>
      </c>
      <c r="T2554" s="1">
        <v>-0.87402299999999999</v>
      </c>
      <c r="U2554" s="1">
        <v>3.1609936305732487</v>
      </c>
      <c r="V2554" s="1">
        <v>-0.87432900000000002</v>
      </c>
      <c r="W2554" s="1">
        <v>4.2005350318471342</v>
      </c>
      <c r="X2554" s="1">
        <v>-0.87432900000000002</v>
      </c>
      <c r="Y2554" s="1">
        <v>3.3413885350318471</v>
      </c>
      <c r="AB2554">
        <v>2552</v>
      </c>
      <c r="AR2554" s="1">
        <v>-0.87402299999999999</v>
      </c>
      <c r="AS2554" s="1">
        <v>3.1609936305732487</v>
      </c>
      <c r="AT2554" s="1">
        <v>-1.6769400000000001</v>
      </c>
      <c r="AU2554">
        <v>0.42055923566878978</v>
      </c>
      <c r="AV2554" s="1">
        <v>-1.93146</v>
      </c>
      <c r="AW2554">
        <v>-5.4165732484076425</v>
      </c>
      <c r="AX2554" s="1">
        <v>-1.5301499999999999</v>
      </c>
      <c r="AY2554">
        <v>-5.4667261146496813</v>
      </c>
      <c r="AZ2554" s="1">
        <v>-1.1340300000000001</v>
      </c>
      <c r="BA2554">
        <v>-5.8329426751592344</v>
      </c>
      <c r="BD2554" s="1"/>
      <c r="BE2554" s="1">
        <v>-0.87463400000000002</v>
      </c>
      <c r="BF2554" s="1">
        <v>3.719349140930257</v>
      </c>
      <c r="BG2554" s="1">
        <v>-0.87463400000000002</v>
      </c>
      <c r="BH2554" s="1">
        <v>3.563185783867687</v>
      </c>
    </row>
    <row r="2555" spans="2:60" x14ac:dyDescent="0.25">
      <c r="B2555">
        <f t="shared" si="43"/>
        <v>2553</v>
      </c>
      <c r="R2555" s="1">
        <v>-0.87188699999999997</v>
      </c>
      <c r="S2555" s="1">
        <v>1.9663439490445858</v>
      </c>
      <c r="T2555" s="1">
        <v>-0.872498</v>
      </c>
      <c r="U2555" s="1">
        <v>3.1656687898089166</v>
      </c>
      <c r="V2555" s="1">
        <v>-0.87188699999999997</v>
      </c>
      <c r="W2555" s="1">
        <v>4.2125859872611464</v>
      </c>
      <c r="X2555" s="1">
        <v>-0.87188699999999997</v>
      </c>
      <c r="Y2555" s="1">
        <v>3.3682038216560506</v>
      </c>
      <c r="AB2555">
        <v>2553</v>
      </c>
      <c r="AR2555" s="1">
        <v>-0.872498</v>
      </c>
      <c r="AS2555" s="1">
        <v>3.1656687898089166</v>
      </c>
      <c r="AT2555" s="1">
        <v>-1.6745000000000001</v>
      </c>
      <c r="AU2555">
        <v>0.44509044585987256</v>
      </c>
      <c r="AV2555" s="1">
        <v>-1.9341999999999999</v>
      </c>
      <c r="AW2555">
        <v>-5.4192993630573243</v>
      </c>
      <c r="AX2555" s="1">
        <v>-1.5325899999999999</v>
      </c>
      <c r="AY2555">
        <v>-5.4651719745222929</v>
      </c>
      <c r="AZ2555" s="1">
        <v>-1.1364700000000001</v>
      </c>
      <c r="BA2555">
        <v>-5.8356560509554143</v>
      </c>
      <c r="BD2555" s="1"/>
      <c r="BE2555" s="1">
        <v>-0.87188699999999997</v>
      </c>
      <c r="BF2555" s="1">
        <v>3.7229352887651874</v>
      </c>
      <c r="BG2555" s="1">
        <v>-0.872498</v>
      </c>
      <c r="BH2555" s="1">
        <v>3.5680886367285773</v>
      </c>
    </row>
    <row r="2556" spans="2:60" x14ac:dyDescent="0.25">
      <c r="B2556">
        <f t="shared" si="43"/>
        <v>2554</v>
      </c>
      <c r="R2556" s="1">
        <v>-0.86944600000000005</v>
      </c>
      <c r="S2556" s="1">
        <v>1.968675159235669</v>
      </c>
      <c r="T2556" s="1">
        <v>-0.86944600000000005</v>
      </c>
      <c r="U2556" s="1">
        <v>3.1707133757961783</v>
      </c>
      <c r="V2556" s="1">
        <v>-0.87005600000000005</v>
      </c>
      <c r="W2556" s="1">
        <v>4.2242547770700636</v>
      </c>
      <c r="X2556" s="1">
        <v>-0.86944600000000005</v>
      </c>
      <c r="Y2556" s="1">
        <v>3.3942547770700635</v>
      </c>
      <c r="AB2556">
        <v>2554</v>
      </c>
      <c r="AR2556" s="1">
        <v>-0.86944600000000005</v>
      </c>
      <c r="AS2556" s="1">
        <v>3.1707133757961783</v>
      </c>
      <c r="AT2556" s="1">
        <v>-1.6720600000000001</v>
      </c>
      <c r="AU2556">
        <v>0.46825987261146496</v>
      </c>
      <c r="AV2556" s="1">
        <v>-1.93573</v>
      </c>
      <c r="AW2556">
        <v>-5.4231847133757958</v>
      </c>
      <c r="AX2556" s="1">
        <v>-1.5347299999999999</v>
      </c>
      <c r="AY2556">
        <v>-5.4655668789808916</v>
      </c>
      <c r="AZ2556" s="1">
        <v>-1.1392199999999999</v>
      </c>
      <c r="BA2556">
        <v>-5.8356560509554143</v>
      </c>
      <c r="BD2556" s="1"/>
      <c r="BE2556" s="1">
        <v>-0.87005600000000005</v>
      </c>
      <c r="BF2556" s="1">
        <v>3.7271851415725523</v>
      </c>
      <c r="BG2556" s="1">
        <v>-0.86975100000000005</v>
      </c>
      <c r="BH2556" s="1">
        <v>3.5723384895359414</v>
      </c>
    </row>
    <row r="2557" spans="2:60" x14ac:dyDescent="0.25">
      <c r="B2557">
        <f t="shared" si="43"/>
        <v>2555</v>
      </c>
      <c r="R2557" s="1">
        <v>-0.867004</v>
      </c>
      <c r="S2557" s="1">
        <v>1.9706242038216559</v>
      </c>
      <c r="T2557" s="1">
        <v>-0.86731000000000003</v>
      </c>
      <c r="U2557" s="1">
        <v>3.1753885350318471</v>
      </c>
      <c r="V2557" s="1">
        <v>-0.86731000000000003</v>
      </c>
      <c r="W2557" s="1">
        <v>4.2363057324840758</v>
      </c>
      <c r="X2557" s="1">
        <v>-0.86731000000000003</v>
      </c>
      <c r="Y2557" s="1">
        <v>3.4210828025477706</v>
      </c>
      <c r="AB2557">
        <v>2555</v>
      </c>
      <c r="AR2557" s="1">
        <v>-0.86731000000000003</v>
      </c>
      <c r="AS2557" s="1">
        <v>3.1753885350318471</v>
      </c>
      <c r="AT2557" s="1">
        <v>-1.6693100000000001</v>
      </c>
      <c r="AU2557">
        <v>0.49189681528662427</v>
      </c>
      <c r="AV2557" s="1">
        <v>-1.93848</v>
      </c>
      <c r="AW2557">
        <v>-5.425515923566878</v>
      </c>
      <c r="AX2557" s="1">
        <v>-1.53748</v>
      </c>
      <c r="AY2557">
        <v>-5.4655668789808916</v>
      </c>
      <c r="AZ2557" s="1">
        <v>-1.1410499999999999</v>
      </c>
      <c r="BA2557">
        <v>-5.8379872611464965</v>
      </c>
      <c r="BD2557" s="1"/>
      <c r="BE2557" s="1">
        <v>-0.86761500000000003</v>
      </c>
      <c r="BF2557" s="1">
        <v>3.7314349943799177</v>
      </c>
      <c r="BG2557" s="1">
        <v>-0.86731000000000003</v>
      </c>
      <c r="BH2557" s="1">
        <v>3.576909489910614</v>
      </c>
    </row>
    <row r="2558" spans="2:60" x14ac:dyDescent="0.25">
      <c r="B2558">
        <f t="shared" si="43"/>
        <v>2556</v>
      </c>
      <c r="R2558" s="1">
        <v>-0.86425799999999997</v>
      </c>
      <c r="S2558" s="1">
        <v>1.9725605095541401</v>
      </c>
      <c r="T2558" s="1">
        <v>-0.86456299999999997</v>
      </c>
      <c r="U2558" s="1">
        <v>3.1804331210191084</v>
      </c>
      <c r="V2558" s="1">
        <v>-0.86486799999999997</v>
      </c>
      <c r="W2558" s="1">
        <v>4.248356687898089</v>
      </c>
      <c r="X2558" s="1">
        <v>-0.86486799999999997</v>
      </c>
      <c r="Y2558" s="1">
        <v>3.4467388535031849</v>
      </c>
      <c r="AB2558">
        <v>2556</v>
      </c>
      <c r="AR2558" s="1">
        <v>-0.86456299999999997</v>
      </c>
      <c r="AS2558" s="1">
        <v>3.1804331210191084</v>
      </c>
      <c r="AT2558" s="1">
        <v>-1.6674800000000001</v>
      </c>
      <c r="AU2558">
        <v>0.51541656050955409</v>
      </c>
      <c r="AV2558" s="1">
        <v>-1.9406099999999999</v>
      </c>
      <c r="AW2558">
        <v>-5.4301910828025477</v>
      </c>
      <c r="AX2558" s="1">
        <v>-1.53992</v>
      </c>
      <c r="AY2558">
        <v>-5.4647898089171978</v>
      </c>
      <c r="AZ2558" s="1">
        <v>-1.1437999999999999</v>
      </c>
      <c r="BA2558">
        <v>-5.8376050955414005</v>
      </c>
      <c r="BD2558" s="1"/>
      <c r="BE2558" s="1">
        <v>-0.86456299999999997</v>
      </c>
      <c r="BF2558" s="1">
        <v>3.7363378472408071</v>
      </c>
      <c r="BG2558" s="1">
        <v>-0.86517299999999997</v>
      </c>
      <c r="BH2558" s="1">
        <v>3.581812342771503</v>
      </c>
    </row>
    <row r="2559" spans="2:60" x14ac:dyDescent="0.25">
      <c r="B2559">
        <f t="shared" si="43"/>
        <v>2557</v>
      </c>
      <c r="R2559" s="1">
        <v>-0.86181600000000003</v>
      </c>
      <c r="S2559" s="1">
        <v>1.9748917197452229</v>
      </c>
      <c r="T2559" s="1">
        <v>-0.86242700000000005</v>
      </c>
      <c r="U2559" s="1">
        <v>3.1851082802547768</v>
      </c>
      <c r="V2559" s="1">
        <v>-0.86242700000000005</v>
      </c>
      <c r="W2559" s="1">
        <v>4.2600254777070061</v>
      </c>
      <c r="X2559" s="1">
        <v>-0.86212200000000005</v>
      </c>
      <c r="Y2559" s="1">
        <v>3.4727898089171974</v>
      </c>
      <c r="AB2559">
        <v>2557</v>
      </c>
      <c r="AR2559" s="1">
        <v>-0.86242700000000005</v>
      </c>
      <c r="AS2559" s="1">
        <v>3.1851082802547768</v>
      </c>
      <c r="AT2559" s="1">
        <v>-1.66412</v>
      </c>
      <c r="AU2559">
        <v>0.53870318471337575</v>
      </c>
      <c r="AV2559" s="1">
        <v>-1.94336</v>
      </c>
      <c r="AW2559">
        <v>-5.4321273885350312</v>
      </c>
      <c r="AX2559" s="1">
        <v>-1.5426599999999999</v>
      </c>
      <c r="AY2559">
        <v>-5.4608917197452236</v>
      </c>
      <c r="AZ2559" s="1">
        <v>-1.14594</v>
      </c>
      <c r="BA2559">
        <v>-5.8391592356687898</v>
      </c>
      <c r="BD2559" s="1"/>
      <c r="BE2559" s="1">
        <v>-0.86181600000000003</v>
      </c>
      <c r="BF2559" s="1">
        <v>3.7402558475619552</v>
      </c>
      <c r="BG2559" s="1">
        <v>-0.86242700000000005</v>
      </c>
      <c r="BH2559" s="1">
        <v>3.585730343092651</v>
      </c>
    </row>
    <row r="2560" spans="2:60" x14ac:dyDescent="0.25">
      <c r="B2560">
        <f t="shared" si="43"/>
        <v>2558</v>
      </c>
      <c r="R2560" s="1">
        <v>-0.859985</v>
      </c>
      <c r="S2560" s="1">
        <v>1.9772229299363058</v>
      </c>
      <c r="T2560" s="1">
        <v>-0.86029100000000003</v>
      </c>
      <c r="U2560" s="1">
        <v>3.1897707006369425</v>
      </c>
      <c r="V2560" s="1">
        <v>-0.85968</v>
      </c>
      <c r="W2560" s="1">
        <v>4.2716815286624206</v>
      </c>
      <c r="X2560" s="1">
        <v>-0.85968</v>
      </c>
      <c r="Y2560" s="1">
        <v>3.4996050955414013</v>
      </c>
      <c r="AB2560">
        <v>2558</v>
      </c>
      <c r="AR2560" s="1">
        <v>-0.86029100000000003</v>
      </c>
      <c r="AS2560" s="1">
        <v>3.1897707006369425</v>
      </c>
      <c r="AT2560" s="1">
        <v>-1.6619900000000001</v>
      </c>
      <c r="AU2560">
        <v>0.56222292993630574</v>
      </c>
      <c r="AV2560" s="1">
        <v>-1.9458</v>
      </c>
      <c r="AW2560">
        <v>-5.4356305732484076</v>
      </c>
      <c r="AX2560" s="1">
        <v>-1.5444899999999999</v>
      </c>
      <c r="AY2560">
        <v>-5.4616687898089173</v>
      </c>
      <c r="AZ2560" s="1">
        <v>-1.1486799999999999</v>
      </c>
      <c r="BA2560">
        <v>-5.8403312101910823</v>
      </c>
      <c r="BD2560" s="1"/>
      <c r="BE2560" s="1">
        <v>-0.85907</v>
      </c>
      <c r="BF2560" s="1">
        <v>3.7451587004228446</v>
      </c>
      <c r="BG2560" s="1">
        <v>-0.86029100000000003</v>
      </c>
      <c r="BH2560" s="1">
        <v>3.5906331959535405</v>
      </c>
    </row>
    <row r="2561" spans="2:60" x14ac:dyDescent="0.25">
      <c r="B2561">
        <f t="shared" si="43"/>
        <v>2559</v>
      </c>
      <c r="R2561" s="1">
        <v>-0.85784899999999997</v>
      </c>
      <c r="S2561" s="1">
        <v>1.9803439490445858</v>
      </c>
      <c r="T2561" s="1">
        <v>-0.85723899999999997</v>
      </c>
      <c r="U2561" s="1">
        <v>3.1955923566878979</v>
      </c>
      <c r="V2561" s="1">
        <v>-0.85723899999999997</v>
      </c>
      <c r="W2561" s="1">
        <v>4.2833503184713368</v>
      </c>
      <c r="X2561" s="1">
        <v>-0.85784899999999997</v>
      </c>
      <c r="Y2561" s="1">
        <v>3.5256560509554138</v>
      </c>
      <c r="AB2561">
        <v>2559</v>
      </c>
      <c r="AR2561" s="1">
        <v>-0.85723899999999997</v>
      </c>
      <c r="AS2561" s="1">
        <v>3.1955923566878979</v>
      </c>
      <c r="AT2561" s="1">
        <v>-1.65985</v>
      </c>
      <c r="AU2561">
        <v>0.585315923566879</v>
      </c>
      <c r="AV2561" s="1">
        <v>-1.94855</v>
      </c>
      <c r="AW2561">
        <v>-5.4379617834394898</v>
      </c>
      <c r="AX2561" s="1">
        <v>-1.5472399999999999</v>
      </c>
      <c r="AY2561">
        <v>-5.4612866242038214</v>
      </c>
      <c r="AZ2561" s="1">
        <v>-1.1511199999999999</v>
      </c>
      <c r="BA2561">
        <v>-5.8418853503184707</v>
      </c>
      <c r="BD2561" s="1"/>
      <c r="BE2561" s="1">
        <v>-0.85723899999999997</v>
      </c>
      <c r="BF2561" s="1">
        <v>3.7500508483648232</v>
      </c>
      <c r="BG2561" s="1">
        <v>-0.85815399999999997</v>
      </c>
      <c r="BH2561" s="1">
        <v>3.5948723438419954</v>
      </c>
    </row>
    <row r="2562" spans="2:60" x14ac:dyDescent="0.25">
      <c r="B2562">
        <f t="shared" si="43"/>
        <v>2560</v>
      </c>
      <c r="R2562" s="1">
        <v>-0.85510299999999995</v>
      </c>
      <c r="S2562" s="1">
        <v>1.9822802547770699</v>
      </c>
      <c r="T2562" s="1">
        <v>-0.85510299999999995</v>
      </c>
      <c r="U2562" s="1">
        <v>3.1998726114649685</v>
      </c>
      <c r="V2562" s="1">
        <v>-0.85449200000000003</v>
      </c>
      <c r="W2562" s="1">
        <v>4.29540127388535</v>
      </c>
      <c r="X2562" s="1">
        <v>-0.85479700000000003</v>
      </c>
      <c r="Y2562" s="1">
        <v>3.5524840764331209</v>
      </c>
      <c r="AB2562">
        <v>2560</v>
      </c>
      <c r="AR2562" s="1">
        <v>-0.85510299999999995</v>
      </c>
      <c r="AS2562" s="1">
        <v>3.1998726114649685</v>
      </c>
      <c r="AT2562" s="1">
        <v>-1.6571</v>
      </c>
      <c r="AU2562">
        <v>0.60871847133757961</v>
      </c>
      <c r="AV2562" s="1">
        <v>-1.95099</v>
      </c>
      <c r="AW2562">
        <v>-5.4414649681528662</v>
      </c>
      <c r="AX2562" s="1">
        <v>-1.54999</v>
      </c>
      <c r="AY2562">
        <v>-5.460114649681528</v>
      </c>
      <c r="AZ2562" s="1">
        <v>-1.1535599999999999</v>
      </c>
      <c r="BA2562">
        <v>-5.8461528662420372</v>
      </c>
      <c r="BD2562" s="1"/>
      <c r="BE2562" s="1">
        <v>-0.85449200000000003</v>
      </c>
      <c r="BF2562" s="1">
        <v>3.7536477011186644</v>
      </c>
      <c r="BG2562" s="1">
        <v>-0.85510299999999995</v>
      </c>
      <c r="BH2562" s="1">
        <v>3.5997751967028848</v>
      </c>
    </row>
    <row r="2563" spans="2:60" x14ac:dyDescent="0.25">
      <c r="B2563">
        <f t="shared" si="43"/>
        <v>2561</v>
      </c>
      <c r="R2563" s="1">
        <v>-0.852356</v>
      </c>
      <c r="S2563" s="1">
        <v>1.9850063694267515</v>
      </c>
      <c r="T2563" s="1">
        <v>-0.852356</v>
      </c>
      <c r="U2563" s="1">
        <v>3.2045350318471333</v>
      </c>
      <c r="V2563" s="1">
        <v>-0.852356</v>
      </c>
      <c r="W2563" s="1">
        <v>4.3070573248407644</v>
      </c>
      <c r="X2563" s="1">
        <v>-0.852661</v>
      </c>
      <c r="Y2563" s="1">
        <v>3.5781401273885347</v>
      </c>
      <c r="AB2563">
        <v>2561</v>
      </c>
      <c r="AR2563" s="1">
        <v>-0.852356</v>
      </c>
      <c r="AS2563" s="1">
        <v>3.2045350318471333</v>
      </c>
      <c r="AT2563" s="1">
        <v>-1.6543600000000001</v>
      </c>
      <c r="AU2563">
        <v>0.63130573248407651</v>
      </c>
      <c r="AV2563" s="1">
        <v>-1.95313</v>
      </c>
      <c r="AW2563">
        <v>-5.4430191082802546</v>
      </c>
      <c r="AX2563" s="1">
        <v>-1.5521199999999999</v>
      </c>
      <c r="AY2563">
        <v>-5.459732484076433</v>
      </c>
      <c r="AZ2563" s="1">
        <v>-1.1554</v>
      </c>
      <c r="BA2563">
        <v>-5.8488789808917199</v>
      </c>
      <c r="BD2563" s="1"/>
      <c r="BE2563" s="1">
        <v>-0.852661</v>
      </c>
      <c r="BF2563" s="1">
        <v>3.7588717015468611</v>
      </c>
      <c r="BG2563" s="1">
        <v>-0.852661</v>
      </c>
      <c r="BH2563" s="1">
        <v>3.6033720494567252</v>
      </c>
    </row>
    <row r="2564" spans="2:60" x14ac:dyDescent="0.25">
      <c r="B2564">
        <f t="shared" si="43"/>
        <v>2562</v>
      </c>
      <c r="R2564" s="1">
        <v>-0.85021999999999998</v>
      </c>
      <c r="S2564" s="1">
        <v>1.9865605095541399</v>
      </c>
      <c r="T2564" s="1">
        <v>-0.84960899999999995</v>
      </c>
      <c r="U2564" s="1">
        <v>3.2088152866242039</v>
      </c>
      <c r="V2564" s="1">
        <v>-0.84991499999999998</v>
      </c>
      <c r="W2564" s="1">
        <v>4.3187261146496816</v>
      </c>
      <c r="X2564" s="1">
        <v>-0.85052499999999998</v>
      </c>
      <c r="Y2564" s="1">
        <v>3.6034012738853507</v>
      </c>
      <c r="AB2564">
        <v>2562</v>
      </c>
      <c r="AR2564" s="1">
        <v>-0.84960899999999995</v>
      </c>
      <c r="AS2564" s="1">
        <v>3.2088152866242039</v>
      </c>
      <c r="AT2564" s="1">
        <v>-1.65222</v>
      </c>
      <c r="AU2564">
        <v>0.65389299363057329</v>
      </c>
      <c r="AV2564" s="1">
        <v>-1.95557</v>
      </c>
      <c r="AW2564">
        <v>-5.4469044585987261</v>
      </c>
      <c r="AX2564" s="1">
        <v>-1.55457</v>
      </c>
      <c r="AY2564">
        <v>-5.4589554140127383</v>
      </c>
      <c r="AZ2564" s="1">
        <v>-1.15845</v>
      </c>
      <c r="BA2564">
        <v>-5.8488789808917199</v>
      </c>
      <c r="BD2564" s="1"/>
      <c r="BE2564" s="1">
        <v>-0.85021999999999998</v>
      </c>
      <c r="BF2564" s="1">
        <v>3.762468554300701</v>
      </c>
      <c r="BG2564" s="1">
        <v>-0.84991499999999998</v>
      </c>
      <c r="BH2564" s="1">
        <v>3.6079430498313974</v>
      </c>
    </row>
    <row r="2565" spans="2:60" x14ac:dyDescent="0.25">
      <c r="B2565">
        <f t="shared" si="43"/>
        <v>2563</v>
      </c>
      <c r="R2565" s="1">
        <v>-0.84686300000000003</v>
      </c>
      <c r="S2565" s="1">
        <v>1.9884968152866245</v>
      </c>
      <c r="T2565" s="1">
        <v>-0.84777800000000003</v>
      </c>
      <c r="U2565" s="1">
        <v>3.2138726114649678</v>
      </c>
      <c r="V2565" s="1">
        <v>-0.84777800000000003</v>
      </c>
      <c r="W2565" s="1">
        <v>4.3303821656050951</v>
      </c>
      <c r="X2565" s="1">
        <v>-0.84777800000000003</v>
      </c>
      <c r="Y2565" s="1">
        <v>3.6298471337579614</v>
      </c>
      <c r="AB2565">
        <v>2563</v>
      </c>
      <c r="AR2565" s="1">
        <v>-0.84777800000000003</v>
      </c>
      <c r="AS2565" s="1">
        <v>3.2138726114649678</v>
      </c>
      <c r="AT2565" s="1">
        <v>-1.6494800000000001</v>
      </c>
      <c r="AU2565">
        <v>0.67644076433121014</v>
      </c>
      <c r="AV2565" s="1">
        <v>-1.95801</v>
      </c>
      <c r="AW2565">
        <v>-5.4480636942675167</v>
      </c>
      <c r="AX2565" s="1">
        <v>-1.55701</v>
      </c>
      <c r="AY2565">
        <v>-5.4605095541401276</v>
      </c>
      <c r="AZ2565" s="1">
        <v>-1.1611899999999999</v>
      </c>
      <c r="BA2565">
        <v>-5.8504331210191074</v>
      </c>
      <c r="BD2565" s="1"/>
      <c r="BE2565" s="1">
        <v>-0.84747300000000003</v>
      </c>
      <c r="BF2565" s="1">
        <v>3.7676925547288982</v>
      </c>
      <c r="BG2565" s="1">
        <v>-0.84808300000000003</v>
      </c>
      <c r="BH2565" s="1">
        <v>3.6121929026387622</v>
      </c>
    </row>
    <row r="2566" spans="2:60" x14ac:dyDescent="0.25">
      <c r="B2566">
        <f t="shared" si="43"/>
        <v>2564</v>
      </c>
      <c r="R2566" s="1">
        <v>-0.84533700000000001</v>
      </c>
      <c r="S2566" s="1">
        <v>1.9916178343949045</v>
      </c>
      <c r="T2566" s="1">
        <v>-0.84472700000000001</v>
      </c>
      <c r="U2566" s="1">
        <v>3.2189299363057327</v>
      </c>
      <c r="V2566" s="1">
        <v>-0.84442099999999998</v>
      </c>
      <c r="W2566" s="1">
        <v>4.3416560509554136</v>
      </c>
      <c r="X2566" s="1">
        <v>-0.84472700000000001</v>
      </c>
      <c r="Y2566" s="1">
        <v>3.6547261146496814</v>
      </c>
      <c r="AB2566">
        <v>2564</v>
      </c>
      <c r="AR2566" s="1">
        <v>-0.84472700000000001</v>
      </c>
      <c r="AS2566" s="1">
        <v>3.2189299363057327</v>
      </c>
      <c r="AT2566" s="1">
        <v>-1.64734</v>
      </c>
      <c r="AU2566">
        <v>0.6986</v>
      </c>
      <c r="AV2566" s="1">
        <v>-1.96075</v>
      </c>
      <c r="AW2566">
        <v>-5.450394904458598</v>
      </c>
      <c r="AX2566" s="1">
        <v>-1.56006</v>
      </c>
      <c r="AY2566">
        <v>-5.4608917197452236</v>
      </c>
      <c r="AZ2566" s="1">
        <v>-1.16333</v>
      </c>
      <c r="BA2566">
        <v>-5.8523821656050954</v>
      </c>
      <c r="BD2566" s="1"/>
      <c r="BE2566" s="1">
        <v>-0.84533700000000001</v>
      </c>
      <c r="BF2566" s="1">
        <v>3.7709575549965204</v>
      </c>
      <c r="BG2566" s="1">
        <v>-0.84503200000000001</v>
      </c>
      <c r="BH2566" s="1">
        <v>3.6161109029599094</v>
      </c>
    </row>
    <row r="2567" spans="2:60" x14ac:dyDescent="0.25">
      <c r="B2567">
        <f t="shared" si="43"/>
        <v>2565</v>
      </c>
      <c r="R2567" s="1">
        <v>-0.84258999999999995</v>
      </c>
      <c r="S2567" s="1">
        <v>1.9935541401273882</v>
      </c>
      <c r="T2567" s="1">
        <v>-0.84258999999999995</v>
      </c>
      <c r="U2567" s="1">
        <v>3.2235923566878979</v>
      </c>
      <c r="V2567" s="1">
        <v>-0.84258999999999995</v>
      </c>
      <c r="W2567" s="1">
        <v>4.3537070063694259</v>
      </c>
      <c r="X2567" s="1">
        <v>-0.84289599999999998</v>
      </c>
      <c r="Y2567" s="1">
        <v>3.6807643312101908</v>
      </c>
      <c r="AB2567">
        <v>2565</v>
      </c>
      <c r="AR2567" s="1">
        <v>-0.84258999999999995</v>
      </c>
      <c r="AS2567" s="1">
        <v>3.2235923566878979</v>
      </c>
      <c r="AT2567" s="1">
        <v>-1.6449</v>
      </c>
      <c r="AU2567">
        <v>0.72075923566878974</v>
      </c>
      <c r="AV2567" s="1">
        <v>-1.96289</v>
      </c>
      <c r="AW2567">
        <v>-5.4531210191082797</v>
      </c>
      <c r="AX2567" s="1">
        <v>-1.56158</v>
      </c>
      <c r="AY2567">
        <v>-5.4620636942675151</v>
      </c>
      <c r="AZ2567" s="1">
        <v>-1.16577</v>
      </c>
      <c r="BA2567">
        <v>-5.8539363057324829</v>
      </c>
      <c r="BD2567" s="1"/>
      <c r="BE2567" s="1">
        <v>-0.84258999999999995</v>
      </c>
      <c r="BF2567" s="1">
        <v>3.7758604078574103</v>
      </c>
      <c r="BG2567" s="1">
        <v>-0.84258999999999995</v>
      </c>
      <c r="BH2567" s="1">
        <v>3.6206819033345825</v>
      </c>
    </row>
    <row r="2568" spans="2:60" x14ac:dyDescent="0.25">
      <c r="B2568">
        <f t="shared" si="43"/>
        <v>2566</v>
      </c>
      <c r="R2568" s="1">
        <v>-0.84045400000000003</v>
      </c>
      <c r="S2568" s="1">
        <v>1.9955031847133757</v>
      </c>
      <c r="T2568" s="1">
        <v>-0.83984400000000003</v>
      </c>
      <c r="U2568" s="1">
        <v>3.2282547770700636</v>
      </c>
      <c r="V2568" s="1">
        <v>-0.84014900000000003</v>
      </c>
      <c r="W2568" s="1">
        <v>4.3645987261146493</v>
      </c>
      <c r="X2568" s="1">
        <v>-0.83984400000000003</v>
      </c>
      <c r="Y2568" s="1">
        <v>3.7064331210191082</v>
      </c>
      <c r="AB2568">
        <v>2566</v>
      </c>
      <c r="AR2568" s="1">
        <v>-0.83984400000000003</v>
      </c>
      <c r="AS2568" s="1">
        <v>3.2282547770700636</v>
      </c>
      <c r="AT2568" s="1">
        <v>-1.64246</v>
      </c>
      <c r="AU2568">
        <v>0.7433070063694267</v>
      </c>
      <c r="AV2568" s="1">
        <v>-1.9656400000000001</v>
      </c>
      <c r="AW2568">
        <v>-5.4581783439490446</v>
      </c>
      <c r="AX2568" s="1">
        <v>-1.56433</v>
      </c>
      <c r="AY2568">
        <v>-5.4624458598726111</v>
      </c>
      <c r="AZ2568" s="1">
        <v>-1.16852</v>
      </c>
      <c r="BA2568">
        <v>-5.8558726114649691</v>
      </c>
      <c r="BD2568" s="1"/>
      <c r="BE2568" s="1">
        <v>-0.84014900000000003</v>
      </c>
      <c r="BF2568" s="1">
        <v>3.7797784081785579</v>
      </c>
      <c r="BG2568" s="1">
        <v>-0.84075900000000003</v>
      </c>
      <c r="BH2568" s="1">
        <v>3.6246106085746401</v>
      </c>
    </row>
    <row r="2569" spans="2:60" x14ac:dyDescent="0.25">
      <c r="B2569">
        <f t="shared" si="43"/>
        <v>2567</v>
      </c>
      <c r="R2569" s="1">
        <v>-0.83801300000000001</v>
      </c>
      <c r="S2569" s="1">
        <v>1.9978343949044586</v>
      </c>
      <c r="T2569" s="1">
        <v>-0.83801300000000001</v>
      </c>
      <c r="U2569" s="1">
        <v>3.233312101910828</v>
      </c>
      <c r="V2569" s="1">
        <v>-0.83770800000000001</v>
      </c>
      <c r="W2569" s="1">
        <v>4.3758726114649678</v>
      </c>
      <c r="X2569" s="1">
        <v>-0.83740199999999998</v>
      </c>
      <c r="Y2569" s="1">
        <v>3.7316942675159237</v>
      </c>
      <c r="AB2569">
        <v>2567</v>
      </c>
      <c r="AR2569" s="1">
        <v>-0.83801300000000001</v>
      </c>
      <c r="AS2569" s="1">
        <v>3.233312101910828</v>
      </c>
      <c r="AT2569" s="1">
        <v>-1.64001</v>
      </c>
      <c r="AU2569">
        <v>0.76507770700636935</v>
      </c>
      <c r="AV2569" s="1">
        <v>-1.96777</v>
      </c>
      <c r="AW2569">
        <v>-5.4608917197452236</v>
      </c>
      <c r="AX2569" s="1">
        <v>-1.56677</v>
      </c>
      <c r="AY2569">
        <v>-5.4632356687898085</v>
      </c>
      <c r="AZ2569" s="1">
        <v>-1.17065</v>
      </c>
      <c r="BA2569">
        <v>-5.8578216560509553</v>
      </c>
      <c r="BD2569" s="1"/>
      <c r="BE2569" s="1">
        <v>-0.83740199999999998</v>
      </c>
      <c r="BF2569" s="1">
        <v>3.7843601134721401</v>
      </c>
      <c r="BG2569" s="1">
        <v>-0.83801300000000001</v>
      </c>
      <c r="BH2569" s="1">
        <v>3.6295027565166191</v>
      </c>
    </row>
    <row r="2570" spans="2:60" x14ac:dyDescent="0.25">
      <c r="B2570">
        <f t="shared" si="43"/>
        <v>2568</v>
      </c>
      <c r="R2570" s="1">
        <v>-0.83526599999999995</v>
      </c>
      <c r="S2570" s="1">
        <v>1.999388535031847</v>
      </c>
      <c r="T2570" s="1">
        <v>-0.83557099999999995</v>
      </c>
      <c r="U2570" s="1">
        <v>3.2379745222929932</v>
      </c>
      <c r="V2570" s="1">
        <v>-0.83526599999999995</v>
      </c>
      <c r="W2570" s="1">
        <v>4.3867515923566875</v>
      </c>
      <c r="X2570" s="1">
        <v>-0.83557099999999995</v>
      </c>
      <c r="Y2570" s="1">
        <v>3.7577452229299362</v>
      </c>
      <c r="AB2570">
        <v>2568</v>
      </c>
      <c r="AR2570" s="1">
        <v>-0.83557099999999995</v>
      </c>
      <c r="AS2570" s="1">
        <v>3.2379745222929932</v>
      </c>
      <c r="AT2570" s="1">
        <v>-1.63696</v>
      </c>
      <c r="AU2570">
        <v>0.78645987261146499</v>
      </c>
      <c r="AV2570" s="1">
        <v>-1.96991</v>
      </c>
      <c r="AW2570">
        <v>-5.4643949044585982</v>
      </c>
      <c r="AX2570" s="1">
        <v>-1.56891</v>
      </c>
      <c r="AY2570">
        <v>-5.4620636942675151</v>
      </c>
      <c r="AZ2570" s="1">
        <v>-1.1734</v>
      </c>
      <c r="BA2570">
        <v>-5.8593757961783428</v>
      </c>
      <c r="BD2570" s="1"/>
      <c r="BE2570" s="1">
        <v>-0.83526599999999995</v>
      </c>
      <c r="BF2570" s="1">
        <v>3.7882781137932873</v>
      </c>
      <c r="BG2570" s="1">
        <v>-0.83557099999999995</v>
      </c>
      <c r="BH2570" s="1">
        <v>3.6334314617566776</v>
      </c>
    </row>
    <row r="2571" spans="2:60" x14ac:dyDescent="0.25">
      <c r="B2571">
        <f t="shared" si="43"/>
        <v>2569</v>
      </c>
      <c r="R2571" s="1">
        <v>-0.83282500000000004</v>
      </c>
      <c r="S2571" s="1">
        <v>2.0013248407643309</v>
      </c>
      <c r="T2571" s="1">
        <v>-0.83282500000000004</v>
      </c>
      <c r="U2571" s="1">
        <v>3.243031847133758</v>
      </c>
      <c r="V2571" s="1">
        <v>-0.83313000000000004</v>
      </c>
      <c r="W2571" s="1">
        <v>4.3980254777070069</v>
      </c>
      <c r="X2571" s="1">
        <v>-0.83313000000000004</v>
      </c>
      <c r="Y2571" s="1">
        <v>3.7826242038216558</v>
      </c>
      <c r="AB2571">
        <v>2569</v>
      </c>
      <c r="AR2571" s="1">
        <v>-0.83282500000000004</v>
      </c>
      <c r="AS2571" s="1">
        <v>3.243031847133758</v>
      </c>
      <c r="AT2571" s="1">
        <v>-1.63513</v>
      </c>
      <c r="AU2571">
        <v>0.80822929936305732</v>
      </c>
      <c r="AV2571" s="1">
        <v>-1.97235</v>
      </c>
      <c r="AW2571">
        <v>-5.4682802547770688</v>
      </c>
      <c r="AX2571" s="1">
        <v>-1.5716600000000001</v>
      </c>
      <c r="AY2571">
        <v>-5.4612866242038214</v>
      </c>
      <c r="AZ2571" s="1">
        <v>-1.17523</v>
      </c>
      <c r="BA2571">
        <v>-5.860929936305733</v>
      </c>
      <c r="BD2571" s="1"/>
      <c r="BE2571" s="1">
        <v>-0.83282500000000004</v>
      </c>
      <c r="BF2571" s="1">
        <v>3.7918749665471281</v>
      </c>
      <c r="BG2571" s="1">
        <v>-0.83313000000000004</v>
      </c>
      <c r="BH2571" s="1">
        <v>3.6383236096986562</v>
      </c>
    </row>
    <row r="2572" spans="2:60" x14ac:dyDescent="0.25">
      <c r="B2572">
        <f t="shared" si="43"/>
        <v>2570</v>
      </c>
      <c r="R2572" s="1">
        <v>-0.83007799999999998</v>
      </c>
      <c r="S2572" s="1">
        <v>2.0036687898089172</v>
      </c>
      <c r="T2572" s="1">
        <v>-0.83007799999999998</v>
      </c>
      <c r="U2572" s="1">
        <v>3.2476942675159237</v>
      </c>
      <c r="V2572" s="1">
        <v>-0.83068799999999998</v>
      </c>
      <c r="W2572" s="1">
        <v>4.4092993630573245</v>
      </c>
      <c r="X2572" s="1">
        <v>-0.83099400000000001</v>
      </c>
      <c r="Y2572" s="1">
        <v>3.80828025477707</v>
      </c>
      <c r="AB2572">
        <v>2570</v>
      </c>
      <c r="AR2572" s="1">
        <v>-0.83007799999999998</v>
      </c>
      <c r="AS2572" s="1">
        <v>3.2476942675159237</v>
      </c>
      <c r="AT2572" s="1">
        <v>-1.63269</v>
      </c>
      <c r="AU2572">
        <v>0.82922292993630575</v>
      </c>
      <c r="AV2572" s="1">
        <v>-1.9754</v>
      </c>
      <c r="AW2572">
        <v>-5.4702292993630568</v>
      </c>
      <c r="AX2572" s="1">
        <v>-1.5747100000000001</v>
      </c>
      <c r="AY2572">
        <v>-5.4624458598726111</v>
      </c>
      <c r="AZ2572" s="1">
        <v>-1.17798</v>
      </c>
      <c r="BA2572">
        <v>-5.8632611464968143</v>
      </c>
      <c r="BD2572" s="1"/>
      <c r="BE2572" s="1">
        <v>-0.83038299999999998</v>
      </c>
      <c r="BF2572" s="1">
        <v>3.7964459669218007</v>
      </c>
      <c r="BG2572" s="1">
        <v>-0.83099400000000001</v>
      </c>
      <c r="BH2572" s="1">
        <v>3.6415886099662793</v>
      </c>
    </row>
    <row r="2573" spans="2:60" x14ac:dyDescent="0.25">
      <c r="B2573">
        <f t="shared" si="43"/>
        <v>2571</v>
      </c>
      <c r="R2573" s="1">
        <v>-0.82794199999999996</v>
      </c>
      <c r="S2573" s="1">
        <v>2.0059999999999998</v>
      </c>
      <c r="T2573" s="1">
        <v>-0.82794199999999996</v>
      </c>
      <c r="U2573" s="1">
        <v>3.2519745222929934</v>
      </c>
      <c r="V2573" s="1">
        <v>-0.82794199999999996</v>
      </c>
      <c r="W2573" s="1">
        <v>4.420573248407643</v>
      </c>
      <c r="X2573" s="1">
        <v>-0.82763699999999996</v>
      </c>
      <c r="Y2573" s="1">
        <v>3.8339363057324842</v>
      </c>
      <c r="AB2573">
        <v>2571</v>
      </c>
      <c r="AR2573" s="1">
        <v>-0.82794199999999996</v>
      </c>
      <c r="AS2573" s="1">
        <v>3.2519745222929934</v>
      </c>
      <c r="AT2573" s="1">
        <v>-1.63025</v>
      </c>
      <c r="AU2573">
        <v>0.85060509554140118</v>
      </c>
      <c r="AV2573" s="1">
        <v>-1.97784</v>
      </c>
      <c r="AW2573">
        <v>-5.4721656050955403</v>
      </c>
      <c r="AX2573" s="1">
        <v>-1.5765400000000001</v>
      </c>
      <c r="AY2573">
        <v>-5.4628407643312098</v>
      </c>
      <c r="AZ2573" s="1">
        <v>-1.17981</v>
      </c>
      <c r="BA2573">
        <v>-5.8648152866242045</v>
      </c>
      <c r="BD2573" s="1"/>
      <c r="BE2573" s="1">
        <v>-0.82824699999999996</v>
      </c>
      <c r="BF2573" s="1">
        <v>3.8000321147567315</v>
      </c>
      <c r="BG2573" s="1">
        <v>-0.82824699999999996</v>
      </c>
      <c r="BH2573" s="1">
        <v>3.6461703152598628</v>
      </c>
    </row>
    <row r="2574" spans="2:60" x14ac:dyDescent="0.25">
      <c r="B2574">
        <f t="shared" si="43"/>
        <v>2572</v>
      </c>
      <c r="R2574" s="1">
        <v>-0.82550000000000001</v>
      </c>
      <c r="S2574" s="1">
        <v>2.0075541401273882</v>
      </c>
      <c r="T2574" s="1">
        <v>-0.82550000000000001</v>
      </c>
      <c r="U2574" s="1">
        <v>3.2570191082802546</v>
      </c>
      <c r="V2574" s="1">
        <v>-0.82519500000000001</v>
      </c>
      <c r="W2574" s="1">
        <v>4.4314649681528655</v>
      </c>
      <c r="X2574" s="1">
        <v>-0.82519500000000001</v>
      </c>
      <c r="Y2574" s="1">
        <v>3.8584331210191078</v>
      </c>
      <c r="AB2574">
        <v>2572</v>
      </c>
      <c r="AR2574" s="1">
        <v>-0.82550000000000001</v>
      </c>
      <c r="AS2574" s="1">
        <v>3.2570191082802546</v>
      </c>
      <c r="AT2574" s="1">
        <v>-1.62781</v>
      </c>
      <c r="AU2574">
        <v>0.87198598726114651</v>
      </c>
      <c r="AV2574" s="1">
        <v>-1.9802900000000001</v>
      </c>
      <c r="AW2574">
        <v>-5.4745095541401279</v>
      </c>
      <c r="AX2574" s="1">
        <v>-1.5789800000000001</v>
      </c>
      <c r="AY2574">
        <v>-5.4624458598726111</v>
      </c>
      <c r="AZ2574" s="1">
        <v>-1.18286</v>
      </c>
      <c r="BA2574">
        <v>-5.8675414012738853</v>
      </c>
      <c r="BD2574" s="1"/>
      <c r="BE2574" s="1">
        <v>-0.82550000000000001</v>
      </c>
      <c r="BF2574" s="1">
        <v>3.8046138200503128</v>
      </c>
      <c r="BG2574" s="1">
        <v>-0.82580600000000004</v>
      </c>
      <c r="BH2574" s="1">
        <v>3.65008831558101</v>
      </c>
    </row>
    <row r="2575" spans="2:60" x14ac:dyDescent="0.25">
      <c r="B2575">
        <f t="shared" si="43"/>
        <v>2573</v>
      </c>
      <c r="R2575" s="1">
        <v>-0.82305899999999999</v>
      </c>
      <c r="S2575" s="1">
        <v>2.0094904458598726</v>
      </c>
      <c r="T2575" s="1">
        <v>-0.82275399999999999</v>
      </c>
      <c r="U2575" s="1">
        <v>3.2612993630573248</v>
      </c>
      <c r="V2575" s="1">
        <v>-0.82366899999999998</v>
      </c>
      <c r="W2575" s="1">
        <v>4.4423439490445853</v>
      </c>
      <c r="X2575" s="1">
        <v>-0.82305899999999999</v>
      </c>
      <c r="Y2575" s="1">
        <v>3.883707006369427</v>
      </c>
      <c r="AB2575">
        <v>2573</v>
      </c>
      <c r="AR2575" s="1">
        <v>-0.82275399999999999</v>
      </c>
      <c r="AS2575" s="1">
        <v>3.2612993630573248</v>
      </c>
      <c r="AT2575" s="1">
        <v>-1.62537</v>
      </c>
      <c r="AU2575">
        <v>0.89259108280254773</v>
      </c>
      <c r="AV2575" s="1">
        <v>-1.9827300000000001</v>
      </c>
      <c r="AW2575">
        <v>-5.4776178343949047</v>
      </c>
      <c r="AX2575" s="1">
        <v>-1.5817300000000001</v>
      </c>
      <c r="AY2575">
        <v>-5.4628407643312098</v>
      </c>
      <c r="AZ2575" s="1">
        <v>-1.1853</v>
      </c>
      <c r="BA2575">
        <v>-5.8694777070063697</v>
      </c>
      <c r="BD2575" s="1"/>
      <c r="BE2575" s="1">
        <v>-0.82305899999999999</v>
      </c>
      <c r="BF2575" s="1">
        <v>3.8081999678852432</v>
      </c>
      <c r="BG2575" s="1">
        <v>-0.82366899999999998</v>
      </c>
      <c r="BH2575" s="1">
        <v>3.6543381683883744</v>
      </c>
    </row>
    <row r="2576" spans="2:60" x14ac:dyDescent="0.25">
      <c r="B2576">
        <f t="shared" si="43"/>
        <v>2574</v>
      </c>
      <c r="R2576" s="1">
        <v>-0.82061799999999996</v>
      </c>
      <c r="S2576" s="1">
        <v>2.0118216560509552</v>
      </c>
      <c r="T2576" s="1">
        <v>-0.82031299999999996</v>
      </c>
      <c r="U2576" s="1">
        <v>3.2655796178343945</v>
      </c>
      <c r="V2576" s="1">
        <v>-0.82122799999999996</v>
      </c>
      <c r="W2576" s="1">
        <v>4.4536178343949038</v>
      </c>
      <c r="X2576" s="1">
        <v>-0.82061799999999996</v>
      </c>
      <c r="Y2576" s="1">
        <v>3.9081910828025475</v>
      </c>
      <c r="AB2576">
        <v>2574</v>
      </c>
      <c r="AR2576" s="1">
        <v>-0.82031299999999996</v>
      </c>
      <c r="AS2576" s="1">
        <v>3.2655796178343945</v>
      </c>
      <c r="AT2576" s="1">
        <v>-1.6229199999999999</v>
      </c>
      <c r="AU2576">
        <v>0.91319490445859874</v>
      </c>
      <c r="AV2576" s="1">
        <v>-1.9851700000000001</v>
      </c>
      <c r="AW2576">
        <v>-5.4795541401273882</v>
      </c>
      <c r="AX2576" s="1">
        <v>-1.58386</v>
      </c>
      <c r="AY2576">
        <v>-5.4632356687898085</v>
      </c>
      <c r="AZ2576" s="1">
        <v>-1.18713</v>
      </c>
      <c r="BA2576">
        <v>-5.8702547770700635</v>
      </c>
      <c r="BD2576" s="1"/>
      <c r="BE2576" s="1">
        <v>-0.82000700000000004</v>
      </c>
      <c r="BF2576" s="1">
        <v>3.8127816731788253</v>
      </c>
      <c r="BG2576" s="1">
        <v>-0.82153299999999996</v>
      </c>
      <c r="BH2576" s="1">
        <v>3.6592303163303534</v>
      </c>
    </row>
    <row r="2577" spans="2:60" x14ac:dyDescent="0.25">
      <c r="B2577">
        <f t="shared" si="43"/>
        <v>2575</v>
      </c>
      <c r="R2577" s="1">
        <v>-0.81817600000000001</v>
      </c>
      <c r="S2577" s="1">
        <v>2.0141656050955414</v>
      </c>
      <c r="T2577" s="1">
        <v>-0.81787100000000001</v>
      </c>
      <c r="U2577" s="1">
        <v>3.2710191082802549</v>
      </c>
      <c r="V2577" s="1">
        <v>-0.81848100000000001</v>
      </c>
      <c r="W2577" s="1">
        <v>4.4645095541401272</v>
      </c>
      <c r="X2577" s="1">
        <v>-0.81848100000000001</v>
      </c>
      <c r="Y2577" s="1">
        <v>3.9330700636942675</v>
      </c>
      <c r="AB2577">
        <v>2575</v>
      </c>
      <c r="AR2577" s="1">
        <v>-0.81787100000000001</v>
      </c>
      <c r="AS2577" s="1">
        <v>3.2710191082802549</v>
      </c>
      <c r="AT2577" s="1">
        <v>-1.62018</v>
      </c>
      <c r="AU2577">
        <v>0.93457707006369428</v>
      </c>
      <c r="AV2577" s="1">
        <v>-1.9873000000000001</v>
      </c>
      <c r="AW2577">
        <v>-5.4822802547770699</v>
      </c>
      <c r="AX2577" s="1">
        <v>-1.5863</v>
      </c>
      <c r="AY2577">
        <v>-5.4643949044585982</v>
      </c>
      <c r="AZ2577" s="1">
        <v>-1.19049</v>
      </c>
      <c r="BA2577">
        <v>-5.8718216560509546</v>
      </c>
      <c r="BD2577" s="1"/>
      <c r="BE2577" s="1">
        <v>-0.81787100000000001</v>
      </c>
      <c r="BF2577" s="1">
        <v>3.8170208210672802</v>
      </c>
      <c r="BG2577" s="1">
        <v>-0.81878700000000004</v>
      </c>
      <c r="BH2577" s="1">
        <v>3.6628271690841947</v>
      </c>
    </row>
    <row r="2578" spans="2:60" x14ac:dyDescent="0.25">
      <c r="B2578">
        <f t="shared" si="43"/>
        <v>2576</v>
      </c>
      <c r="R2578" s="1">
        <v>-0.81573499999999999</v>
      </c>
      <c r="S2578" s="1">
        <v>2.0164968152866241</v>
      </c>
      <c r="T2578" s="1">
        <v>-0.81573499999999999</v>
      </c>
      <c r="U2578" s="1">
        <v>3.2752993630573246</v>
      </c>
      <c r="V2578" s="1">
        <v>-0.81542999999999999</v>
      </c>
      <c r="W2578" s="1">
        <v>4.475006369426751</v>
      </c>
      <c r="X2578" s="1">
        <v>-0.81573499999999999</v>
      </c>
      <c r="Y2578" s="1">
        <v>3.9583439490445858</v>
      </c>
      <c r="AB2578">
        <v>2576</v>
      </c>
      <c r="AR2578" s="1">
        <v>-0.81573499999999999</v>
      </c>
      <c r="AS2578" s="1">
        <v>3.2752993630573246</v>
      </c>
      <c r="AT2578" s="1">
        <v>-1.6180399999999999</v>
      </c>
      <c r="AU2578">
        <v>0.95479235668789808</v>
      </c>
      <c r="AV2578" s="1">
        <v>-1.9903599999999999</v>
      </c>
      <c r="AW2578">
        <v>-5.4850063694267508</v>
      </c>
      <c r="AX2578" s="1">
        <v>-1.5890500000000001</v>
      </c>
      <c r="AY2578">
        <v>-5.4659490445859875</v>
      </c>
      <c r="AZ2578" s="1">
        <v>-1.1926300000000001</v>
      </c>
      <c r="BA2578">
        <v>-5.8753121019108274</v>
      </c>
      <c r="BD2578" s="1"/>
      <c r="BE2578" s="1">
        <v>-0.81603999999999999</v>
      </c>
      <c r="BF2578" s="1">
        <v>3.8209495263073379</v>
      </c>
      <c r="BG2578" s="1">
        <v>-0.81573499999999999</v>
      </c>
      <c r="BH2578" s="1">
        <v>3.667398169458866</v>
      </c>
    </row>
    <row r="2579" spans="2:60" x14ac:dyDescent="0.25">
      <c r="B2579">
        <f t="shared" si="43"/>
        <v>2577</v>
      </c>
      <c r="R2579" s="1">
        <v>-0.81268300000000004</v>
      </c>
      <c r="S2579" s="1">
        <v>2.018433121019108</v>
      </c>
      <c r="T2579" s="1">
        <v>-0.81298800000000004</v>
      </c>
      <c r="U2579" s="1">
        <v>3.2803439490445863</v>
      </c>
      <c r="V2579" s="1">
        <v>-0.81329300000000004</v>
      </c>
      <c r="W2579" s="1">
        <v>4.4855031847133757</v>
      </c>
      <c r="X2579" s="1">
        <v>-0.81329300000000004</v>
      </c>
      <c r="Y2579" s="1">
        <v>3.9828407643312103</v>
      </c>
      <c r="AB2579">
        <v>2577</v>
      </c>
      <c r="AR2579" s="1">
        <v>-0.81298800000000004</v>
      </c>
      <c r="AS2579" s="1">
        <v>3.2803439490445863</v>
      </c>
      <c r="AT2579" s="1">
        <v>-1.6155999999999999</v>
      </c>
      <c r="AU2579">
        <v>0.97500764331210188</v>
      </c>
      <c r="AV2579" s="1">
        <v>-1.9921899999999999</v>
      </c>
      <c r="AW2579">
        <v>-5.4873375796178347</v>
      </c>
      <c r="AX2579" s="1">
        <v>-1.5908800000000001</v>
      </c>
      <c r="AY2579">
        <v>-5.4659490445859875</v>
      </c>
      <c r="AZ2579" s="1">
        <v>-1.19476</v>
      </c>
      <c r="BA2579">
        <v>-5.8768662420382158</v>
      </c>
      <c r="BD2579" s="1"/>
      <c r="BE2579" s="1">
        <v>-0.81329300000000004</v>
      </c>
      <c r="BF2579" s="1">
        <v>3.8248675266284855</v>
      </c>
      <c r="BG2579" s="1">
        <v>-0.81390399999999996</v>
      </c>
      <c r="BH2579" s="1">
        <v>3.671326874698924</v>
      </c>
    </row>
    <row r="2580" spans="2:60" x14ac:dyDescent="0.25">
      <c r="B2580">
        <f t="shared" si="43"/>
        <v>2578</v>
      </c>
      <c r="R2580" s="1">
        <v>-0.81054700000000002</v>
      </c>
      <c r="S2580" s="1">
        <v>2.0207643312101906</v>
      </c>
      <c r="T2580" s="1">
        <v>-0.81054700000000002</v>
      </c>
      <c r="U2580" s="1">
        <v>3.284624203821656</v>
      </c>
      <c r="V2580" s="1">
        <v>-0.81054700000000002</v>
      </c>
      <c r="W2580" s="1">
        <v>4.4963821656050955</v>
      </c>
      <c r="X2580" s="1">
        <v>-0.81054700000000002</v>
      </c>
      <c r="Y2580" s="1">
        <v>4.0077197452229294</v>
      </c>
      <c r="AB2580">
        <v>2578</v>
      </c>
      <c r="AR2580" s="1">
        <v>-0.81054700000000002</v>
      </c>
      <c r="AS2580" s="1">
        <v>3.284624203821656</v>
      </c>
      <c r="AT2580" s="1">
        <v>-1.6131599999999999</v>
      </c>
      <c r="AU2580">
        <v>0.99522292993630568</v>
      </c>
      <c r="AV2580" s="1">
        <v>-1.9946299999999999</v>
      </c>
      <c r="AW2580">
        <v>-5.4900509554140129</v>
      </c>
      <c r="AX2580" s="1">
        <v>-1.5930200000000001</v>
      </c>
      <c r="AY2580">
        <v>-5.4667261146496813</v>
      </c>
      <c r="AZ2580" s="1">
        <v>-1.1975100000000001</v>
      </c>
      <c r="BA2580">
        <v>-5.8784203821656051</v>
      </c>
      <c r="BD2580" s="1"/>
      <c r="BE2580" s="1">
        <v>-0.81054700000000002</v>
      </c>
      <c r="BF2580" s="1">
        <v>3.8287855269496331</v>
      </c>
      <c r="BG2580" s="1">
        <v>-0.81085200000000002</v>
      </c>
      <c r="BH2580" s="1">
        <v>3.6755660225873794</v>
      </c>
    </row>
    <row r="2581" spans="2:60" x14ac:dyDescent="0.25">
      <c r="B2581">
        <f t="shared" si="43"/>
        <v>2579</v>
      </c>
      <c r="R2581" s="1">
        <v>-0.80871599999999999</v>
      </c>
      <c r="S2581" s="1">
        <v>2.0227133757961782</v>
      </c>
      <c r="T2581" s="1">
        <v>-0.80779999999999996</v>
      </c>
      <c r="U2581" s="1">
        <v>3.2889044585987262</v>
      </c>
      <c r="V2581" s="1">
        <v>-0.80841099999999999</v>
      </c>
      <c r="W2581" s="1">
        <v>4.507273885350318</v>
      </c>
      <c r="X2581" s="1">
        <v>-0.80779999999999996</v>
      </c>
      <c r="Y2581" s="1">
        <v>4.0322038216560507</v>
      </c>
      <c r="AB2581">
        <v>2579</v>
      </c>
      <c r="AR2581" s="1">
        <v>-0.80779999999999996</v>
      </c>
      <c r="AS2581" s="1">
        <v>3.2889044585987262</v>
      </c>
      <c r="AT2581" s="1">
        <v>-1.6107199999999999</v>
      </c>
      <c r="AU2581">
        <v>1.0146611464968154</v>
      </c>
      <c r="AV2581" s="1">
        <v>-1.9973799999999999</v>
      </c>
      <c r="AW2581">
        <v>-5.4931592356687888</v>
      </c>
      <c r="AX2581" s="1">
        <v>-1.5963700000000001</v>
      </c>
      <c r="AY2581">
        <v>-5.4678980891719746</v>
      </c>
      <c r="AZ2581" s="1">
        <v>-1.2002600000000001</v>
      </c>
      <c r="BA2581">
        <v>-5.8795923566878976</v>
      </c>
      <c r="BD2581" s="1"/>
      <c r="BE2581" s="1">
        <v>-0.80871599999999999</v>
      </c>
      <c r="BF2581" s="1">
        <v>3.8333565273243053</v>
      </c>
      <c r="BG2581" s="1">
        <v>-0.80841099999999999</v>
      </c>
      <c r="BH2581" s="1">
        <v>3.6794840229085271</v>
      </c>
    </row>
    <row r="2582" spans="2:60" x14ac:dyDescent="0.25">
      <c r="B2582">
        <f t="shared" si="43"/>
        <v>2580</v>
      </c>
      <c r="R2582" s="1">
        <v>-0.80627400000000005</v>
      </c>
      <c r="S2582" s="1">
        <v>2.024267515923567</v>
      </c>
      <c r="T2582" s="1">
        <v>-0.80566400000000005</v>
      </c>
      <c r="U2582" s="1">
        <v>3.2935668789808914</v>
      </c>
      <c r="V2582" s="1">
        <v>-0.80596900000000005</v>
      </c>
      <c r="W2582" s="1">
        <v>4.5181528662420378</v>
      </c>
      <c r="X2582" s="1">
        <v>-0.80627400000000005</v>
      </c>
      <c r="Y2582" s="1">
        <v>4.055923566878981</v>
      </c>
      <c r="AB2582">
        <v>2580</v>
      </c>
      <c r="AR2582" s="1">
        <v>-0.80566400000000005</v>
      </c>
      <c r="AS2582" s="1">
        <v>3.2935668789808914</v>
      </c>
      <c r="AT2582" s="1">
        <v>-1.6079699999999999</v>
      </c>
      <c r="AU2582">
        <v>1.034876433121019</v>
      </c>
      <c r="AV2582" s="1">
        <v>-1.9992099999999999</v>
      </c>
      <c r="AW2582">
        <v>-5.4958853503184715</v>
      </c>
      <c r="AX2582" s="1">
        <v>-1.5985100000000001</v>
      </c>
      <c r="AY2582">
        <v>-5.46712101910828</v>
      </c>
      <c r="AZ2582" s="1">
        <v>-1.2027000000000001</v>
      </c>
      <c r="BA2582">
        <v>-5.8815286624203811</v>
      </c>
      <c r="BD2582" s="1"/>
      <c r="BE2582" s="1">
        <v>-0.80627400000000005</v>
      </c>
      <c r="BF2582" s="1">
        <v>3.8369533800781461</v>
      </c>
      <c r="BG2582" s="1">
        <v>-0.80627400000000005</v>
      </c>
      <c r="BH2582" s="1">
        <v>3.6837338757158915</v>
      </c>
    </row>
    <row r="2583" spans="2:60" x14ac:dyDescent="0.25">
      <c r="B2583">
        <f t="shared" si="43"/>
        <v>2581</v>
      </c>
      <c r="R2583" s="1">
        <v>-0.80322300000000002</v>
      </c>
      <c r="S2583" s="1">
        <v>2.0262165605095541</v>
      </c>
      <c r="T2583" s="1">
        <v>-0.80322300000000002</v>
      </c>
      <c r="U2583" s="1">
        <v>3.2986242038216553</v>
      </c>
      <c r="V2583" s="1">
        <v>-0.80383300000000002</v>
      </c>
      <c r="W2583" s="1">
        <v>4.5282675159235666</v>
      </c>
      <c r="X2583" s="1">
        <v>-0.80383300000000002</v>
      </c>
      <c r="Y2583" s="1">
        <v>4.0811974522292997</v>
      </c>
      <c r="AB2583">
        <v>2581</v>
      </c>
      <c r="AR2583" s="1">
        <v>-0.80322300000000002</v>
      </c>
      <c r="AS2583" s="1">
        <v>3.2986242038216553</v>
      </c>
      <c r="AT2583" s="1">
        <v>-1.6055299999999999</v>
      </c>
      <c r="AU2583">
        <v>1.0543146496815285</v>
      </c>
      <c r="AV2583" s="1">
        <v>-2.0016500000000002</v>
      </c>
      <c r="AW2583">
        <v>-5.4986114649681523</v>
      </c>
      <c r="AX2583" s="1">
        <v>-1.6006499999999999</v>
      </c>
      <c r="AY2583">
        <v>-5.4659490445859875</v>
      </c>
      <c r="AZ2583" s="1">
        <v>-1.2048300000000001</v>
      </c>
      <c r="BA2583">
        <v>-5.883095541401274</v>
      </c>
      <c r="BD2583" s="1"/>
      <c r="BE2583" s="1">
        <v>-0.80383300000000002</v>
      </c>
      <c r="BF2583" s="1">
        <v>3.8418562329390356</v>
      </c>
      <c r="BG2583" s="1">
        <v>-0.80352800000000002</v>
      </c>
      <c r="BH2583" s="1">
        <v>3.687983728523256</v>
      </c>
    </row>
    <row r="2584" spans="2:60" x14ac:dyDescent="0.25">
      <c r="B2584">
        <f t="shared" si="43"/>
        <v>2582</v>
      </c>
      <c r="R2584" s="1">
        <v>-0.80139199999999999</v>
      </c>
      <c r="S2584" s="1">
        <v>2.0285477707006367</v>
      </c>
      <c r="T2584" s="1">
        <v>-0.80047599999999997</v>
      </c>
      <c r="U2584" s="1">
        <v>3.3028917197452223</v>
      </c>
      <c r="V2584" s="1">
        <v>-0.80078099999999997</v>
      </c>
      <c r="W2584" s="1">
        <v>4.5387643312101913</v>
      </c>
      <c r="X2584" s="1">
        <v>-0.80078099999999997</v>
      </c>
      <c r="Y2584" s="1">
        <v>4.1049044585987264</v>
      </c>
      <c r="AB2584">
        <v>2582</v>
      </c>
      <c r="AR2584" s="1">
        <v>-0.80047599999999997</v>
      </c>
      <c r="AS2584" s="1">
        <v>3.3028917197452223</v>
      </c>
      <c r="AT2584" s="1">
        <v>-1.6030899999999999</v>
      </c>
      <c r="AU2584">
        <v>1.0737528662420384</v>
      </c>
      <c r="AV2584" s="1">
        <v>-2.0040900000000001</v>
      </c>
      <c r="AW2584">
        <v>-5.5013248407643305</v>
      </c>
      <c r="AX2584" s="1">
        <v>-1.6036999999999999</v>
      </c>
      <c r="AY2584">
        <v>-5.4663439490445862</v>
      </c>
      <c r="AZ2584" s="1">
        <v>-1.2069700000000001</v>
      </c>
      <c r="BA2584">
        <v>-5.8850318471337566</v>
      </c>
      <c r="BD2584" s="1"/>
      <c r="BE2584" s="1">
        <v>-0.80108599999999996</v>
      </c>
      <c r="BF2584" s="1">
        <v>3.8451212332066587</v>
      </c>
      <c r="BG2584" s="1">
        <v>-0.80139199999999999</v>
      </c>
      <c r="BH2584" s="1">
        <v>3.6915805812770968</v>
      </c>
    </row>
    <row r="2585" spans="2:60" x14ac:dyDescent="0.25">
      <c r="B2585">
        <f t="shared" si="43"/>
        <v>2583</v>
      </c>
      <c r="R2585" s="1">
        <v>-0.79925500000000005</v>
      </c>
      <c r="S2585" s="1">
        <v>2.0308789808917198</v>
      </c>
      <c r="T2585" s="1">
        <v>-0.79834000000000005</v>
      </c>
      <c r="U2585" s="1">
        <v>3.3079490445859872</v>
      </c>
      <c r="V2585" s="1">
        <v>-0.79803500000000005</v>
      </c>
      <c r="W2585" s="1">
        <v>4.5500382165605089</v>
      </c>
      <c r="X2585" s="1">
        <v>-0.79864500000000005</v>
      </c>
      <c r="Y2585" s="1">
        <v>4.1301783439490443</v>
      </c>
      <c r="AB2585">
        <v>2583</v>
      </c>
      <c r="AR2585" s="1">
        <v>-0.79834000000000005</v>
      </c>
      <c r="AS2585" s="1">
        <v>3.3079490445859872</v>
      </c>
      <c r="AT2585" s="1">
        <v>-1.6012599999999999</v>
      </c>
      <c r="AU2585">
        <v>1.0928012738853503</v>
      </c>
      <c r="AV2585" s="1">
        <v>-2.0071400000000001</v>
      </c>
      <c r="AW2585">
        <v>-5.5044331210191082</v>
      </c>
      <c r="AX2585" s="1">
        <v>-1.6058300000000001</v>
      </c>
      <c r="AY2585">
        <v>-5.4667261146496813</v>
      </c>
      <c r="AZ2585" s="1">
        <v>-1.2097199999999999</v>
      </c>
      <c r="BA2585">
        <v>-5.8869808917197446</v>
      </c>
      <c r="BD2585" s="1"/>
      <c r="BE2585" s="1">
        <v>-0.79834000000000005</v>
      </c>
      <c r="BF2585" s="1">
        <v>3.8496922335813299</v>
      </c>
      <c r="BG2585" s="1">
        <v>-0.79864500000000005</v>
      </c>
      <c r="BH2585" s="1">
        <v>3.6958197291655521</v>
      </c>
    </row>
    <row r="2586" spans="2:60" x14ac:dyDescent="0.25">
      <c r="B2586">
        <f t="shared" si="43"/>
        <v>2584</v>
      </c>
      <c r="R2586" s="1">
        <v>-0.79650900000000002</v>
      </c>
      <c r="S2586" s="1">
        <v>2.0324331210191082</v>
      </c>
      <c r="T2586" s="1">
        <v>-0.79620400000000002</v>
      </c>
      <c r="U2586" s="1">
        <v>3.3122292993630578</v>
      </c>
      <c r="V2586" s="1">
        <v>-0.79620400000000002</v>
      </c>
      <c r="W2586" s="1">
        <v>4.5605350318471336</v>
      </c>
      <c r="X2586" s="1">
        <v>-0.79650900000000002</v>
      </c>
      <c r="Y2586" s="1">
        <v>4.1538853503184709</v>
      </c>
      <c r="AB2586">
        <v>2584</v>
      </c>
      <c r="AR2586" s="1">
        <v>-0.79620400000000002</v>
      </c>
      <c r="AS2586" s="1">
        <v>3.3122292993630578</v>
      </c>
      <c r="AT2586" s="1">
        <v>-1.5985100000000001</v>
      </c>
      <c r="AU2586">
        <v>1.1118509554140126</v>
      </c>
      <c r="AV2586" s="1">
        <v>-2.0095800000000001</v>
      </c>
      <c r="AW2586">
        <v>-5.5063821656050953</v>
      </c>
      <c r="AX2586" s="1">
        <v>-1.6082799999999999</v>
      </c>
      <c r="AY2586">
        <v>-5.4667261146496813</v>
      </c>
      <c r="AZ2586" s="1">
        <v>-1.2124600000000001</v>
      </c>
      <c r="BA2586">
        <v>-5.8885350318471339</v>
      </c>
      <c r="BD2586" s="1"/>
      <c r="BE2586" s="1">
        <v>-0.79620400000000002</v>
      </c>
      <c r="BF2586" s="1">
        <v>3.8539420863886953</v>
      </c>
      <c r="BG2586" s="1">
        <v>-0.79681400000000002</v>
      </c>
      <c r="BH2586" s="1">
        <v>3.6997484344056093</v>
      </c>
    </row>
    <row r="2587" spans="2:60" x14ac:dyDescent="0.25">
      <c r="B2587">
        <f t="shared" si="43"/>
        <v>2585</v>
      </c>
      <c r="R2587" s="1">
        <v>-0.79406699999999997</v>
      </c>
      <c r="S2587" s="1">
        <v>2.0347643312101908</v>
      </c>
      <c r="T2587" s="1">
        <v>-0.79376199999999997</v>
      </c>
      <c r="U2587" s="1">
        <v>3.316891719745223</v>
      </c>
      <c r="V2587" s="1">
        <v>-0.79376199999999997</v>
      </c>
      <c r="W2587" s="1">
        <v>4.5706369426751587</v>
      </c>
      <c r="X2587" s="1">
        <v>-0.79345699999999997</v>
      </c>
      <c r="Y2587" s="1">
        <v>4.1776050955414012</v>
      </c>
      <c r="AB2587">
        <v>2585</v>
      </c>
      <c r="AR2587" s="1">
        <v>-0.79376199999999997</v>
      </c>
      <c r="AS2587" s="1">
        <v>3.316891719745223</v>
      </c>
      <c r="AT2587" s="1">
        <v>-1.5966800000000001</v>
      </c>
      <c r="AU2587">
        <v>1.1308993630573247</v>
      </c>
      <c r="AV2587" s="1">
        <v>-2.01172</v>
      </c>
      <c r="AW2587">
        <v>-5.5075541401273878</v>
      </c>
      <c r="AX2587" s="1">
        <v>-1.6107199999999999</v>
      </c>
      <c r="AY2587">
        <v>-5.4667261146496813</v>
      </c>
      <c r="AZ2587" s="1">
        <v>-1.2145999999999999</v>
      </c>
      <c r="BA2587">
        <v>-5.8893121019108277</v>
      </c>
      <c r="BD2587" s="1"/>
      <c r="BE2587" s="1">
        <v>-0.79315199999999997</v>
      </c>
      <c r="BF2587" s="1">
        <v>3.8575389391425361</v>
      </c>
      <c r="BG2587" s="1">
        <v>-0.79376199999999997</v>
      </c>
      <c r="BH2587" s="1">
        <v>3.7043194347802806</v>
      </c>
    </row>
    <row r="2588" spans="2:60" x14ac:dyDescent="0.25">
      <c r="B2588">
        <f t="shared" si="43"/>
        <v>2586</v>
      </c>
      <c r="R2588" s="1">
        <v>-0.79132100000000005</v>
      </c>
      <c r="S2588" s="1">
        <v>2.0359363057324837</v>
      </c>
      <c r="T2588" s="1">
        <v>-0.79132100000000005</v>
      </c>
      <c r="U2588" s="1">
        <v>3.3215541401273883</v>
      </c>
      <c r="V2588" s="1">
        <v>-0.79132100000000005</v>
      </c>
      <c r="W2588" s="1">
        <v>4.5807515923566875</v>
      </c>
      <c r="X2588" s="1">
        <v>-0.79132100000000005</v>
      </c>
      <c r="Y2588" s="1">
        <v>4.2013121019108279</v>
      </c>
      <c r="AB2588">
        <v>2586</v>
      </c>
      <c r="AR2588" s="1">
        <v>-0.79132100000000005</v>
      </c>
      <c r="AS2588" s="1">
        <v>3.3215541401273883</v>
      </c>
      <c r="AT2588" s="1">
        <v>-1.5936300000000001</v>
      </c>
      <c r="AU2588">
        <v>1.1495605095541401</v>
      </c>
      <c r="AV2588" s="1">
        <v>-2.01416</v>
      </c>
      <c r="AW2588">
        <v>-5.5114394904458592</v>
      </c>
      <c r="AX2588" s="1">
        <v>-1.6137699999999999</v>
      </c>
      <c r="AY2588">
        <v>-5.467503184713375</v>
      </c>
      <c r="AZ2588" s="1">
        <v>-1.2167399999999999</v>
      </c>
      <c r="BA2588">
        <v>-5.890866242038217</v>
      </c>
      <c r="BD2588" s="1"/>
      <c r="BE2588" s="1">
        <v>-0.79132100000000005</v>
      </c>
      <c r="BF2588" s="1">
        <v>3.8621099395172087</v>
      </c>
      <c r="BG2588" s="1">
        <v>-0.79162600000000005</v>
      </c>
      <c r="BH2588" s="1">
        <v>3.7079162875341218</v>
      </c>
    </row>
    <row r="2589" spans="2:60" x14ac:dyDescent="0.25">
      <c r="B2589">
        <f t="shared" si="43"/>
        <v>2587</v>
      </c>
      <c r="R2589" s="1">
        <v>-0.788879</v>
      </c>
      <c r="S2589" s="1">
        <v>2.0386496815286623</v>
      </c>
      <c r="T2589" s="1">
        <v>-0.788269</v>
      </c>
      <c r="U2589" s="1">
        <v>3.3258343949044584</v>
      </c>
      <c r="V2589" s="1">
        <v>-0.788879</v>
      </c>
      <c r="W2589" s="1">
        <v>4.5912484076433122</v>
      </c>
      <c r="X2589" s="1">
        <v>-0.788879</v>
      </c>
      <c r="Y2589" s="1">
        <v>4.2246496815286623</v>
      </c>
      <c r="AB2589">
        <v>2587</v>
      </c>
      <c r="AR2589" s="1">
        <v>-0.788269</v>
      </c>
      <c r="AS2589" s="1">
        <v>3.3258343949044584</v>
      </c>
      <c r="AT2589" s="1">
        <v>-1.5914900000000001</v>
      </c>
      <c r="AU2589">
        <v>1.1686089171974521</v>
      </c>
      <c r="AV2589" s="1">
        <v>-2.0169100000000002</v>
      </c>
      <c r="AW2589">
        <v>-5.514547770700637</v>
      </c>
      <c r="AX2589" s="1">
        <v>-1.61591</v>
      </c>
      <c r="AY2589">
        <v>-5.4682802547770688</v>
      </c>
      <c r="AZ2589" s="1">
        <v>-1.2200899999999999</v>
      </c>
      <c r="BA2589">
        <v>-5.8928025477707004</v>
      </c>
      <c r="BD2589" s="1"/>
      <c r="BE2589" s="1">
        <v>-0.788879</v>
      </c>
      <c r="BF2589" s="1">
        <v>3.8650430872986132</v>
      </c>
      <c r="BG2589" s="1">
        <v>-0.78918500000000003</v>
      </c>
      <c r="BH2589" s="1">
        <v>3.711834287855269</v>
      </c>
    </row>
    <row r="2590" spans="2:60" x14ac:dyDescent="0.25">
      <c r="B2590">
        <f t="shared" si="43"/>
        <v>2588</v>
      </c>
      <c r="R2590" s="1">
        <v>-0.78613299999999997</v>
      </c>
      <c r="S2590" s="1">
        <v>2.0409808917197454</v>
      </c>
      <c r="T2590" s="1">
        <v>-0.78613299999999997</v>
      </c>
      <c r="U2590" s="1">
        <v>3.3308917197452228</v>
      </c>
      <c r="V2590" s="1">
        <v>-0.78674299999999997</v>
      </c>
      <c r="W2590" s="1">
        <v>4.6017452229299369</v>
      </c>
      <c r="X2590" s="1">
        <v>-0.78674299999999997</v>
      </c>
      <c r="Y2590" s="1">
        <v>4.2487515923566876</v>
      </c>
      <c r="AB2590">
        <v>2588</v>
      </c>
      <c r="AR2590" s="1">
        <v>-0.78613299999999997</v>
      </c>
      <c r="AS2590" s="1">
        <v>3.3308917197452228</v>
      </c>
      <c r="AT2590" s="1">
        <v>-1.58813</v>
      </c>
      <c r="AU2590">
        <v>1.1864917197452229</v>
      </c>
      <c r="AV2590" s="1">
        <v>-2.0196499999999999</v>
      </c>
      <c r="AW2590">
        <v>-5.5164840764331204</v>
      </c>
      <c r="AX2590" s="1">
        <v>-1.61835</v>
      </c>
      <c r="AY2590">
        <v>-5.4690573248407652</v>
      </c>
      <c r="AZ2590" s="1">
        <v>-1.2219199999999999</v>
      </c>
      <c r="BA2590">
        <v>-5.8959235668789809</v>
      </c>
      <c r="BD2590" s="1"/>
      <c r="BE2590" s="1">
        <v>-0.78643799999999997</v>
      </c>
      <c r="BF2590" s="1">
        <v>3.8692929401059786</v>
      </c>
      <c r="BG2590" s="1">
        <v>-0.787659</v>
      </c>
      <c r="BH2590" s="1">
        <v>3.7160734357437248</v>
      </c>
    </row>
    <row r="2591" spans="2:60" x14ac:dyDescent="0.25">
      <c r="B2591">
        <f t="shared" ref="B2591:B2654" si="44">B2590+1</f>
        <v>2589</v>
      </c>
      <c r="R2591" s="1">
        <v>-0.78399700000000005</v>
      </c>
      <c r="S2591" s="1">
        <v>2.0425350318471338</v>
      </c>
      <c r="T2591" s="1">
        <v>-0.78369100000000003</v>
      </c>
      <c r="U2591" s="1">
        <v>3.3347770700636938</v>
      </c>
      <c r="V2591" s="1">
        <v>-0.78338600000000003</v>
      </c>
      <c r="W2591" s="1">
        <v>4.6114649681528661</v>
      </c>
      <c r="X2591" s="1">
        <v>-0.78399700000000005</v>
      </c>
      <c r="Y2591" s="1">
        <v>4.2724585987261143</v>
      </c>
      <c r="AB2591">
        <v>2589</v>
      </c>
      <c r="AR2591" s="1">
        <v>-0.78369100000000003</v>
      </c>
      <c r="AS2591" s="1">
        <v>3.3347770700636938</v>
      </c>
      <c r="AT2591" s="1">
        <v>-1.5863</v>
      </c>
      <c r="AU2591">
        <v>1.2051528662420381</v>
      </c>
      <c r="AV2591" s="1">
        <v>-2.0217900000000002</v>
      </c>
      <c r="AW2591">
        <v>-5.5192101910828022</v>
      </c>
      <c r="AX2591" s="1">
        <v>-1.6204799999999999</v>
      </c>
      <c r="AY2591">
        <v>-5.4690573248407652</v>
      </c>
      <c r="AZ2591" s="1">
        <v>-1.22437</v>
      </c>
      <c r="BA2591">
        <v>-5.896305732484076</v>
      </c>
      <c r="BD2591" s="1"/>
      <c r="BE2591" s="1">
        <v>-0.78430200000000005</v>
      </c>
      <c r="BF2591" s="1">
        <v>3.8722367928062948</v>
      </c>
      <c r="BG2591" s="1">
        <v>-0.78430200000000005</v>
      </c>
      <c r="BH2591" s="1">
        <v>3.7200021409837825</v>
      </c>
    </row>
    <row r="2592" spans="2:60" x14ac:dyDescent="0.25">
      <c r="B2592">
        <f t="shared" si="44"/>
        <v>2590</v>
      </c>
      <c r="R2592" s="1">
        <v>-0.78186</v>
      </c>
      <c r="S2592" s="1">
        <v>2.0444840764331209</v>
      </c>
      <c r="T2592" s="1">
        <v>-0.78186</v>
      </c>
      <c r="U2592" s="1">
        <v>3.3394394904458595</v>
      </c>
      <c r="V2592" s="1">
        <v>-0.780945</v>
      </c>
      <c r="W2592" s="1">
        <v>4.6211719745222926</v>
      </c>
      <c r="X2592" s="1">
        <v>-0.78125</v>
      </c>
      <c r="Y2592" s="1">
        <v>4.2950063694267513</v>
      </c>
      <c r="AB2592">
        <v>2590</v>
      </c>
      <c r="AR2592" s="1">
        <v>-0.78186</v>
      </c>
      <c r="AS2592" s="1">
        <v>3.3394394904458595</v>
      </c>
      <c r="AT2592" s="1">
        <v>-1.58386</v>
      </c>
      <c r="AU2592">
        <v>1.2230356687898087</v>
      </c>
      <c r="AV2592" s="1">
        <v>-2.0242300000000002</v>
      </c>
      <c r="AW2592">
        <v>-5.5207643312101906</v>
      </c>
      <c r="AX2592" s="1">
        <v>-1.62323</v>
      </c>
      <c r="AY2592">
        <v>-5.469834394904459</v>
      </c>
      <c r="AZ2592" s="1">
        <v>-1.2271099999999999</v>
      </c>
      <c r="BA2592">
        <v>-5.8978598726114644</v>
      </c>
      <c r="BD2592" s="1"/>
      <c r="BE2592" s="1">
        <v>-0.78125</v>
      </c>
      <c r="BF2592" s="1">
        <v>3.8768077931809661</v>
      </c>
      <c r="BG2592" s="1">
        <v>-0.78125</v>
      </c>
      <c r="BH2592" s="1">
        <v>3.7239201413049292</v>
      </c>
    </row>
    <row r="2593" spans="2:60" x14ac:dyDescent="0.25">
      <c r="B2593">
        <f t="shared" si="44"/>
        <v>2591</v>
      </c>
      <c r="R2593" s="1">
        <v>-0.77880899999999997</v>
      </c>
      <c r="S2593" s="1">
        <v>2.046433121019108</v>
      </c>
      <c r="T2593" s="1">
        <v>-0.77911399999999997</v>
      </c>
      <c r="U2593" s="1">
        <v>3.3437197452229293</v>
      </c>
      <c r="V2593" s="1">
        <v>-0.77911399999999997</v>
      </c>
      <c r="W2593" s="1">
        <v>4.6312866242038213</v>
      </c>
      <c r="X2593" s="1">
        <v>-0.77880899999999997</v>
      </c>
      <c r="Y2593" s="1">
        <v>4.3191082802547767</v>
      </c>
      <c r="AB2593">
        <v>2591</v>
      </c>
      <c r="AR2593" s="1">
        <v>-0.77911399999999997</v>
      </c>
      <c r="AS2593" s="1">
        <v>3.3437197452229293</v>
      </c>
      <c r="AT2593" s="1">
        <v>-1.5811200000000001</v>
      </c>
      <c r="AU2593">
        <v>1.2413070063694267</v>
      </c>
      <c r="AV2593" s="1">
        <v>-2.02637</v>
      </c>
      <c r="AW2593">
        <v>-5.5246496815286621</v>
      </c>
      <c r="AX2593" s="1">
        <v>-1.6256699999999999</v>
      </c>
      <c r="AY2593">
        <v>-5.4702292993630568</v>
      </c>
      <c r="AZ2593" s="1">
        <v>-1.22864</v>
      </c>
      <c r="BA2593">
        <v>-5.9009681528662421</v>
      </c>
      <c r="BD2593" s="1"/>
      <c r="BE2593" s="1">
        <v>-0.77911399999999997</v>
      </c>
      <c r="BF2593" s="1">
        <v>3.8800727934485892</v>
      </c>
      <c r="BG2593" s="1">
        <v>-0.77972399999999997</v>
      </c>
      <c r="BH2593" s="1">
        <v>3.7278381416260764</v>
      </c>
    </row>
    <row r="2594" spans="2:60" x14ac:dyDescent="0.25">
      <c r="B2594">
        <f t="shared" si="44"/>
        <v>2592</v>
      </c>
      <c r="R2594" s="1">
        <v>-0.77697799999999995</v>
      </c>
      <c r="S2594" s="1">
        <v>2.0483694267515924</v>
      </c>
      <c r="T2594" s="1">
        <v>-0.77667200000000003</v>
      </c>
      <c r="U2594" s="1">
        <v>3.3483821656050949</v>
      </c>
      <c r="V2594" s="1">
        <v>-0.77636700000000003</v>
      </c>
      <c r="W2594" s="1">
        <v>4.641783439490446</v>
      </c>
      <c r="X2594" s="1">
        <v>-0.77636700000000003</v>
      </c>
      <c r="Y2594" s="1">
        <v>4.3420509554140132</v>
      </c>
      <c r="AB2594">
        <v>2592</v>
      </c>
      <c r="AR2594" s="1">
        <v>-0.77667200000000003</v>
      </c>
      <c r="AS2594" s="1">
        <v>3.3483821656050949</v>
      </c>
      <c r="AT2594" s="1">
        <v>-1.57928</v>
      </c>
      <c r="AU2594">
        <v>1.2595796178343948</v>
      </c>
      <c r="AV2594" s="1">
        <v>-2.0291100000000002</v>
      </c>
      <c r="AW2594">
        <v>-5.5273757961783438</v>
      </c>
      <c r="AX2594" s="1">
        <v>-1.6281099999999999</v>
      </c>
      <c r="AY2594">
        <v>-5.4713885350318465</v>
      </c>
      <c r="AZ2594" s="1">
        <v>-1.2319899999999999</v>
      </c>
      <c r="BA2594">
        <v>-5.9029171974522292</v>
      </c>
      <c r="BD2594" s="1"/>
      <c r="BE2594" s="1">
        <v>-0.77636700000000003</v>
      </c>
      <c r="BF2594" s="1">
        <v>3.8843226462559546</v>
      </c>
      <c r="BG2594" s="1">
        <v>-0.77667200000000003</v>
      </c>
      <c r="BH2594" s="1">
        <v>3.7317561419472245</v>
      </c>
    </row>
    <row r="2595" spans="2:60" x14ac:dyDescent="0.25">
      <c r="B2595">
        <f t="shared" si="44"/>
        <v>2593</v>
      </c>
      <c r="R2595" s="1">
        <v>-0.774841</v>
      </c>
      <c r="S2595" s="1">
        <v>2.050700636942675</v>
      </c>
      <c r="T2595" s="1">
        <v>-0.773926</v>
      </c>
      <c r="U2595" s="1">
        <v>3.3534394904458598</v>
      </c>
      <c r="V2595" s="1">
        <v>-0.773926</v>
      </c>
      <c r="W2595" s="1">
        <v>4.6522802547770699</v>
      </c>
      <c r="X2595" s="1">
        <v>-0.773926</v>
      </c>
      <c r="Y2595" s="1">
        <v>4.3649808917197452</v>
      </c>
      <c r="AB2595">
        <v>2593</v>
      </c>
      <c r="AR2595" s="1">
        <v>-0.773926</v>
      </c>
      <c r="AS2595" s="1">
        <v>3.3534394904458598</v>
      </c>
      <c r="AT2595" s="1">
        <v>-1.5765400000000001</v>
      </c>
      <c r="AU2595">
        <v>1.2770700636942676</v>
      </c>
      <c r="AV2595" s="1">
        <v>-2.03186</v>
      </c>
      <c r="AW2595">
        <v>-5.5312611464968153</v>
      </c>
      <c r="AX2595" s="1">
        <v>-1.6299399999999999</v>
      </c>
      <c r="AY2595">
        <v>-5.4713885350318465</v>
      </c>
      <c r="AZ2595" s="1">
        <v>-1.23444</v>
      </c>
      <c r="BA2595">
        <v>-5.9044713375796176</v>
      </c>
      <c r="BD2595" s="1"/>
      <c r="BE2595" s="1">
        <v>-0.774231</v>
      </c>
      <c r="BF2595" s="1">
        <v>3.8879194990097954</v>
      </c>
      <c r="BG2595" s="1">
        <v>-0.774536</v>
      </c>
      <c r="BH2595" s="1">
        <v>3.7353529947010649</v>
      </c>
    </row>
    <row r="2596" spans="2:60" x14ac:dyDescent="0.25">
      <c r="B2596">
        <f t="shared" si="44"/>
        <v>2594</v>
      </c>
      <c r="R2596" s="1">
        <v>-0.77178999999999998</v>
      </c>
      <c r="S2596" s="1">
        <v>2.0526496815286621</v>
      </c>
      <c r="T2596" s="1">
        <v>-0.77148399999999995</v>
      </c>
      <c r="U2596" s="1">
        <v>3.3577070063694268</v>
      </c>
      <c r="V2596" s="1">
        <v>-0.77117899999999995</v>
      </c>
      <c r="W2596" s="1">
        <v>4.6616050955414012</v>
      </c>
      <c r="X2596" s="1">
        <v>-0.77178999999999998</v>
      </c>
      <c r="Y2596" s="1">
        <v>4.388305732484076</v>
      </c>
      <c r="AB2596">
        <v>2594</v>
      </c>
      <c r="AR2596" s="1">
        <v>-0.77148399999999995</v>
      </c>
      <c r="AS2596" s="1">
        <v>3.3577070063694268</v>
      </c>
      <c r="AT2596" s="1">
        <v>-1.57318</v>
      </c>
      <c r="AU2596">
        <v>1.2949554140127388</v>
      </c>
      <c r="AV2596" s="1">
        <v>-2.03369</v>
      </c>
      <c r="AW2596">
        <v>-5.5351464968152859</v>
      </c>
      <c r="AX2596" s="1">
        <v>-1.63269</v>
      </c>
      <c r="AY2596">
        <v>-5.4710063694267514</v>
      </c>
      <c r="AZ2596" s="1">
        <v>-1.2365699999999999</v>
      </c>
      <c r="BA2596">
        <v>-5.9068025477707007</v>
      </c>
      <c r="BD2596" s="1"/>
      <c r="BE2596" s="1">
        <v>-0.77178999999999998</v>
      </c>
      <c r="BF2596" s="1">
        <v>3.8915056468447249</v>
      </c>
      <c r="BG2596" s="1">
        <v>-0.77209499999999998</v>
      </c>
      <c r="BH2596" s="1">
        <v>3.7402558475619552</v>
      </c>
    </row>
    <row r="2597" spans="2:60" x14ac:dyDescent="0.25">
      <c r="B2597">
        <f t="shared" si="44"/>
        <v>2595</v>
      </c>
      <c r="R2597" s="1">
        <v>-0.76934800000000003</v>
      </c>
      <c r="S2597" s="1">
        <v>2.0545859872611465</v>
      </c>
      <c r="T2597" s="1">
        <v>-0.76934800000000003</v>
      </c>
      <c r="U2597" s="1">
        <v>3.3627643312101907</v>
      </c>
      <c r="V2597" s="1">
        <v>-0.76873800000000003</v>
      </c>
      <c r="W2597" s="1">
        <v>4.6713248407643313</v>
      </c>
      <c r="X2597" s="1">
        <v>-0.76904300000000003</v>
      </c>
      <c r="Y2597" s="1">
        <v>4.4108535031847129</v>
      </c>
      <c r="AB2597">
        <v>2595</v>
      </c>
      <c r="AR2597" s="1">
        <v>-0.76934800000000003</v>
      </c>
      <c r="AS2597" s="1">
        <v>3.3627643312101907</v>
      </c>
      <c r="AT2597" s="1">
        <v>-1.57104</v>
      </c>
      <c r="AU2597">
        <v>1.3120636942675159</v>
      </c>
      <c r="AV2597" s="1">
        <v>-2.0364399999999998</v>
      </c>
      <c r="AW2597">
        <v>-5.5398089171974521</v>
      </c>
      <c r="AX2597" s="1">
        <v>-1.63513</v>
      </c>
      <c r="AY2597">
        <v>-5.4710063694267514</v>
      </c>
      <c r="AZ2597" s="1">
        <v>-1.2396199999999999</v>
      </c>
      <c r="BA2597">
        <v>-5.9079745222929931</v>
      </c>
      <c r="BD2597" s="1"/>
      <c r="BE2597" s="1">
        <v>-0.76904300000000003</v>
      </c>
      <c r="BF2597" s="1">
        <v>3.8957554996520907</v>
      </c>
      <c r="BG2597" s="1">
        <v>-0.76934800000000003</v>
      </c>
      <c r="BH2597" s="1">
        <v>3.7435208478295774</v>
      </c>
    </row>
    <row r="2598" spans="2:60" x14ac:dyDescent="0.25">
      <c r="B2598">
        <f t="shared" si="44"/>
        <v>2596</v>
      </c>
      <c r="R2598" s="1">
        <v>-0.76660200000000001</v>
      </c>
      <c r="S2598" s="1">
        <v>2.0565350318471336</v>
      </c>
      <c r="T2598" s="1">
        <v>-0.76660200000000001</v>
      </c>
      <c r="U2598" s="1">
        <v>3.3670445859872613</v>
      </c>
      <c r="V2598" s="1">
        <v>-0.76721200000000001</v>
      </c>
      <c r="W2598" s="1">
        <v>4.6814394904458592</v>
      </c>
      <c r="X2598" s="1">
        <v>-0.76690700000000001</v>
      </c>
      <c r="Y2598" s="1">
        <v>4.4341783439490436</v>
      </c>
      <c r="AB2598">
        <v>2596</v>
      </c>
      <c r="AR2598" s="1">
        <v>-0.76660200000000001</v>
      </c>
      <c r="AS2598" s="1">
        <v>3.3670445859872613</v>
      </c>
      <c r="AT2598" s="1">
        <v>-1.56982</v>
      </c>
      <c r="AU2598">
        <v>1.3299490445859872</v>
      </c>
      <c r="AV2598" s="1">
        <v>-2.03857</v>
      </c>
      <c r="AW2598">
        <v>-5.5425350318471329</v>
      </c>
      <c r="AX2598" s="1">
        <v>-1.63788</v>
      </c>
      <c r="AY2598">
        <v>-5.4706114649681528</v>
      </c>
      <c r="AZ2598" s="1">
        <v>-1.24146</v>
      </c>
      <c r="BA2598">
        <v>-5.9122420382165606</v>
      </c>
      <c r="BD2598" s="1"/>
      <c r="BE2598" s="1">
        <v>-0.76690700000000001</v>
      </c>
      <c r="BF2598" s="1">
        <v>3.8990204999197138</v>
      </c>
      <c r="BG2598" s="1">
        <v>-0.767517</v>
      </c>
      <c r="BH2598" s="1">
        <v>3.7477707006369432</v>
      </c>
    </row>
    <row r="2599" spans="2:60" x14ac:dyDescent="0.25">
      <c r="B2599">
        <f t="shared" si="44"/>
        <v>2597</v>
      </c>
      <c r="R2599" s="1">
        <v>-0.76477099999999998</v>
      </c>
      <c r="S2599" s="1">
        <v>2.0584840764331207</v>
      </c>
      <c r="T2599" s="1">
        <v>-0.76446499999999995</v>
      </c>
      <c r="U2599" s="1">
        <v>3.371707006369427</v>
      </c>
      <c r="V2599" s="1">
        <v>-0.76446499999999995</v>
      </c>
      <c r="W2599" s="1">
        <v>4.6915414012738852</v>
      </c>
      <c r="X2599" s="1">
        <v>-0.76415999999999995</v>
      </c>
      <c r="Y2599" s="1">
        <v>4.4567388535031851</v>
      </c>
      <c r="AB2599">
        <v>2597</v>
      </c>
      <c r="AR2599" s="1">
        <v>-0.76446499999999995</v>
      </c>
      <c r="AS2599" s="1">
        <v>3.371707006369427</v>
      </c>
      <c r="AT2599" s="1">
        <v>-1.56708</v>
      </c>
      <c r="AU2599">
        <v>1.3470445859872613</v>
      </c>
      <c r="AV2599" s="1">
        <v>-2.0410200000000001</v>
      </c>
      <c r="AW2599">
        <v>-5.5452611464968147</v>
      </c>
      <c r="AX2599" s="1">
        <v>-1.63971</v>
      </c>
      <c r="AY2599">
        <v>-5.4710063694267514</v>
      </c>
      <c r="AZ2599" s="1">
        <v>-1.2442</v>
      </c>
      <c r="BA2599">
        <v>-5.9141910828025477</v>
      </c>
      <c r="BD2599" s="1"/>
      <c r="BE2599" s="1">
        <v>-0.76477099999999998</v>
      </c>
      <c r="BF2599" s="1">
        <v>3.9029492051597705</v>
      </c>
      <c r="BG2599" s="1">
        <v>-0.76507599999999998</v>
      </c>
      <c r="BH2599" s="1">
        <v>3.7516887009580904</v>
      </c>
    </row>
    <row r="2600" spans="2:60" x14ac:dyDescent="0.25">
      <c r="B2600">
        <f t="shared" si="44"/>
        <v>2598</v>
      </c>
      <c r="R2600" s="1">
        <v>-0.76202400000000003</v>
      </c>
      <c r="S2600" s="1">
        <v>2.0608152866242038</v>
      </c>
      <c r="T2600" s="1">
        <v>-0.76202400000000003</v>
      </c>
      <c r="U2600" s="1">
        <v>3.3759872611464967</v>
      </c>
      <c r="V2600" s="1">
        <v>-0.76202400000000003</v>
      </c>
      <c r="W2600" s="1">
        <v>4.7008789808917193</v>
      </c>
      <c r="X2600" s="1">
        <v>-0.76202400000000003</v>
      </c>
      <c r="Y2600" s="1">
        <v>4.4792866242038212</v>
      </c>
      <c r="AB2600">
        <v>2598</v>
      </c>
      <c r="AR2600" s="1">
        <v>-0.76202400000000003</v>
      </c>
      <c r="AS2600" s="1">
        <v>3.3759872611464967</v>
      </c>
      <c r="AT2600" s="1">
        <v>-1.56372</v>
      </c>
      <c r="AU2600">
        <v>1.3649299363057323</v>
      </c>
      <c r="AV2600" s="1">
        <v>-2.0437599999999998</v>
      </c>
      <c r="AW2600">
        <v>-5.5487515923566884</v>
      </c>
      <c r="AX2600" s="1">
        <v>-1.64246</v>
      </c>
      <c r="AY2600">
        <v>-5.4706114649681528</v>
      </c>
      <c r="AZ2600" s="1">
        <v>-1.24664</v>
      </c>
      <c r="BA2600">
        <v>-5.9161401273885348</v>
      </c>
      <c r="BD2600" s="1"/>
      <c r="BE2600" s="1">
        <v>-0.76202400000000003</v>
      </c>
      <c r="BF2600" s="1">
        <v>3.9055612053738695</v>
      </c>
      <c r="BG2600" s="1">
        <v>-0.76232900000000003</v>
      </c>
      <c r="BH2600" s="1">
        <v>3.7552855537119307</v>
      </c>
    </row>
    <row r="2601" spans="2:60" x14ac:dyDescent="0.25">
      <c r="B2601">
        <f t="shared" si="44"/>
        <v>2599</v>
      </c>
      <c r="R2601" s="1">
        <v>-0.75958300000000001</v>
      </c>
      <c r="S2601" s="1">
        <v>2.0631464968152864</v>
      </c>
      <c r="T2601" s="1">
        <v>-0.75927699999999998</v>
      </c>
      <c r="U2601" s="1">
        <v>3.3806496815286624</v>
      </c>
      <c r="V2601" s="1">
        <v>-0.75927699999999998</v>
      </c>
      <c r="W2601" s="1">
        <v>4.7105859872611466</v>
      </c>
      <c r="X2601" s="1">
        <v>-0.75988800000000001</v>
      </c>
      <c r="Y2601" s="1">
        <v>4.5022165605095541</v>
      </c>
      <c r="AB2601">
        <v>2599</v>
      </c>
      <c r="AR2601" s="1">
        <v>-0.75927699999999998</v>
      </c>
      <c r="AS2601" s="1">
        <v>3.3806496815286624</v>
      </c>
      <c r="AT2601" s="1">
        <v>-1.56189</v>
      </c>
      <c r="AU2601">
        <v>1.3816433121019109</v>
      </c>
      <c r="AV2601" s="1">
        <v>-2.0461999999999998</v>
      </c>
      <c r="AW2601">
        <v>-5.5530318471337576</v>
      </c>
      <c r="AX2601" s="1">
        <v>-1.64459</v>
      </c>
      <c r="AY2601">
        <v>-5.4721656050955403</v>
      </c>
      <c r="AZ2601" s="1">
        <v>-1.24939</v>
      </c>
      <c r="BA2601">
        <v>-5.9172993630573245</v>
      </c>
      <c r="BD2601" s="1"/>
      <c r="BE2601" s="1">
        <v>-0.75988800000000001</v>
      </c>
      <c r="BF2601" s="1">
        <v>3.9101322057485408</v>
      </c>
      <c r="BG2601" s="1">
        <v>-0.75988800000000001</v>
      </c>
      <c r="BH2601" s="1">
        <v>3.7588717015468611</v>
      </c>
    </row>
    <row r="2602" spans="2:60" x14ac:dyDescent="0.25">
      <c r="B2602">
        <f t="shared" si="44"/>
        <v>2600</v>
      </c>
      <c r="R2602" s="1">
        <v>-0.75714099999999995</v>
      </c>
      <c r="S2602" s="1">
        <v>2.0650828025477708</v>
      </c>
      <c r="T2602" s="1">
        <v>-0.75683599999999995</v>
      </c>
      <c r="U2602" s="1">
        <v>3.3853121019108281</v>
      </c>
      <c r="V2602" s="1">
        <v>-0.75714099999999995</v>
      </c>
      <c r="W2602" s="1">
        <v>4.7203057324840758</v>
      </c>
      <c r="X2602" s="1">
        <v>-0.75683599999999995</v>
      </c>
      <c r="Y2602" s="1">
        <v>4.5239872611464964</v>
      </c>
      <c r="AB2602">
        <v>2600</v>
      </c>
      <c r="AR2602" s="1">
        <v>-0.75683599999999995</v>
      </c>
      <c r="AS2602" s="1">
        <v>3.3853121019108281</v>
      </c>
      <c r="AT2602" s="1">
        <v>-1.55914</v>
      </c>
      <c r="AU2602">
        <v>1.3987515923566878</v>
      </c>
      <c r="AV2602" s="1">
        <v>-2.0486499999999999</v>
      </c>
      <c r="AW2602">
        <v>-5.5557579617834403</v>
      </c>
      <c r="AX2602" s="1">
        <v>-1.64764</v>
      </c>
      <c r="AY2602">
        <v>-5.4721656050955403</v>
      </c>
      <c r="AZ2602" s="1">
        <v>-1.25153</v>
      </c>
      <c r="BA2602">
        <v>-5.9188535031847129</v>
      </c>
      <c r="BD2602" s="1"/>
      <c r="BE2602" s="1">
        <v>-0.75714099999999995</v>
      </c>
      <c r="BF2602" s="1">
        <v>3.9130760584488575</v>
      </c>
      <c r="BG2602" s="1">
        <v>-0.75744599999999995</v>
      </c>
      <c r="BH2602" s="1">
        <v>3.762468554300701</v>
      </c>
    </row>
    <row r="2603" spans="2:60" x14ac:dyDescent="0.25">
      <c r="B2603">
        <f t="shared" si="44"/>
        <v>2601</v>
      </c>
      <c r="R2603" s="1">
        <v>-0.75439500000000004</v>
      </c>
      <c r="S2603" s="1">
        <v>2.0670318471337579</v>
      </c>
      <c r="T2603" s="1">
        <v>-0.75408900000000001</v>
      </c>
      <c r="U2603" s="1">
        <v>3.3899745222929933</v>
      </c>
      <c r="V2603" s="1">
        <v>-0.75439500000000004</v>
      </c>
      <c r="W2603" s="1">
        <v>4.7304203821656046</v>
      </c>
      <c r="X2603" s="1">
        <v>-0.75408900000000001</v>
      </c>
      <c r="Y2603" s="1">
        <v>4.5469299363057321</v>
      </c>
      <c r="AB2603">
        <v>2601</v>
      </c>
      <c r="AR2603" s="1">
        <v>-0.75408900000000001</v>
      </c>
      <c r="AS2603" s="1">
        <v>3.3899745222929933</v>
      </c>
      <c r="AT2603" s="1">
        <v>-1.5567</v>
      </c>
      <c r="AU2603">
        <v>1.4154777070063693</v>
      </c>
      <c r="AV2603" s="1">
        <v>-2.05139</v>
      </c>
      <c r="AW2603">
        <v>-5.5580891719745216</v>
      </c>
      <c r="AX2603" s="1">
        <v>-1.64978</v>
      </c>
      <c r="AY2603">
        <v>-5.4725605095541399</v>
      </c>
      <c r="AZ2603" s="1">
        <v>-1.25397</v>
      </c>
      <c r="BA2603">
        <v>-5.9208025477707009</v>
      </c>
      <c r="BD2603" s="1"/>
      <c r="BE2603" s="1">
        <v>-0.75439500000000004</v>
      </c>
      <c r="BF2603" s="1">
        <v>3.9166622062837879</v>
      </c>
      <c r="BG2603" s="1">
        <v>-0.75470000000000004</v>
      </c>
      <c r="BH2603" s="1">
        <v>3.7670395546753732</v>
      </c>
    </row>
    <row r="2604" spans="2:60" x14ac:dyDescent="0.25">
      <c r="B2604">
        <f t="shared" si="44"/>
        <v>2602</v>
      </c>
      <c r="R2604" s="1">
        <v>-0.75225799999999998</v>
      </c>
      <c r="S2604" s="1">
        <v>2.068980891719745</v>
      </c>
      <c r="T2604" s="1">
        <v>-0.75225799999999998</v>
      </c>
      <c r="U2604" s="1">
        <v>3.3938598726114648</v>
      </c>
      <c r="V2604" s="1">
        <v>-0.75225799999999998</v>
      </c>
      <c r="W2604" s="1">
        <v>4.7397452229299359</v>
      </c>
      <c r="X2604" s="1">
        <v>-0.75225799999999998</v>
      </c>
      <c r="Y2604" s="1">
        <v>4.5687006369426753</v>
      </c>
      <c r="AB2604">
        <v>2602</v>
      </c>
      <c r="AR2604" s="1">
        <v>-0.75225799999999998</v>
      </c>
      <c r="AS2604" s="1">
        <v>3.3938598726114648</v>
      </c>
      <c r="AT2604" s="1">
        <v>-1.55426</v>
      </c>
      <c r="AU2604">
        <v>1.4321910828025475</v>
      </c>
      <c r="AV2604" s="1">
        <v>-2.0535299999999999</v>
      </c>
      <c r="AW2604">
        <v>-5.5608025477707006</v>
      </c>
      <c r="AX2604" s="1">
        <v>-1.65222</v>
      </c>
      <c r="AY2604">
        <v>-5.4733375796178345</v>
      </c>
      <c r="AZ2604" s="1">
        <v>-1.25641</v>
      </c>
      <c r="BA2604">
        <v>-5.9223566878980893</v>
      </c>
      <c r="BD2604" s="1"/>
      <c r="BE2604" s="1">
        <v>-0.75225799999999998</v>
      </c>
      <c r="BF2604" s="1">
        <v>3.9202590590376278</v>
      </c>
      <c r="BG2604" s="1">
        <v>-0.75195299999999998</v>
      </c>
      <c r="BH2604" s="1">
        <v>3.7706364074292136</v>
      </c>
    </row>
    <row r="2605" spans="2:60" x14ac:dyDescent="0.25">
      <c r="B2605">
        <f t="shared" si="44"/>
        <v>2603</v>
      </c>
      <c r="R2605" s="1">
        <v>-0.74941999999999998</v>
      </c>
      <c r="S2605" s="1">
        <v>2.0720891719745222</v>
      </c>
      <c r="T2605" s="1">
        <v>-0.74951199999999996</v>
      </c>
      <c r="U2605" s="1">
        <v>3.3985350318471332</v>
      </c>
      <c r="V2605" s="1">
        <v>-0.74981699999999996</v>
      </c>
      <c r="W2605" s="1">
        <v>4.7498598726114647</v>
      </c>
      <c r="X2605" s="1">
        <v>-0.74951199999999996</v>
      </c>
      <c r="Y2605" s="1">
        <v>4.5904713375796176</v>
      </c>
      <c r="AB2605">
        <v>2603</v>
      </c>
      <c r="AR2605" s="1">
        <v>-0.74951199999999996</v>
      </c>
      <c r="AS2605" s="1">
        <v>3.3985350318471332</v>
      </c>
      <c r="AT2605" s="1">
        <v>-1.5521199999999999</v>
      </c>
      <c r="AU2605">
        <v>1.4489044585987261</v>
      </c>
      <c r="AV2605" s="1">
        <v>-2.05627</v>
      </c>
      <c r="AW2605">
        <v>-5.5627515923566877</v>
      </c>
      <c r="AX2605" s="1">
        <v>-1.65527</v>
      </c>
      <c r="AY2605">
        <v>-5.4748917197452229</v>
      </c>
      <c r="AZ2605" s="1">
        <v>-1.25885</v>
      </c>
      <c r="BA2605">
        <v>-5.9231337579617831</v>
      </c>
      <c r="BD2605" s="1"/>
      <c r="BE2605" s="1">
        <v>-0.74981699999999996</v>
      </c>
      <c r="BF2605" s="1">
        <v>3.9241770593587759</v>
      </c>
      <c r="BG2605" s="1">
        <v>-0.74981699999999996</v>
      </c>
      <c r="BH2605" s="1">
        <v>3.7745544077503617</v>
      </c>
    </row>
    <row r="2606" spans="2:60" x14ac:dyDescent="0.25">
      <c r="B2606">
        <f t="shared" si="44"/>
        <v>2604</v>
      </c>
      <c r="R2606" s="1">
        <v>-0.74697899999999995</v>
      </c>
      <c r="S2606" s="1">
        <v>2.0751974522292995</v>
      </c>
      <c r="T2606" s="1">
        <v>-0.74707000000000001</v>
      </c>
      <c r="U2606" s="1">
        <v>3.4035796178343949</v>
      </c>
      <c r="V2606" s="1">
        <v>-0.74719199999999997</v>
      </c>
      <c r="W2606" s="1">
        <v>4.758802547770701</v>
      </c>
      <c r="X2606" s="1">
        <v>-0.74719199999999997</v>
      </c>
      <c r="Y2606" s="1">
        <v>4.6126242038216558</v>
      </c>
      <c r="AB2606">
        <v>2604</v>
      </c>
      <c r="AR2606" s="1">
        <v>-0.74707000000000001</v>
      </c>
      <c r="AS2606" s="1">
        <v>3.4035796178343949</v>
      </c>
      <c r="AT2606" s="1">
        <v>-1.54938</v>
      </c>
      <c r="AU2606">
        <v>1.4652356687898089</v>
      </c>
      <c r="AV2606" s="1">
        <v>-2.0577999999999999</v>
      </c>
      <c r="AW2606">
        <v>-5.5658598726114654</v>
      </c>
      <c r="AX2606" s="1">
        <v>-1.65741</v>
      </c>
      <c r="AY2606">
        <v>-5.4748917197452229</v>
      </c>
      <c r="AZ2606" s="1">
        <v>-1.2616000000000001</v>
      </c>
      <c r="BA2606">
        <v>-5.9254649681528662</v>
      </c>
      <c r="BD2606" s="1"/>
      <c r="BE2606" s="1">
        <v>-0.74725299999999995</v>
      </c>
      <c r="BF2606" s="1">
        <v>3.9280950596799231</v>
      </c>
      <c r="BG2606" s="1">
        <v>-0.747498</v>
      </c>
      <c r="BH2606" s="1">
        <v>3.7784724080715089</v>
      </c>
    </row>
    <row r="2607" spans="2:60" x14ac:dyDescent="0.25">
      <c r="B2607">
        <f t="shared" si="44"/>
        <v>2605</v>
      </c>
      <c r="R2607" s="1">
        <v>-0.74450700000000003</v>
      </c>
      <c r="S2607" s="1">
        <v>2.0783057324840764</v>
      </c>
      <c r="T2607" s="1">
        <v>-0.74456800000000001</v>
      </c>
      <c r="U2607" s="1">
        <v>3.4074777070063695</v>
      </c>
      <c r="V2607" s="1">
        <v>-0.74487300000000001</v>
      </c>
      <c r="W2607" s="1">
        <v>4.7685222929936302</v>
      </c>
      <c r="X2607" s="1">
        <v>-0.74481200000000003</v>
      </c>
      <c r="Y2607" s="1">
        <v>4.6340127388535031</v>
      </c>
      <c r="AB2607">
        <v>2605</v>
      </c>
      <c r="AR2607" s="1">
        <v>-0.74456800000000001</v>
      </c>
      <c r="AS2607" s="1">
        <v>3.4074777070063695</v>
      </c>
      <c r="AT2607" s="1">
        <v>-1.5472399999999999</v>
      </c>
      <c r="AU2607">
        <v>1.4811719745222929</v>
      </c>
      <c r="AV2607" s="1">
        <v>-2.0611600000000001</v>
      </c>
      <c r="AW2607">
        <v>-5.5693630573248409</v>
      </c>
      <c r="AX2607" s="1">
        <v>-1.6595500000000001</v>
      </c>
      <c r="AY2607">
        <v>-5.4752866242038216</v>
      </c>
      <c r="AZ2607" s="1">
        <v>-1.2640400000000001</v>
      </c>
      <c r="BA2607">
        <v>-5.9386878980891726</v>
      </c>
      <c r="BD2607" s="1"/>
      <c r="BE2607" s="1">
        <v>-0.74478100000000003</v>
      </c>
      <c r="BF2607" s="1">
        <v>3.9316919124337635</v>
      </c>
      <c r="BG2607" s="1">
        <v>-0.74508700000000005</v>
      </c>
      <c r="BH2607" s="1">
        <v>3.7820692608253497</v>
      </c>
    </row>
    <row r="2608" spans="2:60" x14ac:dyDescent="0.25">
      <c r="B2608">
        <f t="shared" si="44"/>
        <v>2606</v>
      </c>
      <c r="R2608" s="1">
        <v>-0.74212599999999995</v>
      </c>
      <c r="S2608" s="1">
        <v>2.0802547770700635</v>
      </c>
      <c r="T2608" s="1">
        <v>-0.74218799999999996</v>
      </c>
      <c r="U2608" s="1">
        <v>3.4117452229299357</v>
      </c>
      <c r="V2608" s="1">
        <v>-0.74234</v>
      </c>
      <c r="W2608" s="1">
        <v>4.7778471337579616</v>
      </c>
      <c r="X2608" s="1">
        <v>-0.74240099999999998</v>
      </c>
      <c r="Y2608" s="1">
        <v>4.6561656050955413</v>
      </c>
      <c r="AB2608">
        <v>2606</v>
      </c>
      <c r="AR2608" s="1">
        <v>-0.74218799999999996</v>
      </c>
      <c r="AS2608" s="1">
        <v>3.4117452229299357</v>
      </c>
      <c r="AT2608" s="1">
        <v>-1.5448</v>
      </c>
      <c r="AU2608">
        <v>1.497503184713376</v>
      </c>
      <c r="AV2608" s="1">
        <v>-2.0636000000000001</v>
      </c>
      <c r="AW2608">
        <v>-5.5712993630573244</v>
      </c>
      <c r="AX2608" s="1">
        <v>-1.6619900000000001</v>
      </c>
      <c r="AY2608">
        <v>-5.4772229299363051</v>
      </c>
      <c r="AZ2608" s="1">
        <v>-1.2664800000000001</v>
      </c>
      <c r="BA2608">
        <v>-5.950738853503184</v>
      </c>
      <c r="BD2608" s="1"/>
      <c r="BE2608" s="1">
        <v>-0.742371</v>
      </c>
      <c r="BF2608" s="1">
        <v>3.9352887651876034</v>
      </c>
      <c r="BG2608" s="1">
        <v>-0.74261500000000003</v>
      </c>
      <c r="BH2608" s="1">
        <v>3.78566611357919</v>
      </c>
    </row>
    <row r="2609" spans="2:60" x14ac:dyDescent="0.25">
      <c r="B2609">
        <f t="shared" si="44"/>
        <v>2607</v>
      </c>
      <c r="R2609" s="1">
        <v>-0.73962399999999995</v>
      </c>
      <c r="S2609" s="1">
        <v>2.0810318471337577</v>
      </c>
      <c r="T2609" s="1">
        <v>-0.73974600000000001</v>
      </c>
      <c r="U2609" s="1">
        <v>3.4160254777070063</v>
      </c>
      <c r="V2609" s="1">
        <v>-0.73989899999999997</v>
      </c>
      <c r="W2609" s="1">
        <v>4.7875668789808916</v>
      </c>
      <c r="X2609" s="1">
        <v>-0.73992899999999995</v>
      </c>
      <c r="Y2609" s="1">
        <v>4.6775541401273886</v>
      </c>
      <c r="AB2609">
        <v>2607</v>
      </c>
      <c r="AR2609" s="1">
        <v>-0.73974600000000001</v>
      </c>
      <c r="AS2609" s="1">
        <v>3.4160254777070063</v>
      </c>
      <c r="AT2609" s="1">
        <v>-1.5426599999999999</v>
      </c>
      <c r="AU2609">
        <v>1.5138216560509552</v>
      </c>
      <c r="AV2609" s="1">
        <v>-2.0657299999999998</v>
      </c>
      <c r="AW2609">
        <v>-5.5744203821656049</v>
      </c>
      <c r="AX2609" s="1">
        <v>-1.6644300000000001</v>
      </c>
      <c r="AY2609">
        <v>-5.4756687898089167</v>
      </c>
      <c r="AZ2609" s="1">
        <v>-1.2686200000000001</v>
      </c>
      <c r="BA2609">
        <v>-5.965898089171974</v>
      </c>
      <c r="BD2609" s="1"/>
      <c r="BE2609" s="1">
        <v>-0.73986799999999997</v>
      </c>
      <c r="BF2609" s="1">
        <v>3.9382219129690097</v>
      </c>
      <c r="BG2609" s="1">
        <v>-0.74017299999999997</v>
      </c>
      <c r="BH2609" s="1">
        <v>3.78925226141412</v>
      </c>
    </row>
    <row r="2610" spans="2:60" x14ac:dyDescent="0.25">
      <c r="B2610">
        <f t="shared" si="44"/>
        <v>2608</v>
      </c>
      <c r="R2610" s="1">
        <v>-0.73715200000000003</v>
      </c>
      <c r="S2610" s="1">
        <v>2.0821910828025474</v>
      </c>
      <c r="T2610" s="1">
        <v>-0.73733499999999996</v>
      </c>
      <c r="U2610" s="1">
        <v>3.4206878980891724</v>
      </c>
      <c r="V2610" s="1">
        <v>-0.73748800000000003</v>
      </c>
      <c r="W2610" s="1">
        <v>4.796509554140127</v>
      </c>
      <c r="X2610" s="1">
        <v>-0.73742700000000005</v>
      </c>
      <c r="Y2610" s="1">
        <v>4.6985350318471335</v>
      </c>
      <c r="AB2610">
        <v>2608</v>
      </c>
      <c r="AR2610" s="1">
        <v>-0.73733499999999996</v>
      </c>
      <c r="AS2610" s="1">
        <v>3.4206878980891724</v>
      </c>
      <c r="AT2610" s="1">
        <v>-1.53992</v>
      </c>
      <c r="AU2610">
        <v>1.5297707006369425</v>
      </c>
      <c r="AV2610" s="1">
        <v>-2.0681799999999999</v>
      </c>
      <c r="AW2610">
        <v>-5.5759745222929933</v>
      </c>
      <c r="AX2610" s="1">
        <v>-1.6668700000000001</v>
      </c>
      <c r="AY2610">
        <v>-5.47684076433121</v>
      </c>
      <c r="AZ2610" s="1">
        <v>-1.2710600000000001</v>
      </c>
      <c r="BA2610">
        <v>-5.9705605095541401</v>
      </c>
      <c r="BD2610" s="1"/>
      <c r="BE2610" s="1">
        <v>-0.73751800000000001</v>
      </c>
      <c r="BF2610" s="1">
        <v>3.9424717657763741</v>
      </c>
      <c r="BG2610" s="1">
        <v>-0.73773200000000005</v>
      </c>
      <c r="BH2610" s="1">
        <v>3.7938339667077026</v>
      </c>
    </row>
    <row r="2611" spans="2:60" x14ac:dyDescent="0.25">
      <c r="B2611">
        <f t="shared" si="44"/>
        <v>2609</v>
      </c>
      <c r="R2611" s="1">
        <v>-0.73477199999999998</v>
      </c>
      <c r="S2611" s="1">
        <v>2.0837452229299358</v>
      </c>
      <c r="T2611" s="1">
        <v>-0.73483299999999996</v>
      </c>
      <c r="U2611" s="1">
        <v>3.4253503184713376</v>
      </c>
      <c r="V2611" s="1">
        <v>-0.73510699999999995</v>
      </c>
      <c r="W2611" s="1">
        <v>4.8054522292993624</v>
      </c>
      <c r="X2611" s="1">
        <v>-0.735016</v>
      </c>
      <c r="Y2611" s="1">
        <v>4.7203057324840758</v>
      </c>
      <c r="AB2611">
        <v>2609</v>
      </c>
      <c r="AR2611" s="1">
        <v>-0.73483299999999996</v>
      </c>
      <c r="AS2611" s="1">
        <v>3.4253503184713376</v>
      </c>
      <c r="AT2611" s="1">
        <v>-1.53748</v>
      </c>
      <c r="AU2611">
        <v>1.5457070063694267</v>
      </c>
      <c r="AV2611" s="1">
        <v>-2.0706199999999999</v>
      </c>
      <c r="AW2611">
        <v>-5.5794649681528661</v>
      </c>
      <c r="AX2611" s="1">
        <v>-1.6690100000000001</v>
      </c>
      <c r="AY2611">
        <v>-5.4772229299363051</v>
      </c>
      <c r="AZ2611" s="1">
        <v>-1.2735000000000001</v>
      </c>
      <c r="BA2611">
        <v>-5.9736687898089178</v>
      </c>
      <c r="BD2611" s="1"/>
      <c r="BE2611" s="1">
        <v>-0.735016</v>
      </c>
      <c r="BF2611" s="1">
        <v>3.94541561847669</v>
      </c>
      <c r="BG2611" s="1">
        <v>-0.735321</v>
      </c>
      <c r="BH2611" s="1">
        <v>3.7970989669753248</v>
      </c>
    </row>
    <row r="2612" spans="2:60" x14ac:dyDescent="0.25">
      <c r="B2612">
        <f t="shared" si="44"/>
        <v>2610</v>
      </c>
      <c r="R2612" s="1">
        <v>-0.73229999999999995</v>
      </c>
      <c r="S2612" s="1">
        <v>2.0852993630573247</v>
      </c>
      <c r="T2612" s="1">
        <v>-0.73245199999999999</v>
      </c>
      <c r="U2612" s="1">
        <v>3.4296305732484078</v>
      </c>
      <c r="V2612" s="1">
        <v>-0.73257399999999995</v>
      </c>
      <c r="W2612" s="1">
        <v>4.8147770700636947</v>
      </c>
      <c r="X2612" s="1">
        <v>-0.73260499999999995</v>
      </c>
      <c r="Y2612" s="1">
        <v>4.7405222929936306</v>
      </c>
      <c r="AB2612">
        <v>2610</v>
      </c>
      <c r="AR2612" s="1">
        <v>-0.73245199999999999</v>
      </c>
      <c r="AS2612" s="1">
        <v>3.4296305732484078</v>
      </c>
      <c r="AT2612" s="1">
        <v>-1.5350299999999999</v>
      </c>
      <c r="AU2612">
        <v>1.5612611464968151</v>
      </c>
      <c r="AV2612" s="1">
        <v>-2.0730599999999999</v>
      </c>
      <c r="AW2612">
        <v>-5.5829681528662416</v>
      </c>
      <c r="AX2612" s="1">
        <v>-1.6720600000000001</v>
      </c>
      <c r="AY2612">
        <v>-5.4776178343949047</v>
      </c>
      <c r="AZ2612" s="1">
        <v>-1.2759400000000001</v>
      </c>
      <c r="BA2612">
        <v>-5.9744458598726116</v>
      </c>
      <c r="BD2612" s="1"/>
      <c r="BE2612" s="1">
        <v>-0.73257399999999995</v>
      </c>
      <c r="BF2612" s="1">
        <v>3.9493336187978381</v>
      </c>
      <c r="BG2612" s="1">
        <v>-0.73287999999999998</v>
      </c>
      <c r="BH2612" s="1">
        <v>3.8010169672964724</v>
      </c>
    </row>
    <row r="2613" spans="2:60" x14ac:dyDescent="0.25">
      <c r="B2613">
        <f t="shared" si="44"/>
        <v>2611</v>
      </c>
      <c r="R2613" s="1">
        <v>-0.72988900000000001</v>
      </c>
      <c r="S2613" s="1">
        <v>2.0876305732484077</v>
      </c>
      <c r="T2613" s="1">
        <v>-0.73001099999999997</v>
      </c>
      <c r="U2613" s="1">
        <v>3.4342929936305731</v>
      </c>
      <c r="V2613" s="1">
        <v>-0.73022500000000001</v>
      </c>
      <c r="W2613" s="1">
        <v>4.8241146496815279</v>
      </c>
      <c r="X2613" s="1">
        <v>-0.73016400000000004</v>
      </c>
      <c r="Y2613" s="1">
        <v>4.7611337579617832</v>
      </c>
      <c r="AB2613">
        <v>2611</v>
      </c>
      <c r="AR2613" s="1">
        <v>-0.73001099999999997</v>
      </c>
      <c r="AS2613" s="1">
        <v>3.4342929936305731</v>
      </c>
      <c r="AT2613" s="1">
        <v>-1.5322899999999999</v>
      </c>
      <c r="AU2613">
        <v>1.5768025477707006</v>
      </c>
      <c r="AV2613" s="1">
        <v>-2.0754999999999999</v>
      </c>
      <c r="AW2613">
        <v>-5.5841273885350322</v>
      </c>
      <c r="AX2613" s="1">
        <v>-1.6741900000000001</v>
      </c>
      <c r="AY2613">
        <v>-5.4791719745222931</v>
      </c>
      <c r="AZ2613" s="1">
        <v>-1.2783800000000001</v>
      </c>
      <c r="BA2613">
        <v>-5.976</v>
      </c>
      <c r="BD2613" s="1"/>
      <c r="BE2613" s="1">
        <v>-0.73016400000000004</v>
      </c>
      <c r="BF2613" s="1">
        <v>3.9519456190119362</v>
      </c>
      <c r="BG2613" s="1">
        <v>-0.73040799999999995</v>
      </c>
      <c r="BH2613" s="1">
        <v>3.804281967564096</v>
      </c>
    </row>
    <row r="2614" spans="2:60" x14ac:dyDescent="0.25">
      <c r="B2614">
        <f t="shared" si="44"/>
        <v>2612</v>
      </c>
      <c r="R2614" s="1">
        <v>-0.727356</v>
      </c>
      <c r="S2614" s="1">
        <v>2.0899745222929931</v>
      </c>
      <c r="T2614" s="1">
        <v>-0.72750899999999996</v>
      </c>
      <c r="U2614" s="1">
        <v>3.4381783439490445</v>
      </c>
      <c r="V2614" s="1">
        <v>-0.72772199999999998</v>
      </c>
      <c r="W2614" s="1">
        <v>4.8334394904458593</v>
      </c>
      <c r="X2614" s="1">
        <v>-0.727661</v>
      </c>
      <c r="Y2614" s="1">
        <v>4.7829044585987255</v>
      </c>
      <c r="AB2614">
        <v>2612</v>
      </c>
      <c r="AR2614" s="1">
        <v>-0.72750899999999996</v>
      </c>
      <c r="AS2614" s="1">
        <v>3.4381783439490445</v>
      </c>
      <c r="AT2614" s="1">
        <v>-1.5304599999999999</v>
      </c>
      <c r="AU2614">
        <v>1.592356687898089</v>
      </c>
      <c r="AV2614" s="1">
        <v>-2.0779399999999999</v>
      </c>
      <c r="AW2614">
        <v>-5.5856942675159234</v>
      </c>
      <c r="AX2614" s="1">
        <v>-1.6766399999999999</v>
      </c>
      <c r="AY2614">
        <v>-5.4791719745222931</v>
      </c>
      <c r="AZ2614" s="1">
        <v>-1.2802100000000001</v>
      </c>
      <c r="BA2614">
        <v>-5.9779490445859871</v>
      </c>
      <c r="BD2614" s="1"/>
      <c r="BE2614" s="1">
        <v>-0.72769200000000001</v>
      </c>
      <c r="BF2614" s="1">
        <v>3.9548894717122516</v>
      </c>
      <c r="BG2614" s="1">
        <v>-0.72793600000000003</v>
      </c>
      <c r="BH2614" s="1">
        <v>3.8081999678852432</v>
      </c>
    </row>
    <row r="2615" spans="2:60" x14ac:dyDescent="0.25">
      <c r="B2615">
        <f t="shared" si="44"/>
        <v>2613</v>
      </c>
      <c r="R2615" s="1">
        <v>-0.72500600000000004</v>
      </c>
      <c r="S2615" s="1">
        <v>2.0923057324840766</v>
      </c>
      <c r="T2615" s="1">
        <v>-0.72503700000000004</v>
      </c>
      <c r="U2615" s="1">
        <v>3.4428535031847134</v>
      </c>
      <c r="V2615" s="1">
        <v>-0.72528099999999995</v>
      </c>
      <c r="W2615" s="1">
        <v>4.8419872611464969</v>
      </c>
      <c r="X2615" s="1">
        <v>-0.72534200000000004</v>
      </c>
      <c r="Y2615" s="1">
        <v>4.8027261146496816</v>
      </c>
      <c r="AB2615">
        <v>2613</v>
      </c>
      <c r="AR2615" s="1">
        <v>-0.72503700000000004</v>
      </c>
      <c r="AS2615" s="1">
        <v>3.4428535031847134</v>
      </c>
      <c r="AT2615" s="1">
        <v>-1.5274000000000001</v>
      </c>
      <c r="AU2615">
        <v>1.607515923566879</v>
      </c>
      <c r="AV2615" s="1">
        <v>-2.0803799999999999</v>
      </c>
      <c r="AW2615">
        <v>-5.5888025477707011</v>
      </c>
      <c r="AX2615" s="1">
        <v>-1.6793800000000001</v>
      </c>
      <c r="AY2615">
        <v>-5.4795541401273882</v>
      </c>
      <c r="AZ2615" s="1">
        <v>-1.2832600000000001</v>
      </c>
      <c r="BA2615">
        <v>-5.9787261146496817</v>
      </c>
      <c r="BD2615" s="1"/>
      <c r="BE2615" s="1">
        <v>-0.72521999999999998</v>
      </c>
      <c r="BF2615" s="1">
        <v>3.9588074720333997</v>
      </c>
      <c r="BG2615" s="1">
        <v>-0.72552499999999998</v>
      </c>
      <c r="BH2615" s="1">
        <v>3.811796820639084</v>
      </c>
    </row>
    <row r="2616" spans="2:60" x14ac:dyDescent="0.25">
      <c r="B2616">
        <f t="shared" si="44"/>
        <v>2614</v>
      </c>
      <c r="R2616" s="1">
        <v>-0.72250400000000004</v>
      </c>
      <c r="S2616" s="1">
        <v>2.093859872611465</v>
      </c>
      <c r="T2616" s="1">
        <v>-0.72262599999999999</v>
      </c>
      <c r="U2616" s="1">
        <v>3.4467388535031849</v>
      </c>
      <c r="V2616" s="1">
        <v>-0.72280900000000003</v>
      </c>
      <c r="W2616" s="1">
        <v>4.8509299363057323</v>
      </c>
      <c r="X2616" s="1">
        <v>-0.72287000000000001</v>
      </c>
      <c r="Y2616" s="1">
        <v>4.8237197452229301</v>
      </c>
      <c r="AB2616">
        <v>2614</v>
      </c>
      <c r="AR2616" s="1">
        <v>-0.72262599999999999</v>
      </c>
      <c r="AS2616" s="1">
        <v>3.4467388535031849</v>
      </c>
      <c r="AT2616" s="1">
        <v>-1.5252699999999999</v>
      </c>
      <c r="AU2616">
        <v>1.6230700636942674</v>
      </c>
      <c r="AV2616" s="1">
        <v>-2.0831300000000001</v>
      </c>
      <c r="AW2616">
        <v>-5.5919108280254779</v>
      </c>
      <c r="AX2616" s="1">
        <v>-1.6815199999999999</v>
      </c>
      <c r="AY2616">
        <v>-5.4783949044585984</v>
      </c>
      <c r="AZ2616" s="1">
        <v>-1.2860100000000001</v>
      </c>
      <c r="BA2616">
        <v>-5.9795031847133755</v>
      </c>
      <c r="BD2616" s="1"/>
      <c r="BE2616" s="1">
        <v>-0.72280900000000003</v>
      </c>
      <c r="BF2616" s="1">
        <v>3.9617513247337151</v>
      </c>
      <c r="BG2616" s="1">
        <v>-0.72311400000000003</v>
      </c>
      <c r="BH2616" s="1">
        <v>3.8150618209067071</v>
      </c>
    </row>
    <row r="2617" spans="2:60" x14ac:dyDescent="0.25">
      <c r="B2617">
        <f t="shared" si="44"/>
        <v>2615</v>
      </c>
      <c r="R2617" s="1">
        <v>-0.72006199999999998</v>
      </c>
      <c r="S2617" s="1">
        <v>2.0957961783439489</v>
      </c>
      <c r="T2617" s="1">
        <v>-0.72015399999999996</v>
      </c>
      <c r="U2617" s="1">
        <v>3.4510191082802546</v>
      </c>
      <c r="V2617" s="1">
        <v>-0.72039799999999998</v>
      </c>
      <c r="W2617" s="1">
        <v>4.8602675159235673</v>
      </c>
      <c r="X2617" s="1">
        <v>-0.72036699999999998</v>
      </c>
      <c r="Y2617" s="1">
        <v>4.8431592356687894</v>
      </c>
      <c r="AB2617">
        <v>2615</v>
      </c>
      <c r="AR2617" s="1">
        <v>-0.72015399999999996</v>
      </c>
      <c r="AS2617" s="1">
        <v>3.4510191082802546</v>
      </c>
      <c r="AT2617" s="1">
        <v>-1.5228299999999999</v>
      </c>
      <c r="AU2617">
        <v>1.637452229299363</v>
      </c>
      <c r="AV2617" s="1">
        <v>-2.08588</v>
      </c>
      <c r="AW2617">
        <v>-5.5965732484076431</v>
      </c>
      <c r="AX2617" s="1">
        <v>-1.6842699999999999</v>
      </c>
      <c r="AY2617">
        <v>-5.4799490445859869</v>
      </c>
      <c r="AZ2617" s="1">
        <v>-1.2878400000000001</v>
      </c>
      <c r="BA2617">
        <v>-5.981057324840763</v>
      </c>
      <c r="BD2617" s="1"/>
      <c r="BE2617" s="1">
        <v>-0.720306</v>
      </c>
      <c r="BF2617" s="1">
        <v>3.9656693250548622</v>
      </c>
      <c r="BG2617" s="1">
        <v>-0.720642</v>
      </c>
      <c r="BH2617" s="1">
        <v>3.8193116737140715</v>
      </c>
    </row>
    <row r="2618" spans="2:60" x14ac:dyDescent="0.25">
      <c r="B2618">
        <f t="shared" si="44"/>
        <v>2616</v>
      </c>
      <c r="R2618" s="1">
        <v>-0.71765100000000004</v>
      </c>
      <c r="S2618" s="1">
        <v>2.0985222929936302</v>
      </c>
      <c r="T2618" s="1">
        <v>-0.717804</v>
      </c>
      <c r="U2618" s="1">
        <v>3.4556815286624203</v>
      </c>
      <c r="V2618" s="1">
        <v>-0.71798700000000004</v>
      </c>
      <c r="W2618" s="1">
        <v>4.8695923566878978</v>
      </c>
      <c r="X2618" s="1">
        <v>-0.71792599999999995</v>
      </c>
      <c r="Y2618" s="1">
        <v>4.8633757961783433</v>
      </c>
      <c r="AB2618">
        <v>2616</v>
      </c>
      <c r="AR2618" s="1">
        <v>-0.717804</v>
      </c>
      <c r="AS2618" s="1">
        <v>3.4556815286624203</v>
      </c>
      <c r="AT2618" s="1">
        <v>-1.5203899999999999</v>
      </c>
      <c r="AU2618">
        <v>1.6530063694267516</v>
      </c>
      <c r="AV2618" s="1">
        <v>-2.0880100000000001</v>
      </c>
      <c r="AW2618">
        <v>-5.6000764331210187</v>
      </c>
      <c r="AX2618" s="1">
        <v>-1.6863999999999999</v>
      </c>
      <c r="AY2618">
        <v>-5.4807261146496815</v>
      </c>
      <c r="AZ2618" s="1">
        <v>-1.2908900000000001</v>
      </c>
      <c r="BA2618">
        <v>-5.981439490445859</v>
      </c>
      <c r="BD2618" s="1"/>
      <c r="BE2618" s="1">
        <v>-0.71789599999999998</v>
      </c>
      <c r="BF2618" s="1">
        <v>3.9682813252689608</v>
      </c>
      <c r="BG2618" s="1">
        <v>-0.71823099999999995</v>
      </c>
      <c r="BH2618" s="1">
        <v>3.8229085264679115</v>
      </c>
    </row>
    <row r="2619" spans="2:60" x14ac:dyDescent="0.25">
      <c r="B2619">
        <f t="shared" si="44"/>
        <v>2617</v>
      </c>
      <c r="R2619" s="1">
        <v>-0.71521000000000001</v>
      </c>
      <c r="S2619" s="1">
        <v>2.1004585987261146</v>
      </c>
      <c r="T2619" s="1">
        <v>-0.71527099999999999</v>
      </c>
      <c r="U2619" s="1">
        <v>3.4595668789808913</v>
      </c>
      <c r="V2619" s="1">
        <v>-0.71548500000000004</v>
      </c>
      <c r="W2619" s="1">
        <v>4.8781528662420381</v>
      </c>
      <c r="X2619" s="1">
        <v>-0.71551500000000001</v>
      </c>
      <c r="Y2619" s="1">
        <v>4.8831974522292994</v>
      </c>
      <c r="AB2619">
        <v>2617</v>
      </c>
      <c r="AR2619" s="1">
        <v>-0.71527099999999999</v>
      </c>
      <c r="AS2619" s="1">
        <v>3.4595668789808913</v>
      </c>
      <c r="AT2619" s="1">
        <v>-1.5176400000000001</v>
      </c>
      <c r="AU2619">
        <v>1.6673885350318471</v>
      </c>
      <c r="AV2619" s="1">
        <v>-2.0904500000000001</v>
      </c>
      <c r="AW2619">
        <v>-5.6035668789808906</v>
      </c>
      <c r="AX2619" s="1">
        <v>-1.6891499999999999</v>
      </c>
      <c r="AY2619">
        <v>-5.4807261146496815</v>
      </c>
      <c r="AZ2619" s="1">
        <v>-1.2930299999999999</v>
      </c>
      <c r="BA2619">
        <v>-5.9826114649681532</v>
      </c>
      <c r="BD2619" s="1"/>
      <c r="BE2619" s="1">
        <v>-0.71545400000000003</v>
      </c>
      <c r="BF2619" s="1">
        <v>3.9721993255901085</v>
      </c>
      <c r="BG2619" s="1">
        <v>-0.71575900000000003</v>
      </c>
      <c r="BH2619" s="1">
        <v>3.82682652678906</v>
      </c>
    </row>
    <row r="2620" spans="2:60" x14ac:dyDescent="0.25">
      <c r="B2620">
        <f t="shared" si="44"/>
        <v>2618</v>
      </c>
      <c r="R2620" s="1">
        <v>-0.71273799999999998</v>
      </c>
      <c r="S2620" s="1">
        <v>2.1031847133757959</v>
      </c>
      <c r="T2620" s="1">
        <v>-0.71286000000000005</v>
      </c>
      <c r="U2620" s="1">
        <v>3.4642292993630579</v>
      </c>
      <c r="V2620" s="1">
        <v>-0.71304299999999998</v>
      </c>
      <c r="W2620" s="1">
        <v>4.8863057324840762</v>
      </c>
      <c r="X2620" s="1">
        <v>-0.71304299999999998</v>
      </c>
      <c r="Y2620" s="1">
        <v>4.9022547770700635</v>
      </c>
      <c r="AB2620">
        <v>2618</v>
      </c>
      <c r="AR2620" s="1">
        <v>-0.71286000000000005</v>
      </c>
      <c r="AS2620" s="1">
        <v>3.4642292993630579</v>
      </c>
      <c r="AT2620" s="1">
        <v>-1.5152000000000001</v>
      </c>
      <c r="AU2620">
        <v>1.6825477707006369</v>
      </c>
      <c r="AV2620" s="1">
        <v>-2.09259</v>
      </c>
      <c r="AW2620">
        <v>-5.6082420382165603</v>
      </c>
      <c r="AX2620" s="1">
        <v>-1.6915899999999999</v>
      </c>
      <c r="AY2620">
        <v>-5.4818853503184712</v>
      </c>
      <c r="AZ2620" s="1">
        <v>-1.2954699999999999</v>
      </c>
      <c r="BA2620">
        <v>-5.9841656050955407</v>
      </c>
      <c r="BD2620" s="1"/>
      <c r="BE2620" s="1">
        <v>-0.71301300000000001</v>
      </c>
      <c r="BF2620" s="1">
        <v>3.9744901782369002</v>
      </c>
      <c r="BG2620" s="1">
        <v>-0.71331800000000001</v>
      </c>
      <c r="BH2620" s="1">
        <v>3.8294385270031581</v>
      </c>
    </row>
    <row r="2621" spans="2:60" x14ac:dyDescent="0.25">
      <c r="B2621">
        <f t="shared" si="44"/>
        <v>2619</v>
      </c>
      <c r="R2621" s="1">
        <v>-0.71029699999999996</v>
      </c>
      <c r="S2621" s="1">
        <v>2.1047388535031848</v>
      </c>
      <c r="T2621" s="1">
        <v>-0.710449</v>
      </c>
      <c r="U2621" s="1">
        <v>3.4685095541401276</v>
      </c>
      <c r="V2621" s="1">
        <v>-0.71054099999999998</v>
      </c>
      <c r="W2621" s="1">
        <v>4.8956433121019103</v>
      </c>
      <c r="X2621" s="1">
        <v>-0.71063200000000004</v>
      </c>
      <c r="Y2621" s="1">
        <v>4.9224713375796174</v>
      </c>
      <c r="AB2621">
        <v>2619</v>
      </c>
      <c r="AR2621" s="1">
        <v>-0.710449</v>
      </c>
      <c r="AS2621" s="1">
        <v>3.4685095541401276</v>
      </c>
      <c r="AT2621" s="1">
        <v>-1.5127600000000001</v>
      </c>
      <c r="AU2621">
        <v>1.6969299363057324</v>
      </c>
      <c r="AV2621" s="1">
        <v>-2.0950299999999999</v>
      </c>
      <c r="AW2621">
        <v>-5.6097961783439496</v>
      </c>
      <c r="AX2621" s="1">
        <v>-1.6940299999999999</v>
      </c>
      <c r="AY2621">
        <v>-5.4818853503184712</v>
      </c>
      <c r="AZ2621" s="1">
        <v>-1.2979099999999999</v>
      </c>
      <c r="BA2621">
        <v>-5.9849426751592354</v>
      </c>
      <c r="BD2621" s="1"/>
      <c r="BE2621" s="1">
        <v>-0.71060199999999996</v>
      </c>
      <c r="BF2621" s="1">
        <v>3.9777551785045224</v>
      </c>
      <c r="BG2621" s="1">
        <v>-0.71084599999999998</v>
      </c>
      <c r="BH2621" s="1">
        <v>3.8333565273243053</v>
      </c>
    </row>
    <row r="2622" spans="2:60" x14ac:dyDescent="0.25">
      <c r="B2622">
        <f t="shared" si="44"/>
        <v>2620</v>
      </c>
      <c r="R2622" s="1">
        <v>-0.70785500000000001</v>
      </c>
      <c r="S2622" s="1">
        <v>2.1070700636942674</v>
      </c>
      <c r="T2622" s="1">
        <v>-0.70794699999999999</v>
      </c>
      <c r="U2622" s="1">
        <v>3.4727898089171974</v>
      </c>
      <c r="V2622" s="1">
        <v>-0.70822099999999999</v>
      </c>
      <c r="W2622" s="1">
        <v>4.9041910828025479</v>
      </c>
      <c r="X2622" s="1">
        <v>-0.70819100000000001</v>
      </c>
      <c r="Y2622" s="1">
        <v>4.9415159235668789</v>
      </c>
      <c r="AB2622">
        <v>2620</v>
      </c>
      <c r="AR2622" s="1">
        <v>-0.70794699999999999</v>
      </c>
      <c r="AS2622" s="1">
        <v>3.4727898089171974</v>
      </c>
      <c r="AT2622" s="1">
        <v>-1.51031</v>
      </c>
      <c r="AU2622">
        <v>1.7113121019108279</v>
      </c>
      <c r="AV2622" s="1">
        <v>-2.0974699999999999</v>
      </c>
      <c r="AW2622">
        <v>-5.6125095541401278</v>
      </c>
      <c r="AX2622" s="1">
        <v>-1.69617</v>
      </c>
      <c r="AY2622">
        <v>-5.4811082802547766</v>
      </c>
      <c r="AZ2622" s="1">
        <v>-1.3003499999999999</v>
      </c>
      <c r="BA2622">
        <v>-5.9868917197452225</v>
      </c>
      <c r="BD2622" s="1"/>
      <c r="BE2622" s="1">
        <v>-0.70813000000000004</v>
      </c>
      <c r="BF2622" s="1">
        <v>3.9810201787721455</v>
      </c>
      <c r="BG2622" s="1">
        <v>-0.70846600000000004</v>
      </c>
      <c r="BH2622" s="1">
        <v>3.8369533800781461</v>
      </c>
    </row>
    <row r="2623" spans="2:60" x14ac:dyDescent="0.25">
      <c r="B2623">
        <f t="shared" si="44"/>
        <v>2621</v>
      </c>
      <c r="R2623" s="1">
        <v>-0.70541399999999999</v>
      </c>
      <c r="S2623" s="1">
        <v>2.1097961783439492</v>
      </c>
      <c r="T2623" s="1">
        <v>-0.70550500000000005</v>
      </c>
      <c r="U2623" s="1">
        <v>3.4766751592356688</v>
      </c>
      <c r="V2623" s="1">
        <v>-0.70574999999999999</v>
      </c>
      <c r="W2623" s="1">
        <v>4.9131337579617833</v>
      </c>
      <c r="X2623" s="1">
        <v>-0.70571899999999999</v>
      </c>
      <c r="Y2623" s="1">
        <v>4.9601783439490443</v>
      </c>
      <c r="AB2623">
        <v>2621</v>
      </c>
      <c r="AR2623" s="1">
        <v>-0.70550500000000005</v>
      </c>
      <c r="AS2623" s="1">
        <v>3.4766751592356688</v>
      </c>
      <c r="AT2623" s="1">
        <v>-1.50787</v>
      </c>
      <c r="AU2623">
        <v>1.7257070063694266</v>
      </c>
      <c r="AV2623" s="1">
        <v>-2.1002200000000002</v>
      </c>
      <c r="AW2623">
        <v>-5.617171974522293</v>
      </c>
      <c r="AX2623" s="1">
        <v>-1.69861</v>
      </c>
      <c r="AY2623">
        <v>-5.4818853503184712</v>
      </c>
      <c r="AZ2623" s="1">
        <v>-1.3028</v>
      </c>
      <c r="BA2623">
        <v>-5.9880509554140122</v>
      </c>
      <c r="BD2623" s="1"/>
      <c r="BE2623" s="1">
        <v>-0.70568799999999998</v>
      </c>
      <c r="BF2623" s="1">
        <v>3.9836321789862437</v>
      </c>
      <c r="BG2623" s="1">
        <v>-0.70599400000000001</v>
      </c>
      <c r="BH2623" s="1">
        <v>3.8402183803457692</v>
      </c>
    </row>
    <row r="2624" spans="2:60" x14ac:dyDescent="0.25">
      <c r="B2624">
        <f t="shared" si="44"/>
        <v>2622</v>
      </c>
      <c r="R2624" s="1">
        <v>-0.70300300000000004</v>
      </c>
      <c r="S2624" s="1">
        <v>2.1121273885350318</v>
      </c>
      <c r="T2624" s="1">
        <v>-0.703125</v>
      </c>
      <c r="U2624" s="1">
        <v>3.48171974522293</v>
      </c>
      <c r="V2624" s="1">
        <v>-0.70330800000000004</v>
      </c>
      <c r="W2624" s="1">
        <v>4.921299363057325</v>
      </c>
      <c r="X2624" s="1">
        <v>-0.70330800000000004</v>
      </c>
      <c r="Y2624" s="1">
        <v>4.9799999999999995</v>
      </c>
      <c r="AB2624">
        <v>2622</v>
      </c>
      <c r="AR2624" s="1">
        <v>-0.703125</v>
      </c>
      <c r="AS2624" s="1">
        <v>3.48171974522293</v>
      </c>
      <c r="AT2624" s="1">
        <v>-1.5057400000000001</v>
      </c>
      <c r="AU2624">
        <v>1.7396942675159237</v>
      </c>
      <c r="AV2624" s="1">
        <v>-2.1026600000000002</v>
      </c>
      <c r="AW2624">
        <v>-5.6191210191082792</v>
      </c>
      <c r="AX2624" s="1">
        <v>-1.7013499999999999</v>
      </c>
      <c r="AY2624">
        <v>-5.4826624203821659</v>
      </c>
      <c r="AZ2624" s="1">
        <v>-1.3055399999999999</v>
      </c>
      <c r="BA2624">
        <v>-5.9907770700636949</v>
      </c>
      <c r="BD2624" s="1"/>
      <c r="BE2624" s="1">
        <v>-0.70321699999999998</v>
      </c>
      <c r="BF2624" s="1">
        <v>3.9872290317400849</v>
      </c>
      <c r="BG2624" s="1">
        <v>-0.70352199999999998</v>
      </c>
      <c r="BH2624" s="1">
        <v>3.8444682331531337</v>
      </c>
    </row>
    <row r="2625" spans="2:60" x14ac:dyDescent="0.25">
      <c r="B2625">
        <f t="shared" si="44"/>
        <v>2623</v>
      </c>
      <c r="R2625" s="1">
        <v>-0.70050000000000001</v>
      </c>
      <c r="S2625" s="1">
        <v>2.1148535031847135</v>
      </c>
      <c r="T2625" s="1">
        <v>-0.70059199999999999</v>
      </c>
      <c r="U2625" s="1">
        <v>3.4859999999999998</v>
      </c>
      <c r="V2625" s="1">
        <v>-0.70080600000000004</v>
      </c>
      <c r="W2625" s="1">
        <v>4.9298471337579617</v>
      </c>
      <c r="X2625" s="1">
        <v>-0.70086700000000002</v>
      </c>
      <c r="Y2625" s="1">
        <v>4.9978853503184713</v>
      </c>
      <c r="AB2625">
        <v>2623</v>
      </c>
      <c r="AR2625" s="1">
        <v>-0.70059199999999999</v>
      </c>
      <c r="AS2625" s="1">
        <v>3.4859999999999998</v>
      </c>
      <c r="AT2625" s="1">
        <v>-1.5033000000000001</v>
      </c>
      <c r="AU2625">
        <v>1.754076433121019</v>
      </c>
      <c r="AV2625" s="1">
        <v>-2.1051000000000002</v>
      </c>
      <c r="AW2625">
        <v>-5.6218471337579619</v>
      </c>
      <c r="AX2625" s="1">
        <v>-1.7034899999999999</v>
      </c>
      <c r="AY2625">
        <v>-5.4838343949044592</v>
      </c>
      <c r="AZ2625" s="1">
        <v>-1.3079799999999999</v>
      </c>
      <c r="BA2625">
        <v>-5.9927133757961784</v>
      </c>
      <c r="BD2625" s="1"/>
      <c r="BE2625" s="1">
        <v>-0.70077500000000004</v>
      </c>
      <c r="BF2625" s="1">
        <v>3.989841031954183</v>
      </c>
      <c r="BG2625" s="1">
        <v>-0.70108000000000004</v>
      </c>
      <c r="BH2625" s="1">
        <v>3.8477332334207568</v>
      </c>
    </row>
    <row r="2626" spans="2:60" x14ac:dyDescent="0.25">
      <c r="B2626">
        <f t="shared" si="44"/>
        <v>2624</v>
      </c>
      <c r="R2626" s="1">
        <v>-0.69802900000000001</v>
      </c>
      <c r="S2626" s="1">
        <v>2.116407643312102</v>
      </c>
      <c r="T2626" s="1">
        <v>-0.69818100000000005</v>
      </c>
      <c r="U2626" s="1">
        <v>3.4906624203821655</v>
      </c>
      <c r="V2626" s="1">
        <v>-0.69836399999999998</v>
      </c>
      <c r="W2626" s="1">
        <v>4.938407643312102</v>
      </c>
      <c r="X2626" s="1">
        <v>-0.69842499999999996</v>
      </c>
      <c r="Y2626" s="1">
        <v>5.0165477707006367</v>
      </c>
      <c r="AB2626">
        <v>2624</v>
      </c>
      <c r="AR2626" s="1">
        <v>-0.69818100000000005</v>
      </c>
      <c r="AS2626" s="1">
        <v>3.4906624203821655</v>
      </c>
      <c r="AT2626" s="1">
        <v>-1.50116</v>
      </c>
      <c r="AU2626">
        <v>1.7676815286624201</v>
      </c>
      <c r="AV2626" s="1">
        <v>-2.10785</v>
      </c>
      <c r="AW2626">
        <v>-5.6249554140127378</v>
      </c>
      <c r="AX2626" s="1">
        <v>-1.70624</v>
      </c>
      <c r="AY2626">
        <v>-5.4853885350318468</v>
      </c>
      <c r="AZ2626" s="1">
        <v>-1.31012</v>
      </c>
      <c r="BA2626">
        <v>-5.9946624203821663</v>
      </c>
      <c r="BD2626" s="1"/>
      <c r="BE2626" s="1">
        <v>-0.69836399999999998</v>
      </c>
      <c r="BF2626" s="1">
        <v>3.9934378847080234</v>
      </c>
      <c r="BG2626" s="1">
        <v>-0.69866899999999998</v>
      </c>
      <c r="BH2626" s="1">
        <v>3.8513300861745972</v>
      </c>
    </row>
    <row r="2627" spans="2:60" x14ac:dyDescent="0.25">
      <c r="B2627">
        <f t="shared" si="44"/>
        <v>2625</v>
      </c>
      <c r="R2627" s="1">
        <v>-0.69558699999999996</v>
      </c>
      <c r="S2627" s="1">
        <v>2.1183439490445859</v>
      </c>
      <c r="T2627" s="1">
        <v>-0.69567900000000005</v>
      </c>
      <c r="U2627" s="1">
        <v>3.4949426751592356</v>
      </c>
      <c r="V2627" s="1">
        <v>-0.69595300000000004</v>
      </c>
      <c r="W2627" s="1">
        <v>4.9473503184713374</v>
      </c>
      <c r="X2627" s="1">
        <v>-0.69598400000000005</v>
      </c>
      <c r="Y2627" s="1">
        <v>5.0348152866242044</v>
      </c>
      <c r="AB2627">
        <v>2625</v>
      </c>
      <c r="AR2627" s="1">
        <v>-0.69567900000000005</v>
      </c>
      <c r="AS2627" s="1">
        <v>3.4949426751592356</v>
      </c>
      <c r="AT2627" s="1">
        <v>-1.4981100000000001</v>
      </c>
      <c r="AU2627">
        <v>1.782076433121019</v>
      </c>
      <c r="AV2627" s="1">
        <v>-2.1099899999999998</v>
      </c>
      <c r="AW2627">
        <v>-5.629235668789808</v>
      </c>
      <c r="AX2627" s="1">
        <v>-1.7089799999999999</v>
      </c>
      <c r="AY2627">
        <v>-5.4857834394904454</v>
      </c>
      <c r="AZ2627" s="1">
        <v>-1.31226</v>
      </c>
      <c r="BA2627">
        <v>-5.9962165605095539</v>
      </c>
      <c r="BD2627" s="1"/>
      <c r="BE2627" s="1">
        <v>-0.69592299999999996</v>
      </c>
      <c r="BF2627" s="1">
        <v>3.9960498849221215</v>
      </c>
      <c r="BG2627" s="1">
        <v>-0.69613599999999998</v>
      </c>
      <c r="BH2627" s="1">
        <v>3.8545950864422203</v>
      </c>
    </row>
    <row r="2628" spans="2:60" x14ac:dyDescent="0.25">
      <c r="B2628">
        <f t="shared" si="44"/>
        <v>2626</v>
      </c>
      <c r="R2628" s="1">
        <v>-0.69317600000000001</v>
      </c>
      <c r="S2628" s="1">
        <v>2.120292993630573</v>
      </c>
      <c r="T2628" s="1">
        <v>-0.69332899999999997</v>
      </c>
      <c r="U2628" s="1">
        <v>3.4996050955414013</v>
      </c>
      <c r="V2628" s="1">
        <v>-0.69351200000000002</v>
      </c>
      <c r="W2628" s="1">
        <v>4.9551210191082804</v>
      </c>
      <c r="X2628" s="1">
        <v>-0.69354199999999999</v>
      </c>
      <c r="Y2628" s="1">
        <v>5.0527006369426752</v>
      </c>
      <c r="AB2628">
        <v>2626</v>
      </c>
      <c r="AR2628" s="1">
        <v>-0.69332899999999997</v>
      </c>
      <c r="AS2628" s="1">
        <v>3.4996050955414013</v>
      </c>
      <c r="AT2628" s="1">
        <v>-1.49597</v>
      </c>
      <c r="AU2628">
        <v>1.7956815286624201</v>
      </c>
      <c r="AV2628" s="1">
        <v>-2.11273</v>
      </c>
      <c r="AW2628">
        <v>-5.6323439490445857</v>
      </c>
      <c r="AX2628" s="1">
        <v>-1.71082</v>
      </c>
      <c r="AY2628">
        <v>-5.4857834394904454</v>
      </c>
      <c r="AZ2628" s="1">
        <v>-1.31531</v>
      </c>
      <c r="BA2628">
        <v>-5.9973885350318463</v>
      </c>
      <c r="BD2628" s="1"/>
      <c r="BE2628" s="1">
        <v>-0.69348100000000001</v>
      </c>
      <c r="BF2628" s="1">
        <v>3.9999678852432696</v>
      </c>
      <c r="BG2628" s="1">
        <v>-0.69375600000000004</v>
      </c>
      <c r="BH2628" s="1">
        <v>3.8585130867633675</v>
      </c>
    </row>
    <row r="2629" spans="2:60" x14ac:dyDescent="0.25">
      <c r="B2629">
        <f t="shared" si="44"/>
        <v>2627</v>
      </c>
      <c r="R2629" s="1">
        <v>-0.69073499999999999</v>
      </c>
      <c r="S2629" s="1">
        <v>2.1218471337579619</v>
      </c>
      <c r="T2629" s="1">
        <v>-0.69085700000000005</v>
      </c>
      <c r="U2629" s="1">
        <v>3.5034904458598728</v>
      </c>
      <c r="V2629" s="1">
        <v>-0.69107099999999999</v>
      </c>
      <c r="W2629" s="1">
        <v>4.9632866242038212</v>
      </c>
      <c r="X2629" s="1">
        <v>-0.69107099999999999</v>
      </c>
      <c r="Y2629" s="1">
        <v>5.0713630573248407</v>
      </c>
      <c r="AB2629">
        <v>2627</v>
      </c>
      <c r="AR2629" s="1">
        <v>-0.69085700000000005</v>
      </c>
      <c r="AS2629" s="1">
        <v>3.5034904458598728</v>
      </c>
      <c r="AT2629" s="1">
        <v>-1.49353</v>
      </c>
      <c r="AU2629">
        <v>1.8096687898089172</v>
      </c>
      <c r="AV2629" s="1">
        <v>-2.11517</v>
      </c>
      <c r="AW2629">
        <v>-5.6358343949044585</v>
      </c>
      <c r="AX2629" s="1">
        <v>-1.71326</v>
      </c>
      <c r="AY2629">
        <v>-5.4861656050955405</v>
      </c>
      <c r="AZ2629" s="1">
        <v>-1.3174399999999999</v>
      </c>
      <c r="BA2629">
        <v>-5.9989426751592356</v>
      </c>
      <c r="BD2629" s="1"/>
      <c r="BE2629" s="1">
        <v>-0.69103999999999999</v>
      </c>
      <c r="BF2629" s="1">
        <v>4.0022587378900614</v>
      </c>
      <c r="BG2629" s="1">
        <v>-0.69128400000000001</v>
      </c>
      <c r="BH2629" s="1">
        <v>3.8617780870309906</v>
      </c>
    </row>
    <row r="2630" spans="2:60" x14ac:dyDescent="0.25">
      <c r="B2630">
        <f t="shared" si="44"/>
        <v>2628</v>
      </c>
      <c r="R2630" s="1">
        <v>-0.68829300000000004</v>
      </c>
      <c r="S2630" s="1">
        <v>2.1237961783439494</v>
      </c>
      <c r="T2630" s="1">
        <v>-0.68838500000000002</v>
      </c>
      <c r="U2630" s="1">
        <v>3.5077707006369425</v>
      </c>
      <c r="V2630" s="1">
        <v>-0.68859899999999996</v>
      </c>
      <c r="W2630" s="1">
        <v>4.9714522292993628</v>
      </c>
      <c r="X2630" s="1">
        <v>-0.68859899999999996</v>
      </c>
      <c r="Y2630" s="1">
        <v>5.0884713375796178</v>
      </c>
      <c r="AB2630">
        <v>2628</v>
      </c>
      <c r="AR2630" s="1">
        <v>-0.68838500000000002</v>
      </c>
      <c r="AS2630" s="1">
        <v>3.5077707006369425</v>
      </c>
      <c r="AT2630" s="1">
        <v>-1.49139</v>
      </c>
      <c r="AU2630">
        <v>1.8228917197452228</v>
      </c>
      <c r="AV2630" s="1">
        <v>-2.11761</v>
      </c>
      <c r="AW2630">
        <v>-5.639337579617834</v>
      </c>
      <c r="AX2630" s="1">
        <v>-1.7157</v>
      </c>
      <c r="AY2630">
        <v>-5.4877197452229298</v>
      </c>
      <c r="AZ2630" s="1">
        <v>-1.3192699999999999</v>
      </c>
      <c r="BA2630">
        <v>-6.000496815286624</v>
      </c>
      <c r="BD2630" s="1"/>
      <c r="BE2630" s="1">
        <v>-0.68862900000000005</v>
      </c>
      <c r="BF2630" s="1">
        <v>4.0061767382112086</v>
      </c>
      <c r="BG2630" s="1">
        <v>-0.68881199999999998</v>
      </c>
      <c r="BH2630" s="1">
        <v>3.8657067922710486</v>
      </c>
    </row>
    <row r="2631" spans="2:60" x14ac:dyDescent="0.25">
      <c r="B2631">
        <f t="shared" si="44"/>
        <v>2629</v>
      </c>
      <c r="R2631" s="1">
        <v>-0.68585200000000002</v>
      </c>
      <c r="S2631" s="1">
        <v>2.1257324840764329</v>
      </c>
      <c r="T2631" s="1">
        <v>-0.68597399999999997</v>
      </c>
      <c r="U2631" s="1">
        <v>3.5120509554140131</v>
      </c>
      <c r="V2631" s="1">
        <v>-0.68621799999999999</v>
      </c>
      <c r="W2631" s="1">
        <v>4.9799999999999995</v>
      </c>
      <c r="X2631" s="1">
        <v>-0.68618800000000002</v>
      </c>
      <c r="Y2631" s="1">
        <v>5.106343949044585</v>
      </c>
      <c r="AB2631">
        <v>2629</v>
      </c>
      <c r="AR2631" s="1">
        <v>-0.68597399999999997</v>
      </c>
      <c r="AS2631" s="1">
        <v>3.5120509554140131</v>
      </c>
      <c r="AT2631" s="1">
        <v>-1.48865</v>
      </c>
      <c r="AU2631">
        <v>1.8364968152866241</v>
      </c>
      <c r="AV2631" s="1">
        <v>-2.1197499999999998</v>
      </c>
      <c r="AW2631">
        <v>-5.6416687898089171</v>
      </c>
      <c r="AX2631" s="1">
        <v>-1.71875</v>
      </c>
      <c r="AY2631">
        <v>-5.4892738853503182</v>
      </c>
      <c r="AZ2631" s="1">
        <v>-1.32233</v>
      </c>
      <c r="BA2631">
        <v>-6.00087898089172</v>
      </c>
      <c r="BD2631" s="1"/>
      <c r="BE2631" s="1">
        <v>-0.68612700000000004</v>
      </c>
      <c r="BF2631" s="1">
        <v>4.0087887384253067</v>
      </c>
      <c r="BG2631" s="1">
        <v>-0.68640100000000004</v>
      </c>
      <c r="BH2631" s="1">
        <v>3.8689717925386717</v>
      </c>
    </row>
    <row r="2632" spans="2:60" x14ac:dyDescent="0.25">
      <c r="B2632">
        <f t="shared" si="44"/>
        <v>2630</v>
      </c>
      <c r="R2632" s="1">
        <v>-0.68344099999999997</v>
      </c>
      <c r="S2632" s="1">
        <v>2.128063694267516</v>
      </c>
      <c r="T2632" s="1">
        <v>-0.68353299999999995</v>
      </c>
      <c r="U2632" s="1">
        <v>3.5163184713375797</v>
      </c>
      <c r="V2632" s="1">
        <v>-0.68371599999999999</v>
      </c>
      <c r="W2632" s="1">
        <v>4.9885605095541399</v>
      </c>
      <c r="X2632" s="1">
        <v>-0.68371599999999999</v>
      </c>
      <c r="Y2632" s="1">
        <v>5.1238471337579616</v>
      </c>
      <c r="AB2632">
        <v>2630</v>
      </c>
      <c r="AR2632" s="1">
        <v>-0.68353299999999995</v>
      </c>
      <c r="AS2632" s="1">
        <v>3.5163184713375797</v>
      </c>
      <c r="AT2632" s="1">
        <v>-1.4859</v>
      </c>
      <c r="AU2632">
        <v>1.8501019108280252</v>
      </c>
      <c r="AV2632" s="1">
        <v>-2.1221899999999998</v>
      </c>
      <c r="AW2632">
        <v>-5.6451719745222926</v>
      </c>
      <c r="AX2632" s="1">
        <v>-1.72058</v>
      </c>
      <c r="AY2632">
        <v>-5.4900509554140129</v>
      </c>
      <c r="AZ2632" s="1">
        <v>-1.32477</v>
      </c>
      <c r="BA2632">
        <v>-6.0028280254777062</v>
      </c>
      <c r="BD2632" s="1"/>
      <c r="BE2632" s="1">
        <v>-0.68374599999999996</v>
      </c>
      <c r="BF2632" s="1">
        <v>4.0117325911256225</v>
      </c>
      <c r="BG2632" s="1">
        <v>-0.68398999999999999</v>
      </c>
      <c r="BH2632" s="1">
        <v>3.8722367928062948</v>
      </c>
    </row>
    <row r="2633" spans="2:60" x14ac:dyDescent="0.25">
      <c r="B2633">
        <f t="shared" si="44"/>
        <v>2631</v>
      </c>
      <c r="R2633" s="1">
        <v>-0.68096900000000005</v>
      </c>
      <c r="S2633" s="1">
        <v>2.1303949044585986</v>
      </c>
      <c r="T2633" s="1">
        <v>-0.68106100000000003</v>
      </c>
      <c r="U2633" s="1">
        <v>3.5205987261146499</v>
      </c>
      <c r="V2633" s="1">
        <v>-0.68127400000000005</v>
      </c>
      <c r="W2633" s="1">
        <v>4.9963312101910828</v>
      </c>
      <c r="X2633" s="1">
        <v>-0.68133500000000002</v>
      </c>
      <c r="Y2633" s="1">
        <v>5.1409426751592351</v>
      </c>
      <c r="AB2633">
        <v>2631</v>
      </c>
      <c r="AR2633" s="1">
        <v>-0.68106100000000003</v>
      </c>
      <c r="AS2633" s="1">
        <v>3.5205987261146499</v>
      </c>
      <c r="AT2633" s="1">
        <v>-1.48315</v>
      </c>
      <c r="AU2633">
        <v>1.8633248407643312</v>
      </c>
      <c r="AV2633" s="1">
        <v>-2.1246299999999998</v>
      </c>
      <c r="AW2633">
        <v>-5.6478853503184716</v>
      </c>
      <c r="AX2633" s="1">
        <v>-1.72302</v>
      </c>
      <c r="AY2633">
        <v>-5.4896687898089169</v>
      </c>
      <c r="AZ2633" s="1">
        <v>-1.32721</v>
      </c>
      <c r="BA2633">
        <v>-6.0039872611464977</v>
      </c>
      <c r="BD2633" s="1"/>
      <c r="BE2633" s="1">
        <v>-0.68124399999999996</v>
      </c>
      <c r="BF2633" s="1">
        <v>4.0146764438259384</v>
      </c>
      <c r="BG2633" s="1">
        <v>-0.68148799999999998</v>
      </c>
      <c r="BH2633" s="1">
        <v>3.875501793073918</v>
      </c>
    </row>
    <row r="2634" spans="2:60" x14ac:dyDescent="0.25">
      <c r="B2634">
        <f t="shared" si="44"/>
        <v>2632</v>
      </c>
      <c r="R2634" s="1">
        <v>-0.67852800000000002</v>
      </c>
      <c r="S2634" s="1">
        <v>2.1319490445859874</v>
      </c>
      <c r="T2634" s="1">
        <v>-0.67864999999999998</v>
      </c>
      <c r="U2634" s="1">
        <v>3.5248789808917196</v>
      </c>
      <c r="V2634" s="1">
        <v>-0.678894</v>
      </c>
      <c r="W2634" s="1">
        <v>5.0044968152866245</v>
      </c>
      <c r="X2634" s="1">
        <v>-0.678894</v>
      </c>
      <c r="Y2634" s="1">
        <v>5.1588280254777077</v>
      </c>
      <c r="AB2634">
        <v>2632</v>
      </c>
      <c r="AR2634" s="1">
        <v>-0.67864999999999998</v>
      </c>
      <c r="AS2634" s="1">
        <v>3.5248789808917196</v>
      </c>
      <c r="AT2634" s="1">
        <v>-1.48102</v>
      </c>
      <c r="AU2634">
        <v>1.8765350318471339</v>
      </c>
      <c r="AV2634" s="1">
        <v>-2.12677</v>
      </c>
      <c r="AW2634">
        <v>-5.6525605095541405</v>
      </c>
      <c r="AX2634" s="1">
        <v>-1.72516</v>
      </c>
      <c r="AY2634">
        <v>-5.4908280254777075</v>
      </c>
      <c r="AZ2634" s="1">
        <v>-1.32996</v>
      </c>
      <c r="BA2634">
        <v>-6.0059363057324839</v>
      </c>
      <c r="BD2634" s="1"/>
      <c r="BE2634" s="1">
        <v>-0.67883300000000002</v>
      </c>
      <c r="BF2634" s="1">
        <v>4.0179414440935606</v>
      </c>
      <c r="BG2634" s="1">
        <v>-0.67910800000000004</v>
      </c>
      <c r="BH2634" s="1">
        <v>3.8790986458277574</v>
      </c>
    </row>
    <row r="2635" spans="2:60" x14ac:dyDescent="0.25">
      <c r="B2635">
        <f t="shared" si="44"/>
        <v>2633</v>
      </c>
      <c r="R2635" s="1">
        <v>-0.67605599999999999</v>
      </c>
      <c r="S2635" s="1">
        <v>2.1338980891719745</v>
      </c>
      <c r="T2635" s="1">
        <v>-0.67617799999999995</v>
      </c>
      <c r="U2635" s="1">
        <v>3.5291592356687902</v>
      </c>
      <c r="V2635" s="1">
        <v>-0.67642199999999997</v>
      </c>
      <c r="W2635" s="1">
        <v>5.0130445859872603</v>
      </c>
      <c r="X2635" s="1">
        <v>-0.67645299999999997</v>
      </c>
      <c r="Y2635" s="1">
        <v>5.1751592356687892</v>
      </c>
      <c r="AB2635">
        <v>2633</v>
      </c>
      <c r="AR2635" s="1">
        <v>-0.67617799999999995</v>
      </c>
      <c r="AS2635" s="1">
        <v>3.5291592356687902</v>
      </c>
      <c r="AT2635" s="1">
        <v>-1.47888</v>
      </c>
      <c r="AU2635">
        <v>1.8893630573248406</v>
      </c>
      <c r="AV2635" s="1">
        <v>-2.12982</v>
      </c>
      <c r="AW2635">
        <v>-5.6560509554140124</v>
      </c>
      <c r="AX2635" s="1">
        <v>-1.72821</v>
      </c>
      <c r="AY2635">
        <v>-5.4927770700636946</v>
      </c>
      <c r="AZ2635" s="1">
        <v>-1.33209</v>
      </c>
      <c r="BA2635">
        <v>-6.0071082802547764</v>
      </c>
      <c r="BD2635" s="1"/>
      <c r="BE2635" s="1">
        <v>-0.67639199999999999</v>
      </c>
      <c r="BF2635" s="1">
        <v>4.0212064443611837</v>
      </c>
      <c r="BG2635" s="1">
        <v>-0.67663600000000002</v>
      </c>
      <c r="BH2635" s="1">
        <v>3.8830166461489055</v>
      </c>
    </row>
    <row r="2636" spans="2:60" x14ac:dyDescent="0.25">
      <c r="B2636">
        <f t="shared" si="44"/>
        <v>2634</v>
      </c>
      <c r="R2636" s="1">
        <v>-0.67364500000000005</v>
      </c>
      <c r="S2636" s="1">
        <v>2.135452229299363</v>
      </c>
      <c r="T2636" s="1">
        <v>-0.67373700000000003</v>
      </c>
      <c r="U2636" s="1">
        <v>3.5330445859872608</v>
      </c>
      <c r="V2636" s="1">
        <v>-0.67395000000000005</v>
      </c>
      <c r="W2636" s="1">
        <v>5.0208280254777069</v>
      </c>
      <c r="X2636" s="1">
        <v>-0.674072</v>
      </c>
      <c r="Y2636" s="1">
        <v>5.1914904458598734</v>
      </c>
      <c r="AB2636">
        <v>2634</v>
      </c>
      <c r="AR2636" s="1">
        <v>-0.67373700000000003</v>
      </c>
      <c r="AS2636" s="1">
        <v>3.5330445859872608</v>
      </c>
      <c r="AT2636" s="1">
        <v>-1.47614</v>
      </c>
      <c r="AU2636">
        <v>1.9025859872611466</v>
      </c>
      <c r="AV2636" s="1">
        <v>-2.13165</v>
      </c>
      <c r="AW2636">
        <v>-5.6595541401273879</v>
      </c>
      <c r="AX2636" s="1">
        <v>-1.73065</v>
      </c>
      <c r="AY2636">
        <v>-5.4951082802547768</v>
      </c>
      <c r="AZ2636" s="1">
        <v>-1.33453</v>
      </c>
      <c r="BA2636">
        <v>-6.0074904458598732</v>
      </c>
      <c r="BD2636" s="1"/>
      <c r="BE2636" s="1">
        <v>-0.67391999999999996</v>
      </c>
      <c r="BF2636" s="1">
        <v>4.023486592089065</v>
      </c>
      <c r="BG2636" s="1">
        <v>-0.67422499999999996</v>
      </c>
      <c r="BH2636" s="1">
        <v>3.8859604988492213</v>
      </c>
    </row>
    <row r="2637" spans="2:60" x14ac:dyDescent="0.25">
      <c r="B2637">
        <f t="shared" si="44"/>
        <v>2635</v>
      </c>
      <c r="R2637" s="1">
        <v>-0.67114300000000005</v>
      </c>
      <c r="S2637" s="1">
        <v>2.1374012738853505</v>
      </c>
      <c r="T2637" s="1">
        <v>-0.671265</v>
      </c>
      <c r="U2637" s="1">
        <v>3.5373121019108278</v>
      </c>
      <c r="V2637" s="1">
        <v>-0.67157</v>
      </c>
      <c r="W2637" s="1">
        <v>5.0289808917197449</v>
      </c>
      <c r="X2637" s="1">
        <v>-0.67163099999999998</v>
      </c>
      <c r="Y2637" s="1">
        <v>5.20820382165605</v>
      </c>
      <c r="AB2637">
        <v>2635</v>
      </c>
      <c r="AR2637" s="1">
        <v>-0.671265</v>
      </c>
      <c r="AS2637" s="1">
        <v>3.5373121019108278</v>
      </c>
      <c r="AT2637" s="1">
        <v>-1.474</v>
      </c>
      <c r="AU2637">
        <v>1.915031847133758</v>
      </c>
      <c r="AV2637" s="1">
        <v>-2.1343999999999999</v>
      </c>
      <c r="AW2637">
        <v>-5.6630573248407634</v>
      </c>
      <c r="AX2637" s="1">
        <v>-1.73309</v>
      </c>
      <c r="AY2637">
        <v>-5.4954904458598728</v>
      </c>
      <c r="AZ2637" s="1">
        <v>-1.3369800000000001</v>
      </c>
      <c r="BA2637">
        <v>-6.008267515923567</v>
      </c>
      <c r="BD2637" s="1"/>
      <c r="BE2637" s="1">
        <v>-0.67147800000000002</v>
      </c>
      <c r="BF2637" s="1">
        <v>4.0274152973291235</v>
      </c>
      <c r="BG2637" s="1">
        <v>-0.67181400000000002</v>
      </c>
      <c r="BH2637" s="1">
        <v>3.8895466466841508</v>
      </c>
    </row>
    <row r="2638" spans="2:60" x14ac:dyDescent="0.25">
      <c r="B2638">
        <f t="shared" si="44"/>
        <v>2636</v>
      </c>
      <c r="R2638" s="1">
        <v>-0.66867100000000002</v>
      </c>
      <c r="S2638" s="1">
        <v>2.1385605095541402</v>
      </c>
      <c r="T2638" s="1">
        <v>-0.66888400000000003</v>
      </c>
      <c r="U2638" s="1">
        <v>3.5412101910828024</v>
      </c>
      <c r="V2638" s="1">
        <v>-0.66900599999999999</v>
      </c>
      <c r="W2638" s="1">
        <v>5.0363694267515919</v>
      </c>
      <c r="X2638" s="1">
        <v>-0.66906699999999997</v>
      </c>
      <c r="Y2638" s="1">
        <v>5.2241401273885346</v>
      </c>
      <c r="AB2638">
        <v>2636</v>
      </c>
      <c r="AR2638" s="1">
        <v>-0.66888400000000003</v>
      </c>
      <c r="AS2638" s="1">
        <v>3.5412101910828024</v>
      </c>
      <c r="AT2638" s="1">
        <v>-1.47095</v>
      </c>
      <c r="AU2638">
        <v>1.9278598726114649</v>
      </c>
      <c r="AV2638" s="1">
        <v>-2.1365400000000001</v>
      </c>
      <c r="AW2638">
        <v>-5.6661656050955411</v>
      </c>
      <c r="AX2638" s="1">
        <v>-1.73553</v>
      </c>
      <c r="AY2638">
        <v>-5.4954904458598728</v>
      </c>
      <c r="AZ2638" s="1">
        <v>-1.33972</v>
      </c>
      <c r="BA2638">
        <v>-6.0098216560509554</v>
      </c>
      <c r="BD2638" s="1"/>
      <c r="BE2638" s="1">
        <v>-0.66900599999999999</v>
      </c>
      <c r="BF2638" s="1">
        <v>4.0293742974896976</v>
      </c>
      <c r="BG2638" s="1">
        <v>-0.66931200000000002</v>
      </c>
      <c r="BH2638" s="1">
        <v>3.892811646951774</v>
      </c>
    </row>
    <row r="2639" spans="2:60" x14ac:dyDescent="0.25">
      <c r="B2639">
        <f t="shared" si="44"/>
        <v>2637</v>
      </c>
      <c r="R2639" s="1">
        <v>-0.66625999999999996</v>
      </c>
      <c r="S2639" s="1">
        <v>2.1408917197452229</v>
      </c>
      <c r="T2639" s="1">
        <v>-0.66644300000000001</v>
      </c>
      <c r="U2639" s="1">
        <v>3.5458726114649677</v>
      </c>
      <c r="V2639" s="1">
        <v>-0.66665600000000003</v>
      </c>
      <c r="W2639" s="1">
        <v>5.0441528662420385</v>
      </c>
      <c r="X2639" s="1">
        <v>-0.66665600000000003</v>
      </c>
      <c r="Y2639" s="1">
        <v>5.240853503184713</v>
      </c>
      <c r="AB2639">
        <v>2637</v>
      </c>
      <c r="AR2639" s="1">
        <v>-0.66644300000000001</v>
      </c>
      <c r="AS2639" s="1">
        <v>3.5458726114649677</v>
      </c>
      <c r="AT2639" s="1">
        <v>-1.4688099999999999</v>
      </c>
      <c r="AU2639">
        <v>1.940687898089172</v>
      </c>
      <c r="AV2639" s="1">
        <v>-2.1392799999999998</v>
      </c>
      <c r="AW2639">
        <v>-5.6700509554140126</v>
      </c>
      <c r="AX2639" s="1">
        <v>-1.73767</v>
      </c>
      <c r="AY2639">
        <v>-5.4962802547770702</v>
      </c>
      <c r="AZ2639" s="1">
        <v>-1.3418600000000001</v>
      </c>
      <c r="BA2639">
        <v>-6.0121528662420385</v>
      </c>
      <c r="BD2639" s="1"/>
      <c r="BE2639" s="1">
        <v>-0.66656499999999996</v>
      </c>
      <c r="BF2639" s="1">
        <v>4.0326392977573198</v>
      </c>
      <c r="BG2639" s="1">
        <v>-0.66690099999999997</v>
      </c>
      <c r="BH2639" s="1">
        <v>3.8960873521383079</v>
      </c>
    </row>
    <row r="2640" spans="2:60" x14ac:dyDescent="0.25">
      <c r="B2640">
        <f t="shared" si="44"/>
        <v>2638</v>
      </c>
      <c r="R2640" s="1">
        <v>-0.66381800000000002</v>
      </c>
      <c r="S2640" s="1">
        <v>2.1436178343949042</v>
      </c>
      <c r="T2640" s="1">
        <v>-0.66397099999999998</v>
      </c>
      <c r="U2640" s="1">
        <v>3.5505350318471334</v>
      </c>
      <c r="V2640" s="1">
        <v>-0.66418500000000003</v>
      </c>
      <c r="W2640" s="1">
        <v>5.0523057324840766</v>
      </c>
      <c r="X2640" s="1">
        <v>-0.664215</v>
      </c>
      <c r="Y2640" s="1">
        <v>5.2564076433121025</v>
      </c>
      <c r="AB2640">
        <v>2638</v>
      </c>
      <c r="AR2640" s="1">
        <v>-0.66397099999999998</v>
      </c>
      <c r="AS2640" s="1">
        <v>3.5505350318471334</v>
      </c>
      <c r="AT2640" s="1">
        <v>-1.4666699999999999</v>
      </c>
      <c r="AU2640">
        <v>1.9531210191082802</v>
      </c>
      <c r="AV2640" s="1">
        <v>-2.1417199999999998</v>
      </c>
      <c r="AW2640">
        <v>-5.6723821656050948</v>
      </c>
      <c r="AX2640" s="1">
        <v>-1.7404200000000001</v>
      </c>
      <c r="AY2640">
        <v>-5.4974394904458599</v>
      </c>
      <c r="AZ2640" s="1">
        <v>-1.3446</v>
      </c>
      <c r="BA2640">
        <v>-6.0125477707006372</v>
      </c>
      <c r="BD2640" s="1"/>
      <c r="BE2640" s="1">
        <v>-0.664215</v>
      </c>
      <c r="BF2640" s="1">
        <v>4.0349301504041106</v>
      </c>
      <c r="BG2640" s="1">
        <v>-0.66442900000000005</v>
      </c>
      <c r="BH2640" s="1">
        <v>3.8993523524059301</v>
      </c>
    </row>
    <row r="2641" spans="2:60" x14ac:dyDescent="0.25">
      <c r="B2641">
        <f t="shared" si="44"/>
        <v>2639</v>
      </c>
      <c r="R2641" s="1">
        <v>-0.66140699999999997</v>
      </c>
      <c r="S2641" s="1">
        <v>2.1463439490445859</v>
      </c>
      <c r="T2641" s="1">
        <v>-0.66152999999999995</v>
      </c>
      <c r="U2641" s="1">
        <v>3.5551974522292991</v>
      </c>
      <c r="V2641" s="1">
        <v>-0.661713</v>
      </c>
      <c r="W2641" s="1">
        <v>5.0600891719745213</v>
      </c>
      <c r="X2641" s="1">
        <v>-0.66180399999999995</v>
      </c>
      <c r="Y2641" s="1">
        <v>5.2719617834394903</v>
      </c>
      <c r="AB2641">
        <v>2639</v>
      </c>
      <c r="AR2641" s="1">
        <v>-0.66152999999999995</v>
      </c>
      <c r="AS2641" s="1">
        <v>3.5551974522292991</v>
      </c>
      <c r="AT2641" s="1">
        <v>-1.46393</v>
      </c>
      <c r="AU2641">
        <v>1.9659490445859871</v>
      </c>
      <c r="AV2641" s="1">
        <v>-2.1435499999999998</v>
      </c>
      <c r="AW2641">
        <v>-5.6758853503184703</v>
      </c>
      <c r="AX2641" s="1">
        <v>-1.74255</v>
      </c>
      <c r="AY2641">
        <v>-5.4970573248407639</v>
      </c>
      <c r="AZ2641" s="1">
        <v>-1.34613</v>
      </c>
      <c r="BA2641">
        <v>-6.0125477707006372</v>
      </c>
      <c r="BD2641" s="1"/>
      <c r="BE2641" s="1">
        <v>-0.66174299999999997</v>
      </c>
      <c r="BF2641" s="1">
        <v>4.0375421506182088</v>
      </c>
      <c r="BG2641" s="1">
        <v>-0.662018</v>
      </c>
      <c r="BH2641" s="1">
        <v>3.9029492051597705</v>
      </c>
    </row>
    <row r="2642" spans="2:60" x14ac:dyDescent="0.25">
      <c r="B2642">
        <f t="shared" si="44"/>
        <v>2640</v>
      </c>
      <c r="R2642" s="1">
        <v>-0.65893599999999997</v>
      </c>
      <c r="S2642" s="1">
        <v>2.1475031847133756</v>
      </c>
      <c r="T2642" s="1">
        <v>-0.65920999999999996</v>
      </c>
      <c r="U2642" s="1">
        <v>3.5594777070063697</v>
      </c>
      <c r="V2642" s="1">
        <v>-0.65930200000000005</v>
      </c>
      <c r="W2642" s="1">
        <v>5.0674777070063692</v>
      </c>
      <c r="X2642" s="1">
        <v>-0.65936300000000003</v>
      </c>
      <c r="Y2642" s="1">
        <v>5.2875159235668798</v>
      </c>
      <c r="AB2642">
        <v>2640</v>
      </c>
      <c r="AR2642" s="1">
        <v>-0.65920999999999996</v>
      </c>
      <c r="AS2642" s="1">
        <v>3.5594777070063697</v>
      </c>
      <c r="AT2642" s="1">
        <v>-1.46149</v>
      </c>
      <c r="AU2642">
        <v>1.9783949044585989</v>
      </c>
      <c r="AV2642" s="1">
        <v>-2.1469100000000001</v>
      </c>
      <c r="AW2642">
        <v>-5.678993630573248</v>
      </c>
      <c r="AX2642" s="1">
        <v>-1.7450000000000001</v>
      </c>
      <c r="AY2642">
        <v>-5.4974394904458599</v>
      </c>
      <c r="AZ2642" s="1">
        <v>-1.3488800000000001</v>
      </c>
      <c r="BA2642">
        <v>-6.0137070063694269</v>
      </c>
      <c r="BD2642" s="1"/>
      <c r="BE2642" s="1">
        <v>-0.65927100000000005</v>
      </c>
      <c r="BF2642" s="1">
        <v>4.0404752983996151</v>
      </c>
      <c r="BG2642" s="1">
        <v>-0.65951499999999996</v>
      </c>
      <c r="BH2642" s="1">
        <v>3.9062142054273936</v>
      </c>
    </row>
    <row r="2643" spans="2:60" x14ac:dyDescent="0.25">
      <c r="B2643">
        <f t="shared" si="44"/>
        <v>2641</v>
      </c>
      <c r="R2643" s="1">
        <v>-0.65643300000000004</v>
      </c>
      <c r="S2643" s="1">
        <v>2.1498343949044583</v>
      </c>
      <c r="T2643" s="1">
        <v>-0.65667699999999996</v>
      </c>
      <c r="U2643" s="1">
        <v>3.5633630573248407</v>
      </c>
      <c r="V2643" s="1">
        <v>-0.65686</v>
      </c>
      <c r="W2643" s="1">
        <v>5.0752484076433122</v>
      </c>
      <c r="X2643" s="1">
        <v>-0.65695199999999998</v>
      </c>
      <c r="Y2643" s="1">
        <v>5.302675159235668</v>
      </c>
      <c r="AB2643">
        <v>2641</v>
      </c>
      <c r="AR2643" s="1">
        <v>-0.65667699999999996</v>
      </c>
      <c r="AS2643" s="1">
        <v>3.5633630573248407</v>
      </c>
      <c r="AT2643" s="1">
        <v>-1.4587399999999999</v>
      </c>
      <c r="AU2643">
        <v>1.99084076433121</v>
      </c>
      <c r="AV2643" s="1">
        <v>-2.1490499999999999</v>
      </c>
      <c r="AW2643">
        <v>-5.6832611464968146</v>
      </c>
      <c r="AX2643" s="1">
        <v>-1.7483500000000001</v>
      </c>
      <c r="AY2643">
        <v>-5.4966624203821652</v>
      </c>
      <c r="AZ2643" s="1">
        <v>-1.35162</v>
      </c>
      <c r="BA2643">
        <v>-6.0137070063694269</v>
      </c>
      <c r="BD2643" s="1"/>
      <c r="BE2643" s="1">
        <v>-0.65679900000000002</v>
      </c>
      <c r="BF2643" s="1">
        <v>4.0430980035326227</v>
      </c>
      <c r="BG2643" s="1">
        <v>-0.65710400000000002</v>
      </c>
      <c r="BH2643" s="1">
        <v>3.9091473532087995</v>
      </c>
    </row>
    <row r="2644" spans="2:60" x14ac:dyDescent="0.25">
      <c r="B2644">
        <f t="shared" si="44"/>
        <v>2642</v>
      </c>
      <c r="R2644" s="1">
        <v>-0.65411399999999997</v>
      </c>
      <c r="S2644" s="1">
        <v>2.1517834394904458</v>
      </c>
      <c r="T2644" s="1">
        <v>-0.65423600000000004</v>
      </c>
      <c r="U2644" s="1">
        <v>3.568025477707006</v>
      </c>
      <c r="V2644" s="1">
        <v>-0.65444899999999995</v>
      </c>
      <c r="W2644" s="1">
        <v>5.0834140127388538</v>
      </c>
      <c r="X2644" s="1">
        <v>-0.65447999999999995</v>
      </c>
      <c r="Y2644" s="1">
        <v>5.3178343949044589</v>
      </c>
      <c r="AB2644">
        <v>2642</v>
      </c>
      <c r="AR2644" s="1">
        <v>-0.65423600000000004</v>
      </c>
      <c r="AS2644" s="1">
        <v>3.568025477707006</v>
      </c>
      <c r="AT2644" s="1">
        <v>-1.4565999999999999</v>
      </c>
      <c r="AU2644">
        <v>2.0024968152866243</v>
      </c>
      <c r="AV2644" s="1">
        <v>-2.1520999999999999</v>
      </c>
      <c r="AW2644">
        <v>-5.6871592356687897</v>
      </c>
      <c r="AX2644" s="1">
        <v>-1.7504900000000001</v>
      </c>
      <c r="AY2644">
        <v>-5.4970573248407639</v>
      </c>
      <c r="AZ2644" s="1">
        <v>-1.3543700000000001</v>
      </c>
      <c r="BA2644">
        <v>-6.0152611464968144</v>
      </c>
      <c r="BD2644" s="1"/>
      <c r="BE2644" s="1">
        <v>-0.65438799999999997</v>
      </c>
      <c r="BF2644" s="1">
        <v>4.046031151314029</v>
      </c>
      <c r="BG2644" s="1">
        <v>-0.65466299999999999</v>
      </c>
      <c r="BH2644" s="1">
        <v>3.9127442059626398</v>
      </c>
    </row>
    <row r="2645" spans="2:60" x14ac:dyDescent="0.25">
      <c r="B2645">
        <f t="shared" si="44"/>
        <v>2643</v>
      </c>
      <c r="R2645" s="1">
        <v>-0.65161100000000005</v>
      </c>
      <c r="S2645" s="1">
        <v>2.1533375796178347</v>
      </c>
      <c r="T2645" s="1">
        <v>-0.65173300000000001</v>
      </c>
      <c r="U2645" s="1">
        <v>3.5727006369426748</v>
      </c>
      <c r="V2645" s="1">
        <v>-0.65197799999999995</v>
      </c>
      <c r="W2645" s="1">
        <v>5.0911847133757959</v>
      </c>
      <c r="X2645" s="1">
        <v>-0.65194700000000005</v>
      </c>
      <c r="Y2645" s="1">
        <v>5.332611464968152</v>
      </c>
      <c r="AB2645">
        <v>2643</v>
      </c>
      <c r="AR2645" s="1">
        <v>-0.65173300000000001</v>
      </c>
      <c r="AS2645" s="1">
        <v>3.5727006369426748</v>
      </c>
      <c r="AT2645" s="1">
        <v>-1.4541599999999999</v>
      </c>
      <c r="AU2645">
        <v>2.0153248407643312</v>
      </c>
      <c r="AV2645" s="1">
        <v>-2.1533199999999999</v>
      </c>
      <c r="AW2645">
        <v>-5.6887133757961781</v>
      </c>
      <c r="AX2645" s="1">
        <v>-1.7517100000000001</v>
      </c>
      <c r="AY2645">
        <v>-5.4974394904458599</v>
      </c>
      <c r="AZ2645" s="1">
        <v>-1.3559000000000001</v>
      </c>
      <c r="BA2645">
        <v>-6.0168280254777065</v>
      </c>
      <c r="BD2645" s="1"/>
      <c r="BE2645" s="1">
        <v>-0.65191699999999997</v>
      </c>
      <c r="BF2645" s="1">
        <v>4.0483220039608199</v>
      </c>
      <c r="BG2645" s="1">
        <v>-0.65219099999999997</v>
      </c>
      <c r="BH2645" s="1">
        <v>3.9156880586629557</v>
      </c>
    </row>
    <row r="2646" spans="2:60" x14ac:dyDescent="0.25">
      <c r="B2646">
        <f t="shared" si="44"/>
        <v>2644</v>
      </c>
      <c r="R2646" s="1">
        <v>-0.6492</v>
      </c>
      <c r="S2646" s="1">
        <v>2.1556687898089169</v>
      </c>
      <c r="T2646" s="1">
        <v>-0.64935299999999996</v>
      </c>
      <c r="U2646" s="1">
        <v>3.5773630573248405</v>
      </c>
      <c r="V2646" s="1">
        <v>-0.649536</v>
      </c>
      <c r="W2646" s="1">
        <v>5.0985732484076429</v>
      </c>
      <c r="X2646" s="1">
        <v>-0.649536</v>
      </c>
      <c r="Y2646" s="1">
        <v>5.3473757961783432</v>
      </c>
      <c r="AB2646">
        <v>2644</v>
      </c>
      <c r="AR2646" s="1">
        <v>-0.64935299999999996</v>
      </c>
      <c r="AS2646" s="1">
        <v>3.5773630573248405</v>
      </c>
      <c r="AT2646" s="1">
        <v>-1.4520299999999999</v>
      </c>
      <c r="AU2646">
        <v>2.0269936305732479</v>
      </c>
      <c r="AV2646" s="1">
        <v>-2.1566800000000002</v>
      </c>
      <c r="AW2646">
        <v>-5.6914267515923562</v>
      </c>
      <c r="AX2646" s="1">
        <v>-1.7550699999999999</v>
      </c>
      <c r="AY2646">
        <v>-5.4989936305732483</v>
      </c>
      <c r="AZ2646" s="1">
        <v>-1.3589500000000001</v>
      </c>
      <c r="BA2646">
        <v>-6.0172101910828024</v>
      </c>
      <c r="BD2646" s="1"/>
      <c r="BE2646" s="1">
        <v>-0.64944500000000005</v>
      </c>
      <c r="BF2646" s="1">
        <v>4.0519188567146607</v>
      </c>
      <c r="BG2646" s="1">
        <v>-0.64981100000000003</v>
      </c>
      <c r="BH2646" s="1">
        <v>3.9186212064443611</v>
      </c>
    </row>
    <row r="2647" spans="2:60" x14ac:dyDescent="0.25">
      <c r="B2647">
        <f t="shared" si="44"/>
        <v>2645</v>
      </c>
      <c r="R2647" s="1">
        <v>-0.646729</v>
      </c>
      <c r="S2647" s="1">
        <v>2.1572229299363057</v>
      </c>
      <c r="T2647" s="1">
        <v>-0.64685099999999995</v>
      </c>
      <c r="U2647" s="1">
        <v>3.5808535031847128</v>
      </c>
      <c r="V2647" s="1">
        <v>-0.64712499999999995</v>
      </c>
      <c r="W2647" s="1">
        <v>5.1059617834394908</v>
      </c>
      <c r="X2647" s="1">
        <v>-0.64715599999999995</v>
      </c>
      <c r="Y2647" s="1">
        <v>5.3621528662420381</v>
      </c>
      <c r="AB2647">
        <v>2645</v>
      </c>
      <c r="AR2647" s="1">
        <v>-0.64685099999999995</v>
      </c>
      <c r="AS2647" s="1">
        <v>3.5808535031847128</v>
      </c>
      <c r="AT2647" s="1">
        <v>-1.4495800000000001</v>
      </c>
      <c r="AU2647">
        <v>2.039044585987261</v>
      </c>
      <c r="AV2647" s="1">
        <v>-2.1591200000000002</v>
      </c>
      <c r="AW2647">
        <v>-5.6933757961783433</v>
      </c>
      <c r="AX2647" s="1">
        <v>-1.7575099999999999</v>
      </c>
      <c r="AY2647">
        <v>-5.499770700636943</v>
      </c>
      <c r="AZ2647" s="1">
        <v>-1.3607800000000001</v>
      </c>
      <c r="BA2647">
        <v>-6.0183821656050949</v>
      </c>
      <c r="BD2647" s="1"/>
      <c r="BE2647" s="1">
        <v>-0.64709499999999998</v>
      </c>
      <c r="BF2647" s="1">
        <v>4.0541990044425411</v>
      </c>
      <c r="BG2647" s="1">
        <v>-0.64727800000000002</v>
      </c>
      <c r="BH2647" s="1">
        <v>3.9222180591982019</v>
      </c>
    </row>
    <row r="2648" spans="2:60" x14ac:dyDescent="0.25">
      <c r="B2648">
        <f t="shared" si="44"/>
        <v>2646</v>
      </c>
      <c r="R2648" s="1">
        <v>-0.64425699999999997</v>
      </c>
      <c r="S2648" s="1">
        <v>2.1591719745222928</v>
      </c>
      <c r="T2648" s="1">
        <v>-0.64444000000000001</v>
      </c>
      <c r="U2648" s="1">
        <v>3.5851337579617835</v>
      </c>
      <c r="V2648" s="1">
        <v>-0.64471400000000001</v>
      </c>
      <c r="W2648" s="1">
        <v>5.1133503184713378</v>
      </c>
      <c r="X2648" s="1">
        <v>-0.64471400000000001</v>
      </c>
      <c r="Y2648" s="1">
        <v>5.3761528662420375</v>
      </c>
      <c r="AB2648">
        <v>2646</v>
      </c>
      <c r="AR2648" s="1">
        <v>-0.64444000000000001</v>
      </c>
      <c r="AS2648" s="1">
        <v>3.5851337579617835</v>
      </c>
      <c r="AT2648" s="1">
        <v>-1.4468399999999999</v>
      </c>
      <c r="AU2648">
        <v>2.050700636942675</v>
      </c>
      <c r="AV2648" s="1">
        <v>-2.1612499999999999</v>
      </c>
      <c r="AW2648">
        <v>-5.6957070063694273</v>
      </c>
      <c r="AX2648" s="1">
        <v>-1.7596400000000001</v>
      </c>
      <c r="AY2648">
        <v>-5.5001656050955416</v>
      </c>
      <c r="AZ2648" s="1">
        <v>-1.3632200000000001</v>
      </c>
      <c r="BA2648">
        <v>-6.0191592356687895</v>
      </c>
      <c r="BD2648" s="1"/>
      <c r="BE2648" s="1">
        <v>-0.64459200000000005</v>
      </c>
      <c r="BF2648" s="1">
        <v>4.0574640047101642</v>
      </c>
      <c r="BG2648" s="1">
        <v>-0.64489700000000005</v>
      </c>
      <c r="BH2648" s="1">
        <v>3.9248300594123</v>
      </c>
    </row>
    <row r="2649" spans="2:60" x14ac:dyDescent="0.25">
      <c r="B2649">
        <f t="shared" si="44"/>
        <v>2647</v>
      </c>
      <c r="R2649" s="1">
        <v>-0.64184600000000003</v>
      </c>
      <c r="S2649" s="1">
        <v>2.1611082802547772</v>
      </c>
      <c r="T2649" s="1">
        <v>-0.64199799999999996</v>
      </c>
      <c r="U2649" s="1">
        <v>3.5897961783439487</v>
      </c>
      <c r="V2649" s="1">
        <v>-0.64221200000000001</v>
      </c>
      <c r="W2649" s="1">
        <v>5.1211210191082799</v>
      </c>
      <c r="X2649" s="1">
        <v>-0.64221200000000001</v>
      </c>
      <c r="Y2649" s="1">
        <v>5.3905350318471328</v>
      </c>
      <c r="AB2649">
        <v>2647</v>
      </c>
      <c r="AR2649" s="1">
        <v>-0.64199799999999996</v>
      </c>
      <c r="AS2649" s="1">
        <v>3.5897961783439487</v>
      </c>
      <c r="AT2649" s="1">
        <v>-1.4443999999999999</v>
      </c>
      <c r="AU2649">
        <v>2.0623694267515926</v>
      </c>
      <c r="AV2649" s="1">
        <v>-2.16431</v>
      </c>
      <c r="AW2649">
        <v>-5.6999872611464966</v>
      </c>
      <c r="AX2649" s="1">
        <v>-1.7626999999999999</v>
      </c>
      <c r="AY2649">
        <v>-5.5013248407643305</v>
      </c>
      <c r="AZ2649" s="1">
        <v>-1.3665799999999999</v>
      </c>
      <c r="BA2649">
        <v>-6.0195414012738846</v>
      </c>
      <c r="BD2649" s="1"/>
      <c r="BE2649" s="1">
        <v>-0.64215100000000003</v>
      </c>
      <c r="BF2649" s="1">
        <v>4.0597548573569551</v>
      </c>
      <c r="BG2649" s="1">
        <v>-0.64248700000000003</v>
      </c>
      <c r="BH2649" s="1">
        <v>3.9284269121661404</v>
      </c>
    </row>
    <row r="2650" spans="2:60" x14ac:dyDescent="0.25">
      <c r="B2650">
        <f t="shared" si="44"/>
        <v>2648</v>
      </c>
      <c r="R2650" s="1">
        <v>-0.63943499999999998</v>
      </c>
      <c r="S2650" s="1">
        <v>2.1634394904458598</v>
      </c>
      <c r="T2650" s="1">
        <v>-0.63958700000000002</v>
      </c>
      <c r="U2650" s="1">
        <v>3.5932993630573247</v>
      </c>
      <c r="V2650" s="1">
        <v>-0.63980099999999995</v>
      </c>
      <c r="W2650" s="1">
        <v>5.1288917197452228</v>
      </c>
      <c r="X2650" s="1">
        <v>-0.63977099999999998</v>
      </c>
      <c r="Y2650" s="1">
        <v>5.4049171974522299</v>
      </c>
      <c r="AB2650">
        <v>2648</v>
      </c>
      <c r="AR2650" s="1">
        <v>-0.63958700000000002</v>
      </c>
      <c r="AS2650" s="1">
        <v>3.5932993630573247</v>
      </c>
      <c r="AT2650" s="1">
        <v>-1.4416500000000001</v>
      </c>
      <c r="AU2650">
        <v>2.0740254777070066</v>
      </c>
      <c r="AV2650" s="1">
        <v>-2.16675</v>
      </c>
      <c r="AW2650">
        <v>-5.7042547770700631</v>
      </c>
      <c r="AX2650" s="1">
        <v>-1.7645299999999999</v>
      </c>
      <c r="AY2650">
        <v>-5.5028789808917198</v>
      </c>
      <c r="AZ2650" s="1">
        <v>-1.3684099999999999</v>
      </c>
      <c r="BA2650">
        <v>-6.0207133757961788</v>
      </c>
      <c r="BD2650" s="1"/>
      <c r="BE2650" s="1">
        <v>-0.63970899999999997</v>
      </c>
      <c r="BF2650" s="1">
        <v>4.0617138575175291</v>
      </c>
      <c r="BG2650" s="1">
        <v>-0.64007599999999998</v>
      </c>
      <c r="BH2650" s="1">
        <v>3.9316919124337635</v>
      </c>
    </row>
    <row r="2651" spans="2:60" x14ac:dyDescent="0.25">
      <c r="B2651">
        <f t="shared" si="44"/>
        <v>2649</v>
      </c>
      <c r="R2651" s="1">
        <v>-0.63696299999999995</v>
      </c>
      <c r="S2651" s="1">
        <v>2.1653885350318474</v>
      </c>
      <c r="T2651" s="1">
        <v>-0.63708500000000001</v>
      </c>
      <c r="U2651" s="1">
        <v>3.5979617834394899</v>
      </c>
      <c r="V2651" s="1">
        <v>-0.63732900000000003</v>
      </c>
      <c r="W2651" s="1">
        <v>5.1358980891719748</v>
      </c>
      <c r="X2651" s="1">
        <v>-0.63739000000000001</v>
      </c>
      <c r="Y2651" s="1">
        <v>5.4181273885350318</v>
      </c>
      <c r="AB2651">
        <v>2649</v>
      </c>
      <c r="AR2651" s="1">
        <v>-0.63708500000000001</v>
      </c>
      <c r="AS2651" s="1">
        <v>3.5979617834394899</v>
      </c>
      <c r="AT2651" s="1">
        <v>-1.4395100000000001</v>
      </c>
      <c r="AU2651">
        <v>2.0852993630573247</v>
      </c>
      <c r="AV2651" s="1">
        <v>-2.1688800000000001</v>
      </c>
      <c r="AW2651">
        <v>-5.7073757961783436</v>
      </c>
      <c r="AX2651" s="1">
        <v>-1.7669699999999999</v>
      </c>
      <c r="AY2651">
        <v>-5.5032738853503176</v>
      </c>
      <c r="AZ2651" s="1">
        <v>-1.3711500000000001</v>
      </c>
      <c r="BA2651">
        <v>-6.0207133757961788</v>
      </c>
      <c r="BD2651" s="1"/>
      <c r="BE2651" s="1">
        <v>-0.63726799999999995</v>
      </c>
      <c r="BF2651" s="1">
        <v>4.0646577102178449</v>
      </c>
      <c r="BG2651" s="1">
        <v>-0.63751199999999997</v>
      </c>
      <c r="BH2651" s="1">
        <v>3.9349569127013866</v>
      </c>
    </row>
    <row r="2652" spans="2:60" x14ac:dyDescent="0.25">
      <c r="B2652">
        <f t="shared" si="44"/>
        <v>2650</v>
      </c>
      <c r="R2652" s="1">
        <v>-0.634552</v>
      </c>
      <c r="S2652" s="1">
        <v>2.1673248407643309</v>
      </c>
      <c r="T2652" s="1">
        <v>-0.63470499999999996</v>
      </c>
      <c r="U2652" s="1">
        <v>3.6018471337579614</v>
      </c>
      <c r="V2652" s="1">
        <v>-0.63488800000000001</v>
      </c>
      <c r="W2652" s="1">
        <v>5.1428917197452222</v>
      </c>
      <c r="X2652" s="1">
        <v>-0.63491799999999998</v>
      </c>
      <c r="Y2652" s="1">
        <v>5.4321273885350312</v>
      </c>
      <c r="AB2652">
        <v>2650</v>
      </c>
      <c r="AR2652" s="1">
        <v>-0.63470499999999996</v>
      </c>
      <c r="AS2652" s="1">
        <v>3.6018471337579614</v>
      </c>
      <c r="AT2652" s="1">
        <v>-1.4370700000000001</v>
      </c>
      <c r="AU2652">
        <v>2.0973503184713373</v>
      </c>
      <c r="AV2652" s="1">
        <v>-2.1713300000000002</v>
      </c>
      <c r="AW2652">
        <v>-5.7112611464968142</v>
      </c>
      <c r="AX2652" s="1">
        <v>-1.7700199999999999</v>
      </c>
      <c r="AY2652">
        <v>-5.5040509554140122</v>
      </c>
      <c r="AZ2652" s="1">
        <v>-1.3738999999999999</v>
      </c>
      <c r="BA2652">
        <v>-6.0226496815286623</v>
      </c>
      <c r="BD2652" s="1"/>
      <c r="BE2652" s="1">
        <v>-0.634857</v>
      </c>
      <c r="BF2652" s="1">
        <v>4.0669378579457263</v>
      </c>
      <c r="BG2652" s="1">
        <v>-0.63510100000000003</v>
      </c>
      <c r="BH2652" s="1">
        <v>3.937247765348177</v>
      </c>
    </row>
    <row r="2653" spans="2:60" x14ac:dyDescent="0.25">
      <c r="B2653">
        <f t="shared" si="44"/>
        <v>2651</v>
      </c>
      <c r="R2653" s="1">
        <v>-0.63211099999999998</v>
      </c>
      <c r="S2653" s="1">
        <v>2.1696687898089171</v>
      </c>
      <c r="T2653" s="1">
        <v>-0.63220200000000004</v>
      </c>
      <c r="U2653" s="1">
        <v>3.6076815286624204</v>
      </c>
      <c r="V2653" s="1">
        <v>-0.63247699999999996</v>
      </c>
      <c r="W2653" s="1">
        <v>5.1506624203821652</v>
      </c>
      <c r="X2653" s="1">
        <v>-0.63250700000000004</v>
      </c>
      <c r="Y2653" s="1">
        <v>5.4453503184713368</v>
      </c>
      <c r="AB2653">
        <v>2651</v>
      </c>
      <c r="AR2653" s="1">
        <v>-0.63220200000000004</v>
      </c>
      <c r="AS2653" s="1">
        <v>3.6076815286624204</v>
      </c>
      <c r="AT2653" s="1">
        <v>-1.4346300000000001</v>
      </c>
      <c r="AU2653">
        <v>2.1082420382165603</v>
      </c>
      <c r="AV2653" s="1">
        <v>-2.1734599999999999</v>
      </c>
      <c r="AW2653">
        <v>-5.7151464968152856</v>
      </c>
      <c r="AX2653" s="1">
        <v>-1.7724599999999999</v>
      </c>
      <c r="AY2653">
        <v>-5.505210191082802</v>
      </c>
      <c r="AZ2653" s="1">
        <v>-1.3763399999999999</v>
      </c>
      <c r="BA2653">
        <v>-6.0230445859872601</v>
      </c>
      <c r="BD2653" s="1"/>
      <c r="BE2653" s="1">
        <v>-0.63238499999999997</v>
      </c>
      <c r="BF2653" s="1">
        <v>4.0702135631322589</v>
      </c>
      <c r="BG2653" s="1">
        <v>-0.63268999999999997</v>
      </c>
      <c r="BH2653" s="1">
        <v>3.9411657656693251</v>
      </c>
    </row>
    <row r="2654" spans="2:60" x14ac:dyDescent="0.25">
      <c r="B2654">
        <f t="shared" si="44"/>
        <v>2652</v>
      </c>
      <c r="R2654" s="1">
        <v>-0.62960799999999995</v>
      </c>
      <c r="S2654" s="1">
        <v>2.171605095541401</v>
      </c>
      <c r="T2654" s="1">
        <v>-0.62970000000000004</v>
      </c>
      <c r="U2654" s="1">
        <v>3.6119617834394906</v>
      </c>
      <c r="V2654" s="1">
        <v>-0.63000500000000004</v>
      </c>
      <c r="W2654" s="1">
        <v>5.1576687898089171</v>
      </c>
      <c r="X2654" s="1">
        <v>-0.63003500000000001</v>
      </c>
      <c r="Y2654" s="1">
        <v>5.4589554140127392</v>
      </c>
      <c r="AB2654">
        <v>2652</v>
      </c>
      <c r="AR2654" s="1">
        <v>-0.62970000000000004</v>
      </c>
      <c r="AS2654" s="1">
        <v>3.6119617834394906</v>
      </c>
      <c r="AT2654" s="1">
        <v>-1.4321900000000001</v>
      </c>
      <c r="AU2654">
        <v>2.1198980891719743</v>
      </c>
      <c r="AV2654" s="1">
        <v>-2.1758999999999999</v>
      </c>
      <c r="AW2654">
        <v>-5.7178726114649674</v>
      </c>
      <c r="AX2654" s="1">
        <v>-1.7746</v>
      </c>
      <c r="AY2654">
        <v>-5.5071592356687891</v>
      </c>
      <c r="AZ2654" s="1">
        <v>-1.3784799999999999</v>
      </c>
      <c r="BA2654">
        <v>-6.0242038216560498</v>
      </c>
      <c r="BD2654" s="1"/>
      <c r="BE2654" s="1">
        <v>-0.62994399999999995</v>
      </c>
      <c r="BF2654" s="1">
        <v>4.0724937108601402</v>
      </c>
      <c r="BG2654" s="1">
        <v>-0.63021899999999997</v>
      </c>
      <c r="BH2654" s="1">
        <v>3.9434566183161164</v>
      </c>
    </row>
    <row r="2655" spans="2:60" x14ac:dyDescent="0.25">
      <c r="B2655">
        <f t="shared" ref="B2655:B2718" si="45">B2654+1</f>
        <v>2653</v>
      </c>
      <c r="R2655" s="1">
        <v>-0.627197</v>
      </c>
      <c r="S2655" s="1">
        <v>2.1735541401273881</v>
      </c>
      <c r="T2655" s="1">
        <v>-0.62728899999999999</v>
      </c>
      <c r="U2655" s="1">
        <v>3.6162420382165603</v>
      </c>
      <c r="V2655" s="1">
        <v>-0.62759399999999999</v>
      </c>
      <c r="W2655" s="1">
        <v>5.1650573248407641</v>
      </c>
      <c r="X2655" s="1">
        <v>-0.62759399999999999</v>
      </c>
      <c r="Y2655" s="1">
        <v>5.4721656050955412</v>
      </c>
      <c r="AB2655">
        <v>2653</v>
      </c>
      <c r="AR2655" s="1">
        <v>-0.62728899999999999</v>
      </c>
      <c r="AS2655" s="1">
        <v>3.6162420382165603</v>
      </c>
      <c r="AT2655" s="1">
        <v>-1.43005</v>
      </c>
      <c r="AU2655">
        <v>2.1307898089171973</v>
      </c>
      <c r="AV2655" s="1">
        <v>-2.1786500000000002</v>
      </c>
      <c r="AW2655">
        <v>-5.7209808917197451</v>
      </c>
      <c r="AX2655" s="1">
        <v>-1.7773399999999999</v>
      </c>
      <c r="AY2655">
        <v>-5.5079363057324837</v>
      </c>
      <c r="AZ2655" s="1">
        <v>-1.38062</v>
      </c>
      <c r="BA2655">
        <v>-6.0249808917197463</v>
      </c>
      <c r="BD2655" s="1"/>
      <c r="BE2655" s="1">
        <v>-0.62747200000000003</v>
      </c>
      <c r="BF2655" s="1">
        <v>4.0757587111277633</v>
      </c>
      <c r="BG2655" s="1">
        <v>-0.62780800000000003</v>
      </c>
      <c r="BH2655" s="1">
        <v>3.9470427661510463</v>
      </c>
    </row>
    <row r="2656" spans="2:60" x14ac:dyDescent="0.25">
      <c r="B2656">
        <f t="shared" si="45"/>
        <v>2654</v>
      </c>
      <c r="R2656" s="1">
        <v>-0.62481699999999996</v>
      </c>
      <c r="S2656" s="1">
        <v>2.1747133757961778</v>
      </c>
      <c r="T2656" s="1">
        <v>-0.62487800000000004</v>
      </c>
      <c r="U2656" s="1">
        <v>3.6201273885350314</v>
      </c>
      <c r="V2656" s="1">
        <v>-0.62518300000000004</v>
      </c>
      <c r="W2656" s="1">
        <v>5.1720509554140124</v>
      </c>
      <c r="X2656" s="1">
        <v>-0.62518300000000004</v>
      </c>
      <c r="Y2656" s="1">
        <v>5.4850063694267508</v>
      </c>
      <c r="AB2656">
        <v>2654</v>
      </c>
      <c r="AR2656" s="1">
        <v>-0.62487800000000004</v>
      </c>
      <c r="AS2656" s="1">
        <v>3.6201273885350314</v>
      </c>
      <c r="AT2656" s="1">
        <v>-1.4273100000000001</v>
      </c>
      <c r="AU2656">
        <v>2.1420636942675157</v>
      </c>
      <c r="AV2656" s="1">
        <v>-2.1810900000000002</v>
      </c>
      <c r="AW2656">
        <v>-5.724471337579617</v>
      </c>
      <c r="AX2656" s="1">
        <v>-1.7791699999999999</v>
      </c>
      <c r="AY2656">
        <v>-5.5094904458598721</v>
      </c>
      <c r="AZ2656" s="1">
        <v>-1.3833599999999999</v>
      </c>
      <c r="BA2656">
        <v>-6.0269299363057325</v>
      </c>
      <c r="BD2656" s="1"/>
      <c r="BE2656" s="1">
        <v>-0.62506099999999998</v>
      </c>
      <c r="BF2656" s="1">
        <v>4.0777177112883374</v>
      </c>
      <c r="BG2656" s="1">
        <v>-0.625336</v>
      </c>
      <c r="BH2656" s="1">
        <v>3.9499866188513622</v>
      </c>
    </row>
    <row r="2657" spans="2:60" x14ac:dyDescent="0.25">
      <c r="B2657">
        <f t="shared" si="45"/>
        <v>2655</v>
      </c>
      <c r="R2657" s="1">
        <v>-0.62231400000000003</v>
      </c>
      <c r="S2657" s="1">
        <v>2.1770445859872609</v>
      </c>
      <c r="T2657" s="1">
        <v>-0.62243700000000002</v>
      </c>
      <c r="U2657" s="1">
        <v>3.6243949044585984</v>
      </c>
      <c r="V2657" s="1">
        <v>-0.62268100000000004</v>
      </c>
      <c r="W2657" s="1">
        <v>5.1790445859872607</v>
      </c>
      <c r="X2657" s="1">
        <v>-0.62274200000000002</v>
      </c>
      <c r="Y2657" s="1">
        <v>5.4982165605095537</v>
      </c>
      <c r="AB2657">
        <v>2655</v>
      </c>
      <c r="AR2657" s="1">
        <v>-0.62243700000000002</v>
      </c>
      <c r="AS2657" s="1">
        <v>3.6243949044585984</v>
      </c>
      <c r="AT2657" s="1">
        <v>-1.4242600000000001</v>
      </c>
      <c r="AU2657">
        <v>2.1529426751592355</v>
      </c>
      <c r="AV2657" s="1">
        <v>-2.18323</v>
      </c>
      <c r="AW2657">
        <v>-5.7271974522292988</v>
      </c>
      <c r="AX2657" s="1">
        <v>-1.78223</v>
      </c>
      <c r="AY2657">
        <v>-5.5098853503184708</v>
      </c>
      <c r="AZ2657" s="1">
        <v>-1.3851899999999999</v>
      </c>
      <c r="BA2657">
        <v>-6.0277070063694262</v>
      </c>
      <c r="BD2657" s="1"/>
      <c r="BE2657" s="1">
        <v>-0.62258899999999995</v>
      </c>
      <c r="BF2657" s="1">
        <v>4.0806615639886532</v>
      </c>
      <c r="BG2657" s="1">
        <v>-0.62292499999999995</v>
      </c>
      <c r="BH2657" s="1">
        <v>3.9532516191189853</v>
      </c>
    </row>
    <row r="2658" spans="2:60" x14ac:dyDescent="0.25">
      <c r="B2658">
        <f t="shared" si="45"/>
        <v>2656</v>
      </c>
      <c r="R2658" s="1">
        <v>-0.61984300000000003</v>
      </c>
      <c r="S2658" s="1">
        <v>2.1786114649681529</v>
      </c>
      <c r="T2658" s="1">
        <v>-0.62002599999999997</v>
      </c>
      <c r="U2658" s="1">
        <v>3.628292993630573</v>
      </c>
      <c r="V2658" s="1">
        <v>-0.62023899999999998</v>
      </c>
      <c r="W2658" s="1">
        <v>5.1868280254777073</v>
      </c>
      <c r="X2658" s="1">
        <v>-0.62029999999999996</v>
      </c>
      <c r="Y2658" s="1">
        <v>5.5106624203821655</v>
      </c>
      <c r="AB2658">
        <v>2656</v>
      </c>
      <c r="AR2658" s="1">
        <v>-0.62002599999999997</v>
      </c>
      <c r="AS2658" s="1">
        <v>3.628292993630573</v>
      </c>
      <c r="AT2658" s="1">
        <v>-1.42242</v>
      </c>
      <c r="AU2658">
        <v>2.1638343949044585</v>
      </c>
      <c r="AV2658" s="1">
        <v>-2.1859700000000002</v>
      </c>
      <c r="AW2658">
        <v>-5.7303057324840765</v>
      </c>
      <c r="AX2658" s="1">
        <v>-1.78406</v>
      </c>
      <c r="AY2658">
        <v>-5.5106624203821655</v>
      </c>
      <c r="AZ2658" s="1">
        <v>-1.38794</v>
      </c>
      <c r="BA2658">
        <v>-6.0292611464968155</v>
      </c>
      <c r="BD2658" s="1"/>
      <c r="BE2658" s="1">
        <v>-0.62014800000000003</v>
      </c>
      <c r="BF2658" s="1">
        <v>4.0829524166354441</v>
      </c>
      <c r="BG2658" s="1">
        <v>-0.62048300000000001</v>
      </c>
      <c r="BH2658" s="1">
        <v>3.9561954718193006</v>
      </c>
    </row>
    <row r="2659" spans="2:60" x14ac:dyDescent="0.25">
      <c r="B2659">
        <f t="shared" si="45"/>
        <v>2657</v>
      </c>
      <c r="R2659" s="1">
        <v>-0.61743199999999998</v>
      </c>
      <c r="S2659" s="1">
        <v>2.1805477707006373</v>
      </c>
      <c r="T2659" s="1">
        <v>-0.61755400000000005</v>
      </c>
      <c r="U2659" s="1">
        <v>3.6321783439490445</v>
      </c>
      <c r="V2659" s="1">
        <v>-0.61779799999999996</v>
      </c>
      <c r="W2659" s="1">
        <v>5.193426751592356</v>
      </c>
      <c r="X2659" s="1">
        <v>-0.61785900000000005</v>
      </c>
      <c r="Y2659" s="1">
        <v>5.5227133757961777</v>
      </c>
      <c r="AB2659">
        <v>2657</v>
      </c>
      <c r="AR2659" s="1">
        <v>-0.61755400000000005</v>
      </c>
      <c r="AS2659" s="1">
        <v>3.6321783439490445</v>
      </c>
      <c r="AT2659" s="1">
        <v>-1.4196800000000001</v>
      </c>
      <c r="AU2659">
        <v>2.175108280254777</v>
      </c>
      <c r="AV2659" s="1">
        <v>-2.1884199999999998</v>
      </c>
      <c r="AW2659">
        <v>-5.7338089171974529</v>
      </c>
      <c r="AX2659" s="1">
        <v>-1.7861899999999999</v>
      </c>
      <c r="AY2659">
        <v>-5.5106624203821655</v>
      </c>
      <c r="AZ2659" s="1">
        <v>-1.3909899999999999</v>
      </c>
      <c r="BA2659">
        <v>-6.0296560509554142</v>
      </c>
      <c r="BD2659" s="1"/>
      <c r="BE2659" s="1">
        <v>-0.617676</v>
      </c>
      <c r="BF2659" s="1">
        <v>4.0852325643633245</v>
      </c>
      <c r="BG2659" s="1">
        <v>-0.617981</v>
      </c>
      <c r="BH2659" s="1">
        <v>3.9594604720869238</v>
      </c>
    </row>
    <row r="2660" spans="2:60" x14ac:dyDescent="0.25">
      <c r="B2660">
        <f t="shared" si="45"/>
        <v>2658</v>
      </c>
      <c r="R2660" s="1">
        <v>-0.61495999999999995</v>
      </c>
      <c r="S2660" s="1">
        <v>2.1821019108280253</v>
      </c>
      <c r="T2660" s="1">
        <v>-0.615143</v>
      </c>
      <c r="U2660" s="1">
        <v>3.6356687898089173</v>
      </c>
      <c r="V2660" s="1">
        <v>-0.61532600000000004</v>
      </c>
      <c r="W2660" s="1">
        <v>5.2000382165605101</v>
      </c>
      <c r="X2660" s="1">
        <v>-0.61541699999999999</v>
      </c>
      <c r="Y2660" s="1">
        <v>5.5351464968152859</v>
      </c>
      <c r="AB2660">
        <v>2658</v>
      </c>
      <c r="AR2660" s="1">
        <v>-0.615143</v>
      </c>
      <c r="AS2660" s="1">
        <v>3.6356687898089173</v>
      </c>
      <c r="AT2660" s="1">
        <v>-1.41693</v>
      </c>
      <c r="AU2660">
        <v>2.1856050955414008</v>
      </c>
      <c r="AV2660" s="1">
        <v>-2.19055</v>
      </c>
      <c r="AW2660">
        <v>-5.7372993630573239</v>
      </c>
      <c r="AX2660" s="1">
        <v>-1.78955</v>
      </c>
      <c r="AY2660">
        <v>-5.5133757961783436</v>
      </c>
      <c r="AZ2660" s="1">
        <v>-1.3928199999999999</v>
      </c>
      <c r="BA2660">
        <v>-6.0300382165605093</v>
      </c>
      <c r="BD2660" s="1"/>
      <c r="BE2660" s="1">
        <v>-0.61523399999999995</v>
      </c>
      <c r="BF2660" s="1">
        <v>4.0875234170101153</v>
      </c>
      <c r="BG2660" s="1">
        <v>-0.61553999999999998</v>
      </c>
      <c r="BH2660" s="1">
        <v>3.9620724723010228</v>
      </c>
    </row>
    <row r="2661" spans="2:60" x14ac:dyDescent="0.25">
      <c r="B2661">
        <f t="shared" si="45"/>
        <v>2659</v>
      </c>
      <c r="R2661" s="1">
        <v>-0.61251800000000001</v>
      </c>
      <c r="S2661" s="1">
        <v>2.1840509554140124</v>
      </c>
      <c r="T2661" s="1">
        <v>-0.61260999999999999</v>
      </c>
      <c r="U2661" s="1">
        <v>3.6399490445859874</v>
      </c>
      <c r="V2661" s="1">
        <v>-0.61291499999999999</v>
      </c>
      <c r="W2661" s="1">
        <v>5.2066496815286625</v>
      </c>
      <c r="X2661" s="1">
        <v>-0.61300699999999997</v>
      </c>
      <c r="Y2661" s="1">
        <v>5.5468152866242031</v>
      </c>
      <c r="AB2661">
        <v>2659</v>
      </c>
      <c r="AR2661" s="1">
        <v>-0.61260999999999999</v>
      </c>
      <c r="AS2661" s="1">
        <v>3.6399490445859874</v>
      </c>
      <c r="AT2661" s="1">
        <v>-1.4151</v>
      </c>
      <c r="AU2661">
        <v>2.196484076433121</v>
      </c>
      <c r="AV2661" s="1">
        <v>-2.19299</v>
      </c>
      <c r="AW2661">
        <v>-5.7400254777070057</v>
      </c>
      <c r="AX2661" s="1">
        <v>-1.79138</v>
      </c>
      <c r="AY2661">
        <v>-5.5141528662420374</v>
      </c>
      <c r="AZ2661" s="1">
        <v>-1.39557</v>
      </c>
      <c r="BA2661">
        <v>-6.030815286624204</v>
      </c>
      <c r="BD2661" s="1"/>
      <c r="BE2661" s="1">
        <v>-0.61285400000000001</v>
      </c>
      <c r="BF2661" s="1">
        <v>4.0901354172242144</v>
      </c>
      <c r="BG2661" s="1">
        <v>-0.61312900000000004</v>
      </c>
      <c r="BH2661" s="1">
        <v>3.9646844725151209</v>
      </c>
    </row>
    <row r="2662" spans="2:60" x14ac:dyDescent="0.25">
      <c r="B2662">
        <f t="shared" si="45"/>
        <v>2660</v>
      </c>
      <c r="R2662" s="1">
        <v>-0.61010699999999995</v>
      </c>
      <c r="S2662" s="1">
        <v>2.1852101910828021</v>
      </c>
      <c r="T2662" s="1">
        <v>-0.61022900000000002</v>
      </c>
      <c r="U2662" s="1">
        <v>3.6446114649681531</v>
      </c>
      <c r="V2662" s="1">
        <v>-0.61044299999999996</v>
      </c>
      <c r="W2662" s="1">
        <v>5.2136433121019108</v>
      </c>
      <c r="X2662" s="1">
        <v>-0.61047399999999996</v>
      </c>
      <c r="Y2662" s="1">
        <v>5.5592484076433113</v>
      </c>
      <c r="AB2662">
        <v>2660</v>
      </c>
      <c r="AR2662" s="1">
        <v>-0.61022900000000002</v>
      </c>
      <c r="AS2662" s="1">
        <v>3.6446114649681531</v>
      </c>
      <c r="AT2662" s="1">
        <v>-1.41296</v>
      </c>
      <c r="AU2662">
        <v>2.2065987261146494</v>
      </c>
      <c r="AV2662" s="1">
        <v>-2.19543</v>
      </c>
      <c r="AW2662">
        <v>-5.7435286624203821</v>
      </c>
      <c r="AX2662" s="1">
        <v>-1.79443</v>
      </c>
      <c r="AY2662">
        <v>-5.514547770700637</v>
      </c>
      <c r="AZ2662" s="1">
        <v>-1.39832</v>
      </c>
      <c r="BA2662">
        <v>-6.0319872611464964</v>
      </c>
      <c r="BD2662" s="1"/>
      <c r="BE2662" s="1">
        <v>-0.61041299999999998</v>
      </c>
      <c r="BF2662" s="1">
        <v>4.0934004174918375</v>
      </c>
      <c r="BG2662" s="1">
        <v>-0.61071799999999998</v>
      </c>
      <c r="BH2662" s="1">
        <v>3.9682813252689608</v>
      </c>
    </row>
    <row r="2663" spans="2:60" x14ac:dyDescent="0.25">
      <c r="B2663">
        <f t="shared" si="45"/>
        <v>2661</v>
      </c>
      <c r="R2663" s="1">
        <v>-0.60766600000000004</v>
      </c>
      <c r="S2663" s="1">
        <v>2.1871592356687897</v>
      </c>
      <c r="T2663" s="1">
        <v>-0.60778799999999999</v>
      </c>
      <c r="U2663" s="1">
        <v>3.6481146496815282</v>
      </c>
      <c r="V2663" s="1">
        <v>-0.60797100000000004</v>
      </c>
      <c r="W2663" s="1">
        <v>5.2206496815286618</v>
      </c>
      <c r="X2663" s="1">
        <v>-0.60806300000000002</v>
      </c>
      <c r="Y2663" s="1">
        <v>5.5709171974522294</v>
      </c>
      <c r="AB2663">
        <v>2661</v>
      </c>
      <c r="AR2663" s="1">
        <v>-0.60778799999999999</v>
      </c>
      <c r="AS2663" s="1">
        <v>3.6481146496815282</v>
      </c>
      <c r="AT2663" s="1">
        <v>-1.41022</v>
      </c>
      <c r="AU2663">
        <v>2.2174777070063696</v>
      </c>
      <c r="AV2663" s="1">
        <v>-2.1978800000000001</v>
      </c>
      <c r="AW2663">
        <v>-5.7470191082802558</v>
      </c>
      <c r="AX2663" s="1">
        <v>-1.79657</v>
      </c>
      <c r="AY2663">
        <v>-5.5149299363057329</v>
      </c>
      <c r="AZ2663" s="1">
        <v>-1.40076</v>
      </c>
      <c r="BA2663">
        <v>-6.0327643312101911</v>
      </c>
      <c r="BD2663" s="1"/>
      <c r="BE2663" s="1">
        <v>-0.60800200000000004</v>
      </c>
      <c r="BF2663" s="1">
        <v>4.0953594176524115</v>
      </c>
      <c r="BG2663" s="1">
        <v>-0.60824599999999995</v>
      </c>
      <c r="BH2663" s="1">
        <v>3.9712251779692771</v>
      </c>
    </row>
    <row r="2664" spans="2:60" x14ac:dyDescent="0.25">
      <c r="B2664">
        <f t="shared" si="45"/>
        <v>2662</v>
      </c>
      <c r="R2664" s="1">
        <v>-0.60525499999999999</v>
      </c>
      <c r="S2664" s="1">
        <v>2.1883184713375794</v>
      </c>
      <c r="T2664" s="1">
        <v>-0.60537700000000005</v>
      </c>
      <c r="U2664" s="1">
        <v>3.6523949044585984</v>
      </c>
      <c r="V2664" s="1">
        <v>-0.60559099999999999</v>
      </c>
      <c r="W2664" s="1">
        <v>5.2276433121019101</v>
      </c>
      <c r="X2664" s="1">
        <v>-0.60565199999999997</v>
      </c>
      <c r="Y2664" s="1">
        <v>5.5821910828025487</v>
      </c>
      <c r="AB2664">
        <v>2662</v>
      </c>
      <c r="AR2664" s="1">
        <v>-0.60537700000000005</v>
      </c>
      <c r="AS2664" s="1">
        <v>3.6523949044585984</v>
      </c>
      <c r="AT2664" s="1">
        <v>-1.40778</v>
      </c>
      <c r="AU2664">
        <v>2.2275923566878979</v>
      </c>
      <c r="AV2664" s="1">
        <v>-2.2003200000000001</v>
      </c>
      <c r="AW2664">
        <v>-5.7509171974522282</v>
      </c>
      <c r="AX2664" s="1">
        <v>-1.79901</v>
      </c>
      <c r="AY2664">
        <v>-5.5153248407643307</v>
      </c>
      <c r="AZ2664" s="1">
        <v>-1.40289</v>
      </c>
      <c r="BA2664">
        <v>-6.0335414012738857</v>
      </c>
      <c r="BD2664" s="1"/>
      <c r="BE2664" s="1">
        <v>-0.60555999999999999</v>
      </c>
      <c r="BF2664" s="1">
        <v>4.0979821227854201</v>
      </c>
      <c r="BG2664" s="1">
        <v>-0.60583500000000001</v>
      </c>
      <c r="BH2664" s="1">
        <v>3.9738371781833757</v>
      </c>
    </row>
    <row r="2665" spans="2:60" x14ac:dyDescent="0.25">
      <c r="B2665">
        <f t="shared" si="45"/>
        <v>2663</v>
      </c>
      <c r="R2665" s="1">
        <v>-0.60275299999999998</v>
      </c>
      <c r="S2665" s="1">
        <v>2.1898853503184714</v>
      </c>
      <c r="T2665" s="1">
        <v>-0.60290500000000002</v>
      </c>
      <c r="U2665" s="1">
        <v>3.6566624203821649</v>
      </c>
      <c r="V2665" s="1">
        <v>-0.60314900000000005</v>
      </c>
      <c r="W2665" s="1">
        <v>5.2342547770700634</v>
      </c>
      <c r="X2665" s="1">
        <v>-0.60324100000000003</v>
      </c>
      <c r="Y2665" s="1">
        <v>5.5942420382165601</v>
      </c>
      <c r="AB2665">
        <v>2663</v>
      </c>
      <c r="AR2665" s="1">
        <v>-0.60290500000000002</v>
      </c>
      <c r="AS2665" s="1">
        <v>3.6566624203821649</v>
      </c>
      <c r="AT2665" s="1">
        <v>-1.40472</v>
      </c>
      <c r="AU2665">
        <v>2.2384713375796177</v>
      </c>
      <c r="AV2665" s="1">
        <v>-2.2030599999999998</v>
      </c>
      <c r="AW2665">
        <v>-5.7555796178343952</v>
      </c>
      <c r="AX2665" s="1">
        <v>-1.80145</v>
      </c>
      <c r="AY2665">
        <v>-5.5153248407643307</v>
      </c>
      <c r="AZ2665" s="1">
        <v>-1.40564</v>
      </c>
      <c r="BA2665">
        <v>-6.0343184713375795</v>
      </c>
      <c r="BD2665" s="1"/>
      <c r="BE2665" s="1">
        <v>-0.60305799999999998</v>
      </c>
      <c r="BF2665" s="1">
        <v>4.0996092704597764</v>
      </c>
      <c r="BG2665" s="1">
        <v>-0.60336299999999998</v>
      </c>
      <c r="BH2665" s="1">
        <v>3.9767703259647806</v>
      </c>
    </row>
    <row r="2666" spans="2:60" x14ac:dyDescent="0.25">
      <c r="B2666">
        <f t="shared" si="45"/>
        <v>2664</v>
      </c>
      <c r="R2666" s="1">
        <v>-0.60028099999999995</v>
      </c>
      <c r="S2666" s="1">
        <v>2.1914394904458598</v>
      </c>
      <c r="T2666" s="1">
        <v>-0.600464</v>
      </c>
      <c r="U2666" s="1">
        <v>3.6605605095541396</v>
      </c>
      <c r="V2666" s="1">
        <v>-0.600769</v>
      </c>
      <c r="W2666" s="1">
        <v>5.240853503184713</v>
      </c>
      <c r="X2666" s="1">
        <v>-0.600769</v>
      </c>
      <c r="Y2666" s="1">
        <v>5.6051210191082808</v>
      </c>
      <c r="AB2666">
        <v>2664</v>
      </c>
      <c r="AR2666" s="1">
        <v>-0.600464</v>
      </c>
      <c r="AS2666" s="1">
        <v>3.6605605095541396</v>
      </c>
      <c r="AT2666" s="1">
        <v>-1.40289</v>
      </c>
      <c r="AU2666">
        <v>2.248968152866242</v>
      </c>
      <c r="AV2666" s="1">
        <v>-2.2048999999999999</v>
      </c>
      <c r="AW2666">
        <v>-5.7590700636942671</v>
      </c>
      <c r="AX2666" s="1">
        <v>-1.80359</v>
      </c>
      <c r="AY2666">
        <v>-5.5161019108280245</v>
      </c>
      <c r="AZ2666" s="1">
        <v>-1.40717</v>
      </c>
      <c r="BA2666">
        <v>-6.0347006369426754</v>
      </c>
      <c r="BD2666" s="1"/>
      <c r="BE2666" s="1">
        <v>-0.60064700000000004</v>
      </c>
      <c r="BF2666" s="1">
        <v>4.1025531231600914</v>
      </c>
      <c r="BG2666" s="1">
        <v>-0.60092199999999996</v>
      </c>
      <c r="BH2666" s="1">
        <v>3.9790611786115724</v>
      </c>
    </row>
    <row r="2667" spans="2:60" x14ac:dyDescent="0.25">
      <c r="B2667">
        <f t="shared" si="45"/>
        <v>2665</v>
      </c>
      <c r="R2667" s="1">
        <v>-0.59787000000000001</v>
      </c>
      <c r="S2667" s="1">
        <v>2.1929936305732483</v>
      </c>
      <c r="T2667" s="1">
        <v>-0.59805299999999995</v>
      </c>
      <c r="U2667" s="1">
        <v>3.6644458598726115</v>
      </c>
      <c r="V2667" s="1">
        <v>-0.59826699999999999</v>
      </c>
      <c r="W2667" s="1">
        <v>5.2478598726114649</v>
      </c>
      <c r="X2667" s="1">
        <v>-0.59832799999999997</v>
      </c>
      <c r="Y2667" s="1">
        <v>5.616789808917197</v>
      </c>
      <c r="AB2667">
        <v>2665</v>
      </c>
      <c r="AR2667" s="1">
        <v>-0.59805299999999995</v>
      </c>
      <c r="AS2667" s="1">
        <v>3.6644458598726115</v>
      </c>
      <c r="AT2667" s="1">
        <v>-1.40045</v>
      </c>
      <c r="AU2667">
        <v>2.2590828025477703</v>
      </c>
      <c r="AV2667" s="1">
        <v>-2.2030599999999998</v>
      </c>
      <c r="AW2667">
        <v>-5.7093121019108279</v>
      </c>
      <c r="AX2667" s="1">
        <v>-1.80603</v>
      </c>
      <c r="AY2667">
        <v>-5.51687898089172</v>
      </c>
      <c r="AZ2667" s="1">
        <v>-1.40991</v>
      </c>
      <c r="BA2667">
        <v>-6.0354777070063692</v>
      </c>
      <c r="BD2667" s="1"/>
      <c r="BE2667" s="1">
        <v>-0.59826699999999999</v>
      </c>
      <c r="BF2667" s="1">
        <v>4.1045121233206654</v>
      </c>
      <c r="BG2667" s="1">
        <v>-0.59848000000000001</v>
      </c>
      <c r="BH2667" s="1">
        <v>3.9823261788791955</v>
      </c>
    </row>
    <row r="2668" spans="2:60" x14ac:dyDescent="0.25">
      <c r="B2668">
        <f t="shared" si="45"/>
        <v>2666</v>
      </c>
      <c r="R2668" s="1">
        <v>-0.59542799999999996</v>
      </c>
      <c r="S2668" s="1">
        <v>2.1937707006369425</v>
      </c>
      <c r="T2668" s="1">
        <v>-0.59561200000000003</v>
      </c>
      <c r="U2668" s="1">
        <v>3.6687133757961781</v>
      </c>
      <c r="V2668" s="1">
        <v>-0.59585600000000005</v>
      </c>
      <c r="W2668" s="1">
        <v>5.2544713375796182</v>
      </c>
      <c r="X2668" s="1">
        <v>-0.59591700000000003</v>
      </c>
      <c r="Y2668" s="1">
        <v>5.6280636942675155</v>
      </c>
      <c r="AB2668">
        <v>2666</v>
      </c>
      <c r="AR2668" s="1">
        <v>-0.59561200000000003</v>
      </c>
      <c r="AS2668" s="1">
        <v>3.6687133757961781</v>
      </c>
      <c r="AT2668" s="1">
        <v>-1.39771</v>
      </c>
      <c r="AU2668">
        <v>2.2691847133757959</v>
      </c>
      <c r="AV2668" s="1">
        <v>-2.2009300000000001</v>
      </c>
      <c r="AW2668">
        <v>-5.6603312101910825</v>
      </c>
      <c r="AX2668" s="1">
        <v>-1.80908</v>
      </c>
      <c r="AY2668">
        <v>-5.5196050955414009</v>
      </c>
      <c r="AZ2668" s="1">
        <v>-1.41266</v>
      </c>
      <c r="BA2668">
        <v>-6.0370318471337576</v>
      </c>
      <c r="BD2668" s="1"/>
      <c r="BE2668" s="1">
        <v>-0.59576399999999996</v>
      </c>
      <c r="BF2668" s="1">
        <v>4.1064711234812394</v>
      </c>
      <c r="BG2668" s="1">
        <v>-0.59606899999999996</v>
      </c>
      <c r="BH2668" s="1">
        <v>3.9849381790932936</v>
      </c>
    </row>
    <row r="2669" spans="2:60" x14ac:dyDescent="0.25">
      <c r="B2669">
        <f t="shared" si="45"/>
        <v>2667</v>
      </c>
      <c r="R2669" s="1">
        <v>-0.59298700000000004</v>
      </c>
      <c r="S2669" s="1">
        <v>2.1957070063694264</v>
      </c>
      <c r="T2669" s="1">
        <v>-0.59320099999999998</v>
      </c>
      <c r="U2669" s="1">
        <v>3.6729936305732487</v>
      </c>
      <c r="V2669" s="1">
        <v>-0.593414</v>
      </c>
      <c r="W2669" s="1">
        <v>5.2606878980891718</v>
      </c>
      <c r="X2669" s="1">
        <v>-0.59347499999999997</v>
      </c>
      <c r="Y2669" s="1">
        <v>5.6385605095541402</v>
      </c>
      <c r="AB2669">
        <v>2667</v>
      </c>
      <c r="AR2669" s="1">
        <v>-0.59320099999999998</v>
      </c>
      <c r="AS2669" s="1">
        <v>3.6729936305732487</v>
      </c>
      <c r="AT2669" s="1">
        <v>-1.3958699999999999</v>
      </c>
      <c r="AU2669">
        <v>2.2792993630573251</v>
      </c>
      <c r="AV2669" s="1">
        <v>-2.1981799999999998</v>
      </c>
      <c r="AW2669">
        <v>-5.6105732484076434</v>
      </c>
      <c r="AX2669" s="1">
        <v>-1.8112200000000001</v>
      </c>
      <c r="AY2669">
        <v>-5.5199872611464968</v>
      </c>
      <c r="AZ2669" s="1">
        <v>-1.41479</v>
      </c>
      <c r="BA2669">
        <v>-6.0393757961783443</v>
      </c>
      <c r="BD2669" s="1"/>
      <c r="BE2669" s="1">
        <v>-0.59335300000000002</v>
      </c>
      <c r="BF2669" s="1">
        <v>4.1084301236418135</v>
      </c>
      <c r="BG2669" s="1">
        <v>-0.59359700000000004</v>
      </c>
      <c r="BH2669" s="1">
        <v>3.987882031793609</v>
      </c>
    </row>
    <row r="2670" spans="2:60" x14ac:dyDescent="0.25">
      <c r="B2670">
        <f t="shared" si="45"/>
        <v>2668</v>
      </c>
      <c r="R2670" s="1">
        <v>-0.59051500000000001</v>
      </c>
      <c r="S2670" s="1">
        <v>2.1972611464968153</v>
      </c>
      <c r="T2670" s="1">
        <v>-0.59075900000000003</v>
      </c>
      <c r="U2670" s="1">
        <v>3.6768789808917197</v>
      </c>
      <c r="V2670" s="1">
        <v>-0.59100299999999995</v>
      </c>
      <c r="W2670" s="1">
        <v>5.2669044585987264</v>
      </c>
      <c r="X2670" s="1">
        <v>-0.59106400000000003</v>
      </c>
      <c r="Y2670" s="1">
        <v>5.6498343949044578</v>
      </c>
      <c r="AB2670">
        <v>2668</v>
      </c>
      <c r="AR2670" s="1">
        <v>-0.59075900000000003</v>
      </c>
      <c r="AS2670" s="1">
        <v>3.6768789808917197</v>
      </c>
      <c r="AT2670" s="1">
        <v>-1.3928199999999999</v>
      </c>
      <c r="AU2670">
        <v>2.2894012738853502</v>
      </c>
      <c r="AV2670" s="1">
        <v>-2.1957399999999998</v>
      </c>
      <c r="AW2670">
        <v>-5.5608025477707006</v>
      </c>
      <c r="AX2670" s="1">
        <v>-1.81366</v>
      </c>
      <c r="AY2670">
        <v>-5.5199872611464968</v>
      </c>
      <c r="AZ2670" s="1">
        <v>-1.4178500000000001</v>
      </c>
      <c r="BA2670">
        <v>-6.0405350318471331</v>
      </c>
      <c r="BD2670" s="1"/>
      <c r="BE2670" s="1">
        <v>-0.59091199999999999</v>
      </c>
      <c r="BF2670" s="1">
        <v>4.1107209762886052</v>
      </c>
      <c r="BG2670" s="1">
        <v>-0.59118700000000002</v>
      </c>
      <c r="BH2670" s="1">
        <v>3.9901728844404003</v>
      </c>
    </row>
    <row r="2671" spans="2:60" x14ac:dyDescent="0.25">
      <c r="B2671">
        <f t="shared" si="45"/>
        <v>2669</v>
      </c>
      <c r="R2671" s="1">
        <v>-0.58813499999999996</v>
      </c>
      <c r="S2671" s="1">
        <v>2.1988152866242037</v>
      </c>
      <c r="T2671" s="1">
        <v>-0.588287</v>
      </c>
      <c r="U2671" s="1">
        <v>3.6807643312101908</v>
      </c>
      <c r="V2671" s="1">
        <v>-0.58853100000000003</v>
      </c>
      <c r="W2671" s="1">
        <v>5.2735159235668787</v>
      </c>
      <c r="X2671" s="1">
        <v>-0.58859300000000003</v>
      </c>
      <c r="Y2671" s="1">
        <v>5.659936305732483</v>
      </c>
      <c r="AB2671">
        <v>2669</v>
      </c>
      <c r="AR2671" s="1">
        <v>-0.588287</v>
      </c>
      <c r="AS2671" s="1">
        <v>3.6807643312101908</v>
      </c>
      <c r="AT2671" s="1">
        <v>-1.3903799999999999</v>
      </c>
      <c r="AU2671">
        <v>2.2991210191082803</v>
      </c>
      <c r="AV2671" s="1">
        <v>-2.1936</v>
      </c>
      <c r="AW2671">
        <v>-5.5087133757961784</v>
      </c>
      <c r="AX2671" s="1">
        <v>-1.8158000000000001</v>
      </c>
      <c r="AY2671">
        <v>-5.5227133757961786</v>
      </c>
      <c r="AZ2671" s="1">
        <v>-1.4196800000000001</v>
      </c>
      <c r="BA2671">
        <v>-6.0417070063694265</v>
      </c>
      <c r="BD2671" s="1"/>
      <c r="BE2671" s="1">
        <v>-0.58847000000000005</v>
      </c>
      <c r="BF2671" s="1">
        <v>4.1130011240164848</v>
      </c>
      <c r="BG2671" s="1">
        <v>-0.58874499999999996</v>
      </c>
      <c r="BH2671" s="1">
        <v>3.9934378847080234</v>
      </c>
    </row>
    <row r="2672" spans="2:60" x14ac:dyDescent="0.25">
      <c r="B2672">
        <f t="shared" si="45"/>
        <v>2670</v>
      </c>
      <c r="R2672" s="1">
        <v>-0.58569300000000002</v>
      </c>
      <c r="S2672" s="1">
        <v>2.2003694267515921</v>
      </c>
      <c r="T2672" s="1">
        <v>-0.58584599999999998</v>
      </c>
      <c r="U2672" s="1">
        <v>3.6838853503184716</v>
      </c>
      <c r="V2672" s="1">
        <v>-0.58602900000000002</v>
      </c>
      <c r="W2672" s="1">
        <v>5.2801273885350311</v>
      </c>
      <c r="X2672" s="1">
        <v>-0.586121</v>
      </c>
      <c r="Y2672" s="1">
        <v>5.6704331210191086</v>
      </c>
      <c r="AB2672">
        <v>2670</v>
      </c>
      <c r="AR2672" s="1">
        <v>-0.58584599999999998</v>
      </c>
      <c r="AS2672" s="1">
        <v>3.6838853503184716</v>
      </c>
      <c r="AT2672" s="1">
        <v>-1.38855</v>
      </c>
      <c r="AU2672">
        <v>2.3092229299363054</v>
      </c>
      <c r="AV2672" s="1">
        <v>-2.1908599999999998</v>
      </c>
      <c r="AW2672">
        <v>-5.4581783439490446</v>
      </c>
      <c r="AX2672" s="1">
        <v>-1.81854</v>
      </c>
      <c r="AY2672">
        <v>-5.5234904458598724</v>
      </c>
      <c r="AZ2672" s="1">
        <v>-1.42242</v>
      </c>
      <c r="BA2672">
        <v>-6.0420891719745216</v>
      </c>
      <c r="BD2672" s="1"/>
      <c r="BE2672" s="1">
        <v>-0.58602900000000002</v>
      </c>
      <c r="BF2672" s="1">
        <v>4.1149601241770588</v>
      </c>
      <c r="BG2672" s="1">
        <v>-0.58633400000000002</v>
      </c>
      <c r="BH2672" s="1">
        <v>3.9957180324359043</v>
      </c>
    </row>
    <row r="2673" spans="2:60" x14ac:dyDescent="0.25">
      <c r="B2673">
        <f t="shared" si="45"/>
        <v>2671</v>
      </c>
      <c r="R2673" s="1">
        <v>-0.58328199999999997</v>
      </c>
      <c r="S2673" s="1">
        <v>2.2023184713375796</v>
      </c>
      <c r="T2673" s="1">
        <v>-0.58340499999999995</v>
      </c>
      <c r="U2673" s="1">
        <v>3.6885477707006364</v>
      </c>
      <c r="V2673" s="1">
        <v>-0.58367899999999995</v>
      </c>
      <c r="W2673" s="1">
        <v>5.2867388535031852</v>
      </c>
      <c r="X2673" s="1">
        <v>-0.58367899999999995</v>
      </c>
      <c r="Y2673" s="1">
        <v>5.6813248407643311</v>
      </c>
      <c r="AB2673">
        <v>2671</v>
      </c>
      <c r="AR2673" s="1">
        <v>-0.58340499999999995</v>
      </c>
      <c r="AS2673" s="1">
        <v>3.6885477707006364</v>
      </c>
      <c r="AT2673" s="1">
        <v>-1.3857999999999999</v>
      </c>
      <c r="AU2673">
        <v>2.3189426751592355</v>
      </c>
      <c r="AV2673" s="1">
        <v>-2.1890299999999998</v>
      </c>
      <c r="AW2673">
        <v>-5.4056942675159236</v>
      </c>
      <c r="AX2673" s="1">
        <v>-1.82098</v>
      </c>
      <c r="AY2673">
        <v>-5.5227133757961786</v>
      </c>
      <c r="AZ2673" s="1">
        <v>-1.42456</v>
      </c>
      <c r="BA2673">
        <v>-6.0436433121019109</v>
      </c>
      <c r="BD2673" s="1"/>
      <c r="BE2673" s="1">
        <v>-0.58355699999999999</v>
      </c>
      <c r="BF2673" s="1">
        <v>4.1179039768773755</v>
      </c>
      <c r="BG2673" s="1">
        <v>-0.58386199999999999</v>
      </c>
      <c r="BH2673" s="1">
        <v>3.9983407375689133</v>
      </c>
    </row>
    <row r="2674" spans="2:60" x14ac:dyDescent="0.25">
      <c r="B2674">
        <f t="shared" si="45"/>
        <v>2672</v>
      </c>
      <c r="R2674" s="1">
        <v>-0.58084100000000005</v>
      </c>
      <c r="S2674" s="1">
        <v>2.203872611464968</v>
      </c>
      <c r="T2674" s="1">
        <v>-0.58093300000000003</v>
      </c>
      <c r="U2674" s="1">
        <v>3.6928152866242039</v>
      </c>
      <c r="V2674" s="1">
        <v>-0.58123800000000003</v>
      </c>
      <c r="W2674" s="1">
        <v>5.2925605095541393</v>
      </c>
      <c r="X2674" s="1">
        <v>-0.58126800000000001</v>
      </c>
      <c r="Y2674" s="1">
        <v>5.6914267515923571</v>
      </c>
      <c r="AB2674">
        <v>2672</v>
      </c>
      <c r="AR2674" s="1">
        <v>-0.58093300000000003</v>
      </c>
      <c r="AS2674" s="1">
        <v>3.6928152866242039</v>
      </c>
      <c r="AT2674" s="1">
        <v>-1.3827499999999999</v>
      </c>
      <c r="AU2674">
        <v>2.3286624203821651</v>
      </c>
      <c r="AV2674" s="1">
        <v>-2.1859700000000002</v>
      </c>
      <c r="AW2674">
        <v>-5.3520382165605103</v>
      </c>
      <c r="AX2674" s="1">
        <v>-1.8234300000000001</v>
      </c>
      <c r="AY2674">
        <v>-5.5230955414012737</v>
      </c>
      <c r="AZ2674" s="1">
        <v>-1.4273100000000001</v>
      </c>
      <c r="BA2674">
        <v>-6.0444203821656046</v>
      </c>
      <c r="BD2674" s="1"/>
      <c r="BE2674" s="1">
        <v>-0.58111599999999997</v>
      </c>
      <c r="BF2674" s="1">
        <v>4.1195418294706414</v>
      </c>
      <c r="BG2674" s="1">
        <v>-0.58142099999999997</v>
      </c>
      <c r="BH2674" s="1">
        <v>4.0012738853503178</v>
      </c>
    </row>
    <row r="2675" spans="2:60" x14ac:dyDescent="0.25">
      <c r="B2675">
        <f t="shared" si="45"/>
        <v>2673</v>
      </c>
      <c r="R2675" s="1">
        <v>-0.57830800000000004</v>
      </c>
      <c r="S2675" s="1">
        <v>2.2062038216560507</v>
      </c>
      <c r="T2675" s="1">
        <v>-0.57852199999999998</v>
      </c>
      <c r="U2675" s="1">
        <v>3.6970955414012741</v>
      </c>
      <c r="V2675" s="1">
        <v>-0.57882699999999998</v>
      </c>
      <c r="W2675" s="1">
        <v>5.2991719745222925</v>
      </c>
      <c r="X2675" s="1">
        <v>-0.57882699999999998</v>
      </c>
      <c r="Y2675" s="1">
        <v>5.7019235668789801</v>
      </c>
      <c r="AB2675">
        <v>2673</v>
      </c>
      <c r="AR2675" s="1">
        <v>-0.57852199999999998</v>
      </c>
      <c r="AS2675" s="1">
        <v>3.6970955414012741</v>
      </c>
      <c r="AT2675" s="1">
        <v>-1.38184</v>
      </c>
      <c r="AU2675">
        <v>2.3383821656050956</v>
      </c>
      <c r="AV2675" s="1">
        <v>-2.1829200000000002</v>
      </c>
      <c r="AW2675">
        <v>-5.297235668789809</v>
      </c>
      <c r="AX2675" s="1">
        <v>-1.8264800000000001</v>
      </c>
      <c r="AY2675">
        <v>-5.5234904458598724</v>
      </c>
      <c r="AZ2675" s="1">
        <v>-1.4297500000000001</v>
      </c>
      <c r="BA2675">
        <v>-6.0451974522292984</v>
      </c>
      <c r="BD2675" s="1"/>
      <c r="BE2675" s="1">
        <v>-0.57867400000000002</v>
      </c>
      <c r="BF2675" s="1">
        <v>4.1218219771985227</v>
      </c>
      <c r="BG2675" s="1">
        <v>-0.57901000000000002</v>
      </c>
      <c r="BH2675" s="1">
        <v>4.0035647379971095</v>
      </c>
    </row>
    <row r="2676" spans="2:60" x14ac:dyDescent="0.25">
      <c r="B2676">
        <f t="shared" si="45"/>
        <v>2674</v>
      </c>
      <c r="R2676" s="1">
        <v>-0.57595799999999997</v>
      </c>
      <c r="S2676" s="1">
        <v>2.2077579617834395</v>
      </c>
      <c r="T2676" s="1">
        <v>-0.57608000000000004</v>
      </c>
      <c r="U2676" s="1">
        <v>3.7005987261146496</v>
      </c>
      <c r="V2676" s="1">
        <v>-0.57632399999999995</v>
      </c>
      <c r="W2676" s="1">
        <v>5.3057834394904457</v>
      </c>
      <c r="X2676" s="1">
        <v>-0.57647700000000002</v>
      </c>
      <c r="Y2676" s="1">
        <v>5.7120382165605079</v>
      </c>
      <c r="AB2676">
        <v>2674</v>
      </c>
      <c r="AR2676" s="1">
        <v>-0.57608000000000004</v>
      </c>
      <c r="AS2676" s="1">
        <v>3.7005987261146496</v>
      </c>
      <c r="AT2676" s="1">
        <v>-1.3781699999999999</v>
      </c>
      <c r="AU2676">
        <v>2.3481019108280252</v>
      </c>
      <c r="AV2676" s="1">
        <v>-2.18079</v>
      </c>
      <c r="AW2676">
        <v>-5.2412484076433117</v>
      </c>
      <c r="AX2676" s="1">
        <v>-1.8283100000000001</v>
      </c>
      <c r="AY2676">
        <v>-5.5258216560509563</v>
      </c>
      <c r="AZ2676" s="1">
        <v>-1.4321900000000001</v>
      </c>
      <c r="BA2676">
        <v>-6.045592356687898</v>
      </c>
      <c r="BD2676" s="1"/>
      <c r="BE2676" s="1">
        <v>-0.57629399999999997</v>
      </c>
      <c r="BF2676" s="1">
        <v>4.1237809773590959</v>
      </c>
      <c r="BG2676" s="1">
        <v>-0.57653799999999999</v>
      </c>
      <c r="BH2676" s="1">
        <v>4.0065085906974254</v>
      </c>
    </row>
    <row r="2677" spans="2:60" x14ac:dyDescent="0.25">
      <c r="B2677">
        <f t="shared" si="45"/>
        <v>2675</v>
      </c>
      <c r="R2677" s="1">
        <v>-0.57345599999999997</v>
      </c>
      <c r="S2677" s="1">
        <v>2.2100891719745226</v>
      </c>
      <c r="T2677" s="1">
        <v>-0.57363900000000001</v>
      </c>
      <c r="U2677" s="1">
        <v>3.7040891719745219</v>
      </c>
      <c r="V2677" s="1">
        <v>-0.57388300000000003</v>
      </c>
      <c r="W2677" s="1">
        <v>5.3119999999999994</v>
      </c>
      <c r="X2677" s="1">
        <v>-0.57397500000000001</v>
      </c>
      <c r="Y2677" s="1">
        <v>5.7217579617834389</v>
      </c>
      <c r="AB2677">
        <v>2675</v>
      </c>
      <c r="AR2677" s="1">
        <v>-0.57363900000000001</v>
      </c>
      <c r="AS2677" s="1">
        <v>3.7040891719745219</v>
      </c>
      <c r="AT2677" s="1">
        <v>-1.3763399999999999</v>
      </c>
      <c r="AU2677">
        <v>2.3578216560509553</v>
      </c>
      <c r="AV2677" s="1">
        <v>-2.1783399999999999</v>
      </c>
      <c r="AW2677">
        <v>-5.1841019108280246</v>
      </c>
      <c r="AX2677" s="1">
        <v>-1.8307500000000001</v>
      </c>
      <c r="AY2677">
        <v>-5.5273757961783438</v>
      </c>
      <c r="AZ2677" s="1">
        <v>-1.4343300000000001</v>
      </c>
      <c r="BA2677">
        <v>-6.045974522292993</v>
      </c>
      <c r="BD2677" s="1"/>
      <c r="BE2677" s="1">
        <v>-0.57382200000000005</v>
      </c>
      <c r="BF2677" s="1">
        <v>4.1264036824921053</v>
      </c>
      <c r="BG2677" s="1">
        <v>-0.57409699999999997</v>
      </c>
      <c r="BH2677" s="1">
        <v>4.0087887384253067</v>
      </c>
    </row>
    <row r="2678" spans="2:60" x14ac:dyDescent="0.25">
      <c r="B2678">
        <f t="shared" si="45"/>
        <v>2676</v>
      </c>
      <c r="R2678" s="1">
        <v>-0.57104500000000002</v>
      </c>
      <c r="S2678" s="1">
        <v>2.211261146496815</v>
      </c>
      <c r="T2678" s="1">
        <v>-0.57119799999999998</v>
      </c>
      <c r="U2678" s="1">
        <v>3.7087643312101908</v>
      </c>
      <c r="V2678" s="1">
        <v>-0.57147199999999998</v>
      </c>
      <c r="W2678" s="1">
        <v>5.3178343949044589</v>
      </c>
      <c r="X2678" s="1">
        <v>-0.57153299999999996</v>
      </c>
      <c r="Y2678" s="1">
        <v>5.7314777070063689</v>
      </c>
      <c r="AB2678">
        <v>2676</v>
      </c>
      <c r="AR2678" s="1">
        <v>-0.57119799999999998</v>
      </c>
      <c r="AS2678" s="1">
        <v>3.7087643312101908</v>
      </c>
      <c r="AT2678" s="1">
        <v>-1.3738999999999999</v>
      </c>
      <c r="AU2678">
        <v>2.3667643312101907</v>
      </c>
      <c r="AV2678" s="1">
        <v>-2.1762100000000002</v>
      </c>
      <c r="AW2678">
        <v>-5.1254012738853501</v>
      </c>
      <c r="AX2678" s="1">
        <v>-1.8334999999999999</v>
      </c>
      <c r="AY2678">
        <v>-5.5293248407643301</v>
      </c>
      <c r="AZ2678" s="1">
        <v>-1.4376800000000001</v>
      </c>
      <c r="BA2678">
        <v>-6.0463694267515917</v>
      </c>
      <c r="BD2678" s="1"/>
      <c r="BE2678" s="1">
        <v>-0.57135000000000002</v>
      </c>
      <c r="BF2678" s="1">
        <v>4.1283626826526794</v>
      </c>
      <c r="BG2678" s="1">
        <v>-0.57165500000000002</v>
      </c>
      <c r="BH2678" s="1">
        <v>4.0120537386929289</v>
      </c>
    </row>
    <row r="2679" spans="2:60" x14ac:dyDescent="0.25">
      <c r="B2679">
        <f t="shared" si="45"/>
        <v>2677</v>
      </c>
      <c r="R2679" s="1">
        <v>-0.568604</v>
      </c>
      <c r="S2679" s="1">
        <v>2.2135923566878977</v>
      </c>
      <c r="T2679" s="1">
        <v>-0.56875600000000004</v>
      </c>
      <c r="U2679" s="1">
        <v>3.7122547770700636</v>
      </c>
      <c r="V2679" s="1">
        <v>-0.56906100000000004</v>
      </c>
      <c r="W2679" s="1">
        <v>5.3240509554140125</v>
      </c>
      <c r="X2679" s="1">
        <v>-0.56909200000000004</v>
      </c>
      <c r="Y2679" s="1">
        <v>5.7408025477707003</v>
      </c>
      <c r="AB2679">
        <v>2677</v>
      </c>
      <c r="AR2679" s="1">
        <v>-0.56875600000000004</v>
      </c>
      <c r="AS2679" s="1">
        <v>3.7122547770700636</v>
      </c>
      <c r="AT2679" s="1">
        <v>-1.3711500000000001</v>
      </c>
      <c r="AU2679">
        <v>2.3764840764331212</v>
      </c>
      <c r="AV2679" s="1">
        <v>-2.1737700000000002</v>
      </c>
      <c r="AW2679">
        <v>-5.0674777070063692</v>
      </c>
      <c r="AX2679" s="1">
        <v>-1.8356300000000001</v>
      </c>
      <c r="AY2679">
        <v>-5.5304840764331216</v>
      </c>
      <c r="AZ2679" s="1">
        <v>-1.4392100000000001</v>
      </c>
      <c r="BA2679">
        <v>-6.0471464968152864</v>
      </c>
      <c r="BD2679" s="1"/>
      <c r="BE2679" s="1">
        <v>-0.568909</v>
      </c>
      <c r="BF2679" s="1">
        <v>4.1299898303270348</v>
      </c>
      <c r="BG2679" s="1">
        <v>-0.56924399999999997</v>
      </c>
      <c r="BH2679" s="1">
        <v>4.014012738853503</v>
      </c>
    </row>
    <row r="2680" spans="2:60" x14ac:dyDescent="0.25">
      <c r="B2680">
        <f t="shared" si="45"/>
        <v>2678</v>
      </c>
      <c r="R2680" s="1">
        <v>-0.56619299999999995</v>
      </c>
      <c r="S2680" s="1">
        <v>2.2151464968152865</v>
      </c>
      <c r="T2680" s="1">
        <v>-0.56634499999999999</v>
      </c>
      <c r="U2680" s="1">
        <v>3.7169299363057324</v>
      </c>
      <c r="V2680" s="1">
        <v>-0.56652800000000003</v>
      </c>
      <c r="W2680" s="1">
        <v>5.3302802547770707</v>
      </c>
      <c r="X2680" s="1">
        <v>-0.56664999999999999</v>
      </c>
      <c r="Y2680" s="1">
        <v>5.7509171974522282</v>
      </c>
      <c r="AB2680">
        <v>2678</v>
      </c>
      <c r="AR2680" s="1">
        <v>-0.56634499999999999</v>
      </c>
      <c r="AS2680" s="1">
        <v>3.7169299363057324</v>
      </c>
      <c r="AT2680" s="1">
        <v>-1.3687100000000001</v>
      </c>
      <c r="AU2680">
        <v>2.3854267515923566</v>
      </c>
      <c r="AV2680" s="1">
        <v>-2.1713300000000002</v>
      </c>
      <c r="AW2680">
        <v>-5.006433121019108</v>
      </c>
      <c r="AX2680" s="1">
        <v>-1.8380700000000001</v>
      </c>
      <c r="AY2680">
        <v>-5.5304840764331216</v>
      </c>
      <c r="AZ2680" s="1">
        <v>-1.4422600000000001</v>
      </c>
      <c r="BA2680">
        <v>-6.0487006369426748</v>
      </c>
      <c r="BD2680" s="1"/>
      <c r="BE2680" s="1">
        <v>-0.56652800000000003</v>
      </c>
      <c r="BF2680" s="1">
        <v>4.1319488304876089</v>
      </c>
      <c r="BG2680" s="1">
        <v>-0.56674199999999997</v>
      </c>
      <c r="BH2680" s="1">
        <v>4.0166354439865124</v>
      </c>
    </row>
    <row r="2681" spans="2:60" x14ac:dyDescent="0.25">
      <c r="B2681">
        <f t="shared" si="45"/>
        <v>2679</v>
      </c>
      <c r="R2681" s="1">
        <v>-0.56378200000000001</v>
      </c>
      <c r="S2681" s="1">
        <v>2.2174777070063696</v>
      </c>
      <c r="T2681" s="1">
        <v>-0.56390399999999996</v>
      </c>
      <c r="U2681" s="1">
        <v>3.7200382165605088</v>
      </c>
      <c r="V2681" s="1">
        <v>-0.56408700000000001</v>
      </c>
      <c r="W2681" s="1">
        <v>5.3364968152866235</v>
      </c>
      <c r="X2681" s="1">
        <v>-0.56420899999999996</v>
      </c>
      <c r="Y2681" s="1">
        <v>5.7602420382165604</v>
      </c>
      <c r="AB2681">
        <v>2679</v>
      </c>
      <c r="AR2681" s="1">
        <v>-0.56390399999999996</v>
      </c>
      <c r="AS2681" s="1">
        <v>3.7200382165605088</v>
      </c>
      <c r="AT2681" s="1">
        <v>-1.3662700000000001</v>
      </c>
      <c r="AU2681">
        <v>2.3951464968152862</v>
      </c>
      <c r="AV2681" s="1">
        <v>-2.1682700000000001</v>
      </c>
      <c r="AW2681">
        <v>-4.9473503184713374</v>
      </c>
      <c r="AX2681" s="1">
        <v>-1.8411299999999999</v>
      </c>
      <c r="AY2681">
        <v>-5.5304840764331216</v>
      </c>
      <c r="AZ2681" s="1">
        <v>-1.4447000000000001</v>
      </c>
      <c r="BA2681">
        <v>-6.0487006369426748</v>
      </c>
      <c r="BD2681" s="1"/>
      <c r="BE2681" s="1">
        <v>-0.56399500000000002</v>
      </c>
      <c r="BF2681" s="1">
        <v>4.1335866830808765</v>
      </c>
      <c r="BG2681" s="1">
        <v>-0.564392</v>
      </c>
      <c r="BH2681" s="1">
        <v>4.0192474442006105</v>
      </c>
    </row>
    <row r="2682" spans="2:60" x14ac:dyDescent="0.25">
      <c r="B2682">
        <f t="shared" si="45"/>
        <v>2680</v>
      </c>
      <c r="R2682" s="1">
        <v>-0.56133999999999995</v>
      </c>
      <c r="S2682" s="1">
        <v>2.2182547770700634</v>
      </c>
      <c r="T2682" s="1">
        <v>-0.56149300000000002</v>
      </c>
      <c r="U2682" s="1">
        <v>3.7243057324840763</v>
      </c>
      <c r="V2682" s="1">
        <v>-0.56173700000000004</v>
      </c>
      <c r="W2682" s="1">
        <v>5.342331210191082</v>
      </c>
      <c r="X2682" s="1">
        <v>-0.56179800000000002</v>
      </c>
      <c r="Y2682" s="1">
        <v>5.7691847133757959</v>
      </c>
      <c r="AB2682">
        <v>2680</v>
      </c>
      <c r="AR2682" s="1">
        <v>-0.56149300000000002</v>
      </c>
      <c r="AS2682" s="1">
        <v>3.7243057324840763</v>
      </c>
      <c r="AT2682" s="1">
        <v>-1.3638300000000001</v>
      </c>
      <c r="AU2682">
        <v>2.4040891719745221</v>
      </c>
      <c r="AV2682" s="1">
        <v>-2.1664400000000001</v>
      </c>
      <c r="AW2682">
        <v>-4.8867006369426749</v>
      </c>
      <c r="AX2682" s="1">
        <v>-1.8426499999999999</v>
      </c>
      <c r="AY2682">
        <v>-5.5308789808917194</v>
      </c>
      <c r="AZ2682" s="1">
        <v>-1.4468399999999999</v>
      </c>
      <c r="BA2682">
        <v>-6.0502547770700632</v>
      </c>
      <c r="BD2682" s="1"/>
      <c r="BE2682" s="1">
        <v>-0.56161499999999998</v>
      </c>
      <c r="BF2682" s="1">
        <v>4.1361986832949738</v>
      </c>
      <c r="BG2682" s="1">
        <v>-0.56191999999999998</v>
      </c>
      <c r="BH2682" s="1">
        <v>4.0218594444147087</v>
      </c>
    </row>
    <row r="2683" spans="2:60" x14ac:dyDescent="0.25">
      <c r="B2683">
        <f t="shared" si="45"/>
        <v>2681</v>
      </c>
      <c r="R2683" s="1">
        <v>-0.55886800000000003</v>
      </c>
      <c r="S2683" s="1">
        <v>2.2198089171974522</v>
      </c>
      <c r="T2683" s="1">
        <v>-0.55902099999999999</v>
      </c>
      <c r="U2683" s="1">
        <v>3.728585987261146</v>
      </c>
      <c r="V2683" s="1">
        <v>-0.55923500000000004</v>
      </c>
      <c r="W2683" s="1">
        <v>5.3485477707006375</v>
      </c>
      <c r="X2683" s="1">
        <v>-0.55932599999999999</v>
      </c>
      <c r="Y2683" s="1">
        <v>5.7785095541401272</v>
      </c>
      <c r="AB2683">
        <v>2681</v>
      </c>
      <c r="AR2683" s="1">
        <v>-0.55902099999999999</v>
      </c>
      <c r="AS2683" s="1">
        <v>3.728585987261146</v>
      </c>
      <c r="AT2683" s="1">
        <v>-1.3613900000000001</v>
      </c>
      <c r="AU2683">
        <v>2.4134140127388535</v>
      </c>
      <c r="AV2683" s="1">
        <v>-2.16431</v>
      </c>
      <c r="AW2683">
        <v>-4.8260509554140132</v>
      </c>
      <c r="AX2683" s="1">
        <v>-1.8447899999999999</v>
      </c>
      <c r="AY2683">
        <v>-5.5320382165605091</v>
      </c>
      <c r="AZ2683" s="1">
        <v>-1.4495800000000001</v>
      </c>
      <c r="BA2683">
        <v>-6.0502547770700632</v>
      </c>
      <c r="BD2683" s="1"/>
      <c r="BE2683" s="1">
        <v>-0.55917399999999995</v>
      </c>
      <c r="BF2683" s="1">
        <v>4.1375046834020237</v>
      </c>
      <c r="BG2683" s="1">
        <v>-0.55947899999999995</v>
      </c>
      <c r="BH2683" s="1">
        <v>4.0244714446288068</v>
      </c>
    </row>
    <row r="2684" spans="2:60" x14ac:dyDescent="0.25">
      <c r="B2684">
        <f t="shared" si="45"/>
        <v>2682</v>
      </c>
      <c r="R2684" s="1">
        <v>-0.556427</v>
      </c>
      <c r="S2684" s="1">
        <v>2.2202038216560509</v>
      </c>
      <c r="T2684" s="1">
        <v>-0.55654899999999996</v>
      </c>
      <c r="U2684" s="1">
        <v>3.7328662420382162</v>
      </c>
      <c r="V2684" s="1">
        <v>-0.55688499999999996</v>
      </c>
      <c r="W2684" s="1">
        <v>5.3543821656050952</v>
      </c>
      <c r="X2684" s="1">
        <v>-0.55688499999999996</v>
      </c>
      <c r="Y2684" s="1">
        <v>5.7874522292993626</v>
      </c>
      <c r="AB2684">
        <v>2682</v>
      </c>
      <c r="AR2684" s="1">
        <v>-0.55654899999999996</v>
      </c>
      <c r="AS2684" s="1">
        <v>3.7328662420382162</v>
      </c>
      <c r="AT2684" s="1">
        <v>-1.3589500000000001</v>
      </c>
      <c r="AU2684">
        <v>2.4223566878980889</v>
      </c>
      <c r="AV2684" s="1">
        <v>-2.1615600000000001</v>
      </c>
      <c r="AW2684">
        <v>-4.7638471337579613</v>
      </c>
      <c r="AX2684" s="1">
        <v>-1.8484499999999999</v>
      </c>
      <c r="AY2684">
        <v>-5.5328152866242037</v>
      </c>
      <c r="AZ2684" s="1">
        <v>-1.4517199999999999</v>
      </c>
      <c r="BA2684">
        <v>-6.0514267515923565</v>
      </c>
      <c r="BD2684" s="1"/>
      <c r="BE2684" s="1">
        <v>-0.55679299999999998</v>
      </c>
      <c r="BF2684" s="1">
        <v>4.1401166836161218</v>
      </c>
      <c r="BG2684" s="1">
        <v>-0.55700700000000003</v>
      </c>
      <c r="BH2684" s="1">
        <v>4.0267622972755985</v>
      </c>
    </row>
    <row r="2685" spans="2:60" x14ac:dyDescent="0.25">
      <c r="B2685">
        <f t="shared" si="45"/>
        <v>2683</v>
      </c>
      <c r="R2685" s="1">
        <v>-0.55395499999999998</v>
      </c>
      <c r="S2685" s="1">
        <v>2.2221401273885353</v>
      </c>
      <c r="T2685" s="1">
        <v>-0.55413800000000002</v>
      </c>
      <c r="U2685" s="1">
        <v>3.7371337579617836</v>
      </c>
      <c r="V2685" s="1">
        <v>-0.55438200000000004</v>
      </c>
      <c r="W2685" s="1">
        <v>5.3605987261146497</v>
      </c>
      <c r="X2685" s="1">
        <v>-0.55447400000000002</v>
      </c>
      <c r="Y2685" s="1">
        <v>5.7967898089171976</v>
      </c>
      <c r="AB2685">
        <v>2683</v>
      </c>
      <c r="AR2685" s="1">
        <v>-0.55413800000000002</v>
      </c>
      <c r="AS2685" s="1">
        <v>3.7371337579617836</v>
      </c>
      <c r="AT2685" s="1">
        <v>-1.3562000000000001</v>
      </c>
      <c r="AU2685">
        <v>2.4316815286624203</v>
      </c>
      <c r="AV2685" s="1">
        <v>-2.1591200000000002</v>
      </c>
      <c r="AW2685">
        <v>-4.7039872611464961</v>
      </c>
      <c r="AX2685" s="1">
        <v>-1.85059</v>
      </c>
      <c r="AY2685">
        <v>-5.5343694267515922</v>
      </c>
      <c r="AZ2685" s="1">
        <v>-1.4547699999999999</v>
      </c>
      <c r="BA2685">
        <v>-6.0522038216560512</v>
      </c>
      <c r="BD2685" s="1"/>
      <c r="BE2685" s="1">
        <v>-0.55435199999999996</v>
      </c>
      <c r="BF2685" s="1">
        <v>4.1417545362093886</v>
      </c>
      <c r="BG2685" s="1">
        <v>-0.55462599999999995</v>
      </c>
      <c r="BH2685" s="1">
        <v>4.0300272975432216</v>
      </c>
    </row>
    <row r="2686" spans="2:60" x14ac:dyDescent="0.25">
      <c r="B2686">
        <f t="shared" si="45"/>
        <v>2684</v>
      </c>
      <c r="R2686" s="1">
        <v>-0.55157500000000004</v>
      </c>
      <c r="S2686" s="1">
        <v>2.2248662420382166</v>
      </c>
      <c r="T2686" s="1">
        <v>-0.55175799999999997</v>
      </c>
      <c r="U2686" s="1">
        <v>3.7410318471337574</v>
      </c>
      <c r="V2686" s="1">
        <v>-0.55194100000000001</v>
      </c>
      <c r="W2686" s="1">
        <v>5.3668152866242043</v>
      </c>
      <c r="X2686" s="1">
        <v>-0.55206299999999997</v>
      </c>
      <c r="Y2686" s="1">
        <v>5.8057324840764331</v>
      </c>
      <c r="AB2686">
        <v>2684</v>
      </c>
      <c r="AR2686" s="1">
        <v>-0.55175799999999997</v>
      </c>
      <c r="AS2686" s="1">
        <v>3.7410318471337574</v>
      </c>
      <c r="AT2686" s="1">
        <v>-1.3537600000000001</v>
      </c>
      <c r="AU2686">
        <v>2.4406242038216561</v>
      </c>
      <c r="AV2686" s="1">
        <v>-2.1557599999999999</v>
      </c>
      <c r="AW2686">
        <v>-4.6441146496815282</v>
      </c>
      <c r="AX2686" s="1">
        <v>-1.85303</v>
      </c>
      <c r="AY2686">
        <v>-5.5359235668789815</v>
      </c>
      <c r="AZ2686" s="1">
        <v>-1.4562999999999999</v>
      </c>
      <c r="BA2686">
        <v>-6.0541401273885338</v>
      </c>
      <c r="BD2686" s="1"/>
      <c r="BE2686" s="1">
        <v>-0.55191000000000001</v>
      </c>
      <c r="BF2686" s="1">
        <v>4.144034683937269</v>
      </c>
      <c r="BG2686" s="1">
        <v>-0.55218500000000004</v>
      </c>
      <c r="BH2686" s="1">
        <v>4.0316544452175771</v>
      </c>
    </row>
    <row r="2687" spans="2:60" x14ac:dyDescent="0.25">
      <c r="B2687">
        <f t="shared" si="45"/>
        <v>2685</v>
      </c>
      <c r="R2687" s="1">
        <v>-0.54913299999999998</v>
      </c>
      <c r="S2687" s="1">
        <v>2.2268152866242037</v>
      </c>
      <c r="T2687" s="1">
        <v>-0.54931600000000003</v>
      </c>
      <c r="U2687" s="1">
        <v>3.7452993630573244</v>
      </c>
      <c r="V2687" s="1">
        <v>-0.54949999999999999</v>
      </c>
      <c r="W2687" s="1">
        <v>5.3722547770700642</v>
      </c>
      <c r="X2687" s="1">
        <v>-0.54956099999999997</v>
      </c>
      <c r="Y2687" s="1">
        <v>5.8142802547770698</v>
      </c>
      <c r="AB2687">
        <v>2685</v>
      </c>
      <c r="AR2687" s="1">
        <v>-0.54931600000000003</v>
      </c>
      <c r="AS2687" s="1">
        <v>3.7452993630573244</v>
      </c>
      <c r="AT2687" s="1">
        <v>-1.3519300000000001</v>
      </c>
      <c r="AU2687">
        <v>2.449184713375796</v>
      </c>
      <c r="AV2687" s="1">
        <v>-2.1536300000000002</v>
      </c>
      <c r="AW2687">
        <v>-4.5830828025477706</v>
      </c>
      <c r="AX2687" s="1">
        <v>-1.85547</v>
      </c>
      <c r="AY2687">
        <v>-5.5367006369426752</v>
      </c>
      <c r="AZ2687" s="1">
        <v>-1.45966</v>
      </c>
      <c r="BA2687">
        <v>-6.0549171974522293</v>
      </c>
      <c r="BD2687" s="1"/>
      <c r="BE2687" s="1">
        <v>-0.54946899999999999</v>
      </c>
      <c r="BF2687" s="1">
        <v>4.1460043890167535</v>
      </c>
      <c r="BG2687" s="1">
        <v>-0.54971300000000001</v>
      </c>
      <c r="BH2687" s="1">
        <v>4.0342771503505857</v>
      </c>
    </row>
    <row r="2688" spans="2:60" x14ac:dyDescent="0.25">
      <c r="B2688">
        <f t="shared" si="45"/>
        <v>2686</v>
      </c>
      <c r="R2688" s="1">
        <v>-0.54666099999999995</v>
      </c>
      <c r="S2688" s="1">
        <v>2.2279745222929934</v>
      </c>
      <c r="T2688" s="1">
        <v>-0.54678300000000002</v>
      </c>
      <c r="U2688" s="1">
        <v>3.7499745222929932</v>
      </c>
      <c r="V2688" s="1">
        <v>-0.54705800000000004</v>
      </c>
      <c r="W2688" s="1">
        <v>5.3784840764331214</v>
      </c>
      <c r="X2688" s="1">
        <v>-0.54711900000000002</v>
      </c>
      <c r="Y2688" s="1">
        <v>5.8236050955414012</v>
      </c>
      <c r="AB2688">
        <v>2686</v>
      </c>
      <c r="AR2688" s="1">
        <v>-0.54678300000000002</v>
      </c>
      <c r="AS2688" s="1">
        <v>3.7499745222929932</v>
      </c>
      <c r="AT2688" s="1">
        <v>-1.3488800000000001</v>
      </c>
      <c r="AU2688">
        <v>2.4581273885350319</v>
      </c>
      <c r="AV2688" s="1">
        <v>-2.1517900000000001</v>
      </c>
      <c r="AW2688">
        <v>-4.5220382165605102</v>
      </c>
      <c r="AX2688" s="1">
        <v>-1.85791</v>
      </c>
      <c r="AY2688">
        <v>-5.5382547770700628</v>
      </c>
      <c r="AZ2688" s="1">
        <v>-1.4621</v>
      </c>
      <c r="BA2688">
        <v>-6.0564713375796178</v>
      </c>
      <c r="BD2688" s="1"/>
      <c r="BE2688" s="1">
        <v>-0.54705800000000004</v>
      </c>
      <c r="BF2688" s="1">
        <v>4.1479633891773267</v>
      </c>
      <c r="BG2688" s="1">
        <v>-0.54730199999999996</v>
      </c>
      <c r="BH2688" s="1">
        <v>4.0368891505646847</v>
      </c>
    </row>
    <row r="2689" spans="2:60" x14ac:dyDescent="0.25">
      <c r="B2689">
        <f t="shared" si="45"/>
        <v>2687</v>
      </c>
      <c r="R2689" s="1">
        <v>-0.54425000000000001</v>
      </c>
      <c r="S2689" s="1">
        <v>2.2310828025477707</v>
      </c>
      <c r="T2689" s="1">
        <v>-0.54440299999999997</v>
      </c>
      <c r="U2689" s="1">
        <v>3.7538598726114647</v>
      </c>
      <c r="V2689" s="1">
        <v>-0.544678</v>
      </c>
      <c r="W2689" s="1">
        <v>5.3839235668789804</v>
      </c>
      <c r="X2689" s="1">
        <v>-0.54470799999999997</v>
      </c>
      <c r="Y2689" s="1">
        <v>5.8321656050955406</v>
      </c>
      <c r="AB2689">
        <v>2687</v>
      </c>
      <c r="AR2689" s="1">
        <v>-0.54440299999999997</v>
      </c>
      <c r="AS2689" s="1">
        <v>3.7538598726114647</v>
      </c>
      <c r="AT2689" s="1">
        <v>-1.3470500000000001</v>
      </c>
      <c r="AU2689">
        <v>2.4666751592356686</v>
      </c>
      <c r="AV2689" s="1">
        <v>-2.1487400000000001</v>
      </c>
      <c r="AW2689">
        <v>-4.4610063694267517</v>
      </c>
      <c r="AX2689" s="1">
        <v>-1.8603499999999999</v>
      </c>
      <c r="AY2689">
        <v>-5.5398089171974521</v>
      </c>
      <c r="AZ2689" s="1">
        <v>-1.4642299999999999</v>
      </c>
      <c r="BA2689">
        <v>-6.0580254777070062</v>
      </c>
      <c r="BD2689" s="1"/>
      <c r="BE2689" s="1">
        <v>-0.54455600000000004</v>
      </c>
      <c r="BF2689" s="1">
        <v>4.1499223893379007</v>
      </c>
      <c r="BG2689" s="1">
        <v>-0.54476899999999995</v>
      </c>
      <c r="BH2689" s="1">
        <v>4.039169298292566</v>
      </c>
    </row>
    <row r="2690" spans="2:60" x14ac:dyDescent="0.25">
      <c r="B2690">
        <f t="shared" si="45"/>
        <v>2688</v>
      </c>
      <c r="R2690" s="1">
        <v>-0.54177900000000001</v>
      </c>
      <c r="S2690" s="1">
        <v>2.2314777070063698</v>
      </c>
      <c r="T2690" s="1">
        <v>-0.54190099999999997</v>
      </c>
      <c r="U2690" s="1">
        <v>3.7573503184713375</v>
      </c>
      <c r="V2690" s="1">
        <v>-0.54223600000000005</v>
      </c>
      <c r="W2690" s="1">
        <v>5.3905350318471328</v>
      </c>
      <c r="X2690" s="1">
        <v>-0.54226700000000005</v>
      </c>
      <c r="Y2690" s="1">
        <v>5.8407133757961773</v>
      </c>
      <c r="AB2690">
        <v>2688</v>
      </c>
      <c r="AR2690" s="1">
        <v>-0.54190099999999997</v>
      </c>
      <c r="AS2690" s="1">
        <v>3.7573503184713375</v>
      </c>
      <c r="AT2690" s="1">
        <v>-1.34399</v>
      </c>
      <c r="AU2690">
        <v>2.4756178343949045</v>
      </c>
      <c r="AV2690" s="1">
        <v>-2.1469100000000001</v>
      </c>
      <c r="AW2690">
        <v>-4.4007515923566878</v>
      </c>
      <c r="AX2690" s="1">
        <v>-1.8631</v>
      </c>
      <c r="AY2690">
        <v>-5.5402038216560507</v>
      </c>
      <c r="AZ2690" s="1">
        <v>-1.46637</v>
      </c>
      <c r="BA2690">
        <v>-6.0588025477706999</v>
      </c>
      <c r="BD2690" s="1"/>
      <c r="BE2690" s="1">
        <v>-0.54214499999999999</v>
      </c>
      <c r="BF2690" s="1">
        <v>4.1512283894449498</v>
      </c>
      <c r="BG2690" s="1">
        <v>-0.54241899999999998</v>
      </c>
      <c r="BH2690" s="1">
        <v>4.0417812985066641</v>
      </c>
    </row>
    <row r="2691" spans="2:60" x14ac:dyDescent="0.25">
      <c r="B2691">
        <f t="shared" si="45"/>
        <v>2689</v>
      </c>
      <c r="R2691" s="1">
        <v>-0.53930699999999998</v>
      </c>
      <c r="S2691" s="1">
        <v>2.2326369426751596</v>
      </c>
      <c r="T2691" s="1">
        <v>-0.53949000000000003</v>
      </c>
      <c r="U2691" s="1">
        <v>3.7620254777070063</v>
      </c>
      <c r="V2691" s="1">
        <v>-0.53976400000000002</v>
      </c>
      <c r="W2691" s="1">
        <v>5.3963694267515923</v>
      </c>
      <c r="X2691" s="1">
        <v>-0.539856</v>
      </c>
      <c r="Y2691" s="1">
        <v>5.8492611464968149</v>
      </c>
      <c r="AB2691">
        <v>2689</v>
      </c>
      <c r="AR2691" s="1">
        <v>-0.53949000000000003</v>
      </c>
      <c r="AS2691" s="1">
        <v>3.7620254777070063</v>
      </c>
      <c r="AT2691" s="1">
        <v>-1.3418600000000001</v>
      </c>
      <c r="AU2691">
        <v>2.4841656050955412</v>
      </c>
      <c r="AV2691" s="1">
        <v>-2.1444700000000001</v>
      </c>
      <c r="AW2691">
        <v>-4.3412738853503186</v>
      </c>
      <c r="AX2691" s="1">
        <v>-1.86493</v>
      </c>
      <c r="AY2691">
        <v>-5.5417579617834392</v>
      </c>
      <c r="AZ2691" s="1">
        <v>-1.46912</v>
      </c>
      <c r="BA2691">
        <v>-6.0607515923566879</v>
      </c>
      <c r="BD2691" s="1"/>
      <c r="BE2691" s="1">
        <v>-0.53967299999999996</v>
      </c>
      <c r="BF2691" s="1">
        <v>4.1535085371728311</v>
      </c>
      <c r="BG2691" s="1">
        <v>-0.53997799999999996</v>
      </c>
      <c r="BH2691" s="1">
        <v>4.044072151153455</v>
      </c>
    </row>
    <row r="2692" spans="2:60" x14ac:dyDescent="0.25">
      <c r="B2692">
        <f t="shared" si="45"/>
        <v>2690</v>
      </c>
      <c r="R2692" s="1">
        <v>-0.53689600000000004</v>
      </c>
      <c r="S2692" s="1">
        <v>2.2345859872611462</v>
      </c>
      <c r="T2692" s="1">
        <v>-0.53710899999999995</v>
      </c>
      <c r="U2692" s="1">
        <v>3.7655159235668787</v>
      </c>
      <c r="V2692" s="1">
        <v>-0.537354</v>
      </c>
      <c r="W2692" s="1">
        <v>5.4018089171974522</v>
      </c>
      <c r="X2692" s="1">
        <v>-0.537354</v>
      </c>
      <c r="Y2692" s="1">
        <v>5.8574267515923566</v>
      </c>
      <c r="AB2692">
        <v>2690</v>
      </c>
      <c r="AR2692" s="1">
        <v>-0.53710899999999995</v>
      </c>
      <c r="AS2692" s="1">
        <v>3.7655159235668787</v>
      </c>
      <c r="AT2692" s="1">
        <v>-1.3394200000000001</v>
      </c>
      <c r="AU2692">
        <v>2.4927261146496815</v>
      </c>
      <c r="AV2692" s="1">
        <v>-2.1417199999999998</v>
      </c>
      <c r="AW2692">
        <v>-4.2821783439490435</v>
      </c>
      <c r="AX2692" s="1">
        <v>-1.86768</v>
      </c>
      <c r="AY2692">
        <v>-5.5429299363057325</v>
      </c>
      <c r="AZ2692" s="1">
        <v>-1.47156</v>
      </c>
      <c r="BA2692">
        <v>-6.0607515923566879</v>
      </c>
      <c r="BD2692" s="1"/>
      <c r="BE2692" s="1">
        <v>-0.53723100000000001</v>
      </c>
      <c r="BF2692" s="1">
        <v>4.155146389766097</v>
      </c>
      <c r="BG2692" s="1">
        <v>-0.53753700000000004</v>
      </c>
      <c r="BH2692" s="1">
        <v>4.0466841513675531</v>
      </c>
    </row>
    <row r="2693" spans="2:60" x14ac:dyDescent="0.25">
      <c r="B2693">
        <f t="shared" si="45"/>
        <v>2691</v>
      </c>
      <c r="R2693" s="1">
        <v>-0.53442400000000001</v>
      </c>
      <c r="S2693" s="1">
        <v>2.2357579617834396</v>
      </c>
      <c r="T2693" s="1">
        <v>-0.53457600000000005</v>
      </c>
      <c r="U2693" s="1">
        <v>3.7697961783439484</v>
      </c>
      <c r="V2693" s="1">
        <v>-0.53488199999999997</v>
      </c>
      <c r="W2693" s="1">
        <v>5.4072484076433112</v>
      </c>
      <c r="X2693" s="1">
        <v>-0.53497300000000003</v>
      </c>
      <c r="Y2693" s="1">
        <v>5.8659872611464969</v>
      </c>
      <c r="AB2693">
        <v>2691</v>
      </c>
      <c r="AR2693" s="1">
        <v>-0.53457600000000005</v>
      </c>
      <c r="AS2693" s="1">
        <v>3.7697961783439484</v>
      </c>
      <c r="AT2693" s="1">
        <v>-1.33728</v>
      </c>
      <c r="AU2693">
        <v>2.5016687898089169</v>
      </c>
      <c r="AV2693" s="1">
        <v>-2.1392799999999998</v>
      </c>
      <c r="AW2693">
        <v>-4.2246496815286623</v>
      </c>
      <c r="AX2693" s="1">
        <v>-1.86981</v>
      </c>
      <c r="AY2693">
        <v>-5.5433121019108285</v>
      </c>
      <c r="AZ2693" s="1">
        <v>-1.4736899999999999</v>
      </c>
      <c r="BA2693">
        <v>-6.0623057324840763</v>
      </c>
      <c r="BD2693" s="1"/>
      <c r="BE2693" s="1">
        <v>-0.53472900000000001</v>
      </c>
      <c r="BF2693" s="1">
        <v>4.157758389980196</v>
      </c>
      <c r="BG2693" s="1">
        <v>-0.53509499999999999</v>
      </c>
      <c r="BH2693" s="1">
        <v>4.0486431515281271</v>
      </c>
    </row>
    <row r="2694" spans="2:60" x14ac:dyDescent="0.25">
      <c r="B2694">
        <f t="shared" si="45"/>
        <v>2692</v>
      </c>
      <c r="R2694" s="1">
        <v>-0.53204300000000004</v>
      </c>
      <c r="S2694" s="1">
        <v>2.237694267515923</v>
      </c>
      <c r="T2694" s="1">
        <v>-0.53222700000000001</v>
      </c>
      <c r="U2694" s="1">
        <v>3.7729044585987261</v>
      </c>
      <c r="V2694" s="1">
        <v>-0.53241000000000005</v>
      </c>
      <c r="W2694" s="1">
        <v>5.4134649681528666</v>
      </c>
      <c r="X2694" s="1">
        <v>-0.53256199999999998</v>
      </c>
      <c r="Y2694" s="1">
        <v>5.873757961783439</v>
      </c>
      <c r="AB2694">
        <v>2692</v>
      </c>
      <c r="AR2694" s="1">
        <v>-0.53222700000000001</v>
      </c>
      <c r="AS2694" s="1">
        <v>3.7729044585987261</v>
      </c>
      <c r="AT2694" s="1">
        <v>-1.33453</v>
      </c>
      <c r="AU2694">
        <v>2.5102165605095537</v>
      </c>
      <c r="AV2694" s="1">
        <v>-2.1368399999999999</v>
      </c>
      <c r="AW2694">
        <v>-4.163605095541401</v>
      </c>
      <c r="AX2694" s="1">
        <v>-1.87225</v>
      </c>
      <c r="AY2694">
        <v>-5.5444840764331209</v>
      </c>
      <c r="AZ2694" s="1">
        <v>-1.47644</v>
      </c>
      <c r="BA2694">
        <v>-6.0634777070063688</v>
      </c>
      <c r="BD2694" s="1"/>
      <c r="BE2694" s="1">
        <v>-0.53237900000000005</v>
      </c>
      <c r="BF2694" s="1">
        <v>4.1587432425199378</v>
      </c>
      <c r="BG2694" s="1">
        <v>-0.53262299999999996</v>
      </c>
      <c r="BH2694" s="1">
        <v>4.051587004228443</v>
      </c>
    </row>
    <row r="2695" spans="2:60" x14ac:dyDescent="0.25">
      <c r="B2695">
        <f t="shared" si="45"/>
        <v>2693</v>
      </c>
      <c r="R2695" s="1">
        <v>-0.52957200000000004</v>
      </c>
      <c r="S2695" s="1">
        <v>2.2408025477707003</v>
      </c>
      <c r="T2695" s="1">
        <v>-0.52972399999999997</v>
      </c>
      <c r="U2695" s="1">
        <v>3.7767898089171976</v>
      </c>
      <c r="V2695" s="1">
        <v>-0.529999</v>
      </c>
      <c r="W2695" s="1">
        <v>5.4192993630573252</v>
      </c>
      <c r="X2695" s="1">
        <v>-0.53005999999999998</v>
      </c>
      <c r="Y2695" s="1">
        <v>5.8819235668789815</v>
      </c>
      <c r="AB2695">
        <v>2693</v>
      </c>
      <c r="AR2695" s="1">
        <v>-0.52972399999999997</v>
      </c>
      <c r="AS2695" s="1">
        <v>3.7767898089171976</v>
      </c>
      <c r="AT2695" s="1">
        <v>-1.3324</v>
      </c>
      <c r="AU2695">
        <v>2.5183821656050958</v>
      </c>
      <c r="AV2695" s="1">
        <v>-2.1343999999999999</v>
      </c>
      <c r="AW2695">
        <v>-4.1052993630573242</v>
      </c>
      <c r="AX2695" s="1">
        <v>-1.87469</v>
      </c>
      <c r="AY2695">
        <v>-5.5452611464968147</v>
      </c>
      <c r="AZ2695" s="1">
        <v>-1.47858</v>
      </c>
      <c r="BA2695">
        <v>-6.0642547770700634</v>
      </c>
      <c r="BD2695" s="1"/>
      <c r="BE2695" s="1">
        <v>-0.52987700000000004</v>
      </c>
      <c r="BF2695" s="1">
        <v>4.1600492426269868</v>
      </c>
      <c r="BG2695" s="1">
        <v>-0.53021200000000002</v>
      </c>
      <c r="BH2695" s="1">
        <v>4.053546004389017</v>
      </c>
    </row>
    <row r="2696" spans="2:60" x14ac:dyDescent="0.25">
      <c r="B2696">
        <f t="shared" si="45"/>
        <v>2694</v>
      </c>
      <c r="R2696" s="1">
        <v>-0.52710000000000001</v>
      </c>
      <c r="S2696" s="1">
        <v>2.2435286624203821</v>
      </c>
      <c r="T2696" s="1">
        <v>-0.52731300000000003</v>
      </c>
      <c r="U2696" s="1">
        <v>3.7810700636942673</v>
      </c>
      <c r="V2696" s="1">
        <v>-0.52752699999999997</v>
      </c>
      <c r="W2696" s="1">
        <v>5.4247388535031842</v>
      </c>
      <c r="X2696" s="1">
        <v>-0.52764900000000003</v>
      </c>
      <c r="Y2696" s="1">
        <v>5.8896942675159227</v>
      </c>
      <c r="AB2696">
        <v>2694</v>
      </c>
      <c r="AR2696" s="1">
        <v>-0.52731300000000003</v>
      </c>
      <c r="AS2696" s="1">
        <v>3.7810700636942673</v>
      </c>
      <c r="AT2696" s="1">
        <v>-1.32996</v>
      </c>
      <c r="AU2696">
        <v>2.526547770700637</v>
      </c>
      <c r="AV2696" s="1">
        <v>-2.13165</v>
      </c>
      <c r="AW2696">
        <v>-4.046585987261146</v>
      </c>
      <c r="AX2696" s="1">
        <v>-1.87714</v>
      </c>
      <c r="AY2696">
        <v>-5.5464203821656044</v>
      </c>
      <c r="AZ2696" s="1">
        <v>-1.48132</v>
      </c>
      <c r="BA2696">
        <v>-6.0654140127388532</v>
      </c>
      <c r="BD2696" s="1"/>
      <c r="BE2696" s="1">
        <v>-0.52752699999999997</v>
      </c>
      <c r="BF2696" s="1">
        <v>4.1620082427875609</v>
      </c>
      <c r="BG2696" s="1">
        <v>-0.52777099999999999</v>
      </c>
      <c r="BH2696" s="1">
        <v>4.0558368570358079</v>
      </c>
    </row>
    <row r="2697" spans="2:60" x14ac:dyDescent="0.25">
      <c r="B2697">
        <f t="shared" si="45"/>
        <v>2695</v>
      </c>
      <c r="R2697" s="1">
        <v>-0.52465799999999996</v>
      </c>
      <c r="S2697" s="1">
        <v>2.2450828025477705</v>
      </c>
      <c r="T2697" s="1">
        <v>-0.524841</v>
      </c>
      <c r="U2697" s="1">
        <v>3.7845732484076429</v>
      </c>
      <c r="V2697" s="1">
        <v>-0.52511600000000003</v>
      </c>
      <c r="W2697" s="1">
        <v>5.4301910828025486</v>
      </c>
      <c r="X2697" s="1">
        <v>-0.52520800000000001</v>
      </c>
      <c r="Y2697" s="1">
        <v>5.8978598726114644</v>
      </c>
      <c r="AB2697">
        <v>2695</v>
      </c>
      <c r="AR2697" s="1">
        <v>-0.524841</v>
      </c>
      <c r="AS2697" s="1">
        <v>3.7845732484076429</v>
      </c>
      <c r="AT2697" s="1">
        <v>-1.3266</v>
      </c>
      <c r="AU2697">
        <v>2.5354904458598724</v>
      </c>
      <c r="AV2697" s="1">
        <v>-2.1295199999999999</v>
      </c>
      <c r="AW2697">
        <v>-3.9894394904458594</v>
      </c>
      <c r="AX2697" s="1">
        <v>-1.87958</v>
      </c>
      <c r="AY2697">
        <v>-5.5479745222929937</v>
      </c>
      <c r="AZ2697" s="1">
        <v>-1.48285</v>
      </c>
      <c r="BA2697">
        <v>-6.0661910828025469</v>
      </c>
      <c r="BD2697" s="1"/>
      <c r="BE2697" s="1">
        <v>-0.52502400000000005</v>
      </c>
      <c r="BF2697" s="1">
        <v>4.163967242948134</v>
      </c>
      <c r="BG2697" s="1">
        <v>-0.52532999999999996</v>
      </c>
      <c r="BH2697" s="1">
        <v>4.0581170047636892</v>
      </c>
    </row>
    <row r="2698" spans="2:60" x14ac:dyDescent="0.25">
      <c r="B2698">
        <f t="shared" si="45"/>
        <v>2696</v>
      </c>
      <c r="R2698" s="1">
        <v>-0.52227800000000002</v>
      </c>
      <c r="S2698" s="1">
        <v>2.2450828025477705</v>
      </c>
      <c r="T2698" s="1">
        <v>-0.52239999999999998</v>
      </c>
      <c r="U2698" s="1">
        <v>3.7888407643312099</v>
      </c>
      <c r="V2698" s="1">
        <v>-0.522675</v>
      </c>
      <c r="W2698" s="1">
        <v>5.4356305732484067</v>
      </c>
      <c r="X2698" s="1">
        <v>-0.52276599999999995</v>
      </c>
      <c r="Y2698" s="1">
        <v>5.9060254777070069</v>
      </c>
      <c r="AB2698">
        <v>2696</v>
      </c>
      <c r="AR2698" s="1">
        <v>-0.52239999999999998</v>
      </c>
      <c r="AS2698" s="1">
        <v>3.7888407643312099</v>
      </c>
      <c r="AT2698" s="1">
        <v>-1.32477</v>
      </c>
      <c r="AU2698">
        <v>2.5432611464968149</v>
      </c>
      <c r="AV2698" s="1">
        <v>-2.12738</v>
      </c>
      <c r="AW2698">
        <v>-3.9311337579617835</v>
      </c>
      <c r="AX2698" s="1">
        <v>-1.88202</v>
      </c>
      <c r="AY2698">
        <v>-5.5499235668789808</v>
      </c>
      <c r="AZ2698" s="1">
        <v>-1.48621</v>
      </c>
      <c r="BA2698">
        <v>-6.0681401273885349</v>
      </c>
      <c r="BD2698" s="1"/>
      <c r="BE2698" s="1">
        <v>-0.52258300000000002</v>
      </c>
      <c r="BF2698" s="1">
        <v>4.1659262431087081</v>
      </c>
      <c r="BG2698" s="1">
        <v>-0.52285800000000004</v>
      </c>
      <c r="BH2698" s="1">
        <v>4.0604078574104809</v>
      </c>
    </row>
    <row r="2699" spans="2:60" x14ac:dyDescent="0.25">
      <c r="B2699">
        <f t="shared" si="45"/>
        <v>2697</v>
      </c>
      <c r="R2699" s="1">
        <v>-0.51983599999999996</v>
      </c>
      <c r="S2699" s="1">
        <v>2.2454777070063692</v>
      </c>
      <c r="T2699" s="1">
        <v>-0.51995800000000003</v>
      </c>
      <c r="U2699" s="1">
        <v>3.7923439490445863</v>
      </c>
      <c r="V2699" s="1">
        <v>-0.52026399999999995</v>
      </c>
      <c r="W2699" s="1">
        <v>5.4414649681528653</v>
      </c>
      <c r="X2699" s="1">
        <v>-0.52032500000000004</v>
      </c>
      <c r="Y2699" s="1">
        <v>5.913414012738853</v>
      </c>
      <c r="AB2699">
        <v>2697</v>
      </c>
      <c r="AR2699" s="1">
        <v>-0.51995800000000003</v>
      </c>
      <c r="AS2699" s="1">
        <v>3.7923439490445863</v>
      </c>
      <c r="AT2699" s="1">
        <v>-1.32233</v>
      </c>
      <c r="AU2699">
        <v>2.5522038216560512</v>
      </c>
      <c r="AV2699" s="1">
        <v>-2.1249400000000001</v>
      </c>
      <c r="AW2699">
        <v>-3.8732101910828027</v>
      </c>
      <c r="AX2699" s="1">
        <v>-1.88446</v>
      </c>
      <c r="AY2699">
        <v>-5.5499235668789808</v>
      </c>
      <c r="AZ2699" s="1">
        <v>-1.48895</v>
      </c>
      <c r="BA2699">
        <v>-6.0681401273885349</v>
      </c>
      <c r="BD2699" s="1"/>
      <c r="BE2699" s="1">
        <v>-0.52014199999999999</v>
      </c>
      <c r="BF2699" s="1">
        <v>4.1669110956484507</v>
      </c>
      <c r="BG2699" s="1">
        <v>-0.52038600000000002</v>
      </c>
      <c r="BH2699" s="1">
        <v>4.0626987100572709</v>
      </c>
    </row>
    <row r="2700" spans="2:60" x14ac:dyDescent="0.25">
      <c r="B2700">
        <f t="shared" si="45"/>
        <v>2698</v>
      </c>
      <c r="R2700" s="1">
        <v>-0.51739500000000005</v>
      </c>
      <c r="S2700" s="1">
        <v>2.2466369426751589</v>
      </c>
      <c r="T2700" s="1">
        <v>-0.51757799999999998</v>
      </c>
      <c r="U2700" s="1">
        <v>3.7962292993630573</v>
      </c>
      <c r="V2700" s="1">
        <v>-0.51779200000000003</v>
      </c>
      <c r="W2700" s="1">
        <v>5.4469044585987252</v>
      </c>
      <c r="X2700" s="1">
        <v>-0.51791399999999999</v>
      </c>
      <c r="Y2700" s="1">
        <v>5.921184713375796</v>
      </c>
      <c r="AB2700">
        <v>2698</v>
      </c>
      <c r="AR2700" s="1">
        <v>-0.51757799999999998</v>
      </c>
      <c r="AS2700" s="1">
        <v>3.7962292993630573</v>
      </c>
      <c r="AT2700" s="1">
        <v>-1.31958</v>
      </c>
      <c r="AU2700">
        <v>2.5599745222929937</v>
      </c>
      <c r="AV2700" s="1">
        <v>-2.1221899999999998</v>
      </c>
      <c r="AW2700">
        <v>-3.8172229299363054</v>
      </c>
      <c r="AX2700" s="1">
        <v>-1.8872100000000001</v>
      </c>
      <c r="AY2700">
        <v>-5.5503057324840759</v>
      </c>
      <c r="AZ2700" s="1">
        <v>-1.49078</v>
      </c>
      <c r="BA2700">
        <v>-6.0700764331210184</v>
      </c>
      <c r="BD2700" s="1"/>
      <c r="BE2700" s="1">
        <v>-0.51773100000000005</v>
      </c>
      <c r="BF2700" s="1">
        <v>4.1695230958625489</v>
      </c>
      <c r="BG2700" s="1">
        <v>-0.51797499999999996</v>
      </c>
      <c r="BH2700" s="1">
        <v>4.0649788577851522</v>
      </c>
    </row>
    <row r="2701" spans="2:60" x14ac:dyDescent="0.25">
      <c r="B2701">
        <f t="shared" si="45"/>
        <v>2699</v>
      </c>
      <c r="R2701" s="1">
        <v>-0.51489300000000005</v>
      </c>
      <c r="S2701" s="1">
        <v>2.2474140127388536</v>
      </c>
      <c r="T2701" s="1">
        <v>-0.51516700000000004</v>
      </c>
      <c r="U2701" s="1">
        <v>3.7997324840764328</v>
      </c>
      <c r="V2701" s="1">
        <v>-0.51538099999999998</v>
      </c>
      <c r="W2701" s="1">
        <v>5.4519617834394909</v>
      </c>
      <c r="X2701" s="1">
        <v>-0.51547200000000004</v>
      </c>
      <c r="Y2701" s="1">
        <v>5.9289681528662417</v>
      </c>
      <c r="AB2701">
        <v>2699</v>
      </c>
      <c r="AR2701" s="1">
        <v>-0.51516700000000004</v>
      </c>
      <c r="AS2701" s="1">
        <v>3.7997324840764328</v>
      </c>
      <c r="AT2701" s="1">
        <v>-1.3168299999999999</v>
      </c>
      <c r="AU2701">
        <v>2.5681401273885349</v>
      </c>
      <c r="AV2701" s="1">
        <v>-2.1194500000000001</v>
      </c>
      <c r="AW2701">
        <v>-3.7608535031847135</v>
      </c>
      <c r="AX2701" s="1">
        <v>-1.88934</v>
      </c>
      <c r="AY2701">
        <v>-5.5518726114649679</v>
      </c>
      <c r="AZ2701" s="1">
        <v>-1.4932300000000001</v>
      </c>
      <c r="BA2701">
        <v>-6.0712484076433118</v>
      </c>
      <c r="BD2701" s="1"/>
      <c r="BE2701" s="1">
        <v>-0.51532</v>
      </c>
      <c r="BF2701" s="1">
        <v>4.1708290959695979</v>
      </c>
      <c r="BG2701" s="1">
        <v>-0.51556400000000002</v>
      </c>
      <c r="BH2701" s="1">
        <v>4.0679227104854681</v>
      </c>
    </row>
    <row r="2702" spans="2:60" x14ac:dyDescent="0.25">
      <c r="B2702">
        <f t="shared" si="45"/>
        <v>2700</v>
      </c>
      <c r="R2702" s="1">
        <v>-0.51245099999999999</v>
      </c>
      <c r="S2702" s="1">
        <v>2.248968152866242</v>
      </c>
      <c r="T2702" s="1">
        <v>-0.51269500000000001</v>
      </c>
      <c r="U2702" s="1">
        <v>3.8032229299363061</v>
      </c>
      <c r="V2702" s="1">
        <v>-0.51293900000000003</v>
      </c>
      <c r="W2702" s="1">
        <v>5.4574012738853508</v>
      </c>
      <c r="X2702" s="1">
        <v>-0.51300000000000001</v>
      </c>
      <c r="Y2702" s="1">
        <v>5.93596178343949</v>
      </c>
      <c r="AB2702">
        <v>2700</v>
      </c>
      <c r="AR2702" s="1">
        <v>-0.51269500000000001</v>
      </c>
      <c r="AS2702" s="1">
        <v>3.8032229299363061</v>
      </c>
      <c r="AT2702" s="1">
        <v>-1.3147</v>
      </c>
      <c r="AU2702">
        <v>2.5759108280254774</v>
      </c>
      <c r="AV2702" s="1">
        <v>-2.1166999999999998</v>
      </c>
      <c r="AW2702">
        <v>-3.7037070063694268</v>
      </c>
      <c r="AX2702" s="1">
        <v>-1.89209</v>
      </c>
      <c r="AY2702">
        <v>-5.5557579617834403</v>
      </c>
      <c r="AZ2702" s="1">
        <v>-1.4956700000000001</v>
      </c>
      <c r="BA2702">
        <v>-6.0720254777070055</v>
      </c>
      <c r="BD2702" s="1"/>
      <c r="BE2702" s="1">
        <v>-0.51287799999999995</v>
      </c>
      <c r="BF2702" s="1">
        <v>4.1731199486163888</v>
      </c>
      <c r="BG2702" s="1">
        <v>-0.51309199999999999</v>
      </c>
      <c r="BH2702" s="1">
        <v>4.0695498581598253</v>
      </c>
    </row>
    <row r="2703" spans="2:60" x14ac:dyDescent="0.25">
      <c r="B2703">
        <f t="shared" si="45"/>
        <v>2701</v>
      </c>
      <c r="R2703" s="1">
        <v>-0.51004000000000005</v>
      </c>
      <c r="S2703" s="1">
        <v>2.2497452229299362</v>
      </c>
      <c r="T2703" s="1">
        <v>-0.51028399999999996</v>
      </c>
      <c r="U2703" s="1">
        <v>3.8071210191082803</v>
      </c>
      <c r="V2703" s="1">
        <v>-0.51049800000000001</v>
      </c>
      <c r="W2703" s="1">
        <v>5.4628407643312098</v>
      </c>
      <c r="X2703" s="1">
        <v>-0.51055899999999999</v>
      </c>
      <c r="Y2703" s="1">
        <v>5.9437324840764338</v>
      </c>
      <c r="AB2703">
        <v>2701</v>
      </c>
      <c r="AR2703" s="1">
        <v>-0.51028399999999996</v>
      </c>
      <c r="AS2703" s="1">
        <v>3.8071210191082803</v>
      </c>
      <c r="AT2703" s="1">
        <v>-1.3125599999999999</v>
      </c>
      <c r="AU2703">
        <v>2.5840764331210191</v>
      </c>
      <c r="AV2703" s="1">
        <v>-2.11456</v>
      </c>
      <c r="AW2703">
        <v>-3.6496687898089171</v>
      </c>
      <c r="AX2703" s="1">
        <v>-1.8942300000000001</v>
      </c>
      <c r="AY2703">
        <v>-5.5557579617834403</v>
      </c>
      <c r="AZ2703" s="1">
        <v>-1.49841</v>
      </c>
      <c r="BA2703">
        <v>-6.0731974522292997</v>
      </c>
      <c r="BD2703" s="1"/>
      <c r="BE2703" s="1">
        <v>-0.51040600000000003</v>
      </c>
      <c r="BF2703" s="1">
        <v>4.1740940962372211</v>
      </c>
      <c r="BG2703" s="1">
        <v>-0.51068100000000005</v>
      </c>
      <c r="BH2703" s="1">
        <v>4.0718407108066152</v>
      </c>
    </row>
    <row r="2704" spans="2:60" x14ac:dyDescent="0.25">
      <c r="B2704">
        <f t="shared" si="45"/>
        <v>2702</v>
      </c>
      <c r="R2704" s="1">
        <v>-0.50766</v>
      </c>
      <c r="S2704" s="1">
        <v>2.2497452229299362</v>
      </c>
      <c r="T2704" s="1">
        <v>-0.50778199999999996</v>
      </c>
      <c r="U2704" s="1">
        <v>3.8110063694267513</v>
      </c>
      <c r="V2704" s="1">
        <v>-0.50802599999999998</v>
      </c>
      <c r="W2704" s="1">
        <v>5.4678980891719746</v>
      </c>
      <c r="X2704" s="1">
        <v>-0.50814800000000004</v>
      </c>
      <c r="Y2704" s="1">
        <v>5.9511210191082808</v>
      </c>
      <c r="AB2704">
        <v>2702</v>
      </c>
      <c r="AR2704" s="1">
        <v>-0.50778199999999996</v>
      </c>
      <c r="AS2704" s="1">
        <v>3.8110063694267513</v>
      </c>
      <c r="AT2704" s="1">
        <v>-1.3104199999999999</v>
      </c>
      <c r="AU2704">
        <v>2.5918598726114652</v>
      </c>
      <c r="AV2704" s="1">
        <v>-2.1124299999999998</v>
      </c>
      <c r="AW2704">
        <v>-3.596025477707006</v>
      </c>
      <c r="AX2704" s="1">
        <v>-1.89636</v>
      </c>
      <c r="AY2704">
        <v>-5.5580891719745216</v>
      </c>
      <c r="AZ2704" s="1">
        <v>-1.5005500000000001</v>
      </c>
      <c r="BA2704">
        <v>-6.0735796178343948</v>
      </c>
      <c r="BD2704" s="1"/>
      <c r="BE2704" s="1">
        <v>-0.50793500000000003</v>
      </c>
      <c r="BF2704" s="1">
        <v>4.1757319488304869</v>
      </c>
      <c r="BG2704" s="1">
        <v>-0.50824000000000003</v>
      </c>
      <c r="BH2704" s="1">
        <v>4.073478563399882</v>
      </c>
    </row>
    <row r="2705" spans="2:60" x14ac:dyDescent="0.25">
      <c r="B2705">
        <f t="shared" si="45"/>
        <v>2703</v>
      </c>
      <c r="R2705" s="1">
        <v>-0.50515699999999997</v>
      </c>
      <c r="S2705" s="1">
        <v>2.2516942675159233</v>
      </c>
      <c r="T2705" s="1">
        <v>-0.50540200000000002</v>
      </c>
      <c r="U2705" s="1">
        <v>3.815286624203821</v>
      </c>
      <c r="V2705" s="1">
        <v>-0.50561500000000004</v>
      </c>
      <c r="W2705" s="1">
        <v>5.4729426751592349</v>
      </c>
      <c r="X2705" s="1">
        <v>-0.50567600000000001</v>
      </c>
      <c r="Y2705" s="1">
        <v>5.9581146496815274</v>
      </c>
      <c r="AB2705">
        <v>2703</v>
      </c>
      <c r="AR2705" s="1">
        <v>-0.50540200000000002</v>
      </c>
      <c r="AS2705" s="1">
        <v>3.815286624203821</v>
      </c>
      <c r="AT2705" s="1">
        <v>-1.3079799999999999</v>
      </c>
      <c r="AU2705">
        <v>2.5996305732484073</v>
      </c>
      <c r="AV2705" s="1">
        <v>-2.10968</v>
      </c>
      <c r="AW2705">
        <v>-3.5423694267515926</v>
      </c>
      <c r="AX2705" s="1">
        <v>-1.89941</v>
      </c>
      <c r="AY2705">
        <v>-5.5600254777070059</v>
      </c>
      <c r="AZ2705" s="1">
        <v>-1.50299</v>
      </c>
      <c r="BA2705">
        <v>-6.0739745222929935</v>
      </c>
      <c r="BD2705" s="1"/>
      <c r="BE2705" s="1">
        <v>-0.50555399999999995</v>
      </c>
      <c r="BF2705" s="1">
        <v>4.177359096504845</v>
      </c>
      <c r="BG2705" s="1">
        <v>-0.50585899999999995</v>
      </c>
      <c r="BH2705" s="1">
        <v>4.0764117111812874</v>
      </c>
    </row>
    <row r="2706" spans="2:60" x14ac:dyDescent="0.25">
      <c r="B2706">
        <f t="shared" si="45"/>
        <v>2704</v>
      </c>
      <c r="R2706" s="1">
        <v>-0.50280800000000003</v>
      </c>
      <c r="S2706" s="1">
        <v>2.252853503184713</v>
      </c>
      <c r="T2706" s="1">
        <v>-0.50289899999999998</v>
      </c>
      <c r="U2706" s="1">
        <v>3.8187770700636938</v>
      </c>
      <c r="V2706" s="1">
        <v>-0.50317400000000001</v>
      </c>
      <c r="W2706" s="1">
        <v>5.4783949044585993</v>
      </c>
      <c r="X2706" s="1">
        <v>-0.50323499999999999</v>
      </c>
      <c r="Y2706" s="1">
        <v>5.9655031847133762</v>
      </c>
      <c r="AB2706">
        <v>2704</v>
      </c>
      <c r="AR2706" s="1">
        <v>-0.50289899999999998</v>
      </c>
      <c r="AS2706" s="1">
        <v>3.8187770700636938</v>
      </c>
      <c r="AT2706" s="1">
        <v>-1.3049299999999999</v>
      </c>
      <c r="AU2706">
        <v>2.6077961783439489</v>
      </c>
      <c r="AV2706" s="1">
        <v>-2.10724</v>
      </c>
      <c r="AW2706">
        <v>-3.4883312101910828</v>
      </c>
      <c r="AX2706" s="1">
        <v>-1.9015500000000001</v>
      </c>
      <c r="AY2706">
        <v>-5.5611974522292993</v>
      </c>
      <c r="AZ2706" s="1">
        <v>-1.5057400000000001</v>
      </c>
      <c r="BA2706">
        <v>-6.0731974522292997</v>
      </c>
      <c r="BD2706" s="1"/>
      <c r="BE2706" s="1">
        <v>-0.50305200000000005</v>
      </c>
      <c r="BF2706" s="1">
        <v>4.17899694909811</v>
      </c>
      <c r="BG2706" s="1">
        <v>-0.50338700000000003</v>
      </c>
      <c r="BH2706" s="1">
        <v>4.0783707113418615</v>
      </c>
    </row>
    <row r="2707" spans="2:60" x14ac:dyDescent="0.25">
      <c r="B2707">
        <f t="shared" si="45"/>
        <v>2705</v>
      </c>
      <c r="R2707" s="1">
        <v>-0.50027500000000003</v>
      </c>
      <c r="S2707" s="1">
        <v>2.2548025477707005</v>
      </c>
      <c r="T2707" s="1">
        <v>-0.50048800000000004</v>
      </c>
      <c r="U2707" s="1">
        <v>3.8234394904458595</v>
      </c>
      <c r="V2707" s="1">
        <v>-0.50067099999999998</v>
      </c>
      <c r="W2707" s="1">
        <v>5.4838343949044583</v>
      </c>
      <c r="X2707" s="1">
        <v>-0.50085400000000002</v>
      </c>
      <c r="Y2707" s="1">
        <v>5.9725095541401272</v>
      </c>
      <c r="AB2707">
        <v>2705</v>
      </c>
      <c r="AR2707" s="1">
        <v>-0.50048800000000004</v>
      </c>
      <c r="AS2707" s="1">
        <v>3.8234394904458595</v>
      </c>
      <c r="AT2707" s="1">
        <v>-1.3028</v>
      </c>
      <c r="AU2707">
        <v>2.6151847133757964</v>
      </c>
      <c r="AV2707" s="1">
        <v>-2.1051000000000002</v>
      </c>
      <c r="AW2707">
        <v>-3.4370191082802544</v>
      </c>
      <c r="AX2707" s="1">
        <v>-1.9043000000000001</v>
      </c>
      <c r="AY2707">
        <v>-5.5623694267515917</v>
      </c>
      <c r="AZ2707" s="1">
        <v>-1.50787</v>
      </c>
      <c r="BA2707">
        <v>-6.0739745222929935</v>
      </c>
      <c r="BD2707" s="1"/>
      <c r="BE2707" s="1">
        <v>-0.500641</v>
      </c>
      <c r="BF2707" s="1">
        <v>4.1809559492586841</v>
      </c>
      <c r="BG2707" s="1">
        <v>-0.500946</v>
      </c>
      <c r="BH2707" s="1">
        <v>4.0803404164213459</v>
      </c>
    </row>
    <row r="2708" spans="2:60" x14ac:dyDescent="0.25">
      <c r="B2708">
        <f t="shared" si="45"/>
        <v>2706</v>
      </c>
      <c r="R2708" s="1">
        <v>-0.497894</v>
      </c>
      <c r="S2708" s="1">
        <v>2.2555796178343948</v>
      </c>
      <c r="T2708" s="1">
        <v>-0.49807699999999999</v>
      </c>
      <c r="U2708" s="1">
        <v>3.8269426751592355</v>
      </c>
      <c r="V2708" s="1">
        <v>-0.49825999999999998</v>
      </c>
      <c r="W2708" s="1">
        <v>5.4892738853503182</v>
      </c>
      <c r="X2708" s="1">
        <v>-0.49841299999999999</v>
      </c>
      <c r="Y2708" s="1">
        <v>5.9795031847133755</v>
      </c>
      <c r="AB2708">
        <v>2706</v>
      </c>
      <c r="AR2708" s="1">
        <v>-0.49807699999999999</v>
      </c>
      <c r="AS2708" s="1">
        <v>3.8269426751592355</v>
      </c>
      <c r="AT2708" s="1">
        <v>-1.3003499999999999</v>
      </c>
      <c r="AU2708">
        <v>2.6233503184713376</v>
      </c>
      <c r="AV2708" s="1">
        <v>-2.10236</v>
      </c>
      <c r="AW2708">
        <v>-3.3857070063694272</v>
      </c>
      <c r="AX2708" s="1">
        <v>-1.9067400000000001</v>
      </c>
      <c r="AY2708">
        <v>-5.5627515923566877</v>
      </c>
      <c r="AZ2708" s="1">
        <v>-1.51031</v>
      </c>
      <c r="BA2708">
        <v>-6.0731974522292997</v>
      </c>
      <c r="BD2708" s="1"/>
      <c r="BE2708" s="1">
        <v>-0.498199</v>
      </c>
      <c r="BF2708" s="1">
        <v>4.1822619493657331</v>
      </c>
      <c r="BG2708" s="1">
        <v>-0.49850499999999998</v>
      </c>
      <c r="BH2708" s="1">
        <v>4.0826205641492264</v>
      </c>
    </row>
    <row r="2709" spans="2:60" x14ac:dyDescent="0.25">
      <c r="B2709">
        <f t="shared" si="45"/>
        <v>2707</v>
      </c>
      <c r="R2709" s="1">
        <v>-0.49548300000000001</v>
      </c>
      <c r="S2709" s="1">
        <v>2.2575286624203819</v>
      </c>
      <c r="T2709" s="1">
        <v>-0.49563600000000002</v>
      </c>
      <c r="U2709" s="1">
        <v>3.830445859872611</v>
      </c>
      <c r="V2709" s="1">
        <v>-0.49585000000000001</v>
      </c>
      <c r="W2709" s="1">
        <v>5.4947133757961781</v>
      </c>
      <c r="X2709" s="1">
        <v>-0.49597200000000002</v>
      </c>
      <c r="Y2709" s="1">
        <v>5.9868917197452234</v>
      </c>
      <c r="AB2709">
        <v>2707</v>
      </c>
      <c r="AR2709" s="1">
        <v>-0.49563600000000002</v>
      </c>
      <c r="AS2709" s="1">
        <v>3.830445859872611</v>
      </c>
      <c r="AT2709" s="1">
        <v>-1.2979099999999999</v>
      </c>
      <c r="AU2709">
        <v>2.6307261146496814</v>
      </c>
      <c r="AV2709" s="1">
        <v>-2.0996100000000002</v>
      </c>
      <c r="AW2709">
        <v>-3.3343821656050956</v>
      </c>
      <c r="AX2709" s="1">
        <v>-1.9088700000000001</v>
      </c>
      <c r="AY2709">
        <v>-5.5647006369426757</v>
      </c>
      <c r="AZ2709" s="1">
        <v>-1.5133700000000001</v>
      </c>
      <c r="BA2709">
        <v>-6.0739745222929935</v>
      </c>
      <c r="BD2709" s="1"/>
      <c r="BE2709" s="1">
        <v>-0.49575799999999998</v>
      </c>
      <c r="BF2709" s="1">
        <v>4.1838998019590008</v>
      </c>
      <c r="BG2709" s="1">
        <v>-0.49606299999999998</v>
      </c>
      <c r="BH2709" s="1">
        <v>4.0845795643098004</v>
      </c>
    </row>
    <row r="2710" spans="2:60" x14ac:dyDescent="0.25">
      <c r="B2710">
        <f t="shared" si="45"/>
        <v>2708</v>
      </c>
      <c r="R2710" s="1">
        <v>-0.49301099999999998</v>
      </c>
      <c r="S2710" s="1">
        <v>2.2598598726114649</v>
      </c>
      <c r="T2710" s="1">
        <v>-0.49319499999999999</v>
      </c>
      <c r="U2710" s="1">
        <v>3.8343312101910825</v>
      </c>
      <c r="V2710" s="1">
        <v>-0.49340800000000001</v>
      </c>
      <c r="W2710" s="1">
        <v>5.499388535031847</v>
      </c>
      <c r="X2710" s="1">
        <v>-0.49349999999999999</v>
      </c>
      <c r="Y2710" s="1">
        <v>5.9935031847133748</v>
      </c>
      <c r="AB2710">
        <v>2708</v>
      </c>
      <c r="AR2710" s="1">
        <v>-0.49319499999999999</v>
      </c>
      <c r="AS2710" s="1">
        <v>3.8343312101910825</v>
      </c>
      <c r="AT2710" s="1">
        <v>-1.2948599999999999</v>
      </c>
      <c r="AU2710">
        <v>2.6385095541401271</v>
      </c>
      <c r="AV2710" s="1">
        <v>-2.0971700000000002</v>
      </c>
      <c r="AW2710">
        <v>-3.2834522292993626</v>
      </c>
      <c r="AX2710" s="1">
        <v>-1.9113199999999999</v>
      </c>
      <c r="AY2710">
        <v>-5.5662547770700632</v>
      </c>
      <c r="AZ2710" s="1">
        <v>-1.5155000000000001</v>
      </c>
      <c r="BA2710">
        <v>-6.0751337579617823</v>
      </c>
      <c r="BD2710" s="1"/>
      <c r="BE2710" s="1">
        <v>-0.49337799999999998</v>
      </c>
      <c r="BF2710" s="1">
        <v>4.1848739495798322</v>
      </c>
      <c r="BG2710" s="1">
        <v>-0.49365199999999998</v>
      </c>
      <c r="BH2710" s="1">
        <v>4.0865385644703744</v>
      </c>
    </row>
    <row r="2711" spans="2:60" x14ac:dyDescent="0.25">
      <c r="B2711">
        <f t="shared" si="45"/>
        <v>2709</v>
      </c>
      <c r="R2711" s="1">
        <v>-0.49050899999999997</v>
      </c>
      <c r="S2711" s="1">
        <v>2.2610191082802551</v>
      </c>
      <c r="T2711" s="1">
        <v>-0.49072300000000002</v>
      </c>
      <c r="U2711" s="1">
        <v>3.838216560509554</v>
      </c>
      <c r="V2711" s="1">
        <v>-0.49099700000000002</v>
      </c>
      <c r="W2711" s="1">
        <v>5.5044331210191091</v>
      </c>
      <c r="X2711" s="1">
        <v>-0.49111900000000003</v>
      </c>
      <c r="Y2711" s="1">
        <v>6.000496815286624</v>
      </c>
      <c r="AB2711">
        <v>2709</v>
      </c>
      <c r="AR2711" s="1">
        <v>-0.49072300000000002</v>
      </c>
      <c r="AS2711" s="1">
        <v>3.838216560509554</v>
      </c>
      <c r="AT2711" s="1">
        <v>-1.2924199999999999</v>
      </c>
      <c r="AU2711">
        <v>2.6458980891719746</v>
      </c>
      <c r="AV2711" s="1">
        <v>-2.0950299999999999</v>
      </c>
      <c r="AW2711">
        <v>-3.2321401273885351</v>
      </c>
      <c r="AX2711" s="1">
        <v>-1.9140600000000001</v>
      </c>
      <c r="AY2711">
        <v>-5.567031847133757</v>
      </c>
      <c r="AZ2711" s="1">
        <v>-1.5179400000000001</v>
      </c>
      <c r="BA2711">
        <v>-6.0759108280254779</v>
      </c>
      <c r="BD2711" s="1"/>
      <c r="BE2711" s="1">
        <v>-0.49090600000000001</v>
      </c>
      <c r="BF2711" s="1">
        <v>4.1871648022266239</v>
      </c>
      <c r="BG2711" s="1">
        <v>-0.49118000000000001</v>
      </c>
      <c r="BH2711" s="1">
        <v>4.0884975646309476</v>
      </c>
    </row>
    <row r="2712" spans="2:60" x14ac:dyDescent="0.25">
      <c r="B2712">
        <f t="shared" si="45"/>
        <v>2710</v>
      </c>
      <c r="R2712" s="1">
        <v>-0.48812899999999998</v>
      </c>
      <c r="S2712" s="1">
        <v>2.2625732484076435</v>
      </c>
      <c r="T2712" s="1">
        <v>-0.48828100000000002</v>
      </c>
      <c r="U2712" s="1">
        <v>3.8424968152866241</v>
      </c>
      <c r="V2712" s="1">
        <v>-0.48852499999999999</v>
      </c>
      <c r="W2712" s="1">
        <v>5.5098853503184708</v>
      </c>
      <c r="X2712" s="1">
        <v>-0.48861700000000002</v>
      </c>
      <c r="Y2712" s="1">
        <v>6.0071082802547755</v>
      </c>
      <c r="AB2712">
        <v>2710</v>
      </c>
      <c r="AR2712" s="1">
        <v>-0.48828100000000002</v>
      </c>
      <c r="AS2712" s="1">
        <v>3.8424968152866241</v>
      </c>
      <c r="AT2712" s="1">
        <v>-1.2908900000000001</v>
      </c>
      <c r="AU2712">
        <v>2.6528917197452229</v>
      </c>
      <c r="AV2712" s="1">
        <v>-2.09259</v>
      </c>
      <c r="AW2712">
        <v>-3.1816050955414008</v>
      </c>
      <c r="AX2712" s="1">
        <v>-1.9165000000000001</v>
      </c>
      <c r="AY2712">
        <v>-5.5685859872611463</v>
      </c>
      <c r="AZ2712" s="1">
        <v>-1.5203899999999999</v>
      </c>
      <c r="BA2712">
        <v>-6.0770828025477703</v>
      </c>
      <c r="BD2712" s="1"/>
      <c r="BE2712" s="1">
        <v>-0.48846400000000001</v>
      </c>
      <c r="BF2712" s="1">
        <v>4.1881389498474553</v>
      </c>
      <c r="BG2712" s="1">
        <v>-0.48880000000000001</v>
      </c>
      <c r="BH2712" s="1">
        <v>4.0907884172777393</v>
      </c>
    </row>
    <row r="2713" spans="2:60" x14ac:dyDescent="0.25">
      <c r="B2713">
        <f t="shared" si="45"/>
        <v>2711</v>
      </c>
      <c r="R2713" s="1">
        <v>-0.48571799999999998</v>
      </c>
      <c r="S2713" s="1">
        <v>2.263745222929936</v>
      </c>
      <c r="T2713" s="1">
        <v>-0.48587000000000002</v>
      </c>
      <c r="U2713" s="1">
        <v>3.8467643312101907</v>
      </c>
      <c r="V2713" s="1">
        <v>-0.48608400000000002</v>
      </c>
      <c r="W2713" s="1">
        <v>5.5153248407643307</v>
      </c>
      <c r="X2713" s="1">
        <v>-0.48620600000000003</v>
      </c>
      <c r="Y2713" s="1">
        <v>6.0141019108280256</v>
      </c>
      <c r="AB2713">
        <v>2711</v>
      </c>
      <c r="AR2713" s="1">
        <v>-0.48587000000000002</v>
      </c>
      <c r="AS2713" s="1">
        <v>3.8467643312101907</v>
      </c>
      <c r="AT2713" s="1">
        <v>-1.2887599999999999</v>
      </c>
      <c r="AU2713">
        <v>2.6606624203821649</v>
      </c>
      <c r="AV2713" s="1">
        <v>-2.09076</v>
      </c>
      <c r="AW2713">
        <v>-3.131452229299363</v>
      </c>
      <c r="AX2713" s="1">
        <v>-1.9195599999999999</v>
      </c>
      <c r="AY2713">
        <v>-5.5689681528662431</v>
      </c>
      <c r="AZ2713" s="1">
        <v>-1.5228299999999999</v>
      </c>
      <c r="BA2713">
        <v>-6.0782420382165601</v>
      </c>
      <c r="BD2713" s="1"/>
      <c r="BE2713" s="1">
        <v>-0.48605300000000001</v>
      </c>
      <c r="BF2713" s="1">
        <v>4.1907509500615534</v>
      </c>
      <c r="BG2713" s="1">
        <v>-0.48629800000000001</v>
      </c>
      <c r="BH2713" s="1">
        <v>4.0924262698710052</v>
      </c>
    </row>
    <row r="2714" spans="2:60" x14ac:dyDescent="0.25">
      <c r="B2714">
        <f t="shared" si="45"/>
        <v>2712</v>
      </c>
      <c r="R2714" s="1">
        <v>-0.48324600000000001</v>
      </c>
      <c r="S2714" s="1">
        <v>2.266076433121019</v>
      </c>
      <c r="T2714" s="1">
        <v>-0.48336800000000002</v>
      </c>
      <c r="U2714" s="1">
        <v>3.8506624203821653</v>
      </c>
      <c r="V2714" s="1">
        <v>-0.48367300000000002</v>
      </c>
      <c r="W2714" s="1">
        <v>5.5199872611464968</v>
      </c>
      <c r="X2714" s="1">
        <v>-0.483734</v>
      </c>
      <c r="Y2714" s="1">
        <v>6.0207133757961788</v>
      </c>
      <c r="AB2714">
        <v>2712</v>
      </c>
      <c r="AR2714" s="1">
        <v>-0.48336800000000002</v>
      </c>
      <c r="AS2714" s="1">
        <v>3.8506624203821653</v>
      </c>
      <c r="AT2714" s="1">
        <v>-1.2854000000000001</v>
      </c>
      <c r="AU2714">
        <v>2.6680509554140124</v>
      </c>
      <c r="AV2714" s="1">
        <v>-2.08832</v>
      </c>
      <c r="AW2714">
        <v>-3.0805222929936309</v>
      </c>
      <c r="AX2714" s="1">
        <v>-1.9210799999999999</v>
      </c>
      <c r="AY2714">
        <v>-5.5709171974522294</v>
      </c>
      <c r="AZ2714" s="1">
        <v>-1.5252699999999999</v>
      </c>
      <c r="BA2714">
        <v>-6.0782420382165601</v>
      </c>
      <c r="BD2714" s="1"/>
      <c r="BE2714" s="1">
        <v>-0.48358200000000001</v>
      </c>
      <c r="BF2714" s="1">
        <v>4.1917358026012952</v>
      </c>
      <c r="BG2714" s="1">
        <v>-0.48388700000000001</v>
      </c>
      <c r="BH2714" s="1">
        <v>4.0947064175988865</v>
      </c>
    </row>
    <row r="2715" spans="2:60" x14ac:dyDescent="0.25">
      <c r="B2715">
        <f t="shared" si="45"/>
        <v>2713</v>
      </c>
      <c r="R2715" s="1">
        <v>-0.48083500000000001</v>
      </c>
      <c r="S2715" s="1">
        <v>2.2672484076433124</v>
      </c>
      <c r="T2715" s="1">
        <v>-0.48095700000000002</v>
      </c>
      <c r="U2715" s="1">
        <v>3.8537707006369426</v>
      </c>
      <c r="V2715" s="1">
        <v>-0.48126200000000002</v>
      </c>
      <c r="W2715" s="1">
        <v>5.5250445859872608</v>
      </c>
      <c r="X2715" s="1">
        <v>-0.481323</v>
      </c>
      <c r="Y2715" s="1">
        <v>6.0273248407643303</v>
      </c>
      <c r="AB2715">
        <v>2713</v>
      </c>
      <c r="AR2715" s="1">
        <v>-0.48095700000000002</v>
      </c>
      <c r="AS2715" s="1">
        <v>3.8537707006369426</v>
      </c>
      <c r="AT2715" s="1">
        <v>-1.2826500000000001</v>
      </c>
      <c r="AU2715">
        <v>2.6758216560509549</v>
      </c>
      <c r="AV2715" s="1">
        <v>-2.08527</v>
      </c>
      <c r="AW2715">
        <v>-3.0311592356687895</v>
      </c>
      <c r="AX2715" s="1">
        <v>-1.9238299999999999</v>
      </c>
      <c r="AY2715">
        <v>-5.5732484076433124</v>
      </c>
      <c r="AZ2715" s="1">
        <v>-1.5274000000000001</v>
      </c>
      <c r="BA2715">
        <v>-6.0790191082802547</v>
      </c>
      <c r="BD2715" s="1"/>
      <c r="BE2715" s="1">
        <v>-0.48117100000000002</v>
      </c>
      <c r="BF2715" s="1">
        <v>4.192720655141037</v>
      </c>
      <c r="BG2715" s="1">
        <v>-0.48144500000000001</v>
      </c>
      <c r="BH2715" s="1">
        <v>4.0969972702456774</v>
      </c>
    </row>
    <row r="2716" spans="2:60" x14ac:dyDescent="0.25">
      <c r="B2716">
        <f t="shared" si="45"/>
        <v>2714</v>
      </c>
      <c r="R2716" s="1">
        <v>-0.47833300000000001</v>
      </c>
      <c r="S2716" s="1">
        <v>2.2691847133757959</v>
      </c>
      <c r="T2716" s="1">
        <v>-0.47845500000000002</v>
      </c>
      <c r="U2716" s="1">
        <v>3.8580382165605096</v>
      </c>
      <c r="V2716" s="1">
        <v>-0.478821</v>
      </c>
      <c r="W2716" s="1">
        <v>5.529707006369426</v>
      </c>
      <c r="X2716" s="1">
        <v>-0.47888199999999997</v>
      </c>
      <c r="Y2716" s="1">
        <v>6.0339235668789817</v>
      </c>
      <c r="AB2716">
        <v>2714</v>
      </c>
      <c r="AR2716" s="1">
        <v>-0.47845500000000002</v>
      </c>
      <c r="AS2716" s="1">
        <v>3.8580382165605096</v>
      </c>
      <c r="AT2716" s="1">
        <v>-1.2808200000000001</v>
      </c>
      <c r="AU2716">
        <v>2.6824331210191081</v>
      </c>
      <c r="AV2716" s="1">
        <v>-2.0828199999999999</v>
      </c>
      <c r="AW2716">
        <v>-2.9802292993630575</v>
      </c>
      <c r="AX2716" s="1">
        <v>-1.9262699999999999</v>
      </c>
      <c r="AY2716">
        <v>-5.5732484076433124</v>
      </c>
      <c r="AZ2716" s="1">
        <v>-1.5298499999999999</v>
      </c>
      <c r="BA2716">
        <v>-6.0809681528662409</v>
      </c>
      <c r="BD2716" s="1"/>
      <c r="BE2716" s="1">
        <v>-0.47876000000000002</v>
      </c>
      <c r="BF2716" s="1">
        <v>4.1950008028689192</v>
      </c>
      <c r="BG2716" s="1">
        <v>-0.47900399999999999</v>
      </c>
      <c r="BH2716" s="1">
        <v>4.098635122838945</v>
      </c>
    </row>
    <row r="2717" spans="2:60" x14ac:dyDescent="0.25">
      <c r="B2717">
        <f t="shared" si="45"/>
        <v>2715</v>
      </c>
      <c r="R2717" s="1">
        <v>-0.47595199999999999</v>
      </c>
      <c r="S2717" s="1">
        <v>2.2711337579617834</v>
      </c>
      <c r="T2717" s="1">
        <v>-0.476105</v>
      </c>
      <c r="U2717" s="1">
        <v>3.8607643312101909</v>
      </c>
      <c r="V2717" s="1">
        <v>-0.47634900000000002</v>
      </c>
      <c r="W2717" s="1">
        <v>5.5351464968152859</v>
      </c>
      <c r="X2717" s="1">
        <v>-0.47643999999999997</v>
      </c>
      <c r="Y2717" s="1">
        <v>6.0401528662420372</v>
      </c>
      <c r="AB2717">
        <v>2715</v>
      </c>
      <c r="AR2717" s="1">
        <v>-0.476105</v>
      </c>
      <c r="AS2717" s="1">
        <v>3.8607643312101909</v>
      </c>
      <c r="AT2717" s="1">
        <v>-1.2780800000000001</v>
      </c>
      <c r="AU2717">
        <v>2.6902165605095538</v>
      </c>
      <c r="AV2717" s="1">
        <v>-2.0806900000000002</v>
      </c>
      <c r="AW2717">
        <v>-2.9316305732484071</v>
      </c>
      <c r="AX2717" s="1">
        <v>-1.9287099999999999</v>
      </c>
      <c r="AY2717">
        <v>-5.5755796178343946</v>
      </c>
      <c r="AZ2717" s="1">
        <v>-1.5328999999999999</v>
      </c>
      <c r="BA2717">
        <v>-6.0813503184713378</v>
      </c>
      <c r="BD2717" s="1"/>
      <c r="BE2717" s="1">
        <v>-0.47622700000000001</v>
      </c>
      <c r="BF2717" s="1">
        <v>4.1959856554086601</v>
      </c>
      <c r="BG2717" s="1">
        <v>-0.47653200000000001</v>
      </c>
      <c r="BH2717" s="1">
        <v>4.1005941229995191</v>
      </c>
    </row>
    <row r="2718" spans="2:60" x14ac:dyDescent="0.25">
      <c r="B2718">
        <f t="shared" si="45"/>
        <v>2716</v>
      </c>
      <c r="R2718" s="1">
        <v>-0.47354099999999999</v>
      </c>
      <c r="S2718" s="1">
        <v>2.2722929936305731</v>
      </c>
      <c r="T2718" s="1">
        <v>-0.47360200000000002</v>
      </c>
      <c r="U2718" s="1">
        <v>3.8642675159235669</v>
      </c>
      <c r="V2718" s="1">
        <v>-0.47393800000000003</v>
      </c>
      <c r="W2718" s="1">
        <v>5.5398089171974521</v>
      </c>
      <c r="X2718" s="1">
        <v>-0.47405999999999998</v>
      </c>
      <c r="Y2718" s="1">
        <v>6.0463694267515917</v>
      </c>
      <c r="AB2718">
        <v>2716</v>
      </c>
      <c r="AR2718" s="1">
        <v>-0.47360200000000002</v>
      </c>
      <c r="AS2718" s="1">
        <v>3.8642675159235669</v>
      </c>
      <c r="AT2718" s="1">
        <v>-1.2759400000000001</v>
      </c>
      <c r="AU2718">
        <v>2.6972101910828021</v>
      </c>
      <c r="AV2718" s="1">
        <v>-2.0782500000000002</v>
      </c>
      <c r="AW2718">
        <v>-2.884585987261147</v>
      </c>
      <c r="AX2718" s="1">
        <v>-1.93085</v>
      </c>
      <c r="AY2718">
        <v>-5.5767515923566879</v>
      </c>
      <c r="AZ2718" s="1">
        <v>-1.5347299999999999</v>
      </c>
      <c r="BA2718">
        <v>-6.0825222929936302</v>
      </c>
      <c r="BD2718" s="1"/>
      <c r="BE2718" s="1">
        <v>-0.47384599999999999</v>
      </c>
      <c r="BF2718" s="1">
        <v>4.1982658031365423</v>
      </c>
      <c r="BG2718" s="1">
        <v>-0.47405999999999998</v>
      </c>
      <c r="BH2718" s="1">
        <v>4.1025531231600914</v>
      </c>
    </row>
    <row r="2719" spans="2:60" x14ac:dyDescent="0.25">
      <c r="B2719">
        <f t="shared" ref="B2719:B2782" si="46">B2718+1</f>
        <v>2717</v>
      </c>
      <c r="R2719" s="1">
        <v>-0.47103899999999999</v>
      </c>
      <c r="S2719" s="1">
        <v>2.273847133757962</v>
      </c>
      <c r="T2719" s="1">
        <v>-0.47119100000000003</v>
      </c>
      <c r="U2719" s="1">
        <v>3.8681528662420384</v>
      </c>
      <c r="V2719" s="1">
        <v>-0.47152699999999997</v>
      </c>
      <c r="W2719" s="1">
        <v>5.5444840764331209</v>
      </c>
      <c r="X2719" s="1">
        <v>-0.47158800000000001</v>
      </c>
      <c r="Y2719" s="1">
        <v>6.052980891719745</v>
      </c>
      <c r="AB2719">
        <v>2717</v>
      </c>
      <c r="AR2719" s="1">
        <v>-0.47119100000000003</v>
      </c>
      <c r="AS2719" s="1">
        <v>3.8681528662420384</v>
      </c>
      <c r="AT2719" s="1">
        <v>-1.27319</v>
      </c>
      <c r="AU2719">
        <v>2.7045987261146496</v>
      </c>
      <c r="AV2719" s="1">
        <v>-2.0761099999999999</v>
      </c>
      <c r="AW2719">
        <v>-2.8356050955414012</v>
      </c>
      <c r="AX2719" s="1">
        <v>-1.9335899999999999</v>
      </c>
      <c r="AY2719">
        <v>-5.5783057324840764</v>
      </c>
      <c r="AZ2719" s="1">
        <v>-1.5371699999999999</v>
      </c>
      <c r="BA2719">
        <v>-6.0829171974522289</v>
      </c>
      <c r="BD2719" s="1"/>
      <c r="BE2719" s="1">
        <v>-0.47137499999999999</v>
      </c>
      <c r="BF2719" s="1">
        <v>4.1999036557298082</v>
      </c>
      <c r="BG2719" s="1">
        <v>-0.47171000000000002</v>
      </c>
      <c r="BH2719" s="1">
        <v>4.1051651233741904</v>
      </c>
    </row>
    <row r="2720" spans="2:60" x14ac:dyDescent="0.25">
      <c r="B2720">
        <f t="shared" si="46"/>
        <v>2718</v>
      </c>
      <c r="R2720" s="1">
        <v>-0.46862799999999999</v>
      </c>
      <c r="S2720" s="1">
        <v>2.2746242038216562</v>
      </c>
      <c r="T2720" s="1">
        <v>-0.468781</v>
      </c>
      <c r="U2720" s="1">
        <v>3.8716560509554139</v>
      </c>
      <c r="V2720" s="1">
        <v>-0.469086</v>
      </c>
      <c r="W2720" s="1">
        <v>5.549146496815287</v>
      </c>
      <c r="X2720" s="1">
        <v>-0.46911599999999998</v>
      </c>
      <c r="Y2720" s="1">
        <v>6.0588025477706999</v>
      </c>
      <c r="AB2720">
        <v>2718</v>
      </c>
      <c r="AR2720" s="1">
        <v>-0.468781</v>
      </c>
      <c r="AS2720" s="1">
        <v>3.8716560509554139</v>
      </c>
      <c r="AT2720" s="1">
        <v>-1.2710600000000001</v>
      </c>
      <c r="AU2720">
        <v>2.7115923566878979</v>
      </c>
      <c r="AV2720" s="1">
        <v>-2.0733600000000001</v>
      </c>
      <c r="AW2720">
        <v>-2.7877961783439491</v>
      </c>
      <c r="AX2720" s="1">
        <v>-1.93604</v>
      </c>
      <c r="AY2720">
        <v>-5.5802420382165598</v>
      </c>
      <c r="AZ2720" s="1">
        <v>-1.5402199999999999</v>
      </c>
      <c r="BA2720">
        <v>-6.0832993630573249</v>
      </c>
      <c r="BD2720" s="1"/>
      <c r="BE2720" s="1">
        <v>-0.46899400000000002</v>
      </c>
      <c r="BF2720" s="1">
        <v>4.2012096558368563</v>
      </c>
      <c r="BG2720" s="1">
        <v>-0.46923799999999999</v>
      </c>
      <c r="BH2720" s="1">
        <v>4.1064711234812394</v>
      </c>
    </row>
    <row r="2721" spans="2:60" x14ac:dyDescent="0.25">
      <c r="B2721">
        <f t="shared" si="46"/>
        <v>2719</v>
      </c>
      <c r="R2721" s="1">
        <v>-0.46612500000000001</v>
      </c>
      <c r="S2721" s="1">
        <v>2.2754012738853504</v>
      </c>
      <c r="T2721" s="1">
        <v>-0.46637000000000001</v>
      </c>
      <c r="U2721" s="1">
        <v>3.8755414012738854</v>
      </c>
      <c r="V2721" s="1">
        <v>-0.46661399999999997</v>
      </c>
      <c r="W2721" s="1">
        <v>5.554203821656051</v>
      </c>
      <c r="X2721" s="1">
        <v>-0.466644</v>
      </c>
      <c r="Y2721" s="1">
        <v>6.0654140127388532</v>
      </c>
      <c r="AB2721">
        <v>2719</v>
      </c>
      <c r="AR2721" s="1">
        <v>-0.46637000000000001</v>
      </c>
      <c r="AS2721" s="1">
        <v>3.8755414012738854</v>
      </c>
      <c r="AT2721" s="1">
        <v>-1.2677</v>
      </c>
      <c r="AU2721">
        <v>2.7185859872611466</v>
      </c>
      <c r="AV2721" s="1">
        <v>-2.0703100000000001</v>
      </c>
      <c r="AW2721">
        <v>-2.7399745222929934</v>
      </c>
      <c r="AX2721" s="1">
        <v>-1.93848</v>
      </c>
      <c r="AY2721">
        <v>-5.5814140127388532</v>
      </c>
      <c r="AZ2721" s="1">
        <v>-1.54236</v>
      </c>
      <c r="BA2721">
        <v>-6.0832993630573249</v>
      </c>
      <c r="BD2721" s="1"/>
      <c r="BE2721" s="1">
        <v>-0.466553</v>
      </c>
      <c r="BF2721" s="1">
        <v>4.2028475084301231</v>
      </c>
      <c r="BG2721" s="1">
        <v>-0.46679700000000002</v>
      </c>
      <c r="BH2721" s="1">
        <v>4.1084301236418135</v>
      </c>
    </row>
    <row r="2722" spans="2:60" x14ac:dyDescent="0.25">
      <c r="B2722">
        <f t="shared" si="46"/>
        <v>2720</v>
      </c>
      <c r="R2722" s="1">
        <v>-0.46377600000000002</v>
      </c>
      <c r="S2722" s="1">
        <v>2.2765732484076429</v>
      </c>
      <c r="T2722" s="1">
        <v>-0.46392800000000001</v>
      </c>
      <c r="U2722" s="1">
        <v>3.877872611464968</v>
      </c>
      <c r="V2722" s="1">
        <v>-0.46417199999999997</v>
      </c>
      <c r="W2722" s="1">
        <v>5.5592484076433113</v>
      </c>
      <c r="X2722" s="1">
        <v>-0.46426400000000001</v>
      </c>
      <c r="Y2722" s="1">
        <v>6.0716433121019104</v>
      </c>
      <c r="AB2722">
        <v>2720</v>
      </c>
      <c r="AR2722" s="1">
        <v>-0.46392800000000001</v>
      </c>
      <c r="AS2722" s="1">
        <v>3.877872611464968</v>
      </c>
      <c r="AT2722" s="1">
        <v>-1.26556</v>
      </c>
      <c r="AU2722">
        <v>2.7259745222929941</v>
      </c>
      <c r="AV2722" s="1">
        <v>-2.0681799999999999</v>
      </c>
      <c r="AW2722">
        <v>-2.6933248407643315</v>
      </c>
      <c r="AX2722" s="1">
        <v>-1.94092</v>
      </c>
      <c r="AY2722">
        <v>-5.5837452229299362</v>
      </c>
      <c r="AZ2722" s="1">
        <v>-1.5450999999999999</v>
      </c>
      <c r="BA2722">
        <v>-6.0840764331210186</v>
      </c>
      <c r="BD2722" s="1"/>
      <c r="BE2722" s="1">
        <v>-0.46408100000000002</v>
      </c>
      <c r="BF2722" s="1">
        <v>4.2041535085371722</v>
      </c>
      <c r="BG2722" s="1">
        <v>-0.46435500000000002</v>
      </c>
      <c r="BH2722" s="1">
        <v>4.1103891238023866</v>
      </c>
    </row>
    <row r="2723" spans="2:60" x14ac:dyDescent="0.25">
      <c r="B2723">
        <f t="shared" si="46"/>
        <v>2721</v>
      </c>
      <c r="R2723" s="1">
        <v>-0.46130399999999999</v>
      </c>
      <c r="S2723" s="1">
        <v>2.277732484076433</v>
      </c>
      <c r="T2723" s="1">
        <v>-0.46145599999999998</v>
      </c>
      <c r="U2723" s="1">
        <v>3.8817579617834395</v>
      </c>
      <c r="V2723" s="1">
        <v>-0.461731</v>
      </c>
      <c r="W2723" s="1">
        <v>5.563923566878981</v>
      </c>
      <c r="X2723" s="1">
        <v>-0.46182299999999998</v>
      </c>
      <c r="Y2723" s="1">
        <v>6.0774649681528663</v>
      </c>
      <c r="AB2723">
        <v>2721</v>
      </c>
      <c r="AR2723" s="1">
        <v>-0.46145599999999998</v>
      </c>
      <c r="AS2723" s="1">
        <v>3.8817579617834395</v>
      </c>
      <c r="AT2723" s="1">
        <v>-1.26373</v>
      </c>
      <c r="AU2723">
        <v>2.7325859872611464</v>
      </c>
      <c r="AV2723" s="1">
        <v>-2.0657299999999998</v>
      </c>
      <c r="AW2723">
        <v>-2.6466751592356688</v>
      </c>
      <c r="AX2723" s="1">
        <v>-1.94336</v>
      </c>
      <c r="AY2723">
        <v>-5.5856942675159234</v>
      </c>
      <c r="AZ2723" s="1">
        <v>-1.5472399999999999</v>
      </c>
      <c r="BA2723">
        <v>-6.0852484076433111</v>
      </c>
      <c r="BD2723" s="1"/>
      <c r="BE2723" s="1">
        <v>-0.46163900000000002</v>
      </c>
      <c r="BF2723" s="1">
        <v>4.2057806562115303</v>
      </c>
      <c r="BG2723" s="1">
        <v>-0.46188400000000002</v>
      </c>
      <c r="BH2723" s="1">
        <v>4.1123481239629607</v>
      </c>
    </row>
    <row r="2724" spans="2:60" x14ac:dyDescent="0.25">
      <c r="B2724">
        <f t="shared" si="46"/>
        <v>2722</v>
      </c>
      <c r="R2724" s="1">
        <v>-0.45886199999999999</v>
      </c>
      <c r="S2724" s="1">
        <v>2.2781273885350317</v>
      </c>
      <c r="T2724" s="1">
        <v>-0.45904499999999998</v>
      </c>
      <c r="U2724" s="1">
        <v>3.8848662420382163</v>
      </c>
      <c r="V2724" s="1">
        <v>-0.45935100000000001</v>
      </c>
      <c r="W2724" s="1">
        <v>5.5685859872611463</v>
      </c>
      <c r="X2724" s="1">
        <v>-0.45935100000000001</v>
      </c>
      <c r="Y2724" s="1">
        <v>6.0836942675159227</v>
      </c>
      <c r="AB2724">
        <v>2722</v>
      </c>
      <c r="AR2724" s="1">
        <v>-0.45904499999999998</v>
      </c>
      <c r="AS2724" s="1">
        <v>3.8848662420382163</v>
      </c>
      <c r="AT2724" s="1">
        <v>-1.2609900000000001</v>
      </c>
      <c r="AU2724">
        <v>2.7395796178343952</v>
      </c>
      <c r="AV2724" s="1">
        <v>-2.0632899999999998</v>
      </c>
      <c r="AW2724">
        <v>-2.6015796178343944</v>
      </c>
      <c r="AX2724" s="1">
        <v>-1.94611</v>
      </c>
      <c r="AY2724">
        <v>-5.5876305732484077</v>
      </c>
      <c r="AZ2724" s="1">
        <v>-1.54938</v>
      </c>
      <c r="BA2724">
        <v>-6.0860254777070066</v>
      </c>
      <c r="BD2724" s="1"/>
      <c r="BE2724" s="1">
        <v>-0.459229</v>
      </c>
      <c r="BF2724" s="1">
        <v>4.2064336562650544</v>
      </c>
      <c r="BG2724" s="1">
        <v>-0.459534</v>
      </c>
      <c r="BH2724" s="1">
        <v>4.1143071241235347</v>
      </c>
    </row>
    <row r="2725" spans="2:60" x14ac:dyDescent="0.25">
      <c r="B2725">
        <f t="shared" si="46"/>
        <v>2723</v>
      </c>
      <c r="R2725" s="1">
        <v>-0.45639000000000002</v>
      </c>
      <c r="S2725" s="1">
        <v>2.2796815286624201</v>
      </c>
      <c r="T2725" s="1">
        <v>-0.45660400000000001</v>
      </c>
      <c r="U2725" s="1">
        <v>3.889528662420382</v>
      </c>
      <c r="V2725" s="1">
        <v>-0.45690900000000001</v>
      </c>
      <c r="W2725" s="1">
        <v>5.5732484076433115</v>
      </c>
      <c r="X2725" s="1">
        <v>-0.45690900000000001</v>
      </c>
      <c r="Y2725" s="1">
        <v>6.0895159235668785</v>
      </c>
      <c r="AB2725">
        <v>2723</v>
      </c>
      <c r="AR2725" s="1">
        <v>-0.45660400000000001</v>
      </c>
      <c r="AS2725" s="1">
        <v>3.889528662420382</v>
      </c>
      <c r="AT2725" s="1">
        <v>-1.2591600000000001</v>
      </c>
      <c r="AU2725">
        <v>2.7465859872611462</v>
      </c>
      <c r="AV2725" s="1">
        <v>-2.0611600000000001</v>
      </c>
      <c r="AW2725">
        <v>-2.5576433121019106</v>
      </c>
      <c r="AX2725" s="1">
        <v>-1.94824</v>
      </c>
      <c r="AY2725">
        <v>-5.5880254777070055</v>
      </c>
      <c r="AZ2725" s="1">
        <v>-1.55182</v>
      </c>
      <c r="BA2725">
        <v>-6.0856305732484079</v>
      </c>
      <c r="BD2725" s="1"/>
      <c r="BE2725" s="1">
        <v>-0.456787</v>
      </c>
      <c r="BF2725" s="1">
        <v>4.2083926564256275</v>
      </c>
      <c r="BG2725" s="1">
        <v>-0.45706200000000002</v>
      </c>
      <c r="BH2725" s="1">
        <v>4.1162661242841079</v>
      </c>
    </row>
    <row r="2726" spans="2:60" x14ac:dyDescent="0.25">
      <c r="B2726">
        <f t="shared" si="46"/>
        <v>2724</v>
      </c>
      <c r="R2726" s="1">
        <v>-0.45394899999999999</v>
      </c>
      <c r="S2726" s="1">
        <v>2.2804585987261148</v>
      </c>
      <c r="T2726" s="1">
        <v>-0.45413199999999998</v>
      </c>
      <c r="U2726" s="1">
        <v>3.8930318471337575</v>
      </c>
      <c r="V2726" s="1">
        <v>-0.45446799999999998</v>
      </c>
      <c r="W2726" s="1">
        <v>5.5783057324840772</v>
      </c>
      <c r="X2726" s="1">
        <v>-0.45449800000000001</v>
      </c>
      <c r="Y2726" s="1">
        <v>6.0957452229299367</v>
      </c>
      <c r="AB2726">
        <v>2724</v>
      </c>
      <c r="AR2726" s="1">
        <v>-0.45413199999999998</v>
      </c>
      <c r="AS2726" s="1">
        <v>3.8930318471337575</v>
      </c>
      <c r="AT2726" s="1">
        <v>-1.25641</v>
      </c>
      <c r="AU2726">
        <v>2.7535796178343945</v>
      </c>
      <c r="AV2726" s="1">
        <v>-2.0584099999999999</v>
      </c>
      <c r="AW2726">
        <v>-2.5121656050955412</v>
      </c>
      <c r="AX2726" s="1">
        <v>-1.95068</v>
      </c>
      <c r="AY2726">
        <v>-5.5899617834394899</v>
      </c>
      <c r="AZ2726" s="1">
        <v>-1.55457</v>
      </c>
      <c r="BA2726">
        <v>-6.0868025477707013</v>
      </c>
      <c r="BD2726" s="1"/>
      <c r="BE2726" s="1">
        <v>-0.45431500000000002</v>
      </c>
      <c r="BF2726" s="1">
        <v>4.2090456564791516</v>
      </c>
      <c r="BG2726" s="1">
        <v>-0.45465100000000003</v>
      </c>
      <c r="BH2726" s="1">
        <v>4.1185569769308996</v>
      </c>
    </row>
    <row r="2727" spans="2:60" x14ac:dyDescent="0.25">
      <c r="B2727">
        <f t="shared" si="46"/>
        <v>2725</v>
      </c>
      <c r="R2727" s="1">
        <v>-0.45153799999999999</v>
      </c>
      <c r="S2727" s="1">
        <v>2.2824076433121023</v>
      </c>
      <c r="T2727" s="1">
        <v>-0.45172099999999998</v>
      </c>
      <c r="U2727" s="1">
        <v>3.8957579617834388</v>
      </c>
      <c r="V2727" s="1">
        <v>-0.45202599999999998</v>
      </c>
      <c r="W2727" s="1">
        <v>5.5825732484076429</v>
      </c>
      <c r="X2727" s="1">
        <v>-0.45208700000000002</v>
      </c>
      <c r="Y2727" s="1">
        <v>6.1015668789808908</v>
      </c>
      <c r="AB2727">
        <v>2725</v>
      </c>
      <c r="AR2727" s="1">
        <v>-0.45172099999999998</v>
      </c>
      <c r="AS2727" s="1">
        <v>3.8957579617834388</v>
      </c>
      <c r="AT2727" s="1">
        <v>-1.25397</v>
      </c>
      <c r="AU2727">
        <v>2.7605732484076433</v>
      </c>
      <c r="AV2727" s="1">
        <v>-2.0559699999999999</v>
      </c>
      <c r="AW2727">
        <v>-2.4666751592356686</v>
      </c>
      <c r="AX2727" s="1">
        <v>-1.95343</v>
      </c>
      <c r="AY2727">
        <v>-5.5934649681528654</v>
      </c>
      <c r="AZ2727" s="1">
        <v>-1.55701</v>
      </c>
      <c r="BA2727">
        <v>-6.0879617834394901</v>
      </c>
      <c r="BD2727" s="1"/>
      <c r="BE2727" s="1">
        <v>-0.45190399999999997</v>
      </c>
      <c r="BF2727" s="1">
        <v>4.2110153615586361</v>
      </c>
      <c r="BG2727" s="1">
        <v>-0.45214799999999999</v>
      </c>
      <c r="BH2727" s="1">
        <v>4.1198629770379487</v>
      </c>
    </row>
    <row r="2728" spans="2:60" x14ac:dyDescent="0.25">
      <c r="B2728">
        <f t="shared" si="46"/>
        <v>2726</v>
      </c>
      <c r="R2728" s="1">
        <v>-0.44906600000000002</v>
      </c>
      <c r="S2728" s="1">
        <v>2.2835668789808921</v>
      </c>
      <c r="T2728" s="1">
        <v>-0.44924900000000001</v>
      </c>
      <c r="U2728" s="1">
        <v>3.9000254777070058</v>
      </c>
      <c r="V2728" s="1">
        <v>-0.44955400000000001</v>
      </c>
      <c r="W2728" s="1">
        <v>5.5872484076433127</v>
      </c>
      <c r="X2728" s="1">
        <v>-0.44967699999999999</v>
      </c>
      <c r="Y2728" s="1">
        <v>6.1074012738853503</v>
      </c>
      <c r="AB2728">
        <v>2726</v>
      </c>
      <c r="AR2728" s="1">
        <v>-0.44924900000000001</v>
      </c>
      <c r="AS2728" s="1">
        <v>3.9000254777070058</v>
      </c>
      <c r="AT2728" s="1">
        <v>-1.25122</v>
      </c>
      <c r="AU2728">
        <v>2.7675796178343948</v>
      </c>
      <c r="AV2728" s="1">
        <v>-2.0541399999999999</v>
      </c>
      <c r="AW2728">
        <v>-2.421184713375796</v>
      </c>
      <c r="AX2728" s="1">
        <v>-1.95526</v>
      </c>
      <c r="AY2728">
        <v>-5.5950191082802547</v>
      </c>
      <c r="AZ2728" s="1">
        <v>-1.55975</v>
      </c>
      <c r="BA2728">
        <v>-6.0887388535031848</v>
      </c>
      <c r="BD2728" s="1"/>
      <c r="BE2728" s="1">
        <v>-0.449463</v>
      </c>
      <c r="BF2728" s="1">
        <v>4.2119895091794675</v>
      </c>
      <c r="BG2728" s="1">
        <v>-0.44973800000000003</v>
      </c>
      <c r="BH2728" s="1">
        <v>4.1221538296847395</v>
      </c>
    </row>
    <row r="2729" spans="2:60" x14ac:dyDescent="0.25">
      <c r="B2729">
        <f t="shared" si="46"/>
        <v>2727</v>
      </c>
      <c r="R2729" s="1">
        <v>-0.44659399999999999</v>
      </c>
      <c r="S2729" s="1">
        <v>2.2858980891719747</v>
      </c>
      <c r="T2729" s="1">
        <v>-0.44686900000000002</v>
      </c>
      <c r="U2729" s="1">
        <v>3.9035286624203822</v>
      </c>
      <c r="V2729" s="1">
        <v>-0.44711299999999998</v>
      </c>
      <c r="W2729" s="1">
        <v>5.5919108280254779</v>
      </c>
      <c r="X2729" s="1">
        <v>-0.44720500000000002</v>
      </c>
      <c r="Y2729" s="1">
        <v>6.1132356687898088</v>
      </c>
      <c r="AB2729">
        <v>2727</v>
      </c>
      <c r="AR2729" s="1">
        <v>-0.44686900000000002</v>
      </c>
      <c r="AS2729" s="1">
        <v>3.9035286624203822</v>
      </c>
      <c r="AT2729" s="1">
        <v>-1.24847</v>
      </c>
      <c r="AU2729">
        <v>2.7745732484076431</v>
      </c>
      <c r="AV2729" s="1">
        <v>-2.05078</v>
      </c>
      <c r="AW2729">
        <v>-2.3772611464968154</v>
      </c>
      <c r="AX2729" s="1">
        <v>-1.9577</v>
      </c>
      <c r="AY2729">
        <v>-5.5957961783439494</v>
      </c>
      <c r="AZ2729" s="1">
        <v>-1.56158</v>
      </c>
      <c r="BA2729">
        <v>-6.0899108280254772</v>
      </c>
      <c r="BD2729" s="1"/>
      <c r="BE2729" s="1">
        <v>-0.44699100000000003</v>
      </c>
      <c r="BF2729" s="1">
        <v>4.2139485093400415</v>
      </c>
      <c r="BG2729" s="1">
        <v>-0.447266</v>
      </c>
      <c r="BH2729" s="1">
        <v>4.1237809773590959</v>
      </c>
    </row>
    <row r="2730" spans="2:60" x14ac:dyDescent="0.25">
      <c r="B2730">
        <f t="shared" si="46"/>
        <v>2728</v>
      </c>
      <c r="R2730" s="1">
        <v>-0.444214</v>
      </c>
      <c r="S2730" s="1">
        <v>2.2878471337579618</v>
      </c>
      <c r="T2730" s="1">
        <v>-0.44439699999999999</v>
      </c>
      <c r="U2730" s="1">
        <v>3.9074140127388532</v>
      </c>
      <c r="V2730" s="1">
        <v>-0.44467200000000001</v>
      </c>
      <c r="W2730" s="1">
        <v>5.596573248407644</v>
      </c>
      <c r="X2730" s="1">
        <v>-0.44473299999999999</v>
      </c>
      <c r="Y2730" s="1">
        <v>6.1190700636942674</v>
      </c>
      <c r="AB2730">
        <v>2728</v>
      </c>
      <c r="AR2730" s="1">
        <v>-0.44439699999999999</v>
      </c>
      <c r="AS2730" s="1">
        <v>3.9074140127388532</v>
      </c>
      <c r="AT2730" s="1">
        <v>-1.24664</v>
      </c>
      <c r="AU2730">
        <v>2.7811847133757959</v>
      </c>
      <c r="AV2730" s="1">
        <v>-2.04895</v>
      </c>
      <c r="AW2730">
        <v>-2.3333375796178348</v>
      </c>
      <c r="AX2730" s="1">
        <v>-1.96014</v>
      </c>
      <c r="AY2730">
        <v>-5.5961910828025481</v>
      </c>
      <c r="AZ2730" s="1">
        <v>-1.56464</v>
      </c>
      <c r="BA2730">
        <v>-6.091070063694267</v>
      </c>
      <c r="BD2730" s="1"/>
      <c r="BE2730" s="1">
        <v>-0.44457999999999998</v>
      </c>
      <c r="BF2730" s="1">
        <v>4.2146015093935665</v>
      </c>
      <c r="BG2730" s="1">
        <v>-0.444855</v>
      </c>
      <c r="BH2730" s="1">
        <v>4.1257399775196699</v>
      </c>
    </row>
    <row r="2731" spans="2:60" x14ac:dyDescent="0.25">
      <c r="B2731">
        <f t="shared" si="46"/>
        <v>2729</v>
      </c>
      <c r="R2731" s="1">
        <v>-0.441772</v>
      </c>
      <c r="S2731" s="1">
        <v>2.2886242038216555</v>
      </c>
      <c r="T2731" s="1">
        <v>-0.44198599999999999</v>
      </c>
      <c r="U2731" s="1">
        <v>3.9112993630573243</v>
      </c>
      <c r="V2731" s="1">
        <v>-0.44219999999999998</v>
      </c>
      <c r="W2731" s="1">
        <v>5.601630573248408</v>
      </c>
      <c r="X2731" s="1">
        <v>-0.44232199999999999</v>
      </c>
      <c r="Y2731" s="1">
        <v>6.1248917197452224</v>
      </c>
      <c r="AB2731">
        <v>2729</v>
      </c>
      <c r="AR2731" s="1">
        <v>-0.44198599999999999</v>
      </c>
      <c r="AS2731" s="1">
        <v>3.9112993630573243</v>
      </c>
      <c r="AT2731" s="1">
        <v>-1.2439</v>
      </c>
      <c r="AU2731">
        <v>2.7885732484076429</v>
      </c>
      <c r="AV2731" s="1">
        <v>-2.0461999999999998</v>
      </c>
      <c r="AW2731">
        <v>-2.2894012738853502</v>
      </c>
      <c r="AX2731" s="1">
        <v>-1.9632000000000001</v>
      </c>
      <c r="AY2731">
        <v>-5.5996815286624209</v>
      </c>
      <c r="AZ2731" s="1">
        <v>-1.56677</v>
      </c>
      <c r="BA2731">
        <v>-6.0918471337579616</v>
      </c>
      <c r="BD2731" s="1"/>
      <c r="BE2731" s="1">
        <v>-0.44219999999999998</v>
      </c>
      <c r="BF2731" s="1">
        <v>4.2159075095006155</v>
      </c>
      <c r="BG2731" s="1">
        <v>-0.442413</v>
      </c>
      <c r="BH2731" s="1">
        <v>4.1277096825991544</v>
      </c>
    </row>
    <row r="2732" spans="2:60" x14ac:dyDescent="0.25">
      <c r="B2732">
        <f t="shared" si="46"/>
        <v>2730</v>
      </c>
      <c r="R2732" s="1">
        <v>-0.439301</v>
      </c>
      <c r="S2732" s="1">
        <v>2.2909554140127386</v>
      </c>
      <c r="T2732" s="1">
        <v>-0.43954500000000002</v>
      </c>
      <c r="U2732" s="1">
        <v>3.9151974522292989</v>
      </c>
      <c r="V2732" s="1">
        <v>-0.43975799999999998</v>
      </c>
      <c r="W2732" s="1">
        <v>5.6058980891719736</v>
      </c>
      <c r="X2732" s="1">
        <v>-0.43987999999999999</v>
      </c>
      <c r="Y2732" s="1">
        <v>6.130343949044585</v>
      </c>
      <c r="AB2732">
        <v>2730</v>
      </c>
      <c r="AR2732" s="1">
        <v>-0.43954500000000002</v>
      </c>
      <c r="AS2732" s="1">
        <v>3.9151974522292989</v>
      </c>
      <c r="AT2732" s="1">
        <v>-1.24176</v>
      </c>
      <c r="AU2732">
        <v>2.7947898089171974</v>
      </c>
      <c r="AV2732" s="1">
        <v>-2.0437599999999998</v>
      </c>
      <c r="AW2732">
        <v>-2.2462547770700634</v>
      </c>
      <c r="AX2732" s="1">
        <v>-1.96472</v>
      </c>
      <c r="AY2732">
        <v>-5.5996815286624209</v>
      </c>
      <c r="AZ2732" s="1">
        <v>-1.56921</v>
      </c>
      <c r="BA2732">
        <v>-6.0922420382165603</v>
      </c>
      <c r="BD2732" s="1"/>
      <c r="BE2732" s="1">
        <v>-0.43963600000000003</v>
      </c>
      <c r="BF2732" s="1">
        <v>4.2168923620403573</v>
      </c>
      <c r="BG2732" s="1">
        <v>-0.43994100000000003</v>
      </c>
      <c r="BH2732" s="1">
        <v>4.1296686827597284</v>
      </c>
    </row>
    <row r="2733" spans="2:60" x14ac:dyDescent="0.25">
      <c r="B2733">
        <f t="shared" si="46"/>
        <v>2731</v>
      </c>
      <c r="R2733" s="1">
        <v>-0.436859</v>
      </c>
      <c r="S2733" s="1">
        <v>2.2917324840764328</v>
      </c>
      <c r="T2733" s="1">
        <v>-0.43707299999999999</v>
      </c>
      <c r="U2733" s="1">
        <v>3.9186878980891717</v>
      </c>
      <c r="V2733" s="1">
        <v>-0.43737799999999999</v>
      </c>
      <c r="W2733" s="1">
        <v>5.6101783439490447</v>
      </c>
      <c r="X2733" s="1">
        <v>-0.43743900000000002</v>
      </c>
      <c r="Y2733" s="1">
        <v>6.1361656050955409</v>
      </c>
      <c r="AB2733">
        <v>2731</v>
      </c>
      <c r="AR2733" s="1">
        <v>-0.43707299999999999</v>
      </c>
      <c r="AS2733" s="1">
        <v>3.9186878980891717</v>
      </c>
      <c r="AT2733" s="1">
        <v>-1.2390099999999999</v>
      </c>
      <c r="AU2733">
        <v>2.8017834394904453</v>
      </c>
      <c r="AV2733" s="1">
        <v>-2.0416300000000001</v>
      </c>
      <c r="AW2733">
        <v>-2.203872611464968</v>
      </c>
      <c r="AX2733" s="1">
        <v>-1.96716</v>
      </c>
      <c r="AY2733">
        <v>-5.6004585987261146</v>
      </c>
      <c r="AZ2733" s="1">
        <v>-1.57196</v>
      </c>
      <c r="BA2733">
        <v>-6.0926242038216554</v>
      </c>
      <c r="BD2733" s="1"/>
      <c r="BE2733" s="1">
        <v>-0.43728600000000001</v>
      </c>
      <c r="BF2733" s="1">
        <v>4.2178665096611896</v>
      </c>
      <c r="BG2733" s="1">
        <v>-0.437531</v>
      </c>
      <c r="BH2733" s="1">
        <v>4.1316276829203025</v>
      </c>
    </row>
    <row r="2734" spans="2:60" x14ac:dyDescent="0.25">
      <c r="B2734">
        <f t="shared" si="46"/>
        <v>2732</v>
      </c>
      <c r="R2734" s="1">
        <v>-0.43450899999999998</v>
      </c>
      <c r="S2734" s="1">
        <v>2.2932866242038217</v>
      </c>
      <c r="T2734" s="1">
        <v>-0.43463099999999999</v>
      </c>
      <c r="U2734" s="1">
        <v>3.9217961783439486</v>
      </c>
      <c r="V2734" s="1">
        <v>-0.43487500000000001</v>
      </c>
      <c r="W2734" s="1">
        <v>5.6148407643312099</v>
      </c>
      <c r="X2734" s="1">
        <v>-0.434998</v>
      </c>
      <c r="Y2734" s="1">
        <v>6.1416178343949035</v>
      </c>
      <c r="AB2734">
        <v>2732</v>
      </c>
      <c r="AR2734" s="1">
        <v>-0.43463099999999999</v>
      </c>
      <c r="AS2734" s="1">
        <v>3.9217961783439486</v>
      </c>
      <c r="AT2734" s="1">
        <v>-1.23627</v>
      </c>
      <c r="AU2734">
        <v>2.8079999999999998</v>
      </c>
      <c r="AV2734" s="1">
        <v>-2.03918</v>
      </c>
      <c r="AW2734">
        <v>-2.1615031847133754</v>
      </c>
      <c r="AX2734" s="1">
        <v>-1.97021</v>
      </c>
      <c r="AY2734">
        <v>-5.602012738853503</v>
      </c>
      <c r="AZ2734" s="1">
        <v>-1.5744</v>
      </c>
      <c r="BA2734">
        <v>-6.0937961783439487</v>
      </c>
      <c r="BD2734" s="1"/>
      <c r="BE2734" s="1">
        <v>-0.43481399999999998</v>
      </c>
      <c r="BF2734" s="1">
        <v>4.2198362147406741</v>
      </c>
      <c r="BG2734" s="1">
        <v>-0.435089</v>
      </c>
      <c r="BH2734" s="1">
        <v>4.1332548305946579</v>
      </c>
    </row>
    <row r="2735" spans="2:60" x14ac:dyDescent="0.25">
      <c r="B2735">
        <f t="shared" si="46"/>
        <v>2733</v>
      </c>
      <c r="R2735" s="1">
        <v>-0.43197600000000003</v>
      </c>
      <c r="S2735" s="1">
        <v>2.2948407643312101</v>
      </c>
      <c r="T2735" s="1">
        <v>-0.43219000000000002</v>
      </c>
      <c r="U2735" s="1">
        <v>3.9249044585987263</v>
      </c>
      <c r="V2735" s="1">
        <v>-0.43249500000000002</v>
      </c>
      <c r="W2735" s="1">
        <v>5.6195159235668788</v>
      </c>
      <c r="X2735" s="1">
        <v>-0.43264799999999998</v>
      </c>
      <c r="Y2735" s="1">
        <v>6.1470573248407643</v>
      </c>
      <c r="AB2735">
        <v>2733</v>
      </c>
      <c r="AR2735" s="1">
        <v>-0.43219000000000002</v>
      </c>
      <c r="AS2735" s="1">
        <v>3.9249044585987263</v>
      </c>
      <c r="AT2735" s="1">
        <v>-1.23444</v>
      </c>
      <c r="AU2735">
        <v>2.8153885350318473</v>
      </c>
      <c r="AV2735" s="1">
        <v>-2.03674</v>
      </c>
      <c r="AW2735">
        <v>-2.1195159235668788</v>
      </c>
      <c r="AX2735" s="1">
        <v>-1.97296</v>
      </c>
      <c r="AY2735">
        <v>-5.6031847133757955</v>
      </c>
      <c r="AZ2735" s="1">
        <v>-1.57684</v>
      </c>
      <c r="BA2735">
        <v>-6.0941910828025483</v>
      </c>
      <c r="BD2735" s="1"/>
      <c r="BE2735" s="1">
        <v>-0.43237300000000001</v>
      </c>
      <c r="BF2735" s="1">
        <v>4.2204892147941981</v>
      </c>
      <c r="BG2735" s="1">
        <v>-0.43267800000000001</v>
      </c>
      <c r="BH2735" s="1">
        <v>4.1352245356741424</v>
      </c>
    </row>
    <row r="2736" spans="2:60" x14ac:dyDescent="0.25">
      <c r="B2736">
        <f t="shared" si="46"/>
        <v>2734</v>
      </c>
      <c r="R2736" s="1">
        <v>-0.42956499999999997</v>
      </c>
      <c r="S2736" s="1">
        <v>2.2963949044585985</v>
      </c>
      <c r="T2736" s="1">
        <v>-0.42974899999999999</v>
      </c>
      <c r="U2736" s="1">
        <v>3.9288025477707009</v>
      </c>
      <c r="V2736" s="1">
        <v>-0.43002299999999999</v>
      </c>
      <c r="W2736" s="1">
        <v>5.6237834394904453</v>
      </c>
      <c r="X2736" s="1">
        <v>-0.43011500000000003</v>
      </c>
      <c r="Y2736" s="1">
        <v>6.1524968152866242</v>
      </c>
      <c r="AB2736">
        <v>2734</v>
      </c>
      <c r="AR2736" s="1">
        <v>-0.42974899999999999</v>
      </c>
      <c r="AS2736" s="1">
        <v>3.9288025477707009</v>
      </c>
      <c r="AT2736" s="1">
        <v>-1.2319899999999999</v>
      </c>
      <c r="AU2736">
        <v>2.8216178343949045</v>
      </c>
      <c r="AV2736" s="1">
        <v>-2.03369</v>
      </c>
      <c r="AW2736">
        <v>-2.0794777070063692</v>
      </c>
      <c r="AX2736" s="1">
        <v>-1.9751000000000001</v>
      </c>
      <c r="AY2736">
        <v>-5.6062929936305723</v>
      </c>
      <c r="AZ2736" s="1">
        <v>-1.5789800000000001</v>
      </c>
      <c r="BA2736">
        <v>-6.0953503184713371</v>
      </c>
      <c r="BD2736" s="1"/>
      <c r="BE2736" s="1">
        <v>-0.42993199999999998</v>
      </c>
      <c r="BF2736" s="1">
        <v>4.2221163624685536</v>
      </c>
      <c r="BG2736" s="1">
        <v>-0.43023699999999998</v>
      </c>
      <c r="BH2736" s="1">
        <v>4.1365305357811915</v>
      </c>
    </row>
    <row r="2737" spans="2:60" x14ac:dyDescent="0.25">
      <c r="B2737">
        <f t="shared" si="46"/>
        <v>2735</v>
      </c>
      <c r="R2737" s="1">
        <v>-0.427124</v>
      </c>
      <c r="S2737" s="1">
        <v>2.2979490445859874</v>
      </c>
      <c r="T2737" s="1">
        <v>-0.42730699999999999</v>
      </c>
      <c r="U2737" s="1">
        <v>3.9319108280254773</v>
      </c>
      <c r="V2737" s="1">
        <v>-0.42758200000000002</v>
      </c>
      <c r="W2737" s="1">
        <v>5.6284458598726115</v>
      </c>
      <c r="X2737" s="1">
        <v>-0.42770399999999997</v>
      </c>
      <c r="Y2737" s="1">
        <v>6.1579363057324832</v>
      </c>
      <c r="AB2737">
        <v>2735</v>
      </c>
      <c r="AR2737" s="1">
        <v>-0.42730699999999999</v>
      </c>
      <c r="AS2737" s="1">
        <v>3.9319108280254773</v>
      </c>
      <c r="AT2737" s="1">
        <v>-1.2295499999999999</v>
      </c>
      <c r="AU2737">
        <v>2.8282165605095542</v>
      </c>
      <c r="AV2737" s="1">
        <v>-2.03186</v>
      </c>
      <c r="AW2737">
        <v>-2.0378726114649681</v>
      </c>
      <c r="AX2737" s="1">
        <v>-1.97784</v>
      </c>
      <c r="AY2737">
        <v>-5.6090191082802541</v>
      </c>
      <c r="AZ2737" s="1">
        <v>-1.5817300000000001</v>
      </c>
      <c r="BA2737">
        <v>-6.0961273885350318</v>
      </c>
      <c r="BD2737" s="1"/>
      <c r="BE2737" s="1">
        <v>-0.42746000000000001</v>
      </c>
      <c r="BF2737" s="1">
        <v>4.2227693625220786</v>
      </c>
      <c r="BG2737" s="1">
        <v>-0.42776500000000001</v>
      </c>
      <c r="BH2737" s="1">
        <v>4.1388106835090719</v>
      </c>
    </row>
    <row r="2738" spans="2:60" x14ac:dyDescent="0.25">
      <c r="B2738">
        <f t="shared" si="46"/>
        <v>2736</v>
      </c>
      <c r="R2738" s="1">
        <v>-0.42471300000000001</v>
      </c>
      <c r="S2738" s="1">
        <v>2.2987261146496811</v>
      </c>
      <c r="T2738" s="1">
        <v>-0.424896</v>
      </c>
      <c r="U2738" s="1">
        <v>3.9357961783439488</v>
      </c>
      <c r="V2738" s="1">
        <v>-0.42517100000000002</v>
      </c>
      <c r="W2738" s="1">
        <v>5.6323439490445857</v>
      </c>
      <c r="X2738" s="1">
        <v>-0.42526199999999997</v>
      </c>
      <c r="Y2738" s="1">
        <v>6.1629936305732471</v>
      </c>
      <c r="AB2738">
        <v>2736</v>
      </c>
      <c r="AR2738" s="1">
        <v>-0.424896</v>
      </c>
      <c r="AS2738" s="1">
        <v>3.9357961783439488</v>
      </c>
      <c r="AT2738" s="1">
        <v>-1.22742</v>
      </c>
      <c r="AU2738">
        <v>2.8344458598726114</v>
      </c>
      <c r="AV2738" s="1">
        <v>-2.02881</v>
      </c>
      <c r="AW2738">
        <v>-1.9966624203821655</v>
      </c>
      <c r="AX2738" s="1">
        <v>-1.9799800000000001</v>
      </c>
      <c r="AY2738">
        <v>-5.6105732484076434</v>
      </c>
      <c r="AZ2738" s="1">
        <v>-1.5835600000000001</v>
      </c>
      <c r="BA2738">
        <v>-6.0972993630573242</v>
      </c>
      <c r="BD2738" s="1"/>
      <c r="BE2738" s="1">
        <v>-0.42507899999999998</v>
      </c>
      <c r="BF2738" s="1">
        <v>4.2250602151688703</v>
      </c>
      <c r="BG2738" s="1">
        <v>-0.42535400000000001</v>
      </c>
      <c r="BH2738" s="1">
        <v>4.1401166836161218</v>
      </c>
    </row>
    <row r="2739" spans="2:60" x14ac:dyDescent="0.25">
      <c r="B2739">
        <f t="shared" si="46"/>
        <v>2737</v>
      </c>
      <c r="R2739" s="1">
        <v>-0.42227199999999998</v>
      </c>
      <c r="S2739" s="1">
        <v>2.3010700636942674</v>
      </c>
      <c r="T2739" s="1">
        <v>-0.422485</v>
      </c>
      <c r="U2739" s="1">
        <v>3.9396815286624207</v>
      </c>
      <c r="V2739" s="1">
        <v>-0.42272900000000002</v>
      </c>
      <c r="W2739" s="1">
        <v>5.6370063694267509</v>
      </c>
      <c r="X2739" s="1">
        <v>-0.42288199999999998</v>
      </c>
      <c r="Y2739" s="1">
        <v>6.1684331210191079</v>
      </c>
      <c r="AB2739">
        <v>2737</v>
      </c>
      <c r="AR2739" s="1">
        <v>-0.422485</v>
      </c>
      <c r="AS2739" s="1">
        <v>3.9396815286624207</v>
      </c>
      <c r="AT2739" s="1">
        <v>-1.22498</v>
      </c>
      <c r="AU2739">
        <v>2.8410445859872615</v>
      </c>
      <c r="AV2739" s="1">
        <v>-2.0266700000000002</v>
      </c>
      <c r="AW2739">
        <v>-1.9542929936305731</v>
      </c>
      <c r="AX2739" s="1">
        <v>-1.9827300000000001</v>
      </c>
      <c r="AY2739">
        <v>-5.6117324840764322</v>
      </c>
      <c r="AZ2739" s="1">
        <v>-1.5860000000000001</v>
      </c>
      <c r="BA2739">
        <v>-6.098076433121018</v>
      </c>
      <c r="BD2739" s="1"/>
      <c r="BE2739" s="1">
        <v>-0.42260700000000001</v>
      </c>
      <c r="BF2739" s="1">
        <v>4.2257132152223953</v>
      </c>
      <c r="BG2739" s="1">
        <v>-0.42294300000000001</v>
      </c>
      <c r="BH2739" s="1">
        <v>4.1420756837766959</v>
      </c>
    </row>
    <row r="2740" spans="2:60" x14ac:dyDescent="0.25">
      <c r="B2740">
        <f t="shared" si="46"/>
        <v>2738</v>
      </c>
      <c r="R2740" s="1">
        <v>-0.41982999999999998</v>
      </c>
      <c r="S2740" s="1">
        <v>2.3022292993630571</v>
      </c>
      <c r="T2740" s="1">
        <v>-0.42001300000000003</v>
      </c>
      <c r="U2740" s="1">
        <v>3.9427898089171971</v>
      </c>
      <c r="V2740" s="1">
        <v>-0.420319</v>
      </c>
      <c r="W2740" s="1">
        <v>5.6412866242038211</v>
      </c>
      <c r="X2740" s="1">
        <v>-0.42044100000000001</v>
      </c>
      <c r="Y2740" s="1">
        <v>6.1738853503184705</v>
      </c>
      <c r="AB2740">
        <v>2738</v>
      </c>
      <c r="AR2740" s="1">
        <v>-0.42001300000000003</v>
      </c>
      <c r="AS2740" s="1">
        <v>3.9427898089171971</v>
      </c>
      <c r="AT2740" s="1">
        <v>-1.2219199999999999</v>
      </c>
      <c r="AU2740">
        <v>2.8476560509554139</v>
      </c>
      <c r="AV2740" s="1">
        <v>-2.0242300000000002</v>
      </c>
      <c r="AW2740">
        <v>-1.9142547770700638</v>
      </c>
      <c r="AX2740" s="1">
        <v>-1.9851700000000001</v>
      </c>
      <c r="AY2740">
        <v>-5.6144585987261149</v>
      </c>
      <c r="AZ2740" s="1">
        <v>-1.5884400000000001</v>
      </c>
      <c r="BA2740">
        <v>-6.0988535031847135</v>
      </c>
      <c r="BD2740" s="1"/>
      <c r="BE2740" s="1">
        <v>-0.42019699999999999</v>
      </c>
      <c r="BF2740" s="1">
        <v>4.2270192153294435</v>
      </c>
      <c r="BG2740" s="1">
        <v>-0.42044100000000001</v>
      </c>
      <c r="BH2740" s="1">
        <v>4.1437135363699626</v>
      </c>
    </row>
    <row r="2741" spans="2:60" x14ac:dyDescent="0.25">
      <c r="B2741">
        <f t="shared" si="46"/>
        <v>2739</v>
      </c>
      <c r="R2741" s="1">
        <v>-0.41735800000000001</v>
      </c>
      <c r="S2741" s="1">
        <v>2.3034012738853504</v>
      </c>
      <c r="T2741" s="1">
        <v>-0.417572</v>
      </c>
      <c r="U2741" s="1">
        <v>3.9466751592356686</v>
      </c>
      <c r="V2741" s="1">
        <v>-0.417877</v>
      </c>
      <c r="W2741" s="1">
        <v>5.6459490445859863</v>
      </c>
      <c r="X2741" s="1">
        <v>-0.417877</v>
      </c>
      <c r="Y2741" s="1">
        <v>6.1793248407643304</v>
      </c>
      <c r="AB2741">
        <v>2739</v>
      </c>
      <c r="AR2741" s="1">
        <v>-0.417572</v>
      </c>
      <c r="AS2741" s="1">
        <v>3.9466751592356686</v>
      </c>
      <c r="AT2741" s="1">
        <v>-1.2197899999999999</v>
      </c>
      <c r="AU2741">
        <v>2.8542675159235671</v>
      </c>
      <c r="AV2741" s="1">
        <v>-2.0214799999999999</v>
      </c>
      <c r="AW2741">
        <v>-1.8742038216560508</v>
      </c>
      <c r="AX2741" s="1">
        <v>-1.9873000000000001</v>
      </c>
      <c r="AY2741">
        <v>-5.6167898089171979</v>
      </c>
      <c r="AZ2741" s="1">
        <v>-1.5911900000000001</v>
      </c>
      <c r="BA2741">
        <v>-6.1004076433121019</v>
      </c>
      <c r="BD2741" s="1"/>
      <c r="BE2741" s="1">
        <v>-0.41778599999999999</v>
      </c>
      <c r="BF2741" s="1">
        <v>4.2283252154364934</v>
      </c>
      <c r="BG2741" s="1">
        <v>-0.41799900000000001</v>
      </c>
      <c r="BH2741" s="1">
        <v>4.1456725365305358</v>
      </c>
    </row>
    <row r="2742" spans="2:60" x14ac:dyDescent="0.25">
      <c r="B2742">
        <f t="shared" si="46"/>
        <v>2740</v>
      </c>
      <c r="R2742" s="1">
        <v>-0.41491699999999998</v>
      </c>
      <c r="S2742" s="1">
        <v>2.3045605095541402</v>
      </c>
      <c r="T2742" s="1">
        <v>-0.415161</v>
      </c>
      <c r="U2742" s="1">
        <v>3.9494012738853503</v>
      </c>
      <c r="V2742" s="1">
        <v>-0.41537499999999999</v>
      </c>
      <c r="W2742" s="1">
        <v>5.6498343949044578</v>
      </c>
      <c r="X2742" s="1">
        <v>-0.415466</v>
      </c>
      <c r="Y2742" s="1">
        <v>6.1843821656050952</v>
      </c>
      <c r="AB2742">
        <v>2740</v>
      </c>
      <c r="AR2742" s="1">
        <v>-0.415161</v>
      </c>
      <c r="AS2742" s="1">
        <v>3.9494012738853503</v>
      </c>
      <c r="AT2742" s="1">
        <v>-1.2170399999999999</v>
      </c>
      <c r="AU2742">
        <v>2.8608789808917199</v>
      </c>
      <c r="AV2742" s="1">
        <v>-2.0190399999999999</v>
      </c>
      <c r="AW2742">
        <v>-1.8329936305732482</v>
      </c>
      <c r="AX2742" s="1">
        <v>-1.9897499999999999</v>
      </c>
      <c r="AY2742">
        <v>-5.6198980891719748</v>
      </c>
      <c r="AZ2742" s="1">
        <v>-1.5936300000000001</v>
      </c>
      <c r="BA2742">
        <v>-6.1015668789808917</v>
      </c>
      <c r="BD2742" s="1"/>
      <c r="BE2742" s="1">
        <v>-0.41531400000000002</v>
      </c>
      <c r="BF2742" s="1">
        <v>4.2293100679762352</v>
      </c>
      <c r="BG2742" s="1">
        <v>-0.41552699999999998</v>
      </c>
      <c r="BH2742" s="1">
        <v>4.1473103891238026</v>
      </c>
    </row>
    <row r="2743" spans="2:60" x14ac:dyDescent="0.25">
      <c r="B2743">
        <f t="shared" si="46"/>
        <v>2741</v>
      </c>
      <c r="R2743" s="1">
        <v>-0.41253699999999999</v>
      </c>
      <c r="S2743" s="1">
        <v>2.3057324840764331</v>
      </c>
      <c r="T2743" s="1">
        <v>-0.41271999999999998</v>
      </c>
      <c r="U2743" s="1">
        <v>3.9540636942675156</v>
      </c>
      <c r="V2743" s="1">
        <v>-0.412964</v>
      </c>
      <c r="W2743" s="1">
        <v>5.6541146496815289</v>
      </c>
      <c r="X2743" s="1">
        <v>-0.41308600000000001</v>
      </c>
      <c r="Y2743" s="1">
        <v>6.1894267515923564</v>
      </c>
      <c r="AB2743">
        <v>2741</v>
      </c>
      <c r="AR2743" s="1">
        <v>-0.41271999999999998</v>
      </c>
      <c r="AS2743" s="1">
        <v>3.9540636942675156</v>
      </c>
      <c r="AT2743" s="1">
        <v>-1.2142900000000001</v>
      </c>
      <c r="AU2743">
        <v>2.866713375796178</v>
      </c>
      <c r="AV2743" s="1">
        <v>-2.0163000000000002</v>
      </c>
      <c r="AW2743">
        <v>-1.7929554140127391</v>
      </c>
      <c r="AX2743" s="1">
        <v>-1.9927999999999999</v>
      </c>
      <c r="AY2743">
        <v>-5.6206751592356685</v>
      </c>
      <c r="AZ2743" s="1">
        <v>-1.5966800000000001</v>
      </c>
      <c r="BA2743">
        <v>-6.1015668789808917</v>
      </c>
      <c r="BD2743" s="1"/>
      <c r="BE2743" s="1">
        <v>-0.41287200000000002</v>
      </c>
      <c r="BF2743" s="1">
        <v>4.2309372156505924</v>
      </c>
      <c r="BG2743" s="1">
        <v>-0.41320800000000002</v>
      </c>
      <c r="BH2743" s="1">
        <v>4.1489375367981589</v>
      </c>
    </row>
    <row r="2744" spans="2:60" x14ac:dyDescent="0.25">
      <c r="B2744">
        <f t="shared" si="46"/>
        <v>2742</v>
      </c>
      <c r="R2744" s="1">
        <v>-0.41003400000000001</v>
      </c>
      <c r="S2744" s="1">
        <v>2.307668789808917</v>
      </c>
      <c r="T2744" s="1">
        <v>-0.410248</v>
      </c>
      <c r="U2744" s="1">
        <v>3.9567898089171978</v>
      </c>
      <c r="V2744" s="1">
        <v>-0.410553</v>
      </c>
      <c r="W2744" s="1">
        <v>5.6591592356687892</v>
      </c>
      <c r="X2744" s="1">
        <v>-0.41067500000000001</v>
      </c>
      <c r="Y2744" s="1">
        <v>6.1944840764331213</v>
      </c>
      <c r="AB2744">
        <v>2742</v>
      </c>
      <c r="AR2744" s="1">
        <v>-0.410248</v>
      </c>
      <c r="AS2744" s="1">
        <v>3.9567898089171978</v>
      </c>
      <c r="AT2744" s="1">
        <v>-1.2115499999999999</v>
      </c>
      <c r="AU2744">
        <v>2.8733121019108276</v>
      </c>
      <c r="AV2744" s="1">
        <v>-2.0144700000000002</v>
      </c>
      <c r="AW2744">
        <v>-1.7536942675159235</v>
      </c>
      <c r="AX2744" s="1">
        <v>-1.9949300000000001</v>
      </c>
      <c r="AY2744">
        <v>-5.6234012738853503</v>
      </c>
      <c r="AZ2744" s="1">
        <v>-1.5985100000000001</v>
      </c>
      <c r="BA2744">
        <v>-6.1023439490445854</v>
      </c>
      <c r="BD2744" s="1"/>
      <c r="BE2744" s="1">
        <v>-0.41039999999999999</v>
      </c>
      <c r="BF2744" s="1">
        <v>4.2312690681368084</v>
      </c>
      <c r="BG2744" s="1">
        <v>-0.41070600000000002</v>
      </c>
      <c r="BH2744" s="1">
        <v>4.1505753893914248</v>
      </c>
    </row>
    <row r="2745" spans="2:60" x14ac:dyDescent="0.25">
      <c r="B2745">
        <f t="shared" si="46"/>
        <v>2743</v>
      </c>
      <c r="R2745" s="1">
        <v>-0.40759299999999998</v>
      </c>
      <c r="S2745" s="1">
        <v>2.3092229299363054</v>
      </c>
      <c r="T2745" s="1">
        <v>-0.40783700000000001</v>
      </c>
      <c r="U2745" s="1">
        <v>3.9598980891719742</v>
      </c>
      <c r="V2745" s="1">
        <v>-0.40811199999999997</v>
      </c>
      <c r="W2745" s="1">
        <v>5.6630573248407643</v>
      </c>
      <c r="X2745" s="1">
        <v>-0.40823399999999999</v>
      </c>
      <c r="Y2745" s="1">
        <v>6.1995414012738852</v>
      </c>
      <c r="AB2745">
        <v>2743</v>
      </c>
      <c r="AR2745" s="1">
        <v>-0.40783700000000001</v>
      </c>
      <c r="AS2745" s="1">
        <v>3.9598980891719742</v>
      </c>
      <c r="AT2745" s="1">
        <v>-1.2097199999999999</v>
      </c>
      <c r="AU2745">
        <v>2.8795414012738849</v>
      </c>
      <c r="AV2745" s="1">
        <v>-2.0120200000000001</v>
      </c>
      <c r="AW2745">
        <v>-1.7140382165605095</v>
      </c>
      <c r="AX2745" s="1">
        <v>-1.9976799999999999</v>
      </c>
      <c r="AY2745">
        <v>-5.6265095541401271</v>
      </c>
      <c r="AZ2745" s="1">
        <v>-1.6009500000000001</v>
      </c>
      <c r="BA2745">
        <v>-6.1031210191082801</v>
      </c>
      <c r="BD2745" s="1"/>
      <c r="BE2745" s="1">
        <v>-0.40799000000000002</v>
      </c>
      <c r="BF2745" s="1">
        <v>4.2328962158111647</v>
      </c>
      <c r="BG2745" s="1">
        <v>-0.40829500000000002</v>
      </c>
      <c r="BH2745" s="1">
        <v>4.152202537065782</v>
      </c>
    </row>
    <row r="2746" spans="2:60" x14ac:dyDescent="0.25">
      <c r="B2746">
        <f t="shared" si="46"/>
        <v>2744</v>
      </c>
      <c r="R2746" s="1">
        <v>-0.40521200000000002</v>
      </c>
      <c r="S2746" s="1">
        <v>2.3107770700636943</v>
      </c>
      <c r="T2746" s="1">
        <v>-0.40536499999999998</v>
      </c>
      <c r="U2746" s="1">
        <v>3.9641783439490448</v>
      </c>
      <c r="V2746" s="1">
        <v>-0.40570099999999998</v>
      </c>
      <c r="W2746" s="1">
        <v>5.6673248407643309</v>
      </c>
      <c r="X2746" s="1">
        <v>-0.40573100000000001</v>
      </c>
      <c r="Y2746" s="1">
        <v>6.2045987261146491</v>
      </c>
      <c r="AB2746">
        <v>2744</v>
      </c>
      <c r="AR2746" s="1">
        <v>-0.40536499999999998</v>
      </c>
      <c r="AS2746" s="1">
        <v>3.9641783439490448</v>
      </c>
      <c r="AT2746" s="1">
        <v>-1.2075800000000001</v>
      </c>
      <c r="AU2746">
        <v>2.8857579617834395</v>
      </c>
      <c r="AV2746" s="1">
        <v>-2.00928</v>
      </c>
      <c r="AW2746">
        <v>-1.6751592356687897</v>
      </c>
      <c r="AX2746" s="1">
        <v>-1.9998199999999999</v>
      </c>
      <c r="AY2746">
        <v>-5.6280636942675155</v>
      </c>
      <c r="AZ2746" s="1">
        <v>-1.6030899999999999</v>
      </c>
      <c r="BA2746">
        <v>-6.1038980891719747</v>
      </c>
      <c r="BD2746" s="1"/>
      <c r="BE2746" s="1">
        <v>-0.40554800000000002</v>
      </c>
      <c r="BF2746" s="1">
        <v>4.2335492158646897</v>
      </c>
      <c r="BG2746" s="1">
        <v>-0.40582299999999999</v>
      </c>
      <c r="BH2746" s="1">
        <v>4.1535085371728311</v>
      </c>
    </row>
    <row r="2747" spans="2:60" x14ac:dyDescent="0.25">
      <c r="B2747">
        <f t="shared" si="46"/>
        <v>2745</v>
      </c>
      <c r="R2747" s="1">
        <v>-0.40273999999999999</v>
      </c>
      <c r="S2747" s="1">
        <v>2.3119490445859872</v>
      </c>
      <c r="T2747" s="1">
        <v>-0.40295399999999998</v>
      </c>
      <c r="U2747" s="1">
        <v>3.9680636942675158</v>
      </c>
      <c r="V2747" s="1">
        <v>-0.40316800000000003</v>
      </c>
      <c r="W2747" s="1">
        <v>5.6712101910828023</v>
      </c>
      <c r="X2747" s="1">
        <v>-0.40332000000000001</v>
      </c>
      <c r="Y2747" s="1">
        <v>6.2096433121019112</v>
      </c>
      <c r="AB2747">
        <v>2745</v>
      </c>
      <c r="AR2747" s="1">
        <v>-0.40295399999999998</v>
      </c>
      <c r="AS2747" s="1">
        <v>3.9680636942675158</v>
      </c>
      <c r="AT2747" s="1">
        <v>-1.2051400000000001</v>
      </c>
      <c r="AU2747">
        <v>2.8919745222929936</v>
      </c>
      <c r="AV2747" s="1">
        <v>-2.0071400000000001</v>
      </c>
      <c r="AW2747">
        <v>-1.6370700636942672</v>
      </c>
      <c r="AX2747" s="1">
        <v>-2.0022600000000002</v>
      </c>
      <c r="AY2747">
        <v>-5.6307898089171982</v>
      </c>
      <c r="AZ2747" s="1">
        <v>-1.6061399999999999</v>
      </c>
      <c r="BA2747">
        <v>-6.1046878980891721</v>
      </c>
      <c r="BD2747" s="1"/>
      <c r="BE2747" s="1">
        <v>-0.40313700000000002</v>
      </c>
      <c r="BF2747" s="1">
        <v>4.2348552159717396</v>
      </c>
      <c r="BG2747" s="1">
        <v>-0.40335100000000002</v>
      </c>
      <c r="BH2747" s="1">
        <v>4.155146389766097</v>
      </c>
    </row>
    <row r="2748" spans="2:60" x14ac:dyDescent="0.25">
      <c r="B2748">
        <f t="shared" si="46"/>
        <v>2746</v>
      </c>
      <c r="R2748" s="1">
        <v>-0.40026899999999999</v>
      </c>
      <c r="S2748" s="1">
        <v>2.313503184713376</v>
      </c>
      <c r="T2748" s="1">
        <v>-0.400482</v>
      </c>
      <c r="U2748" s="1">
        <v>3.9711719745222926</v>
      </c>
      <c r="V2748" s="1">
        <v>-0.40075699999999997</v>
      </c>
      <c r="W2748" s="1">
        <v>5.6758853503184712</v>
      </c>
      <c r="X2748" s="1">
        <v>-0.40084799999999998</v>
      </c>
      <c r="Y2748" s="1">
        <v>6.2147006369426752</v>
      </c>
      <c r="AB2748">
        <v>2746</v>
      </c>
      <c r="AR2748" s="1">
        <v>-0.400482</v>
      </c>
      <c r="AS2748" s="1">
        <v>3.9711719745222926</v>
      </c>
      <c r="AT2748" s="1">
        <v>-1.2027000000000001</v>
      </c>
      <c r="AU2748">
        <v>2.8982038216560508</v>
      </c>
      <c r="AV2748" s="1">
        <v>-2.0043899999999999</v>
      </c>
      <c r="AW2748">
        <v>-1.5977961783439492</v>
      </c>
      <c r="AX2748" s="1">
        <v>-2.0047000000000001</v>
      </c>
      <c r="AY2748">
        <v>-5.631949044585987</v>
      </c>
      <c r="AZ2748" s="1">
        <v>-1.6085799999999999</v>
      </c>
      <c r="BA2748">
        <v>-6.1050700636942672</v>
      </c>
      <c r="BD2748" s="1"/>
      <c r="BE2748" s="1">
        <v>-0.400696</v>
      </c>
      <c r="BF2748" s="1">
        <v>4.2355082160252637</v>
      </c>
      <c r="BG2748" s="1">
        <v>-0.401001</v>
      </c>
      <c r="BH2748" s="1">
        <v>4.1567842423593637</v>
      </c>
    </row>
    <row r="2749" spans="2:60" x14ac:dyDescent="0.25">
      <c r="B2749">
        <f t="shared" si="46"/>
        <v>2747</v>
      </c>
      <c r="R2749" s="1">
        <v>-0.39785799999999999</v>
      </c>
      <c r="S2749" s="1">
        <v>2.3138980891719747</v>
      </c>
      <c r="T2749" s="1">
        <v>-0.39807100000000001</v>
      </c>
      <c r="U2749" s="1">
        <v>3.9742802547770704</v>
      </c>
      <c r="V2749" s="1">
        <v>-0.39834599999999998</v>
      </c>
      <c r="W2749" s="1">
        <v>5.6801528662420377</v>
      </c>
      <c r="X2749" s="1">
        <v>-0.39849899999999999</v>
      </c>
      <c r="Y2749" s="1">
        <v>6.2197579617834391</v>
      </c>
      <c r="AB2749">
        <v>2747</v>
      </c>
      <c r="AR2749" s="1">
        <v>-0.39807100000000001</v>
      </c>
      <c r="AS2749" s="1">
        <v>3.9742802547770704</v>
      </c>
      <c r="AT2749" s="1">
        <v>-1.1999500000000001</v>
      </c>
      <c r="AU2749">
        <v>2.9048025477707005</v>
      </c>
      <c r="AV2749" s="1">
        <v>-2.0022600000000002</v>
      </c>
      <c r="AW2749">
        <v>-1.5593121019108278</v>
      </c>
      <c r="AX2749" s="1">
        <v>-2.00745</v>
      </c>
      <c r="AY2749">
        <v>-5.6335031847133754</v>
      </c>
      <c r="AZ2749" s="1">
        <v>-1.6110199999999999</v>
      </c>
      <c r="BA2749">
        <v>-6.1054649681528659</v>
      </c>
      <c r="BD2749" s="1"/>
      <c r="BE2749" s="1">
        <v>-0.398254</v>
      </c>
      <c r="BF2749" s="1">
        <v>4.2368142161323128</v>
      </c>
      <c r="BG2749" s="1">
        <v>-0.39852900000000002</v>
      </c>
      <c r="BH2749" s="1">
        <v>4.1587432425199378</v>
      </c>
    </row>
    <row r="2750" spans="2:60" x14ac:dyDescent="0.25">
      <c r="B2750">
        <f t="shared" si="46"/>
        <v>2748</v>
      </c>
      <c r="R2750" s="1">
        <v>-0.39544699999999999</v>
      </c>
      <c r="S2750" s="1">
        <v>2.3146751592356685</v>
      </c>
      <c r="T2750" s="1">
        <v>-0.39559899999999998</v>
      </c>
      <c r="U2750" s="1">
        <v>3.9777834394904459</v>
      </c>
      <c r="V2750" s="1">
        <v>-0.39593499999999998</v>
      </c>
      <c r="W2750" s="1">
        <v>5.684050955414012</v>
      </c>
      <c r="X2750" s="1">
        <v>-0.39605699999999999</v>
      </c>
      <c r="Y2750" s="1">
        <v>6.2248025477707003</v>
      </c>
      <c r="AB2750">
        <v>2748</v>
      </c>
      <c r="AR2750" s="1">
        <v>-0.39559899999999998</v>
      </c>
      <c r="AS2750" s="1">
        <v>3.9777834394904459</v>
      </c>
      <c r="AT2750" s="1">
        <v>-1.1975100000000001</v>
      </c>
      <c r="AU2750">
        <v>2.910636942675159</v>
      </c>
      <c r="AV2750" s="1">
        <v>-1.9998199999999999</v>
      </c>
      <c r="AW2750">
        <v>-1.5212101910828024</v>
      </c>
      <c r="AX2750" s="1">
        <v>-2.0095800000000001</v>
      </c>
      <c r="AY2750">
        <v>-5.6338980891719741</v>
      </c>
      <c r="AZ2750" s="1">
        <v>-1.6128499999999999</v>
      </c>
      <c r="BA2750">
        <v>-6.1054649681528659</v>
      </c>
      <c r="BD2750" s="1"/>
      <c r="BE2750" s="1">
        <v>-0.39581300000000003</v>
      </c>
      <c r="BF2750" s="1">
        <v>4.2374779211047473</v>
      </c>
      <c r="BG2750" s="1">
        <v>-0.39605699999999999</v>
      </c>
      <c r="BH2750" s="1">
        <v>4.1600492426269868</v>
      </c>
    </row>
    <row r="2751" spans="2:60" x14ac:dyDescent="0.25">
      <c r="B2751">
        <f t="shared" si="46"/>
        <v>2749</v>
      </c>
      <c r="R2751" s="1">
        <v>-0.39297500000000002</v>
      </c>
      <c r="S2751" s="1">
        <v>2.3154522292993627</v>
      </c>
      <c r="T2751" s="1">
        <v>-0.39321899999999999</v>
      </c>
      <c r="U2751" s="1">
        <v>3.9812866242038218</v>
      </c>
      <c r="V2751" s="1">
        <v>-0.39346300000000001</v>
      </c>
      <c r="W2751" s="1">
        <v>5.6879363057324834</v>
      </c>
      <c r="X2751" s="1">
        <v>-0.39352399999999998</v>
      </c>
      <c r="Y2751" s="1">
        <v>6.22947770700637</v>
      </c>
      <c r="AB2751">
        <v>2749</v>
      </c>
      <c r="AR2751" s="1">
        <v>-0.39321899999999999</v>
      </c>
      <c r="AS2751" s="1">
        <v>3.9812866242038218</v>
      </c>
      <c r="AT2751" s="1">
        <v>-1.19476</v>
      </c>
      <c r="AU2751">
        <v>2.9168535031847131</v>
      </c>
      <c r="AV2751" s="1">
        <v>-1.9970699999999999</v>
      </c>
      <c r="AW2751">
        <v>-1.4835031847133759</v>
      </c>
      <c r="AX2751" s="1">
        <v>-2.0120200000000001</v>
      </c>
      <c r="AY2751">
        <v>-5.6354522292993634</v>
      </c>
      <c r="AZ2751" s="1">
        <v>-1.6153</v>
      </c>
      <c r="BA2751">
        <v>-6.1062420382165596</v>
      </c>
      <c r="BD2751" s="1"/>
      <c r="BE2751" s="1">
        <v>-0.393372</v>
      </c>
      <c r="BF2751" s="1">
        <v>4.2384520687255796</v>
      </c>
      <c r="BG2751" s="1">
        <v>-0.393646</v>
      </c>
      <c r="BH2751" s="1">
        <v>4.1616763903013432</v>
      </c>
    </row>
    <row r="2752" spans="2:60" x14ac:dyDescent="0.25">
      <c r="B2752">
        <f t="shared" si="46"/>
        <v>2750</v>
      </c>
      <c r="R2752" s="1">
        <v>-0.39056400000000002</v>
      </c>
      <c r="S2752" s="1">
        <v>2.3166114649681528</v>
      </c>
      <c r="T2752" s="1">
        <v>-0.39074700000000001</v>
      </c>
      <c r="U2752" s="1">
        <v>3.9855541401273884</v>
      </c>
      <c r="V2752" s="1">
        <v>-0.39105200000000001</v>
      </c>
      <c r="W2752" s="1">
        <v>5.6918216560509558</v>
      </c>
      <c r="X2752" s="1">
        <v>-0.39108300000000001</v>
      </c>
      <c r="Y2752" s="1">
        <v>6.2345222929936304</v>
      </c>
      <c r="AB2752">
        <v>2750</v>
      </c>
      <c r="AR2752" s="1">
        <v>-0.39074700000000001</v>
      </c>
      <c r="AS2752" s="1">
        <v>3.9855541401273884</v>
      </c>
      <c r="AT2752" s="1">
        <v>-1.1926300000000001</v>
      </c>
      <c r="AU2752">
        <v>2.9226878980891717</v>
      </c>
      <c r="AV2752" s="1">
        <v>-1.9946299999999999</v>
      </c>
      <c r="AW2752">
        <v>-1.4461783439490445</v>
      </c>
      <c r="AX2752" s="1">
        <v>-2.01416</v>
      </c>
      <c r="AY2752">
        <v>-5.6370063694267509</v>
      </c>
      <c r="AZ2752" s="1">
        <v>-1.61835</v>
      </c>
      <c r="BA2752">
        <v>-6.1070191082802534</v>
      </c>
      <c r="BD2752" s="1"/>
      <c r="BE2752" s="1">
        <v>-0.390961</v>
      </c>
      <c r="BF2752" s="1">
        <v>4.2400899213188463</v>
      </c>
      <c r="BG2752" s="1">
        <v>-0.39117400000000002</v>
      </c>
      <c r="BH2752" s="1">
        <v>4.1633142428946099</v>
      </c>
    </row>
    <row r="2753" spans="2:60" x14ac:dyDescent="0.25">
      <c r="B2753">
        <f t="shared" si="46"/>
        <v>2751</v>
      </c>
      <c r="R2753" s="1">
        <v>-0.388123</v>
      </c>
      <c r="S2753" s="1">
        <v>2.3181656050955408</v>
      </c>
      <c r="T2753" s="1">
        <v>-0.38830599999999998</v>
      </c>
      <c r="U2753" s="1">
        <v>3.9890573248407639</v>
      </c>
      <c r="V2753" s="1">
        <v>-0.38857999999999998</v>
      </c>
      <c r="W2753" s="1">
        <v>5.696101910828026</v>
      </c>
      <c r="X2753" s="1">
        <v>-0.38867200000000002</v>
      </c>
      <c r="Y2753" s="1">
        <v>6.2391974522292992</v>
      </c>
      <c r="AB2753">
        <v>2751</v>
      </c>
      <c r="AR2753" s="1">
        <v>-0.38830599999999998</v>
      </c>
      <c r="AS2753" s="1">
        <v>3.9890573248407639</v>
      </c>
      <c r="AT2753" s="1">
        <v>-1.19049</v>
      </c>
      <c r="AU2753">
        <v>2.9289044585987258</v>
      </c>
      <c r="AV2753" s="1">
        <v>-1.9915799999999999</v>
      </c>
      <c r="AW2753">
        <v>-1.4084713375796176</v>
      </c>
      <c r="AX2753" s="1">
        <v>-2.0169100000000002</v>
      </c>
      <c r="AY2753">
        <v>-5.6389426751592362</v>
      </c>
      <c r="AZ2753" s="1">
        <v>-1.6204799999999999</v>
      </c>
      <c r="BA2753">
        <v>-6.1074012738853503</v>
      </c>
      <c r="BD2753" s="1"/>
      <c r="BE2753" s="1">
        <v>-0.388428</v>
      </c>
      <c r="BF2753" s="1">
        <v>4.2407429213723704</v>
      </c>
      <c r="BG2753" s="1">
        <v>-0.388733</v>
      </c>
      <c r="BH2753" s="1">
        <v>4.1656050955414008</v>
      </c>
    </row>
    <row r="2754" spans="2:60" x14ac:dyDescent="0.25">
      <c r="B2754">
        <f t="shared" si="46"/>
        <v>2752</v>
      </c>
      <c r="R2754" s="1">
        <v>-0.385681</v>
      </c>
      <c r="S2754" s="1">
        <v>2.3212738853503181</v>
      </c>
      <c r="T2754" s="1">
        <v>-0.38586399999999998</v>
      </c>
      <c r="U2754" s="1">
        <v>3.9921656050955416</v>
      </c>
      <c r="V2754" s="1">
        <v>-0.38619999999999999</v>
      </c>
      <c r="W2754" s="1">
        <v>5.7003694267515925</v>
      </c>
      <c r="X2754" s="1">
        <v>-0.38619999999999999</v>
      </c>
      <c r="Y2754" s="1">
        <v>6.2438598726114654</v>
      </c>
      <c r="AB2754">
        <v>2752</v>
      </c>
      <c r="AR2754" s="1">
        <v>-0.38586399999999998</v>
      </c>
      <c r="AS2754" s="1">
        <v>3.9921656050955416</v>
      </c>
      <c r="AT2754" s="1">
        <v>-1.1874400000000001</v>
      </c>
      <c r="AU2754">
        <v>2.9343566878980893</v>
      </c>
      <c r="AV2754" s="1">
        <v>-1.9903599999999999</v>
      </c>
      <c r="AW2754">
        <v>-1.371936305732484</v>
      </c>
      <c r="AX2754" s="1">
        <v>-2.0190399999999999</v>
      </c>
      <c r="AY2754">
        <v>-5.6412866242038211</v>
      </c>
      <c r="AZ2754" s="1">
        <v>-1.6229199999999999</v>
      </c>
      <c r="BA2754">
        <v>-6.1077961783439498</v>
      </c>
      <c r="BD2754" s="1"/>
      <c r="BE2754" s="1">
        <v>-0.38607799999999998</v>
      </c>
      <c r="BF2754" s="1">
        <v>4.2420489214794195</v>
      </c>
      <c r="BG2754" s="1">
        <v>-0.38626100000000002</v>
      </c>
      <c r="BH2754" s="1">
        <v>4.1669110956484507</v>
      </c>
    </row>
    <row r="2755" spans="2:60" x14ac:dyDescent="0.25">
      <c r="B2755">
        <f t="shared" si="46"/>
        <v>2753</v>
      </c>
      <c r="R2755" s="1">
        <v>-0.38317899999999999</v>
      </c>
      <c r="S2755" s="1">
        <v>2.3228407643312101</v>
      </c>
      <c r="T2755" s="1">
        <v>-0.38348399999999999</v>
      </c>
      <c r="U2755" s="1">
        <v>3.9956687898089167</v>
      </c>
      <c r="V2755" s="1">
        <v>-0.38366699999999998</v>
      </c>
      <c r="W2755" s="1">
        <v>5.7046496815286627</v>
      </c>
      <c r="X2755" s="1">
        <v>-0.38388100000000003</v>
      </c>
      <c r="Y2755" s="1">
        <v>6.2485222929936306</v>
      </c>
      <c r="AB2755">
        <v>2753</v>
      </c>
      <c r="AR2755" s="1">
        <v>-0.38348399999999999</v>
      </c>
      <c r="AS2755" s="1">
        <v>3.9956687898089167</v>
      </c>
      <c r="AT2755" s="1">
        <v>-1.1853</v>
      </c>
      <c r="AU2755">
        <v>2.940955414012739</v>
      </c>
      <c r="AV2755" s="1">
        <v>-1.9873000000000001</v>
      </c>
      <c r="AW2755">
        <v>-1.3349936305732484</v>
      </c>
      <c r="AX2755" s="1">
        <v>-2.0220899999999999</v>
      </c>
      <c r="AY2755">
        <v>-5.6428407643312104</v>
      </c>
      <c r="AZ2755" s="1">
        <v>-1.62537</v>
      </c>
      <c r="BA2755">
        <v>-6.1085732484076436</v>
      </c>
      <c r="BD2755" s="1"/>
      <c r="BE2755" s="1">
        <v>-0.383606</v>
      </c>
      <c r="BF2755" s="1">
        <v>4.2430230691002517</v>
      </c>
      <c r="BG2755" s="1">
        <v>-0.38388100000000003</v>
      </c>
      <c r="BH2755" s="1">
        <v>4.1685382433228071</v>
      </c>
    </row>
    <row r="2756" spans="2:60" x14ac:dyDescent="0.25">
      <c r="B2756">
        <f t="shared" si="46"/>
        <v>2754</v>
      </c>
      <c r="R2756" s="1">
        <v>-0.38073699999999999</v>
      </c>
      <c r="S2756" s="1">
        <v>2.3271082802547767</v>
      </c>
      <c r="T2756" s="1">
        <v>-0.38098100000000001</v>
      </c>
      <c r="U2756" s="1">
        <v>3.9983821656050957</v>
      </c>
      <c r="V2756" s="1">
        <v>-0.38125599999999998</v>
      </c>
      <c r="W2756" s="1">
        <v>5.7081528662420382</v>
      </c>
      <c r="X2756" s="1">
        <v>-0.38134800000000002</v>
      </c>
      <c r="Y2756" s="1">
        <v>6.253184713375795</v>
      </c>
      <c r="AB2756">
        <v>2754</v>
      </c>
      <c r="AR2756" s="1">
        <v>-0.38098100000000001</v>
      </c>
      <c r="AS2756" s="1">
        <v>3.9983821656050957</v>
      </c>
      <c r="AT2756" s="1">
        <v>-1.1825600000000001</v>
      </c>
      <c r="AU2756">
        <v>2.9467898089171971</v>
      </c>
      <c r="AV2756" s="1">
        <v>-1.9851700000000001</v>
      </c>
      <c r="AW2756">
        <v>-1.2984585987261146</v>
      </c>
      <c r="AX2756" s="1">
        <v>-2.0242300000000002</v>
      </c>
      <c r="AY2756">
        <v>-5.6455541401273885</v>
      </c>
      <c r="AZ2756" s="1">
        <v>-1.6274999999999999</v>
      </c>
      <c r="BA2756">
        <v>-6.1089554140127396</v>
      </c>
      <c r="BD2756" s="1"/>
      <c r="BE2756" s="1">
        <v>-0.38113399999999997</v>
      </c>
      <c r="BF2756" s="1">
        <v>4.2443290692073008</v>
      </c>
      <c r="BG2756" s="1">
        <v>-0.381409</v>
      </c>
      <c r="BH2756" s="1">
        <v>4.1701760959160739</v>
      </c>
    </row>
    <row r="2757" spans="2:60" x14ac:dyDescent="0.25">
      <c r="B2757">
        <f t="shared" si="46"/>
        <v>2755</v>
      </c>
      <c r="R2757" s="1">
        <v>-0.37829600000000002</v>
      </c>
      <c r="S2757" s="1">
        <v>2.32828025477707</v>
      </c>
      <c r="T2757" s="1">
        <v>-0.37853999999999999</v>
      </c>
      <c r="U2757" s="1">
        <v>4.0018853503184708</v>
      </c>
      <c r="V2757" s="1">
        <v>-0.37884499999999999</v>
      </c>
      <c r="W2757" s="1">
        <v>5.7124203821656057</v>
      </c>
      <c r="X2757" s="1">
        <v>-0.37893700000000002</v>
      </c>
      <c r="Y2757" s="1">
        <v>6.2582420382165607</v>
      </c>
      <c r="AB2757">
        <v>2755</v>
      </c>
      <c r="AR2757" s="1">
        <v>-0.37853999999999999</v>
      </c>
      <c r="AS2757" s="1">
        <v>4.0018853503184708</v>
      </c>
      <c r="AT2757" s="1">
        <v>-1.18042</v>
      </c>
      <c r="AU2757">
        <v>2.9526242038216557</v>
      </c>
      <c r="AV2757" s="1">
        <v>-1.9824200000000001</v>
      </c>
      <c r="AW2757">
        <v>-1.2615222929936305</v>
      </c>
      <c r="AX2757" s="1">
        <v>-2.0266700000000002</v>
      </c>
      <c r="AY2757">
        <v>-5.6482802547770703</v>
      </c>
      <c r="AZ2757" s="1">
        <v>-1.63025</v>
      </c>
      <c r="BA2757">
        <v>-6.1097324840764333</v>
      </c>
      <c r="BD2757" s="1"/>
      <c r="BE2757" s="1">
        <v>-0.378693</v>
      </c>
      <c r="BF2757" s="1">
        <v>4.2446609216935176</v>
      </c>
      <c r="BG2757" s="1">
        <v>-0.37890600000000002</v>
      </c>
      <c r="BH2757" s="1">
        <v>4.1711502435369052</v>
      </c>
    </row>
    <row r="2758" spans="2:60" x14ac:dyDescent="0.25">
      <c r="B2758">
        <f t="shared" si="46"/>
        <v>2756</v>
      </c>
      <c r="R2758" s="1">
        <v>-0.375946</v>
      </c>
      <c r="S2758" s="1">
        <v>2.3294394904458597</v>
      </c>
      <c r="T2758" s="1">
        <v>-0.37612899999999999</v>
      </c>
      <c r="U2758" s="1">
        <v>4.0042165605095539</v>
      </c>
      <c r="V2758" s="1">
        <v>-0.37637300000000001</v>
      </c>
      <c r="W2758" s="1">
        <v>5.7163057324840754</v>
      </c>
      <c r="X2758" s="1">
        <v>-0.37646499999999999</v>
      </c>
      <c r="Y2758" s="1">
        <v>6.2625222929936299</v>
      </c>
      <c r="AB2758">
        <v>2756</v>
      </c>
      <c r="AR2758" s="1">
        <v>-0.37612899999999999</v>
      </c>
      <c r="AS2758" s="1">
        <v>4.0042165605095539</v>
      </c>
      <c r="AT2758" s="1">
        <v>-1.17737</v>
      </c>
      <c r="AU2758">
        <v>2.9588407643312102</v>
      </c>
      <c r="AV2758" s="1">
        <v>-1.9799800000000001</v>
      </c>
      <c r="AW2758">
        <v>-1.2257566878980892</v>
      </c>
      <c r="AX2758" s="1">
        <v>-2.02942</v>
      </c>
      <c r="AY2758">
        <v>-5.6506114649681525</v>
      </c>
      <c r="AZ2758" s="1">
        <v>-1.63239</v>
      </c>
      <c r="BA2758">
        <v>-6.1101273885350311</v>
      </c>
      <c r="BD2758" s="1"/>
      <c r="BE2758" s="1">
        <v>-0.376251</v>
      </c>
      <c r="BF2758" s="1">
        <v>4.2462880693678748</v>
      </c>
      <c r="BG2758" s="1">
        <v>-0.37658700000000001</v>
      </c>
      <c r="BH2758" s="1">
        <v>4.1731199486163888</v>
      </c>
    </row>
    <row r="2759" spans="2:60" x14ac:dyDescent="0.25">
      <c r="B2759">
        <f t="shared" si="46"/>
        <v>2757</v>
      </c>
      <c r="R2759" s="1">
        <v>-0.37347399999999997</v>
      </c>
      <c r="S2759" s="1">
        <v>2.3290573248407642</v>
      </c>
      <c r="T2759" s="1">
        <v>-0.37362699999999999</v>
      </c>
      <c r="U2759" s="1">
        <v>4.008496815286624</v>
      </c>
      <c r="V2759" s="1">
        <v>-0.37396200000000002</v>
      </c>
      <c r="W2759" s="1">
        <v>5.7202038216560505</v>
      </c>
      <c r="X2759" s="1">
        <v>-0.374054</v>
      </c>
      <c r="Y2759" s="1">
        <v>6.2667898089171974</v>
      </c>
      <c r="AB2759">
        <v>2757</v>
      </c>
      <c r="AR2759" s="1">
        <v>-0.37362699999999999</v>
      </c>
      <c r="AS2759" s="1">
        <v>4.008496815286624</v>
      </c>
      <c r="AT2759" s="1">
        <v>-1.17554</v>
      </c>
      <c r="AU2759">
        <v>2.9646751592356688</v>
      </c>
      <c r="AV2759" s="1">
        <v>-1.97723</v>
      </c>
      <c r="AW2759">
        <v>-1.1892140127388535</v>
      </c>
      <c r="AX2759" s="1">
        <v>-2.0315599999999998</v>
      </c>
      <c r="AY2759">
        <v>-5.6533375796178342</v>
      </c>
      <c r="AZ2759" s="1">
        <v>-1.63513</v>
      </c>
      <c r="BA2759">
        <v>-6.1109044585987249</v>
      </c>
      <c r="BD2759" s="1"/>
      <c r="BE2759" s="1">
        <v>-0.37384000000000001</v>
      </c>
      <c r="BF2759" s="1">
        <v>4.2469517743403093</v>
      </c>
      <c r="BG2759" s="1">
        <v>-0.374054</v>
      </c>
      <c r="BH2759" s="1">
        <v>4.1744259487234379</v>
      </c>
    </row>
    <row r="2760" spans="2:60" x14ac:dyDescent="0.25">
      <c r="B2760">
        <f t="shared" si="46"/>
        <v>2758</v>
      </c>
      <c r="R2760" s="1">
        <v>-0.371033</v>
      </c>
      <c r="S2760" s="1">
        <v>2.3302165605095539</v>
      </c>
      <c r="T2760" s="1">
        <v>-0.37118499999999999</v>
      </c>
      <c r="U2760" s="1">
        <v>4.0116050955414018</v>
      </c>
      <c r="V2760" s="1">
        <v>-0.37152099999999999</v>
      </c>
      <c r="W2760" s="1">
        <v>5.7236942675159233</v>
      </c>
      <c r="X2760" s="1">
        <v>-0.37155199999999999</v>
      </c>
      <c r="Y2760" s="1">
        <v>6.2714649681528654</v>
      </c>
      <c r="AB2760">
        <v>2758</v>
      </c>
      <c r="AR2760" s="1">
        <v>-0.37118499999999999</v>
      </c>
      <c r="AS2760" s="1">
        <v>4.0116050955414018</v>
      </c>
      <c r="AT2760" s="1">
        <v>-1.1731</v>
      </c>
      <c r="AU2760">
        <v>2.970509554140127</v>
      </c>
      <c r="AV2760" s="1">
        <v>-1.9754</v>
      </c>
      <c r="AW2760">
        <v>-1.1538369426751591</v>
      </c>
      <c r="AX2760" s="1">
        <v>-2.03369</v>
      </c>
      <c r="AY2760">
        <v>-5.6556687898089182</v>
      </c>
      <c r="AZ2760" s="1">
        <v>-1.63757</v>
      </c>
      <c r="BA2760">
        <v>-6.1109044585987249</v>
      </c>
      <c r="BD2760" s="1"/>
      <c r="BE2760" s="1">
        <v>-0.37139899999999998</v>
      </c>
      <c r="BF2760" s="1">
        <v>4.2476047743938343</v>
      </c>
      <c r="BG2760" s="1">
        <v>-0.371674</v>
      </c>
      <c r="BH2760" s="1">
        <v>4.1760530963977951</v>
      </c>
    </row>
    <row r="2761" spans="2:60" x14ac:dyDescent="0.25">
      <c r="B2761">
        <f t="shared" si="46"/>
        <v>2759</v>
      </c>
      <c r="R2761" s="1">
        <v>-0.368591</v>
      </c>
      <c r="S2761" s="1">
        <v>2.332547770700637</v>
      </c>
      <c r="T2761" s="1">
        <v>-0.36877399999999999</v>
      </c>
      <c r="U2761" s="1">
        <v>4.0154904458598732</v>
      </c>
      <c r="V2761" s="1">
        <v>-0.36904900000000002</v>
      </c>
      <c r="W2761" s="1">
        <v>5.7275796178343947</v>
      </c>
      <c r="X2761" s="1">
        <v>-0.36920199999999997</v>
      </c>
      <c r="Y2761" s="1">
        <v>6.2761273885350315</v>
      </c>
      <c r="AB2761">
        <v>2759</v>
      </c>
      <c r="AR2761" s="1">
        <v>-0.36877399999999999</v>
      </c>
      <c r="AS2761" s="1">
        <v>4.0154904458598732</v>
      </c>
      <c r="AT2761" s="1">
        <v>-1.17065</v>
      </c>
      <c r="AU2761">
        <v>2.9759490445859873</v>
      </c>
      <c r="AV2761" s="1">
        <v>-1.97296</v>
      </c>
      <c r="AW2761">
        <v>-1.1188484076433121</v>
      </c>
      <c r="AX2761" s="1">
        <v>-2.0364399999999998</v>
      </c>
      <c r="AY2761">
        <v>-5.6583821656050954</v>
      </c>
      <c r="AZ2761" s="1">
        <v>-1.64032</v>
      </c>
      <c r="BA2761">
        <v>-6.1116815286624213</v>
      </c>
      <c r="BD2761" s="1"/>
      <c r="BE2761" s="1">
        <v>-0.36895800000000001</v>
      </c>
      <c r="BF2761" s="1">
        <v>4.2492319220681907</v>
      </c>
      <c r="BG2761" s="1">
        <v>-0.36920199999999997</v>
      </c>
      <c r="BH2761" s="1">
        <v>4.1767060964513192</v>
      </c>
    </row>
    <row r="2762" spans="2:60" x14ac:dyDescent="0.25">
      <c r="B2762">
        <f t="shared" si="46"/>
        <v>2760</v>
      </c>
      <c r="R2762" s="1">
        <v>-0.36611900000000003</v>
      </c>
      <c r="S2762" s="1">
        <v>2.3309936305732482</v>
      </c>
      <c r="T2762" s="1">
        <v>-0.36630200000000002</v>
      </c>
      <c r="U2762" s="1">
        <v>4.0185987261146492</v>
      </c>
      <c r="V2762" s="1">
        <v>-0.36660799999999999</v>
      </c>
      <c r="W2762" s="1">
        <v>5.7314777070063689</v>
      </c>
      <c r="X2762" s="1">
        <v>-0.36673</v>
      </c>
      <c r="Y2762" s="1">
        <v>6.2807898089171967</v>
      </c>
      <c r="AB2762">
        <v>2760</v>
      </c>
      <c r="AR2762" s="1">
        <v>-0.36630200000000002</v>
      </c>
      <c r="AS2762" s="1">
        <v>4.0185987261146492</v>
      </c>
      <c r="AT2762" s="1">
        <v>-1.16852</v>
      </c>
      <c r="AU2762">
        <v>2.9825605095541401</v>
      </c>
      <c r="AV2762" s="1">
        <v>-1.97021</v>
      </c>
      <c r="AW2762">
        <v>-1.0834713375796179</v>
      </c>
      <c r="AX2762" s="1">
        <v>-2.0394899999999998</v>
      </c>
      <c r="AY2762">
        <v>-5.6607133757961785</v>
      </c>
      <c r="AZ2762" s="1">
        <v>-1.64246</v>
      </c>
      <c r="BA2762">
        <v>-6.1128407643312102</v>
      </c>
      <c r="BD2762" s="1"/>
      <c r="BE2762" s="1">
        <v>-0.36648599999999998</v>
      </c>
      <c r="BF2762" s="1">
        <v>4.2498849221217148</v>
      </c>
      <c r="BG2762" s="1">
        <v>-0.36675999999999997</v>
      </c>
      <c r="BH2762" s="1">
        <v>4.17899694909811</v>
      </c>
    </row>
    <row r="2763" spans="2:60" x14ac:dyDescent="0.25">
      <c r="B2763">
        <f t="shared" si="46"/>
        <v>2761</v>
      </c>
      <c r="R2763" s="1">
        <v>-0.363647</v>
      </c>
      <c r="S2763" s="1">
        <v>2.3329426751592357</v>
      </c>
      <c r="T2763" s="1">
        <v>-0.36392200000000002</v>
      </c>
      <c r="U2763" s="1">
        <v>4.021707006369426</v>
      </c>
      <c r="V2763" s="1">
        <v>-0.36416599999999999</v>
      </c>
      <c r="W2763" s="1">
        <v>5.7349681528662417</v>
      </c>
      <c r="X2763" s="1">
        <v>-0.364319</v>
      </c>
      <c r="Y2763" s="1">
        <v>6.2850700636942669</v>
      </c>
      <c r="AB2763">
        <v>2761</v>
      </c>
      <c r="AR2763" s="1">
        <v>-0.36392200000000002</v>
      </c>
      <c r="AS2763" s="1">
        <v>4.021707006369426</v>
      </c>
      <c r="AT2763" s="1">
        <v>-1.16547</v>
      </c>
      <c r="AU2763">
        <v>2.988</v>
      </c>
      <c r="AV2763" s="1">
        <v>-1.9680800000000001</v>
      </c>
      <c r="AW2763">
        <v>-1.0496496815286624</v>
      </c>
      <c r="AX2763" s="1">
        <v>-2.0416300000000001</v>
      </c>
      <c r="AY2763">
        <v>-5.6622802547770696</v>
      </c>
      <c r="AZ2763" s="1">
        <v>-1.64551</v>
      </c>
      <c r="BA2763">
        <v>-6.1136178343949039</v>
      </c>
      <c r="BD2763" s="1"/>
      <c r="BE2763" s="1">
        <v>-0.36407499999999998</v>
      </c>
      <c r="BF2763" s="1">
        <v>4.2515227747149815</v>
      </c>
      <c r="BG2763" s="1">
        <v>-0.364319</v>
      </c>
      <c r="BH2763" s="1">
        <v>4.18030294920516</v>
      </c>
    </row>
    <row r="2764" spans="2:60" x14ac:dyDescent="0.25">
      <c r="B2764">
        <f t="shared" si="46"/>
        <v>2762</v>
      </c>
      <c r="R2764" s="1">
        <v>-0.36123699999999997</v>
      </c>
      <c r="S2764" s="1">
        <v>2.3344968152866246</v>
      </c>
      <c r="T2764" s="1">
        <v>-0.36142000000000002</v>
      </c>
      <c r="U2764" s="1">
        <v>4.0256050955414011</v>
      </c>
      <c r="V2764" s="1">
        <v>-0.36172500000000002</v>
      </c>
      <c r="W2764" s="1">
        <v>5.7388535031847132</v>
      </c>
      <c r="X2764" s="1">
        <v>-0.36181600000000003</v>
      </c>
      <c r="Y2764" s="1">
        <v>6.2893375796178335</v>
      </c>
      <c r="AB2764">
        <v>2762</v>
      </c>
      <c r="AR2764" s="1">
        <v>-0.36142000000000002</v>
      </c>
      <c r="AS2764" s="1">
        <v>4.0256050955414011</v>
      </c>
      <c r="AT2764" s="1">
        <v>-1.16272</v>
      </c>
      <c r="AU2764">
        <v>2.9938343949044586</v>
      </c>
      <c r="AV2764" s="1">
        <v>-1.9650300000000001</v>
      </c>
      <c r="AW2764">
        <v>-1.0158267515923567</v>
      </c>
      <c r="AX2764" s="1">
        <v>-2.0434600000000001</v>
      </c>
      <c r="AY2764">
        <v>-5.6646114649681536</v>
      </c>
      <c r="AZ2764" s="1">
        <v>-1.64764</v>
      </c>
      <c r="BA2764">
        <v>-6.1143949044585986</v>
      </c>
      <c r="BD2764" s="1"/>
      <c r="BE2764" s="1">
        <v>-0.36163299999999998</v>
      </c>
      <c r="BF2764" s="1">
        <v>4.2518439222822888</v>
      </c>
      <c r="BG2764" s="1">
        <v>-0.36196899999999999</v>
      </c>
      <c r="BH2764" s="1">
        <v>4.1816089493122091</v>
      </c>
    </row>
    <row r="2765" spans="2:60" x14ac:dyDescent="0.25">
      <c r="B2765">
        <f t="shared" si="46"/>
        <v>2763</v>
      </c>
      <c r="R2765" s="1">
        <v>-0.35882599999999998</v>
      </c>
      <c r="S2765" s="1">
        <v>2.336050955414013</v>
      </c>
      <c r="T2765" s="1">
        <v>-0.35900900000000002</v>
      </c>
      <c r="U2765" s="1">
        <v>4.0283184713375793</v>
      </c>
      <c r="V2765" s="1">
        <v>-0.35925299999999999</v>
      </c>
      <c r="W2765" s="1">
        <v>5.7423566878980887</v>
      </c>
      <c r="X2765" s="1">
        <v>-0.359406</v>
      </c>
      <c r="Y2765" s="1">
        <v>6.2940127388535032</v>
      </c>
      <c r="AB2765">
        <v>2763</v>
      </c>
      <c r="AR2765" s="1">
        <v>-0.35900900000000002</v>
      </c>
      <c r="AS2765" s="1">
        <v>4.0283184713375793</v>
      </c>
      <c r="AT2765" s="1">
        <v>-1.1605799999999999</v>
      </c>
      <c r="AU2765">
        <v>2.999273885350318</v>
      </c>
      <c r="AV2765" s="1">
        <v>-1.9625900000000001</v>
      </c>
      <c r="AW2765">
        <v>-0.98239363057324836</v>
      </c>
      <c r="AX2765" s="1">
        <v>-2.0468099999999998</v>
      </c>
      <c r="AY2765">
        <v>-5.6657707006369424</v>
      </c>
      <c r="AZ2765" s="1">
        <v>-1.64978</v>
      </c>
      <c r="BA2765">
        <v>-6.1147898089171973</v>
      </c>
      <c r="BD2765" s="1"/>
      <c r="BE2765" s="1">
        <v>-0.35925299999999999</v>
      </c>
      <c r="BF2765" s="1">
        <v>4.2534817748755565</v>
      </c>
      <c r="BG2765" s="1">
        <v>-0.35943599999999998</v>
      </c>
      <c r="BH2765" s="1">
        <v>4.1832468019054749</v>
      </c>
    </row>
    <row r="2766" spans="2:60" x14ac:dyDescent="0.25">
      <c r="B2766">
        <f t="shared" si="46"/>
        <v>2764</v>
      </c>
      <c r="R2766" s="1">
        <v>-0.35641499999999998</v>
      </c>
      <c r="S2766" s="1">
        <v>2.3368280254777072</v>
      </c>
      <c r="T2766" s="1">
        <v>-0.35653699999999999</v>
      </c>
      <c r="U2766" s="1">
        <v>4.0322038216560507</v>
      </c>
      <c r="V2766" s="1">
        <v>-0.356873</v>
      </c>
      <c r="W2766" s="1">
        <v>5.7462420382165602</v>
      </c>
      <c r="X2766" s="1">
        <v>-0.35699500000000001</v>
      </c>
      <c r="Y2766" s="1">
        <v>6.2982802547770689</v>
      </c>
      <c r="AB2766">
        <v>2764</v>
      </c>
      <c r="AR2766" s="1">
        <v>-0.35653699999999999</v>
      </c>
      <c r="AS2766" s="1">
        <v>4.0322038216560507</v>
      </c>
      <c r="AT2766" s="1">
        <v>-1.1587499999999999</v>
      </c>
      <c r="AU2766">
        <v>3.0047133757961784</v>
      </c>
      <c r="AV2766" s="1">
        <v>-1.96045</v>
      </c>
      <c r="AW2766">
        <v>-0.94740509554140129</v>
      </c>
      <c r="AX2766" s="1">
        <v>-2.0486499999999999</v>
      </c>
      <c r="AY2766">
        <v>-5.6677197452229295</v>
      </c>
      <c r="AZ2766" s="1">
        <v>-1.65283</v>
      </c>
      <c r="BA2766">
        <v>-6.1159617834394906</v>
      </c>
      <c r="BD2766" s="1"/>
      <c r="BE2766" s="1">
        <v>-0.35681200000000002</v>
      </c>
      <c r="BF2766" s="1">
        <v>4.2541347749290805</v>
      </c>
      <c r="BG2766" s="1">
        <v>-0.35699500000000001</v>
      </c>
      <c r="BH2766" s="1">
        <v>4.1845528020125249</v>
      </c>
    </row>
    <row r="2767" spans="2:60" x14ac:dyDescent="0.25">
      <c r="B2767">
        <f t="shared" si="46"/>
        <v>2765</v>
      </c>
      <c r="R2767" s="1">
        <v>-0.353912</v>
      </c>
      <c r="S2767" s="1">
        <v>2.3368280254777072</v>
      </c>
      <c r="T2767" s="1">
        <v>-0.35415600000000003</v>
      </c>
      <c r="U2767" s="1">
        <v>4.0357070063694263</v>
      </c>
      <c r="V2767" s="1">
        <v>-0.35440100000000002</v>
      </c>
      <c r="W2767" s="1">
        <v>5.7501273885350308</v>
      </c>
      <c r="X2767" s="1">
        <v>-0.35452299999999998</v>
      </c>
      <c r="Y2767" s="1">
        <v>6.302560509554139</v>
      </c>
      <c r="AB2767">
        <v>2765</v>
      </c>
      <c r="AR2767" s="1">
        <v>-0.35415600000000003</v>
      </c>
      <c r="AS2767" s="1">
        <v>4.0357070063694263</v>
      </c>
      <c r="AT2767" s="1">
        <v>-1.15601</v>
      </c>
      <c r="AU2767">
        <v>3.0105477707006369</v>
      </c>
      <c r="AV2767" s="1">
        <v>-1.95801</v>
      </c>
      <c r="AW2767">
        <v>-0.91397197452229295</v>
      </c>
      <c r="AX2767" s="1">
        <v>-2.0510899999999999</v>
      </c>
      <c r="AY2767">
        <v>-5.6696560509554139</v>
      </c>
      <c r="AZ2767" s="1">
        <v>-1.65466</v>
      </c>
      <c r="BA2767">
        <v>-6.115566878980891</v>
      </c>
      <c r="BD2767" s="1"/>
      <c r="BE2767" s="1">
        <v>-0.35430899999999999</v>
      </c>
      <c r="BF2767" s="1">
        <v>4.2554407750361296</v>
      </c>
      <c r="BG2767" s="1">
        <v>-0.35467500000000002</v>
      </c>
      <c r="BH2767" s="1">
        <v>4.1861799496868812</v>
      </c>
    </row>
    <row r="2768" spans="2:60" x14ac:dyDescent="0.25">
      <c r="B2768">
        <f t="shared" si="46"/>
        <v>2766</v>
      </c>
      <c r="R2768" s="1">
        <v>-0.35153200000000001</v>
      </c>
      <c r="S2768" s="1">
        <v>2.3372229299363054</v>
      </c>
      <c r="T2768" s="1">
        <v>-0.351746</v>
      </c>
      <c r="U2768" s="1">
        <v>4.0392101910828027</v>
      </c>
      <c r="V2768" s="1">
        <v>-0.35202</v>
      </c>
      <c r="W2768" s="1">
        <v>5.7540254777070068</v>
      </c>
      <c r="X2768" s="1">
        <v>-0.35214200000000001</v>
      </c>
      <c r="Y2768" s="1">
        <v>6.3068407643312092</v>
      </c>
      <c r="AB2768">
        <v>2766</v>
      </c>
      <c r="AR2768" s="1">
        <v>-0.351746</v>
      </c>
      <c r="AS2768" s="1">
        <v>4.0392101910828027</v>
      </c>
      <c r="AT2768" s="1">
        <v>-1.15326</v>
      </c>
      <c r="AU2768">
        <v>3.0156050955414009</v>
      </c>
      <c r="AV2768" s="1">
        <v>-1.95526</v>
      </c>
      <c r="AW2768">
        <v>-0.88053885350318473</v>
      </c>
      <c r="AX2768" s="1">
        <v>-2.05383</v>
      </c>
      <c r="AY2768">
        <v>-5.6723821656050948</v>
      </c>
      <c r="AZ2768" s="1">
        <v>-1.6568000000000001</v>
      </c>
      <c r="BA2768">
        <v>-6.1136178343949039</v>
      </c>
      <c r="BD2768" s="1"/>
      <c r="BE2768" s="1">
        <v>-0.35192899999999999</v>
      </c>
      <c r="BF2768" s="1">
        <v>4.2564256275758714</v>
      </c>
      <c r="BG2768" s="1">
        <v>-0.35217300000000001</v>
      </c>
      <c r="BH2768" s="1">
        <v>4.1871648022266239</v>
      </c>
    </row>
    <row r="2769" spans="2:60" x14ac:dyDescent="0.25">
      <c r="B2769">
        <f t="shared" si="46"/>
        <v>2767</v>
      </c>
      <c r="R2769" s="1">
        <v>-0.34912100000000001</v>
      </c>
      <c r="S2769" s="1">
        <v>2.339554140127388</v>
      </c>
      <c r="T2769" s="1">
        <v>-0.349304</v>
      </c>
      <c r="U2769" s="1">
        <v>4.0415414012738857</v>
      </c>
      <c r="V2769" s="1">
        <v>-0.34957899999999997</v>
      </c>
      <c r="W2769" s="1">
        <v>5.7575159235668796</v>
      </c>
      <c r="X2769" s="1">
        <v>-0.34964000000000001</v>
      </c>
      <c r="Y2769" s="1">
        <v>6.3111082802547758</v>
      </c>
      <c r="AB2769">
        <v>2767</v>
      </c>
      <c r="AR2769" s="1">
        <v>-0.349304</v>
      </c>
      <c r="AS2769" s="1">
        <v>4.0415414012738857</v>
      </c>
      <c r="AT2769" s="1">
        <v>-1.15082</v>
      </c>
      <c r="AU2769">
        <v>3.0214394904458599</v>
      </c>
      <c r="AV2769" s="1">
        <v>-1.95313</v>
      </c>
      <c r="AW2769">
        <v>-0.84749426751592349</v>
      </c>
      <c r="AX2769" s="1">
        <v>-2.0559699999999999</v>
      </c>
      <c r="AY2769">
        <v>-5.6747133757961787</v>
      </c>
      <c r="AZ2769" s="1">
        <v>-1.6595500000000001</v>
      </c>
      <c r="BA2769">
        <v>-6.1143949044585986</v>
      </c>
      <c r="BD2769" s="1"/>
      <c r="BE2769" s="1">
        <v>-0.34942600000000001</v>
      </c>
      <c r="BF2769" s="1">
        <v>4.2564256275758714</v>
      </c>
      <c r="BG2769" s="1">
        <v>-0.34966999999999998</v>
      </c>
      <c r="BH2769" s="1">
        <v>4.1894449499545043</v>
      </c>
    </row>
    <row r="2770" spans="2:60" x14ac:dyDescent="0.25">
      <c r="B2770">
        <f t="shared" si="46"/>
        <v>2768</v>
      </c>
      <c r="R2770" s="1">
        <v>-0.34658800000000001</v>
      </c>
      <c r="S2770" s="1">
        <v>2.3414904458598724</v>
      </c>
      <c r="T2770" s="1">
        <v>-0.34686299999999998</v>
      </c>
      <c r="U2770" s="1">
        <v>4.0458089171974523</v>
      </c>
      <c r="V2770" s="1">
        <v>-0.347107</v>
      </c>
      <c r="W2770" s="1">
        <v>5.7610191082802551</v>
      </c>
      <c r="X2770" s="1">
        <v>-0.34722900000000001</v>
      </c>
      <c r="Y2770" s="1">
        <v>6.3157834394904464</v>
      </c>
      <c r="AB2770">
        <v>2768</v>
      </c>
      <c r="AR2770" s="1">
        <v>-0.34686299999999998</v>
      </c>
      <c r="AS2770" s="1">
        <v>4.0458089171974523</v>
      </c>
      <c r="AT2770" s="1">
        <v>-1.1486799999999999</v>
      </c>
      <c r="AU2770">
        <v>3.0264840764331211</v>
      </c>
      <c r="AV2770" s="1">
        <v>-1.95068</v>
      </c>
      <c r="AW2770">
        <v>-0.81406114649681527</v>
      </c>
      <c r="AX2770" s="1">
        <v>-2.0581100000000001</v>
      </c>
      <c r="AY2770">
        <v>-5.6774394904458605</v>
      </c>
      <c r="AZ2770" s="1">
        <v>-1.6629</v>
      </c>
      <c r="BA2770">
        <v>-6.1143949044585986</v>
      </c>
      <c r="BD2770" s="1"/>
      <c r="BE2770" s="1">
        <v>-0.34698499999999999</v>
      </c>
      <c r="BF2770" s="1">
        <v>4.2577316276829205</v>
      </c>
      <c r="BG2770" s="1">
        <v>-0.34728999999999999</v>
      </c>
      <c r="BH2770" s="1">
        <v>4.1904298024942452</v>
      </c>
    </row>
    <row r="2771" spans="2:60" x14ac:dyDescent="0.25">
      <c r="B2771">
        <f t="shared" si="46"/>
        <v>2769</v>
      </c>
      <c r="R2771" s="1">
        <v>-0.34417700000000001</v>
      </c>
      <c r="S2771" s="1">
        <v>2.3418853503184711</v>
      </c>
      <c r="T2771" s="1">
        <v>-0.34436</v>
      </c>
      <c r="U2771" s="1">
        <v>4.0497070063694265</v>
      </c>
      <c r="V2771" s="1">
        <v>-0.34472700000000001</v>
      </c>
      <c r="W2771" s="1">
        <v>5.7649044585987266</v>
      </c>
      <c r="X2771" s="1">
        <v>-0.34475699999999998</v>
      </c>
      <c r="Y2771" s="1">
        <v>6.319668789808917</v>
      </c>
      <c r="AB2771">
        <v>2769</v>
      </c>
      <c r="AR2771" s="1">
        <v>-0.34436</v>
      </c>
      <c r="AS2771" s="1">
        <v>4.0497070063694265</v>
      </c>
      <c r="AT2771" s="1">
        <v>-1.14594</v>
      </c>
      <c r="AU2771">
        <v>3.0323184713375797</v>
      </c>
      <c r="AV2771" s="1">
        <v>-1.94824</v>
      </c>
      <c r="AW2771">
        <v>-0.78179363057324835</v>
      </c>
      <c r="AX2771" s="1">
        <v>-2.0608499999999998</v>
      </c>
      <c r="AY2771">
        <v>-5.6801528662420377</v>
      </c>
      <c r="AZ2771" s="1">
        <v>-1.6644300000000001</v>
      </c>
      <c r="BA2771">
        <v>-6.1151847133757951</v>
      </c>
      <c r="BD2771" s="1"/>
      <c r="BE2771" s="1">
        <v>-0.34457399999999999</v>
      </c>
      <c r="BF2771" s="1">
        <v>4.2580527752502277</v>
      </c>
      <c r="BG2771" s="1">
        <v>-0.34484900000000002</v>
      </c>
      <c r="BH2771" s="1">
        <v>4.1920676550875129</v>
      </c>
    </row>
    <row r="2772" spans="2:60" x14ac:dyDescent="0.25">
      <c r="B2772">
        <f t="shared" si="46"/>
        <v>2770</v>
      </c>
      <c r="R2772" s="1">
        <v>-0.34170499999999998</v>
      </c>
      <c r="S2772" s="1">
        <v>2.3430445859872613</v>
      </c>
      <c r="T2772" s="1">
        <v>-0.34198000000000001</v>
      </c>
      <c r="U2772" s="1">
        <v>4.0528152866242033</v>
      </c>
      <c r="V2772" s="1">
        <v>-0.34222399999999997</v>
      </c>
      <c r="W2772" s="1">
        <v>5.7680127388535016</v>
      </c>
      <c r="X2772" s="1">
        <v>-0.34234599999999998</v>
      </c>
      <c r="Y2772" s="1">
        <v>6.3239363057324836</v>
      </c>
      <c r="AB2772">
        <v>2770</v>
      </c>
      <c r="AR2772" s="1">
        <v>-0.34198000000000001</v>
      </c>
      <c r="AS2772" s="1">
        <v>4.0528152866242033</v>
      </c>
      <c r="AT2772" s="1">
        <v>-1.1434899999999999</v>
      </c>
      <c r="AU2772">
        <v>3.0377579617834392</v>
      </c>
      <c r="AV2772" s="1">
        <v>-1.94611</v>
      </c>
      <c r="AW2772">
        <v>-0.74991592356687897</v>
      </c>
      <c r="AX2772" s="1">
        <v>-2.0632899999999998</v>
      </c>
      <c r="AY2772">
        <v>-5.6832611464968146</v>
      </c>
      <c r="AZ2772" s="1">
        <v>-1.6671800000000001</v>
      </c>
      <c r="BA2772">
        <v>-6.115566878980891</v>
      </c>
      <c r="BD2772" s="1"/>
      <c r="BE2772" s="1">
        <v>-0.34210200000000002</v>
      </c>
      <c r="BF2772" s="1">
        <v>4.2590376277899695</v>
      </c>
      <c r="BG2772" s="1">
        <v>-0.34240700000000002</v>
      </c>
      <c r="BH2772" s="1">
        <v>4.1930418027083443</v>
      </c>
    </row>
    <row r="2773" spans="2:60" x14ac:dyDescent="0.25">
      <c r="B2773">
        <f t="shared" si="46"/>
        <v>2771</v>
      </c>
      <c r="R2773" s="1">
        <v>-0.33929399999999998</v>
      </c>
      <c r="S2773" s="1">
        <v>2.3418853503184711</v>
      </c>
      <c r="T2773" s="1">
        <v>-0.33956900000000001</v>
      </c>
      <c r="U2773" s="1">
        <v>4.0567006369426757</v>
      </c>
      <c r="V2773" s="1">
        <v>-0.33984399999999998</v>
      </c>
      <c r="W2773" s="1">
        <v>5.7718980891719749</v>
      </c>
      <c r="X2773" s="1">
        <v>-0.33984399999999998</v>
      </c>
      <c r="Y2773" s="1">
        <v>6.3282165605095537</v>
      </c>
      <c r="AB2773">
        <v>2771</v>
      </c>
      <c r="AR2773" s="1">
        <v>-0.33956900000000001</v>
      </c>
      <c r="AS2773" s="1">
        <v>4.0567006369426757</v>
      </c>
      <c r="AT2773" s="1">
        <v>-1.1413599999999999</v>
      </c>
      <c r="AU2773">
        <v>3.0435923566878977</v>
      </c>
      <c r="AV2773" s="1">
        <v>-1.94397</v>
      </c>
      <c r="AW2773">
        <v>-0.71725987261146495</v>
      </c>
      <c r="AX2773" s="1">
        <v>-2.0657299999999998</v>
      </c>
      <c r="AY2773">
        <v>-5.6859872611464963</v>
      </c>
      <c r="AZ2773" s="1">
        <v>-1.6693100000000001</v>
      </c>
      <c r="BA2773">
        <v>-6.115566878980891</v>
      </c>
      <c r="BD2773" s="1"/>
      <c r="BE2773" s="1">
        <v>-0.33972200000000002</v>
      </c>
      <c r="BF2773" s="1">
        <v>4.2593587753572768</v>
      </c>
      <c r="BG2773" s="1">
        <v>-0.33996599999999999</v>
      </c>
      <c r="BH2773" s="1">
        <v>4.1943478028153924</v>
      </c>
    </row>
    <row r="2774" spans="2:60" x14ac:dyDescent="0.25">
      <c r="B2774">
        <f t="shared" si="46"/>
        <v>2772</v>
      </c>
      <c r="R2774" s="1">
        <v>-0.33688400000000002</v>
      </c>
      <c r="S2774" s="1">
        <v>2.3426624203821653</v>
      </c>
      <c r="T2774" s="1">
        <v>-0.33709699999999998</v>
      </c>
      <c r="U2774" s="1">
        <v>4.0594267515923566</v>
      </c>
      <c r="V2774" s="1">
        <v>-0.33737200000000001</v>
      </c>
      <c r="W2774" s="1">
        <v>5.7754012738853504</v>
      </c>
      <c r="X2774" s="1">
        <v>-0.33746300000000001</v>
      </c>
      <c r="Y2774" s="1">
        <v>6.3321019108280252</v>
      </c>
      <c r="AB2774">
        <v>2772</v>
      </c>
      <c r="AR2774" s="1">
        <v>-0.33709699999999998</v>
      </c>
      <c r="AS2774" s="1">
        <v>4.0594267515923566</v>
      </c>
      <c r="AT2774" s="1">
        <v>-1.1389199999999999</v>
      </c>
      <c r="AU2774">
        <v>3.0490318471337576</v>
      </c>
      <c r="AV2774" s="1">
        <v>-1.94092</v>
      </c>
      <c r="AW2774">
        <v>-0.68460509554140125</v>
      </c>
      <c r="AX2774" s="1">
        <v>-2.0681799999999999</v>
      </c>
      <c r="AY2774">
        <v>-5.6879363057324834</v>
      </c>
      <c r="AZ2774" s="1">
        <v>-1.6723600000000001</v>
      </c>
      <c r="BA2774">
        <v>-6.1159617834394906</v>
      </c>
      <c r="BD2774" s="1"/>
      <c r="BE2774" s="1">
        <v>-0.33731100000000003</v>
      </c>
      <c r="BF2774" s="1">
        <v>4.2606647754643259</v>
      </c>
      <c r="BG2774" s="1">
        <v>-0.33752399999999999</v>
      </c>
      <c r="BH2774" s="1">
        <v>4.1956538029224433</v>
      </c>
    </row>
    <row r="2775" spans="2:60" x14ac:dyDescent="0.25">
      <c r="B2775">
        <f t="shared" si="46"/>
        <v>2773</v>
      </c>
      <c r="R2775" s="1">
        <v>-0.33447300000000002</v>
      </c>
      <c r="S2775" s="1">
        <v>2.3418853503184711</v>
      </c>
      <c r="T2775" s="1">
        <v>-0.33465600000000001</v>
      </c>
      <c r="U2775" s="1">
        <v>4.0629171974522293</v>
      </c>
      <c r="V2775" s="1">
        <v>-0.33496100000000001</v>
      </c>
      <c r="W2775" s="1">
        <v>5.7789044585987259</v>
      </c>
      <c r="X2775" s="1">
        <v>-0.33511400000000002</v>
      </c>
      <c r="Y2775" s="1">
        <v>6.3363821656050945</v>
      </c>
      <c r="AB2775">
        <v>2773</v>
      </c>
      <c r="AR2775" s="1">
        <v>-0.33465600000000001</v>
      </c>
      <c r="AS2775" s="1">
        <v>4.0629171974522293</v>
      </c>
      <c r="AT2775" s="1">
        <v>-1.1361699999999999</v>
      </c>
      <c r="AU2775">
        <v>3.0544840764331207</v>
      </c>
      <c r="AV2775" s="1">
        <v>-1.9381699999999999</v>
      </c>
      <c r="AW2775">
        <v>-0.65272611464968155</v>
      </c>
      <c r="AX2775" s="1">
        <v>-2.0709200000000001</v>
      </c>
      <c r="AY2775">
        <v>-5.6890955414012732</v>
      </c>
      <c r="AZ2775" s="1">
        <v>-1.6745000000000001</v>
      </c>
      <c r="BA2775">
        <v>-6.1163439490445866</v>
      </c>
      <c r="BD2775" s="1"/>
      <c r="BE2775" s="1">
        <v>-0.334839</v>
      </c>
      <c r="BF2775" s="1">
        <v>4.2613177755178508</v>
      </c>
      <c r="BG2775" s="1">
        <v>-0.33508300000000002</v>
      </c>
      <c r="BH2775" s="1">
        <v>4.1966386554621842</v>
      </c>
    </row>
    <row r="2776" spans="2:60" x14ac:dyDescent="0.25">
      <c r="B2776">
        <f t="shared" si="46"/>
        <v>2774</v>
      </c>
      <c r="R2776" s="1">
        <v>-0.33196999999999999</v>
      </c>
      <c r="S2776" s="1">
        <v>2.3418853503184711</v>
      </c>
      <c r="T2776" s="1">
        <v>-0.33221400000000001</v>
      </c>
      <c r="U2776" s="1">
        <v>4.0652484076433115</v>
      </c>
      <c r="V2776" s="1">
        <v>-0.33251999999999998</v>
      </c>
      <c r="W2776" s="1">
        <v>5.7827898089171974</v>
      </c>
      <c r="X2776" s="1">
        <v>-0.33258100000000002</v>
      </c>
      <c r="Y2776" s="1">
        <v>6.340267515923566</v>
      </c>
      <c r="AB2776">
        <v>2774</v>
      </c>
      <c r="AR2776" s="1">
        <v>-0.33221400000000001</v>
      </c>
      <c r="AS2776" s="1">
        <v>4.0652484076433115</v>
      </c>
      <c r="AT2776" s="1">
        <v>-1.1334200000000001</v>
      </c>
      <c r="AU2776">
        <v>3.0599235668789806</v>
      </c>
      <c r="AV2776" s="1">
        <v>-1.93573</v>
      </c>
      <c r="AW2776">
        <v>-0.62240254777070048</v>
      </c>
      <c r="AX2776" s="1">
        <v>-2.0733600000000001</v>
      </c>
      <c r="AY2776">
        <v>-5.6914267515923562</v>
      </c>
      <c r="AZ2776" s="1">
        <v>-1.6769400000000001</v>
      </c>
      <c r="BA2776">
        <v>-6.117898089171975</v>
      </c>
      <c r="BD2776" s="1"/>
      <c r="BE2776" s="1">
        <v>-0.332428</v>
      </c>
      <c r="BF2776" s="1">
        <v>4.2619707755713749</v>
      </c>
      <c r="BG2776" s="1">
        <v>-0.33270300000000003</v>
      </c>
      <c r="BH2776" s="1">
        <v>4.1982658031365423</v>
      </c>
    </row>
    <row r="2777" spans="2:60" x14ac:dyDescent="0.25">
      <c r="B2777">
        <f t="shared" si="46"/>
        <v>2775</v>
      </c>
      <c r="R2777" s="1">
        <v>-0.32952900000000002</v>
      </c>
      <c r="S2777" s="1">
        <v>2.3414904458598724</v>
      </c>
      <c r="T2777" s="1">
        <v>-0.32977299999999998</v>
      </c>
      <c r="U2777" s="1">
        <v>4.068751592356687</v>
      </c>
      <c r="V2777" s="1">
        <v>-0.33004800000000001</v>
      </c>
      <c r="W2777" s="1">
        <v>5.7862929936305738</v>
      </c>
      <c r="X2777" s="1">
        <v>-0.33013900000000002</v>
      </c>
      <c r="Y2777" s="1">
        <v>6.3445477707006361</v>
      </c>
      <c r="AB2777">
        <v>2775</v>
      </c>
      <c r="AR2777" s="1">
        <v>-0.32977299999999998</v>
      </c>
      <c r="AS2777" s="1">
        <v>4.068751592356687</v>
      </c>
      <c r="AT2777" s="1">
        <v>-1.1315900000000001</v>
      </c>
      <c r="AU2777">
        <v>3.0653630573248409</v>
      </c>
      <c r="AV2777" s="1">
        <v>-1.9335899999999999</v>
      </c>
      <c r="AW2777">
        <v>-0.59087515923566869</v>
      </c>
      <c r="AX2777" s="1">
        <v>-2.0754999999999999</v>
      </c>
      <c r="AY2777">
        <v>-5.6933757961783433</v>
      </c>
      <c r="AZ2777" s="1">
        <v>-1.6793800000000001</v>
      </c>
      <c r="BA2777">
        <v>-6.1210063694267518</v>
      </c>
      <c r="BD2777" s="1"/>
      <c r="BE2777" s="1">
        <v>-0.329926</v>
      </c>
      <c r="BF2777" s="1">
        <v>4.2639297757319499</v>
      </c>
      <c r="BG2777" s="1">
        <v>-0.33019999999999999</v>
      </c>
      <c r="BH2777" s="1">
        <v>4.1992506556762832</v>
      </c>
    </row>
    <row r="2778" spans="2:60" x14ac:dyDescent="0.25">
      <c r="B2778">
        <f t="shared" si="46"/>
        <v>2776</v>
      </c>
      <c r="R2778" s="1">
        <v>-0.32705699999999999</v>
      </c>
      <c r="S2778" s="1">
        <v>2.3411082802547769</v>
      </c>
      <c r="T2778" s="1">
        <v>-0.32733200000000001</v>
      </c>
      <c r="U2778" s="1">
        <v>4.0714777070063697</v>
      </c>
      <c r="V2778" s="1">
        <v>-0.32760600000000001</v>
      </c>
      <c r="W2778" s="1">
        <v>5.7897834394904457</v>
      </c>
      <c r="X2778" s="1">
        <v>-0.32769799999999999</v>
      </c>
      <c r="Y2778" s="1">
        <v>6.3484331210191085</v>
      </c>
      <c r="AB2778">
        <v>2776</v>
      </c>
      <c r="AR2778" s="1">
        <v>-0.32733200000000001</v>
      </c>
      <c r="AS2778" s="1">
        <v>4.0714777070063697</v>
      </c>
      <c r="AT2778" s="1">
        <v>-1.1288499999999999</v>
      </c>
      <c r="AU2778">
        <v>3.0708025477707004</v>
      </c>
      <c r="AV2778" s="1">
        <v>-1.9311499999999999</v>
      </c>
      <c r="AW2778">
        <v>-0.56051210191082801</v>
      </c>
      <c r="AX2778" s="1">
        <v>-2.0785499999999999</v>
      </c>
      <c r="AY2778">
        <v>-5.6957070063694273</v>
      </c>
      <c r="AZ2778" s="1">
        <v>-1.6818200000000001</v>
      </c>
      <c r="BA2778">
        <v>-6.1210063694267518</v>
      </c>
      <c r="BD2778" s="1"/>
      <c r="BE2778" s="1">
        <v>-0.327484</v>
      </c>
      <c r="BF2778" s="1">
        <v>4.2642616282181667</v>
      </c>
      <c r="BG2778" s="1">
        <v>-0.327789</v>
      </c>
      <c r="BH2778" s="1">
        <v>4.2012096558368563</v>
      </c>
    </row>
    <row r="2779" spans="2:60" x14ac:dyDescent="0.25">
      <c r="B2779">
        <f t="shared" si="46"/>
        <v>2777</v>
      </c>
      <c r="R2779" s="1">
        <v>-0.32470700000000002</v>
      </c>
      <c r="S2779" s="1">
        <v>2.3418853503184711</v>
      </c>
      <c r="T2779" s="1">
        <v>-0.32492100000000002</v>
      </c>
      <c r="U2779" s="1">
        <v>4.0749681528662425</v>
      </c>
      <c r="V2779" s="1">
        <v>-0.32516499999999998</v>
      </c>
      <c r="W2779" s="1">
        <v>5.7932866242038212</v>
      </c>
      <c r="X2779" s="1">
        <v>-0.32525599999999999</v>
      </c>
      <c r="Y2779" s="1">
        <v>6.35231847133758</v>
      </c>
      <c r="AB2779">
        <v>2777</v>
      </c>
      <c r="AR2779" s="1">
        <v>-0.32492100000000002</v>
      </c>
      <c r="AS2779" s="1">
        <v>4.0749681528662425</v>
      </c>
      <c r="AT2779" s="1">
        <v>-1.1264000000000001</v>
      </c>
      <c r="AU2779">
        <v>3.0758598726114652</v>
      </c>
      <c r="AV2779" s="1">
        <v>-1.92902</v>
      </c>
      <c r="AW2779">
        <v>-0.53007261146496809</v>
      </c>
      <c r="AX2779" s="1">
        <v>-2.0803799999999999</v>
      </c>
      <c r="AY2779">
        <v>-5.6995923566878988</v>
      </c>
      <c r="AZ2779" s="1">
        <v>-1.6842699999999999</v>
      </c>
      <c r="BA2779">
        <v>-6.1210063694267518</v>
      </c>
      <c r="BD2779" s="1"/>
      <c r="BE2779" s="1">
        <v>-0.32504300000000003</v>
      </c>
      <c r="BF2779" s="1">
        <v>4.2655676283252149</v>
      </c>
      <c r="BG2779" s="1">
        <v>-0.32531700000000002</v>
      </c>
      <c r="BH2779" s="1">
        <v>4.202194508376599</v>
      </c>
    </row>
    <row r="2780" spans="2:60" x14ac:dyDescent="0.25">
      <c r="B2780">
        <f t="shared" si="46"/>
        <v>2778</v>
      </c>
      <c r="R2780" s="1">
        <v>-0.322266</v>
      </c>
      <c r="S2780" s="1">
        <v>2.34343949044586</v>
      </c>
      <c r="T2780" s="1">
        <v>-0.32244899999999999</v>
      </c>
      <c r="U2780" s="1">
        <v>4.0780764331210184</v>
      </c>
      <c r="V2780" s="1">
        <v>-0.32275399999999999</v>
      </c>
      <c r="W2780" s="1">
        <v>5.7967898089171976</v>
      </c>
      <c r="X2780" s="1">
        <v>-0.32290600000000003</v>
      </c>
      <c r="Y2780" s="1">
        <v>6.3562038216560515</v>
      </c>
      <c r="AB2780">
        <v>2778</v>
      </c>
      <c r="AR2780" s="1">
        <v>-0.32244899999999999</v>
      </c>
      <c r="AS2780" s="1">
        <v>4.0780764331210184</v>
      </c>
      <c r="AT2780" s="1">
        <v>-1.1239600000000001</v>
      </c>
      <c r="AU2780">
        <v>3.0812993630573247</v>
      </c>
      <c r="AV2780" s="1">
        <v>-1.9262699999999999</v>
      </c>
      <c r="AW2780">
        <v>-0.49877834394904458</v>
      </c>
      <c r="AX2780" s="1">
        <v>-2.0828199999999999</v>
      </c>
      <c r="AY2780">
        <v>-5.7023184713375787</v>
      </c>
      <c r="AZ2780" s="1">
        <v>-1.6863999999999999</v>
      </c>
      <c r="BA2780">
        <v>-6.1221783439490443</v>
      </c>
      <c r="BD2780" s="1"/>
      <c r="BE2780" s="1">
        <v>-0.32263199999999997</v>
      </c>
      <c r="BF2780" s="1">
        <v>4.2655676283252149</v>
      </c>
      <c r="BG2780" s="1">
        <v>-0.322876</v>
      </c>
      <c r="BH2780" s="1">
        <v>4.2035005084836481</v>
      </c>
    </row>
    <row r="2781" spans="2:60" x14ac:dyDescent="0.25">
      <c r="B2781">
        <f t="shared" si="46"/>
        <v>2779</v>
      </c>
      <c r="R2781" s="1">
        <v>-0.31976300000000002</v>
      </c>
      <c r="S2781" s="1">
        <v>2.34343949044586</v>
      </c>
      <c r="T2781" s="1">
        <v>-0.32000699999999999</v>
      </c>
      <c r="U2781" s="1">
        <v>4.0811974522292997</v>
      </c>
      <c r="V2781" s="1">
        <v>-0.32028200000000001</v>
      </c>
      <c r="W2781" s="1">
        <v>5.8002802547770704</v>
      </c>
      <c r="X2781" s="1">
        <v>-0.32040400000000002</v>
      </c>
      <c r="Y2781" s="1">
        <v>6.3604840764331207</v>
      </c>
      <c r="AB2781">
        <v>2779</v>
      </c>
      <c r="AR2781" s="1">
        <v>-0.32000699999999999</v>
      </c>
      <c r="AS2781" s="1">
        <v>4.0811974522292997</v>
      </c>
      <c r="AT2781" s="1">
        <v>-1.1218300000000001</v>
      </c>
      <c r="AU2781">
        <v>3.0867515923566882</v>
      </c>
      <c r="AV2781" s="1">
        <v>-1.9235199999999999</v>
      </c>
      <c r="AW2781">
        <v>-0.46892101910828027</v>
      </c>
      <c r="AX2781" s="1">
        <v>-2.0855700000000001</v>
      </c>
      <c r="AY2781">
        <v>-5.7034777070063685</v>
      </c>
      <c r="AZ2781" s="1">
        <v>-1.6885399999999999</v>
      </c>
      <c r="BA2781">
        <v>-6.1217834394904465</v>
      </c>
      <c r="BD2781" s="1"/>
      <c r="BE2781" s="1">
        <v>-0.32018999999999997</v>
      </c>
      <c r="BF2781" s="1">
        <v>4.2672054809184807</v>
      </c>
      <c r="BG2781" s="1">
        <v>-0.320496</v>
      </c>
      <c r="BH2781" s="1">
        <v>4.2051276561580044</v>
      </c>
    </row>
    <row r="2782" spans="2:60" x14ac:dyDescent="0.25">
      <c r="B2782">
        <f t="shared" si="46"/>
        <v>2780</v>
      </c>
      <c r="R2782" s="1">
        <v>-0.31735200000000002</v>
      </c>
      <c r="S2782" s="1">
        <v>2.3449936305732484</v>
      </c>
      <c r="T2782" s="1">
        <v>-0.31756600000000001</v>
      </c>
      <c r="U2782" s="1">
        <v>4.0843057324840757</v>
      </c>
      <c r="V2782" s="1">
        <v>-0.31784099999999998</v>
      </c>
      <c r="W2782" s="1">
        <v>5.803783439490446</v>
      </c>
      <c r="X2782" s="1">
        <v>-0.31799300000000003</v>
      </c>
      <c r="Y2782" s="1">
        <v>6.3643694267515922</v>
      </c>
      <c r="AB2782">
        <v>2780</v>
      </c>
      <c r="AR2782" s="1">
        <v>-0.31756600000000001</v>
      </c>
      <c r="AS2782" s="1">
        <v>4.0843057324840757</v>
      </c>
      <c r="AT2782" s="1">
        <v>-1.1190800000000001</v>
      </c>
      <c r="AU2782">
        <v>3.0917961783439489</v>
      </c>
      <c r="AV2782" s="1">
        <v>-1.9210799999999999</v>
      </c>
      <c r="AW2782">
        <v>-0.43871464968152862</v>
      </c>
      <c r="AX2782" s="1">
        <v>-2.0874000000000001</v>
      </c>
      <c r="AY2782">
        <v>-5.7042547770700631</v>
      </c>
      <c r="AZ2782" s="1">
        <v>-1.6915899999999999</v>
      </c>
      <c r="BA2782">
        <v>-6.123337579617834</v>
      </c>
      <c r="BD2782" s="1"/>
      <c r="BE2782" s="1">
        <v>-0.317749</v>
      </c>
      <c r="BF2782" s="1">
        <v>4.2672054809184807</v>
      </c>
      <c r="BG2782" s="1">
        <v>-0.31799300000000003</v>
      </c>
      <c r="BH2782" s="1">
        <v>4.2064336562650544</v>
      </c>
    </row>
    <row r="2783" spans="2:60" x14ac:dyDescent="0.25">
      <c r="B2783">
        <f t="shared" ref="B2783:B2846" si="47">B2782+1</f>
        <v>2781</v>
      </c>
      <c r="R2783" s="1">
        <v>-0.314911</v>
      </c>
      <c r="S2783" s="1">
        <v>2.3457707006369426</v>
      </c>
      <c r="T2783" s="1">
        <v>-0.31515500000000002</v>
      </c>
      <c r="U2783" s="1">
        <v>4.0877961783439485</v>
      </c>
      <c r="V2783" s="1">
        <v>-0.31542999999999999</v>
      </c>
      <c r="W2783" s="1">
        <v>5.8068917197452219</v>
      </c>
      <c r="X2783" s="1">
        <v>-0.315521</v>
      </c>
      <c r="Y2783" s="1">
        <v>6.3682547770700637</v>
      </c>
      <c r="AB2783">
        <v>2781</v>
      </c>
      <c r="AR2783" s="1">
        <v>-0.31515500000000002</v>
      </c>
      <c r="AS2783" s="1">
        <v>4.0877961783439485</v>
      </c>
      <c r="AT2783" s="1">
        <v>-1.11694</v>
      </c>
      <c r="AU2783">
        <v>3.0972484076433124</v>
      </c>
      <c r="AV2783" s="1">
        <v>-1.9186399999999999</v>
      </c>
      <c r="AW2783">
        <v>-0.40858598726114653</v>
      </c>
      <c r="AX2783" s="1">
        <v>-2.0904500000000001</v>
      </c>
      <c r="AY2783">
        <v>-5.7062038216560502</v>
      </c>
      <c r="AZ2783" s="1">
        <v>-1.6946399999999999</v>
      </c>
      <c r="BA2783">
        <v>-6.123337579617834</v>
      </c>
      <c r="BD2783" s="1"/>
      <c r="BE2783" s="1">
        <v>-0.31527699999999997</v>
      </c>
      <c r="BF2783" s="1">
        <v>4.2681796285393139</v>
      </c>
      <c r="BG2783" s="1">
        <v>-0.31558199999999997</v>
      </c>
      <c r="BH2783" s="1">
        <v>4.2077396563721026</v>
      </c>
    </row>
    <row r="2784" spans="2:60" x14ac:dyDescent="0.25">
      <c r="B2784">
        <f t="shared" si="47"/>
        <v>2782</v>
      </c>
      <c r="R2784" s="1">
        <v>-0.312469</v>
      </c>
      <c r="S2784" s="1">
        <v>2.3457707006369426</v>
      </c>
      <c r="T2784" s="1">
        <v>-0.31271399999999999</v>
      </c>
      <c r="U2784" s="1">
        <v>4.0916942675159236</v>
      </c>
      <c r="V2784" s="1">
        <v>-0.31298799999999999</v>
      </c>
      <c r="W2784" s="1">
        <v>5.8107770700636934</v>
      </c>
      <c r="X2784" s="1">
        <v>-0.31311</v>
      </c>
      <c r="Y2784" s="1">
        <v>6.3721528662420388</v>
      </c>
      <c r="AB2784">
        <v>2782</v>
      </c>
      <c r="AR2784" s="1">
        <v>-0.31271399999999999</v>
      </c>
      <c r="AS2784" s="1">
        <v>4.0916942675159236</v>
      </c>
      <c r="AT2784" s="1">
        <v>-1.1142000000000001</v>
      </c>
      <c r="AU2784">
        <v>3.1022929936305732</v>
      </c>
      <c r="AV2784" s="1">
        <v>-1.9168099999999999</v>
      </c>
      <c r="AW2784">
        <v>-0.37857324840764334</v>
      </c>
      <c r="AX2784" s="1">
        <v>-2.0931999999999999</v>
      </c>
      <c r="AY2784">
        <v>-5.7104840764331204</v>
      </c>
      <c r="AZ2784" s="1">
        <v>-1.69678</v>
      </c>
      <c r="BA2784">
        <v>-6.1245095541401264</v>
      </c>
      <c r="BD2784" s="1"/>
      <c r="BE2784" s="1">
        <v>-0.312836</v>
      </c>
      <c r="BF2784" s="1">
        <v>4.2688326285928389</v>
      </c>
      <c r="BG2784" s="1">
        <v>-0.313141</v>
      </c>
      <c r="BH2784" s="1">
        <v>4.2093775089653693</v>
      </c>
    </row>
    <row r="2785" spans="2:60" x14ac:dyDescent="0.25">
      <c r="B2785">
        <f t="shared" si="47"/>
        <v>2783</v>
      </c>
      <c r="R2785" s="1">
        <v>-0.31002800000000003</v>
      </c>
      <c r="S2785" s="1">
        <v>2.3461656050955413</v>
      </c>
      <c r="T2785" s="1">
        <v>-0.31024200000000002</v>
      </c>
      <c r="U2785" s="1">
        <v>4.093630573248408</v>
      </c>
      <c r="V2785" s="1">
        <v>-0.31048599999999998</v>
      </c>
      <c r="W2785" s="1">
        <v>5.8142802547770698</v>
      </c>
      <c r="X2785" s="1">
        <v>-0.310608</v>
      </c>
      <c r="Y2785" s="1">
        <v>6.3760382165605094</v>
      </c>
      <c r="AB2785">
        <v>2783</v>
      </c>
      <c r="AR2785" s="1">
        <v>-0.31024200000000002</v>
      </c>
      <c r="AS2785" s="1">
        <v>4.093630573248408</v>
      </c>
      <c r="AT2785" s="1">
        <v>-1.11206</v>
      </c>
      <c r="AU2785">
        <v>3.1077452229299363</v>
      </c>
      <c r="AV2785" s="1">
        <v>-1.9140600000000001</v>
      </c>
      <c r="AW2785">
        <v>-0.34867770700636946</v>
      </c>
      <c r="AX2785" s="1">
        <v>-2.0950299999999999</v>
      </c>
      <c r="AY2785">
        <v>-5.7143694267515919</v>
      </c>
      <c r="AZ2785" s="1">
        <v>-1.6989099999999999</v>
      </c>
      <c r="BA2785">
        <v>-6.1237324840764327</v>
      </c>
      <c r="BD2785" s="1"/>
      <c r="BE2785" s="1">
        <v>-0.31042500000000001</v>
      </c>
      <c r="BF2785" s="1">
        <v>4.2698174811325798</v>
      </c>
      <c r="BG2785" s="1">
        <v>-0.31066899999999997</v>
      </c>
      <c r="BH2785" s="1">
        <v>4.2106835090724184</v>
      </c>
    </row>
    <row r="2786" spans="2:60" x14ac:dyDescent="0.25">
      <c r="B2786">
        <f t="shared" si="47"/>
        <v>2784</v>
      </c>
      <c r="R2786" s="1">
        <v>-0.307556</v>
      </c>
      <c r="S2786" s="1">
        <v>2.3457707006369426</v>
      </c>
      <c r="T2786" s="1">
        <v>-0.30780000000000002</v>
      </c>
      <c r="U2786" s="1">
        <v>4.0967388535031848</v>
      </c>
      <c r="V2786" s="1">
        <v>-0.30813600000000002</v>
      </c>
      <c r="W2786" s="1">
        <v>5.8177834394904453</v>
      </c>
      <c r="X2786" s="1">
        <v>-0.30816700000000002</v>
      </c>
      <c r="Y2786" s="1">
        <v>6.37992356687898</v>
      </c>
      <c r="AB2786">
        <v>2784</v>
      </c>
      <c r="AR2786" s="1">
        <v>-0.30780000000000002</v>
      </c>
      <c r="AS2786" s="1">
        <v>4.0967388535031848</v>
      </c>
      <c r="AT2786" s="1">
        <v>-1.1090100000000001</v>
      </c>
      <c r="AU2786">
        <v>3.1131847133757962</v>
      </c>
      <c r="AV2786" s="1">
        <v>-1.9113199999999999</v>
      </c>
      <c r="AW2786">
        <v>-0.31952101910828024</v>
      </c>
      <c r="AX2786" s="1">
        <v>-2.0977800000000002</v>
      </c>
      <c r="AY2786">
        <v>-5.7167006369426758</v>
      </c>
      <c r="AZ2786" s="1">
        <v>-1.70105</v>
      </c>
      <c r="BA2786">
        <v>-6.1237324840764327</v>
      </c>
      <c r="BD2786" s="1"/>
      <c r="BE2786" s="1">
        <v>-0.30798300000000001</v>
      </c>
      <c r="BF2786" s="1">
        <v>4.270791628753412</v>
      </c>
      <c r="BG2786" s="1">
        <v>-0.30825799999999998</v>
      </c>
      <c r="BH2786" s="1">
        <v>4.2110153615586361</v>
      </c>
    </row>
    <row r="2787" spans="2:60" x14ac:dyDescent="0.25">
      <c r="B2787">
        <f t="shared" si="47"/>
        <v>2785</v>
      </c>
      <c r="R2787" s="1">
        <v>-0.30508400000000002</v>
      </c>
      <c r="S2787" s="1">
        <v>2.3461656050955413</v>
      </c>
      <c r="T2787" s="1">
        <v>-0.30532799999999999</v>
      </c>
      <c r="U2787" s="1">
        <v>4.0986878980891719</v>
      </c>
      <c r="V2787" s="1">
        <v>-0.30566399999999999</v>
      </c>
      <c r="W2787" s="1">
        <v>5.8212738853503181</v>
      </c>
      <c r="X2787" s="1">
        <v>-0.30575600000000003</v>
      </c>
      <c r="Y2787" s="1">
        <v>6.3834267515923555</v>
      </c>
      <c r="AB2787">
        <v>2785</v>
      </c>
      <c r="AR2787" s="1">
        <v>-0.30532799999999999</v>
      </c>
      <c r="AS2787" s="1">
        <v>4.0986878980891719</v>
      </c>
      <c r="AT2787" s="1">
        <v>-1.1065700000000001</v>
      </c>
      <c r="AU2787">
        <v>3.1186242038216556</v>
      </c>
      <c r="AV2787" s="1">
        <v>-1.9091800000000001</v>
      </c>
      <c r="AW2787">
        <v>-0.28997579617834396</v>
      </c>
      <c r="AX2787" s="1">
        <v>-2.1008300000000002</v>
      </c>
      <c r="AY2787">
        <v>-5.7182547770700634</v>
      </c>
      <c r="AZ2787" s="1">
        <v>-1.7040999999999999</v>
      </c>
      <c r="BA2787">
        <v>-6.1237324840764327</v>
      </c>
      <c r="BD2787" s="1"/>
      <c r="BE2787" s="1">
        <v>-0.30551099999999998</v>
      </c>
      <c r="BF2787" s="1">
        <v>4.2717764812931547</v>
      </c>
      <c r="BG2787" s="1">
        <v>-0.305786</v>
      </c>
      <c r="BH2787" s="1">
        <v>4.2129743617192101</v>
      </c>
    </row>
    <row r="2788" spans="2:60" x14ac:dyDescent="0.25">
      <c r="B2788">
        <f t="shared" si="47"/>
        <v>2786</v>
      </c>
      <c r="R2788" s="1">
        <v>-0.30270399999999997</v>
      </c>
      <c r="S2788" s="1">
        <v>2.3457707006369426</v>
      </c>
      <c r="T2788" s="1">
        <v>-0.302948</v>
      </c>
      <c r="U2788" s="1">
        <v>4.1021783439490438</v>
      </c>
      <c r="V2788" s="1">
        <v>-0.30319200000000002</v>
      </c>
      <c r="W2788" s="1">
        <v>5.8239999999999998</v>
      </c>
      <c r="X2788" s="1">
        <v>-0.30331399999999997</v>
      </c>
      <c r="Y2788" s="1">
        <v>6.387312101910827</v>
      </c>
      <c r="AB2788">
        <v>2786</v>
      </c>
      <c r="AR2788" s="1">
        <v>-0.302948</v>
      </c>
      <c r="AS2788" s="1">
        <v>4.1021783439490438</v>
      </c>
      <c r="AT2788" s="1">
        <v>-1.1041300000000001</v>
      </c>
      <c r="AU2788">
        <v>3.1229044585987253</v>
      </c>
      <c r="AV2788" s="1">
        <v>-1.9070400000000001</v>
      </c>
      <c r="AW2788">
        <v>-0.2613235668789809</v>
      </c>
      <c r="AX2788" s="1">
        <v>-2.1026600000000002</v>
      </c>
      <c r="AY2788">
        <v>-5.7213630573248411</v>
      </c>
      <c r="AZ2788" s="1">
        <v>-1.7059299999999999</v>
      </c>
      <c r="BA2788">
        <v>-6.1241146496815277</v>
      </c>
      <c r="BD2788" s="1"/>
      <c r="BE2788" s="1">
        <v>-0.30310100000000001</v>
      </c>
      <c r="BF2788" s="1">
        <v>4.2724294813466788</v>
      </c>
      <c r="BG2788" s="1">
        <v>-0.30337500000000001</v>
      </c>
      <c r="BH2788" s="1">
        <v>4.2139485093400415</v>
      </c>
    </row>
    <row r="2789" spans="2:60" x14ac:dyDescent="0.25">
      <c r="B2789">
        <f t="shared" si="47"/>
        <v>2787</v>
      </c>
      <c r="R2789" s="1">
        <v>-0.300232</v>
      </c>
      <c r="S2789" s="1">
        <v>2.3457707006369426</v>
      </c>
      <c r="T2789" s="1">
        <v>-0.300537</v>
      </c>
      <c r="U2789" s="1">
        <v>4.1052993630573242</v>
      </c>
      <c r="V2789" s="1">
        <v>-0.30078100000000002</v>
      </c>
      <c r="W2789" s="1">
        <v>5.8274904458598726</v>
      </c>
      <c r="X2789" s="1">
        <v>-0.300842</v>
      </c>
      <c r="Y2789" s="1">
        <v>6.3911974522292994</v>
      </c>
      <c r="AB2789">
        <v>2787</v>
      </c>
      <c r="AR2789" s="1">
        <v>-0.300537</v>
      </c>
      <c r="AS2789" s="1">
        <v>4.1052993630573242</v>
      </c>
      <c r="AT2789" s="1">
        <v>-1.10199</v>
      </c>
      <c r="AU2789">
        <v>3.1283439490445861</v>
      </c>
      <c r="AV2789" s="1">
        <v>-1.9039900000000001</v>
      </c>
      <c r="AW2789">
        <v>-0.23255541401273885</v>
      </c>
      <c r="AX2789" s="1">
        <v>-2.1051000000000002</v>
      </c>
      <c r="AY2789">
        <v>-5.7221401273885348</v>
      </c>
      <c r="AZ2789" s="1">
        <v>-1.70868</v>
      </c>
      <c r="BA2789">
        <v>-6.1237324840764327</v>
      </c>
      <c r="BD2789" s="1"/>
      <c r="BE2789" s="1">
        <v>-0.30065900000000001</v>
      </c>
      <c r="BF2789" s="1">
        <v>4.2730824814002037</v>
      </c>
      <c r="BG2789" s="1">
        <v>-0.30093399999999998</v>
      </c>
      <c r="BH2789" s="1">
        <v>4.2149333618797842</v>
      </c>
    </row>
    <row r="2790" spans="2:60" x14ac:dyDescent="0.25">
      <c r="B2790">
        <f t="shared" si="47"/>
        <v>2788</v>
      </c>
      <c r="R2790" s="1">
        <v>-0.29779099999999997</v>
      </c>
      <c r="S2790" s="1">
        <v>2.3457707006369426</v>
      </c>
      <c r="T2790" s="1">
        <v>-0.29800399999999999</v>
      </c>
      <c r="U2790" s="1">
        <v>4.108407643312102</v>
      </c>
      <c r="V2790" s="1">
        <v>-0.29830899999999999</v>
      </c>
      <c r="W2790" s="1">
        <v>5.8309936305732482</v>
      </c>
      <c r="X2790" s="1">
        <v>-0.29846200000000001</v>
      </c>
      <c r="Y2790" s="1">
        <v>6.3947006369426749</v>
      </c>
      <c r="AB2790">
        <v>2788</v>
      </c>
      <c r="AR2790" s="1">
        <v>-0.29800399999999999</v>
      </c>
      <c r="AS2790" s="1">
        <v>4.108407643312102</v>
      </c>
      <c r="AT2790" s="1">
        <v>-1.10016</v>
      </c>
      <c r="AU2790">
        <v>3.1330063694267514</v>
      </c>
      <c r="AV2790" s="1">
        <v>-1.9018600000000001</v>
      </c>
      <c r="AW2790">
        <v>-0.20413757961783438</v>
      </c>
      <c r="AX2790" s="1">
        <v>-2.1075400000000002</v>
      </c>
      <c r="AY2790">
        <v>-5.7236942675159233</v>
      </c>
      <c r="AZ2790" s="1">
        <v>-1.71082</v>
      </c>
      <c r="BA2790">
        <v>-6.1245095541401264</v>
      </c>
      <c r="BD2790" s="1"/>
      <c r="BE2790" s="1">
        <v>-0.29821799999999998</v>
      </c>
      <c r="BF2790" s="1">
        <v>4.2743884815072519</v>
      </c>
      <c r="BG2790" s="1">
        <v>-0.298431</v>
      </c>
      <c r="BH2790" s="1">
        <v>4.2162393619868324</v>
      </c>
    </row>
    <row r="2791" spans="2:60" x14ac:dyDescent="0.25">
      <c r="B2791">
        <f t="shared" si="47"/>
        <v>2789</v>
      </c>
      <c r="R2791" s="1">
        <v>-0.29541000000000001</v>
      </c>
      <c r="S2791" s="1">
        <v>2.3465477707006372</v>
      </c>
      <c r="T2791" s="1">
        <v>-0.295624</v>
      </c>
      <c r="U2791" s="1">
        <v>4.1111210191082801</v>
      </c>
      <c r="V2791" s="1">
        <v>-0.29589799999999999</v>
      </c>
      <c r="W2791" s="1">
        <v>5.8348789808917196</v>
      </c>
      <c r="X2791" s="1">
        <v>-0.29605100000000001</v>
      </c>
      <c r="Y2791" s="1">
        <v>6.3985859872611464</v>
      </c>
      <c r="AB2791">
        <v>2789</v>
      </c>
      <c r="AR2791" s="1">
        <v>-0.295624</v>
      </c>
      <c r="AS2791" s="1">
        <v>4.1111210191082801</v>
      </c>
      <c r="AT2791" s="1">
        <v>-1.09711</v>
      </c>
      <c r="AU2791">
        <v>3.1384458598726117</v>
      </c>
      <c r="AV2791" s="1">
        <v>-1.89941</v>
      </c>
      <c r="AW2791">
        <v>-0.17455286624203822</v>
      </c>
      <c r="AX2791" s="1">
        <v>-2.10968</v>
      </c>
      <c r="AY2791">
        <v>-5.7260254777070072</v>
      </c>
      <c r="AZ2791" s="1">
        <v>-1.71417</v>
      </c>
      <c r="BA2791">
        <v>-6.1248917197452233</v>
      </c>
      <c r="BD2791" s="1"/>
      <c r="BE2791" s="1">
        <v>-0.29580699999999999</v>
      </c>
      <c r="BF2791" s="1">
        <v>4.2747203339934705</v>
      </c>
      <c r="BG2791" s="1">
        <v>-0.29605100000000001</v>
      </c>
      <c r="BH2791" s="1">
        <v>4.2175453620938823</v>
      </c>
    </row>
    <row r="2792" spans="2:60" x14ac:dyDescent="0.25">
      <c r="B2792">
        <f t="shared" si="47"/>
        <v>2790</v>
      </c>
      <c r="R2792" s="1">
        <v>-0.292908</v>
      </c>
      <c r="S2792" s="1">
        <v>2.3465477707006372</v>
      </c>
      <c r="T2792" s="1">
        <v>-0.29315200000000002</v>
      </c>
      <c r="U2792" s="1">
        <v>4.1146242038216556</v>
      </c>
      <c r="V2792" s="1">
        <v>-0.29345700000000002</v>
      </c>
      <c r="W2792" s="1">
        <v>5.8376050955414005</v>
      </c>
      <c r="X2792" s="1">
        <v>-0.29357899999999998</v>
      </c>
      <c r="Y2792" s="1">
        <v>6.4020764331210183</v>
      </c>
      <c r="AB2792">
        <v>2790</v>
      </c>
      <c r="AR2792" s="1">
        <v>-0.29315200000000002</v>
      </c>
      <c r="AS2792" s="1">
        <v>4.1146242038216556</v>
      </c>
      <c r="AT2792" s="1">
        <v>-1.09467</v>
      </c>
      <c r="AU2792">
        <v>3.1435031847133756</v>
      </c>
      <c r="AV2792" s="1">
        <v>-1.8966700000000001</v>
      </c>
      <c r="AW2792">
        <v>-0.14636815286624202</v>
      </c>
      <c r="AX2792" s="1">
        <v>-2.11273</v>
      </c>
      <c r="AY2792">
        <v>-5.7295286624203827</v>
      </c>
      <c r="AZ2792" s="1">
        <v>-1.71631</v>
      </c>
      <c r="BA2792">
        <v>-6.1245095541401264</v>
      </c>
      <c r="BD2792" s="1"/>
      <c r="BE2792" s="1">
        <v>-0.29333500000000001</v>
      </c>
      <c r="BF2792" s="1">
        <v>4.2756944816143019</v>
      </c>
      <c r="BG2792" s="1">
        <v>-0.29357899999999998</v>
      </c>
      <c r="BH2792" s="1">
        <v>4.2188513622009305</v>
      </c>
    </row>
    <row r="2793" spans="2:60" x14ac:dyDescent="0.25">
      <c r="B2793">
        <f t="shared" si="47"/>
        <v>2791</v>
      </c>
      <c r="R2793" s="1">
        <v>-0.290466</v>
      </c>
      <c r="S2793" s="1">
        <v>2.3465477707006372</v>
      </c>
      <c r="T2793" s="1">
        <v>-0.290771</v>
      </c>
      <c r="U2793" s="1">
        <v>4.1177324840764333</v>
      </c>
      <c r="V2793" s="1">
        <v>-0.291016</v>
      </c>
      <c r="W2793" s="1">
        <v>5.8407133757961773</v>
      </c>
      <c r="X2793" s="1">
        <v>-0.291107</v>
      </c>
      <c r="Y2793" s="1">
        <v>6.4059745222929934</v>
      </c>
      <c r="AB2793">
        <v>2791</v>
      </c>
      <c r="AR2793" s="1">
        <v>-0.290771</v>
      </c>
      <c r="AS2793" s="1">
        <v>4.1177324840764333</v>
      </c>
      <c r="AT2793" s="1">
        <v>-1.09222</v>
      </c>
      <c r="AU2793">
        <v>3.1485605095541396</v>
      </c>
      <c r="AV2793" s="1">
        <v>-1.89392</v>
      </c>
      <c r="AW2793">
        <v>-0.11787171974522292</v>
      </c>
      <c r="AX2793" s="1">
        <v>-2.1148699999999998</v>
      </c>
      <c r="AY2793">
        <v>-5.7318598726114649</v>
      </c>
      <c r="AZ2793" s="1">
        <v>-1.71875</v>
      </c>
      <c r="BA2793">
        <v>-6.1241146496815277</v>
      </c>
      <c r="BD2793" s="1"/>
      <c r="BE2793" s="1">
        <v>-0.29092400000000002</v>
      </c>
      <c r="BF2793" s="1">
        <v>4.2760263341005196</v>
      </c>
      <c r="BG2793" s="1">
        <v>-0.29113800000000001</v>
      </c>
      <c r="BH2793" s="1">
        <v>4.2201573623079813</v>
      </c>
    </row>
    <row r="2794" spans="2:60" x14ac:dyDescent="0.25">
      <c r="B2794">
        <f t="shared" si="47"/>
        <v>2792</v>
      </c>
      <c r="R2794" s="1">
        <v>-0.28805500000000001</v>
      </c>
      <c r="S2794" s="1">
        <v>2.3477197452229301</v>
      </c>
      <c r="T2794" s="1">
        <v>-0.288269</v>
      </c>
      <c r="U2794" s="1">
        <v>4.1192866242038209</v>
      </c>
      <c r="V2794" s="1">
        <v>-0.28854400000000002</v>
      </c>
      <c r="W2794" s="1">
        <v>5.8442165605095546</v>
      </c>
      <c r="X2794" s="1">
        <v>-0.28866599999999998</v>
      </c>
      <c r="Y2794" s="1">
        <v>6.4094649681528661</v>
      </c>
      <c r="AB2794">
        <v>2792</v>
      </c>
      <c r="AR2794" s="1">
        <v>-0.288269</v>
      </c>
      <c r="AS2794" s="1">
        <v>4.1192866242038209</v>
      </c>
      <c r="AT2794" s="1">
        <v>-1.08948</v>
      </c>
      <c r="AU2794">
        <v>3.1539999999999999</v>
      </c>
      <c r="AV2794" s="1">
        <v>-1.89209</v>
      </c>
      <c r="AW2794">
        <v>-9.0114267515923552E-2</v>
      </c>
      <c r="AX2794" s="1">
        <v>-2.11761</v>
      </c>
      <c r="AY2794">
        <v>-5.7349681528662426</v>
      </c>
      <c r="AZ2794" s="1">
        <v>-1.72089</v>
      </c>
      <c r="BA2794">
        <v>-6.1245095541401264</v>
      </c>
      <c r="BD2794" s="1"/>
      <c r="BE2794" s="1">
        <v>-0.28845199999999999</v>
      </c>
      <c r="BF2794" s="1">
        <v>4.2766793341540437</v>
      </c>
      <c r="BG2794" s="1">
        <v>-0.28872700000000001</v>
      </c>
      <c r="BH2794" s="1">
        <v>4.2214633624150295</v>
      </c>
    </row>
    <row r="2795" spans="2:60" x14ac:dyDescent="0.25">
      <c r="B2795">
        <f t="shared" si="47"/>
        <v>2793</v>
      </c>
      <c r="R2795" s="1">
        <v>-0.28558299999999998</v>
      </c>
      <c r="S2795" s="1">
        <v>2.3469426751592355</v>
      </c>
      <c r="T2795" s="1">
        <v>-0.285858</v>
      </c>
      <c r="U2795" s="1">
        <v>4.1223949044585986</v>
      </c>
      <c r="V2795" s="1">
        <v>-0.28613300000000003</v>
      </c>
      <c r="W2795" s="1">
        <v>5.8477070063694274</v>
      </c>
      <c r="X2795" s="1">
        <v>-0.28622399999999998</v>
      </c>
      <c r="Y2795" s="1">
        <v>6.4129681528662417</v>
      </c>
      <c r="AB2795">
        <v>2793</v>
      </c>
      <c r="AR2795" s="1">
        <v>-0.285858</v>
      </c>
      <c r="AS2795" s="1">
        <v>4.1223949044585986</v>
      </c>
      <c r="AT2795" s="1">
        <v>-1.08734</v>
      </c>
      <c r="AU2795">
        <v>3.1590573248407643</v>
      </c>
      <c r="AV2795" s="1">
        <v>-1.88934</v>
      </c>
      <c r="AW2795">
        <v>-6.2706878980891709E-2</v>
      </c>
      <c r="AX2795" s="1">
        <v>-2.1200600000000001</v>
      </c>
      <c r="AY2795">
        <v>-5.7365222929936301</v>
      </c>
      <c r="AZ2795" s="1">
        <v>-1.72333</v>
      </c>
      <c r="BA2795">
        <v>-6.125286624203822</v>
      </c>
      <c r="BD2795" s="1"/>
      <c r="BE2795" s="1">
        <v>-0.28601100000000002</v>
      </c>
      <c r="BF2795" s="1">
        <v>4.277653481774875</v>
      </c>
      <c r="BG2795" s="1">
        <v>-0.28631600000000001</v>
      </c>
      <c r="BH2795" s="1">
        <v>4.2217952149012472</v>
      </c>
    </row>
    <row r="2796" spans="2:60" x14ac:dyDescent="0.25">
      <c r="B2796">
        <f t="shared" si="47"/>
        <v>2794</v>
      </c>
      <c r="R2796" s="1">
        <v>-0.283142</v>
      </c>
      <c r="S2796" s="1">
        <v>2.3469426751592355</v>
      </c>
      <c r="T2796" s="1">
        <v>-0.283447</v>
      </c>
      <c r="U2796" s="1">
        <v>4.1258980891719741</v>
      </c>
      <c r="V2796" s="1">
        <v>-0.28372199999999997</v>
      </c>
      <c r="W2796" s="1">
        <v>5.8508280254777061</v>
      </c>
      <c r="X2796" s="1">
        <v>-0.28381299999999998</v>
      </c>
      <c r="Y2796" s="1">
        <v>6.4168535031847131</v>
      </c>
      <c r="AB2796">
        <v>2794</v>
      </c>
      <c r="AR2796" s="1">
        <v>-0.283447</v>
      </c>
      <c r="AS2796" s="1">
        <v>4.1258980891719741</v>
      </c>
      <c r="AT2796" s="1">
        <v>-1.08521</v>
      </c>
      <c r="AU2796">
        <v>3.1637197452229295</v>
      </c>
      <c r="AV2796" s="1">
        <v>-1.8866000000000001</v>
      </c>
      <c r="AW2796">
        <v>-3.511656050955414E-2</v>
      </c>
      <c r="AX2796" s="1">
        <v>-2.1225000000000001</v>
      </c>
      <c r="AY2796">
        <v>-5.7384713375796181</v>
      </c>
      <c r="AZ2796" s="1">
        <v>-1.72607</v>
      </c>
      <c r="BA2796">
        <v>-6.125286624203822</v>
      </c>
      <c r="BD2796" s="1"/>
      <c r="BE2796" s="1">
        <v>-0.28360000000000002</v>
      </c>
      <c r="BF2796" s="1">
        <v>4.2786383343146186</v>
      </c>
      <c r="BG2796" s="1">
        <v>-0.28381299999999998</v>
      </c>
      <c r="BH2796" s="1">
        <v>4.2234223625756036</v>
      </c>
    </row>
    <row r="2797" spans="2:60" x14ac:dyDescent="0.25">
      <c r="B2797">
        <f t="shared" si="47"/>
        <v>2795</v>
      </c>
      <c r="R2797" s="1">
        <v>-0.28073100000000001</v>
      </c>
      <c r="S2797" s="1">
        <v>2.3469426751592355</v>
      </c>
      <c r="T2797" s="1">
        <v>-0.28100599999999998</v>
      </c>
      <c r="U2797" s="1">
        <v>4.1282292993630572</v>
      </c>
      <c r="V2797" s="1">
        <v>-0.28131099999999998</v>
      </c>
      <c r="W2797" s="1">
        <v>5.8535414012738842</v>
      </c>
      <c r="X2797" s="1">
        <v>-0.28134199999999998</v>
      </c>
      <c r="Y2797" s="1">
        <v>6.4203566878980887</v>
      </c>
      <c r="AB2797">
        <v>2795</v>
      </c>
      <c r="AR2797" s="1">
        <v>-0.28100599999999998</v>
      </c>
      <c r="AS2797" s="1">
        <v>4.1282292993630572</v>
      </c>
      <c r="AT2797" s="1">
        <v>-1.0827599999999999</v>
      </c>
      <c r="AU2797">
        <v>3.1683821656050952</v>
      </c>
      <c r="AV2797" s="1">
        <v>-1.88446</v>
      </c>
      <c r="AW2797">
        <v>-7.8645987261146497E-3</v>
      </c>
      <c r="AX2797" s="1">
        <v>-2.1249400000000001</v>
      </c>
      <c r="AY2797">
        <v>-5.7419745222929928</v>
      </c>
      <c r="AZ2797" s="1">
        <v>-1.7276</v>
      </c>
      <c r="BA2797">
        <v>-6.1264585987261144</v>
      </c>
      <c r="BD2797" s="1"/>
      <c r="BE2797" s="1">
        <v>-0.28115800000000002</v>
      </c>
      <c r="BF2797" s="1">
        <v>4.27961248193545</v>
      </c>
      <c r="BG2797" s="1">
        <v>-0.28137200000000001</v>
      </c>
      <c r="BH2797" s="1">
        <v>4.2244072151153453</v>
      </c>
    </row>
    <row r="2798" spans="2:60" x14ac:dyDescent="0.25">
      <c r="B2798">
        <f t="shared" si="47"/>
        <v>2796</v>
      </c>
      <c r="R2798" s="1">
        <v>-0.27832000000000001</v>
      </c>
      <c r="S2798" s="1">
        <v>2.3481019108280252</v>
      </c>
      <c r="T2798" s="1">
        <v>-0.278534</v>
      </c>
      <c r="U2798" s="1">
        <v>4.1309554140127389</v>
      </c>
      <c r="V2798" s="1">
        <v>-0.27880899999999997</v>
      </c>
      <c r="W2798" s="1">
        <v>5.8570445859872615</v>
      </c>
      <c r="X2798" s="1">
        <v>-0.27896100000000001</v>
      </c>
      <c r="Y2798" s="1">
        <v>6.4238471337579615</v>
      </c>
      <c r="AB2798">
        <v>2796</v>
      </c>
      <c r="AR2798" s="1">
        <v>-0.278534</v>
      </c>
      <c r="AS2798" s="1">
        <v>4.1309554140127389</v>
      </c>
      <c r="AT2798" s="1">
        <v>-1.08002</v>
      </c>
      <c r="AU2798">
        <v>3.1738343949044583</v>
      </c>
      <c r="AV2798" s="1">
        <v>-1.88232</v>
      </c>
      <c r="AW2798">
        <v>1.9768407643312103E-2</v>
      </c>
      <c r="AX2798" s="1">
        <v>-2.12738</v>
      </c>
      <c r="AY2798">
        <v>-5.7443057324840758</v>
      </c>
      <c r="AZ2798" s="1">
        <v>-1.7303500000000001</v>
      </c>
      <c r="BA2798">
        <v>-6.1272356687898082</v>
      </c>
      <c r="BD2798" s="1"/>
      <c r="BE2798" s="1">
        <v>-0.27868700000000002</v>
      </c>
      <c r="BF2798" s="1">
        <v>4.2799443344216668</v>
      </c>
      <c r="BG2798" s="1">
        <v>-0.27899200000000002</v>
      </c>
      <c r="BH2798" s="1">
        <v>4.2253813627361767</v>
      </c>
    </row>
    <row r="2799" spans="2:60" x14ac:dyDescent="0.25">
      <c r="B2799">
        <f t="shared" si="47"/>
        <v>2797</v>
      </c>
      <c r="R2799" s="1">
        <v>-0.27584799999999998</v>
      </c>
      <c r="S2799" s="1">
        <v>2.3492738853503186</v>
      </c>
      <c r="T2799" s="1">
        <v>-0.27606199999999997</v>
      </c>
      <c r="U2799" s="1">
        <v>4.1332866242038211</v>
      </c>
      <c r="V2799" s="1">
        <v>-0.27648899999999998</v>
      </c>
      <c r="W2799" s="1">
        <v>5.8605350318471343</v>
      </c>
      <c r="X2799" s="1">
        <v>-0.27645900000000001</v>
      </c>
      <c r="Y2799" s="1">
        <v>6.427350318471337</v>
      </c>
      <c r="AB2799">
        <v>2797</v>
      </c>
      <c r="AR2799" s="1">
        <v>-0.27606199999999997</v>
      </c>
      <c r="AS2799" s="1">
        <v>4.1332866242038211</v>
      </c>
      <c r="AT2799" s="1">
        <v>-1.0772699999999999</v>
      </c>
      <c r="AU2799">
        <v>3.178496815286624</v>
      </c>
      <c r="AV2799" s="1">
        <v>-1.87988</v>
      </c>
      <c r="AW2799">
        <v>4.5873503184713373E-2</v>
      </c>
      <c r="AX2799" s="1">
        <v>-2.1301299999999999</v>
      </c>
      <c r="AY2799">
        <v>-5.7454649681528656</v>
      </c>
      <c r="AZ2799" s="1">
        <v>-1.7327900000000001</v>
      </c>
      <c r="BA2799">
        <v>-6.1291719745222935</v>
      </c>
      <c r="BD2799" s="1"/>
      <c r="BE2799" s="1">
        <v>-0.276306</v>
      </c>
      <c r="BF2799" s="1">
        <v>4.2809184820424981</v>
      </c>
      <c r="BG2799" s="1">
        <v>-0.27648899999999998</v>
      </c>
      <c r="BH2799" s="1">
        <v>4.2270192153294435</v>
      </c>
    </row>
    <row r="2800" spans="2:60" x14ac:dyDescent="0.25">
      <c r="B2800">
        <f t="shared" si="47"/>
        <v>2798</v>
      </c>
      <c r="R2800" s="1">
        <v>-0.27343800000000001</v>
      </c>
      <c r="S2800" s="1">
        <v>2.3496560509554136</v>
      </c>
      <c r="T2800" s="1">
        <v>-0.273621</v>
      </c>
      <c r="U2800" s="1">
        <v>4.1363949044585988</v>
      </c>
      <c r="V2800" s="1">
        <v>-0.27398699999999998</v>
      </c>
      <c r="W2800" s="1">
        <v>5.8632611464968143</v>
      </c>
      <c r="X2800" s="1">
        <v>-0.27404800000000001</v>
      </c>
      <c r="Y2800" s="1">
        <v>6.4304585987261147</v>
      </c>
      <c r="AB2800">
        <v>2798</v>
      </c>
      <c r="AR2800" s="1">
        <v>-0.273621</v>
      </c>
      <c r="AS2800" s="1">
        <v>4.1363949044585988</v>
      </c>
      <c r="AT2800" s="1">
        <v>-1.07483</v>
      </c>
      <c r="AU2800">
        <v>3.1831592356687897</v>
      </c>
      <c r="AV2800" s="1">
        <v>-1.87714</v>
      </c>
      <c r="AW2800">
        <v>7.1725987261146484E-2</v>
      </c>
      <c r="AX2800" s="1">
        <v>-2.1319599999999999</v>
      </c>
      <c r="AY2800">
        <v>-5.7481910828025473</v>
      </c>
      <c r="AZ2800" s="1">
        <v>-1.73553</v>
      </c>
      <c r="BA2800">
        <v>-6.1291719745222935</v>
      </c>
      <c r="BD2800" s="1"/>
      <c r="BE2800" s="1">
        <v>-0.27383400000000002</v>
      </c>
      <c r="BF2800" s="1">
        <v>4.2812503345287158</v>
      </c>
      <c r="BG2800" s="1">
        <v>-0.27407799999999999</v>
      </c>
      <c r="BH2800" s="1">
        <v>4.2273403628967516</v>
      </c>
    </row>
    <row r="2801" spans="2:60" x14ac:dyDescent="0.25">
      <c r="B2801">
        <f t="shared" si="47"/>
        <v>2799</v>
      </c>
      <c r="R2801" s="1">
        <v>-0.27093499999999998</v>
      </c>
      <c r="S2801" s="1">
        <v>2.350828025477707</v>
      </c>
      <c r="T2801" s="1">
        <v>-0.27121000000000001</v>
      </c>
      <c r="U2801" s="1">
        <v>4.1391210191082806</v>
      </c>
      <c r="V2801" s="1">
        <v>-0.27151500000000001</v>
      </c>
      <c r="W2801" s="1">
        <v>5.866369426751592</v>
      </c>
      <c r="X2801" s="1">
        <v>-0.27163700000000002</v>
      </c>
      <c r="Y2801" s="1">
        <v>6.4343439490445853</v>
      </c>
      <c r="AB2801">
        <v>2799</v>
      </c>
      <c r="AR2801" s="1">
        <v>-0.27121000000000001</v>
      </c>
      <c r="AS2801" s="1">
        <v>4.1391210191082806</v>
      </c>
      <c r="AT2801" s="1">
        <v>-1.0726899999999999</v>
      </c>
      <c r="AU2801">
        <v>3.1878216560509554</v>
      </c>
      <c r="AV2801" s="1">
        <v>-1.87439</v>
      </c>
      <c r="AW2801">
        <v>9.8356050955414026E-2</v>
      </c>
      <c r="AX2801" s="1">
        <v>-2.1347</v>
      </c>
      <c r="AY2801">
        <v>-5.7489681528662411</v>
      </c>
      <c r="AZ2801" s="1">
        <v>-1.7373700000000001</v>
      </c>
      <c r="BA2801">
        <v>-6.1272356687898082</v>
      </c>
      <c r="BD2801" s="1"/>
      <c r="BE2801" s="1">
        <v>-0.27142300000000003</v>
      </c>
      <c r="BF2801" s="1">
        <v>4.2822244821495481</v>
      </c>
      <c r="BG2801" s="1">
        <v>-0.27163700000000002</v>
      </c>
      <c r="BH2801" s="1">
        <v>4.2286570679227102</v>
      </c>
    </row>
    <row r="2802" spans="2:60" x14ac:dyDescent="0.25">
      <c r="B2802">
        <f t="shared" si="47"/>
        <v>2800</v>
      </c>
      <c r="R2802" s="1">
        <v>-0.26846300000000001</v>
      </c>
      <c r="S2802" s="1">
        <v>2.354713375796178</v>
      </c>
      <c r="T2802" s="1">
        <v>-0.26870699999999997</v>
      </c>
      <c r="U2802" s="1">
        <v>4.1430063694267512</v>
      </c>
      <c r="V2802" s="1">
        <v>-0.26910400000000001</v>
      </c>
      <c r="W2802" s="1">
        <v>5.8690955414012738</v>
      </c>
      <c r="X2802" s="1">
        <v>-0.26910400000000001</v>
      </c>
      <c r="Y2802" s="1">
        <v>6.4378471337579626</v>
      </c>
      <c r="AB2802">
        <v>2800</v>
      </c>
      <c r="AR2802" s="1">
        <v>-0.26870699999999997</v>
      </c>
      <c r="AS2802" s="1">
        <v>4.1430063694267512</v>
      </c>
      <c r="AT2802" s="1">
        <v>-1.06995</v>
      </c>
      <c r="AU2802">
        <v>3.1928789808917202</v>
      </c>
      <c r="AV2802" s="1">
        <v>-1.87256</v>
      </c>
      <c r="AW2802">
        <v>0.12471388535031847</v>
      </c>
      <c r="AX2802" s="1">
        <v>-2.1365400000000001</v>
      </c>
      <c r="AY2802">
        <v>-5.7516942675159237</v>
      </c>
      <c r="AZ2802" s="1">
        <v>-1.74011</v>
      </c>
      <c r="BA2802">
        <v>-6.1287898089171975</v>
      </c>
      <c r="BD2802" s="1"/>
      <c r="BE2802" s="1">
        <v>-0.268951</v>
      </c>
      <c r="BF2802" s="1">
        <v>4.2825563346357658</v>
      </c>
      <c r="BG2802" s="1">
        <v>-0.26919599999999999</v>
      </c>
      <c r="BH2802" s="1">
        <v>4.2296312155435416</v>
      </c>
    </row>
    <row r="2803" spans="2:60" x14ac:dyDescent="0.25">
      <c r="B2803">
        <f t="shared" si="47"/>
        <v>2801</v>
      </c>
      <c r="R2803" s="1">
        <v>-0.26605200000000001</v>
      </c>
      <c r="S2803" s="1">
        <v>2.3558853503184709</v>
      </c>
      <c r="T2803" s="1">
        <v>-0.26629599999999998</v>
      </c>
      <c r="U2803" s="1">
        <v>4.1449426751592355</v>
      </c>
      <c r="V2803" s="1">
        <v>-0.26663199999999998</v>
      </c>
      <c r="W2803" s="1">
        <v>5.8722038216560506</v>
      </c>
      <c r="X2803" s="1">
        <v>-0.26675399999999999</v>
      </c>
      <c r="Y2803" s="1">
        <v>6.4413503184713363</v>
      </c>
      <c r="AB2803">
        <v>2801</v>
      </c>
      <c r="AR2803" s="1">
        <v>-0.26629599999999998</v>
      </c>
      <c r="AS2803" s="1">
        <v>4.1449426751592355</v>
      </c>
      <c r="AT2803" s="1">
        <v>-1.0678099999999999</v>
      </c>
      <c r="AU2803">
        <v>3.1979363057324837</v>
      </c>
      <c r="AV2803" s="1">
        <v>-1.86981</v>
      </c>
      <c r="AW2803">
        <v>0.15184968152866241</v>
      </c>
      <c r="AX2803" s="1">
        <v>-2.1392799999999998</v>
      </c>
      <c r="AY2803">
        <v>-5.754407643312101</v>
      </c>
      <c r="AZ2803" s="1">
        <v>-1.7428600000000001</v>
      </c>
      <c r="BA2803">
        <v>-6.1283949044585979</v>
      </c>
      <c r="BD2803" s="1"/>
      <c r="BE2803" s="1">
        <v>-0.26647900000000002</v>
      </c>
      <c r="BF2803" s="1">
        <v>4.2835304822565963</v>
      </c>
      <c r="BG2803" s="1">
        <v>-0.26678499999999999</v>
      </c>
      <c r="BH2803" s="1">
        <v>4.2309372156505924</v>
      </c>
    </row>
    <row r="2804" spans="2:60" x14ac:dyDescent="0.25">
      <c r="B2804">
        <f t="shared" si="47"/>
        <v>2802</v>
      </c>
      <c r="R2804" s="1">
        <v>-0.26361099999999998</v>
      </c>
      <c r="S2804" s="1">
        <v>2.355095541401274</v>
      </c>
      <c r="T2804" s="1">
        <v>-0.26388499999999998</v>
      </c>
      <c r="U2804" s="1">
        <v>4.1488407643312097</v>
      </c>
      <c r="V2804" s="1">
        <v>-0.26419100000000001</v>
      </c>
      <c r="W2804" s="1">
        <v>5.8753121019108274</v>
      </c>
      <c r="X2804" s="1">
        <v>-0.26431300000000002</v>
      </c>
      <c r="Y2804" s="1">
        <v>6.4448407643312091</v>
      </c>
      <c r="AB2804">
        <v>2802</v>
      </c>
      <c r="AR2804" s="1">
        <v>-0.26388499999999998</v>
      </c>
      <c r="AS2804" s="1">
        <v>4.1488407643312097</v>
      </c>
      <c r="AT2804" s="1">
        <v>-1.0650599999999999</v>
      </c>
      <c r="AU2804">
        <v>3.2022038216560507</v>
      </c>
      <c r="AV2804" s="1">
        <v>-1.86737</v>
      </c>
      <c r="AW2804">
        <v>0.17836305732484076</v>
      </c>
      <c r="AX2804" s="1">
        <v>-2.1417199999999998</v>
      </c>
      <c r="AY2804">
        <v>-5.7567388535031849</v>
      </c>
      <c r="AZ2804" s="1">
        <v>-1.7453000000000001</v>
      </c>
      <c r="BA2804">
        <v>-6.1287898089171975</v>
      </c>
      <c r="BD2804" s="1"/>
      <c r="BE2804" s="1">
        <v>-0.26416000000000001</v>
      </c>
      <c r="BF2804" s="1">
        <v>4.2841941872290317</v>
      </c>
      <c r="BG2804" s="1">
        <v>-0.26428200000000002</v>
      </c>
      <c r="BH2804" s="1">
        <v>4.2312690681368084</v>
      </c>
    </row>
    <row r="2805" spans="2:60" x14ac:dyDescent="0.25">
      <c r="B2805">
        <f t="shared" si="47"/>
        <v>2803</v>
      </c>
      <c r="R2805" s="1">
        <v>-0.26116899999999998</v>
      </c>
      <c r="S2805" s="1">
        <v>2.3516050955414012</v>
      </c>
      <c r="T2805" s="1">
        <v>-0.26147500000000001</v>
      </c>
      <c r="U2805" s="1">
        <v>4.1519490445859875</v>
      </c>
      <c r="V2805" s="1">
        <v>-0.26171899999999998</v>
      </c>
      <c r="W2805" s="1">
        <v>5.8784203821656051</v>
      </c>
      <c r="X2805" s="1">
        <v>-0.26187100000000002</v>
      </c>
      <c r="Y2805" s="1">
        <v>6.4479617834394904</v>
      </c>
      <c r="AB2805">
        <v>2803</v>
      </c>
      <c r="AR2805" s="1">
        <v>-0.26147500000000001</v>
      </c>
      <c r="AS2805" s="1">
        <v>4.1519490445859875</v>
      </c>
      <c r="AT2805" s="1">
        <v>-1.0626199999999999</v>
      </c>
      <c r="AU2805">
        <v>3.207261146496815</v>
      </c>
      <c r="AV2805" s="1">
        <v>-1.86493</v>
      </c>
      <c r="AW2805">
        <v>0.2044484076433121</v>
      </c>
      <c r="AX2805" s="1">
        <v>-2.1441699999999999</v>
      </c>
      <c r="AY2805">
        <v>-5.758687898089172</v>
      </c>
      <c r="AZ2805" s="1">
        <v>-1.7480500000000001</v>
      </c>
      <c r="BA2805">
        <v>-6.1291719745222935</v>
      </c>
      <c r="BD2805" s="1"/>
      <c r="BE2805" s="1">
        <v>-0.26159700000000002</v>
      </c>
      <c r="BF2805" s="1">
        <v>4.2848471872825558</v>
      </c>
      <c r="BG2805" s="1">
        <v>-0.26190200000000002</v>
      </c>
      <c r="BH2805" s="1">
        <v>4.2322432157576406</v>
      </c>
    </row>
    <row r="2806" spans="2:60" x14ac:dyDescent="0.25">
      <c r="B2806">
        <f t="shared" si="47"/>
        <v>2804</v>
      </c>
      <c r="R2806" s="1">
        <v>-0.25872800000000001</v>
      </c>
      <c r="S2806" s="1">
        <v>2.3500509554140123</v>
      </c>
      <c r="T2806" s="1">
        <v>-0.25903300000000001</v>
      </c>
      <c r="U2806" s="1">
        <v>4.1535031847133759</v>
      </c>
      <c r="V2806" s="1">
        <v>-0.25924700000000001</v>
      </c>
      <c r="W2806" s="1">
        <v>5.881146496815286</v>
      </c>
      <c r="X2806" s="1">
        <v>-0.25936900000000002</v>
      </c>
      <c r="Y2806" s="1">
        <v>6.4514522292993632</v>
      </c>
      <c r="AB2806">
        <v>2804</v>
      </c>
      <c r="AR2806" s="1">
        <v>-0.25903300000000001</v>
      </c>
      <c r="AS2806" s="1">
        <v>4.1535031847133759</v>
      </c>
      <c r="AT2806" s="1">
        <v>-1.0607899999999999</v>
      </c>
      <c r="AU2806">
        <v>3.2115414012738852</v>
      </c>
      <c r="AV2806" s="1">
        <v>-1.8627899999999999</v>
      </c>
      <c r="AW2806">
        <v>0.22963949044585985</v>
      </c>
      <c r="AX2806" s="1">
        <v>-2.1466099999999999</v>
      </c>
      <c r="AY2806">
        <v>-5.7621910828025475</v>
      </c>
      <c r="AZ2806" s="1">
        <v>-1.7504900000000001</v>
      </c>
      <c r="BA2806">
        <v>-6.1295668789808921</v>
      </c>
      <c r="BD2806" s="1"/>
      <c r="BE2806" s="1">
        <v>-0.25924700000000001</v>
      </c>
      <c r="BF2806" s="1">
        <v>4.2855001873360807</v>
      </c>
      <c r="BG2806" s="1">
        <v>-0.25946000000000002</v>
      </c>
      <c r="BH2806" s="1">
        <v>4.2335492158646897</v>
      </c>
    </row>
    <row r="2807" spans="2:60" x14ac:dyDescent="0.25">
      <c r="B2807">
        <f t="shared" si="47"/>
        <v>2805</v>
      </c>
      <c r="R2807" s="1">
        <v>-0.25634800000000002</v>
      </c>
      <c r="S2807" s="1">
        <v>2.3492738853503186</v>
      </c>
      <c r="T2807" s="1">
        <v>-0.25662200000000002</v>
      </c>
      <c r="U2807" s="1">
        <v>4.1550573248407643</v>
      </c>
      <c r="V2807" s="1">
        <v>-0.25686599999999998</v>
      </c>
      <c r="W2807" s="1">
        <v>5.8842547770700628</v>
      </c>
      <c r="X2807" s="1">
        <v>-0.25695800000000002</v>
      </c>
      <c r="Y2807" s="1">
        <v>6.4549554140127388</v>
      </c>
      <c r="AB2807">
        <v>2805</v>
      </c>
      <c r="AR2807" s="1">
        <v>-0.25662200000000002</v>
      </c>
      <c r="AS2807" s="1">
        <v>4.1550573248407643</v>
      </c>
      <c r="AT2807" s="1">
        <v>-1.0583499999999999</v>
      </c>
      <c r="AU2807">
        <v>3.2165859872611464</v>
      </c>
      <c r="AV2807" s="1">
        <v>-1.86005</v>
      </c>
      <c r="AW2807">
        <v>0.25560891719745221</v>
      </c>
      <c r="AX2807" s="1">
        <v>-2.1490499999999999</v>
      </c>
      <c r="AY2807">
        <v>-5.763745222929936</v>
      </c>
      <c r="AZ2807" s="1">
        <v>-1.7526200000000001</v>
      </c>
      <c r="BA2807">
        <v>-6.1299490445859881</v>
      </c>
      <c r="BD2807" s="1"/>
      <c r="BE2807" s="1">
        <v>-0.256714</v>
      </c>
      <c r="BF2807" s="1">
        <v>4.2861531873896057</v>
      </c>
      <c r="BG2807" s="1">
        <v>-0.25698900000000002</v>
      </c>
      <c r="BH2807" s="1">
        <v>4.2342022159182147</v>
      </c>
    </row>
    <row r="2808" spans="2:60" x14ac:dyDescent="0.25">
      <c r="B2808">
        <f t="shared" si="47"/>
        <v>2806</v>
      </c>
      <c r="R2808" s="1">
        <v>-0.25390600000000002</v>
      </c>
      <c r="S2808" s="1">
        <v>2.3496560509554136</v>
      </c>
      <c r="T2808" s="1">
        <v>-0.25412000000000001</v>
      </c>
      <c r="U2808" s="1">
        <v>4.1573885350318465</v>
      </c>
      <c r="V2808" s="1">
        <v>-0.25448599999999999</v>
      </c>
      <c r="W2808" s="1">
        <v>5.8873630573248406</v>
      </c>
      <c r="X2808" s="1">
        <v>-0.25454700000000002</v>
      </c>
      <c r="Y2808" s="1">
        <v>6.4580636942675147</v>
      </c>
      <c r="AB2808">
        <v>2806</v>
      </c>
      <c r="AR2808" s="1">
        <v>-0.25412000000000001</v>
      </c>
      <c r="AS2808" s="1">
        <v>4.1573885350318465</v>
      </c>
      <c r="AT2808" s="1">
        <v>-1.0559099999999999</v>
      </c>
      <c r="AU2808">
        <v>3.2212611464968153</v>
      </c>
      <c r="AV2808" s="1">
        <v>-1.8575999999999999</v>
      </c>
      <c r="AW2808">
        <v>0.28056687898089172</v>
      </c>
      <c r="AX2808" s="1">
        <v>-2.1517900000000001</v>
      </c>
      <c r="AY2808">
        <v>-5.7664585987261141</v>
      </c>
      <c r="AZ2808" s="1">
        <v>-1.7550699999999999</v>
      </c>
      <c r="BA2808">
        <v>-6.1311210191082797</v>
      </c>
      <c r="BD2808" s="1"/>
      <c r="BE2808" s="1">
        <v>-0.254272</v>
      </c>
      <c r="BF2808" s="1">
        <v>4.287127335010438</v>
      </c>
      <c r="BG2808" s="1">
        <v>-0.25451699999999999</v>
      </c>
      <c r="BH2808" s="1">
        <v>4.2351870684579564</v>
      </c>
    </row>
    <row r="2809" spans="2:60" x14ac:dyDescent="0.25">
      <c r="B2809">
        <f t="shared" si="47"/>
        <v>2807</v>
      </c>
      <c r="R2809" s="1">
        <v>-0.25146499999999999</v>
      </c>
      <c r="S2809" s="1">
        <v>2.3519872611464971</v>
      </c>
      <c r="T2809" s="1">
        <v>-0.25170900000000002</v>
      </c>
      <c r="U2809" s="1">
        <v>4.1604968152866242</v>
      </c>
      <c r="V2809" s="1">
        <v>-0.25201400000000002</v>
      </c>
      <c r="W2809" s="1">
        <v>5.8904713375796183</v>
      </c>
      <c r="X2809" s="1">
        <v>-0.252106</v>
      </c>
      <c r="Y2809" s="1">
        <v>6.4615668789808911</v>
      </c>
      <c r="AB2809">
        <v>2807</v>
      </c>
      <c r="AR2809" s="1">
        <v>-0.25170900000000002</v>
      </c>
      <c r="AS2809" s="1">
        <v>4.1604968152866242</v>
      </c>
      <c r="AT2809" s="1">
        <v>-1.0528599999999999</v>
      </c>
      <c r="AU2809">
        <v>3.2267006369426747</v>
      </c>
      <c r="AV2809" s="1">
        <v>-1.8551599999999999</v>
      </c>
      <c r="AW2809">
        <v>0.3060305732484076</v>
      </c>
      <c r="AX2809" s="1">
        <v>-2.1542400000000002</v>
      </c>
      <c r="AY2809">
        <v>-5.7684076433121012</v>
      </c>
      <c r="AZ2809" s="1">
        <v>-1.7578100000000001</v>
      </c>
      <c r="BA2809">
        <v>-6.1311210191082797</v>
      </c>
      <c r="BD2809" s="1"/>
      <c r="BE2809" s="1">
        <v>-0.251892</v>
      </c>
      <c r="BF2809" s="1">
        <v>4.2874591874966548</v>
      </c>
      <c r="BG2809" s="1">
        <v>-0.25213600000000003</v>
      </c>
      <c r="BH2809" s="1">
        <v>4.2364930685650055</v>
      </c>
    </row>
    <row r="2810" spans="2:60" x14ac:dyDescent="0.25">
      <c r="B2810">
        <f t="shared" si="47"/>
        <v>2808</v>
      </c>
      <c r="R2810" s="1">
        <v>-0.249054</v>
      </c>
      <c r="S2810" s="1">
        <v>2.350828025477707</v>
      </c>
      <c r="T2810" s="1">
        <v>-0.24923699999999999</v>
      </c>
      <c r="U2810" s="1">
        <v>4.1620509554140126</v>
      </c>
      <c r="V2810" s="1">
        <v>-0.24960299999999999</v>
      </c>
      <c r="W2810" s="1">
        <v>5.8935796178343942</v>
      </c>
      <c r="X2810" s="1">
        <v>-0.249695</v>
      </c>
      <c r="Y2810" s="1">
        <v>6.4650573248407639</v>
      </c>
      <c r="AB2810">
        <v>2808</v>
      </c>
      <c r="AR2810" s="1">
        <v>-0.24923699999999999</v>
      </c>
      <c r="AS2810" s="1">
        <v>4.1620509554140126</v>
      </c>
      <c r="AT2810" s="1">
        <v>-1.0501100000000001</v>
      </c>
      <c r="AU2810">
        <v>3.2313630573248404</v>
      </c>
      <c r="AV2810" s="1">
        <v>-1.85303</v>
      </c>
      <c r="AW2810">
        <v>0.33091210191082798</v>
      </c>
      <c r="AX2810" s="1">
        <v>-2.1563699999999999</v>
      </c>
      <c r="AY2810">
        <v>-5.771898089171974</v>
      </c>
      <c r="AZ2810" s="1">
        <v>-1.7602500000000001</v>
      </c>
      <c r="BA2810">
        <v>-6.1311210191082797</v>
      </c>
      <c r="BD2810" s="1"/>
      <c r="BE2810" s="1">
        <v>-0.24945100000000001</v>
      </c>
      <c r="BF2810" s="1">
        <v>4.2884333351174861</v>
      </c>
      <c r="BG2810" s="1">
        <v>-0.249695</v>
      </c>
      <c r="BH2810" s="1">
        <v>4.2377990686720546</v>
      </c>
    </row>
    <row r="2811" spans="2:60" x14ac:dyDescent="0.25">
      <c r="B2811">
        <f t="shared" si="47"/>
        <v>2809</v>
      </c>
      <c r="R2811" s="1">
        <v>-0.246582</v>
      </c>
      <c r="S2811" s="1">
        <v>2.3527643312101909</v>
      </c>
      <c r="T2811" s="1">
        <v>-0.24679599999999999</v>
      </c>
      <c r="U2811" s="1">
        <v>4.1639999999999997</v>
      </c>
      <c r="V2811" s="1">
        <v>-0.24716199999999999</v>
      </c>
      <c r="W2811" s="1">
        <v>5.8967006369426755</v>
      </c>
      <c r="X2811" s="1">
        <v>-0.247223</v>
      </c>
      <c r="Y2811" s="1">
        <v>6.4681656050955416</v>
      </c>
      <c r="AB2811">
        <v>2809</v>
      </c>
      <c r="AR2811" s="1">
        <v>-0.24679599999999999</v>
      </c>
      <c r="AS2811" s="1">
        <v>4.1639999999999997</v>
      </c>
      <c r="AT2811" s="1">
        <v>-1.0482800000000001</v>
      </c>
      <c r="AU2811">
        <v>3.2360254777070061</v>
      </c>
      <c r="AV2811" s="1">
        <v>-1.85059</v>
      </c>
      <c r="AW2811">
        <v>0.35555923566878977</v>
      </c>
      <c r="AX2811" s="1">
        <v>-2.1594199999999999</v>
      </c>
      <c r="AY2811">
        <v>-5.7742420382165607</v>
      </c>
      <c r="AZ2811" s="1">
        <v>-1.7626999999999999</v>
      </c>
      <c r="BA2811">
        <v>-6.1315031847133756</v>
      </c>
      <c r="BD2811" s="1"/>
      <c r="BE2811" s="1">
        <v>-0.24704000000000001</v>
      </c>
      <c r="BF2811" s="1">
        <v>4.2890863351710111</v>
      </c>
      <c r="BG2811" s="1">
        <v>-0.247253</v>
      </c>
      <c r="BH2811" s="1">
        <v>4.2377990686720546</v>
      </c>
    </row>
    <row r="2812" spans="2:60" x14ac:dyDescent="0.25">
      <c r="B2812">
        <f t="shared" si="47"/>
        <v>2810</v>
      </c>
      <c r="R2812" s="1">
        <v>-0.244171</v>
      </c>
      <c r="S2812" s="1">
        <v>2.3512101910828025</v>
      </c>
      <c r="T2812" s="1">
        <v>-0.24438499999999999</v>
      </c>
      <c r="U2812" s="1">
        <v>4.1663312101910828</v>
      </c>
      <c r="V2812" s="1">
        <v>-0.24471999999999999</v>
      </c>
      <c r="W2812" s="1">
        <v>5.8998089171974524</v>
      </c>
      <c r="X2812" s="1">
        <v>-0.244812</v>
      </c>
      <c r="Y2812" s="1">
        <v>6.4716687898089171</v>
      </c>
      <c r="AB2812">
        <v>2810</v>
      </c>
      <c r="AR2812" s="1">
        <v>-0.24438499999999999</v>
      </c>
      <c r="AS2812" s="1">
        <v>4.1663312101910828</v>
      </c>
      <c r="AT2812" s="1">
        <v>-1.0455300000000001</v>
      </c>
      <c r="AU2812">
        <v>3.2410828025477705</v>
      </c>
      <c r="AV2812" s="1">
        <v>-1.8478399999999999</v>
      </c>
      <c r="AW2812">
        <v>0.37985605095541403</v>
      </c>
      <c r="AX2812" s="1">
        <v>-2.1609500000000001</v>
      </c>
      <c r="AY2812">
        <v>-5.7773503184713375</v>
      </c>
      <c r="AZ2812" s="1">
        <v>-1.7648299999999999</v>
      </c>
      <c r="BA2812">
        <v>-6.1315031847133756</v>
      </c>
      <c r="BD2812" s="1"/>
      <c r="BE2812" s="1">
        <v>-0.24456800000000001</v>
      </c>
      <c r="BF2812" s="1">
        <v>4.2897393352245361</v>
      </c>
      <c r="BG2812" s="1">
        <v>-0.244751</v>
      </c>
      <c r="BH2812" s="1">
        <v>4.2387839212117973</v>
      </c>
    </row>
    <row r="2813" spans="2:60" x14ac:dyDescent="0.25">
      <c r="B2813">
        <f t="shared" si="47"/>
        <v>2811</v>
      </c>
      <c r="R2813" s="1">
        <v>-0.241699</v>
      </c>
      <c r="S2813" s="1">
        <v>2.350828025477707</v>
      </c>
      <c r="T2813" s="1">
        <v>-0.24194299999999999</v>
      </c>
      <c r="U2813" s="1">
        <v>4.1678853503184712</v>
      </c>
      <c r="V2813" s="1">
        <v>-0.24227899999999999</v>
      </c>
      <c r="W2813" s="1">
        <v>5.9025222929936296</v>
      </c>
      <c r="X2813" s="1">
        <v>-0.24234</v>
      </c>
      <c r="Y2813" s="1">
        <v>6.474777070063694</v>
      </c>
      <c r="AB2813">
        <v>2811</v>
      </c>
      <c r="AR2813" s="1">
        <v>-0.24194299999999999</v>
      </c>
      <c r="AS2813" s="1">
        <v>4.1678853503184712</v>
      </c>
      <c r="AT2813" s="1">
        <v>-1.0434000000000001</v>
      </c>
      <c r="AU2813">
        <v>3.2461401273885349</v>
      </c>
      <c r="AV2813" s="1">
        <v>-1.8453999999999999</v>
      </c>
      <c r="AW2813">
        <v>0.40423184713375793</v>
      </c>
      <c r="AX2813" s="1">
        <v>-2.1637</v>
      </c>
      <c r="AY2813">
        <v>-5.7800636942675157</v>
      </c>
      <c r="AZ2813" s="1">
        <v>-1.7675799999999999</v>
      </c>
      <c r="BA2813">
        <v>-6.1311210191082797</v>
      </c>
      <c r="BD2813" s="1"/>
      <c r="BE2813" s="1">
        <v>-0.24212600000000001</v>
      </c>
      <c r="BF2813" s="1">
        <v>4.2900711877107529</v>
      </c>
      <c r="BG2813" s="1">
        <v>-0.24231</v>
      </c>
      <c r="BH2813" s="1">
        <v>4.2400899213188463</v>
      </c>
    </row>
    <row r="2814" spans="2:60" x14ac:dyDescent="0.25">
      <c r="B2814">
        <f t="shared" si="47"/>
        <v>2812</v>
      </c>
      <c r="R2814" s="1">
        <v>-0.239258</v>
      </c>
      <c r="S2814" s="1">
        <v>2.3512101910828025</v>
      </c>
      <c r="T2814" s="1">
        <v>-0.239563</v>
      </c>
      <c r="U2814" s="1">
        <v>4.1698343949044583</v>
      </c>
      <c r="V2814" s="1">
        <v>-0.23977699999999999</v>
      </c>
      <c r="W2814" s="1">
        <v>5.9052484076433123</v>
      </c>
      <c r="X2814" s="1">
        <v>-0.239899</v>
      </c>
      <c r="Y2814" s="1">
        <v>6.4778853503184708</v>
      </c>
      <c r="AB2814">
        <v>2812</v>
      </c>
      <c r="AR2814" s="1">
        <v>-0.239563</v>
      </c>
      <c r="AS2814" s="1">
        <v>4.1698343949044583</v>
      </c>
      <c r="AT2814" s="1">
        <v>-1.0406500000000001</v>
      </c>
      <c r="AU2814">
        <v>3.2508025477707005</v>
      </c>
      <c r="AV2814" s="1">
        <v>-1.8426499999999999</v>
      </c>
      <c r="AW2814">
        <v>0.42887898089171972</v>
      </c>
      <c r="AX2814" s="1">
        <v>-2.16614</v>
      </c>
      <c r="AY2814">
        <v>-5.7827898089171974</v>
      </c>
      <c r="AZ2814" s="1">
        <v>-1.7694099999999999</v>
      </c>
      <c r="BA2814">
        <v>-6.1311210191082797</v>
      </c>
      <c r="BD2814" s="1"/>
      <c r="BE2814" s="1">
        <v>-0.23968500000000001</v>
      </c>
      <c r="BF2814" s="1">
        <v>4.2903923352780611</v>
      </c>
      <c r="BG2814" s="1">
        <v>-0.239929</v>
      </c>
      <c r="BH2814" s="1">
        <v>4.2410640689396777</v>
      </c>
    </row>
    <row r="2815" spans="2:60" x14ac:dyDescent="0.25">
      <c r="B2815">
        <f t="shared" si="47"/>
        <v>2813</v>
      </c>
      <c r="R2815" s="1">
        <v>-0.23675499999999999</v>
      </c>
      <c r="S2815" s="1">
        <v>2.3516050955414012</v>
      </c>
      <c r="T2815" s="1">
        <v>-0.23706099999999999</v>
      </c>
      <c r="U2815" s="1">
        <v>4.1713885350318467</v>
      </c>
      <c r="V2815" s="1">
        <v>-0.23733499999999999</v>
      </c>
      <c r="W2815" s="1">
        <v>5.9079745222929931</v>
      </c>
      <c r="X2815" s="1">
        <v>-0.237488</v>
      </c>
      <c r="Y2815" s="1">
        <v>6.4810063694267521</v>
      </c>
      <c r="AB2815">
        <v>2813</v>
      </c>
      <c r="AR2815" s="1">
        <v>-0.23706099999999999</v>
      </c>
      <c r="AS2815" s="1">
        <v>4.1713885350318467</v>
      </c>
      <c r="AT2815" s="1">
        <v>-1.0382100000000001</v>
      </c>
      <c r="AU2815">
        <v>3.2554649681528662</v>
      </c>
      <c r="AV2815" s="1">
        <v>-1.8402099999999999</v>
      </c>
      <c r="AW2815">
        <v>0.45294267515923564</v>
      </c>
      <c r="AX2815" s="1">
        <v>-2.1688800000000001</v>
      </c>
      <c r="AY2815">
        <v>-5.7847388535031845</v>
      </c>
      <c r="AZ2815" s="1">
        <v>-1.7718499999999999</v>
      </c>
      <c r="BA2815">
        <v>-6.1311210191082797</v>
      </c>
      <c r="BD2815" s="1"/>
      <c r="BE2815" s="1">
        <v>-0.23727400000000001</v>
      </c>
      <c r="BF2815" s="1">
        <v>4.2916983353851101</v>
      </c>
      <c r="BG2815" s="1">
        <v>-0.23751800000000001</v>
      </c>
      <c r="BH2815" s="1">
        <v>4.2420489214794195</v>
      </c>
    </row>
    <row r="2816" spans="2:60" x14ac:dyDescent="0.25">
      <c r="B2816">
        <f t="shared" si="47"/>
        <v>2814</v>
      </c>
      <c r="R2816" s="1">
        <v>-0.234375</v>
      </c>
      <c r="S2816" s="1">
        <v>2.350828025477707</v>
      </c>
      <c r="T2816" s="1">
        <v>-0.23461899999999999</v>
      </c>
      <c r="U2816" s="1">
        <v>4.1741019108280257</v>
      </c>
      <c r="V2816" s="1">
        <v>-0.23492399999999999</v>
      </c>
      <c r="W2816" s="1">
        <v>5.9110828025477709</v>
      </c>
      <c r="X2816" s="1">
        <v>-0.235016</v>
      </c>
      <c r="Y2816" s="1">
        <v>6.484496815286624</v>
      </c>
      <c r="AB2816">
        <v>2814</v>
      </c>
      <c r="AR2816" s="1">
        <v>-0.23461899999999999</v>
      </c>
      <c r="AS2816" s="1">
        <v>4.1741019108280257</v>
      </c>
      <c r="AT2816" s="1">
        <v>-1.0357700000000001</v>
      </c>
      <c r="AU2816">
        <v>3.2601273885350319</v>
      </c>
      <c r="AV2816" s="1">
        <v>-1.8380700000000001</v>
      </c>
      <c r="AW2816">
        <v>0.47665732484076428</v>
      </c>
      <c r="AX2816" s="1">
        <v>-2.1713300000000002</v>
      </c>
      <c r="AY2816">
        <v>-5.7866751592356689</v>
      </c>
      <c r="AZ2816" s="1">
        <v>-1.7742899999999999</v>
      </c>
      <c r="BA2816">
        <v>-6.1326751592356681</v>
      </c>
      <c r="BD2816" s="1"/>
      <c r="BE2816" s="1">
        <v>-0.23480200000000001</v>
      </c>
      <c r="BF2816" s="1">
        <v>4.292030187871327</v>
      </c>
      <c r="BG2816" s="1">
        <v>-0.23507700000000001</v>
      </c>
      <c r="BH2816" s="1">
        <v>4.2433549215864694</v>
      </c>
    </row>
    <row r="2817" spans="2:60" x14ac:dyDescent="0.25">
      <c r="B2817">
        <f t="shared" si="47"/>
        <v>2815</v>
      </c>
      <c r="R2817" s="1">
        <v>-0.231934</v>
      </c>
      <c r="S2817" s="1">
        <v>2.3516050955414012</v>
      </c>
      <c r="T2817" s="1">
        <v>-0.232239</v>
      </c>
      <c r="U2817" s="1">
        <v>4.1764331210191088</v>
      </c>
      <c r="V2817" s="1">
        <v>-0.232513</v>
      </c>
      <c r="W2817" s="1">
        <v>5.9141910828025477</v>
      </c>
      <c r="X2817" s="1">
        <v>-0.23260500000000001</v>
      </c>
      <c r="Y2817" s="1">
        <v>6.4876050955414009</v>
      </c>
      <c r="AB2817">
        <v>2815</v>
      </c>
      <c r="AR2817" s="1">
        <v>-0.232239</v>
      </c>
      <c r="AS2817" s="1">
        <v>4.1764331210191088</v>
      </c>
      <c r="AT2817" s="1">
        <v>-1.0333300000000001</v>
      </c>
      <c r="AU2817">
        <v>3.2644076433121021</v>
      </c>
      <c r="AV2817" s="1">
        <v>-1.8356300000000001</v>
      </c>
      <c r="AW2817">
        <v>0.49986624203821656</v>
      </c>
      <c r="AX2817" s="1">
        <v>-2.1737700000000002</v>
      </c>
      <c r="AY2817">
        <v>-5.7897834394904457</v>
      </c>
      <c r="AZ2817" s="1">
        <v>-1.7773399999999999</v>
      </c>
      <c r="BA2817">
        <v>-6.1326751592356681</v>
      </c>
      <c r="BD2817" s="1"/>
      <c r="BE2817" s="1">
        <v>-0.23233000000000001</v>
      </c>
      <c r="BF2817" s="1">
        <v>4.292683187924851</v>
      </c>
      <c r="BG2817" s="1">
        <v>-0.23263500000000001</v>
      </c>
      <c r="BH2817" s="1">
        <v>4.2440079216399935</v>
      </c>
    </row>
    <row r="2818" spans="2:60" x14ac:dyDescent="0.25">
      <c r="B2818">
        <f t="shared" si="47"/>
        <v>2816</v>
      </c>
      <c r="R2818" s="1">
        <v>-0.229523</v>
      </c>
      <c r="S2818" s="1">
        <v>2.3523821656050954</v>
      </c>
      <c r="T2818" s="1">
        <v>-0.229767</v>
      </c>
      <c r="U2818" s="1">
        <v>4.1795414012738856</v>
      </c>
      <c r="V2818" s="1">
        <v>-0.230042</v>
      </c>
      <c r="W2818" s="1">
        <v>5.9172993630573245</v>
      </c>
      <c r="X2818" s="1">
        <v>-0.23019400000000001</v>
      </c>
      <c r="Y2818" s="1">
        <v>6.4907133757961777</v>
      </c>
      <c r="AB2818">
        <v>2816</v>
      </c>
      <c r="AR2818" s="1">
        <v>-0.229767</v>
      </c>
      <c r="AS2818" s="1">
        <v>4.1795414012738856</v>
      </c>
      <c r="AT2818" s="1">
        <v>-1.0311900000000001</v>
      </c>
      <c r="AU2818">
        <v>3.269464968152866</v>
      </c>
      <c r="AV2818" s="1">
        <v>-1.8334999999999999</v>
      </c>
      <c r="AW2818">
        <v>0.52365859872611464</v>
      </c>
      <c r="AX2818" s="1">
        <v>-2.1762100000000002</v>
      </c>
      <c r="AY2818">
        <v>-5.7913375796178341</v>
      </c>
      <c r="AZ2818" s="1">
        <v>-1.77979</v>
      </c>
      <c r="BA2818">
        <v>-6.1322802547770694</v>
      </c>
      <c r="BD2818" s="1"/>
      <c r="BE2818" s="1">
        <v>-0.22994999999999999</v>
      </c>
      <c r="BF2818" s="1">
        <v>4.2936680404645937</v>
      </c>
      <c r="BG2818" s="1">
        <v>-0.230133</v>
      </c>
      <c r="BH2818" s="1">
        <v>4.2449820692608249</v>
      </c>
    </row>
    <row r="2819" spans="2:60" x14ac:dyDescent="0.25">
      <c r="B2819">
        <f t="shared" si="47"/>
        <v>2817</v>
      </c>
      <c r="R2819" s="1">
        <v>-0.22699</v>
      </c>
      <c r="S2819" s="1">
        <v>2.3519872611464971</v>
      </c>
      <c r="T2819" s="1">
        <v>-0.227356</v>
      </c>
      <c r="U2819" s="1">
        <v>4.1826624203821661</v>
      </c>
      <c r="V2819" s="1">
        <v>-0.227661</v>
      </c>
      <c r="W2819" s="1">
        <v>5.9200254777070063</v>
      </c>
      <c r="X2819" s="1">
        <v>-0.22775300000000001</v>
      </c>
      <c r="Y2819" s="1">
        <v>6.493834394904459</v>
      </c>
      <c r="AB2819">
        <v>2817</v>
      </c>
      <c r="AR2819" s="1">
        <v>-0.227356</v>
      </c>
      <c r="AS2819" s="1">
        <v>4.1826624203821661</v>
      </c>
      <c r="AT2819" s="1">
        <v>-1.0287500000000001</v>
      </c>
      <c r="AU2819">
        <v>3.2745222929936304</v>
      </c>
      <c r="AV2819" s="1">
        <v>-1.8307500000000001</v>
      </c>
      <c r="AW2819">
        <v>0.54741146496815285</v>
      </c>
      <c r="AX2819" s="1">
        <v>-2.1780400000000002</v>
      </c>
      <c r="AY2819">
        <v>-5.7948407643312105</v>
      </c>
      <c r="AZ2819" s="1">
        <v>-1.7825299999999999</v>
      </c>
      <c r="BA2819">
        <v>-6.1330573248407632</v>
      </c>
      <c r="BD2819" s="1"/>
      <c r="BE2819" s="1">
        <v>-0.22744800000000001</v>
      </c>
      <c r="BF2819" s="1">
        <v>4.2949740405716419</v>
      </c>
      <c r="BG2819" s="1">
        <v>-0.22775300000000001</v>
      </c>
      <c r="BH2819" s="1">
        <v>4.2462880693678748</v>
      </c>
    </row>
    <row r="2820" spans="2:60" x14ac:dyDescent="0.25">
      <c r="B2820">
        <f t="shared" si="47"/>
        <v>2818</v>
      </c>
      <c r="R2820" s="1">
        <v>-0.22464000000000001</v>
      </c>
      <c r="S2820" s="1">
        <v>2.3519872611464971</v>
      </c>
      <c r="T2820" s="1">
        <v>-0.224884</v>
      </c>
      <c r="U2820" s="1">
        <v>4.1838216560509549</v>
      </c>
      <c r="V2820" s="1">
        <v>-0.225159</v>
      </c>
      <c r="W2820" s="1">
        <v>5.9227388535031844</v>
      </c>
      <c r="X2820" s="1">
        <v>-0.22531100000000001</v>
      </c>
      <c r="Y2820" s="1">
        <v>6.496942675159235</v>
      </c>
      <c r="AB2820">
        <v>2818</v>
      </c>
      <c r="AR2820" s="1">
        <v>-0.224884</v>
      </c>
      <c r="AS2820" s="1">
        <v>4.1838216560509549</v>
      </c>
      <c r="AT2820" s="1">
        <v>-1.0263100000000001</v>
      </c>
      <c r="AU2820">
        <v>3.2787898089171974</v>
      </c>
      <c r="AV2820" s="1">
        <v>-1.8283100000000001</v>
      </c>
      <c r="AW2820">
        <v>0.57023184713375796</v>
      </c>
      <c r="AX2820" s="1">
        <v>-2.1814</v>
      </c>
      <c r="AY2820">
        <v>-5.7956178343949043</v>
      </c>
      <c r="AZ2820" s="1">
        <v>-1.7843599999999999</v>
      </c>
      <c r="BA2820">
        <v>-6.1342292993630574</v>
      </c>
      <c r="BD2820" s="1"/>
      <c r="BE2820" s="1">
        <v>-0.22503699999999999</v>
      </c>
      <c r="BF2820" s="1">
        <v>4.2952951881389501</v>
      </c>
      <c r="BG2820" s="1">
        <v>-0.22534199999999999</v>
      </c>
      <c r="BH2820" s="1">
        <v>4.2469517743403093</v>
      </c>
    </row>
    <row r="2821" spans="2:60" x14ac:dyDescent="0.25">
      <c r="B2821">
        <f t="shared" si="47"/>
        <v>2819</v>
      </c>
      <c r="R2821" s="1">
        <v>-0.222168</v>
      </c>
      <c r="S2821" s="1">
        <v>2.350828025477707</v>
      </c>
      <c r="T2821" s="1">
        <v>-0.222412</v>
      </c>
      <c r="U2821" s="1">
        <v>4.185770700636942</v>
      </c>
      <c r="V2821" s="1">
        <v>-0.222748</v>
      </c>
      <c r="W2821" s="1">
        <v>5.9262420382165599</v>
      </c>
      <c r="X2821" s="1">
        <v>-0.22287000000000001</v>
      </c>
      <c r="Y2821" s="1">
        <v>6.5000509554140127</v>
      </c>
      <c r="AB2821">
        <v>2819</v>
      </c>
      <c r="AR2821" s="1">
        <v>-0.222412</v>
      </c>
      <c r="AS2821" s="1">
        <v>4.185770700636942</v>
      </c>
      <c r="AT2821" s="1">
        <v>-1.02356</v>
      </c>
      <c r="AU2821">
        <v>3.2838471337579622</v>
      </c>
      <c r="AV2821" s="1">
        <v>-1.8255600000000001</v>
      </c>
      <c r="AW2821">
        <v>0.59378980891719746</v>
      </c>
      <c r="AX2821" s="1">
        <v>-2.1835300000000002</v>
      </c>
      <c r="AY2821">
        <v>-5.7987261146496811</v>
      </c>
      <c r="AZ2821" s="1">
        <v>-1.7867999999999999</v>
      </c>
      <c r="BA2821">
        <v>-6.1334522292993636</v>
      </c>
      <c r="BD2821" s="1"/>
      <c r="BE2821" s="1">
        <v>-0.22265599999999999</v>
      </c>
      <c r="BF2821" s="1">
        <v>4.2959481881924741</v>
      </c>
      <c r="BG2821" s="1">
        <v>-0.222778</v>
      </c>
      <c r="BH2821" s="1">
        <v>4.2476047743938343</v>
      </c>
    </row>
    <row r="2822" spans="2:60" x14ac:dyDescent="0.25">
      <c r="B2822">
        <f t="shared" si="47"/>
        <v>2820</v>
      </c>
      <c r="R2822" s="1">
        <v>-0.21972700000000001</v>
      </c>
      <c r="S2822" s="1">
        <v>2.3500509554140123</v>
      </c>
      <c r="T2822" s="1">
        <v>-0.220001</v>
      </c>
      <c r="U2822" s="1">
        <v>4.1888789808917197</v>
      </c>
      <c r="V2822" s="1">
        <v>-0.220245</v>
      </c>
      <c r="W2822" s="1">
        <v>5.9289681528662417</v>
      </c>
      <c r="X2822" s="1">
        <v>-0.22036700000000001</v>
      </c>
      <c r="Y2822" s="1">
        <v>6.5031592356687895</v>
      </c>
      <c r="AB2822">
        <v>2820</v>
      </c>
      <c r="AR2822" s="1">
        <v>-0.220001</v>
      </c>
      <c r="AS2822" s="1">
        <v>4.1888789808917197</v>
      </c>
      <c r="AT2822" s="1">
        <v>-1.02142</v>
      </c>
      <c r="AU2822">
        <v>3.2881273885350319</v>
      </c>
      <c r="AV2822" s="1">
        <v>-1.8240400000000001</v>
      </c>
      <c r="AW2822">
        <v>0.61645477707006369</v>
      </c>
      <c r="AX2822" s="1">
        <v>-2.1859700000000002</v>
      </c>
      <c r="AY2822">
        <v>-5.8026114649681526</v>
      </c>
      <c r="AZ2822" s="1">
        <v>-1.78894</v>
      </c>
      <c r="BA2822">
        <v>-6.1334522292993636</v>
      </c>
      <c r="BD2822" s="1"/>
      <c r="BE2822" s="1">
        <v>-0.22012300000000001</v>
      </c>
      <c r="BF2822" s="1">
        <v>4.2966011882459991</v>
      </c>
      <c r="BG2822" s="1">
        <v>-0.22039800000000001</v>
      </c>
      <c r="BH2822" s="1">
        <v>4.2485789220146657</v>
      </c>
    </row>
    <row r="2823" spans="2:60" x14ac:dyDescent="0.25">
      <c r="B2823">
        <f t="shared" si="47"/>
        <v>2821</v>
      </c>
      <c r="R2823" s="1">
        <v>-0.21728500000000001</v>
      </c>
      <c r="S2823" s="1">
        <v>2.3504331210191083</v>
      </c>
      <c r="T2823" s="1">
        <v>-0.21756</v>
      </c>
      <c r="U2823" s="1">
        <v>4.1904331210191081</v>
      </c>
      <c r="V2823" s="1">
        <v>-0.21789600000000001</v>
      </c>
      <c r="W2823" s="1">
        <v>5.9316815286624198</v>
      </c>
      <c r="X2823" s="1">
        <v>-0.21795700000000001</v>
      </c>
      <c r="Y2823" s="1">
        <v>6.5062675159235654</v>
      </c>
      <c r="AB2823">
        <v>2821</v>
      </c>
      <c r="AR2823" s="1">
        <v>-0.21756</v>
      </c>
      <c r="AS2823" s="1">
        <v>4.1904331210191081</v>
      </c>
      <c r="AT2823" s="1">
        <v>-1.01898</v>
      </c>
      <c r="AU2823">
        <v>3.2927898089171976</v>
      </c>
      <c r="AV2823" s="1">
        <v>-1.8212900000000001</v>
      </c>
      <c r="AW2823">
        <v>0.63950828025477702</v>
      </c>
      <c r="AX2823" s="1">
        <v>-2.1884199999999998</v>
      </c>
      <c r="AY2823">
        <v>-5.8049426751592357</v>
      </c>
      <c r="AZ2823" s="1">
        <v>-1.79169</v>
      </c>
      <c r="BA2823">
        <v>-6.1346114649681533</v>
      </c>
      <c r="BD2823" s="1"/>
      <c r="BE2823" s="1">
        <v>-0.21774299999999999</v>
      </c>
      <c r="BF2823" s="1">
        <v>4.2969330407322168</v>
      </c>
      <c r="BG2823" s="1">
        <v>-0.21795700000000001</v>
      </c>
      <c r="BH2823" s="1">
        <v>4.2489107745008825</v>
      </c>
    </row>
    <row r="2824" spans="2:60" x14ac:dyDescent="0.25">
      <c r="B2824">
        <f t="shared" si="47"/>
        <v>2822</v>
      </c>
      <c r="R2824" s="1">
        <v>-0.21484400000000001</v>
      </c>
      <c r="S2824" s="1">
        <v>2.3504331210191083</v>
      </c>
      <c r="T2824" s="1">
        <v>-0.215118</v>
      </c>
      <c r="U2824" s="1">
        <v>4.1916050955414015</v>
      </c>
      <c r="V2824" s="1">
        <v>-0.215363</v>
      </c>
      <c r="W2824" s="1">
        <v>5.9340127388535038</v>
      </c>
      <c r="X2824" s="1">
        <v>-0.21551500000000001</v>
      </c>
      <c r="Y2824" s="1">
        <v>6.5093757961783441</v>
      </c>
      <c r="AB2824">
        <v>2822</v>
      </c>
      <c r="AR2824" s="1">
        <v>-0.215118</v>
      </c>
      <c r="AS2824" s="1">
        <v>4.1916050955414015</v>
      </c>
      <c r="AT2824" s="1">
        <v>-1.01624</v>
      </c>
      <c r="AU2824">
        <v>3.2970700636942674</v>
      </c>
      <c r="AV2824" s="1">
        <v>-1.81854</v>
      </c>
      <c r="AW2824">
        <v>0.66166751592356676</v>
      </c>
      <c r="AX2824" s="1">
        <v>-2.19055</v>
      </c>
      <c r="AY2824">
        <v>-5.8076687898089174</v>
      </c>
      <c r="AZ2824" s="1">
        <v>-1.79382</v>
      </c>
      <c r="BA2824">
        <v>-6.1334522292993636</v>
      </c>
      <c r="BD2824" s="1"/>
      <c r="BE2824" s="1">
        <v>-0.21530199999999999</v>
      </c>
      <c r="BF2824" s="1">
        <v>4.2985601884065723</v>
      </c>
      <c r="BG2824" s="1">
        <v>-0.21557599999999999</v>
      </c>
      <c r="BH2824" s="1">
        <v>4.2502167746079333</v>
      </c>
    </row>
    <row r="2825" spans="2:60" x14ac:dyDescent="0.25">
      <c r="B2825">
        <f t="shared" si="47"/>
        <v>2823</v>
      </c>
      <c r="R2825" s="1">
        <v>-0.21246300000000001</v>
      </c>
      <c r="S2825" s="1">
        <v>2.350828025477707</v>
      </c>
      <c r="T2825" s="1">
        <v>-0.21270800000000001</v>
      </c>
      <c r="U2825" s="1">
        <v>4.1935414012738859</v>
      </c>
      <c r="V2825" s="1">
        <v>-0.212982</v>
      </c>
      <c r="W2825" s="1">
        <v>5.9371210191082797</v>
      </c>
      <c r="X2825" s="1">
        <v>-0.21307400000000001</v>
      </c>
      <c r="Y2825" s="1">
        <v>6.5124840764331209</v>
      </c>
      <c r="AB2825">
        <v>2823</v>
      </c>
      <c r="AR2825" s="1">
        <v>-0.21270800000000001</v>
      </c>
      <c r="AS2825" s="1">
        <v>4.1935414012738859</v>
      </c>
      <c r="AT2825" s="1">
        <v>-1.01379</v>
      </c>
      <c r="AU2825">
        <v>3.3021146496815286</v>
      </c>
      <c r="AV2825" s="1">
        <v>-1.8158000000000001</v>
      </c>
      <c r="AW2825">
        <v>0.68499363057324836</v>
      </c>
      <c r="AX2825" s="1">
        <v>-2.1932999999999998</v>
      </c>
      <c r="AY2825">
        <v>-5.8100000000000005</v>
      </c>
      <c r="AZ2825" s="1">
        <v>-1.79626</v>
      </c>
      <c r="BA2825">
        <v>-6.1342292993630574</v>
      </c>
      <c r="BD2825" s="1"/>
      <c r="BE2825" s="1">
        <v>-0.212891</v>
      </c>
      <c r="BF2825" s="1">
        <v>4.2985601884065723</v>
      </c>
      <c r="BG2825" s="1">
        <v>-0.21307400000000001</v>
      </c>
      <c r="BH2825" s="1">
        <v>4.2511909222287638</v>
      </c>
    </row>
    <row r="2826" spans="2:60" x14ac:dyDescent="0.25">
      <c r="B2826">
        <f t="shared" si="47"/>
        <v>2824</v>
      </c>
      <c r="R2826" s="1">
        <v>-0.20999100000000001</v>
      </c>
      <c r="S2826" s="1">
        <v>2.350828025477707</v>
      </c>
      <c r="T2826" s="1">
        <v>-0.21023600000000001</v>
      </c>
      <c r="U2826" s="1">
        <v>4.1947133757961783</v>
      </c>
      <c r="V2826" s="1">
        <v>-0.21057100000000001</v>
      </c>
      <c r="W2826" s="1">
        <v>5.9398471337579615</v>
      </c>
      <c r="X2826" s="1">
        <v>-0.21060200000000001</v>
      </c>
      <c r="Y2826" s="1">
        <v>6.5156050955414022</v>
      </c>
      <c r="AB2826">
        <v>2824</v>
      </c>
      <c r="AR2826" s="1">
        <v>-0.21023600000000001</v>
      </c>
      <c r="AS2826" s="1">
        <v>4.1947133757961783</v>
      </c>
      <c r="AT2826" s="1">
        <v>-1.01196</v>
      </c>
      <c r="AU2826">
        <v>3.306</v>
      </c>
      <c r="AV2826" s="1">
        <v>-1.81335</v>
      </c>
      <c r="AW2826">
        <v>0.706764331210191</v>
      </c>
      <c r="AX2826" s="1">
        <v>-2.1957399999999998</v>
      </c>
      <c r="AY2826">
        <v>-5.811554140127388</v>
      </c>
      <c r="AZ2826" s="1">
        <v>-1.79871</v>
      </c>
      <c r="BA2826">
        <v>-6.1338343949044587</v>
      </c>
      <c r="BD2826" s="1"/>
      <c r="BE2826" s="1">
        <v>-0.21041899999999999</v>
      </c>
      <c r="BF2826" s="1">
        <v>4.2998661885136222</v>
      </c>
      <c r="BG2826" s="1">
        <v>-0.21069299999999999</v>
      </c>
      <c r="BH2826" s="1">
        <v>4.2518439222822888</v>
      </c>
    </row>
    <row r="2827" spans="2:60" x14ac:dyDescent="0.25">
      <c r="B2827">
        <f t="shared" si="47"/>
        <v>2825</v>
      </c>
      <c r="R2827" s="1">
        <v>-0.20755000000000001</v>
      </c>
      <c r="S2827" s="1">
        <v>2.3504331210191083</v>
      </c>
      <c r="T2827" s="1">
        <v>-0.20782500000000001</v>
      </c>
      <c r="U2827" s="1">
        <v>4.1966496815286627</v>
      </c>
      <c r="V2827" s="1">
        <v>-0.208038</v>
      </c>
      <c r="W2827" s="1">
        <v>5.9425732484076432</v>
      </c>
      <c r="X2827" s="1">
        <v>-0.20819099999999999</v>
      </c>
      <c r="Y2827" s="1">
        <v>6.5187133757961782</v>
      </c>
      <c r="AB2827">
        <v>2825</v>
      </c>
      <c r="AR2827" s="1">
        <v>-0.20782500000000001</v>
      </c>
      <c r="AS2827" s="1">
        <v>4.1966496815286627</v>
      </c>
      <c r="AT2827" s="1">
        <v>-1.00922</v>
      </c>
      <c r="AU2827">
        <v>3.3102802547770702</v>
      </c>
      <c r="AV2827" s="1">
        <v>-1.81152</v>
      </c>
      <c r="AW2827">
        <v>0.72931210191082807</v>
      </c>
      <c r="AX2827" s="1">
        <v>-2.1984900000000001</v>
      </c>
      <c r="AY2827">
        <v>-5.8142802547770698</v>
      </c>
      <c r="AZ2827" s="1">
        <v>-1.80176</v>
      </c>
      <c r="BA2827">
        <v>-6.1346114649681533</v>
      </c>
      <c r="BD2827" s="1"/>
      <c r="BE2827" s="1">
        <v>-0.207977</v>
      </c>
      <c r="BF2827" s="1">
        <v>4.2998661885136222</v>
      </c>
      <c r="BG2827" s="1">
        <v>-0.20822099999999999</v>
      </c>
      <c r="BH2827" s="1">
        <v>4.2524969223358129</v>
      </c>
    </row>
    <row r="2828" spans="2:60" x14ac:dyDescent="0.25">
      <c r="B2828">
        <f t="shared" si="47"/>
        <v>2826</v>
      </c>
      <c r="R2828" s="1">
        <v>-0.20510900000000001</v>
      </c>
      <c r="S2828" s="1">
        <v>2.350828025477707</v>
      </c>
      <c r="T2828" s="1">
        <v>-0.20535300000000001</v>
      </c>
      <c r="U2828" s="1">
        <v>4.1970445859872614</v>
      </c>
      <c r="V2828" s="1">
        <v>-0.20565800000000001</v>
      </c>
      <c r="W2828" s="1">
        <v>5.9449044585987254</v>
      </c>
      <c r="X2828" s="1">
        <v>-0.20581099999999999</v>
      </c>
      <c r="Y2828" s="1">
        <v>6.5214267515923563</v>
      </c>
      <c r="AB2828">
        <v>2826</v>
      </c>
      <c r="AR2828" s="1">
        <v>-0.20535300000000001</v>
      </c>
      <c r="AS2828" s="1">
        <v>4.1970445859872614</v>
      </c>
      <c r="AT2828" s="1">
        <v>-1.00708</v>
      </c>
      <c r="AU2828">
        <v>3.3149426751592359</v>
      </c>
      <c r="AV2828" s="1">
        <v>-1.80847</v>
      </c>
      <c r="AW2828">
        <v>0.75108280254777071</v>
      </c>
      <c r="AX2828" s="1">
        <v>-2.2009300000000001</v>
      </c>
      <c r="AY2828">
        <v>-5.8173885350318475</v>
      </c>
      <c r="AZ2828" s="1">
        <v>-1.80389</v>
      </c>
      <c r="BA2828">
        <v>-6.1350063694267511</v>
      </c>
      <c r="BD2828" s="1"/>
      <c r="BE2828" s="1">
        <v>-0.20550499999999999</v>
      </c>
      <c r="BF2828" s="1">
        <v>4.3011721886206713</v>
      </c>
      <c r="BG2828" s="1">
        <v>-0.20581099999999999</v>
      </c>
      <c r="BH2828" s="1">
        <v>4.2531499223893379</v>
      </c>
    </row>
    <row r="2829" spans="2:60" x14ac:dyDescent="0.25">
      <c r="B2829">
        <f t="shared" si="47"/>
        <v>2827</v>
      </c>
      <c r="R2829" s="1">
        <v>-0.20266700000000001</v>
      </c>
      <c r="S2829" s="1">
        <v>2.350828025477707</v>
      </c>
      <c r="T2829" s="1">
        <v>-0.20297200000000001</v>
      </c>
      <c r="U2829" s="1">
        <v>4.2001528662420382</v>
      </c>
      <c r="V2829" s="1">
        <v>-0.20318600000000001</v>
      </c>
      <c r="W2829" s="1">
        <v>5.9472356687898094</v>
      </c>
      <c r="X2829" s="1">
        <v>-0.20330799999999999</v>
      </c>
      <c r="Y2829" s="1">
        <v>6.5245477707006376</v>
      </c>
      <c r="AB2829">
        <v>2827</v>
      </c>
      <c r="AR2829" s="1">
        <v>-0.20297200000000001</v>
      </c>
      <c r="AS2829" s="1">
        <v>4.2001528662420382</v>
      </c>
      <c r="AT2829" s="1">
        <v>-1.0043299999999999</v>
      </c>
      <c r="AU2829">
        <v>3.3188407643312101</v>
      </c>
      <c r="AV2829" s="1">
        <v>-1.80664</v>
      </c>
      <c r="AW2829">
        <v>0.77285222929936304</v>
      </c>
      <c r="AX2829" s="1">
        <v>-2.2030599999999998</v>
      </c>
      <c r="AY2829">
        <v>-5.8204968152866234</v>
      </c>
      <c r="AZ2829" s="1">
        <v>-1.8063400000000001</v>
      </c>
      <c r="BA2829">
        <v>-6.1357834394904458</v>
      </c>
      <c r="BD2829" s="1"/>
      <c r="BE2829" s="1">
        <v>-0.203125</v>
      </c>
      <c r="BF2829" s="1">
        <v>4.301504041106889</v>
      </c>
      <c r="BG2829" s="1">
        <v>-0.20333899999999999</v>
      </c>
      <c r="BH2829" s="1">
        <v>4.2541347749290805</v>
      </c>
    </row>
    <row r="2830" spans="2:60" x14ac:dyDescent="0.25">
      <c r="B2830">
        <f t="shared" si="47"/>
        <v>2828</v>
      </c>
      <c r="R2830" s="1">
        <v>-0.20022599999999999</v>
      </c>
      <c r="S2830" s="1">
        <v>2.3516050955414012</v>
      </c>
      <c r="T2830" s="1">
        <v>-0.20050000000000001</v>
      </c>
      <c r="U2830" s="1">
        <v>4.200929936305732</v>
      </c>
      <c r="V2830" s="1">
        <v>-0.20083599999999999</v>
      </c>
      <c r="W2830" s="1">
        <v>5.9503439490445853</v>
      </c>
      <c r="X2830" s="1">
        <v>-0.20083599999999999</v>
      </c>
      <c r="Y2830" s="1">
        <v>6.5276560509554136</v>
      </c>
      <c r="AB2830">
        <v>2828</v>
      </c>
      <c r="AR2830" s="1">
        <v>-0.20050000000000001</v>
      </c>
      <c r="AS2830" s="1">
        <v>4.200929936305732</v>
      </c>
      <c r="AT2830" s="1">
        <v>-1.0018899999999999</v>
      </c>
      <c r="AU2830">
        <v>3.3238853503184713</v>
      </c>
      <c r="AV2830" s="1">
        <v>-1.80389</v>
      </c>
      <c r="AW2830">
        <v>0.79462292993630568</v>
      </c>
      <c r="AX2830" s="1">
        <v>-2.2055099999999999</v>
      </c>
      <c r="AY2830">
        <v>-5.8243821656050949</v>
      </c>
      <c r="AZ2830" s="1">
        <v>-1.8087800000000001</v>
      </c>
      <c r="BA2830">
        <v>-6.1361656050955409</v>
      </c>
      <c r="BD2830" s="1"/>
      <c r="BE2830" s="1">
        <v>-0.200653</v>
      </c>
      <c r="BF2830" s="1">
        <v>4.3018251886741954</v>
      </c>
      <c r="BG2830" s="1">
        <v>-0.20089699999999999</v>
      </c>
      <c r="BH2830" s="1">
        <v>4.2547877749826046</v>
      </c>
    </row>
    <row r="2831" spans="2:60" x14ac:dyDescent="0.25">
      <c r="B2831">
        <f t="shared" si="47"/>
        <v>2829</v>
      </c>
      <c r="R2831" s="1">
        <v>-0.19775400000000001</v>
      </c>
      <c r="S2831" s="1">
        <v>2.3519872611464971</v>
      </c>
      <c r="T2831" s="1">
        <v>-0.19805900000000001</v>
      </c>
      <c r="U2831" s="1">
        <v>4.2024840764331213</v>
      </c>
      <c r="V2831" s="1">
        <v>-0.19836400000000001</v>
      </c>
      <c r="W2831" s="1">
        <v>5.9530700636942679</v>
      </c>
      <c r="X2831" s="1">
        <v>-0.19845599999999999</v>
      </c>
      <c r="Y2831" s="1">
        <v>6.5303694267515917</v>
      </c>
      <c r="AB2831">
        <v>2829</v>
      </c>
      <c r="AR2831" s="1">
        <v>-0.19805900000000001</v>
      </c>
      <c r="AS2831" s="1">
        <v>4.2024840764331213</v>
      </c>
      <c r="AT2831" s="1">
        <v>-0.99883999999999995</v>
      </c>
      <c r="AU2831">
        <v>3.3281656050955415</v>
      </c>
      <c r="AV2831" s="1">
        <v>-1.80176</v>
      </c>
      <c r="AW2831">
        <v>0.81561656050955411</v>
      </c>
      <c r="AX2831" s="1">
        <v>-2.2079499999999999</v>
      </c>
      <c r="AY2831">
        <v>-5.8274904458598726</v>
      </c>
      <c r="AZ2831" s="1">
        <v>-1.81152</v>
      </c>
      <c r="BA2831">
        <v>-6.1369426751592355</v>
      </c>
      <c r="BD2831" s="1"/>
      <c r="BE2831" s="1">
        <v>-0.198242</v>
      </c>
      <c r="BF2831" s="1">
        <v>4.3031418937001558</v>
      </c>
      <c r="BG2831" s="1">
        <v>-0.19842499999999999</v>
      </c>
      <c r="BH2831" s="1">
        <v>4.255761922603436</v>
      </c>
    </row>
    <row r="2832" spans="2:60" x14ac:dyDescent="0.25">
      <c r="B2832">
        <f t="shared" si="47"/>
        <v>2830</v>
      </c>
      <c r="R2832" s="1">
        <v>-0.19537399999999999</v>
      </c>
      <c r="S2832" s="1">
        <v>2.3500509554140123</v>
      </c>
      <c r="T2832" s="1">
        <v>-0.19561799999999999</v>
      </c>
      <c r="U2832" s="1">
        <v>4.2048152866242035</v>
      </c>
      <c r="V2832" s="1">
        <v>-0.19595299999999999</v>
      </c>
      <c r="W2832" s="1">
        <v>5.9554012738853501</v>
      </c>
      <c r="X2832" s="1">
        <v>-0.19598399999999999</v>
      </c>
      <c r="Y2832" s="1">
        <v>6.5334777070063694</v>
      </c>
      <c r="AB2832">
        <v>2830</v>
      </c>
      <c r="AR2832" s="1">
        <v>-0.19561799999999999</v>
      </c>
      <c r="AS2832" s="1">
        <v>4.2048152866242035</v>
      </c>
      <c r="AT2832" s="1">
        <v>-0.99639900000000003</v>
      </c>
      <c r="AU2832">
        <v>3.3336050955414009</v>
      </c>
      <c r="AV2832" s="1">
        <v>-1.79932</v>
      </c>
      <c r="AW2832">
        <v>0.83738726114649675</v>
      </c>
      <c r="AX2832" s="1">
        <v>-2.21008</v>
      </c>
      <c r="AY2832">
        <v>-5.8298343949044584</v>
      </c>
      <c r="AZ2832" s="1">
        <v>-1.81366</v>
      </c>
      <c r="BA2832">
        <v>-6.1365605095541396</v>
      </c>
      <c r="BD2832" s="1"/>
      <c r="BE2832" s="1">
        <v>-0.195801</v>
      </c>
      <c r="BF2832" s="1">
        <v>4.3028100412139372</v>
      </c>
      <c r="BG2832" s="1">
        <v>-0.19601399999999999</v>
      </c>
      <c r="BH2832" s="1">
        <v>4.2567467751431787</v>
      </c>
    </row>
    <row r="2833" spans="2:60" x14ac:dyDescent="0.25">
      <c r="B2833">
        <f t="shared" si="47"/>
        <v>2831</v>
      </c>
      <c r="R2833" s="1">
        <v>-0.19287099999999999</v>
      </c>
      <c r="S2833" s="1">
        <v>2.3496560509554136</v>
      </c>
      <c r="T2833" s="1">
        <v>-0.19323699999999999</v>
      </c>
      <c r="U2833" s="1">
        <v>4.2067643312101914</v>
      </c>
      <c r="V2833" s="1">
        <v>-0.19351199999999999</v>
      </c>
      <c r="W2833" s="1">
        <v>5.9581146496815274</v>
      </c>
      <c r="X2833" s="1">
        <v>-0.193634</v>
      </c>
      <c r="Y2833" s="1">
        <v>6.5362038216560503</v>
      </c>
      <c r="AB2833">
        <v>2831</v>
      </c>
      <c r="AR2833" s="1">
        <v>-0.19323699999999999</v>
      </c>
      <c r="AS2833" s="1">
        <v>4.2067643312101914</v>
      </c>
      <c r="AT2833" s="1">
        <v>-0.99426300000000001</v>
      </c>
      <c r="AU2833">
        <v>3.3367133757961782</v>
      </c>
      <c r="AV2833" s="1">
        <v>-1.79657</v>
      </c>
      <c r="AW2833">
        <v>0.85837961783439487</v>
      </c>
      <c r="AX2833" s="1">
        <v>-2.2128299999999999</v>
      </c>
      <c r="AY2833">
        <v>-5.8333248407643303</v>
      </c>
      <c r="AZ2833" s="1">
        <v>-1.8161</v>
      </c>
      <c r="BA2833">
        <v>-6.1361656050955409</v>
      </c>
      <c r="BD2833" s="1"/>
      <c r="BE2833" s="1">
        <v>-0.19339000000000001</v>
      </c>
      <c r="BF2833" s="1">
        <v>4.3044478938072048</v>
      </c>
      <c r="BG2833" s="1">
        <v>-0.19354199999999999</v>
      </c>
      <c r="BH2833" s="1">
        <v>4.2570786276293955</v>
      </c>
    </row>
    <row r="2834" spans="2:60" x14ac:dyDescent="0.25">
      <c r="B2834">
        <f t="shared" si="47"/>
        <v>2832</v>
      </c>
      <c r="R2834" s="1">
        <v>-0.19045999999999999</v>
      </c>
      <c r="S2834" s="1">
        <v>2.3484968152866239</v>
      </c>
      <c r="T2834" s="1">
        <v>-0.19070400000000001</v>
      </c>
      <c r="U2834" s="1">
        <v>4.208700636942674</v>
      </c>
      <c r="V2834" s="1">
        <v>-0.19103999999999999</v>
      </c>
      <c r="W2834" s="1">
        <v>5.9604585987261141</v>
      </c>
      <c r="X2834" s="1">
        <v>-0.191132</v>
      </c>
      <c r="Y2834" s="1">
        <v>6.5393121019108271</v>
      </c>
      <c r="AB2834">
        <v>2832</v>
      </c>
      <c r="AR2834" s="1">
        <v>-0.19070400000000001</v>
      </c>
      <c r="AS2834" s="1">
        <v>4.208700636942674</v>
      </c>
      <c r="AT2834" s="1">
        <v>-0.99182099999999995</v>
      </c>
      <c r="AU2834">
        <v>3.3425477707006368</v>
      </c>
      <c r="AV2834" s="1">
        <v>-1.79413</v>
      </c>
      <c r="AW2834">
        <v>0.8797617834394903</v>
      </c>
      <c r="AX2834" s="1">
        <v>-2.2146599999999999</v>
      </c>
      <c r="AY2834">
        <v>-5.8352738853503183</v>
      </c>
      <c r="AZ2834" s="1">
        <v>-1.8188500000000001</v>
      </c>
      <c r="BA2834">
        <v>-6.1373375796178333</v>
      </c>
      <c r="BD2834" s="1"/>
      <c r="BE2834" s="1">
        <v>-0.190887</v>
      </c>
      <c r="BF2834" s="1">
        <v>4.304116041320988</v>
      </c>
      <c r="BG2834" s="1">
        <v>-0.191132</v>
      </c>
      <c r="BH2834" s="1">
        <v>4.2577316276829205</v>
      </c>
    </row>
    <row r="2835" spans="2:60" x14ac:dyDescent="0.25">
      <c r="B2835">
        <f t="shared" si="47"/>
        <v>2833</v>
      </c>
      <c r="R2835" s="1">
        <v>-0.18801899999999999</v>
      </c>
      <c r="S2835" s="1">
        <v>2.3492738853503186</v>
      </c>
      <c r="T2835" s="1">
        <v>-0.18829299999999999</v>
      </c>
      <c r="U2835" s="1">
        <v>4.2098726114649674</v>
      </c>
      <c r="V2835" s="1">
        <v>-0.18859899999999999</v>
      </c>
      <c r="W2835" s="1">
        <v>5.9631719745222922</v>
      </c>
      <c r="X2835" s="1">
        <v>-0.18869</v>
      </c>
      <c r="Y2835" s="1">
        <v>6.5420382165605098</v>
      </c>
      <c r="AB2835">
        <v>2833</v>
      </c>
      <c r="AR2835" s="1">
        <v>-0.18829299999999999</v>
      </c>
      <c r="AS2835" s="1">
        <v>4.2098726114649674</v>
      </c>
      <c r="AT2835" s="1">
        <v>-0.98968500000000004</v>
      </c>
      <c r="AU2835">
        <v>3.3472101910828025</v>
      </c>
      <c r="AV2835" s="1">
        <v>-1.79169</v>
      </c>
      <c r="AW2835">
        <v>0.90075414012738841</v>
      </c>
      <c r="AX2835" s="1">
        <v>-2.2180200000000001</v>
      </c>
      <c r="AY2835">
        <v>-5.838382165605096</v>
      </c>
      <c r="AZ2835" s="1">
        <v>-1.82098</v>
      </c>
      <c r="BA2835">
        <v>-6.1369426751592355</v>
      </c>
      <c r="BD2835" s="1"/>
      <c r="BE2835" s="1">
        <v>-0.188446</v>
      </c>
      <c r="BF2835" s="1">
        <v>4.3054220414280362</v>
      </c>
      <c r="BG2835" s="1">
        <v>-0.18869</v>
      </c>
      <c r="BH2835" s="1">
        <v>4.2587057753037527</v>
      </c>
    </row>
    <row r="2836" spans="2:60" x14ac:dyDescent="0.25">
      <c r="B2836">
        <f t="shared" si="47"/>
        <v>2834</v>
      </c>
      <c r="R2836" s="1">
        <v>-0.18557699999999999</v>
      </c>
      <c r="S2836" s="1">
        <v>2.3504331210191083</v>
      </c>
      <c r="T2836" s="1">
        <v>-0.18582199999999999</v>
      </c>
      <c r="U2836" s="1">
        <v>4.2125859872611464</v>
      </c>
      <c r="V2836" s="1">
        <v>-0.18615699999999999</v>
      </c>
      <c r="W2836" s="1">
        <v>5.965898089171974</v>
      </c>
      <c r="X2836" s="1">
        <v>-0.186279</v>
      </c>
      <c r="Y2836" s="1">
        <v>6.544751592356687</v>
      </c>
      <c r="AB2836">
        <v>2834</v>
      </c>
      <c r="AR2836" s="1">
        <v>-0.18582199999999999</v>
      </c>
      <c r="AS2836" s="1">
        <v>4.2125859872611464</v>
      </c>
      <c r="AT2836" s="1">
        <v>-0.98693799999999998</v>
      </c>
      <c r="AU2836">
        <v>3.3518853503184709</v>
      </c>
      <c r="AV2836" s="1">
        <v>-1.78955</v>
      </c>
      <c r="AW2836">
        <v>0.92174777070063685</v>
      </c>
      <c r="AX2836" s="1">
        <v>-2.2201499999999998</v>
      </c>
      <c r="AY2836">
        <v>-5.841490445859872</v>
      </c>
      <c r="AZ2836" s="1">
        <v>-1.8237300000000001</v>
      </c>
      <c r="BA2836">
        <v>-6.1357834394904458</v>
      </c>
      <c r="BD2836" s="1"/>
      <c r="BE2836" s="1">
        <v>-0.186005</v>
      </c>
      <c r="BF2836" s="1">
        <v>4.3057538939142539</v>
      </c>
      <c r="BG2836" s="1">
        <v>-0.186279</v>
      </c>
      <c r="BH2836" s="1">
        <v>4.2590376277899695</v>
      </c>
    </row>
    <row r="2837" spans="2:60" x14ac:dyDescent="0.25">
      <c r="B2837">
        <f t="shared" si="47"/>
        <v>2835</v>
      </c>
      <c r="R2837" s="1">
        <v>-0.183167</v>
      </c>
      <c r="S2837" s="1">
        <v>2.3496560509554136</v>
      </c>
      <c r="T2837" s="1">
        <v>-0.18344099999999999</v>
      </c>
      <c r="U2837" s="1">
        <v>4.2137579617834389</v>
      </c>
      <c r="V2837" s="1">
        <v>-0.18368499999999999</v>
      </c>
      <c r="W2837" s="1">
        <v>5.968229299363057</v>
      </c>
      <c r="X2837" s="1">
        <v>-0.183838</v>
      </c>
      <c r="Y2837" s="1">
        <v>6.5478726114649684</v>
      </c>
      <c r="AB2837">
        <v>2835</v>
      </c>
      <c r="AR2837" s="1">
        <v>-0.18344099999999999</v>
      </c>
      <c r="AS2837" s="1">
        <v>4.2137579617834389</v>
      </c>
      <c r="AT2837" s="1">
        <v>-0.98449699999999996</v>
      </c>
      <c r="AU2837">
        <v>3.3569299363057326</v>
      </c>
      <c r="AV2837" s="1">
        <v>-1.78711</v>
      </c>
      <c r="AW2837">
        <v>0.94196305732484076</v>
      </c>
      <c r="AX2837" s="1">
        <v>-2.2225999999999999</v>
      </c>
      <c r="AY2837">
        <v>-5.8445987261146497</v>
      </c>
      <c r="AZ2837" s="1">
        <v>-1.8267800000000001</v>
      </c>
      <c r="BA2837">
        <v>-6.1365605095541396</v>
      </c>
      <c r="BD2837" s="1"/>
      <c r="BE2837" s="1">
        <v>-0.183563</v>
      </c>
      <c r="BF2837" s="1">
        <v>4.307059894021303</v>
      </c>
      <c r="BG2837" s="1">
        <v>-0.183838</v>
      </c>
      <c r="BH2837" s="1">
        <v>4.2596906278434936</v>
      </c>
    </row>
    <row r="2838" spans="2:60" x14ac:dyDescent="0.25">
      <c r="B2838">
        <f t="shared" si="47"/>
        <v>2836</v>
      </c>
      <c r="R2838" s="1">
        <v>-0.180756</v>
      </c>
      <c r="S2838" s="1">
        <v>2.3496560509554136</v>
      </c>
      <c r="T2838" s="1">
        <v>-0.18096899999999999</v>
      </c>
      <c r="U2838" s="1">
        <v>4.2157070063694269</v>
      </c>
      <c r="V2838" s="1">
        <v>-0.18127399999999999</v>
      </c>
      <c r="W2838" s="1">
        <v>5.9705605095541401</v>
      </c>
      <c r="X2838" s="1">
        <v>-0.181427</v>
      </c>
      <c r="Y2838" s="1">
        <v>6.5505859872611465</v>
      </c>
      <c r="AB2838">
        <v>2836</v>
      </c>
      <c r="AR2838" s="1">
        <v>-0.18096899999999999</v>
      </c>
      <c r="AS2838" s="1">
        <v>4.2157070063694269</v>
      </c>
      <c r="AT2838" s="1">
        <v>-0.98236100000000004</v>
      </c>
      <c r="AU2838">
        <v>3.3608152866242036</v>
      </c>
      <c r="AV2838" s="1">
        <v>-1.7843599999999999</v>
      </c>
      <c r="AW2838">
        <v>0.96217834394904456</v>
      </c>
      <c r="AX2838" s="1">
        <v>-2.2256499999999999</v>
      </c>
      <c r="AY2838">
        <v>-5.8481019108280252</v>
      </c>
      <c r="AZ2838" s="1">
        <v>-1.8280000000000001</v>
      </c>
      <c r="BA2838">
        <v>-6.1369426751592355</v>
      </c>
      <c r="BD2838" s="1"/>
      <c r="BE2838" s="1">
        <v>-0.181091</v>
      </c>
      <c r="BF2838" s="1">
        <v>4.3073810415886093</v>
      </c>
      <c r="BG2838" s="1">
        <v>-0.181427</v>
      </c>
      <c r="BH2838" s="1">
        <v>4.2603436278970195</v>
      </c>
    </row>
    <row r="2839" spans="2:60" x14ac:dyDescent="0.25">
      <c r="B2839">
        <f t="shared" si="47"/>
        <v>2837</v>
      </c>
      <c r="R2839" s="1">
        <v>-0.178284</v>
      </c>
      <c r="S2839" s="1">
        <v>2.3500509554140123</v>
      </c>
      <c r="T2839" s="1">
        <v>-0.178589</v>
      </c>
      <c r="U2839" s="1">
        <v>4.2180382165605099</v>
      </c>
      <c r="V2839" s="1">
        <v>-0.17883299999999999</v>
      </c>
      <c r="W2839" s="1">
        <v>5.9732866242038227</v>
      </c>
      <c r="X2839" s="1">
        <v>-0.17901600000000001</v>
      </c>
      <c r="Y2839" s="1">
        <v>6.5533121019108282</v>
      </c>
      <c r="AB2839">
        <v>2837</v>
      </c>
      <c r="AR2839" s="1">
        <v>-0.178589</v>
      </c>
      <c r="AS2839" s="1">
        <v>4.2180382165605099</v>
      </c>
      <c r="AT2839" s="1">
        <v>-0.97961399999999998</v>
      </c>
      <c r="AU2839">
        <v>3.365872611464968</v>
      </c>
      <c r="AV2839" s="1">
        <v>-1.78223</v>
      </c>
      <c r="AW2839">
        <v>0.98278216560509557</v>
      </c>
      <c r="AX2839" s="1">
        <v>-2.2280899999999999</v>
      </c>
      <c r="AY2839">
        <v>-5.8500509554140123</v>
      </c>
      <c r="AZ2839" s="1">
        <v>-1.8307500000000001</v>
      </c>
      <c r="BA2839">
        <v>-6.1361656050955409</v>
      </c>
      <c r="BD2839" s="1"/>
      <c r="BE2839" s="1">
        <v>-0.17868000000000001</v>
      </c>
      <c r="BF2839" s="1">
        <v>4.3080340416421352</v>
      </c>
      <c r="BG2839" s="1">
        <v>-0.178925</v>
      </c>
      <c r="BH2839" s="1">
        <v>4.2606647754643259</v>
      </c>
    </row>
    <row r="2840" spans="2:60" x14ac:dyDescent="0.25">
      <c r="B2840">
        <f t="shared" si="47"/>
        <v>2838</v>
      </c>
      <c r="R2840" s="1">
        <v>-0.175842</v>
      </c>
      <c r="S2840" s="1">
        <v>2.3492738853503186</v>
      </c>
      <c r="T2840" s="1">
        <v>-0.17608599999999999</v>
      </c>
      <c r="U2840" s="1">
        <v>4.2199745222929934</v>
      </c>
      <c r="V2840" s="1">
        <v>-0.176453</v>
      </c>
      <c r="W2840" s="1">
        <v>5.975617834394904</v>
      </c>
      <c r="X2840" s="1">
        <v>-0.17654400000000001</v>
      </c>
      <c r="Y2840" s="1">
        <v>6.5560254777070064</v>
      </c>
      <c r="AB2840">
        <v>2838</v>
      </c>
      <c r="AR2840" s="1">
        <v>-0.17608599999999999</v>
      </c>
      <c r="AS2840" s="1">
        <v>4.2199745222929934</v>
      </c>
      <c r="AT2840" s="1">
        <v>-0.97717299999999996</v>
      </c>
      <c r="AU2840">
        <v>3.3689808917197452</v>
      </c>
      <c r="AV2840" s="1">
        <v>-1.77826</v>
      </c>
      <c r="AW2840">
        <v>1.0029987261146498</v>
      </c>
      <c r="AX2840" s="1">
        <v>-2.2299199999999999</v>
      </c>
      <c r="AY2840">
        <v>-5.8531592356687892</v>
      </c>
      <c r="AZ2840" s="1">
        <v>-1.8334999999999999</v>
      </c>
      <c r="BA2840">
        <v>-6.1353885350318471</v>
      </c>
      <c r="BD2840" s="1"/>
      <c r="BE2840" s="1">
        <v>-0.17627000000000001</v>
      </c>
      <c r="BF2840" s="1">
        <v>4.3086870416956593</v>
      </c>
      <c r="BG2840" s="1">
        <v>-0.17654400000000001</v>
      </c>
      <c r="BH2840" s="1">
        <v>4.2616496280040677</v>
      </c>
    </row>
    <row r="2841" spans="2:60" x14ac:dyDescent="0.25">
      <c r="B2841">
        <f t="shared" si="47"/>
        <v>2839</v>
      </c>
      <c r="R2841" s="1">
        <v>-0.17337</v>
      </c>
      <c r="S2841" s="1">
        <v>2.3481019108280252</v>
      </c>
      <c r="T2841" s="1">
        <v>-0.173676</v>
      </c>
      <c r="U2841" s="1">
        <v>4.2219235668789805</v>
      </c>
      <c r="V2841" s="1">
        <v>-0.17394999999999999</v>
      </c>
      <c r="W2841" s="1">
        <v>5.9779490445859871</v>
      </c>
      <c r="X2841" s="1">
        <v>-0.17413300000000001</v>
      </c>
      <c r="Y2841" s="1">
        <v>6.5591464968152859</v>
      </c>
      <c r="AB2841">
        <v>2839</v>
      </c>
      <c r="AR2841" s="1">
        <v>-0.173676</v>
      </c>
      <c r="AS2841" s="1">
        <v>4.2219235668789805</v>
      </c>
      <c r="AT2841" s="1">
        <v>-0.97442600000000001</v>
      </c>
      <c r="AU2841">
        <v>3.3732611464968154</v>
      </c>
      <c r="AV2841" s="1">
        <v>-1.77643</v>
      </c>
      <c r="AW2841">
        <v>1.0232140127388536</v>
      </c>
      <c r="AX2841" s="1">
        <v>-2.2329699999999999</v>
      </c>
      <c r="AY2841">
        <v>-5.8554904458598731</v>
      </c>
      <c r="AZ2841" s="1">
        <v>-1.8359399999999999</v>
      </c>
      <c r="BA2841">
        <v>-6.1357834394904458</v>
      </c>
      <c r="BD2841" s="1"/>
      <c r="BE2841" s="1">
        <v>-0.17388899999999999</v>
      </c>
      <c r="BF2841" s="1">
        <v>4.3096718942354011</v>
      </c>
      <c r="BG2841" s="1">
        <v>-0.174042</v>
      </c>
      <c r="BH2841" s="1">
        <v>4.2623026280575926</v>
      </c>
    </row>
    <row r="2842" spans="2:60" x14ac:dyDescent="0.25">
      <c r="B2842">
        <f t="shared" si="47"/>
        <v>2840</v>
      </c>
      <c r="R2842" s="1">
        <v>-0.17099</v>
      </c>
      <c r="S2842" s="1">
        <v>2.3484968152866239</v>
      </c>
      <c r="T2842" s="1">
        <v>-0.171204</v>
      </c>
      <c r="U2842" s="1">
        <v>4.2227006369426752</v>
      </c>
      <c r="V2842" s="1">
        <v>-0.17157</v>
      </c>
      <c r="W2842" s="1">
        <v>5.9802802547770693</v>
      </c>
      <c r="X2842" s="1">
        <v>-0.17163100000000001</v>
      </c>
      <c r="Y2842" s="1">
        <v>6.561859872611465</v>
      </c>
      <c r="AB2842">
        <v>2840</v>
      </c>
      <c r="AR2842" s="1">
        <v>-0.171204</v>
      </c>
      <c r="AS2842" s="1">
        <v>4.2227006369426752</v>
      </c>
      <c r="AT2842" s="1">
        <v>-0.97228999999999999</v>
      </c>
      <c r="AU2842">
        <v>3.3767643312101909</v>
      </c>
      <c r="AV2842" s="1">
        <v>-1.7746</v>
      </c>
      <c r="AW2842">
        <v>1.0426509554140126</v>
      </c>
      <c r="AX2842" s="1">
        <v>-2.2347999999999999</v>
      </c>
      <c r="AY2842">
        <v>-5.8582038216560504</v>
      </c>
      <c r="AZ2842" s="1">
        <v>-1.8377699999999999</v>
      </c>
      <c r="BA2842">
        <v>-6.1361656050955409</v>
      </c>
      <c r="BD2842" s="1"/>
      <c r="BE2842" s="1">
        <v>-0.17141700000000001</v>
      </c>
      <c r="BF2842" s="1">
        <v>4.3099930418027084</v>
      </c>
      <c r="BG2842" s="1">
        <v>-0.17163100000000001</v>
      </c>
      <c r="BH2842" s="1">
        <v>4.263276775678424</v>
      </c>
    </row>
    <row r="2843" spans="2:60" x14ac:dyDescent="0.25">
      <c r="B2843">
        <f t="shared" si="47"/>
        <v>2841</v>
      </c>
      <c r="R2843" s="1">
        <v>-0.168488</v>
      </c>
      <c r="S2843" s="1">
        <v>2.3484968152866239</v>
      </c>
      <c r="T2843" s="1">
        <v>-0.168823</v>
      </c>
      <c r="U2843" s="1">
        <v>4.2250318471337582</v>
      </c>
      <c r="V2843" s="1">
        <v>-0.169128</v>
      </c>
      <c r="W2843" s="1">
        <v>5.9830063694267519</v>
      </c>
      <c r="X2843" s="1">
        <v>-0.16918900000000001</v>
      </c>
      <c r="Y2843" s="1">
        <v>6.5645859872611458</v>
      </c>
      <c r="AB2843">
        <v>2841</v>
      </c>
      <c r="AR2843" s="1">
        <v>-0.168823</v>
      </c>
      <c r="AS2843" s="1">
        <v>4.2250318471337582</v>
      </c>
      <c r="AT2843" s="1">
        <v>-0.96984899999999996</v>
      </c>
      <c r="AU2843">
        <v>3.3814267515923566</v>
      </c>
      <c r="AV2843" s="1">
        <v>-1.7718499999999999</v>
      </c>
      <c r="AW2843">
        <v>1.0628675159235668</v>
      </c>
      <c r="AX2843" s="1">
        <v>-2.2372399999999999</v>
      </c>
      <c r="AY2843">
        <v>-5.8605350318471334</v>
      </c>
      <c r="AZ2843" s="1">
        <v>-1.8402099999999999</v>
      </c>
      <c r="BA2843">
        <v>-6.1365605095541396</v>
      </c>
      <c r="BD2843" s="1"/>
      <c r="BE2843" s="1">
        <v>-0.16894500000000001</v>
      </c>
      <c r="BF2843" s="1">
        <v>4.3103248942889252</v>
      </c>
      <c r="BG2843" s="1">
        <v>-0.16918900000000001</v>
      </c>
      <c r="BH2843" s="1">
        <v>4.2636086281646417</v>
      </c>
    </row>
    <row r="2844" spans="2:60" x14ac:dyDescent="0.25">
      <c r="B2844">
        <f t="shared" si="47"/>
        <v>2842</v>
      </c>
      <c r="R2844" s="1">
        <v>-0.166077</v>
      </c>
      <c r="S2844" s="1">
        <v>2.3481019108280252</v>
      </c>
      <c r="T2844" s="1">
        <v>-0.166382</v>
      </c>
      <c r="U2844" s="1">
        <v>4.2265859872611466</v>
      </c>
      <c r="V2844" s="1">
        <v>-0.16671800000000001</v>
      </c>
      <c r="W2844" s="1">
        <v>5.9853375796178341</v>
      </c>
      <c r="X2844" s="1">
        <v>-0.16680900000000001</v>
      </c>
      <c r="Y2844" s="1">
        <v>6.567299363057324</v>
      </c>
      <c r="AB2844">
        <v>2842</v>
      </c>
      <c r="AR2844" s="1">
        <v>-0.166382</v>
      </c>
      <c r="AS2844" s="1">
        <v>4.2265859872611466</v>
      </c>
      <c r="AT2844" s="1">
        <v>-0.96771200000000002</v>
      </c>
      <c r="AU2844">
        <v>3.3860891719745223</v>
      </c>
      <c r="AV2844" s="1">
        <v>-1.7694099999999999</v>
      </c>
      <c r="AW2844">
        <v>1.0819159235668789</v>
      </c>
      <c r="AX2844" s="1">
        <v>-2.23969</v>
      </c>
      <c r="AY2844">
        <v>-5.8624840764331205</v>
      </c>
      <c r="AZ2844" s="1">
        <v>-1.8432599999999999</v>
      </c>
      <c r="BA2844">
        <v>-6.1357834394904458</v>
      </c>
      <c r="BD2844" s="1"/>
      <c r="BE2844" s="1">
        <v>-0.16653399999999999</v>
      </c>
      <c r="BF2844" s="1">
        <v>4.3112990419097574</v>
      </c>
      <c r="BG2844" s="1">
        <v>-0.16680900000000001</v>
      </c>
      <c r="BH2844" s="1">
        <v>4.264582775785474</v>
      </c>
    </row>
    <row r="2845" spans="2:60" x14ac:dyDescent="0.25">
      <c r="B2845">
        <f t="shared" si="47"/>
        <v>2843</v>
      </c>
      <c r="R2845" s="1">
        <v>-0.163635</v>
      </c>
      <c r="S2845" s="1">
        <v>2.347324840764331</v>
      </c>
      <c r="T2845" s="1">
        <v>-0.16391</v>
      </c>
      <c r="U2845" s="1">
        <v>4.2300891719745222</v>
      </c>
      <c r="V2845" s="1">
        <v>-0.164215</v>
      </c>
      <c r="W2845" s="1">
        <v>5.9880509554140122</v>
      </c>
      <c r="X2845" s="1">
        <v>-0.16427600000000001</v>
      </c>
      <c r="Y2845" s="1">
        <v>6.5704203821656044</v>
      </c>
      <c r="AB2845">
        <v>2843</v>
      </c>
      <c r="AR2845" s="1">
        <v>-0.16391</v>
      </c>
      <c r="AS2845" s="1">
        <v>4.2300891719745222</v>
      </c>
      <c r="AT2845" s="1">
        <v>-0.96496599999999999</v>
      </c>
      <c r="AU2845">
        <v>3.3911464968152867</v>
      </c>
      <c r="AV2845" s="1">
        <v>-1.7672699999999999</v>
      </c>
      <c r="AW2845">
        <v>1.1013541401273885</v>
      </c>
      <c r="AX2845" s="1">
        <v>-2.24213</v>
      </c>
      <c r="AY2845">
        <v>-5.866369426751592</v>
      </c>
      <c r="AZ2845" s="1">
        <v>-1.8450899999999999</v>
      </c>
      <c r="BA2845">
        <v>-6.1353885350318471</v>
      </c>
      <c r="BD2845" s="1"/>
      <c r="BE2845" s="1">
        <v>-0.16409299999999999</v>
      </c>
      <c r="BF2845" s="1">
        <v>4.3109778943424493</v>
      </c>
      <c r="BG2845" s="1">
        <v>-0.16436799999999999</v>
      </c>
      <c r="BH2845" s="1">
        <v>4.2652464807579085</v>
      </c>
    </row>
    <row r="2846" spans="2:60" x14ac:dyDescent="0.25">
      <c r="B2846">
        <f t="shared" si="47"/>
        <v>2844</v>
      </c>
      <c r="R2846" s="1">
        <v>-0.161194</v>
      </c>
      <c r="S2846" s="1">
        <v>2.3465477707006372</v>
      </c>
      <c r="T2846" s="1">
        <v>-0.161469</v>
      </c>
      <c r="U2846" s="1">
        <v>4.2308662420382159</v>
      </c>
      <c r="V2846" s="1">
        <v>-0.16186500000000001</v>
      </c>
      <c r="W2846" s="1">
        <v>5.9903821656050962</v>
      </c>
      <c r="X2846" s="1">
        <v>-0.16189600000000001</v>
      </c>
      <c r="Y2846" s="1">
        <v>6.5727515923566875</v>
      </c>
      <c r="AB2846">
        <v>2844</v>
      </c>
      <c r="AR2846" s="1">
        <v>-0.161469</v>
      </c>
      <c r="AS2846" s="1">
        <v>4.2308662420382159</v>
      </c>
      <c r="AT2846" s="1">
        <v>-0.96252400000000005</v>
      </c>
      <c r="AU2846">
        <v>3.3954267515923564</v>
      </c>
      <c r="AV2846" s="1">
        <v>-1.7648299999999999</v>
      </c>
      <c r="AW2846">
        <v>1.1211808917197452</v>
      </c>
      <c r="AX2846" s="1">
        <v>-2.2448700000000001</v>
      </c>
      <c r="AY2846">
        <v>-5.8683184713375791</v>
      </c>
      <c r="AZ2846" s="1">
        <v>-1.8481399999999999</v>
      </c>
      <c r="BA2846">
        <v>-6.1350063694267511</v>
      </c>
      <c r="BD2846" s="1"/>
      <c r="BE2846" s="1">
        <v>-0.16162099999999999</v>
      </c>
      <c r="BF2846" s="1">
        <v>4.3122838944495001</v>
      </c>
      <c r="BG2846" s="1">
        <v>-0.16186500000000001</v>
      </c>
      <c r="BH2846" s="1">
        <v>4.2658994808114326</v>
      </c>
    </row>
    <row r="2847" spans="2:60" x14ac:dyDescent="0.25">
      <c r="B2847">
        <f t="shared" ref="B2847:B2910" si="48">B2846+1</f>
        <v>2845</v>
      </c>
      <c r="R2847" s="1">
        <v>-0.158752</v>
      </c>
      <c r="S2847" s="1">
        <v>2.347324840764331</v>
      </c>
      <c r="T2847" s="1">
        <v>-0.159058</v>
      </c>
      <c r="U2847" s="1">
        <v>4.2328025477707003</v>
      </c>
      <c r="V2847" s="1">
        <v>-0.159332</v>
      </c>
      <c r="W2847" s="1">
        <v>5.9927133757961775</v>
      </c>
      <c r="X2847" s="1">
        <v>-0.15945400000000001</v>
      </c>
      <c r="Y2847" s="1">
        <v>6.5758598726114643</v>
      </c>
      <c r="AB2847">
        <v>2845</v>
      </c>
      <c r="AR2847" s="1">
        <v>-0.159058</v>
      </c>
      <c r="AS2847" s="1">
        <v>4.2328025477707003</v>
      </c>
      <c r="AT2847" s="1">
        <v>-0.96038800000000002</v>
      </c>
      <c r="AU2847">
        <v>3.3985350318471332</v>
      </c>
      <c r="AV2847" s="1">
        <v>-1.7620800000000001</v>
      </c>
      <c r="AW2847">
        <v>1.1398407643312101</v>
      </c>
      <c r="AX2847" s="1">
        <v>-2.24762</v>
      </c>
      <c r="AY2847">
        <v>-5.8718216560509546</v>
      </c>
      <c r="AZ2847" s="1">
        <v>-1.85059</v>
      </c>
      <c r="BA2847">
        <v>-6.1350063694267511</v>
      </c>
      <c r="BD2847" s="1"/>
      <c r="BE2847" s="1">
        <v>-0.15920999999999999</v>
      </c>
      <c r="BF2847" s="1">
        <v>4.3126157469357169</v>
      </c>
      <c r="BG2847" s="1">
        <v>-0.15945400000000001</v>
      </c>
      <c r="BH2847" s="1">
        <v>4.2665524808649566</v>
      </c>
    </row>
    <row r="2848" spans="2:60" x14ac:dyDescent="0.25">
      <c r="B2848">
        <f t="shared" si="48"/>
        <v>2846</v>
      </c>
      <c r="R2848" s="1">
        <v>-0.15634200000000001</v>
      </c>
      <c r="S2848" s="1">
        <v>2.3465477707006372</v>
      </c>
      <c r="T2848" s="1">
        <v>-0.156586</v>
      </c>
      <c r="U2848" s="1">
        <v>4.2347515923566883</v>
      </c>
      <c r="V2848" s="1">
        <v>-0.156891</v>
      </c>
      <c r="W2848" s="1">
        <v>5.9950573248407641</v>
      </c>
      <c r="X2848" s="1">
        <v>-0.15701300000000001</v>
      </c>
      <c r="Y2848" s="1">
        <v>6.5781910828025474</v>
      </c>
      <c r="AB2848">
        <v>2846</v>
      </c>
      <c r="AR2848" s="1">
        <v>-0.156586</v>
      </c>
      <c r="AS2848" s="1">
        <v>4.2347515923566883</v>
      </c>
      <c r="AT2848" s="1">
        <v>-0.95733599999999996</v>
      </c>
      <c r="AU2848">
        <v>3.4031974522292994</v>
      </c>
      <c r="AV2848" s="1">
        <v>-1.7599499999999999</v>
      </c>
      <c r="AW2848">
        <v>1.1592789808917197</v>
      </c>
      <c r="AX2848" s="1">
        <v>-2.2494499999999999</v>
      </c>
      <c r="AY2848">
        <v>-5.8749299363057315</v>
      </c>
      <c r="AZ2848" s="1">
        <v>-1.85303</v>
      </c>
      <c r="BA2848">
        <v>-6.1353885350318471</v>
      </c>
      <c r="BD2848" s="1"/>
      <c r="BE2848" s="1">
        <v>-0.15676899999999999</v>
      </c>
      <c r="BF2848" s="1">
        <v>4.3126157469357169</v>
      </c>
      <c r="BG2848" s="1">
        <v>-0.15701300000000001</v>
      </c>
      <c r="BH2848" s="1">
        <v>4.2668736284322648</v>
      </c>
    </row>
    <row r="2849" spans="2:60" x14ac:dyDescent="0.25">
      <c r="B2849">
        <f t="shared" si="48"/>
        <v>2847</v>
      </c>
      <c r="R2849" s="1">
        <v>-0.15390000000000001</v>
      </c>
      <c r="S2849" s="1">
        <v>2.3469426751592355</v>
      </c>
      <c r="T2849" s="1">
        <v>-0.15417500000000001</v>
      </c>
      <c r="U2849" s="1">
        <v>4.2343566878980887</v>
      </c>
      <c r="V2849" s="1">
        <v>-0.154419</v>
      </c>
      <c r="W2849" s="1">
        <v>5.9973885350318463</v>
      </c>
      <c r="X2849" s="1">
        <v>-0.15457199999999999</v>
      </c>
      <c r="Y2849" s="1">
        <v>6.58091719745223</v>
      </c>
      <c r="AB2849">
        <v>2847</v>
      </c>
      <c r="AR2849" s="1">
        <v>-0.15417500000000001</v>
      </c>
      <c r="AS2849" s="1">
        <v>4.2343566878980887</v>
      </c>
      <c r="AT2849" s="1">
        <v>-0.95489500000000005</v>
      </c>
      <c r="AU2849">
        <v>3.4074777070063695</v>
      </c>
      <c r="AV2849" s="1">
        <v>-1.7572000000000001</v>
      </c>
      <c r="AW2849">
        <v>1.177940127388535</v>
      </c>
      <c r="AX2849" s="1">
        <v>-2.2522000000000002</v>
      </c>
      <c r="AY2849">
        <v>-5.8780382165605092</v>
      </c>
      <c r="AZ2849" s="1">
        <v>-1.8557699999999999</v>
      </c>
      <c r="BA2849">
        <v>-6.1361656050955409</v>
      </c>
      <c r="BD2849" s="1"/>
      <c r="BE2849" s="1">
        <v>-0.154358</v>
      </c>
      <c r="BF2849" s="1">
        <v>4.313921747042766</v>
      </c>
      <c r="BG2849" s="1">
        <v>-0.15457199999999999</v>
      </c>
      <c r="BH2849" s="1">
        <v>4.2678584809720075</v>
      </c>
    </row>
    <row r="2850" spans="2:60" x14ac:dyDescent="0.25">
      <c r="B2850">
        <f t="shared" si="48"/>
        <v>2848</v>
      </c>
      <c r="R2850" s="1">
        <v>-0.15142800000000001</v>
      </c>
      <c r="S2850" s="1">
        <v>2.347324840764331</v>
      </c>
      <c r="T2850" s="1">
        <v>-0.15176400000000001</v>
      </c>
      <c r="U2850" s="1">
        <v>4.2351337579617834</v>
      </c>
      <c r="V2850" s="1">
        <v>-0.15203900000000001</v>
      </c>
      <c r="W2850" s="1">
        <v>6.0001019108280262</v>
      </c>
      <c r="X2850" s="1">
        <v>-0.15210000000000001</v>
      </c>
      <c r="Y2850" s="1">
        <v>6.5836305732484073</v>
      </c>
      <c r="AB2850">
        <v>2848</v>
      </c>
      <c r="AR2850" s="1">
        <v>-0.15176400000000001</v>
      </c>
      <c r="AS2850" s="1">
        <v>4.2351337579617834</v>
      </c>
      <c r="AT2850" s="1">
        <v>-0.95275900000000002</v>
      </c>
      <c r="AU2850">
        <v>3.4121401273885352</v>
      </c>
      <c r="AV2850" s="1">
        <v>-1.7553700000000001</v>
      </c>
      <c r="AW2850">
        <v>1.1973770700636943</v>
      </c>
      <c r="AX2850" s="1">
        <v>-2.2543299999999999</v>
      </c>
      <c r="AY2850">
        <v>-5.881146496815286</v>
      </c>
      <c r="AZ2850" s="1">
        <v>-1.85791</v>
      </c>
      <c r="BA2850">
        <v>-6.1365605095541396</v>
      </c>
      <c r="BD2850" s="1"/>
      <c r="BE2850" s="1">
        <v>-0.151947</v>
      </c>
      <c r="BF2850" s="1">
        <v>4.3145747470962901</v>
      </c>
      <c r="BG2850" s="1">
        <v>-0.15212999999999999</v>
      </c>
      <c r="BH2850" s="1">
        <v>4.2681796285393139</v>
      </c>
    </row>
    <row r="2851" spans="2:60" x14ac:dyDescent="0.25">
      <c r="B2851">
        <f t="shared" si="48"/>
        <v>2849</v>
      </c>
      <c r="R2851" s="1">
        <v>-0.14901700000000001</v>
      </c>
      <c r="S2851" s="1">
        <v>2.347324840764331</v>
      </c>
      <c r="T2851" s="1">
        <v>-0.14932300000000001</v>
      </c>
      <c r="U2851" s="1">
        <v>4.2367006369426745</v>
      </c>
      <c r="V2851" s="1">
        <v>-0.14959700000000001</v>
      </c>
      <c r="W2851" s="1">
        <v>6.0020509554140116</v>
      </c>
      <c r="X2851" s="1">
        <v>-0.14968899999999999</v>
      </c>
      <c r="Y2851" s="1">
        <v>6.5863566878980899</v>
      </c>
      <c r="AB2851">
        <v>2849</v>
      </c>
      <c r="AR2851" s="1">
        <v>-0.14932300000000001</v>
      </c>
      <c r="AS2851" s="1">
        <v>4.2367006369426745</v>
      </c>
      <c r="AT2851" s="1">
        <v>-0.95001199999999997</v>
      </c>
      <c r="AU2851">
        <v>3.4164076433121022</v>
      </c>
      <c r="AV2851" s="1">
        <v>-1.7523200000000001</v>
      </c>
      <c r="AW2851">
        <v>1.2156496815286624</v>
      </c>
      <c r="AX2851" s="1">
        <v>-2.2567699999999999</v>
      </c>
      <c r="AY2851">
        <v>-5.8834777070063691</v>
      </c>
      <c r="AZ2851" s="1">
        <v>-1.8597399999999999</v>
      </c>
      <c r="BA2851">
        <v>-6.1365605095541396</v>
      </c>
      <c r="BD2851" s="1"/>
      <c r="BE2851" s="1">
        <v>-0.149475</v>
      </c>
      <c r="BF2851" s="1">
        <v>4.3148958946635991</v>
      </c>
      <c r="BG2851" s="1">
        <v>-0.14971899999999999</v>
      </c>
      <c r="BH2851" s="1">
        <v>4.2694856286463629</v>
      </c>
    </row>
    <row r="2852" spans="2:60" x14ac:dyDescent="0.25">
      <c r="B2852">
        <f t="shared" si="48"/>
        <v>2850</v>
      </c>
      <c r="R2852" s="1">
        <v>-0.14657600000000001</v>
      </c>
      <c r="S2852" s="1">
        <v>2.3461656050955413</v>
      </c>
      <c r="T2852" s="1">
        <v>-0.14685100000000001</v>
      </c>
      <c r="U2852" s="1">
        <v>4.2367006369426745</v>
      </c>
      <c r="V2852" s="1">
        <v>-0.14712500000000001</v>
      </c>
      <c r="W2852" s="1">
        <v>6.0043821656050955</v>
      </c>
      <c r="X2852" s="1">
        <v>-0.14730799999999999</v>
      </c>
      <c r="Y2852" s="1">
        <v>6.5890700636942672</v>
      </c>
      <c r="AB2852">
        <v>2850</v>
      </c>
      <c r="AR2852" s="1">
        <v>-0.14685100000000001</v>
      </c>
      <c r="AS2852" s="1">
        <v>4.2367006369426745</v>
      </c>
      <c r="AT2852" s="1">
        <v>-0.94757100000000005</v>
      </c>
      <c r="AU2852">
        <v>3.4203057324840764</v>
      </c>
      <c r="AV2852" s="1">
        <v>-1.7504900000000001</v>
      </c>
      <c r="AW2852">
        <v>1.2346980891719745</v>
      </c>
      <c r="AX2852" s="1">
        <v>-2.2595200000000002</v>
      </c>
      <c r="AY2852">
        <v>-5.8869808917197446</v>
      </c>
      <c r="AZ2852" s="1">
        <v>-1.8627899999999999</v>
      </c>
      <c r="BA2852">
        <v>-6.1369426751592355</v>
      </c>
      <c r="BD2852" s="1"/>
      <c r="BE2852" s="1">
        <v>-0.147034</v>
      </c>
      <c r="BF2852" s="1">
        <v>4.3148958946635991</v>
      </c>
      <c r="BG2852" s="1">
        <v>-0.14724699999999999</v>
      </c>
      <c r="BH2852" s="1">
        <v>4.2698174811325798</v>
      </c>
    </row>
    <row r="2853" spans="2:60" x14ac:dyDescent="0.25">
      <c r="B2853">
        <f t="shared" si="48"/>
        <v>2851</v>
      </c>
      <c r="R2853" s="1">
        <v>-0.14413500000000001</v>
      </c>
      <c r="S2853" s="1">
        <v>2.3461656050955413</v>
      </c>
      <c r="T2853" s="1">
        <v>-0.14437900000000001</v>
      </c>
      <c r="U2853" s="1">
        <v>4.2370828025477714</v>
      </c>
      <c r="V2853" s="1">
        <v>-0.14474500000000001</v>
      </c>
      <c r="W2853" s="1">
        <v>6.0067133757961777</v>
      </c>
      <c r="X2853" s="1">
        <v>-0.14480599999999999</v>
      </c>
      <c r="Y2853" s="1">
        <v>6.591796178343948</v>
      </c>
      <c r="AB2853">
        <v>2851</v>
      </c>
      <c r="AR2853" s="1">
        <v>-0.14437900000000001</v>
      </c>
      <c r="AS2853" s="1">
        <v>4.2370828025477714</v>
      </c>
      <c r="AT2853" s="1">
        <v>-0.944519</v>
      </c>
      <c r="AU2853">
        <v>3.424573248407643</v>
      </c>
      <c r="AV2853" s="1">
        <v>-1.7477400000000001</v>
      </c>
      <c r="AW2853">
        <v>1.2529707006369426</v>
      </c>
      <c r="AX2853" s="1">
        <v>-2.26166</v>
      </c>
      <c r="AY2853">
        <v>-5.8904713375796183</v>
      </c>
      <c r="AZ2853" s="1">
        <v>-1.8646199999999999</v>
      </c>
      <c r="BA2853">
        <v>-6.1365605095541396</v>
      </c>
      <c r="BD2853" s="1"/>
      <c r="BE2853" s="1">
        <v>-0.144623</v>
      </c>
      <c r="BF2853" s="1">
        <v>4.3165337472568641</v>
      </c>
      <c r="BG2853" s="1">
        <v>-0.14480599999999999</v>
      </c>
      <c r="BH2853" s="1">
        <v>4.2704704811861047</v>
      </c>
    </row>
    <row r="2854" spans="2:60" x14ac:dyDescent="0.25">
      <c r="B2854">
        <f t="shared" si="48"/>
        <v>2852</v>
      </c>
      <c r="R2854" s="1">
        <v>-0.14169300000000001</v>
      </c>
      <c r="S2854" s="1">
        <v>2.3457707006369426</v>
      </c>
      <c r="T2854" s="1">
        <v>-0.14193700000000001</v>
      </c>
      <c r="U2854" s="1">
        <v>4.2386369426751589</v>
      </c>
      <c r="V2854" s="1">
        <v>-0.14227300000000001</v>
      </c>
      <c r="W2854" s="1">
        <v>6.0090445859872617</v>
      </c>
      <c r="X2854" s="1">
        <v>-0.14233399999999999</v>
      </c>
      <c r="Y2854" s="1">
        <v>6.594127388535032</v>
      </c>
      <c r="AB2854">
        <v>2852</v>
      </c>
      <c r="AR2854" s="1">
        <v>-0.14193700000000001</v>
      </c>
      <c r="AS2854" s="1">
        <v>4.2386369426751589</v>
      </c>
      <c r="AT2854" s="1">
        <v>-0.94329799999999997</v>
      </c>
      <c r="AU2854">
        <v>3.4296305732484078</v>
      </c>
      <c r="AV2854" s="1">
        <v>-1.7446900000000001</v>
      </c>
      <c r="AW2854">
        <v>1.2712420382165606</v>
      </c>
      <c r="AX2854" s="1">
        <v>-2.2644000000000002</v>
      </c>
      <c r="AY2854">
        <v>-5.8931974522292982</v>
      </c>
      <c r="AZ2854" s="1">
        <v>-1.86768</v>
      </c>
      <c r="BA2854">
        <v>-6.1369426751592355</v>
      </c>
      <c r="BD2854" s="1"/>
      <c r="BE2854" s="1">
        <v>-0.142151</v>
      </c>
      <c r="BF2854" s="1">
        <v>4.31588074720334</v>
      </c>
      <c r="BG2854" s="1">
        <v>-0.14239499999999999</v>
      </c>
      <c r="BH2854" s="1">
        <v>4.270791628753412</v>
      </c>
    </row>
    <row r="2855" spans="2:60" x14ac:dyDescent="0.25">
      <c r="B2855">
        <f t="shared" si="48"/>
        <v>2853</v>
      </c>
      <c r="R2855" s="1">
        <v>-0.13922100000000001</v>
      </c>
      <c r="S2855" s="1">
        <v>2.3449936305732484</v>
      </c>
      <c r="T2855" s="1">
        <v>-0.13952600000000001</v>
      </c>
      <c r="U2855" s="1">
        <v>4.2386369426751589</v>
      </c>
      <c r="V2855" s="1">
        <v>-0.13986199999999999</v>
      </c>
      <c r="W2855" s="1">
        <v>6.0113757961783429</v>
      </c>
      <c r="X2855" s="1">
        <v>-0.13992299999999999</v>
      </c>
      <c r="Y2855" s="1">
        <v>6.596853503184712</v>
      </c>
      <c r="AB2855">
        <v>2853</v>
      </c>
      <c r="AR2855" s="1">
        <v>-0.13952600000000001</v>
      </c>
      <c r="AS2855" s="1">
        <v>4.2386369426751589</v>
      </c>
      <c r="AT2855" s="1">
        <v>-0.94055200000000005</v>
      </c>
      <c r="AU2855">
        <v>3.4342929936305731</v>
      </c>
      <c r="AV2855" s="1">
        <v>-1.7428600000000001</v>
      </c>
      <c r="AW2855">
        <v>1.28912101910828</v>
      </c>
      <c r="AX2855" s="1">
        <v>-2.26715</v>
      </c>
      <c r="AY2855">
        <v>-5.8955286624203822</v>
      </c>
      <c r="AZ2855" s="1">
        <v>-1.87042</v>
      </c>
      <c r="BA2855">
        <v>-6.1365605095541396</v>
      </c>
      <c r="BD2855" s="1"/>
      <c r="BE2855" s="1">
        <v>-0.139709</v>
      </c>
      <c r="BF2855" s="1">
        <v>4.3171867473103891</v>
      </c>
      <c r="BG2855" s="1">
        <v>-0.13992299999999999</v>
      </c>
      <c r="BH2855" s="1">
        <v>4.271444628806937</v>
      </c>
    </row>
    <row r="2856" spans="2:60" x14ac:dyDescent="0.25">
      <c r="B2856">
        <f t="shared" si="48"/>
        <v>2854</v>
      </c>
      <c r="R2856" s="1">
        <v>-0.13684099999999999</v>
      </c>
      <c r="S2856" s="1">
        <v>2.3449936305732484</v>
      </c>
      <c r="T2856" s="1">
        <v>-0.13705400000000001</v>
      </c>
      <c r="U2856" s="1">
        <v>4.2401910828025473</v>
      </c>
      <c r="V2856" s="1">
        <v>-0.13736000000000001</v>
      </c>
      <c r="W2856" s="1">
        <v>6.0137070063694269</v>
      </c>
      <c r="X2856" s="1">
        <v>-0.137543</v>
      </c>
      <c r="Y2856" s="1">
        <v>6.5991847133757959</v>
      </c>
      <c r="AB2856">
        <v>2854</v>
      </c>
      <c r="AR2856" s="1">
        <v>-0.13705400000000001</v>
      </c>
      <c r="AS2856" s="1">
        <v>4.2401910828025473</v>
      </c>
      <c r="AT2856" s="1">
        <v>-0.937805</v>
      </c>
      <c r="AU2856">
        <v>3.4389554140127387</v>
      </c>
      <c r="AV2856" s="1">
        <v>-1.7404200000000001</v>
      </c>
      <c r="AW2856">
        <v>1.3070063694267515</v>
      </c>
      <c r="AX2856" s="1">
        <v>-2.2692899999999998</v>
      </c>
      <c r="AY2856">
        <v>-5.8990318471337577</v>
      </c>
      <c r="AZ2856" s="1">
        <v>-1.87225</v>
      </c>
      <c r="BA2856">
        <v>-6.1365605095541396</v>
      </c>
      <c r="BD2856" s="1"/>
      <c r="BE2856" s="1">
        <v>-0.137268</v>
      </c>
      <c r="BF2856" s="1">
        <v>4.3178397473639132</v>
      </c>
      <c r="BG2856" s="1">
        <v>-0.13748199999999999</v>
      </c>
      <c r="BH2856" s="1">
        <v>4.2717764812931547</v>
      </c>
    </row>
    <row r="2857" spans="2:60" x14ac:dyDescent="0.25">
      <c r="B2857">
        <f t="shared" si="48"/>
        <v>2855</v>
      </c>
      <c r="R2857" s="1">
        <v>-0.13439899999999999</v>
      </c>
      <c r="S2857" s="1">
        <v>2.3442165605095537</v>
      </c>
      <c r="T2857" s="1">
        <v>-0.13464400000000001</v>
      </c>
      <c r="U2857" s="1">
        <v>4.2417452229299366</v>
      </c>
      <c r="V2857" s="1">
        <v>-0.13497899999999999</v>
      </c>
      <c r="W2857" s="1">
        <v>6.0160509554140136</v>
      </c>
      <c r="X2857" s="1">
        <v>-0.135101</v>
      </c>
      <c r="Y2857" s="1">
        <v>6.6019108280254768</v>
      </c>
      <c r="AB2857">
        <v>2855</v>
      </c>
      <c r="AR2857" s="1">
        <v>-0.13464400000000001</v>
      </c>
      <c r="AS2857" s="1">
        <v>4.2417452229299366</v>
      </c>
      <c r="AT2857" s="1">
        <v>-0.93566899999999997</v>
      </c>
      <c r="AU2857">
        <v>3.4424585987261151</v>
      </c>
      <c r="AV2857" s="1">
        <v>-1.73767</v>
      </c>
      <c r="AW2857">
        <v>1.3252738853503185</v>
      </c>
      <c r="AX2857" s="1">
        <v>-2.2711199999999998</v>
      </c>
      <c r="AY2857">
        <v>-5.9013630573248408</v>
      </c>
      <c r="AZ2857" s="1">
        <v>-1.87439</v>
      </c>
      <c r="BA2857">
        <v>-6.1353885350318471</v>
      </c>
      <c r="BD2857" s="1"/>
      <c r="BE2857" s="1">
        <v>-0.134796</v>
      </c>
      <c r="BF2857" s="1">
        <v>4.3188138949847463</v>
      </c>
      <c r="BG2857" s="1">
        <v>-0.13503999999999999</v>
      </c>
      <c r="BH2857" s="1">
        <v>4.2720976288604611</v>
      </c>
    </row>
    <row r="2858" spans="2:60" x14ac:dyDescent="0.25">
      <c r="B2858">
        <f t="shared" si="48"/>
        <v>2856</v>
      </c>
      <c r="R2858" s="1">
        <v>-0.13192699999999999</v>
      </c>
      <c r="S2858" s="1">
        <v>2.343821656050955</v>
      </c>
      <c r="T2858" s="1">
        <v>-0.13220199999999999</v>
      </c>
      <c r="U2858" s="1">
        <v>4.2440764331210188</v>
      </c>
      <c r="V2858" s="1">
        <v>-0.13250700000000001</v>
      </c>
      <c r="W2858" s="1">
        <v>6.0183821656050949</v>
      </c>
      <c r="X2858" s="1">
        <v>-0.13266</v>
      </c>
      <c r="Y2858" s="1">
        <v>6.6046242038216558</v>
      </c>
      <c r="AB2858">
        <v>2856</v>
      </c>
      <c r="AR2858" s="1">
        <v>-0.13220199999999999</v>
      </c>
      <c r="AS2858" s="1">
        <v>4.2440764331210188</v>
      </c>
      <c r="AT2858" s="1">
        <v>-0.93292200000000003</v>
      </c>
      <c r="AU2858">
        <v>3.4471210191082799</v>
      </c>
      <c r="AV2858" s="1">
        <v>-1.73492</v>
      </c>
      <c r="AW2858">
        <v>1.3423821656050956</v>
      </c>
      <c r="AX2858" s="1">
        <v>-2.2741699999999998</v>
      </c>
      <c r="AY2858">
        <v>-5.9040764331210198</v>
      </c>
      <c r="AZ2858" s="1">
        <v>-1.87775</v>
      </c>
      <c r="BA2858">
        <v>-6.1365605095541396</v>
      </c>
      <c r="BD2858" s="1"/>
      <c r="BE2858" s="1">
        <v>-0.132355</v>
      </c>
      <c r="BF2858" s="1">
        <v>4.3194668950382704</v>
      </c>
      <c r="BG2858" s="1">
        <v>-0.13259899999999999</v>
      </c>
      <c r="BH2858" s="1">
        <v>4.2730824814002037</v>
      </c>
    </row>
    <row r="2859" spans="2:60" x14ac:dyDescent="0.25">
      <c r="B2859">
        <f t="shared" si="48"/>
        <v>2857</v>
      </c>
      <c r="R2859" s="1">
        <v>-0.12945599999999999</v>
      </c>
      <c r="S2859" s="1">
        <v>2.347324840764331</v>
      </c>
      <c r="T2859" s="1">
        <v>-0.12976099999999999</v>
      </c>
      <c r="U2859" s="1">
        <v>4.2452484076433112</v>
      </c>
      <c r="V2859" s="1">
        <v>-0.13006599999999999</v>
      </c>
      <c r="W2859" s="1">
        <v>6.0210955414012739</v>
      </c>
      <c r="X2859" s="1">
        <v>-0.130188</v>
      </c>
      <c r="Y2859" s="1">
        <v>6.6073503184713376</v>
      </c>
      <c r="AB2859">
        <v>2857</v>
      </c>
      <c r="AR2859" s="1">
        <v>-0.12976099999999999</v>
      </c>
      <c r="AS2859" s="1">
        <v>4.2452484076433112</v>
      </c>
      <c r="AT2859" s="1">
        <v>-0.930481</v>
      </c>
      <c r="AU2859">
        <v>3.4517961783439488</v>
      </c>
      <c r="AV2859" s="1">
        <v>-1.73309</v>
      </c>
      <c r="AW2859">
        <v>1.3606624203821656</v>
      </c>
      <c r="AX2859" s="1">
        <v>-2.2766099999999998</v>
      </c>
      <c r="AY2859">
        <v>-5.9079745222929931</v>
      </c>
      <c r="AZ2859" s="1">
        <v>-1.87988</v>
      </c>
      <c r="BA2859">
        <v>-6.1357834394904458</v>
      </c>
      <c r="BD2859" s="1"/>
      <c r="BE2859" s="1">
        <v>-0.12997400000000001</v>
      </c>
      <c r="BF2859" s="1">
        <v>4.3194668950382704</v>
      </c>
      <c r="BG2859" s="1">
        <v>-0.130188</v>
      </c>
      <c r="BH2859" s="1">
        <v>4.2734036289675101</v>
      </c>
    </row>
    <row r="2860" spans="2:60" x14ac:dyDescent="0.25">
      <c r="B2860">
        <f t="shared" si="48"/>
        <v>2858</v>
      </c>
      <c r="R2860" s="1">
        <v>-0.12701399999999999</v>
      </c>
      <c r="S2860" s="1">
        <v>2.3449936305732484</v>
      </c>
      <c r="T2860" s="1">
        <v>-0.12728900000000001</v>
      </c>
      <c r="U2860" s="1">
        <v>4.2456305732484072</v>
      </c>
      <c r="V2860" s="1">
        <v>-0.12765499999999999</v>
      </c>
      <c r="W2860" s="1">
        <v>6.023044585987261</v>
      </c>
      <c r="X2860" s="1">
        <v>-0.127747</v>
      </c>
      <c r="Y2860" s="1">
        <v>6.6096815286624206</v>
      </c>
      <c r="AB2860">
        <v>2858</v>
      </c>
      <c r="AR2860" s="1">
        <v>-0.12728900000000001</v>
      </c>
      <c r="AS2860" s="1">
        <v>4.2456305732484072</v>
      </c>
      <c r="AT2860" s="1">
        <v>-0.92803999999999998</v>
      </c>
      <c r="AU2860">
        <v>3.4556815286624203</v>
      </c>
      <c r="AV2860" s="1">
        <v>-1.73065</v>
      </c>
      <c r="AW2860">
        <v>1.3773757961783439</v>
      </c>
      <c r="AX2860" s="1">
        <v>-2.2790499999999998</v>
      </c>
      <c r="AY2860">
        <v>-5.9106878980891713</v>
      </c>
      <c r="AZ2860" s="1">
        <v>-1.88202</v>
      </c>
      <c r="BA2860">
        <v>-6.1353885350318471</v>
      </c>
      <c r="BD2860" s="1"/>
      <c r="BE2860" s="1">
        <v>-0.12753300000000001</v>
      </c>
      <c r="BF2860" s="1">
        <v>4.3204517475780122</v>
      </c>
      <c r="BG2860" s="1">
        <v>-0.127716</v>
      </c>
      <c r="BH2860" s="1">
        <v>4.2740566290210351</v>
      </c>
    </row>
    <row r="2861" spans="2:60" x14ac:dyDescent="0.25">
      <c r="B2861">
        <f t="shared" si="48"/>
        <v>2859</v>
      </c>
      <c r="R2861" s="1">
        <v>-0.124664</v>
      </c>
      <c r="S2861" s="1">
        <v>2.343821656050955</v>
      </c>
      <c r="T2861" s="1">
        <v>-0.12493899999999999</v>
      </c>
      <c r="U2861" s="1">
        <v>4.2471974522292992</v>
      </c>
      <c r="V2861" s="1">
        <v>-0.12515299999999999</v>
      </c>
      <c r="W2861" s="1">
        <v>6.0253757961783432</v>
      </c>
      <c r="X2861" s="1">
        <v>-0.125305</v>
      </c>
      <c r="Y2861" s="1">
        <v>6.6120127388535028</v>
      </c>
      <c r="AB2861">
        <v>2859</v>
      </c>
      <c r="AR2861" s="1">
        <v>-0.12493899999999999</v>
      </c>
      <c r="AS2861" s="1">
        <v>4.2471974522292992</v>
      </c>
      <c r="AT2861" s="1">
        <v>-0.92590300000000003</v>
      </c>
      <c r="AU2861">
        <v>3.4607261146496815</v>
      </c>
      <c r="AV2861" s="1">
        <v>-1.7276</v>
      </c>
      <c r="AW2861">
        <v>1.3948662420382165</v>
      </c>
      <c r="AX2861" s="1">
        <v>-2.2814899999999998</v>
      </c>
      <c r="AY2861">
        <v>-5.913796178343949</v>
      </c>
      <c r="AZ2861" s="1">
        <v>-1.88446</v>
      </c>
      <c r="BA2861">
        <v>-6.1357834394904458</v>
      </c>
      <c r="BD2861" s="1"/>
      <c r="BE2861" s="1">
        <v>-0.12509200000000001</v>
      </c>
      <c r="BF2861" s="1">
        <v>4.3204517475780122</v>
      </c>
      <c r="BG2861" s="1">
        <v>-0.12524399999999999</v>
      </c>
      <c r="BH2861" s="1">
        <v>4.2743884815072519</v>
      </c>
    </row>
    <row r="2862" spans="2:60" x14ac:dyDescent="0.25">
      <c r="B2862">
        <f t="shared" si="48"/>
        <v>2860</v>
      </c>
      <c r="R2862" s="1">
        <v>-0.122131</v>
      </c>
      <c r="S2862" s="1">
        <v>2.3426624203821653</v>
      </c>
      <c r="T2862" s="1">
        <v>-0.122437</v>
      </c>
      <c r="U2862" s="1">
        <v>4.2491337579617836</v>
      </c>
      <c r="V2862" s="1">
        <v>-0.122742</v>
      </c>
      <c r="W2862" s="1">
        <v>6.0273248407643303</v>
      </c>
      <c r="X2862" s="1">
        <v>-0.122864</v>
      </c>
      <c r="Y2862" s="1">
        <v>6.6147388535031846</v>
      </c>
      <c r="AB2862">
        <v>2860</v>
      </c>
      <c r="AR2862" s="1">
        <v>-0.122437</v>
      </c>
      <c r="AS2862" s="1">
        <v>4.2491337579617836</v>
      </c>
      <c r="AT2862" s="1">
        <v>-0.92315700000000001</v>
      </c>
      <c r="AU2862">
        <v>3.4650063694267512</v>
      </c>
      <c r="AV2862" s="1">
        <v>-1.72546</v>
      </c>
      <c r="AW2862">
        <v>1.4123566878980891</v>
      </c>
      <c r="AX2862" s="1">
        <v>-2.28363</v>
      </c>
      <c r="AY2862">
        <v>-5.9169171974522294</v>
      </c>
      <c r="AZ2862" s="1">
        <v>-1.88629</v>
      </c>
      <c r="BA2862">
        <v>-6.1369426751592355</v>
      </c>
      <c r="BD2862" s="1"/>
      <c r="BE2862" s="1">
        <v>-0.122589</v>
      </c>
      <c r="BF2862" s="1">
        <v>4.321436600117754</v>
      </c>
      <c r="BG2862" s="1">
        <v>-0.122833</v>
      </c>
      <c r="BH2862" s="1">
        <v>4.2753733340469955</v>
      </c>
    </row>
    <row r="2863" spans="2:60" x14ac:dyDescent="0.25">
      <c r="B2863">
        <f t="shared" si="48"/>
        <v>2861</v>
      </c>
      <c r="R2863" s="1">
        <v>-0.11971999999999999</v>
      </c>
      <c r="S2863" s="1">
        <v>2.3430445859872613</v>
      </c>
      <c r="T2863" s="1">
        <v>-0.12002599999999999</v>
      </c>
      <c r="U2863" s="1">
        <v>4.2499108280254774</v>
      </c>
      <c r="V2863" s="1">
        <v>-0.1203</v>
      </c>
      <c r="W2863" s="1">
        <v>6.0296560509554142</v>
      </c>
      <c r="X2863" s="1">
        <v>-0.120422</v>
      </c>
      <c r="Y2863" s="1">
        <v>6.6170700636942668</v>
      </c>
      <c r="AB2863">
        <v>2861</v>
      </c>
      <c r="AR2863" s="1">
        <v>-0.12002599999999999</v>
      </c>
      <c r="AS2863" s="1">
        <v>4.2499108280254774</v>
      </c>
      <c r="AT2863" s="1">
        <v>-0.92040999999999995</v>
      </c>
      <c r="AU2863">
        <v>3.4692866242038218</v>
      </c>
      <c r="AV2863" s="1">
        <v>-1.72333</v>
      </c>
      <c r="AW2863">
        <v>1.4294649681528664</v>
      </c>
      <c r="AX2863" s="1">
        <v>-2.28668</v>
      </c>
      <c r="AY2863">
        <v>-5.9192484076433116</v>
      </c>
      <c r="AZ2863" s="1">
        <v>-1.8896500000000001</v>
      </c>
      <c r="BA2863">
        <v>-6.1373375796178333</v>
      </c>
      <c r="BD2863" s="1"/>
      <c r="BE2863" s="1">
        <v>-0.12017799999999999</v>
      </c>
      <c r="BF2863" s="1">
        <v>4.3211047476315363</v>
      </c>
      <c r="BG2863" s="1">
        <v>-0.120422</v>
      </c>
      <c r="BH2863" s="1">
        <v>4.2760263341005196</v>
      </c>
    </row>
    <row r="2864" spans="2:60" x14ac:dyDescent="0.25">
      <c r="B2864">
        <f t="shared" si="48"/>
        <v>2862</v>
      </c>
      <c r="R2864" s="1">
        <v>-0.11727899999999999</v>
      </c>
      <c r="S2864" s="1">
        <v>2.3426624203821653</v>
      </c>
      <c r="T2864" s="1">
        <v>-0.11755400000000001</v>
      </c>
      <c r="U2864" s="1">
        <v>4.250687898089172</v>
      </c>
      <c r="V2864" s="1">
        <v>-0.11792</v>
      </c>
      <c r="W2864" s="1">
        <v>6.0315923566878977</v>
      </c>
      <c r="X2864" s="1">
        <v>-0.11804199999999999</v>
      </c>
      <c r="Y2864" s="1">
        <v>6.6197834394904458</v>
      </c>
      <c r="AB2864">
        <v>2862</v>
      </c>
      <c r="AR2864" s="1">
        <v>-0.11755400000000001</v>
      </c>
      <c r="AS2864" s="1">
        <v>4.250687898089172</v>
      </c>
      <c r="AT2864" s="1">
        <v>-0.91857900000000003</v>
      </c>
      <c r="AU2864">
        <v>3.4731719745222929</v>
      </c>
      <c r="AV2864" s="1">
        <v>-1.72119</v>
      </c>
      <c r="AW2864">
        <v>1.4465732484076435</v>
      </c>
      <c r="AX2864" s="1">
        <v>-2.2888199999999999</v>
      </c>
      <c r="AY2864">
        <v>-5.9227388535031844</v>
      </c>
      <c r="AZ2864" s="1">
        <v>-1.89178</v>
      </c>
      <c r="BA2864">
        <v>-6.1365605095541396</v>
      </c>
      <c r="BD2864" s="1"/>
      <c r="BE2864" s="1">
        <v>-0.11773699999999999</v>
      </c>
      <c r="BF2864" s="1">
        <v>4.322089600171279</v>
      </c>
      <c r="BG2864" s="1">
        <v>-0.11792</v>
      </c>
      <c r="BH2864" s="1">
        <v>4.2763474816678269</v>
      </c>
    </row>
    <row r="2865" spans="2:60" x14ac:dyDescent="0.25">
      <c r="B2865">
        <f t="shared" si="48"/>
        <v>2863</v>
      </c>
      <c r="R2865" s="1">
        <v>-0.114838</v>
      </c>
      <c r="S2865" s="1">
        <v>2.3430445859872613</v>
      </c>
      <c r="T2865" s="1">
        <v>-0.115082</v>
      </c>
      <c r="U2865" s="1">
        <v>4.2534140127388529</v>
      </c>
      <c r="V2865" s="1">
        <v>-0.115448</v>
      </c>
      <c r="W2865" s="1">
        <v>6.0339235668789817</v>
      </c>
      <c r="X2865" s="1">
        <v>-0.11554</v>
      </c>
      <c r="Y2865" s="1">
        <v>6.6221146496815289</v>
      </c>
      <c r="AB2865">
        <v>2863</v>
      </c>
      <c r="AR2865" s="1">
        <v>-0.115082</v>
      </c>
      <c r="AS2865" s="1">
        <v>4.2534140127388529</v>
      </c>
      <c r="AT2865" s="1">
        <v>-0.91644300000000001</v>
      </c>
      <c r="AU2865">
        <v>3.4770573248407644</v>
      </c>
      <c r="AV2865" s="1">
        <v>-1.71844</v>
      </c>
      <c r="AW2865">
        <v>1.4632866242038216</v>
      </c>
      <c r="AX2865" s="1">
        <v>-2.29156</v>
      </c>
      <c r="AY2865">
        <v>-5.9254649681528662</v>
      </c>
      <c r="AZ2865" s="1">
        <v>-1.89453</v>
      </c>
      <c r="BA2865">
        <v>-6.1365605095541396</v>
      </c>
      <c r="BD2865" s="1"/>
      <c r="BE2865" s="1">
        <v>-0.115387</v>
      </c>
      <c r="BF2865" s="1">
        <v>4.3227426002248031</v>
      </c>
      <c r="BG2865" s="1">
        <v>-0.11554</v>
      </c>
      <c r="BH2865" s="1">
        <v>4.277653481774875</v>
      </c>
    </row>
    <row r="2866" spans="2:60" x14ac:dyDescent="0.25">
      <c r="B2866">
        <f t="shared" si="48"/>
        <v>2864</v>
      </c>
      <c r="R2866" s="1">
        <v>-0.112427</v>
      </c>
      <c r="S2866" s="1">
        <v>2.3446114649681529</v>
      </c>
      <c r="T2866" s="1">
        <v>-0.11267099999999999</v>
      </c>
      <c r="U2866" s="1">
        <v>4.2534140127388529</v>
      </c>
      <c r="V2866" s="1">
        <v>-0.11297599999999999</v>
      </c>
      <c r="W2866" s="1">
        <v>6.0358726114649679</v>
      </c>
      <c r="X2866" s="1">
        <v>-0.113068</v>
      </c>
      <c r="Y2866" s="1">
        <v>6.6248407643312097</v>
      </c>
      <c r="AB2866">
        <v>2864</v>
      </c>
      <c r="AR2866" s="1">
        <v>-0.11267099999999999</v>
      </c>
      <c r="AS2866" s="1">
        <v>4.2534140127388529</v>
      </c>
      <c r="AT2866" s="1">
        <v>-0.91339099999999995</v>
      </c>
      <c r="AU2866">
        <v>3.4813375796178345</v>
      </c>
      <c r="AV2866" s="1">
        <v>-1.7157</v>
      </c>
      <c r="AW2866">
        <v>1.4807770700636942</v>
      </c>
      <c r="AX2866" s="1">
        <v>-2.2936999999999999</v>
      </c>
      <c r="AY2866">
        <v>-5.9277961783439492</v>
      </c>
      <c r="AZ2866" s="1">
        <v>-1.8966700000000001</v>
      </c>
      <c r="BA2866">
        <v>-6.1373375796178333</v>
      </c>
      <c r="BD2866" s="1"/>
      <c r="BE2866" s="1">
        <v>-0.112885</v>
      </c>
      <c r="BF2866" s="1">
        <v>4.323395600278328</v>
      </c>
      <c r="BG2866" s="1">
        <v>-0.113068</v>
      </c>
      <c r="BH2866" s="1">
        <v>4.2779853342610927</v>
      </c>
    </row>
    <row r="2867" spans="2:60" x14ac:dyDescent="0.25">
      <c r="B2867">
        <f t="shared" si="48"/>
        <v>2865</v>
      </c>
      <c r="R2867" s="1">
        <v>-0.109985</v>
      </c>
      <c r="S2867" s="1">
        <v>2.34343949044586</v>
      </c>
      <c r="T2867" s="1">
        <v>-0.11026</v>
      </c>
      <c r="U2867" s="1">
        <v>4.2545732484076435</v>
      </c>
      <c r="V2867" s="1">
        <v>-0.110596</v>
      </c>
      <c r="W2867" s="1">
        <v>6.0382038216560519</v>
      </c>
      <c r="X2867" s="1">
        <v>-0.11068699999999999</v>
      </c>
      <c r="Y2867" s="1">
        <v>6.6271719745222928</v>
      </c>
      <c r="AB2867">
        <v>2865</v>
      </c>
      <c r="AR2867" s="1">
        <v>-0.11026</v>
      </c>
      <c r="AS2867" s="1">
        <v>4.2545732484076435</v>
      </c>
      <c r="AT2867" s="1">
        <v>-0.91125500000000004</v>
      </c>
      <c r="AU2867">
        <v>3.4852229299363056</v>
      </c>
      <c r="AV2867" s="1">
        <v>-1.71356</v>
      </c>
      <c r="AW2867">
        <v>1.4967261146496815</v>
      </c>
      <c r="AX2867" s="1">
        <v>-2.2961399999999998</v>
      </c>
      <c r="AY2867">
        <v>-5.9309044585987261</v>
      </c>
      <c r="AZ2867" s="1">
        <v>-1.8991100000000001</v>
      </c>
      <c r="BA2867">
        <v>-6.1377324840764338</v>
      </c>
      <c r="BD2867" s="1"/>
      <c r="BE2867" s="1">
        <v>-0.110504</v>
      </c>
      <c r="BF2867" s="1">
        <v>4.3240486003318521</v>
      </c>
      <c r="BG2867" s="1">
        <v>-0.110748</v>
      </c>
      <c r="BH2867" s="1">
        <v>4.2783064818283991</v>
      </c>
    </row>
    <row r="2868" spans="2:60" x14ac:dyDescent="0.25">
      <c r="B2868">
        <f t="shared" si="48"/>
        <v>2866</v>
      </c>
      <c r="R2868" s="1">
        <v>-0.107544</v>
      </c>
      <c r="S2868" s="1">
        <v>2.3422675159235666</v>
      </c>
      <c r="T2868" s="1">
        <v>-0.107819</v>
      </c>
      <c r="U2868" s="1">
        <v>4.256127388535031</v>
      </c>
      <c r="V2868" s="1">
        <v>-0.108154</v>
      </c>
      <c r="W2868" s="1">
        <v>6.0405350318471331</v>
      </c>
      <c r="X2868" s="1">
        <v>-0.108246</v>
      </c>
      <c r="Y2868" s="1">
        <v>6.6298980891719737</v>
      </c>
      <c r="AB2868">
        <v>2866</v>
      </c>
      <c r="AR2868" s="1">
        <v>-0.107819</v>
      </c>
      <c r="AS2868" s="1">
        <v>4.256127388535031</v>
      </c>
      <c r="AT2868" s="1">
        <v>-0.90911900000000001</v>
      </c>
      <c r="AU2868">
        <v>3.4891082802547766</v>
      </c>
      <c r="AV2868" s="1">
        <v>-1.71112</v>
      </c>
      <c r="AW2868">
        <v>1.5134394904458599</v>
      </c>
      <c r="AX2868" s="1">
        <v>-2.2985799999999998</v>
      </c>
      <c r="AY2868">
        <v>-5.9355668789808913</v>
      </c>
      <c r="AZ2868" s="1">
        <v>-1.9015500000000001</v>
      </c>
      <c r="BA2868">
        <v>-6.1388917197452235</v>
      </c>
      <c r="BD2868" s="1"/>
      <c r="BE2868" s="1">
        <v>-0.107971</v>
      </c>
      <c r="BF2868" s="1">
        <v>4.3240486003318521</v>
      </c>
      <c r="BG2868" s="1">
        <v>-0.108185</v>
      </c>
      <c r="BH2868" s="1">
        <v>4.278959481881925</v>
      </c>
    </row>
    <row r="2869" spans="2:60" x14ac:dyDescent="0.25">
      <c r="B2869">
        <f t="shared" si="48"/>
        <v>2867</v>
      </c>
      <c r="R2869" s="1">
        <v>-0.105103</v>
      </c>
      <c r="S2869" s="1">
        <v>2.3422675159235666</v>
      </c>
      <c r="T2869" s="1">
        <v>-0.105377</v>
      </c>
      <c r="U2869" s="1">
        <v>4.2572993630573244</v>
      </c>
      <c r="V2869" s="1">
        <v>-0.105743</v>
      </c>
      <c r="W2869" s="1">
        <v>6.0424840764331211</v>
      </c>
      <c r="X2869" s="1">
        <v>-0.105804</v>
      </c>
      <c r="Y2869" s="1">
        <v>6.6322292993630567</v>
      </c>
      <c r="AB2869">
        <v>2867</v>
      </c>
      <c r="AR2869" s="1">
        <v>-0.105377</v>
      </c>
      <c r="AS2869" s="1">
        <v>4.2572993630573244</v>
      </c>
      <c r="AT2869" s="1">
        <v>-0.90667699999999996</v>
      </c>
      <c r="AU2869">
        <v>3.4933885350318472</v>
      </c>
      <c r="AV2869" s="1">
        <v>-1.70868</v>
      </c>
      <c r="AW2869">
        <v>1.5297707006369425</v>
      </c>
      <c r="AX2869" s="1">
        <v>-2.3010299999999999</v>
      </c>
      <c r="AY2869">
        <v>-5.9390700636942668</v>
      </c>
      <c r="AZ2869" s="1">
        <v>-1.9046000000000001</v>
      </c>
      <c r="BA2869">
        <v>-6.1381146496815289</v>
      </c>
      <c r="BD2869" s="1"/>
      <c r="BE2869" s="1">
        <v>-0.105591</v>
      </c>
      <c r="BF2869" s="1">
        <v>4.3250227479526844</v>
      </c>
      <c r="BG2869" s="1">
        <v>-0.10577400000000001</v>
      </c>
      <c r="BH2869" s="1">
        <v>4.2799443344216668</v>
      </c>
    </row>
    <row r="2870" spans="2:60" x14ac:dyDescent="0.25">
      <c r="B2870">
        <f t="shared" si="48"/>
        <v>2868</v>
      </c>
      <c r="R2870" s="1">
        <v>-0.102661</v>
      </c>
      <c r="S2870" s="1">
        <v>2.3430445859872613</v>
      </c>
      <c r="T2870" s="1">
        <v>-0.102966</v>
      </c>
      <c r="U2870" s="1">
        <v>4.2576942675159231</v>
      </c>
      <c r="V2870" s="1">
        <v>-0.103302</v>
      </c>
      <c r="W2870" s="1">
        <v>6.0444203821656046</v>
      </c>
      <c r="X2870" s="1">
        <v>-0.103394</v>
      </c>
      <c r="Y2870" s="1">
        <v>6.6345605095541398</v>
      </c>
      <c r="AB2870">
        <v>2868</v>
      </c>
      <c r="AR2870" s="1">
        <v>-0.102966</v>
      </c>
      <c r="AS2870" s="1">
        <v>4.2576942675159231</v>
      </c>
      <c r="AT2870" s="1">
        <v>-0.90393100000000004</v>
      </c>
      <c r="AU2870">
        <v>3.4976687898089169</v>
      </c>
      <c r="AV2870" s="1">
        <v>-1.70563</v>
      </c>
      <c r="AW2870">
        <v>1.5460891719745222</v>
      </c>
      <c r="AX2870" s="1">
        <v>-2.3031600000000001</v>
      </c>
      <c r="AY2870">
        <v>-5.9433503184713379</v>
      </c>
      <c r="AZ2870" s="1">
        <v>-1.9064300000000001</v>
      </c>
      <c r="BA2870">
        <v>-6.1385095541401276</v>
      </c>
      <c r="BD2870" s="1"/>
      <c r="BE2870" s="1">
        <v>-0.103088</v>
      </c>
      <c r="BF2870" s="1">
        <v>4.3256757480062085</v>
      </c>
      <c r="BG2870" s="1">
        <v>-0.10333299999999999</v>
      </c>
      <c r="BH2870" s="1">
        <v>4.27961248193545</v>
      </c>
    </row>
    <row r="2871" spans="2:60" x14ac:dyDescent="0.25">
      <c r="B2871">
        <f t="shared" si="48"/>
        <v>2869</v>
      </c>
      <c r="R2871" s="1">
        <v>-0.10022</v>
      </c>
      <c r="S2871" s="1">
        <v>2.3422675159235666</v>
      </c>
      <c r="T2871" s="1">
        <v>-0.100525</v>
      </c>
      <c r="U2871" s="1">
        <v>4.2588535031847128</v>
      </c>
      <c r="V2871" s="1">
        <v>-0.10083</v>
      </c>
      <c r="W2871" s="1">
        <v>6.0463694267515917</v>
      </c>
      <c r="X2871" s="1">
        <v>-0.100952</v>
      </c>
      <c r="Y2871" s="1">
        <v>6.636891719745222</v>
      </c>
      <c r="AB2871">
        <v>2869</v>
      </c>
      <c r="AR2871" s="1">
        <v>-0.100525</v>
      </c>
      <c r="AS2871" s="1">
        <v>4.2588535031847128</v>
      </c>
      <c r="AT2871" s="1">
        <v>-0.90148899999999998</v>
      </c>
      <c r="AU2871">
        <v>3.5011592356687897</v>
      </c>
      <c r="AV2871" s="1">
        <v>-1.7034899999999999</v>
      </c>
      <c r="AW2871">
        <v>1.5624203821656051</v>
      </c>
      <c r="AX2871" s="1">
        <v>-2.3065199999999999</v>
      </c>
      <c r="AY2871">
        <v>-5.9464585987261138</v>
      </c>
      <c r="AZ2871" s="1">
        <v>-1.9088700000000001</v>
      </c>
      <c r="BA2871">
        <v>-6.1377324840764338</v>
      </c>
      <c r="BD2871" s="1"/>
      <c r="BE2871" s="1">
        <v>-0.100677</v>
      </c>
      <c r="BF2871" s="1">
        <v>4.3266606005459511</v>
      </c>
      <c r="BG2871" s="1">
        <v>-0.10083</v>
      </c>
      <c r="BH2871" s="1">
        <v>4.2802654819889741</v>
      </c>
    </row>
    <row r="2872" spans="2:60" x14ac:dyDescent="0.25">
      <c r="B2872">
        <f t="shared" si="48"/>
        <v>2870</v>
      </c>
      <c r="R2872" s="1">
        <v>-9.7778299999999999E-2</v>
      </c>
      <c r="S2872" s="1">
        <v>2.3418853503184711</v>
      </c>
      <c r="T2872" s="1">
        <v>-9.8053000000000001E-2</v>
      </c>
      <c r="U2872" s="1">
        <v>4.2588535031847128</v>
      </c>
      <c r="V2872" s="1">
        <v>-9.8388699999999996E-2</v>
      </c>
      <c r="W2872" s="1">
        <v>6.0483057324840761</v>
      </c>
      <c r="X2872" s="1">
        <v>-9.8510700000000007E-2</v>
      </c>
      <c r="Y2872" s="1">
        <v>6.639222929936305</v>
      </c>
      <c r="AB2872">
        <v>2870</v>
      </c>
      <c r="AR2872" s="1">
        <v>-9.8053000000000001E-2</v>
      </c>
      <c r="AS2872" s="1">
        <v>4.2588535031847128</v>
      </c>
      <c r="AT2872" s="1">
        <v>-0.89874299999999996</v>
      </c>
      <c r="AU2872">
        <v>3.5054394904458599</v>
      </c>
      <c r="AV2872" s="1">
        <v>-1.7013499999999999</v>
      </c>
      <c r="AW2872">
        <v>1.5779745222929935</v>
      </c>
      <c r="AX2872" s="1">
        <v>-2.3083499999999999</v>
      </c>
      <c r="AY2872">
        <v>-5.9499617834394893</v>
      </c>
      <c r="AZ2872" s="1">
        <v>-1.9113199999999999</v>
      </c>
      <c r="BA2872">
        <v>-6.1373375796178333</v>
      </c>
      <c r="BD2872" s="1"/>
      <c r="BE2872" s="1">
        <v>-9.8236100000000007E-2</v>
      </c>
      <c r="BF2872" s="1">
        <v>4.3266606005459511</v>
      </c>
      <c r="BG2872" s="1">
        <v>-9.8480200000000004E-2</v>
      </c>
      <c r="BH2872" s="1">
        <v>4.2805973344751918</v>
      </c>
    </row>
    <row r="2873" spans="2:60" x14ac:dyDescent="0.25">
      <c r="B2873">
        <f t="shared" si="48"/>
        <v>2871</v>
      </c>
      <c r="R2873" s="1">
        <v>-9.5306399999999999E-2</v>
      </c>
      <c r="S2873" s="1">
        <v>2.3418853503184711</v>
      </c>
      <c r="T2873" s="1">
        <v>-9.5611600000000005E-2</v>
      </c>
      <c r="U2873" s="1">
        <v>4.2596305732484074</v>
      </c>
      <c r="V2873" s="1">
        <v>-9.5916699999999994E-2</v>
      </c>
      <c r="W2873" s="1">
        <v>6.0502547770700632</v>
      </c>
      <c r="X2873" s="1">
        <v>-9.6069299999999996E-2</v>
      </c>
      <c r="Y2873" s="1">
        <v>6.641554140127389</v>
      </c>
      <c r="AB2873">
        <v>2871</v>
      </c>
      <c r="AR2873" s="1">
        <v>-9.5611600000000005E-2</v>
      </c>
      <c r="AS2873" s="1">
        <v>4.2596305732484074</v>
      </c>
      <c r="AT2873" s="1">
        <v>-0.89599600000000001</v>
      </c>
      <c r="AU2873">
        <v>3.5097197452229301</v>
      </c>
      <c r="AV2873" s="1">
        <v>-1.69861</v>
      </c>
      <c r="AW2873">
        <v>1.5943057324840766</v>
      </c>
      <c r="AX2873" s="1">
        <v>-2.3111000000000002</v>
      </c>
      <c r="AY2873">
        <v>-5.9518980891719746</v>
      </c>
      <c r="AZ2873" s="1">
        <v>-1.9140600000000001</v>
      </c>
      <c r="BA2873">
        <v>-6.1385095541401276</v>
      </c>
      <c r="BD2873" s="1"/>
      <c r="BE2873" s="1">
        <v>-9.5825199999999999E-2</v>
      </c>
      <c r="BF2873" s="1">
        <v>4.3282877482203075</v>
      </c>
      <c r="BG2873" s="1">
        <v>-9.6008300000000005E-2</v>
      </c>
      <c r="BH2873" s="1">
        <v>4.2815714820960231</v>
      </c>
    </row>
    <row r="2874" spans="2:60" x14ac:dyDescent="0.25">
      <c r="B2874">
        <f t="shared" si="48"/>
        <v>2872</v>
      </c>
      <c r="R2874" s="1">
        <v>-9.2895500000000006E-2</v>
      </c>
      <c r="S2874" s="1">
        <v>2.3414904458598724</v>
      </c>
      <c r="T2874" s="1">
        <v>-9.32312E-2</v>
      </c>
      <c r="U2874" s="1">
        <v>4.2604076433121021</v>
      </c>
      <c r="V2874" s="1">
        <v>-9.3536400000000006E-2</v>
      </c>
      <c r="W2874" s="1">
        <v>6.0522038216560512</v>
      </c>
      <c r="X2874" s="1">
        <v>-9.36279E-2</v>
      </c>
      <c r="Y2874" s="1">
        <v>6.644280254777069</v>
      </c>
      <c r="AB2874">
        <v>2872</v>
      </c>
      <c r="AR2874" s="1">
        <v>-9.32312E-2</v>
      </c>
      <c r="AS2874" s="1">
        <v>4.2604076433121021</v>
      </c>
      <c r="AT2874" s="1">
        <v>-0.89385999999999999</v>
      </c>
      <c r="AU2874">
        <v>3.5139872611464966</v>
      </c>
      <c r="AV2874" s="1">
        <v>-1.69678</v>
      </c>
      <c r="AW2874">
        <v>1.6098471337579616</v>
      </c>
      <c r="AX2874" s="1">
        <v>-2.3135400000000002</v>
      </c>
      <c r="AY2874">
        <v>-5.9557834394904461</v>
      </c>
      <c r="AZ2874" s="1">
        <v>-1.9165000000000001</v>
      </c>
      <c r="BA2874">
        <v>-6.1381146496815289</v>
      </c>
      <c r="BD2874" s="1"/>
      <c r="BE2874" s="1">
        <v>-9.33533E-2</v>
      </c>
      <c r="BF2874" s="1">
        <v>4.3286196007065243</v>
      </c>
      <c r="BG2874" s="1">
        <v>-9.36279E-2</v>
      </c>
      <c r="BH2874" s="1">
        <v>4.2819033345822399</v>
      </c>
    </row>
    <row r="2875" spans="2:60" x14ac:dyDescent="0.25">
      <c r="B2875">
        <f t="shared" si="48"/>
        <v>2873</v>
      </c>
      <c r="R2875" s="1">
        <v>-9.0454099999999996E-2</v>
      </c>
      <c r="S2875" s="1">
        <v>2.3426624203821653</v>
      </c>
      <c r="T2875" s="1">
        <v>-9.0698200000000007E-2</v>
      </c>
      <c r="U2875" s="1">
        <v>4.2619617834394905</v>
      </c>
      <c r="V2875" s="1">
        <v>-9.1064500000000007E-2</v>
      </c>
      <c r="W2875" s="1">
        <v>6.0545350318471325</v>
      </c>
      <c r="X2875" s="1">
        <v>-9.1217000000000006E-2</v>
      </c>
      <c r="Y2875" s="1">
        <v>6.6466114649681529</v>
      </c>
      <c r="AB2875">
        <v>2873</v>
      </c>
      <c r="AR2875" s="1">
        <v>-9.0698200000000007E-2</v>
      </c>
      <c r="AS2875" s="1">
        <v>4.2619617834394905</v>
      </c>
      <c r="AT2875" s="1">
        <v>-0.89141800000000004</v>
      </c>
      <c r="AU2875">
        <v>3.5178853503184708</v>
      </c>
      <c r="AV2875" s="1">
        <v>-1.69373</v>
      </c>
      <c r="AW2875">
        <v>1.6257961783439492</v>
      </c>
      <c r="AX2875" s="1">
        <v>-2.3153700000000002</v>
      </c>
      <c r="AY2875">
        <v>-5.958509554140127</v>
      </c>
      <c r="AZ2875" s="1">
        <v>-1.9189499999999999</v>
      </c>
      <c r="BA2875">
        <v>-6.1385095541401276</v>
      </c>
      <c r="BD2875" s="1"/>
      <c r="BE2875" s="1">
        <v>-9.0942400000000007E-2</v>
      </c>
      <c r="BF2875" s="1">
        <v>4.3292726007600493</v>
      </c>
      <c r="BG2875" s="1">
        <v>-9.1125499999999998E-2</v>
      </c>
      <c r="BH2875" s="1">
        <v>4.2819033345822399</v>
      </c>
    </row>
    <row r="2876" spans="2:60" x14ac:dyDescent="0.25">
      <c r="B2876">
        <f t="shared" si="48"/>
        <v>2874</v>
      </c>
      <c r="R2876" s="1">
        <v>-8.8012699999999999E-2</v>
      </c>
      <c r="S2876" s="1">
        <v>2.3414904458598724</v>
      </c>
      <c r="T2876" s="1">
        <v>-8.8317900000000005E-2</v>
      </c>
      <c r="U2876" s="1">
        <v>4.2623566878980883</v>
      </c>
      <c r="V2876" s="1">
        <v>-8.8592500000000005E-2</v>
      </c>
      <c r="W2876" s="1">
        <v>6.0564713375796178</v>
      </c>
      <c r="X2876" s="1">
        <v>-8.8775599999999996E-2</v>
      </c>
      <c r="Y2876" s="1">
        <v>6.6489426751592351</v>
      </c>
      <c r="AB2876">
        <v>2874</v>
      </c>
      <c r="AR2876" s="1">
        <v>-8.8317900000000005E-2</v>
      </c>
      <c r="AS2876" s="1">
        <v>4.2623566878980883</v>
      </c>
      <c r="AT2876" s="1">
        <v>-0.88958700000000002</v>
      </c>
      <c r="AU2876">
        <v>3.5213757961783441</v>
      </c>
      <c r="AV2876" s="1">
        <v>-1.6912799999999999</v>
      </c>
      <c r="AW2876">
        <v>1.6409554140127389</v>
      </c>
      <c r="AX2876" s="1">
        <v>-2.3184200000000001</v>
      </c>
      <c r="AY2876">
        <v>-5.9620127388535025</v>
      </c>
      <c r="AZ2876" s="1">
        <v>-1.9210799999999999</v>
      </c>
      <c r="BA2876">
        <v>-6.1381146496815289</v>
      </c>
      <c r="BD2876" s="1"/>
      <c r="BE2876" s="1">
        <v>-8.8500999999999996E-2</v>
      </c>
      <c r="BF2876" s="1">
        <v>4.3299256008135742</v>
      </c>
      <c r="BG2876" s="1">
        <v>-8.8714600000000005E-2</v>
      </c>
      <c r="BH2876" s="1">
        <v>4.2825563346357658</v>
      </c>
    </row>
    <row r="2877" spans="2:60" x14ac:dyDescent="0.25">
      <c r="B2877">
        <f t="shared" si="48"/>
        <v>2875</v>
      </c>
      <c r="R2877" s="1">
        <v>-8.5571300000000003E-2</v>
      </c>
      <c r="S2877" s="1">
        <v>2.3414904458598724</v>
      </c>
      <c r="T2877" s="1">
        <v>-8.5876499999999995E-2</v>
      </c>
      <c r="U2877" s="1">
        <v>4.2639108280254776</v>
      </c>
      <c r="V2877" s="1">
        <v>-8.6181599999999997E-2</v>
      </c>
      <c r="W2877" s="1">
        <v>6.0588025477706999</v>
      </c>
      <c r="X2877" s="1">
        <v>-8.6303699999999997E-2</v>
      </c>
      <c r="Y2877" s="1">
        <v>6.651273885350319</v>
      </c>
      <c r="AB2877">
        <v>2875</v>
      </c>
      <c r="AR2877" s="1">
        <v>-8.5876499999999995E-2</v>
      </c>
      <c r="AS2877" s="1">
        <v>4.2639108280254776</v>
      </c>
      <c r="AT2877" s="1">
        <v>-0.88653599999999999</v>
      </c>
      <c r="AU2877">
        <v>3.5256560509554138</v>
      </c>
      <c r="AV2877" s="1">
        <v>-1.6894499999999999</v>
      </c>
      <c r="AW2877">
        <v>1.6564968152866242</v>
      </c>
      <c r="AX2877" s="1">
        <v>-2.32056</v>
      </c>
      <c r="AY2877">
        <v>-5.9639490445859868</v>
      </c>
      <c r="AZ2877" s="1">
        <v>-1.9235199999999999</v>
      </c>
      <c r="BA2877">
        <v>-6.1385095541401276</v>
      </c>
      <c r="BD2877" s="1"/>
      <c r="BE2877" s="1">
        <v>-8.60596E-2</v>
      </c>
      <c r="BF2877" s="1">
        <v>4.3302467483808815</v>
      </c>
      <c r="BG2877" s="1">
        <v>-8.6273199999999994E-2</v>
      </c>
      <c r="BH2877" s="1">
        <v>4.2828774822030722</v>
      </c>
    </row>
    <row r="2878" spans="2:60" x14ac:dyDescent="0.25">
      <c r="B2878">
        <f t="shared" si="48"/>
        <v>2876</v>
      </c>
      <c r="R2878" s="1">
        <v>-8.3160399999999995E-2</v>
      </c>
      <c r="S2878" s="1">
        <v>2.3403312101910827</v>
      </c>
      <c r="T2878" s="1">
        <v>-8.3374000000000004E-2</v>
      </c>
      <c r="U2878" s="1">
        <v>4.2646878980891714</v>
      </c>
      <c r="V2878" s="1">
        <v>-8.3801299999999995E-2</v>
      </c>
      <c r="W2878" s="1">
        <v>6.060369426751592</v>
      </c>
      <c r="X2878" s="1">
        <v>-8.3892800000000003E-2</v>
      </c>
      <c r="Y2878" s="1">
        <v>6.6536050955414003</v>
      </c>
      <c r="AB2878">
        <v>2876</v>
      </c>
      <c r="AR2878" s="1">
        <v>-8.3374000000000004E-2</v>
      </c>
      <c r="AS2878" s="1">
        <v>4.2646878980891714</v>
      </c>
      <c r="AT2878" s="1">
        <v>-0.88439900000000005</v>
      </c>
      <c r="AU2878">
        <v>3.5291592356687902</v>
      </c>
      <c r="AV2878" s="1">
        <v>-1.6867099999999999</v>
      </c>
      <c r="AW2878">
        <v>1.6716687898089171</v>
      </c>
      <c r="AX2878" s="1">
        <v>-2.323</v>
      </c>
      <c r="AY2878">
        <v>-5.9666751592356686</v>
      </c>
      <c r="AZ2878" s="1">
        <v>-1.9262699999999999</v>
      </c>
      <c r="BA2878">
        <v>-6.1381146496815289</v>
      </c>
      <c r="BD2878" s="1"/>
      <c r="BE2878" s="1">
        <v>-8.3618200000000004E-2</v>
      </c>
      <c r="BF2878" s="1">
        <v>4.331563453406841</v>
      </c>
      <c r="BG2878" s="1">
        <v>-8.3770800000000006E-2</v>
      </c>
      <c r="BH2878" s="1">
        <v>4.2838623347428149</v>
      </c>
    </row>
    <row r="2879" spans="2:60" x14ac:dyDescent="0.25">
      <c r="B2879">
        <f t="shared" si="48"/>
        <v>2877</v>
      </c>
      <c r="R2879" s="1">
        <v>-8.0718999999999999E-2</v>
      </c>
      <c r="S2879" s="1">
        <v>2.3407133757961782</v>
      </c>
      <c r="T2879" s="1">
        <v>-8.0993700000000002E-2</v>
      </c>
      <c r="U2879" s="1">
        <v>4.265464968152866</v>
      </c>
      <c r="V2879" s="1">
        <v>-8.1329299999999993E-2</v>
      </c>
      <c r="W2879" s="1">
        <v>6.0619235668789804</v>
      </c>
      <c r="X2879" s="1">
        <v>-8.1451399999999993E-2</v>
      </c>
      <c r="Y2879" s="1">
        <v>6.6559363057324843</v>
      </c>
      <c r="AB2879">
        <v>2877</v>
      </c>
      <c r="AR2879" s="1">
        <v>-8.0993700000000002E-2</v>
      </c>
      <c r="AS2879" s="1">
        <v>4.265464968152866</v>
      </c>
      <c r="AT2879" s="1">
        <v>-0.88195800000000002</v>
      </c>
      <c r="AU2879">
        <v>3.5334267515923563</v>
      </c>
      <c r="AV2879" s="1">
        <v>-1.6842699999999999</v>
      </c>
      <c r="AW2879">
        <v>1.6872101910828023</v>
      </c>
      <c r="AX2879" s="1">
        <v>-2.32605</v>
      </c>
      <c r="AY2879">
        <v>-5.9701656050955405</v>
      </c>
      <c r="AZ2879" s="1">
        <v>-1.92841</v>
      </c>
      <c r="BA2879">
        <v>-6.1369426751592355</v>
      </c>
      <c r="BD2879" s="1"/>
      <c r="BE2879" s="1">
        <v>-8.1115699999999999E-2</v>
      </c>
      <c r="BF2879" s="1">
        <v>4.3318846009741474</v>
      </c>
      <c r="BG2879" s="1">
        <v>-8.1390400000000002E-2</v>
      </c>
      <c r="BH2879" s="1">
        <v>4.2841941872290317</v>
      </c>
    </row>
    <row r="2880" spans="2:60" x14ac:dyDescent="0.25">
      <c r="B2880">
        <f t="shared" si="48"/>
        <v>2878</v>
      </c>
      <c r="R2880" s="1">
        <v>-7.8277600000000003E-2</v>
      </c>
      <c r="S2880" s="1">
        <v>2.3418853503184711</v>
      </c>
      <c r="T2880" s="1">
        <v>-7.8552200000000003E-2</v>
      </c>
      <c r="U2880" s="1">
        <v>4.265847133757962</v>
      </c>
      <c r="V2880" s="1">
        <v>-7.8857399999999994E-2</v>
      </c>
      <c r="W2880" s="1">
        <v>6.0638598726114639</v>
      </c>
      <c r="X2880" s="1">
        <v>-7.8979499999999994E-2</v>
      </c>
      <c r="Y2880" s="1">
        <v>6.6582802547770701</v>
      </c>
      <c r="AB2880">
        <v>2878</v>
      </c>
      <c r="AR2880" s="1">
        <v>-7.8552200000000003E-2</v>
      </c>
      <c r="AS2880" s="1">
        <v>4.265847133757962</v>
      </c>
      <c r="AT2880" s="1">
        <v>-0.87921099999999996</v>
      </c>
      <c r="AU2880">
        <v>3.538089171974522</v>
      </c>
      <c r="AV2880" s="1">
        <v>-1.6818200000000001</v>
      </c>
      <c r="AW2880">
        <v>1.7019872611464968</v>
      </c>
      <c r="AX2880" s="1">
        <v>-2.3281900000000002</v>
      </c>
      <c r="AY2880">
        <v>-5.9736687898089178</v>
      </c>
      <c r="AZ2880" s="1">
        <v>-1.93085</v>
      </c>
      <c r="BA2880">
        <v>-6.1365605095541396</v>
      </c>
      <c r="BD2880" s="1"/>
      <c r="BE2880" s="1">
        <v>-7.8674300000000003E-2</v>
      </c>
      <c r="BF2880" s="1">
        <v>4.3331906010811974</v>
      </c>
      <c r="BG2880" s="1">
        <v>-7.8918500000000003E-2</v>
      </c>
      <c r="BH2880" s="1">
        <v>4.2848471872825558</v>
      </c>
    </row>
    <row r="2881" spans="2:60" x14ac:dyDescent="0.25">
      <c r="B2881">
        <f t="shared" si="48"/>
        <v>2879</v>
      </c>
      <c r="R2881" s="1">
        <v>-7.5805700000000004E-2</v>
      </c>
      <c r="S2881" s="1">
        <v>2.339936305732484</v>
      </c>
      <c r="T2881" s="1">
        <v>-7.6110800000000006E-2</v>
      </c>
      <c r="U2881" s="1">
        <v>4.2670191082802544</v>
      </c>
      <c r="V2881" s="1">
        <v>-7.6446500000000001E-2</v>
      </c>
      <c r="W2881" s="1">
        <v>6.0654140127388532</v>
      </c>
      <c r="X2881" s="1">
        <v>-7.6568600000000001E-2</v>
      </c>
      <c r="Y2881" s="1">
        <v>6.6606114649681523</v>
      </c>
      <c r="AB2881">
        <v>2879</v>
      </c>
      <c r="AR2881" s="1">
        <v>-7.6110800000000006E-2</v>
      </c>
      <c r="AS2881" s="1">
        <v>4.2670191082802544</v>
      </c>
      <c r="AT2881" s="1">
        <v>-0.87707500000000005</v>
      </c>
      <c r="AU2881">
        <v>3.5423694267515926</v>
      </c>
      <c r="AV2881" s="1">
        <v>-1.6793800000000001</v>
      </c>
      <c r="AW2881">
        <v>1.7171464968152865</v>
      </c>
      <c r="AX2881" s="1">
        <v>-2.3306300000000002</v>
      </c>
      <c r="AY2881">
        <v>-5.9779490445859871</v>
      </c>
      <c r="AZ2881" s="1">
        <v>-1.93329</v>
      </c>
      <c r="BA2881">
        <v>-6.1361656050955409</v>
      </c>
      <c r="BD2881" s="1"/>
      <c r="BE2881" s="1">
        <v>-7.6293899999999998E-2</v>
      </c>
      <c r="BF2881" s="1">
        <v>4.3331906010811974</v>
      </c>
      <c r="BG2881" s="1">
        <v>-7.6477100000000006E-2</v>
      </c>
      <c r="BH2881" s="1">
        <v>4.2855001873360807</v>
      </c>
    </row>
    <row r="2882" spans="2:60" x14ac:dyDescent="0.25">
      <c r="B2882">
        <f t="shared" si="48"/>
        <v>2880</v>
      </c>
      <c r="R2882" s="1">
        <v>-7.3364299999999993E-2</v>
      </c>
      <c r="S2882" s="1">
        <v>2.3391592356687898</v>
      </c>
      <c r="T2882" s="1">
        <v>-7.3669399999999996E-2</v>
      </c>
      <c r="U2882" s="1">
        <v>4.2674012738853504</v>
      </c>
      <c r="V2882" s="1">
        <v>-7.4035599999999993E-2</v>
      </c>
      <c r="W2882" s="1">
        <v>6.0673630573248403</v>
      </c>
      <c r="X2882" s="1">
        <v>-7.4127200000000004E-2</v>
      </c>
      <c r="Y2882" s="1">
        <v>6.6629426751592353</v>
      </c>
      <c r="AB2882">
        <v>2880</v>
      </c>
      <c r="AR2882" s="1">
        <v>-7.3669399999999996E-2</v>
      </c>
      <c r="AS2882" s="1">
        <v>4.2674012738853504</v>
      </c>
      <c r="AT2882" s="1">
        <v>-0.87402299999999999</v>
      </c>
      <c r="AU2882">
        <v>3.5462547770700632</v>
      </c>
      <c r="AV2882" s="1">
        <v>-1.6769400000000001</v>
      </c>
      <c r="AW2882">
        <v>1.7323057324840765</v>
      </c>
      <c r="AX2882" s="1">
        <v>-2.3330700000000002</v>
      </c>
      <c r="AY2882">
        <v>-5.9798853503184715</v>
      </c>
      <c r="AZ2882" s="1">
        <v>-1.93634</v>
      </c>
      <c r="BA2882">
        <v>-6.1361656050955409</v>
      </c>
      <c r="BD2882" s="1"/>
      <c r="BE2882" s="1">
        <v>-7.3913599999999996E-2</v>
      </c>
      <c r="BF2882" s="1">
        <v>4.3341754536209391</v>
      </c>
      <c r="BG2882" s="1">
        <v>-7.4066199999999999E-2</v>
      </c>
      <c r="BH2882" s="1">
        <v>4.285821334903388</v>
      </c>
    </row>
    <row r="2883" spans="2:60" x14ac:dyDescent="0.25">
      <c r="B2883">
        <f t="shared" si="48"/>
        <v>2881</v>
      </c>
      <c r="R2883" s="1">
        <v>-7.0922899999999997E-2</v>
      </c>
      <c r="S2883" s="1">
        <v>2.3387770700636943</v>
      </c>
      <c r="T2883" s="1">
        <v>-7.1228E-2</v>
      </c>
      <c r="U2883" s="1">
        <v>4.2681783439490442</v>
      </c>
      <c r="V2883" s="1">
        <v>-7.1594199999999997E-2</v>
      </c>
      <c r="W2883" s="1">
        <v>6.0692993630573246</v>
      </c>
      <c r="X2883" s="1">
        <v>-7.1685799999999994E-2</v>
      </c>
      <c r="Y2883" s="1">
        <v>6.6652738853503184</v>
      </c>
      <c r="AB2883">
        <v>2881</v>
      </c>
      <c r="AR2883" s="1">
        <v>-7.1228E-2</v>
      </c>
      <c r="AS2883" s="1">
        <v>4.2681783439490442</v>
      </c>
      <c r="AT2883" s="1">
        <v>-0.87188699999999997</v>
      </c>
      <c r="AU2883">
        <v>3.5501528662420379</v>
      </c>
      <c r="AV2883" s="1">
        <v>-1.6745000000000001</v>
      </c>
      <c r="AW2883">
        <v>1.7466878980891718</v>
      </c>
      <c r="AX2883" s="1">
        <v>-2.3355100000000002</v>
      </c>
      <c r="AY2883">
        <v>-5.983388535031847</v>
      </c>
      <c r="AZ2883" s="1">
        <v>-1.9387799999999999</v>
      </c>
      <c r="BA2883">
        <v>-6.1361656050955409</v>
      </c>
      <c r="BD2883" s="1"/>
      <c r="BE2883" s="1">
        <v>-7.1380600000000002E-2</v>
      </c>
      <c r="BF2883" s="1">
        <v>4.3344966011882464</v>
      </c>
      <c r="BG2883" s="1">
        <v>-7.1594199999999997E-2</v>
      </c>
      <c r="BH2883" s="1">
        <v>4.2864743349569139</v>
      </c>
    </row>
    <row r="2884" spans="2:60" x14ac:dyDescent="0.25">
      <c r="B2884">
        <f t="shared" si="48"/>
        <v>2882</v>
      </c>
      <c r="R2884" s="1">
        <v>-6.8481399999999998E-2</v>
      </c>
      <c r="S2884" s="1">
        <v>2.3383821656050956</v>
      </c>
      <c r="T2884" s="1">
        <v>-6.8817100000000006E-2</v>
      </c>
      <c r="U2884" s="1">
        <v>4.2693503184713375</v>
      </c>
      <c r="V2884" s="1">
        <v>-6.9122299999999998E-2</v>
      </c>
      <c r="W2884" s="1">
        <v>6.0712484076433118</v>
      </c>
      <c r="X2884" s="1">
        <v>-6.9244399999999998E-2</v>
      </c>
      <c r="Y2884" s="1">
        <v>6.6676050955414006</v>
      </c>
      <c r="AB2884">
        <v>2882</v>
      </c>
      <c r="AR2884" s="1">
        <v>-6.8817100000000006E-2</v>
      </c>
      <c r="AS2884" s="1">
        <v>4.2693503184713375</v>
      </c>
      <c r="AT2884" s="1">
        <v>-0.86944600000000005</v>
      </c>
      <c r="AU2884">
        <v>3.5540382165605093</v>
      </c>
      <c r="AV2884" s="1">
        <v>-1.6717500000000001</v>
      </c>
      <c r="AW2884">
        <v>1.7618598726114647</v>
      </c>
      <c r="AX2884" s="1">
        <v>-2.3379500000000002</v>
      </c>
      <c r="AY2884">
        <v>-5.9864968152866247</v>
      </c>
      <c r="AZ2884" s="1">
        <v>-1.9406099999999999</v>
      </c>
      <c r="BA2884">
        <v>-6.1357834394904458</v>
      </c>
      <c r="BD2884" s="1"/>
      <c r="BE2884" s="1">
        <v>-6.9000199999999998E-2</v>
      </c>
      <c r="BF2884" s="1">
        <v>4.3351496012417705</v>
      </c>
      <c r="BG2884" s="1">
        <v>-6.9213899999999995E-2</v>
      </c>
      <c r="BH2884" s="1">
        <v>4.2864743349569139</v>
      </c>
    </row>
    <row r="2885" spans="2:60" x14ac:dyDescent="0.25">
      <c r="B2885">
        <f t="shared" si="48"/>
        <v>2883</v>
      </c>
      <c r="R2885" s="1">
        <v>-6.6009499999999999E-2</v>
      </c>
      <c r="S2885" s="1">
        <v>2.3379999999999996</v>
      </c>
      <c r="T2885" s="1">
        <v>-6.6345199999999993E-2</v>
      </c>
      <c r="U2885" s="1">
        <v>4.2701273885350322</v>
      </c>
      <c r="V2885" s="1">
        <v>-6.6680900000000001E-2</v>
      </c>
      <c r="W2885" s="1">
        <v>6.0735796178343948</v>
      </c>
      <c r="X2885" s="1">
        <v>-6.6833500000000004E-2</v>
      </c>
      <c r="Y2885" s="1">
        <v>6.6699363057324836</v>
      </c>
      <c r="AB2885">
        <v>2883</v>
      </c>
      <c r="AR2885" s="1">
        <v>-6.6345199999999993E-2</v>
      </c>
      <c r="AS2885" s="1">
        <v>4.2701273885350322</v>
      </c>
      <c r="AT2885" s="1">
        <v>-0.867004</v>
      </c>
      <c r="AU2885">
        <v>3.5575286624203821</v>
      </c>
      <c r="AV2885" s="1">
        <v>-1.6687000000000001</v>
      </c>
      <c r="AW2885">
        <v>1.7758471337579618</v>
      </c>
      <c r="AX2885" s="1">
        <v>-2.3403900000000002</v>
      </c>
      <c r="AY2885">
        <v>-5.99</v>
      </c>
      <c r="AZ2885" s="1">
        <v>-1.94275</v>
      </c>
      <c r="BA2885">
        <v>-6.1365605095541396</v>
      </c>
      <c r="BD2885" s="1"/>
      <c r="BE2885" s="1">
        <v>-6.6528299999999999E-2</v>
      </c>
      <c r="BF2885" s="1">
        <v>4.3361344537815123</v>
      </c>
      <c r="BG2885" s="1">
        <v>-6.6772499999999999E-2</v>
      </c>
      <c r="BH2885" s="1">
        <v>4.2881121875501789</v>
      </c>
    </row>
    <row r="2886" spans="2:60" x14ac:dyDescent="0.25">
      <c r="B2886">
        <f t="shared" si="48"/>
        <v>2884</v>
      </c>
      <c r="R2886" s="1">
        <v>-6.3690200000000002E-2</v>
      </c>
      <c r="S2886" s="1">
        <v>2.3383821656050956</v>
      </c>
      <c r="T2886" s="1">
        <v>-6.3934299999999999E-2</v>
      </c>
      <c r="U2886" s="1">
        <v>4.2716815286624206</v>
      </c>
      <c r="V2886" s="1">
        <v>-6.4269999999999994E-2</v>
      </c>
      <c r="W2886" s="1">
        <v>6.0751337579617832</v>
      </c>
      <c r="X2886" s="1">
        <v>-6.4361600000000005E-2</v>
      </c>
      <c r="Y2886" s="1">
        <v>6.6722675159235667</v>
      </c>
      <c r="AB2886">
        <v>2884</v>
      </c>
      <c r="AR2886" s="1">
        <v>-6.3934299999999999E-2</v>
      </c>
      <c r="AS2886" s="1">
        <v>4.2716815286624206</v>
      </c>
      <c r="AT2886" s="1">
        <v>-0.86486799999999997</v>
      </c>
      <c r="AU2886">
        <v>3.562203821656051</v>
      </c>
      <c r="AV2886" s="1">
        <v>-1.6668700000000001</v>
      </c>
      <c r="AW2886">
        <v>1.7906242038216562</v>
      </c>
      <c r="AX2886" s="1">
        <v>-2.34314</v>
      </c>
      <c r="AY2886">
        <v>-5.9919363057324846</v>
      </c>
      <c r="AZ2886" s="1">
        <v>-1.9455</v>
      </c>
      <c r="BA2886">
        <v>-6.1357834394904458</v>
      </c>
      <c r="BD2886" s="1"/>
      <c r="BE2886" s="1">
        <v>-6.4147899999999994E-2</v>
      </c>
      <c r="BF2886" s="1">
        <v>4.3364556013488187</v>
      </c>
      <c r="BG2886" s="1">
        <v>-6.4300499999999997E-2</v>
      </c>
      <c r="BH2886" s="1">
        <v>4.2881121875501789</v>
      </c>
    </row>
    <row r="2887" spans="2:60" x14ac:dyDescent="0.25">
      <c r="B2887">
        <f t="shared" si="48"/>
        <v>2885</v>
      </c>
      <c r="R2887" s="1">
        <v>-6.1218300000000003E-2</v>
      </c>
      <c r="S2887" s="1">
        <v>2.3379999999999996</v>
      </c>
      <c r="T2887" s="1">
        <v>-6.14624E-2</v>
      </c>
      <c r="U2887" s="1">
        <v>4.2724585987261143</v>
      </c>
      <c r="V2887" s="1">
        <v>-6.1828599999999997E-2</v>
      </c>
      <c r="W2887" s="1">
        <v>6.0766878980891716</v>
      </c>
      <c r="X2887" s="1">
        <v>-6.1950699999999997E-2</v>
      </c>
      <c r="Y2887" s="1">
        <v>6.6745987261146498</v>
      </c>
      <c r="AB2887">
        <v>2885</v>
      </c>
      <c r="AR2887" s="1">
        <v>-6.14624E-2</v>
      </c>
      <c r="AS2887" s="1">
        <v>4.2724585987261143</v>
      </c>
      <c r="AT2887" s="1">
        <v>-0.86273200000000005</v>
      </c>
      <c r="AU2887">
        <v>3.5656942675159233</v>
      </c>
      <c r="AV2887" s="1">
        <v>-1.6644300000000001</v>
      </c>
      <c r="AW2887">
        <v>1.8050063694267515</v>
      </c>
      <c r="AX2887" s="1">
        <v>-2.3452799999999998</v>
      </c>
      <c r="AY2887">
        <v>-5.9950573248407641</v>
      </c>
      <c r="AZ2887" s="1">
        <v>-1.94794</v>
      </c>
      <c r="BA2887">
        <v>-6.1369426751592355</v>
      </c>
      <c r="BD2887" s="1"/>
      <c r="BE2887" s="1">
        <v>-6.1676000000000002E-2</v>
      </c>
      <c r="BF2887" s="1">
        <v>4.3374404538885623</v>
      </c>
      <c r="BG2887" s="1">
        <v>-6.18591E-2</v>
      </c>
      <c r="BH2887" s="1">
        <v>4.2887651876037038</v>
      </c>
    </row>
    <row r="2888" spans="2:60" x14ac:dyDescent="0.25">
      <c r="B2888">
        <f t="shared" si="48"/>
        <v>2886</v>
      </c>
      <c r="R2888" s="1">
        <v>-5.8746300000000001E-2</v>
      </c>
      <c r="S2888" s="1">
        <v>2.3372229299363054</v>
      </c>
      <c r="T2888" s="1">
        <v>-5.8990500000000001E-2</v>
      </c>
      <c r="U2888" s="1">
        <v>4.2740127388535036</v>
      </c>
      <c r="V2888" s="1">
        <v>-5.9356699999999998E-2</v>
      </c>
      <c r="W2888" s="1">
        <v>6.0786369426751587</v>
      </c>
      <c r="X2888" s="1">
        <v>-5.9478799999999998E-2</v>
      </c>
      <c r="Y2888" s="1">
        <v>6.6765477707006378</v>
      </c>
      <c r="AB2888">
        <v>2886</v>
      </c>
      <c r="AR2888" s="1">
        <v>-5.8990500000000001E-2</v>
      </c>
      <c r="AS2888" s="1">
        <v>4.2740127388535036</v>
      </c>
      <c r="AT2888" s="1">
        <v>-0.859375</v>
      </c>
      <c r="AU2888">
        <v>3.570356687898089</v>
      </c>
      <c r="AV2888" s="1">
        <v>-1.66168</v>
      </c>
      <c r="AW2888">
        <v>1.8193885350318471</v>
      </c>
      <c r="AX2888" s="1">
        <v>-2.3477199999999998</v>
      </c>
      <c r="AY2888">
        <v>-5.9993248407643316</v>
      </c>
      <c r="AZ2888" s="1">
        <v>-1.95099</v>
      </c>
      <c r="BA2888">
        <v>-6.1373375796178333</v>
      </c>
      <c r="BD2888" s="1"/>
      <c r="BE2888" s="1">
        <v>-5.9326200000000003E-2</v>
      </c>
      <c r="BF2888" s="1">
        <v>4.3377616014558695</v>
      </c>
      <c r="BG2888" s="1">
        <v>-5.9387200000000001E-2</v>
      </c>
      <c r="BH2888" s="1">
        <v>4.2894181876572288</v>
      </c>
    </row>
    <row r="2889" spans="2:60" x14ac:dyDescent="0.25">
      <c r="B2889">
        <f t="shared" si="48"/>
        <v>2887</v>
      </c>
      <c r="R2889" s="1">
        <v>-5.6274400000000002E-2</v>
      </c>
      <c r="S2889" s="1">
        <v>2.3379999999999996</v>
      </c>
      <c r="T2889" s="1">
        <v>-5.6610099999999997E-2</v>
      </c>
      <c r="U2889" s="1">
        <v>4.2747898089171974</v>
      </c>
      <c r="V2889" s="1">
        <v>-5.6976300000000001E-2</v>
      </c>
      <c r="W2889" s="1">
        <v>6.0805732484076431</v>
      </c>
      <c r="X2889" s="1">
        <v>-5.7037400000000002E-2</v>
      </c>
      <c r="Y2889" s="1">
        <v>6.6788789808917191</v>
      </c>
      <c r="AB2889">
        <v>2887</v>
      </c>
      <c r="AR2889" s="1">
        <v>-5.6610099999999997E-2</v>
      </c>
      <c r="AS2889" s="1">
        <v>4.2747898089171974</v>
      </c>
      <c r="AT2889" s="1">
        <v>-0.85662799999999995</v>
      </c>
      <c r="AU2889">
        <v>3.5746369426751587</v>
      </c>
      <c r="AV2889" s="1">
        <v>-1.65985</v>
      </c>
      <c r="AW2889">
        <v>1.8333885350318471</v>
      </c>
      <c r="AX2889" s="1">
        <v>-2.34985</v>
      </c>
      <c r="AY2889">
        <v>-6.0016560509554138</v>
      </c>
      <c r="AZ2889" s="1">
        <v>-1.95313</v>
      </c>
      <c r="BA2889">
        <v>-6.1369426751592355</v>
      </c>
      <c r="BD2889" s="1"/>
      <c r="BE2889" s="1">
        <v>-5.6732200000000003E-2</v>
      </c>
      <c r="BF2889" s="1">
        <v>4.3380934539420863</v>
      </c>
      <c r="BG2889" s="1">
        <v>-5.7037400000000002E-2</v>
      </c>
      <c r="BH2889" s="1">
        <v>4.2897393352245361</v>
      </c>
    </row>
    <row r="2890" spans="2:60" x14ac:dyDescent="0.25">
      <c r="B2890">
        <f t="shared" si="48"/>
        <v>2888</v>
      </c>
      <c r="R2890" s="1">
        <v>-5.3863500000000002E-2</v>
      </c>
      <c r="S2890" s="1">
        <v>2.3372229299363054</v>
      </c>
      <c r="T2890" s="1">
        <v>-5.4199200000000003E-2</v>
      </c>
      <c r="U2890" s="1">
        <v>4.2759617834394898</v>
      </c>
      <c r="V2890" s="1">
        <v>-5.4473899999999999E-2</v>
      </c>
      <c r="W2890" s="1">
        <v>6.0821401273885352</v>
      </c>
      <c r="X2890" s="1">
        <v>-5.4595900000000003E-2</v>
      </c>
      <c r="Y2890" s="1">
        <v>6.681210191082803</v>
      </c>
      <c r="AB2890">
        <v>2888</v>
      </c>
      <c r="AR2890" s="1">
        <v>-5.4199200000000003E-2</v>
      </c>
      <c r="AS2890" s="1">
        <v>4.2759617834394898</v>
      </c>
      <c r="AT2890" s="1">
        <v>-0.85449200000000003</v>
      </c>
      <c r="AU2890">
        <v>3.5785222929936302</v>
      </c>
      <c r="AV2890" s="1">
        <v>-1.6571</v>
      </c>
      <c r="AW2890">
        <v>1.8473885350318471</v>
      </c>
      <c r="AX2890" s="1">
        <v>-2.3525999999999998</v>
      </c>
      <c r="AY2890">
        <v>-6.0043821656050955</v>
      </c>
      <c r="AZ2890" s="1">
        <v>-1.95526</v>
      </c>
      <c r="BA2890">
        <v>-6.1381146496815289</v>
      </c>
      <c r="BD2890" s="1"/>
      <c r="BE2890" s="1">
        <v>-5.4321300000000003E-2</v>
      </c>
      <c r="BF2890" s="1">
        <v>4.3380934539420863</v>
      </c>
      <c r="BG2890" s="1">
        <v>-5.45654E-2</v>
      </c>
      <c r="BH2890" s="1">
        <v>4.2900711877107529</v>
      </c>
    </row>
    <row r="2891" spans="2:60" x14ac:dyDescent="0.25">
      <c r="B2891">
        <f t="shared" si="48"/>
        <v>2889</v>
      </c>
      <c r="R2891" s="1">
        <v>-5.1422099999999998E-2</v>
      </c>
      <c r="S2891" s="1">
        <v>2.3368280254777072</v>
      </c>
      <c r="T2891" s="1">
        <v>-5.1696800000000001E-2</v>
      </c>
      <c r="U2891" s="1">
        <v>4.2763439490445858</v>
      </c>
      <c r="V2891" s="1">
        <v>-5.2062999999999998E-2</v>
      </c>
      <c r="W2891" s="1">
        <v>6.0836942675159227</v>
      </c>
      <c r="X2891" s="1">
        <v>-5.2185099999999998E-2</v>
      </c>
      <c r="Y2891" s="1">
        <v>6.6835414012738852</v>
      </c>
      <c r="AB2891">
        <v>2889</v>
      </c>
      <c r="AR2891" s="1">
        <v>-5.1696800000000001E-2</v>
      </c>
      <c r="AS2891" s="1">
        <v>4.2763439490445858</v>
      </c>
      <c r="AT2891" s="1">
        <v>-0.852356</v>
      </c>
      <c r="AU2891">
        <v>3.5831974522292991</v>
      </c>
      <c r="AV2891" s="1">
        <v>-1.6543600000000001</v>
      </c>
      <c r="AW2891">
        <v>1.8617707006369426</v>
      </c>
      <c r="AX2891" s="1">
        <v>-2.3550399999999998</v>
      </c>
      <c r="AY2891">
        <v>-6.0074904458598732</v>
      </c>
      <c r="AZ2891" s="1">
        <v>-1.95831</v>
      </c>
      <c r="BA2891">
        <v>-6.1373375796178333</v>
      </c>
      <c r="BD2891" s="1"/>
      <c r="BE2891" s="1">
        <v>-5.18799E-2</v>
      </c>
      <c r="BF2891" s="1">
        <v>4.3393994540491363</v>
      </c>
      <c r="BG2891" s="1">
        <v>-5.2093500000000001E-2</v>
      </c>
      <c r="BH2891" s="1">
        <v>4.2903923352780611</v>
      </c>
    </row>
    <row r="2892" spans="2:60" x14ac:dyDescent="0.25">
      <c r="B2892">
        <f t="shared" si="48"/>
        <v>2890</v>
      </c>
      <c r="R2892" s="1">
        <v>-4.8666399999999999E-2</v>
      </c>
      <c r="S2892" s="1">
        <v>2.3372229299363054</v>
      </c>
      <c r="T2892" s="1">
        <v>-4.9285900000000001E-2</v>
      </c>
      <c r="U2892" s="1">
        <v>4.2771210191082805</v>
      </c>
      <c r="V2892" s="1">
        <v>-4.9652099999999998E-2</v>
      </c>
      <c r="W2892" s="1">
        <v>6.0856305732484079</v>
      </c>
      <c r="X2892" s="1">
        <v>-4.9713100000000003E-2</v>
      </c>
      <c r="Y2892" s="1">
        <v>6.6858726114649674</v>
      </c>
      <c r="AB2892">
        <v>2890</v>
      </c>
      <c r="AR2892" s="1">
        <v>-4.9285900000000001E-2</v>
      </c>
      <c r="AS2892" s="1">
        <v>4.2771210191082805</v>
      </c>
      <c r="AT2892" s="1">
        <v>-0.85021999999999998</v>
      </c>
      <c r="AU2892">
        <v>3.5863057324840759</v>
      </c>
      <c r="AV2892" s="1">
        <v>-1.65222</v>
      </c>
      <c r="AW2892">
        <v>1.8753757961783442</v>
      </c>
      <c r="AX2892" s="1">
        <v>-2.3571800000000001</v>
      </c>
      <c r="AY2892">
        <v>-6.0109936305732479</v>
      </c>
      <c r="AZ2892" s="1">
        <v>-1.96045</v>
      </c>
      <c r="BA2892">
        <v>-6.1369426751592355</v>
      </c>
      <c r="BD2892" s="1"/>
      <c r="BE2892" s="1">
        <v>-4.9499500000000002E-2</v>
      </c>
      <c r="BF2892" s="1">
        <v>4.3397313065353522</v>
      </c>
      <c r="BG2892" s="1">
        <v>-4.96826E-2</v>
      </c>
      <c r="BH2892" s="1">
        <v>4.2907241877642779</v>
      </c>
    </row>
    <row r="2893" spans="2:60" x14ac:dyDescent="0.25">
      <c r="B2893">
        <f t="shared" si="48"/>
        <v>2891</v>
      </c>
      <c r="R2893" s="1">
        <v>-4.62341E-2</v>
      </c>
      <c r="S2893" s="1">
        <v>2.3376050955414009</v>
      </c>
      <c r="T2893" s="1">
        <v>-4.6249400000000003E-2</v>
      </c>
      <c r="U2893" s="1">
        <v>4.2782929936305729</v>
      </c>
      <c r="V2893" s="1">
        <v>-4.6270800000000001E-2</v>
      </c>
      <c r="W2893" s="1">
        <v>6.0871847133757955</v>
      </c>
      <c r="X2893" s="1">
        <v>-4.6273799999999997E-2</v>
      </c>
      <c r="Y2893" s="1">
        <v>6.6878216560509545</v>
      </c>
      <c r="AB2893">
        <v>2891</v>
      </c>
      <c r="AR2893" s="1">
        <v>-4.6249400000000003E-2</v>
      </c>
      <c r="AS2893" s="1">
        <v>4.2782929936305729</v>
      </c>
      <c r="AT2893" s="1">
        <v>-0.84747300000000003</v>
      </c>
      <c r="AU2893">
        <v>3.5905732484076429</v>
      </c>
      <c r="AV2893" s="1">
        <v>-1.6500900000000001</v>
      </c>
      <c r="AW2893">
        <v>1.8893630573248406</v>
      </c>
      <c r="AX2893" s="1">
        <v>-2.3596200000000001</v>
      </c>
      <c r="AY2893">
        <v>-6.0148789808917194</v>
      </c>
      <c r="AZ2893" s="1">
        <v>-1.96289</v>
      </c>
      <c r="BA2893">
        <v>-6.1369426751592355</v>
      </c>
      <c r="BD2893" s="1"/>
      <c r="BE2893" s="1">
        <v>-4.6298199999999998E-2</v>
      </c>
      <c r="BF2893" s="1">
        <v>4.3400524541026604</v>
      </c>
      <c r="BG2893" s="1">
        <v>-4.6496599999999999E-2</v>
      </c>
      <c r="BH2893" s="1">
        <v>4.2910453353315852</v>
      </c>
    </row>
    <row r="2894" spans="2:60" x14ac:dyDescent="0.25">
      <c r="B2894">
        <f t="shared" si="48"/>
        <v>2892</v>
      </c>
      <c r="R2894" s="1">
        <v>-4.3795800000000003E-2</v>
      </c>
      <c r="S2894" s="1">
        <v>2.3379999999999996</v>
      </c>
      <c r="T2894" s="1">
        <v>-4.3829300000000002E-2</v>
      </c>
      <c r="U2894" s="1">
        <v>4.2782929936305729</v>
      </c>
      <c r="V2894" s="1">
        <v>-4.3817099999999998E-2</v>
      </c>
      <c r="W2894" s="1">
        <v>6.0891337579617826</v>
      </c>
      <c r="X2894" s="1">
        <v>-4.3838500000000002E-2</v>
      </c>
      <c r="Y2894" s="1">
        <v>6.6901528662420384</v>
      </c>
      <c r="AB2894">
        <v>2892</v>
      </c>
      <c r="AR2894" s="1">
        <v>-4.3829300000000002E-2</v>
      </c>
      <c r="AS2894" s="1">
        <v>4.2782929936305729</v>
      </c>
      <c r="AT2894" s="1">
        <v>-0.84503200000000001</v>
      </c>
      <c r="AU2894">
        <v>3.594471337579618</v>
      </c>
      <c r="AV2894" s="1">
        <v>-1.64673</v>
      </c>
      <c r="AW2894">
        <v>1.902980891719745</v>
      </c>
      <c r="AX2894" s="1">
        <v>-2.3623699999999999</v>
      </c>
      <c r="AY2894">
        <v>-6.0176050955414011</v>
      </c>
      <c r="AZ2894" s="1">
        <v>-1.96533</v>
      </c>
      <c r="BA2894">
        <v>-6.1377324840764338</v>
      </c>
      <c r="BD2894" s="1"/>
      <c r="BE2894" s="1">
        <v>-4.3850699999999999E-2</v>
      </c>
      <c r="BF2894" s="1">
        <v>4.3403843065888772</v>
      </c>
      <c r="BG2894" s="1">
        <v>-4.40399E-2</v>
      </c>
      <c r="BH2894" s="1">
        <v>4.292030187871327</v>
      </c>
    </row>
    <row r="2895" spans="2:60" x14ac:dyDescent="0.25">
      <c r="B2895">
        <f t="shared" si="48"/>
        <v>2893</v>
      </c>
      <c r="R2895" s="1">
        <v>-4.1369599999999999E-2</v>
      </c>
      <c r="S2895" s="1">
        <v>2.339554140127388</v>
      </c>
      <c r="T2895" s="1">
        <v>-4.1387899999999998E-2</v>
      </c>
      <c r="U2895" s="1">
        <v>4.2790700636942676</v>
      </c>
      <c r="V2895" s="1">
        <v>-4.1394E-2</v>
      </c>
      <c r="W2895" s="1">
        <v>6.091070063694267</v>
      </c>
      <c r="X2895" s="1">
        <v>-4.1403200000000001E-2</v>
      </c>
      <c r="Y2895" s="1">
        <v>6.6921019108280246</v>
      </c>
      <c r="AB2895">
        <v>2893</v>
      </c>
      <c r="AR2895" s="1">
        <v>-4.1387899999999998E-2</v>
      </c>
      <c r="AS2895" s="1">
        <v>4.2790700636942676</v>
      </c>
      <c r="AT2895" s="1">
        <v>-0.84228499999999995</v>
      </c>
      <c r="AU2895">
        <v>3.598738853503185</v>
      </c>
      <c r="AV2895" s="1">
        <v>-1.6449</v>
      </c>
      <c r="AW2895">
        <v>1.9165859872611464</v>
      </c>
      <c r="AX2895" s="1">
        <v>-2.3645</v>
      </c>
      <c r="AY2895">
        <v>-6.0210955414012739</v>
      </c>
      <c r="AZ2895" s="1">
        <v>-1.9680800000000001</v>
      </c>
      <c r="BA2895">
        <v>-6.1381146496815289</v>
      </c>
      <c r="BD2895" s="1"/>
      <c r="BE2895" s="1">
        <v>-4.1409300000000003E-2</v>
      </c>
      <c r="BF2895" s="1">
        <v>4.3403843065888772</v>
      </c>
      <c r="BG2895" s="1">
        <v>-4.1598499999999997E-2</v>
      </c>
      <c r="BH2895" s="1">
        <v>4.2923513354386342</v>
      </c>
    </row>
    <row r="2896" spans="2:60" x14ac:dyDescent="0.25">
      <c r="B2896">
        <f t="shared" si="48"/>
        <v>2894</v>
      </c>
      <c r="R2896" s="1">
        <v>-3.8931300000000002E-2</v>
      </c>
      <c r="S2896" s="1">
        <v>2.3391592356687898</v>
      </c>
      <c r="T2896" s="1">
        <v>-3.8943499999999999E-2</v>
      </c>
      <c r="U2896" s="1">
        <v>4.2794649681528663</v>
      </c>
      <c r="V2896" s="1">
        <v>-3.8964800000000001E-2</v>
      </c>
      <c r="W2896" s="1">
        <v>6.0926242038216554</v>
      </c>
      <c r="X2896" s="1">
        <v>-3.89679E-2</v>
      </c>
      <c r="Y2896" s="1">
        <v>6.6944331210191086</v>
      </c>
      <c r="AB2896">
        <v>2894</v>
      </c>
      <c r="AR2896" s="1">
        <v>-3.8943499999999999E-2</v>
      </c>
      <c r="AS2896" s="1">
        <v>4.2794649681528663</v>
      </c>
      <c r="AT2896" s="1">
        <v>-0.84014900000000003</v>
      </c>
      <c r="AU2896">
        <v>3.6022420382165605</v>
      </c>
      <c r="AV2896" s="1">
        <v>-1.64246</v>
      </c>
      <c r="AW2896">
        <v>1.929796178343949</v>
      </c>
      <c r="AX2896" s="1">
        <v>-2.3672499999999999</v>
      </c>
      <c r="AY2896">
        <v>-6.0253757961783441</v>
      </c>
      <c r="AZ2896" s="1">
        <v>-1.97052</v>
      </c>
      <c r="BA2896">
        <v>-6.1377324840764338</v>
      </c>
      <c r="BD2896" s="1"/>
      <c r="BE2896" s="1">
        <v>-3.8983200000000003E-2</v>
      </c>
      <c r="BF2896" s="1">
        <v>4.3413584542097094</v>
      </c>
      <c r="BG2896" s="1">
        <v>-3.9178499999999998E-2</v>
      </c>
      <c r="BH2896" s="1">
        <v>4.2923513354386342</v>
      </c>
    </row>
    <row r="2897" spans="2:60" x14ac:dyDescent="0.25">
      <c r="B2897">
        <f t="shared" si="48"/>
        <v>2895</v>
      </c>
      <c r="R2897" s="1">
        <v>-3.6480699999999998E-2</v>
      </c>
      <c r="S2897" s="1">
        <v>2.339936305732484</v>
      </c>
      <c r="T2897" s="1">
        <v>-3.6508199999999998E-2</v>
      </c>
      <c r="U2897" s="1">
        <v>4.280624203821656</v>
      </c>
      <c r="V2897" s="1">
        <v>-3.6523399999999998E-2</v>
      </c>
      <c r="W2897" s="1">
        <v>6.0941910828025483</v>
      </c>
      <c r="X2897" s="1">
        <v>-3.6529499999999999E-2</v>
      </c>
      <c r="Y2897" s="1">
        <v>6.6963694267515912</v>
      </c>
      <c r="AB2897">
        <v>2895</v>
      </c>
      <c r="AR2897" s="1">
        <v>-3.6508199999999998E-2</v>
      </c>
      <c r="AS2897" s="1">
        <v>4.280624203821656</v>
      </c>
      <c r="AT2897" s="1">
        <v>-0.83801300000000001</v>
      </c>
      <c r="AU2897">
        <v>3.6053503184713378</v>
      </c>
      <c r="AV2897" s="1">
        <v>-1.64001</v>
      </c>
      <c r="AW2897">
        <v>1.9434012738853501</v>
      </c>
      <c r="AX2897" s="1">
        <v>-2.3696899999999999</v>
      </c>
      <c r="AY2897">
        <v>-6.0281019108280249</v>
      </c>
      <c r="AZ2897" s="1">
        <v>-1.9732700000000001</v>
      </c>
      <c r="BA2897">
        <v>-6.1381146496815289</v>
      </c>
      <c r="BD2897" s="1"/>
      <c r="BE2897" s="1">
        <v>-3.6550899999999997E-2</v>
      </c>
      <c r="BF2897" s="1">
        <v>4.3413584542097094</v>
      </c>
      <c r="BG2897" s="1">
        <v>-3.6740099999999998E-2</v>
      </c>
      <c r="BH2897" s="1">
        <v>4.2930043354921583</v>
      </c>
    </row>
    <row r="2898" spans="2:60" x14ac:dyDescent="0.25">
      <c r="B2898">
        <f t="shared" si="48"/>
        <v>2896</v>
      </c>
      <c r="R2898" s="1">
        <v>-3.4051499999999998E-2</v>
      </c>
      <c r="S2898" s="1">
        <v>2.339554140127388</v>
      </c>
      <c r="T2898" s="1">
        <v>-3.4063700000000002E-2</v>
      </c>
      <c r="U2898" s="1">
        <v>4.2814012738853497</v>
      </c>
      <c r="V2898" s="1">
        <v>-3.4082000000000001E-2</v>
      </c>
      <c r="W2898" s="1">
        <v>6.0961273885350327</v>
      </c>
      <c r="X2898" s="1">
        <v>-3.4078999999999998E-2</v>
      </c>
      <c r="Y2898" s="1">
        <v>6.6987006369426751</v>
      </c>
      <c r="AB2898">
        <v>2896</v>
      </c>
      <c r="AR2898" s="1">
        <v>-3.4063700000000002E-2</v>
      </c>
      <c r="AS2898" s="1">
        <v>4.2814012738853497</v>
      </c>
      <c r="AT2898" s="1">
        <v>-0.83526599999999995</v>
      </c>
      <c r="AU2898">
        <v>3.6104076433121017</v>
      </c>
      <c r="AV2898" s="1">
        <v>-1.63788</v>
      </c>
      <c r="AW2898">
        <v>1.9566242038216559</v>
      </c>
      <c r="AX2898" s="1">
        <v>-2.3721299999999998</v>
      </c>
      <c r="AY2898">
        <v>-6.0312101910828018</v>
      </c>
      <c r="AZ2898" s="1">
        <v>-1.9754</v>
      </c>
      <c r="BA2898">
        <v>-6.1388917197452235</v>
      </c>
      <c r="BD2898" s="1"/>
      <c r="BE2898" s="1">
        <v>-3.4109500000000001E-2</v>
      </c>
      <c r="BF2898" s="1">
        <v>4.3429963068029753</v>
      </c>
      <c r="BG2898" s="1">
        <v>-3.4298700000000001E-2</v>
      </c>
      <c r="BH2898" s="1">
        <v>4.293336187978376</v>
      </c>
    </row>
    <row r="2899" spans="2:60" x14ac:dyDescent="0.25">
      <c r="B2899">
        <f t="shared" si="48"/>
        <v>2897</v>
      </c>
      <c r="R2899" s="1">
        <v>-3.1607099999999999E-2</v>
      </c>
      <c r="S2899" s="1">
        <v>2.3403312101910827</v>
      </c>
      <c r="T2899" s="1">
        <v>-3.1625399999999998E-2</v>
      </c>
      <c r="U2899" s="1">
        <v>4.2821783439490444</v>
      </c>
      <c r="V2899" s="1">
        <v>-3.1643699999999997E-2</v>
      </c>
      <c r="W2899" s="1">
        <v>6.098076433121018</v>
      </c>
      <c r="X2899" s="1">
        <v>-3.1671100000000001E-2</v>
      </c>
      <c r="Y2899" s="1">
        <v>6.7006496815286622</v>
      </c>
      <c r="AB2899">
        <v>2897</v>
      </c>
      <c r="AR2899" s="1">
        <v>-3.1625399999999998E-2</v>
      </c>
      <c r="AS2899" s="1">
        <v>4.2821783439490444</v>
      </c>
      <c r="AT2899" s="1">
        <v>-0.83313000000000004</v>
      </c>
      <c r="AU2899">
        <v>3.6135159235668786</v>
      </c>
      <c r="AV2899" s="1">
        <v>-1.63574</v>
      </c>
      <c r="AW2899">
        <v>1.969452229299363</v>
      </c>
      <c r="AX2899" s="1">
        <v>-2.3748800000000001</v>
      </c>
      <c r="AY2899">
        <v>-6.0343184713375795</v>
      </c>
      <c r="AZ2899" s="1">
        <v>-1.9775400000000001</v>
      </c>
      <c r="BA2899">
        <v>-6.1392866242038213</v>
      </c>
      <c r="BD2899" s="1"/>
      <c r="BE2899" s="1">
        <v>-3.1658899999999997E-2</v>
      </c>
      <c r="BF2899" s="1">
        <v>4.3429963068029753</v>
      </c>
      <c r="BG2899" s="1">
        <v>-3.1857299999999998E-2</v>
      </c>
      <c r="BH2899" s="1">
        <v>4.293989188031901</v>
      </c>
    </row>
    <row r="2900" spans="2:60" x14ac:dyDescent="0.25">
      <c r="B2900">
        <f t="shared" si="48"/>
        <v>2898</v>
      </c>
      <c r="R2900" s="1">
        <v>-2.91656E-2</v>
      </c>
      <c r="S2900" s="1">
        <v>2.3418853503184711</v>
      </c>
      <c r="T2900" s="1">
        <v>-2.91931E-2</v>
      </c>
      <c r="U2900" s="1">
        <v>4.2825732484076431</v>
      </c>
      <c r="V2900" s="1">
        <v>-2.92023E-2</v>
      </c>
      <c r="W2900" s="1">
        <v>6.0996305732484082</v>
      </c>
      <c r="X2900" s="1">
        <v>-2.9214500000000001E-2</v>
      </c>
      <c r="Y2900" s="1">
        <v>6.7029808917197453</v>
      </c>
      <c r="AB2900">
        <v>2898</v>
      </c>
      <c r="AR2900" s="1">
        <v>-2.91931E-2</v>
      </c>
      <c r="AS2900" s="1">
        <v>4.2825732484076431</v>
      </c>
      <c r="AT2900" s="1">
        <v>-0.83007799999999998</v>
      </c>
      <c r="AU2900">
        <v>3.6174012738853505</v>
      </c>
      <c r="AV2900" s="1">
        <v>-1.633</v>
      </c>
      <c r="AW2900">
        <v>1.9826751592356686</v>
      </c>
      <c r="AX2900" s="1">
        <v>-2.3773200000000001</v>
      </c>
      <c r="AY2900">
        <v>-6.0366496815286625</v>
      </c>
      <c r="AZ2900" s="1">
        <v>-1.9799800000000001</v>
      </c>
      <c r="BA2900">
        <v>-6.1392866242038213</v>
      </c>
      <c r="BD2900" s="1"/>
      <c r="BE2900" s="1">
        <v>-2.9226700000000001E-2</v>
      </c>
      <c r="BF2900" s="1">
        <v>4.3443023069100253</v>
      </c>
      <c r="BG2900" s="1">
        <v>-2.9425E-2</v>
      </c>
      <c r="BH2900" s="1">
        <v>4.2946421880854251</v>
      </c>
    </row>
    <row r="2901" spans="2:60" x14ac:dyDescent="0.25">
      <c r="B2901">
        <f t="shared" si="48"/>
        <v>2899</v>
      </c>
      <c r="R2901" s="1">
        <v>-2.67365E-2</v>
      </c>
      <c r="S2901" s="1">
        <v>2.3407133757961782</v>
      </c>
      <c r="T2901" s="1">
        <v>-2.6757800000000002E-2</v>
      </c>
      <c r="U2901" s="1">
        <v>4.2841273885350315</v>
      </c>
      <c r="V2901" s="1">
        <v>-2.6769999999999999E-2</v>
      </c>
      <c r="W2901" s="1">
        <v>6.1011847133757966</v>
      </c>
      <c r="X2901" s="1">
        <v>-2.6773100000000001E-2</v>
      </c>
      <c r="Y2901" s="1">
        <v>6.7053121019108266</v>
      </c>
      <c r="AB2901">
        <v>2899</v>
      </c>
      <c r="AR2901" s="1">
        <v>-2.6757800000000002E-2</v>
      </c>
      <c r="AS2901" s="1">
        <v>4.2841273885350315</v>
      </c>
      <c r="AT2901" s="1">
        <v>-0.82824699999999996</v>
      </c>
      <c r="AU2901">
        <v>3.620904458598726</v>
      </c>
      <c r="AV2901" s="1">
        <v>-1.63025</v>
      </c>
      <c r="AW2901">
        <v>1.9955031847133757</v>
      </c>
      <c r="AX2901" s="1">
        <v>-2.3788499999999999</v>
      </c>
      <c r="AY2901">
        <v>-6.0409299363057318</v>
      </c>
      <c r="AZ2901" s="1">
        <v>-1.9821200000000001</v>
      </c>
      <c r="BA2901">
        <v>-6.1400636942675151</v>
      </c>
      <c r="BD2901" s="1"/>
      <c r="BE2901" s="1">
        <v>-2.6782199999999999E-2</v>
      </c>
      <c r="BF2901" s="1">
        <v>4.3443023069100253</v>
      </c>
      <c r="BG2901" s="1">
        <v>-2.6974499999999998E-2</v>
      </c>
      <c r="BH2901" s="1">
        <v>4.2952951881389501</v>
      </c>
    </row>
    <row r="2902" spans="2:60" x14ac:dyDescent="0.25">
      <c r="B2902">
        <f t="shared" si="48"/>
        <v>2900</v>
      </c>
      <c r="R2902" s="1">
        <v>-2.4304200000000001E-2</v>
      </c>
      <c r="S2902" s="1">
        <v>2.339554140127388</v>
      </c>
      <c r="T2902" s="1">
        <v>-2.43103E-2</v>
      </c>
      <c r="U2902" s="1">
        <v>4.2849044585987262</v>
      </c>
      <c r="V2902" s="1">
        <v>-2.43225E-2</v>
      </c>
      <c r="W2902" s="1">
        <v>6.1027388535031841</v>
      </c>
      <c r="X2902" s="1">
        <v>-2.4346900000000001E-2</v>
      </c>
      <c r="Y2902" s="1">
        <v>6.7072611464968155</v>
      </c>
      <c r="AB2902">
        <v>2900</v>
      </c>
      <c r="AR2902" s="1">
        <v>-2.43103E-2</v>
      </c>
      <c r="AS2902" s="1">
        <v>4.2849044585987262</v>
      </c>
      <c r="AT2902" s="1">
        <v>-0.82550000000000001</v>
      </c>
      <c r="AU2902">
        <v>3.625171974522293</v>
      </c>
      <c r="AV2902" s="1">
        <v>-1.6274999999999999</v>
      </c>
      <c r="AW2902">
        <v>2.0087133757961779</v>
      </c>
      <c r="AX2902" s="1">
        <v>-2.3818999999999999</v>
      </c>
      <c r="AY2902">
        <v>-6.0451974522292984</v>
      </c>
      <c r="AZ2902" s="1">
        <v>-1.9848600000000001</v>
      </c>
      <c r="BA2902">
        <v>-6.140445859872611</v>
      </c>
      <c r="BD2902" s="1"/>
      <c r="BE2902" s="1">
        <v>-2.43378E-2</v>
      </c>
      <c r="BF2902" s="1">
        <v>4.3446234544773326</v>
      </c>
      <c r="BG2902" s="1">
        <v>-2.4539200000000001E-2</v>
      </c>
      <c r="BH2902" s="1">
        <v>4.2956270406251669</v>
      </c>
    </row>
    <row r="2903" spans="2:60" x14ac:dyDescent="0.25">
      <c r="B2903">
        <f t="shared" si="48"/>
        <v>2901</v>
      </c>
      <c r="R2903" s="1">
        <v>-2.1862800000000002E-2</v>
      </c>
      <c r="S2903" s="1">
        <v>2.3383821656050956</v>
      </c>
      <c r="T2903" s="1">
        <v>-2.1874999999999999E-2</v>
      </c>
      <c r="U2903" s="1">
        <v>4.2868407643312096</v>
      </c>
      <c r="V2903" s="1">
        <v>-2.1905500000000001E-2</v>
      </c>
      <c r="W2903" s="1">
        <v>6.1046878980891721</v>
      </c>
      <c r="X2903" s="1">
        <v>-2.1899399999999999E-2</v>
      </c>
      <c r="Y2903" s="1">
        <v>6.7091974522292999</v>
      </c>
      <c r="AB2903">
        <v>2901</v>
      </c>
      <c r="AR2903" s="1">
        <v>-2.1874999999999999E-2</v>
      </c>
      <c r="AS2903" s="1">
        <v>4.2868407643312096</v>
      </c>
      <c r="AT2903" s="1">
        <v>-0.82336399999999998</v>
      </c>
      <c r="AU2903">
        <v>3.6290700636942677</v>
      </c>
      <c r="AV2903" s="1">
        <v>-1.6250599999999999</v>
      </c>
      <c r="AW2903">
        <v>2.0211592356687897</v>
      </c>
      <c r="AX2903" s="1">
        <v>-2.3846400000000001</v>
      </c>
      <c r="AY2903">
        <v>-6.0490955414012735</v>
      </c>
      <c r="AZ2903" s="1">
        <v>-1.9873000000000001</v>
      </c>
      <c r="BA2903">
        <v>-6.1396687898089173</v>
      </c>
      <c r="BD2903" s="1"/>
      <c r="BE2903" s="1">
        <v>-2.1905500000000001E-2</v>
      </c>
      <c r="BF2903" s="1">
        <v>4.3459294545843816</v>
      </c>
      <c r="BG2903" s="1">
        <v>-2.21008E-2</v>
      </c>
      <c r="BH2903" s="1">
        <v>4.2959481881924741</v>
      </c>
    </row>
    <row r="2904" spans="2:60" x14ac:dyDescent="0.25">
      <c r="B2904">
        <f t="shared" si="48"/>
        <v>2902</v>
      </c>
      <c r="R2904" s="1">
        <v>-1.94305E-2</v>
      </c>
      <c r="S2904" s="1">
        <v>2.3387770700636943</v>
      </c>
      <c r="T2904" s="1">
        <v>-1.94427E-2</v>
      </c>
      <c r="U2904" s="1">
        <v>4.2872356687898092</v>
      </c>
      <c r="V2904" s="1">
        <v>-1.9451900000000001E-2</v>
      </c>
      <c r="W2904" s="1">
        <v>6.1062420382165605</v>
      </c>
      <c r="X2904" s="1">
        <v>-1.9464100000000002E-2</v>
      </c>
      <c r="Y2904" s="1">
        <v>6.711528662420382</v>
      </c>
      <c r="AB2904">
        <v>2902</v>
      </c>
      <c r="AR2904" s="1">
        <v>-1.94427E-2</v>
      </c>
      <c r="AS2904" s="1">
        <v>4.2872356687898092</v>
      </c>
      <c r="AT2904" s="1">
        <v>-0.82000700000000004</v>
      </c>
      <c r="AU2904">
        <v>3.6333375796178342</v>
      </c>
      <c r="AV2904" s="1">
        <v>-1.6229199999999999</v>
      </c>
      <c r="AW2904">
        <v>2.0339872611464971</v>
      </c>
      <c r="AX2904" s="1">
        <v>-2.3867799999999999</v>
      </c>
      <c r="AY2904">
        <v>-6.052980891719745</v>
      </c>
      <c r="AZ2904" s="1">
        <v>-1.9900500000000001</v>
      </c>
      <c r="BA2904">
        <v>-6.1388917197452235</v>
      </c>
      <c r="BD2904" s="1"/>
      <c r="BE2904" s="1">
        <v>-1.9479400000000001E-2</v>
      </c>
      <c r="BF2904" s="1">
        <v>4.3452764545308575</v>
      </c>
      <c r="BG2904" s="1">
        <v>-1.9668600000000001E-2</v>
      </c>
      <c r="BH2904" s="1">
        <v>4.2962800406786918</v>
      </c>
    </row>
    <row r="2905" spans="2:60" x14ac:dyDescent="0.25">
      <c r="B2905">
        <f t="shared" si="48"/>
        <v>2903</v>
      </c>
      <c r="R2905" s="1">
        <v>-1.6979999999999999E-2</v>
      </c>
      <c r="S2905" s="1">
        <v>2.3387770700636943</v>
      </c>
      <c r="T2905" s="1">
        <v>-1.69891E-2</v>
      </c>
      <c r="U2905" s="1">
        <v>4.2872356687898092</v>
      </c>
      <c r="V2905" s="1">
        <v>-1.7019699999999999E-2</v>
      </c>
      <c r="W2905" s="1">
        <v>6.1077961783439489</v>
      </c>
      <c r="X2905" s="1">
        <v>-1.7022700000000002E-2</v>
      </c>
      <c r="Y2905" s="1">
        <v>6.7134777070063691</v>
      </c>
      <c r="AB2905">
        <v>2903</v>
      </c>
      <c r="AR2905" s="1">
        <v>-1.69891E-2</v>
      </c>
      <c r="AS2905" s="1">
        <v>4.2872356687898092</v>
      </c>
      <c r="AT2905" s="1">
        <v>-0.81787100000000001</v>
      </c>
      <c r="AU2905">
        <v>3.6372229299363052</v>
      </c>
      <c r="AV2905" s="1">
        <v>-1.6204799999999999</v>
      </c>
      <c r="AW2905">
        <v>2.046433121019108</v>
      </c>
      <c r="AX2905" s="1">
        <v>-2.3895300000000002</v>
      </c>
      <c r="AY2905">
        <v>-6.0576433121019111</v>
      </c>
      <c r="AZ2905" s="1">
        <v>-1.9924900000000001</v>
      </c>
      <c r="BA2905">
        <v>-6.1388917197452235</v>
      </c>
      <c r="BD2905" s="1"/>
      <c r="BE2905" s="1">
        <v>-1.7010500000000001E-2</v>
      </c>
      <c r="BF2905" s="1">
        <v>4.3462613070705984</v>
      </c>
      <c r="BG2905" s="1">
        <v>-1.7230200000000001E-2</v>
      </c>
      <c r="BH2905" s="1">
        <v>4.2969330407322168</v>
      </c>
    </row>
    <row r="2906" spans="2:60" x14ac:dyDescent="0.25">
      <c r="B2906">
        <f t="shared" si="48"/>
        <v>2904</v>
      </c>
      <c r="R2906" s="1">
        <v>-1.4550799999999999E-2</v>
      </c>
      <c r="S2906" s="1">
        <v>2.3387770700636943</v>
      </c>
      <c r="T2906" s="1">
        <v>-1.4559900000000001E-2</v>
      </c>
      <c r="U2906" s="1">
        <v>4.2887898089171967</v>
      </c>
      <c r="V2906" s="1">
        <v>-1.4572099999999999E-2</v>
      </c>
      <c r="W2906" s="1">
        <v>6.1093503184713374</v>
      </c>
      <c r="X2906" s="1">
        <v>-1.4593500000000001E-2</v>
      </c>
      <c r="Y2906" s="1">
        <v>6.7158089171974522</v>
      </c>
      <c r="AB2906">
        <v>2904</v>
      </c>
      <c r="AR2906" s="1">
        <v>-1.4559900000000001E-2</v>
      </c>
      <c r="AS2906" s="1">
        <v>4.2887898089171967</v>
      </c>
      <c r="AT2906" s="1">
        <v>-0.81603999999999999</v>
      </c>
      <c r="AU2906">
        <v>3.6415031847133754</v>
      </c>
      <c r="AV2906" s="1">
        <v>-1.6180399999999999</v>
      </c>
      <c r="AW2906">
        <v>2.0588662420382167</v>
      </c>
      <c r="AX2906" s="1">
        <v>-2.3916599999999999</v>
      </c>
      <c r="AY2906">
        <v>-6.0603694267515928</v>
      </c>
      <c r="AZ2906" s="1">
        <v>-1.9949300000000001</v>
      </c>
      <c r="BA2906">
        <v>-6.1373375796178333</v>
      </c>
      <c r="BD2906" s="1"/>
      <c r="BE2906" s="1">
        <v>-1.45294E-2</v>
      </c>
      <c r="BF2906" s="1">
        <v>4.3459294545843816</v>
      </c>
      <c r="BG2906" s="1">
        <v>-1.47858E-2</v>
      </c>
      <c r="BH2906" s="1">
        <v>4.2969330407322168</v>
      </c>
    </row>
    <row r="2907" spans="2:60" x14ac:dyDescent="0.25">
      <c r="B2907">
        <f t="shared" si="48"/>
        <v>2905</v>
      </c>
      <c r="R2907" s="1">
        <v>-1.21063E-2</v>
      </c>
      <c r="S2907" s="1">
        <v>2.3387770700636943</v>
      </c>
      <c r="T2907" s="1">
        <v>-1.21277E-2</v>
      </c>
      <c r="U2907" s="1">
        <v>4.2895668789808923</v>
      </c>
      <c r="V2907" s="1">
        <v>-1.2130699999999999E-2</v>
      </c>
      <c r="W2907" s="1">
        <v>6.1109044585987258</v>
      </c>
      <c r="X2907" s="1">
        <v>-1.21368E-2</v>
      </c>
      <c r="Y2907" s="1">
        <v>6.7177579617834393</v>
      </c>
      <c r="AB2907">
        <v>2905</v>
      </c>
      <c r="AR2907" s="1">
        <v>-1.21277E-2</v>
      </c>
      <c r="AS2907" s="1">
        <v>4.2895668789808923</v>
      </c>
      <c r="AT2907" s="1">
        <v>-0.81298800000000004</v>
      </c>
      <c r="AU2907">
        <v>3.6457834394904456</v>
      </c>
      <c r="AV2907" s="1">
        <v>-1.6155999999999999</v>
      </c>
      <c r="AW2907">
        <v>2.0716942675159231</v>
      </c>
      <c r="AX2907" s="1">
        <v>-2.3947099999999999</v>
      </c>
      <c r="AY2907">
        <v>-6.0638598726114648</v>
      </c>
      <c r="AZ2907" s="1">
        <v>-1.9970699999999999</v>
      </c>
      <c r="BA2907">
        <v>-6.1377324840764338</v>
      </c>
      <c r="BD2907" s="1"/>
      <c r="BE2907" s="1">
        <v>-1.21613E-2</v>
      </c>
      <c r="BF2907" s="1">
        <v>4.3478884547449566</v>
      </c>
      <c r="BG2907" s="1">
        <v>-1.2335199999999999E-2</v>
      </c>
      <c r="BH2907" s="1">
        <v>4.2975860407857409</v>
      </c>
    </row>
    <row r="2908" spans="2:60" x14ac:dyDescent="0.25">
      <c r="B2908">
        <f t="shared" si="48"/>
        <v>2906</v>
      </c>
      <c r="R2908" s="1">
        <v>-9.6679699999999997E-3</v>
      </c>
      <c r="S2908" s="1">
        <v>2.3391592356687898</v>
      </c>
      <c r="T2908" s="1">
        <v>-9.6771200000000009E-3</v>
      </c>
      <c r="U2908" s="1">
        <v>4.2903439490445852</v>
      </c>
      <c r="V2908" s="1">
        <v>-9.7015399999999998E-3</v>
      </c>
      <c r="W2908" s="1">
        <v>6.1124585987261142</v>
      </c>
      <c r="X2908" s="1">
        <v>-9.7137500000000002E-3</v>
      </c>
      <c r="Y2908" s="1">
        <v>6.7200891719745215</v>
      </c>
      <c r="AB2908">
        <v>2906</v>
      </c>
      <c r="AR2908" s="1">
        <v>-9.6771200000000009E-3</v>
      </c>
      <c r="AS2908" s="1">
        <v>4.2903439490445852</v>
      </c>
      <c r="AT2908" s="1">
        <v>-0.81085200000000002</v>
      </c>
      <c r="AU2908">
        <v>3.6492866242038215</v>
      </c>
      <c r="AV2908" s="1">
        <v>-1.6131599999999999</v>
      </c>
      <c r="AW2908">
        <v>2.0837452229299358</v>
      </c>
      <c r="AX2908" s="1">
        <v>-2.3962400000000001</v>
      </c>
      <c r="AY2908">
        <v>-6.0677452229299362</v>
      </c>
      <c r="AZ2908" s="1">
        <v>-1.9998199999999999</v>
      </c>
      <c r="BA2908">
        <v>-6.1377324840764338</v>
      </c>
      <c r="BD2908" s="1"/>
      <c r="BE2908" s="1">
        <v>-9.7259500000000006E-3</v>
      </c>
      <c r="BF2908" s="1">
        <v>4.3475673071776475</v>
      </c>
      <c r="BG2908" s="1">
        <v>-9.91211E-3</v>
      </c>
      <c r="BH2908" s="1">
        <v>4.2979071883530482</v>
      </c>
    </row>
    <row r="2909" spans="2:60" x14ac:dyDescent="0.25">
      <c r="B2909">
        <f t="shared" si="48"/>
        <v>2907</v>
      </c>
      <c r="R2909" s="1">
        <v>-7.2235099999999998E-3</v>
      </c>
      <c r="S2909" s="1">
        <v>2.339554140127388</v>
      </c>
      <c r="T2909" s="1">
        <v>-7.2387700000000003E-3</v>
      </c>
      <c r="U2909" s="1">
        <v>4.2907388535031838</v>
      </c>
      <c r="V2909" s="1">
        <v>-7.2662400000000002E-3</v>
      </c>
      <c r="W2909" s="1">
        <v>6.1140127388535035</v>
      </c>
      <c r="X2909" s="1">
        <v>-7.2723400000000004E-3</v>
      </c>
      <c r="Y2909" s="1">
        <v>6.7220254777070059</v>
      </c>
      <c r="AB2909">
        <v>2907</v>
      </c>
      <c r="AR2909" s="1">
        <v>-7.2387700000000003E-3</v>
      </c>
      <c r="AS2909" s="1">
        <v>4.2907388535031838</v>
      </c>
      <c r="AT2909" s="1">
        <v>-0.80810499999999996</v>
      </c>
      <c r="AU2909">
        <v>3.6539490445859868</v>
      </c>
      <c r="AV2909" s="1">
        <v>-1.6107199999999999</v>
      </c>
      <c r="AW2909">
        <v>2.0961910828025476</v>
      </c>
      <c r="AX2909" s="1">
        <v>-2.3986800000000001</v>
      </c>
      <c r="AY2909">
        <v>-6.0708662420382158</v>
      </c>
      <c r="AZ2909" s="1">
        <v>-2.0025599999999999</v>
      </c>
      <c r="BA2909">
        <v>-6.1369426751592355</v>
      </c>
      <c r="BD2909" s="1"/>
      <c r="BE2909" s="1">
        <v>-7.2845499999999999E-3</v>
      </c>
      <c r="BF2909" s="1">
        <v>4.3485414547984806</v>
      </c>
      <c r="BG2909" s="1">
        <v>-7.4523899999999997E-3</v>
      </c>
      <c r="BH2909" s="1">
        <v>4.2985601884065723</v>
      </c>
    </row>
    <row r="2910" spans="2:60" x14ac:dyDescent="0.25">
      <c r="B2910">
        <f t="shared" si="48"/>
        <v>2908</v>
      </c>
      <c r="R2910" s="1">
        <v>-4.7851600000000001E-3</v>
      </c>
      <c r="S2910" s="1">
        <v>2.339554140127388</v>
      </c>
      <c r="T2910" s="1">
        <v>-4.8065199999999999E-3</v>
      </c>
      <c r="U2910" s="1">
        <v>4.2922929936305732</v>
      </c>
      <c r="V2910" s="1">
        <v>-4.8431400000000001E-3</v>
      </c>
      <c r="W2910" s="1">
        <v>6.1155668789808901</v>
      </c>
      <c r="X2910" s="1">
        <v>-4.8278799999999997E-3</v>
      </c>
      <c r="Y2910" s="1">
        <v>6.7239745222929947</v>
      </c>
      <c r="AB2910">
        <v>2908</v>
      </c>
      <c r="AR2910" s="1">
        <v>-4.8065199999999999E-3</v>
      </c>
      <c r="AS2910" s="1">
        <v>4.2922929936305732</v>
      </c>
      <c r="AT2910" s="1">
        <v>-0.80596900000000005</v>
      </c>
      <c r="AU2910">
        <v>3.6578343949044587</v>
      </c>
      <c r="AV2910" s="1">
        <v>-1.6079699999999999</v>
      </c>
      <c r="AW2910">
        <v>2.1082420382165603</v>
      </c>
      <c r="AX2910" s="1">
        <v>-2.40204</v>
      </c>
      <c r="AY2910">
        <v>-6.0739745222929935</v>
      </c>
      <c r="AZ2910" s="1">
        <v>-2.0040900000000001</v>
      </c>
      <c r="BA2910">
        <v>-6.1373375796178333</v>
      </c>
      <c r="BD2910" s="1"/>
      <c r="BE2910" s="1">
        <v>-4.8614499999999998E-3</v>
      </c>
      <c r="BF2910" s="1">
        <v>4.3492051597709152</v>
      </c>
      <c r="BG2910" s="1">
        <v>-5.0292999999999996E-3</v>
      </c>
      <c r="BH2910" s="1">
        <v>4.2992131884600973</v>
      </c>
    </row>
    <row r="2911" spans="2:60" x14ac:dyDescent="0.25">
      <c r="B2911">
        <f t="shared" ref="B2911:B2953" si="49">B2910+1</f>
        <v>2909</v>
      </c>
      <c r="R2911" s="1">
        <v>-2.3529100000000002E-3</v>
      </c>
      <c r="S2911" s="1">
        <v>2.339936305732484</v>
      </c>
      <c r="T2911" s="1">
        <v>-2.3742699999999999E-3</v>
      </c>
      <c r="U2911" s="1">
        <v>4.2930700636942669</v>
      </c>
      <c r="V2911" s="1">
        <v>-2.38953E-3</v>
      </c>
      <c r="W2911" s="1">
        <v>6.1171210191082803</v>
      </c>
      <c r="X2911" s="1">
        <v>-2.3834199999999998E-3</v>
      </c>
      <c r="Y2911" s="1">
        <v>6.726305732484076</v>
      </c>
      <c r="AB2911">
        <v>2909</v>
      </c>
      <c r="AR2911" s="1">
        <v>-2.3742699999999999E-3</v>
      </c>
      <c r="AS2911" s="1">
        <v>4.2930700636942669</v>
      </c>
      <c r="AT2911" s="1">
        <v>-0.80413800000000002</v>
      </c>
      <c r="AU2911">
        <v>3.6621146496815289</v>
      </c>
      <c r="AV2911" s="1">
        <v>-1.6061399999999999</v>
      </c>
      <c r="AW2911">
        <v>2.120292993630573</v>
      </c>
      <c r="AX2911" s="1">
        <v>-2.4035600000000001</v>
      </c>
      <c r="AY2911">
        <v>-6.0782420382165601</v>
      </c>
      <c r="AZ2911" s="1">
        <v>-2.00745</v>
      </c>
      <c r="BA2911">
        <v>-6.1377324840764338</v>
      </c>
      <c r="BD2911" s="1"/>
      <c r="BE2911" s="1">
        <v>-2.4169899999999999E-3</v>
      </c>
      <c r="BF2911" s="1">
        <v>4.3501793073917465</v>
      </c>
      <c r="BG2911" s="1">
        <v>-2.56653E-3</v>
      </c>
      <c r="BH2911" s="1">
        <v>4.29889204089279</v>
      </c>
    </row>
    <row r="2912" spans="2:60" x14ac:dyDescent="0.25">
      <c r="B2912">
        <f t="shared" si="49"/>
        <v>2910</v>
      </c>
      <c r="R2912" s="3">
        <v>7.9345700000000002E-5</v>
      </c>
      <c r="S2912" s="1">
        <v>2.3387770700636943</v>
      </c>
      <c r="T2912" s="3">
        <v>6.7138700000000001E-5</v>
      </c>
      <c r="U2912" s="1">
        <v>4.2946242038216562</v>
      </c>
      <c r="V2912" s="3">
        <v>5.7983399999999998E-5</v>
      </c>
      <c r="W2912" s="1">
        <v>6.1186751592356687</v>
      </c>
      <c r="X2912" s="3">
        <v>5.4931600000000001E-5</v>
      </c>
      <c r="Y2912" s="1">
        <v>6.728254777070064</v>
      </c>
      <c r="AB2912">
        <v>2910</v>
      </c>
      <c r="AR2912" s="3">
        <v>6.7138700000000001E-5</v>
      </c>
      <c r="AS2912" s="1">
        <v>4.2946242038216562</v>
      </c>
      <c r="AT2912" s="1">
        <v>-0.80108599999999996</v>
      </c>
      <c r="AU2912">
        <v>3.6656050955414008</v>
      </c>
      <c r="AV2912" s="1">
        <v>-1.6030899999999999</v>
      </c>
      <c r="AW2912">
        <v>2.1319490445859874</v>
      </c>
      <c r="AX2912" s="1">
        <v>-2.4069199999999999</v>
      </c>
      <c r="AY2912">
        <v>-6.0817452229299365</v>
      </c>
      <c r="AZ2912" s="1">
        <v>-2.00989</v>
      </c>
      <c r="BA2912">
        <v>-6.1377324840764338</v>
      </c>
      <c r="BD2912" s="1"/>
      <c r="BE2912" s="3">
        <v>1.83105E-5</v>
      </c>
      <c r="BF2912" s="1">
        <v>4.3505111598779633</v>
      </c>
      <c r="BG2912" s="1">
        <v>-1.5563999999999999E-4</v>
      </c>
      <c r="BH2912" s="1">
        <v>4.2998661885136222</v>
      </c>
    </row>
    <row r="2913" spans="2:60" x14ac:dyDescent="0.25">
      <c r="B2913">
        <f t="shared" si="49"/>
        <v>2911</v>
      </c>
      <c r="R2913" s="1">
        <v>2.5329599999999999E-3</v>
      </c>
      <c r="S2913" s="1">
        <v>2.339554140127388</v>
      </c>
      <c r="T2913" s="1">
        <v>2.5176999999999999E-3</v>
      </c>
      <c r="U2913" s="1">
        <v>4.2950063694267513</v>
      </c>
      <c r="V2913" s="1">
        <v>2.50549E-3</v>
      </c>
      <c r="W2913" s="1">
        <v>6.1202292993630563</v>
      </c>
      <c r="X2913" s="1">
        <v>2.5024399999999999E-3</v>
      </c>
      <c r="Y2913" s="1">
        <v>6.7301910828025475</v>
      </c>
      <c r="AB2913">
        <v>2911</v>
      </c>
      <c r="AR2913" s="1">
        <v>2.5176999999999999E-3</v>
      </c>
      <c r="AS2913" s="1">
        <v>4.2950063694267513</v>
      </c>
      <c r="AT2913" s="1">
        <v>-0.79864500000000005</v>
      </c>
      <c r="AU2913">
        <v>3.6706624203821656</v>
      </c>
      <c r="AV2913" s="1">
        <v>-1.6009500000000001</v>
      </c>
      <c r="AW2913">
        <v>2.1443949044585988</v>
      </c>
      <c r="AX2913" s="1">
        <v>-2.40448</v>
      </c>
      <c r="AY2913">
        <v>-6.0475286624203823</v>
      </c>
      <c r="AZ2913" s="1">
        <v>-2.0114100000000001</v>
      </c>
      <c r="BA2913">
        <v>-6.1385095541401276</v>
      </c>
      <c r="BD2913" s="1"/>
      <c r="BE2913" s="1">
        <v>2.4688700000000002E-3</v>
      </c>
      <c r="BF2913" s="1">
        <v>4.3511641599314883</v>
      </c>
      <c r="BG2913" s="1">
        <v>2.2979699999999999E-3</v>
      </c>
      <c r="BH2913" s="1">
        <v>4.3005191885671463</v>
      </c>
    </row>
    <row r="2914" spans="2:60" x14ac:dyDescent="0.25">
      <c r="B2914">
        <f t="shared" si="49"/>
        <v>2912</v>
      </c>
      <c r="R2914" s="1">
        <v>4.9774199999999998E-3</v>
      </c>
      <c r="S2914" s="1">
        <v>2.3372229299363054</v>
      </c>
      <c r="T2914" s="1">
        <v>4.9468999999999997E-3</v>
      </c>
      <c r="U2914" s="1">
        <v>4.2957834394904459</v>
      </c>
      <c r="V2914" s="1">
        <v>4.9408000000000004E-3</v>
      </c>
      <c r="W2914" s="1">
        <v>6.1217834394904456</v>
      </c>
      <c r="X2914" s="1">
        <v>4.9438499999999996E-3</v>
      </c>
      <c r="Y2914" s="1">
        <v>6.7321401273885346</v>
      </c>
      <c r="AB2914">
        <v>2912</v>
      </c>
      <c r="AR2914" s="1">
        <v>4.9468999999999997E-3</v>
      </c>
      <c r="AS2914" s="1">
        <v>4.2957834394904459</v>
      </c>
      <c r="AT2914" s="1">
        <v>-0.79650900000000002</v>
      </c>
      <c r="AU2914">
        <v>3.6741656050955411</v>
      </c>
      <c r="AV2914" s="1">
        <v>-1.5988199999999999</v>
      </c>
      <c r="AW2914">
        <v>2.1560509554140128</v>
      </c>
      <c r="AX2914" s="1">
        <v>-2.4017300000000001</v>
      </c>
      <c r="AY2914">
        <v>-6.0144840764331207</v>
      </c>
      <c r="AZ2914" s="1">
        <v>-2.01416</v>
      </c>
      <c r="BA2914">
        <v>-6.1388917197452235</v>
      </c>
      <c r="BD2914" s="1"/>
      <c r="BE2914" s="1">
        <v>4.9224899999999999E-3</v>
      </c>
      <c r="BF2914" s="1">
        <v>4.3527913076058447</v>
      </c>
      <c r="BG2914" s="1">
        <v>4.7546400000000001E-3</v>
      </c>
      <c r="BH2914" s="1">
        <v>4.300851041053364</v>
      </c>
    </row>
    <row r="2915" spans="2:60" x14ac:dyDescent="0.25">
      <c r="B2915">
        <f t="shared" si="49"/>
        <v>2913</v>
      </c>
      <c r="R2915" s="1">
        <v>7.43408E-3</v>
      </c>
      <c r="S2915" s="1">
        <v>2.3376050955414009</v>
      </c>
      <c r="T2915" s="1">
        <v>7.40356E-3</v>
      </c>
      <c r="U2915" s="1">
        <v>4.2969554140127384</v>
      </c>
      <c r="V2915" s="1">
        <v>7.4005099999999999E-3</v>
      </c>
      <c r="W2915" s="1">
        <v>6.123337579617834</v>
      </c>
      <c r="X2915" s="1">
        <v>7.3730499999999999E-3</v>
      </c>
      <c r="Y2915" s="1">
        <v>6.734076433121019</v>
      </c>
      <c r="AB2915">
        <v>2913</v>
      </c>
      <c r="AR2915" s="1">
        <v>7.40356E-3</v>
      </c>
      <c r="AS2915" s="1">
        <v>4.2969554140127384</v>
      </c>
      <c r="AT2915" s="1">
        <v>-0.79345699999999997</v>
      </c>
      <c r="AU2915">
        <v>3.6788280254777068</v>
      </c>
      <c r="AV2915" s="1">
        <v>-1.5963700000000001</v>
      </c>
      <c r="AW2915">
        <v>2.16771974522293</v>
      </c>
      <c r="AX2915" s="1">
        <v>-2.3986800000000001</v>
      </c>
      <c r="AY2915">
        <v>-5.981057324840763</v>
      </c>
      <c r="AZ2915" s="1">
        <v>-2.0165999999999999</v>
      </c>
      <c r="BA2915">
        <v>-6.1392866242038213</v>
      </c>
      <c r="BD2915" s="1"/>
      <c r="BE2915" s="1">
        <v>7.3791500000000001E-3</v>
      </c>
      <c r="BF2915" s="1">
        <v>4.3527913076058447</v>
      </c>
      <c r="BG2915" s="1">
        <v>7.1929899999999998E-3</v>
      </c>
      <c r="BH2915" s="1">
        <v>4.301504041106889</v>
      </c>
    </row>
    <row r="2916" spans="2:60" x14ac:dyDescent="0.25">
      <c r="B2916">
        <f t="shared" si="49"/>
        <v>2914</v>
      </c>
      <c r="R2916" s="1">
        <v>9.8602299999999993E-3</v>
      </c>
      <c r="S2916" s="1">
        <v>2.3368280254777072</v>
      </c>
      <c r="T2916" s="1">
        <v>9.8266599999999992E-3</v>
      </c>
      <c r="U2916" s="1">
        <v>4.297732484076433</v>
      </c>
      <c r="V2916" s="1">
        <v>9.8388699999999996E-3</v>
      </c>
      <c r="W2916" s="1">
        <v>6.1245095541401273</v>
      </c>
      <c r="X2916" s="1">
        <v>9.8327599999999994E-3</v>
      </c>
      <c r="Y2916" s="1">
        <v>6.7364203821656039</v>
      </c>
      <c r="AB2916">
        <v>2914</v>
      </c>
      <c r="AR2916" s="1">
        <v>9.8266599999999992E-3</v>
      </c>
      <c r="AS2916" s="1">
        <v>4.297732484076433</v>
      </c>
      <c r="AT2916" s="1">
        <v>-0.79162600000000005</v>
      </c>
      <c r="AU2916">
        <v>3.6827133757961783</v>
      </c>
      <c r="AV2916" s="1">
        <v>-1.5936300000000001</v>
      </c>
      <c r="AW2916">
        <v>2.1789936305732485</v>
      </c>
      <c r="AX2916" s="1">
        <v>-2.3962400000000001</v>
      </c>
      <c r="AY2916">
        <v>-5.9472356687898094</v>
      </c>
      <c r="AZ2916" s="1">
        <v>-2.0193500000000002</v>
      </c>
      <c r="BA2916">
        <v>-6.1385095541401276</v>
      </c>
      <c r="BD2916" s="1"/>
      <c r="BE2916" s="1">
        <v>9.8144500000000006E-3</v>
      </c>
      <c r="BF2916" s="1">
        <v>4.3537761601455864</v>
      </c>
      <c r="BG2916" s="1">
        <v>9.6313500000000003E-3</v>
      </c>
      <c r="BH2916" s="1">
        <v>4.301504041106889</v>
      </c>
    </row>
    <row r="2917" spans="2:60" x14ac:dyDescent="0.25">
      <c r="B2917">
        <f t="shared" si="49"/>
        <v>2915</v>
      </c>
      <c r="R2917" s="1">
        <v>1.23169E-2</v>
      </c>
      <c r="S2917" s="1">
        <v>2.3368280254777072</v>
      </c>
      <c r="T2917" s="1">
        <v>1.2289400000000001E-2</v>
      </c>
      <c r="U2917" s="1">
        <v>4.2985095541401277</v>
      </c>
      <c r="V2917" s="1">
        <v>1.2274200000000001E-2</v>
      </c>
      <c r="W2917" s="1">
        <v>6.1264585987261144</v>
      </c>
      <c r="X2917" s="1">
        <v>1.2274200000000001E-2</v>
      </c>
      <c r="Y2917" s="1">
        <v>6.7383566878980883</v>
      </c>
      <c r="AB2917">
        <v>2915</v>
      </c>
      <c r="AR2917" s="1">
        <v>1.2289400000000001E-2</v>
      </c>
      <c r="AS2917" s="1">
        <v>4.2985095541401277</v>
      </c>
      <c r="AT2917" s="1">
        <v>-0.788879</v>
      </c>
      <c r="AU2917">
        <v>3.686993630573248</v>
      </c>
      <c r="AV2917" s="1">
        <v>-1.5908800000000001</v>
      </c>
      <c r="AW2917">
        <v>2.1906624203821656</v>
      </c>
      <c r="AX2917" s="1">
        <v>-2.3947099999999999</v>
      </c>
      <c r="AY2917">
        <v>-5.9126369426751593</v>
      </c>
      <c r="AZ2917" s="1">
        <v>-2.0211800000000002</v>
      </c>
      <c r="BA2917">
        <v>-6.1385095541401276</v>
      </c>
      <c r="BD2917" s="1"/>
      <c r="BE2917" s="1">
        <v>1.2262E-2</v>
      </c>
      <c r="BF2917" s="1">
        <v>4.3540973077128937</v>
      </c>
      <c r="BG2917" s="1">
        <v>1.20819E-2</v>
      </c>
      <c r="BH2917" s="1">
        <v>4.3021570411604131</v>
      </c>
    </row>
    <row r="2918" spans="2:60" x14ac:dyDescent="0.25">
      <c r="B2918">
        <f t="shared" si="49"/>
        <v>2916</v>
      </c>
      <c r="R2918" s="1">
        <v>1.47583E-2</v>
      </c>
      <c r="S2918" s="1">
        <v>2.3379999999999996</v>
      </c>
      <c r="T2918" s="1">
        <v>1.47461E-2</v>
      </c>
      <c r="U2918" s="1">
        <v>4.298114649681529</v>
      </c>
      <c r="V2918" s="1">
        <v>1.47095E-2</v>
      </c>
      <c r="W2918" s="1">
        <v>6.1280127388535028</v>
      </c>
      <c r="X2918" s="1">
        <v>1.4721700000000001E-2</v>
      </c>
      <c r="Y2918" s="1">
        <v>6.7403057324840754</v>
      </c>
      <c r="AB2918">
        <v>2916</v>
      </c>
      <c r="AR2918" s="1">
        <v>1.47461E-2</v>
      </c>
      <c r="AS2918" s="1">
        <v>4.298114649681529</v>
      </c>
      <c r="AT2918" s="1">
        <v>-0.78613299999999997</v>
      </c>
      <c r="AU2918">
        <v>3.691261146496815</v>
      </c>
      <c r="AV2918" s="1">
        <v>-1.58813</v>
      </c>
      <c r="AW2918">
        <v>2.2019363057324841</v>
      </c>
      <c r="AX2918" s="1">
        <v>-2.3916599999999999</v>
      </c>
      <c r="AY2918">
        <v>-5.8780382165605092</v>
      </c>
      <c r="AZ2918" s="1">
        <v>-2.0242300000000002</v>
      </c>
      <c r="BA2918">
        <v>-6.1381146496815289</v>
      </c>
      <c r="BD2918" s="1"/>
      <c r="BE2918" s="1">
        <v>1.47064E-2</v>
      </c>
      <c r="BF2918" s="1">
        <v>4.3547503077664187</v>
      </c>
      <c r="BG2918" s="1">
        <v>1.45325E-2</v>
      </c>
      <c r="BH2918" s="1">
        <v>4.3024888936466308</v>
      </c>
    </row>
    <row r="2919" spans="2:60" x14ac:dyDescent="0.25">
      <c r="B2919">
        <f t="shared" si="49"/>
        <v>2917</v>
      </c>
      <c r="R2919" s="1">
        <v>1.7202800000000001E-2</v>
      </c>
      <c r="S2919" s="1">
        <v>2.3376050955414009</v>
      </c>
      <c r="T2919" s="1">
        <v>1.7178300000000001E-2</v>
      </c>
      <c r="U2919" s="1">
        <v>4.3000636942675161</v>
      </c>
      <c r="V2919" s="1">
        <v>1.7172199999999999E-2</v>
      </c>
      <c r="W2919" s="1">
        <v>6.1295668789808921</v>
      </c>
      <c r="X2919" s="1">
        <v>1.7160000000000002E-2</v>
      </c>
      <c r="Y2919" s="1">
        <v>6.7426369426751593</v>
      </c>
      <c r="AB2919">
        <v>2917</v>
      </c>
      <c r="AR2919" s="1">
        <v>1.7178300000000001E-2</v>
      </c>
      <c r="AS2919" s="1">
        <v>4.3000636942675161</v>
      </c>
      <c r="AT2919" s="1">
        <v>-0.78399700000000005</v>
      </c>
      <c r="AU2919">
        <v>3.6955414012738852</v>
      </c>
      <c r="AV2919" s="1">
        <v>-1.5863</v>
      </c>
      <c r="AW2919">
        <v>2.2128152866242035</v>
      </c>
      <c r="AX2919" s="1">
        <v>-2.3889200000000002</v>
      </c>
      <c r="AY2919">
        <v>-5.8418853503184707</v>
      </c>
      <c r="AZ2919" s="1">
        <v>-2.02637</v>
      </c>
      <c r="BA2919">
        <v>-6.1381146496815289</v>
      </c>
      <c r="BD2919" s="1"/>
      <c r="BE2919" s="1">
        <v>1.7147800000000001E-2</v>
      </c>
      <c r="BF2919" s="1">
        <v>4.3547503077664187</v>
      </c>
      <c r="BG2919" s="1">
        <v>1.69739E-2</v>
      </c>
      <c r="BH2919" s="1">
        <v>4.3031418937001558</v>
      </c>
    </row>
    <row r="2920" spans="2:60" x14ac:dyDescent="0.25">
      <c r="B2920">
        <f t="shared" si="49"/>
        <v>2918</v>
      </c>
      <c r="R2920" s="1">
        <v>1.9638099999999999E-2</v>
      </c>
      <c r="S2920" s="1">
        <v>2.3376050955414009</v>
      </c>
      <c r="T2920" s="1">
        <v>1.9613599999999998E-2</v>
      </c>
      <c r="U2920" s="1">
        <v>4.3004458598726112</v>
      </c>
      <c r="V2920" s="1">
        <v>1.96075E-2</v>
      </c>
      <c r="W2920" s="1">
        <v>6.1311210191082797</v>
      </c>
      <c r="X2920" s="1">
        <v>1.9598399999999998E-2</v>
      </c>
      <c r="Y2920" s="1">
        <v>6.7441910828025469</v>
      </c>
      <c r="AB2920">
        <v>2918</v>
      </c>
      <c r="AR2920" s="1">
        <v>1.9613599999999998E-2</v>
      </c>
      <c r="AS2920" s="1">
        <v>4.3004458598726112</v>
      </c>
      <c r="AT2920" s="1">
        <v>-0.78125</v>
      </c>
      <c r="AU2920">
        <v>3.6986496815286625</v>
      </c>
      <c r="AV2920" s="1">
        <v>-1.5835600000000001</v>
      </c>
      <c r="AW2920">
        <v>2.2244840764331206</v>
      </c>
      <c r="AX2920" s="1">
        <v>-2.3864700000000001</v>
      </c>
      <c r="AY2920">
        <v>-5.8065095541401268</v>
      </c>
      <c r="AZ2920" s="1">
        <v>-2.0291100000000002</v>
      </c>
      <c r="BA2920">
        <v>-6.1385095541401276</v>
      </c>
      <c r="BD2920" s="1"/>
      <c r="BE2920" s="1">
        <v>1.95923E-2</v>
      </c>
      <c r="BF2920" s="1">
        <v>4.3557351603061605</v>
      </c>
      <c r="BG2920" s="1">
        <v>1.9418299999999999E-2</v>
      </c>
      <c r="BH2920" s="1">
        <v>4.3037948937536807</v>
      </c>
    </row>
    <row r="2921" spans="2:60" x14ac:dyDescent="0.25">
      <c r="B2921">
        <f t="shared" si="49"/>
        <v>2919</v>
      </c>
      <c r="R2921" s="1">
        <v>2.2097800000000001E-2</v>
      </c>
      <c r="S2921" s="1">
        <v>2.3376050955414009</v>
      </c>
      <c r="T2921" s="1">
        <v>2.2070300000000001E-2</v>
      </c>
      <c r="U2921" s="1">
        <v>4.3004458598726112</v>
      </c>
      <c r="V2921" s="1">
        <v>2.2058100000000001E-2</v>
      </c>
      <c r="W2921" s="1">
        <v>6.1322802547770694</v>
      </c>
      <c r="X2921" s="1">
        <v>2.2042800000000001E-2</v>
      </c>
      <c r="Y2921" s="1">
        <v>6.7465222929936308</v>
      </c>
      <c r="AB2921">
        <v>2919</v>
      </c>
      <c r="AR2921" s="1">
        <v>2.2070300000000001E-2</v>
      </c>
      <c r="AS2921" s="1">
        <v>4.3004458598726112</v>
      </c>
      <c r="AT2921" s="1">
        <v>-0.77941899999999997</v>
      </c>
      <c r="AU2921">
        <v>3.7029299363057322</v>
      </c>
      <c r="AV2921" s="1">
        <v>-1.5811200000000001</v>
      </c>
      <c r="AW2921">
        <v>2.2357579617834396</v>
      </c>
      <c r="AX2921" s="1">
        <v>-2.3846400000000001</v>
      </c>
      <c r="AY2921">
        <v>-5.7707388535031852</v>
      </c>
      <c r="AZ2921" s="1">
        <v>-2.03186</v>
      </c>
      <c r="BA2921">
        <v>-6.1381146496815289</v>
      </c>
      <c r="BD2921" s="1"/>
      <c r="BE2921" s="1">
        <v>2.2021499999999999E-2</v>
      </c>
      <c r="BF2921" s="1">
        <v>4.3570411604132104</v>
      </c>
      <c r="BG2921" s="1">
        <v>2.1865800000000001E-2</v>
      </c>
      <c r="BH2921" s="1">
        <v>4.304116041320988</v>
      </c>
    </row>
    <row r="2922" spans="2:60" x14ac:dyDescent="0.25">
      <c r="B2922">
        <f t="shared" si="49"/>
        <v>2920</v>
      </c>
      <c r="R2922" s="1">
        <v>2.4527E-2</v>
      </c>
      <c r="S2922" s="1">
        <v>2.3379999999999996</v>
      </c>
      <c r="T2922" s="1">
        <v>2.4508700000000001E-2</v>
      </c>
      <c r="U2922" s="1">
        <v>4.301222929936305</v>
      </c>
      <c r="V2922" s="1">
        <v>2.44873E-2</v>
      </c>
      <c r="W2922" s="1">
        <v>6.1342292993630583</v>
      </c>
      <c r="X2922" s="1">
        <v>2.4478099999999999E-2</v>
      </c>
      <c r="Y2922" s="1">
        <v>6.7484713375796179</v>
      </c>
      <c r="AB2922">
        <v>2920</v>
      </c>
      <c r="AR2922" s="1">
        <v>2.4508700000000001E-2</v>
      </c>
      <c r="AS2922" s="1">
        <v>4.301222929936305</v>
      </c>
      <c r="AT2922" s="1">
        <v>-0.77667200000000003</v>
      </c>
      <c r="AU2922">
        <v>3.7075923566878979</v>
      </c>
      <c r="AV2922" s="1">
        <v>-1.5789800000000001</v>
      </c>
      <c r="AW2922">
        <v>2.2470318471337576</v>
      </c>
      <c r="AX2922" s="1">
        <v>-2.3822000000000001</v>
      </c>
      <c r="AY2922">
        <v>-5.7330318471337574</v>
      </c>
      <c r="AZ2922" s="1">
        <v>-2.0343</v>
      </c>
      <c r="BA2922">
        <v>-6.1400636942675151</v>
      </c>
      <c r="BD2922" s="1"/>
      <c r="BE2922" s="1">
        <v>2.4484300000000001E-2</v>
      </c>
      <c r="BF2922" s="1">
        <v>4.3576941604667345</v>
      </c>
      <c r="BG2922" s="1">
        <v>2.4301099999999999E-2</v>
      </c>
      <c r="BH2922" s="1">
        <v>4.3044478938072048</v>
      </c>
    </row>
    <row r="2923" spans="2:60" x14ac:dyDescent="0.25">
      <c r="B2923">
        <f t="shared" si="49"/>
        <v>2921</v>
      </c>
      <c r="R2923" s="1">
        <v>2.6986699999999999E-2</v>
      </c>
      <c r="S2923" s="1">
        <v>2.3383821656050956</v>
      </c>
      <c r="T2923" s="1">
        <v>2.69562E-2</v>
      </c>
      <c r="U2923" s="1">
        <v>4.3020127388535032</v>
      </c>
      <c r="V2923" s="1">
        <v>2.6950100000000001E-2</v>
      </c>
      <c r="W2923" s="1">
        <v>6.1353885350318471</v>
      </c>
      <c r="X2923" s="1">
        <v>2.6943999999999999E-2</v>
      </c>
      <c r="Y2923" s="1">
        <v>6.7504076433121023</v>
      </c>
      <c r="AB2923">
        <v>2921</v>
      </c>
      <c r="AR2923" s="1">
        <v>2.69562E-2</v>
      </c>
      <c r="AS2923" s="1">
        <v>4.3020127388535032</v>
      </c>
      <c r="AT2923" s="1">
        <v>-0.773621</v>
      </c>
      <c r="AU2923">
        <v>3.7107006369426747</v>
      </c>
      <c r="AV2923" s="1">
        <v>-1.57684</v>
      </c>
      <c r="AW2923">
        <v>2.2579108280254778</v>
      </c>
      <c r="AX2923" s="1">
        <v>-2.3797600000000001</v>
      </c>
      <c r="AY2923">
        <v>-5.6933757961783433</v>
      </c>
      <c r="AZ2923" s="1">
        <v>-2.03674</v>
      </c>
      <c r="BA2923">
        <v>-6.1400636942675151</v>
      </c>
      <c r="BD2923" s="1"/>
      <c r="BE2923" s="1">
        <v>2.69257E-2</v>
      </c>
      <c r="BF2923" s="1">
        <v>4.3580153080340418</v>
      </c>
      <c r="BG2923" s="1">
        <v>2.6760900000000001E-2</v>
      </c>
      <c r="BH2923" s="1">
        <v>4.3047690413745121</v>
      </c>
    </row>
    <row r="2924" spans="2:60" x14ac:dyDescent="0.25">
      <c r="B2924">
        <f t="shared" si="49"/>
        <v>2922</v>
      </c>
      <c r="R2924" s="1">
        <v>2.9406700000000001E-2</v>
      </c>
      <c r="S2924" s="1">
        <v>2.3379999999999996</v>
      </c>
      <c r="T2924" s="1">
        <v>2.9397599999999999E-2</v>
      </c>
      <c r="U2924" s="1">
        <v>4.3031719745222929</v>
      </c>
      <c r="V2924" s="1">
        <v>2.9385399999999999E-2</v>
      </c>
      <c r="W2924" s="1">
        <v>6.1365605095541396</v>
      </c>
      <c r="X2924" s="1">
        <v>2.9373199999999999E-2</v>
      </c>
      <c r="Y2924" s="1">
        <v>6.7523566878980894</v>
      </c>
      <c r="AB2924">
        <v>2922</v>
      </c>
      <c r="AR2924" s="1">
        <v>2.9397599999999999E-2</v>
      </c>
      <c r="AS2924" s="1">
        <v>4.3031719745222929</v>
      </c>
      <c r="AT2924" s="1">
        <v>-0.77148399999999995</v>
      </c>
      <c r="AU2924">
        <v>3.7149808917197449</v>
      </c>
      <c r="AV2924" s="1">
        <v>-1.57379</v>
      </c>
      <c r="AW2924">
        <v>2.2688025477707008</v>
      </c>
      <c r="AX2924" s="1">
        <v>-2.3770099999999998</v>
      </c>
      <c r="AY2924">
        <v>-5.6537197452229302</v>
      </c>
      <c r="AZ2924" s="1">
        <v>-2.03918</v>
      </c>
      <c r="BA2924">
        <v>-6.1408407643312088</v>
      </c>
      <c r="BD2924" s="1"/>
      <c r="BE2924" s="1">
        <v>2.9357899999999999E-2</v>
      </c>
      <c r="BF2924" s="1">
        <v>4.3580153080340418</v>
      </c>
      <c r="BG2924" s="1">
        <v>2.92023E-2</v>
      </c>
      <c r="BH2924" s="1">
        <v>4.3051008938607289</v>
      </c>
    </row>
    <row r="2925" spans="2:60" x14ac:dyDescent="0.25">
      <c r="B2925">
        <f t="shared" si="49"/>
        <v>2923</v>
      </c>
      <c r="R2925" s="1">
        <v>3.1860399999999997E-2</v>
      </c>
      <c r="S2925" s="1">
        <v>2.3372229299363054</v>
      </c>
      <c r="T2925" s="1">
        <v>3.1854199999999999E-2</v>
      </c>
      <c r="U2925" s="1">
        <v>4.3035668789808916</v>
      </c>
      <c r="V2925" s="1">
        <v>3.18207E-2</v>
      </c>
      <c r="W2925" s="1">
        <v>6.1381146496815289</v>
      </c>
      <c r="X2925" s="1">
        <v>3.1811499999999999E-2</v>
      </c>
      <c r="Y2925" s="1">
        <v>6.754292993630572</v>
      </c>
      <c r="AB2925">
        <v>2923</v>
      </c>
      <c r="AR2925" s="1">
        <v>3.1854199999999999E-2</v>
      </c>
      <c r="AS2925" s="1">
        <v>4.3035668789808916</v>
      </c>
      <c r="AT2925" s="1">
        <v>-0.76904300000000003</v>
      </c>
      <c r="AU2925">
        <v>3.7184840764331208</v>
      </c>
      <c r="AV2925" s="1">
        <v>-1.57196</v>
      </c>
      <c r="AW2925">
        <v>2.2796815286624201</v>
      </c>
      <c r="AX2925" s="1">
        <v>-2.3745699999999998</v>
      </c>
      <c r="AY2925">
        <v>-5.6132866242038215</v>
      </c>
      <c r="AZ2925" s="1">
        <v>-2.0410200000000001</v>
      </c>
      <c r="BA2925">
        <v>-6.1408407643312088</v>
      </c>
      <c r="BD2925" s="1"/>
      <c r="BE2925" s="1">
        <v>3.1814599999999998E-2</v>
      </c>
      <c r="BF2925" s="1">
        <v>4.3599850131135263</v>
      </c>
      <c r="BG2925" s="1">
        <v>3.1652800000000002E-2</v>
      </c>
      <c r="BH2925" s="1">
        <v>4.3057538939142539</v>
      </c>
    </row>
    <row r="2926" spans="2:60" x14ac:dyDescent="0.25">
      <c r="B2926">
        <f t="shared" si="49"/>
        <v>2924</v>
      </c>
      <c r="R2926" s="1">
        <v>3.4313999999999997E-2</v>
      </c>
      <c r="S2926" s="1">
        <v>2.3383821656050956</v>
      </c>
      <c r="T2926" s="1">
        <v>3.4274300000000001E-2</v>
      </c>
      <c r="U2926" s="1">
        <v>4.305503184713376</v>
      </c>
      <c r="V2926" s="1">
        <v>3.4274300000000001E-2</v>
      </c>
      <c r="W2926" s="1">
        <v>6.1396687898089164</v>
      </c>
      <c r="X2926" s="1">
        <v>3.4277299999999997E-2</v>
      </c>
      <c r="Y2926" s="1">
        <v>6.7562420382165609</v>
      </c>
      <c r="AB2926">
        <v>2924</v>
      </c>
      <c r="AR2926" s="1">
        <v>3.4274300000000001E-2</v>
      </c>
      <c r="AS2926" s="1">
        <v>4.305503184713376</v>
      </c>
      <c r="AT2926" s="1">
        <v>-0.76660200000000001</v>
      </c>
      <c r="AU2926">
        <v>3.7231464968152865</v>
      </c>
      <c r="AV2926" s="1">
        <v>-1.56891</v>
      </c>
      <c r="AW2926">
        <v>2.2905732484076431</v>
      </c>
      <c r="AX2926" s="1">
        <v>-2.3718300000000001</v>
      </c>
      <c r="AY2926">
        <v>-5.5716942675159231</v>
      </c>
      <c r="AZ2926" s="1">
        <v>-2.0437599999999998</v>
      </c>
      <c r="BA2926">
        <v>-6.142394904458599</v>
      </c>
      <c r="BD2926" s="1"/>
      <c r="BE2926" s="1">
        <v>3.4243799999999998E-2</v>
      </c>
      <c r="BF2926" s="1">
        <v>4.3593320130600022</v>
      </c>
      <c r="BG2926" s="1">
        <v>3.41003E-2</v>
      </c>
      <c r="BH2926" s="1">
        <v>4.306406893967778</v>
      </c>
    </row>
    <row r="2927" spans="2:60" x14ac:dyDescent="0.25">
      <c r="B2927">
        <f t="shared" si="49"/>
        <v>2925</v>
      </c>
      <c r="R2927" s="1">
        <v>3.6758399999999997E-2</v>
      </c>
      <c r="S2927" s="1">
        <v>2.3376050955414009</v>
      </c>
      <c r="T2927" s="1">
        <v>3.6749299999999999E-2</v>
      </c>
      <c r="U2927" s="1">
        <v>4.305503184713376</v>
      </c>
      <c r="V2927" s="1">
        <v>3.6706500000000003E-2</v>
      </c>
      <c r="W2927" s="1">
        <v>6.1412229299363048</v>
      </c>
      <c r="X2927" s="1">
        <v>3.6709600000000002E-2</v>
      </c>
      <c r="Y2927" s="1">
        <v>6.7581910828025471</v>
      </c>
      <c r="AB2927">
        <v>2925</v>
      </c>
      <c r="AR2927" s="1">
        <v>3.6749299999999999E-2</v>
      </c>
      <c r="AS2927" s="1">
        <v>4.305503184713376</v>
      </c>
      <c r="AT2927" s="1">
        <v>-0.76446499999999995</v>
      </c>
      <c r="AU2927">
        <v>3.727031847133758</v>
      </c>
      <c r="AV2927" s="1">
        <v>-1.56677</v>
      </c>
      <c r="AW2927">
        <v>2.3014522292993629</v>
      </c>
      <c r="AX2927" s="1">
        <v>-2.36938</v>
      </c>
      <c r="AY2927">
        <v>-5.529707006369426</v>
      </c>
      <c r="AZ2927" s="1">
        <v>-2.0461999999999998</v>
      </c>
      <c r="BA2927">
        <v>-6.142394904458599</v>
      </c>
      <c r="BD2927" s="1"/>
      <c r="BE2927" s="1">
        <v>3.6694299999999999E-2</v>
      </c>
      <c r="BF2927" s="1">
        <v>4.3609591607343576</v>
      </c>
      <c r="BG2927" s="1">
        <v>3.6535600000000001E-2</v>
      </c>
      <c r="BH2927" s="1">
        <v>4.3067280415350853</v>
      </c>
    </row>
    <row r="2928" spans="2:60" x14ac:dyDescent="0.25">
      <c r="B2928">
        <f t="shared" si="49"/>
        <v>2926</v>
      </c>
      <c r="R2928" s="1">
        <v>3.9181500000000001E-2</v>
      </c>
      <c r="S2928" s="1">
        <v>2.3372229299363054</v>
      </c>
      <c r="T2928" s="1">
        <v>3.9175399999999999E-2</v>
      </c>
      <c r="U2928" s="1">
        <v>4.3062802547770698</v>
      </c>
      <c r="V2928" s="1">
        <v>3.91571E-2</v>
      </c>
      <c r="W2928" s="1">
        <v>6.142394904458599</v>
      </c>
      <c r="X2928" s="1">
        <v>3.9154099999999997E-2</v>
      </c>
      <c r="Y2928" s="1">
        <v>6.7601273885350315</v>
      </c>
      <c r="AB2928">
        <v>2926</v>
      </c>
      <c r="AR2928" s="1">
        <v>3.9175399999999999E-2</v>
      </c>
      <c r="AS2928" s="1">
        <v>4.3062802547770698</v>
      </c>
      <c r="AT2928" s="1">
        <v>-0.76171900000000003</v>
      </c>
      <c r="AU2928">
        <v>3.7301401273885348</v>
      </c>
      <c r="AV2928" s="1">
        <v>-1.56433</v>
      </c>
      <c r="AW2928">
        <v>2.3123439490445858</v>
      </c>
      <c r="AX2928" s="1">
        <v>-2.36694</v>
      </c>
      <c r="AY2928">
        <v>-5.486560509554141</v>
      </c>
      <c r="AZ2928" s="1">
        <v>-2.0486499999999999</v>
      </c>
      <c r="BA2928">
        <v>-6.1431719745222928</v>
      </c>
      <c r="BD2928" s="1"/>
      <c r="BE2928" s="1">
        <v>3.9138800000000001E-2</v>
      </c>
      <c r="BF2928" s="1">
        <v>4.3612910132205744</v>
      </c>
      <c r="BG2928" s="1">
        <v>3.8980099999999997E-2</v>
      </c>
      <c r="BH2928" s="1">
        <v>4.3073810415886093</v>
      </c>
    </row>
    <row r="2929" spans="2:60" x14ac:dyDescent="0.25">
      <c r="B2929">
        <f t="shared" si="49"/>
        <v>2927</v>
      </c>
      <c r="R2929" s="1">
        <v>4.1641200000000003E-2</v>
      </c>
      <c r="S2929" s="1">
        <v>2.3379999999999996</v>
      </c>
      <c r="T2929" s="1">
        <v>4.1632099999999998E-2</v>
      </c>
      <c r="U2929" s="1">
        <v>4.3078343949044582</v>
      </c>
      <c r="V2929" s="1">
        <v>4.1601600000000002E-2</v>
      </c>
      <c r="W2929" s="1">
        <v>6.1439490445859875</v>
      </c>
      <c r="X2929" s="1">
        <v>4.1589399999999999E-2</v>
      </c>
      <c r="Y2929" s="1">
        <v>6.7620764331210186</v>
      </c>
      <c r="AB2929">
        <v>2927</v>
      </c>
      <c r="AR2929" s="1">
        <v>4.1632099999999998E-2</v>
      </c>
      <c r="AS2929" s="1">
        <v>4.3078343949044582</v>
      </c>
      <c r="AT2929" s="1">
        <v>-0.75988800000000001</v>
      </c>
      <c r="AU2929">
        <v>3.7351974522292992</v>
      </c>
      <c r="AV2929" s="1">
        <v>-1.56189</v>
      </c>
      <c r="AW2929">
        <v>2.3232229299363056</v>
      </c>
      <c r="AX2929" s="1">
        <v>-2.36511</v>
      </c>
      <c r="AY2929">
        <v>-5.4430191082802546</v>
      </c>
      <c r="AZ2929" s="1">
        <v>-2.05078</v>
      </c>
      <c r="BA2929">
        <v>-6.1443312101910825</v>
      </c>
      <c r="BD2929" s="1"/>
      <c r="BE2929" s="1">
        <v>4.1580199999999998E-2</v>
      </c>
      <c r="BF2929" s="1">
        <v>4.3622651608414058</v>
      </c>
      <c r="BG2929" s="1">
        <v>4.1427600000000002E-2</v>
      </c>
      <c r="BH2929" s="1">
        <v>4.3077128940748279</v>
      </c>
    </row>
    <row r="2930" spans="2:60" x14ac:dyDescent="0.25">
      <c r="B2930">
        <f t="shared" si="49"/>
        <v>2928</v>
      </c>
      <c r="R2930" s="1">
        <v>4.4094800000000003E-2</v>
      </c>
      <c r="S2930" s="1">
        <v>2.3376050955414009</v>
      </c>
      <c r="T2930" s="1">
        <v>4.40674E-2</v>
      </c>
      <c r="U2930" s="1">
        <v>4.3074522292993631</v>
      </c>
      <c r="V2930" s="1">
        <v>4.4058199999999999E-2</v>
      </c>
      <c r="W2930" s="1">
        <v>6.1451082802547763</v>
      </c>
      <c r="X2930" s="1">
        <v>4.4036899999999997E-2</v>
      </c>
      <c r="Y2930" s="1">
        <v>6.764012738853503</v>
      </c>
      <c r="AB2930">
        <v>2928</v>
      </c>
      <c r="AR2930" s="1">
        <v>4.40674E-2</v>
      </c>
      <c r="AS2930" s="1">
        <v>4.3074522292993631</v>
      </c>
      <c r="AT2930" s="1">
        <v>-0.75714099999999995</v>
      </c>
      <c r="AU2930">
        <v>3.7383057324840765</v>
      </c>
      <c r="AV2930" s="1">
        <v>-1.55945</v>
      </c>
      <c r="AW2930">
        <v>2.3333375796178348</v>
      </c>
      <c r="AX2930" s="1">
        <v>-2.36267</v>
      </c>
      <c r="AY2930">
        <v>-5.3990828025477695</v>
      </c>
      <c r="AZ2930" s="1">
        <v>-2.0535299999999999</v>
      </c>
      <c r="BA2930">
        <v>-6.1466624203821656</v>
      </c>
      <c r="BD2930" s="1"/>
      <c r="BE2930" s="1">
        <v>4.4009399999999997E-2</v>
      </c>
      <c r="BF2930" s="1">
        <v>4.3635711609484558</v>
      </c>
      <c r="BG2930" s="1">
        <v>4.3868999999999998E-2</v>
      </c>
      <c r="BH2930" s="1">
        <v>4.308365894128352</v>
      </c>
    </row>
    <row r="2931" spans="2:60" x14ac:dyDescent="0.25">
      <c r="B2931">
        <f t="shared" si="49"/>
        <v>2929</v>
      </c>
      <c r="R2931" s="1">
        <v>4.6533199999999997E-2</v>
      </c>
      <c r="S2931" s="1">
        <v>2.3376050955414009</v>
      </c>
      <c r="T2931" s="1">
        <v>4.6511799999999999E-2</v>
      </c>
      <c r="U2931" s="1">
        <v>4.3086114649681528</v>
      </c>
      <c r="V2931" s="1">
        <v>4.6484400000000002E-2</v>
      </c>
      <c r="W2931" s="1">
        <v>6.1466624203821665</v>
      </c>
      <c r="X2931" s="1">
        <v>4.6484400000000002E-2</v>
      </c>
      <c r="Y2931" s="1">
        <v>6.7659617834394901</v>
      </c>
      <c r="AB2931">
        <v>2929</v>
      </c>
      <c r="AR2931" s="1">
        <v>4.6511799999999999E-2</v>
      </c>
      <c r="AS2931" s="1">
        <v>4.3086114649681528</v>
      </c>
      <c r="AT2931" s="1">
        <v>-0.75470000000000004</v>
      </c>
      <c r="AU2931">
        <v>3.7429681528662422</v>
      </c>
      <c r="AV2931" s="1">
        <v>-1.5567</v>
      </c>
      <c r="AW2931">
        <v>2.343821656050955</v>
      </c>
      <c r="AX2931" s="1">
        <v>-2.3599199999999998</v>
      </c>
      <c r="AY2931">
        <v>-5.3508789808917196</v>
      </c>
      <c r="AZ2931" s="1">
        <v>-2.0559699999999999</v>
      </c>
      <c r="BA2931">
        <v>-6.1478343949044589</v>
      </c>
      <c r="BD2931" s="1"/>
      <c r="BE2931" s="1">
        <v>4.64783E-2</v>
      </c>
      <c r="BF2931" s="1">
        <v>4.3632500133811494</v>
      </c>
      <c r="BG2931" s="1">
        <v>4.6325699999999997E-2</v>
      </c>
      <c r="BH2931" s="1">
        <v>4.3086870416956593</v>
      </c>
    </row>
    <row r="2932" spans="2:60" x14ac:dyDescent="0.25">
      <c r="B2932">
        <f t="shared" si="49"/>
        <v>2930</v>
      </c>
      <c r="R2932" s="1">
        <v>4.8968499999999998E-2</v>
      </c>
      <c r="S2932" s="1">
        <v>2.3383821656050956</v>
      </c>
      <c r="T2932" s="1">
        <v>4.89594E-2</v>
      </c>
      <c r="U2932" s="1">
        <v>4.3093885350318466</v>
      </c>
      <c r="V2932" s="1">
        <v>4.8934900000000003E-2</v>
      </c>
      <c r="W2932" s="1">
        <v>6.1478343949044589</v>
      </c>
      <c r="X2932" s="1">
        <v>4.8925799999999998E-2</v>
      </c>
      <c r="Y2932" s="1">
        <v>6.7679108280254781</v>
      </c>
      <c r="AB2932">
        <v>2930</v>
      </c>
      <c r="AR2932" s="1">
        <v>4.89594E-2</v>
      </c>
      <c r="AS2932" s="1">
        <v>4.3093885350318466</v>
      </c>
      <c r="AT2932" s="1">
        <v>-0.75225799999999998</v>
      </c>
      <c r="AU2932">
        <v>3.7468535031847132</v>
      </c>
      <c r="AV2932" s="1">
        <v>-1.55426</v>
      </c>
      <c r="AW2932">
        <v>2.3543184713375793</v>
      </c>
      <c r="AX2932" s="1">
        <v>-2.3571800000000001</v>
      </c>
      <c r="AY2932">
        <v>-5.3026751592356689</v>
      </c>
      <c r="AZ2932" s="1">
        <v>-2.0587200000000001</v>
      </c>
      <c r="BA2932">
        <v>-6.148216560509554</v>
      </c>
      <c r="BD2932" s="1"/>
      <c r="BE2932" s="1">
        <v>4.89075E-2</v>
      </c>
      <c r="BF2932" s="1">
        <v>4.3645560134881984</v>
      </c>
      <c r="BG2932" s="1">
        <v>4.8754899999999997E-2</v>
      </c>
      <c r="BH2932" s="1">
        <v>4.309018894181877</v>
      </c>
    </row>
    <row r="2933" spans="2:60" x14ac:dyDescent="0.25">
      <c r="B2933">
        <f t="shared" si="49"/>
        <v>2931</v>
      </c>
      <c r="R2933" s="1">
        <v>5.11169E-2</v>
      </c>
      <c r="S2933" s="1">
        <v>2.3372229299363054</v>
      </c>
      <c r="T2933" s="1">
        <v>5.1397699999999998E-2</v>
      </c>
      <c r="U2933" s="1">
        <v>4.3097834394904453</v>
      </c>
      <c r="V2933" s="1">
        <v>5.1382400000000002E-2</v>
      </c>
      <c r="W2933" s="1">
        <v>6.1490063694267514</v>
      </c>
      <c r="X2933" s="1">
        <v>5.1373299999999997E-2</v>
      </c>
      <c r="Y2933" s="1">
        <v>6.7698471337579615</v>
      </c>
      <c r="AB2933">
        <v>2931</v>
      </c>
      <c r="AR2933" s="1">
        <v>5.1397699999999998E-2</v>
      </c>
      <c r="AS2933" s="1">
        <v>4.3097834394904453</v>
      </c>
      <c r="AT2933" s="1">
        <v>-0.74951199999999996</v>
      </c>
      <c r="AU2933">
        <v>3.7503566878980892</v>
      </c>
      <c r="AV2933" s="1">
        <v>-1.5515099999999999</v>
      </c>
      <c r="AW2933">
        <v>2.3644331210191085</v>
      </c>
      <c r="AX2933" s="1">
        <v>-2.3547400000000001</v>
      </c>
      <c r="AY2933">
        <v>-5.2529171974522288</v>
      </c>
      <c r="AZ2933" s="1">
        <v>-2.0608499999999998</v>
      </c>
      <c r="BA2933">
        <v>-6.1478343949044589</v>
      </c>
      <c r="BD2933" s="1"/>
      <c r="BE2933" s="1">
        <v>5.1358000000000001E-2</v>
      </c>
      <c r="BF2933" s="1">
        <v>4.3652090135417225</v>
      </c>
      <c r="BG2933" s="1">
        <v>5.12115E-2</v>
      </c>
      <c r="BH2933" s="1">
        <v>4.3093400417491843</v>
      </c>
    </row>
    <row r="2934" spans="2:60" x14ac:dyDescent="0.25">
      <c r="B2934">
        <f t="shared" si="49"/>
        <v>2932</v>
      </c>
      <c r="R2934" s="1">
        <v>5.3558300000000003E-2</v>
      </c>
      <c r="S2934" s="1">
        <v>2.3379999999999996</v>
      </c>
      <c r="T2934" s="1">
        <v>5.3283700000000003E-2</v>
      </c>
      <c r="U2934" s="1">
        <v>4.3105605095541399</v>
      </c>
      <c r="V2934" s="1">
        <v>5.2917499999999999E-2</v>
      </c>
      <c r="W2934" s="1">
        <v>6.1505605095541398</v>
      </c>
      <c r="X2934" s="1">
        <v>5.2795399999999999E-2</v>
      </c>
      <c r="Y2934" s="1">
        <v>6.7717961783439495</v>
      </c>
      <c r="AB2934">
        <v>2932</v>
      </c>
      <c r="AR2934" s="1">
        <v>5.3283700000000003E-2</v>
      </c>
      <c r="AS2934" s="1">
        <v>4.3105605095541399</v>
      </c>
      <c r="AT2934" s="1">
        <v>-0.74710100000000002</v>
      </c>
      <c r="AU2934">
        <v>3.7542420382165602</v>
      </c>
      <c r="AV2934" s="1">
        <v>-1.5496799999999999</v>
      </c>
      <c r="AW2934">
        <v>2.3745350318471337</v>
      </c>
      <c r="AX2934" s="1">
        <v>-2.3529100000000001</v>
      </c>
      <c r="AY2934">
        <v>-5.2023694267515914</v>
      </c>
      <c r="AZ2934" s="1">
        <v>-2.0636000000000001</v>
      </c>
      <c r="BA2934">
        <v>-6.148216560509554</v>
      </c>
      <c r="BD2934" s="1"/>
      <c r="BE2934" s="1">
        <v>5.3100599999999998E-2</v>
      </c>
      <c r="BF2934" s="1">
        <v>4.3658620135952475</v>
      </c>
      <c r="BG2934" s="1">
        <v>5.2978499999999998E-2</v>
      </c>
      <c r="BH2934" s="1">
        <v>4.3099930418027084</v>
      </c>
    </row>
    <row r="2935" spans="2:60" x14ac:dyDescent="0.25">
      <c r="B2935">
        <f t="shared" si="49"/>
        <v>2933</v>
      </c>
      <c r="R2935" s="1">
        <v>5.6060800000000001E-2</v>
      </c>
      <c r="S2935" s="1">
        <v>2.3376050955414009</v>
      </c>
      <c r="T2935" s="1">
        <v>5.5694599999999997E-2</v>
      </c>
      <c r="U2935" s="1">
        <v>4.3117197452229297</v>
      </c>
      <c r="V2935" s="1">
        <v>5.5358900000000003E-2</v>
      </c>
      <c r="W2935" s="1">
        <v>6.1517197452229304</v>
      </c>
      <c r="X2935" s="1">
        <v>5.5267299999999998E-2</v>
      </c>
      <c r="Y2935" s="1">
        <v>6.773732484076433</v>
      </c>
      <c r="AB2935">
        <v>2933</v>
      </c>
      <c r="AR2935" s="1">
        <v>5.5694599999999997E-2</v>
      </c>
      <c r="AS2935" s="1">
        <v>4.3117197452229297</v>
      </c>
      <c r="AT2935" s="1">
        <v>-0.74462899999999999</v>
      </c>
      <c r="AU2935">
        <v>3.7581273885350317</v>
      </c>
      <c r="AV2935" s="1">
        <v>-1.54755</v>
      </c>
      <c r="AW2935">
        <v>2.3846496815286624</v>
      </c>
      <c r="AX2935" s="1">
        <v>-2.35046</v>
      </c>
      <c r="AY2935">
        <v>-5.1502802547770692</v>
      </c>
      <c r="AZ2935" s="1">
        <v>-2.0657299999999998</v>
      </c>
      <c r="BA2935">
        <v>-6.1493885350318465</v>
      </c>
      <c r="BD2935" s="1"/>
      <c r="BE2935" s="1">
        <v>5.5450399999999997E-2</v>
      </c>
      <c r="BF2935" s="1">
        <v>4.3661831611625548</v>
      </c>
      <c r="BG2935" s="1">
        <v>5.5389399999999998E-2</v>
      </c>
      <c r="BH2935" s="1">
        <v>4.3106460418562325</v>
      </c>
    </row>
    <row r="2936" spans="2:60" x14ac:dyDescent="0.25">
      <c r="B2936">
        <f t="shared" si="49"/>
        <v>2934</v>
      </c>
      <c r="R2936" s="1">
        <v>5.8502199999999997E-2</v>
      </c>
      <c r="S2936" s="1">
        <v>2.3379999999999996</v>
      </c>
      <c r="T2936" s="1">
        <v>5.8166500000000003E-2</v>
      </c>
      <c r="U2936" s="1">
        <v>4.3121146496815284</v>
      </c>
      <c r="V2936" s="1">
        <v>5.7800299999999999E-2</v>
      </c>
      <c r="W2936" s="1">
        <v>6.1532738853503179</v>
      </c>
      <c r="X2936" s="1">
        <v>5.7678199999999999E-2</v>
      </c>
      <c r="Y2936" s="1">
        <v>6.7752866242038214</v>
      </c>
      <c r="AB2936">
        <v>2934</v>
      </c>
      <c r="AR2936" s="1">
        <v>5.8166500000000003E-2</v>
      </c>
      <c r="AS2936" s="1">
        <v>4.3121146496815284</v>
      </c>
      <c r="AT2936" s="1">
        <v>-0.74231000000000003</v>
      </c>
      <c r="AU2936">
        <v>3.7624076433121019</v>
      </c>
      <c r="AV2936" s="1">
        <v>-1.5448</v>
      </c>
      <c r="AW2936">
        <v>2.3947515923566876</v>
      </c>
      <c r="AX2936" s="1">
        <v>-2.3483299999999998</v>
      </c>
      <c r="AY2936">
        <v>-5.1001273885350313</v>
      </c>
      <c r="AZ2936" s="1">
        <v>-2.0684800000000001</v>
      </c>
      <c r="BA2936">
        <v>-6.1493885350318465</v>
      </c>
      <c r="BD2936" s="1"/>
      <c r="BE2936" s="1">
        <v>5.7983399999999997E-2</v>
      </c>
      <c r="BF2936" s="1">
        <v>4.3668361612160789</v>
      </c>
      <c r="BG2936" s="1">
        <v>5.7800299999999999E-2</v>
      </c>
      <c r="BH2936" s="1">
        <v>4.3109778943424493</v>
      </c>
    </row>
    <row r="2937" spans="2:60" x14ac:dyDescent="0.25">
      <c r="B2937">
        <f t="shared" si="49"/>
        <v>2935</v>
      </c>
      <c r="R2937" s="1">
        <v>6.0913099999999998E-2</v>
      </c>
      <c r="S2937" s="1">
        <v>2.3376050955414009</v>
      </c>
      <c r="T2937" s="1">
        <v>6.0607899999999999E-2</v>
      </c>
      <c r="U2937" s="1">
        <v>4.3124968152866243</v>
      </c>
      <c r="V2937" s="1">
        <v>6.0241700000000002E-2</v>
      </c>
      <c r="W2937" s="1">
        <v>6.1544458598726104</v>
      </c>
      <c r="X2937" s="1">
        <v>6.0119600000000002E-2</v>
      </c>
      <c r="Y2937" s="1">
        <v>6.7772356687898085</v>
      </c>
      <c r="AB2937">
        <v>2935</v>
      </c>
      <c r="AR2937" s="1">
        <v>6.0607899999999999E-2</v>
      </c>
      <c r="AS2937" s="1">
        <v>4.3124968152866243</v>
      </c>
      <c r="AT2937" s="1">
        <v>-0.73977700000000002</v>
      </c>
      <c r="AU2937">
        <v>3.7655159235668783</v>
      </c>
      <c r="AV2937" s="1">
        <v>-1.54236</v>
      </c>
      <c r="AW2937">
        <v>2.4044713375796181</v>
      </c>
      <c r="AX2937" s="1">
        <v>-2.34558</v>
      </c>
      <c r="AY2937">
        <v>-5.0491974522292988</v>
      </c>
      <c r="AZ2937" s="1">
        <v>-2.0706199999999999</v>
      </c>
      <c r="BA2937">
        <v>-6.1486114649681527</v>
      </c>
      <c r="BD2937" s="1"/>
      <c r="BE2937" s="1">
        <v>6.0394299999999998E-2</v>
      </c>
      <c r="BF2937" s="1">
        <v>4.3671680137022966</v>
      </c>
      <c r="BG2937" s="1">
        <v>6.0302700000000001E-2</v>
      </c>
      <c r="BH2937" s="1">
        <v>4.311630894395976</v>
      </c>
    </row>
    <row r="2938" spans="2:60" x14ac:dyDescent="0.25">
      <c r="B2938">
        <f t="shared" si="49"/>
        <v>2936</v>
      </c>
      <c r="R2938" s="1">
        <v>6.3324000000000005E-2</v>
      </c>
      <c r="S2938" s="1">
        <v>2.3372229299363054</v>
      </c>
      <c r="T2938" s="1">
        <v>6.2988299999999997E-2</v>
      </c>
      <c r="U2938" s="1">
        <v>4.3140636942675155</v>
      </c>
      <c r="V2938" s="1">
        <v>6.2683100000000005E-2</v>
      </c>
      <c r="W2938" s="1">
        <v>6.1556050955414019</v>
      </c>
      <c r="X2938" s="1">
        <v>6.2561000000000005E-2</v>
      </c>
      <c r="Y2938" s="1">
        <v>6.7791847133757956</v>
      </c>
      <c r="AB2938">
        <v>2936</v>
      </c>
      <c r="AR2938" s="1">
        <v>6.2988299999999997E-2</v>
      </c>
      <c r="AS2938" s="1">
        <v>4.3140636942675155</v>
      </c>
      <c r="AT2938" s="1">
        <v>-0.73736599999999997</v>
      </c>
      <c r="AU2938">
        <v>3.7694012738853502</v>
      </c>
      <c r="AV2938" s="1">
        <v>-1.53992</v>
      </c>
      <c r="AW2938">
        <v>2.4145859872611464</v>
      </c>
      <c r="AX2938" s="1">
        <v>-2.3428300000000002</v>
      </c>
      <c r="AY2938">
        <v>-5.000993630573249</v>
      </c>
      <c r="AZ2938" s="1">
        <v>-2.0730599999999999</v>
      </c>
      <c r="BA2938">
        <v>-6.1493885350318465</v>
      </c>
      <c r="BD2938" s="1"/>
      <c r="BE2938" s="1">
        <v>6.2866199999999997E-2</v>
      </c>
      <c r="BF2938" s="1">
        <v>4.3678210137558215</v>
      </c>
      <c r="BG2938" s="1">
        <v>6.2683100000000005E-2</v>
      </c>
      <c r="BH2938" s="1">
        <v>4.3119627468821919</v>
      </c>
    </row>
    <row r="2939" spans="2:60" x14ac:dyDescent="0.25">
      <c r="B2939">
        <f t="shared" si="49"/>
        <v>2937</v>
      </c>
      <c r="R2939" s="1">
        <v>6.5795900000000004E-2</v>
      </c>
      <c r="S2939" s="1">
        <v>2.3368280254777072</v>
      </c>
      <c r="T2939" s="1">
        <v>6.5490699999999999E-2</v>
      </c>
      <c r="U2939" s="1">
        <v>4.3159999999999998</v>
      </c>
      <c r="V2939" s="1">
        <v>6.5124500000000002E-2</v>
      </c>
      <c r="W2939" s="1">
        <v>6.1571592356687903</v>
      </c>
      <c r="X2939" s="1">
        <v>6.5032999999999994E-2</v>
      </c>
      <c r="Y2939" s="1">
        <v>6.7811210191082809</v>
      </c>
      <c r="AB2939">
        <v>2937</v>
      </c>
      <c r="AR2939" s="1">
        <v>6.5490699999999999E-2</v>
      </c>
      <c r="AS2939" s="1">
        <v>4.3159999999999998</v>
      </c>
      <c r="AT2939" s="1">
        <v>-0.73492400000000002</v>
      </c>
      <c r="AU2939">
        <v>3.7725222929936306</v>
      </c>
      <c r="AV2939" s="1">
        <v>-1.53748</v>
      </c>
      <c r="AW2939">
        <v>2.4243057324840764</v>
      </c>
      <c r="AX2939" s="1">
        <v>-2.3403900000000002</v>
      </c>
      <c r="AY2939">
        <v>-4.9520127388535027</v>
      </c>
      <c r="AZ2939" s="1">
        <v>-2.0752000000000002</v>
      </c>
      <c r="BA2939">
        <v>-6.1497834394904451</v>
      </c>
      <c r="BD2939" s="1"/>
      <c r="BE2939" s="1">
        <v>6.5246600000000002E-2</v>
      </c>
      <c r="BF2939" s="1">
        <v>4.3691270138628697</v>
      </c>
      <c r="BG2939" s="1">
        <v>6.5185499999999993E-2</v>
      </c>
      <c r="BH2939" s="1">
        <v>4.3126157469357169</v>
      </c>
    </row>
    <row r="2940" spans="2:60" x14ac:dyDescent="0.25">
      <c r="B2940">
        <f t="shared" si="49"/>
        <v>2938</v>
      </c>
      <c r="R2940" s="1">
        <v>6.8267800000000003E-2</v>
      </c>
      <c r="S2940" s="1">
        <v>2.3368280254777072</v>
      </c>
      <c r="T2940" s="1">
        <v>6.7932099999999995E-2</v>
      </c>
      <c r="U2940" s="1">
        <v>4.3148407643312092</v>
      </c>
      <c r="V2940" s="1">
        <v>6.7535399999999995E-2</v>
      </c>
      <c r="W2940" s="1">
        <v>6.1583312101910828</v>
      </c>
      <c r="X2940" s="1">
        <v>6.7474400000000004E-2</v>
      </c>
      <c r="Y2940" s="1">
        <v>6.7826751592356684</v>
      </c>
      <c r="AB2940">
        <v>2938</v>
      </c>
      <c r="AR2940" s="1">
        <v>6.7932099999999995E-2</v>
      </c>
      <c r="AS2940" s="1">
        <v>4.3148407643312092</v>
      </c>
      <c r="AT2940" s="1">
        <v>-0.73242200000000002</v>
      </c>
      <c r="AU2940">
        <v>3.7764076433121012</v>
      </c>
      <c r="AV2940" s="1">
        <v>-1.5353399999999999</v>
      </c>
      <c r="AW2940">
        <v>2.4340254777070061</v>
      </c>
      <c r="AX2940" s="1">
        <v>-2.33826</v>
      </c>
      <c r="AY2940">
        <v>-4.898751592356688</v>
      </c>
      <c r="AZ2940" s="1">
        <v>-2.0782500000000002</v>
      </c>
      <c r="BA2940">
        <v>-6.1497834394904451</v>
      </c>
      <c r="BD2940" s="1"/>
      <c r="BE2940" s="1">
        <v>6.7779500000000006E-2</v>
      </c>
      <c r="BF2940" s="1">
        <v>4.3694588663490883</v>
      </c>
      <c r="BG2940" s="1">
        <v>6.7627000000000007E-2</v>
      </c>
      <c r="BH2940" s="1">
        <v>4.313268746989241</v>
      </c>
    </row>
    <row r="2941" spans="2:60" x14ac:dyDescent="0.25">
      <c r="B2941">
        <f t="shared" si="49"/>
        <v>2939</v>
      </c>
      <c r="R2941" s="1">
        <v>7.0648199999999994E-2</v>
      </c>
      <c r="S2941" s="1">
        <v>2.3372229299363054</v>
      </c>
      <c r="T2941" s="1">
        <v>7.0373500000000005E-2</v>
      </c>
      <c r="U2941" s="1">
        <v>4.3167770700636936</v>
      </c>
      <c r="V2941" s="1">
        <v>7.0007299999999995E-2</v>
      </c>
      <c r="W2941" s="1">
        <v>6.1595031847133752</v>
      </c>
      <c r="X2941" s="1">
        <v>6.9885299999999997E-2</v>
      </c>
      <c r="Y2941" s="1">
        <v>6.7846242038216564</v>
      </c>
      <c r="AB2941">
        <v>2939</v>
      </c>
      <c r="AR2941" s="1">
        <v>7.0373500000000005E-2</v>
      </c>
      <c r="AS2941" s="1">
        <v>4.3167770700636936</v>
      </c>
      <c r="AT2941" s="1">
        <v>-0.73004199999999997</v>
      </c>
      <c r="AU2941">
        <v>3.7802929936305731</v>
      </c>
      <c r="AV2941" s="1">
        <v>-1.5322899999999999</v>
      </c>
      <c r="AW2941">
        <v>2.443732484076433</v>
      </c>
      <c r="AX2941" s="1">
        <v>-2.33521</v>
      </c>
      <c r="AY2941">
        <v>-4.8423821656050947</v>
      </c>
      <c r="AZ2941" s="1">
        <v>-2.0803799999999999</v>
      </c>
      <c r="BA2941">
        <v>-6.1501656050955402</v>
      </c>
      <c r="BD2941" s="1"/>
      <c r="BE2941" s="1">
        <v>7.0159899999999997E-2</v>
      </c>
      <c r="BF2941" s="1">
        <v>4.3707648664561365</v>
      </c>
      <c r="BG2941" s="1">
        <v>7.0007299999999995E-2</v>
      </c>
      <c r="BH2941" s="1">
        <v>4.3135898945565483</v>
      </c>
    </row>
    <row r="2942" spans="2:60" x14ac:dyDescent="0.25">
      <c r="B2942">
        <f t="shared" si="49"/>
        <v>2940</v>
      </c>
      <c r="R2942" s="1">
        <v>7.3120099999999993E-2</v>
      </c>
      <c r="S2942" s="1">
        <v>2.336050955414013</v>
      </c>
      <c r="T2942" s="1">
        <v>7.2875999999999996E-2</v>
      </c>
      <c r="U2942" s="1">
        <v>4.3175541401273891</v>
      </c>
      <c r="V2942" s="1">
        <v>7.2448700000000005E-2</v>
      </c>
      <c r="W2942" s="1">
        <v>6.1606624203821658</v>
      </c>
      <c r="X2942" s="1">
        <v>7.2387699999999999E-2</v>
      </c>
      <c r="Y2942" s="1">
        <v>6.7865605095541399</v>
      </c>
      <c r="AB2942">
        <v>2940</v>
      </c>
      <c r="AR2942" s="1">
        <v>7.2875999999999996E-2</v>
      </c>
      <c r="AS2942" s="1">
        <v>4.3175541401273891</v>
      </c>
      <c r="AT2942" s="1">
        <v>-0.72757000000000005</v>
      </c>
      <c r="AU2942">
        <v>3.7841783439490446</v>
      </c>
      <c r="AV2942" s="1">
        <v>-1.5298499999999999</v>
      </c>
      <c r="AW2942">
        <v>2.4530700636942675</v>
      </c>
      <c r="AX2942" s="1">
        <v>-2.3327599999999999</v>
      </c>
      <c r="AY2942">
        <v>-4.7860127388535032</v>
      </c>
      <c r="AZ2942" s="1">
        <v>-2.0828199999999999</v>
      </c>
      <c r="BA2942">
        <v>-6.1505605095541407</v>
      </c>
      <c r="BD2942" s="1"/>
      <c r="BE2942" s="1">
        <v>7.2631799999999996E-2</v>
      </c>
      <c r="BF2942" s="1">
        <v>4.3707648664561365</v>
      </c>
      <c r="BG2942" s="1">
        <v>7.2479199999999994E-2</v>
      </c>
      <c r="BH2942" s="1">
        <v>4.3145747470962901</v>
      </c>
    </row>
    <row r="2943" spans="2:60" x14ac:dyDescent="0.25">
      <c r="B2943">
        <f t="shared" si="49"/>
        <v>2941</v>
      </c>
      <c r="R2943" s="1">
        <v>7.5531000000000001E-2</v>
      </c>
      <c r="S2943" s="1">
        <v>2.3364458598726112</v>
      </c>
      <c r="T2943" s="1">
        <v>7.5286900000000004E-2</v>
      </c>
      <c r="U2943" s="1">
        <v>4.3179490445859869</v>
      </c>
      <c r="V2943" s="1">
        <v>7.4951199999999996E-2</v>
      </c>
      <c r="W2943" s="1">
        <v>6.1618343949044583</v>
      </c>
      <c r="X2943" s="1">
        <v>7.4829099999999996E-2</v>
      </c>
      <c r="Y2943" s="1">
        <v>6.7881146496815283</v>
      </c>
      <c r="AB2943">
        <v>2941</v>
      </c>
      <c r="AR2943" s="1">
        <v>7.5286900000000004E-2</v>
      </c>
      <c r="AS2943" s="1">
        <v>4.3179490445859869</v>
      </c>
      <c r="AT2943" s="1">
        <v>-0.72512799999999999</v>
      </c>
      <c r="AU2943">
        <v>3.7880636942675157</v>
      </c>
      <c r="AV2943" s="1">
        <v>-1.5270999999999999</v>
      </c>
      <c r="AW2943">
        <v>2.4627898089171976</v>
      </c>
      <c r="AX2943" s="1">
        <v>-2.3306300000000002</v>
      </c>
      <c r="AY2943">
        <v>-4.7323566878980889</v>
      </c>
      <c r="AZ2943" s="1">
        <v>-2.08527</v>
      </c>
      <c r="BA2943">
        <v>-6.1497834394904451</v>
      </c>
      <c r="BD2943" s="1"/>
      <c r="BE2943" s="1">
        <v>7.5012200000000001E-2</v>
      </c>
      <c r="BF2943" s="1">
        <v>4.3720708665631856</v>
      </c>
      <c r="BG2943" s="1">
        <v>7.4890100000000001E-2</v>
      </c>
      <c r="BH2943" s="1">
        <v>4.3142428946100733</v>
      </c>
    </row>
    <row r="2944" spans="2:60" x14ac:dyDescent="0.25">
      <c r="B2944">
        <f t="shared" si="49"/>
        <v>2942</v>
      </c>
      <c r="R2944" s="1">
        <v>7.80029E-2</v>
      </c>
      <c r="S2944" s="1">
        <v>2.3372229299363054</v>
      </c>
      <c r="T2944" s="1">
        <v>7.7667200000000006E-2</v>
      </c>
      <c r="U2944" s="1">
        <v>4.3187261146496816</v>
      </c>
      <c r="V2944" s="1">
        <v>7.7300999999999995E-2</v>
      </c>
      <c r="W2944" s="1">
        <v>6.1633885350318467</v>
      </c>
      <c r="X2944" s="1">
        <v>7.7300999999999995E-2</v>
      </c>
      <c r="Y2944" s="1">
        <v>6.7900636942675163</v>
      </c>
      <c r="AB2944">
        <v>2942</v>
      </c>
      <c r="AR2944" s="1">
        <v>7.7667200000000006E-2</v>
      </c>
      <c r="AS2944" s="1">
        <v>4.3187261146496816</v>
      </c>
      <c r="AT2944" s="1">
        <v>-0.72268699999999997</v>
      </c>
      <c r="AU2944">
        <v>3.7923439490445863</v>
      </c>
      <c r="AV2944" s="1">
        <v>-1.5249600000000001</v>
      </c>
      <c r="AW2944">
        <v>2.4721146496815285</v>
      </c>
      <c r="AX2944" s="1">
        <v>-2.3275800000000002</v>
      </c>
      <c r="AY2944">
        <v>-4.6748280254777068</v>
      </c>
      <c r="AZ2944" s="1">
        <v>-2.08771</v>
      </c>
      <c r="BA2944">
        <v>-6.1505605095541407</v>
      </c>
      <c r="BD2944" s="1"/>
      <c r="BE2944" s="1">
        <v>7.7514600000000003E-2</v>
      </c>
      <c r="BF2944" s="1">
        <v>4.3720708665631856</v>
      </c>
      <c r="BG2944" s="1">
        <v>7.7392600000000006E-2</v>
      </c>
      <c r="BH2944" s="1">
        <v>4.3155488947171232</v>
      </c>
    </row>
    <row r="2945" spans="2:60" x14ac:dyDescent="0.25">
      <c r="B2945">
        <f t="shared" si="49"/>
        <v>2943</v>
      </c>
      <c r="R2945" s="1">
        <v>8.0474900000000002E-2</v>
      </c>
      <c r="S2945" s="1">
        <v>2.3372229299363054</v>
      </c>
      <c r="T2945" s="1">
        <v>8.0139199999999994E-2</v>
      </c>
      <c r="U2945" s="1">
        <v>4.3198853503184713</v>
      </c>
      <c r="V2945" s="1">
        <v>7.9772899999999994E-2</v>
      </c>
      <c r="W2945" s="1">
        <v>6.1645477707006373</v>
      </c>
      <c r="X2945" s="1">
        <v>7.9681399999999999E-2</v>
      </c>
      <c r="Y2945" s="1">
        <v>6.7920127388535025</v>
      </c>
      <c r="AB2945">
        <v>2943</v>
      </c>
      <c r="AR2945" s="1">
        <v>8.0139199999999994E-2</v>
      </c>
      <c r="AS2945" s="1">
        <v>4.3198853503184713</v>
      </c>
      <c r="AT2945" s="1">
        <v>-0.72027600000000003</v>
      </c>
      <c r="AU2945">
        <v>3.7962292993630573</v>
      </c>
      <c r="AV2945" s="1">
        <v>-1.5225200000000001</v>
      </c>
      <c r="AW2945">
        <v>2.4818343949044586</v>
      </c>
      <c r="AX2945" s="1">
        <v>-2.3251300000000001</v>
      </c>
      <c r="AY2945">
        <v>-4.6192356687898091</v>
      </c>
      <c r="AZ2945" s="1">
        <v>-2.0904500000000001</v>
      </c>
      <c r="BA2945">
        <v>-6.1509426751592358</v>
      </c>
      <c r="BD2945" s="1"/>
      <c r="BE2945" s="1">
        <v>7.9956100000000002E-2</v>
      </c>
      <c r="BF2945" s="1">
        <v>4.3730450141840178</v>
      </c>
      <c r="BG2945" s="1">
        <v>7.9803499999999999E-2</v>
      </c>
      <c r="BH2945" s="1">
        <v>4.3152277471498151</v>
      </c>
    </row>
    <row r="2946" spans="2:60" x14ac:dyDescent="0.25">
      <c r="B2946">
        <f t="shared" si="49"/>
        <v>2944</v>
      </c>
      <c r="R2946" s="1">
        <v>8.2916299999999998E-2</v>
      </c>
      <c r="S2946" s="1">
        <v>2.3391592356687898</v>
      </c>
      <c r="T2946" s="1">
        <v>8.2611100000000007E-2</v>
      </c>
      <c r="U2946" s="1">
        <v>4.3187261146496816</v>
      </c>
      <c r="V2946" s="1">
        <v>8.2275399999999999E-2</v>
      </c>
      <c r="W2946" s="1">
        <v>6.1661019108280257</v>
      </c>
      <c r="X2946" s="1">
        <v>8.2061800000000004E-2</v>
      </c>
      <c r="Y2946" s="1">
        <v>6.7935668789808918</v>
      </c>
      <c r="AB2946">
        <v>2944</v>
      </c>
      <c r="AR2946" s="1">
        <v>8.2611100000000007E-2</v>
      </c>
      <c r="AS2946" s="1">
        <v>4.3187261146496816</v>
      </c>
      <c r="AT2946" s="1">
        <v>-0.71777299999999999</v>
      </c>
      <c r="AU2946">
        <v>3.7997324840764328</v>
      </c>
      <c r="AV2946" s="1">
        <v>-1.5197799999999999</v>
      </c>
      <c r="AW2946">
        <v>2.490777070063694</v>
      </c>
      <c r="AX2946" s="1">
        <v>-2.3233000000000001</v>
      </c>
      <c r="AY2946">
        <v>-4.5605350318471336</v>
      </c>
      <c r="AZ2946" s="1">
        <v>-2.0929000000000002</v>
      </c>
      <c r="BA2946">
        <v>-6.1509426751592358</v>
      </c>
      <c r="BD2946" s="1"/>
      <c r="BE2946" s="1">
        <v>8.2428000000000001E-2</v>
      </c>
      <c r="BF2946" s="1">
        <v>4.3736980142375428</v>
      </c>
      <c r="BG2946" s="1">
        <v>8.2305900000000001E-2</v>
      </c>
      <c r="BH2946" s="1">
        <v>4.3162018947706473</v>
      </c>
    </row>
    <row r="2947" spans="2:60" x14ac:dyDescent="0.25">
      <c r="B2947">
        <f t="shared" si="49"/>
        <v>2945</v>
      </c>
      <c r="R2947" s="1">
        <v>8.5357699999999995E-2</v>
      </c>
      <c r="S2947" s="1">
        <v>2.3383821656050956</v>
      </c>
      <c r="T2947" s="1">
        <v>8.5052500000000003E-2</v>
      </c>
      <c r="U2947" s="1">
        <v>4.3187261146496816</v>
      </c>
      <c r="V2947" s="1">
        <v>8.4655800000000003E-2</v>
      </c>
      <c r="W2947" s="1">
        <v>6.1672738853503182</v>
      </c>
      <c r="X2947" s="1">
        <v>8.4625199999999998E-2</v>
      </c>
      <c r="Y2947" s="1">
        <v>6.7955031847133753</v>
      </c>
      <c r="AB2947">
        <v>2945</v>
      </c>
      <c r="AR2947" s="1">
        <v>8.5052500000000003E-2</v>
      </c>
      <c r="AS2947" s="1">
        <v>4.3187261146496816</v>
      </c>
      <c r="AT2947" s="1">
        <v>-0.71536299999999997</v>
      </c>
      <c r="AU2947">
        <v>3.8036178343949043</v>
      </c>
      <c r="AV2947" s="1">
        <v>-1.5179400000000001</v>
      </c>
      <c r="AW2947">
        <v>2.5004968152866245</v>
      </c>
      <c r="AX2947" s="1">
        <v>-2.32117</v>
      </c>
      <c r="AY2947">
        <v>-4.5061019108280256</v>
      </c>
      <c r="AZ2947" s="1">
        <v>-2.0953400000000002</v>
      </c>
      <c r="BA2947">
        <v>-6.1509426751592358</v>
      </c>
      <c r="BD2947" s="1"/>
      <c r="BE2947" s="1">
        <v>8.4869399999999998E-2</v>
      </c>
      <c r="BF2947" s="1">
        <v>4.3743510142910669</v>
      </c>
      <c r="BG2947" s="1">
        <v>8.4655800000000003E-2</v>
      </c>
      <c r="BH2947" s="1">
        <v>4.3168548948241723</v>
      </c>
    </row>
    <row r="2948" spans="2:60" x14ac:dyDescent="0.25">
      <c r="B2948">
        <f t="shared" si="49"/>
        <v>2946</v>
      </c>
      <c r="R2948" s="1">
        <v>8.7829599999999994E-2</v>
      </c>
      <c r="S2948" s="1">
        <v>2.3379999999999996</v>
      </c>
      <c r="T2948" s="1">
        <v>8.7524400000000002E-2</v>
      </c>
      <c r="U2948" s="1">
        <v>4.3195031847133754</v>
      </c>
      <c r="V2948" s="1">
        <v>8.7127700000000002E-2</v>
      </c>
      <c r="W2948" s="1">
        <v>6.1688280254777066</v>
      </c>
      <c r="X2948" s="1">
        <v>8.7036100000000005E-2</v>
      </c>
      <c r="Y2948" s="1">
        <v>6.7974522292993624</v>
      </c>
      <c r="AB2948">
        <v>2946</v>
      </c>
      <c r="AR2948" s="1">
        <v>8.7524400000000002E-2</v>
      </c>
      <c r="AS2948" s="1">
        <v>4.3195031847133754</v>
      </c>
      <c r="AT2948" s="1">
        <v>-0.71286000000000005</v>
      </c>
      <c r="AU2948">
        <v>3.8071210191082803</v>
      </c>
      <c r="AV2948" s="1">
        <v>-1.5155000000000001</v>
      </c>
      <c r="AW2948">
        <v>2.5094394904458599</v>
      </c>
      <c r="AX2948" s="1">
        <v>-2.3184200000000001</v>
      </c>
      <c r="AY2948">
        <v>-4.4520636942675162</v>
      </c>
      <c r="AZ2948" s="1">
        <v>-2.0977800000000002</v>
      </c>
      <c r="BA2948">
        <v>-6.1513375796178345</v>
      </c>
      <c r="BD2948" s="1"/>
      <c r="BE2948" s="1">
        <v>8.7310799999999994E-2</v>
      </c>
      <c r="BF2948" s="1">
        <v>4.3743510142910669</v>
      </c>
      <c r="BG2948" s="1">
        <v>8.7158200000000005E-2</v>
      </c>
      <c r="BH2948" s="1">
        <v>4.3168548948241723</v>
      </c>
    </row>
    <row r="2949" spans="2:60" x14ac:dyDescent="0.25">
      <c r="B2949">
        <f t="shared" si="49"/>
        <v>2947</v>
      </c>
      <c r="R2949" s="1">
        <v>9.0209999999999999E-2</v>
      </c>
      <c r="S2949" s="1">
        <v>2.3403312101910827</v>
      </c>
      <c r="T2949" s="1">
        <v>8.9935299999999996E-2</v>
      </c>
      <c r="U2949" s="1">
        <v>4.3198853503184713</v>
      </c>
      <c r="V2949" s="1">
        <v>8.9599600000000001E-2</v>
      </c>
      <c r="W2949" s="1">
        <v>6.1699872611464972</v>
      </c>
      <c r="X2949" s="1">
        <v>8.9416499999999996E-2</v>
      </c>
      <c r="Y2949" s="1">
        <v>6.7990063694267517</v>
      </c>
      <c r="AB2949">
        <v>2947</v>
      </c>
      <c r="AR2949" s="1">
        <v>8.9935299999999996E-2</v>
      </c>
      <c r="AS2949" s="1">
        <v>4.3198853503184713</v>
      </c>
      <c r="AT2949" s="1">
        <v>-0.710449</v>
      </c>
      <c r="AU2949">
        <v>3.8110063694267513</v>
      </c>
      <c r="AV2949" s="1">
        <v>-1.5127600000000001</v>
      </c>
      <c r="AW2949">
        <v>2.5187643312101908</v>
      </c>
      <c r="AX2949" s="1">
        <v>-2.3153700000000002</v>
      </c>
      <c r="AY2949">
        <v>-4.3988025477707007</v>
      </c>
      <c r="AZ2949" s="1">
        <v>-2.1005199999999999</v>
      </c>
      <c r="BA2949">
        <v>-6.1513375796178345</v>
      </c>
      <c r="BD2949" s="1"/>
      <c r="BE2949" s="1">
        <v>8.9721700000000001E-2</v>
      </c>
      <c r="BF2949" s="1">
        <v>4.3746828667772846</v>
      </c>
      <c r="BG2949" s="1">
        <v>8.9599600000000001E-2</v>
      </c>
      <c r="BH2949" s="1">
        <v>4.3171867473103891</v>
      </c>
    </row>
    <row r="2950" spans="2:60" x14ac:dyDescent="0.25">
      <c r="B2950">
        <f t="shared" si="49"/>
        <v>2948</v>
      </c>
      <c r="R2950" s="1">
        <v>9.27124E-2</v>
      </c>
      <c r="S2950" s="1">
        <v>2.3442165605095537</v>
      </c>
      <c r="T2950" s="1">
        <v>9.2346200000000003E-2</v>
      </c>
      <c r="U2950" s="1">
        <v>4.3195031847133754</v>
      </c>
      <c r="V2950" s="1">
        <v>9.2040999999999998E-2</v>
      </c>
      <c r="W2950" s="1">
        <v>6.1711592356687897</v>
      </c>
      <c r="X2950" s="1">
        <v>9.1918899999999998E-2</v>
      </c>
      <c r="Y2950" s="1">
        <v>6.8009554140127388</v>
      </c>
      <c r="AB2950">
        <v>2948</v>
      </c>
      <c r="AR2950" s="1">
        <v>9.2346200000000003E-2</v>
      </c>
      <c r="AS2950" s="1">
        <v>4.3195031847133754</v>
      </c>
      <c r="AT2950" s="1">
        <v>-0.70800799999999997</v>
      </c>
      <c r="AU2950">
        <v>3.8141146496815286</v>
      </c>
      <c r="AV2950" s="1">
        <v>-1.5106200000000001</v>
      </c>
      <c r="AW2950">
        <v>2.5277070063694262</v>
      </c>
      <c r="AX2950" s="1">
        <v>-2.3129300000000002</v>
      </c>
      <c r="AY2950">
        <v>-4.3459363057324847</v>
      </c>
      <c r="AZ2950" s="1">
        <v>-2.1026600000000002</v>
      </c>
      <c r="BA2950">
        <v>-6.1521146496815282</v>
      </c>
      <c r="BD2950" s="1"/>
      <c r="BE2950" s="1">
        <v>9.2163099999999998E-2</v>
      </c>
      <c r="BF2950" s="1">
        <v>4.3756570143981159</v>
      </c>
      <c r="BG2950" s="1">
        <v>9.2071500000000001E-2</v>
      </c>
      <c r="BH2950" s="1">
        <v>4.3178397473639132</v>
      </c>
    </row>
    <row r="2951" spans="2:60" x14ac:dyDescent="0.25">
      <c r="B2951">
        <f t="shared" si="49"/>
        <v>2949</v>
      </c>
      <c r="R2951" s="1">
        <v>9.5184299999999999E-2</v>
      </c>
      <c r="S2951" s="1">
        <v>2.3446114649681529</v>
      </c>
      <c r="T2951" s="1">
        <v>9.4818100000000002E-2</v>
      </c>
      <c r="U2951" s="1">
        <v>4.3206624203821651</v>
      </c>
      <c r="V2951" s="1">
        <v>9.4482399999999994E-2</v>
      </c>
      <c r="W2951" s="1">
        <v>6.1723312101910839</v>
      </c>
      <c r="X2951" s="1">
        <v>9.4329800000000005E-2</v>
      </c>
      <c r="Y2951" s="1">
        <v>6.8025095541401273</v>
      </c>
      <c r="AB2951">
        <v>2949</v>
      </c>
      <c r="AR2951" s="1">
        <v>9.4818100000000002E-2</v>
      </c>
      <c r="AS2951" s="1">
        <v>4.3206624203821651</v>
      </c>
      <c r="AT2951" s="1">
        <v>-0.70550500000000005</v>
      </c>
      <c r="AU2951">
        <v>3.8172229299363054</v>
      </c>
      <c r="AV2951" s="1">
        <v>-1.5081800000000001</v>
      </c>
      <c r="AW2951">
        <v>2.5366496815286621</v>
      </c>
      <c r="AX2951" s="1">
        <v>-2.3111000000000002</v>
      </c>
      <c r="AY2951">
        <v>-4.2922929936305732</v>
      </c>
      <c r="AZ2951" s="1">
        <v>-2.1051000000000002</v>
      </c>
      <c r="BA2951">
        <v>-6.1524968152866242</v>
      </c>
      <c r="BD2951" s="1"/>
      <c r="BE2951" s="1">
        <v>9.4574000000000005E-2</v>
      </c>
      <c r="BF2951" s="1">
        <v>4.3763100144516409</v>
      </c>
      <c r="BG2951" s="1">
        <v>9.4512899999999997E-2</v>
      </c>
      <c r="BH2951" s="1">
        <v>4.3184927474174382</v>
      </c>
    </row>
    <row r="2952" spans="2:60" x14ac:dyDescent="0.25">
      <c r="B2952">
        <f t="shared" si="49"/>
        <v>2950</v>
      </c>
      <c r="R2952" s="1">
        <v>9.7564700000000004E-2</v>
      </c>
      <c r="S2952" s="1">
        <v>2.343821656050955</v>
      </c>
      <c r="T2952" s="1">
        <v>9.7259499999999999E-2</v>
      </c>
      <c r="U2952" s="1">
        <v>4.3210573248407638</v>
      </c>
      <c r="V2952" s="1">
        <v>9.6923800000000004E-2</v>
      </c>
      <c r="W2952" s="1">
        <v>6.1734904458598727</v>
      </c>
      <c r="X2952" s="1">
        <v>9.6801799999999993E-2</v>
      </c>
      <c r="Y2952" s="1">
        <v>6.8044458598726116</v>
      </c>
      <c r="AB2952">
        <v>2950</v>
      </c>
      <c r="AR2952" s="1">
        <v>9.7259499999999999E-2</v>
      </c>
      <c r="AS2952" s="1">
        <v>4.3210573248407638</v>
      </c>
      <c r="AT2952" s="1">
        <v>-0.703125</v>
      </c>
      <c r="AU2952">
        <v>3.8203312101910831</v>
      </c>
      <c r="AV2952" s="1">
        <v>-1.50604</v>
      </c>
      <c r="AW2952">
        <v>2.5459872611464966</v>
      </c>
      <c r="AX2952" s="1">
        <v>-2.3083499999999999</v>
      </c>
      <c r="AY2952">
        <v>-4.2398089171974522</v>
      </c>
      <c r="AZ2952" s="1">
        <v>-2.1075400000000002</v>
      </c>
      <c r="BA2952">
        <v>-6.1532738853503179</v>
      </c>
      <c r="BD2952" s="1"/>
      <c r="BE2952" s="1">
        <v>9.7045900000000004E-2</v>
      </c>
      <c r="BF2952" s="1">
        <v>4.3779478670449068</v>
      </c>
      <c r="BG2952" s="1">
        <v>9.6923800000000004E-2</v>
      </c>
      <c r="BH2952" s="1">
        <v>4.3188138949847463</v>
      </c>
    </row>
    <row r="2953" spans="2:60" x14ac:dyDescent="0.25">
      <c r="B2953">
        <f t="shared" si="49"/>
        <v>2951</v>
      </c>
      <c r="R2953" s="1">
        <v>0.100067</v>
      </c>
      <c r="S2953" s="1">
        <v>2.3449936305732484</v>
      </c>
      <c r="T2953" s="1">
        <v>9.9731399999999998E-2</v>
      </c>
      <c r="U2953" s="1">
        <v>4.3222165605095544</v>
      </c>
      <c r="V2953" s="1">
        <v>9.9395800000000006E-2</v>
      </c>
      <c r="W2953" s="1">
        <v>6.1746624203821652</v>
      </c>
      <c r="X2953" s="1">
        <v>9.9304199999999995E-2</v>
      </c>
      <c r="Y2953" s="1">
        <v>6.8063949044585987</v>
      </c>
      <c r="AB2953">
        <v>2951</v>
      </c>
      <c r="AR2953" s="1">
        <v>9.9731399999999998E-2</v>
      </c>
      <c r="AS2953" s="1">
        <v>4.3222165605095544</v>
      </c>
      <c r="AT2953" s="1">
        <v>-0.70068399999999997</v>
      </c>
      <c r="AU2953">
        <v>3.8238343949044586</v>
      </c>
      <c r="AV2953" s="1">
        <v>-1.5033000000000001</v>
      </c>
      <c r="AW2953">
        <v>2.5545350318471338</v>
      </c>
      <c r="AX2953" s="1">
        <v>-2.3065199999999999</v>
      </c>
      <c r="AY2953">
        <v>-4.186152866242038</v>
      </c>
      <c r="AZ2953" s="1">
        <v>-2.1099899999999998</v>
      </c>
      <c r="BA2953">
        <v>-6.1540509554140117</v>
      </c>
      <c r="BD2953" s="1"/>
      <c r="BE2953" s="1">
        <v>9.9548300000000006E-2</v>
      </c>
      <c r="BF2953" s="1">
        <v>4.3776267194776004</v>
      </c>
      <c r="BG2953" s="1">
        <v>9.9365200000000001E-2</v>
      </c>
      <c r="BH2953" s="1">
        <v>4.3194668950382704</v>
      </c>
    </row>
    <row r="2954" spans="2:60" x14ac:dyDescent="0.25">
      <c r="AT2954" s="1">
        <v>-0.69821200000000005</v>
      </c>
      <c r="AU2954">
        <v>3.8281146496815284</v>
      </c>
      <c r="AV2954" s="1">
        <v>-1.50085</v>
      </c>
      <c r="AW2954">
        <v>2.5634777070063692</v>
      </c>
      <c r="AX2954" s="1">
        <v>-2.3037700000000001</v>
      </c>
      <c r="AY2954">
        <v>-4.1325095541401273</v>
      </c>
      <c r="AZ2954" s="1">
        <v>-2.11273</v>
      </c>
      <c r="BA2954">
        <v>-6.1548280254777064</v>
      </c>
    </row>
    <row r="2955" spans="2:60" x14ac:dyDescent="0.25">
      <c r="AT2955" s="1">
        <v>-0.695801</v>
      </c>
      <c r="AU2955">
        <v>3.8312229299363061</v>
      </c>
      <c r="AV2955" s="1">
        <v>-1.4981100000000001</v>
      </c>
      <c r="AW2955">
        <v>2.5724203821656051</v>
      </c>
      <c r="AX2955" s="1">
        <v>-2.3013300000000001</v>
      </c>
      <c r="AY2955">
        <v>-4.0796305732484077</v>
      </c>
      <c r="AZ2955" s="1">
        <v>-2.1148699999999998</v>
      </c>
      <c r="BA2955">
        <v>-6.1556050955414019</v>
      </c>
    </row>
    <row r="2956" spans="2:60" x14ac:dyDescent="0.25">
      <c r="AT2956" s="1">
        <v>-0.69329799999999997</v>
      </c>
      <c r="AU2956">
        <v>3.8354904458598731</v>
      </c>
      <c r="AV2956" s="1">
        <v>-1.4956700000000001</v>
      </c>
      <c r="AW2956">
        <v>2.5809681528662423</v>
      </c>
      <c r="AX2956" s="1">
        <v>-2.2985799999999998</v>
      </c>
      <c r="AY2956">
        <v>-4.0259872611464971</v>
      </c>
      <c r="AZ2956" s="1">
        <v>-2.11761</v>
      </c>
      <c r="BA2956">
        <v>-6.1559999999999997</v>
      </c>
    </row>
    <row r="2957" spans="2:60" x14ac:dyDescent="0.25">
      <c r="AT2957" s="1">
        <v>-0.69094800000000001</v>
      </c>
      <c r="AU2957">
        <v>3.8389936305732482</v>
      </c>
      <c r="AV2957" s="1">
        <v>-1.49353</v>
      </c>
      <c r="AW2957">
        <v>2.5895286624203822</v>
      </c>
      <c r="AX2957" s="1">
        <v>-2.2958400000000001</v>
      </c>
      <c r="AY2957">
        <v>-3.9715668789808918</v>
      </c>
      <c r="AZ2957" s="1">
        <v>-2.1194500000000001</v>
      </c>
      <c r="BA2957">
        <v>-6.1556050955414019</v>
      </c>
    </row>
    <row r="2958" spans="2:60" x14ac:dyDescent="0.25">
      <c r="AT2958" s="1">
        <v>-0.68847700000000001</v>
      </c>
      <c r="AU2958">
        <v>3.8436560509554134</v>
      </c>
      <c r="AV2958" s="1">
        <v>-1.49078</v>
      </c>
      <c r="AW2958">
        <v>2.5980764331210189</v>
      </c>
      <c r="AX2958" s="1">
        <v>-2.2940100000000001</v>
      </c>
      <c r="AY2958">
        <v>-3.9198598726114651</v>
      </c>
      <c r="AZ2958" s="1">
        <v>-2.1221899999999998</v>
      </c>
      <c r="BA2958">
        <v>-6.1567770700636943</v>
      </c>
    </row>
    <row r="2959" spans="2:60" x14ac:dyDescent="0.25">
      <c r="AT2959" s="1">
        <v>-0.68600499999999998</v>
      </c>
      <c r="AU2959">
        <v>3.8475414012738849</v>
      </c>
      <c r="AV2959" s="1">
        <v>-1.48804</v>
      </c>
      <c r="AW2959">
        <v>2.606624203821656</v>
      </c>
      <c r="AX2959" s="1">
        <v>-2.2912599999999999</v>
      </c>
      <c r="AY2959">
        <v>-3.8681528662420384</v>
      </c>
      <c r="AZ2959" s="1">
        <v>-2.1240199999999998</v>
      </c>
      <c r="BA2959">
        <v>-6.1563821656050957</v>
      </c>
    </row>
    <row r="2960" spans="2:60" x14ac:dyDescent="0.25">
      <c r="AT2960" s="1">
        <v>-0.68356300000000003</v>
      </c>
      <c r="AU2960">
        <v>3.8510445859872608</v>
      </c>
      <c r="AV2960" s="1">
        <v>-1.4859</v>
      </c>
      <c r="AW2960">
        <v>2.6151847133757964</v>
      </c>
      <c r="AX2960" s="1">
        <v>-2.2888199999999999</v>
      </c>
      <c r="AY2960">
        <v>-3.8172229299363054</v>
      </c>
      <c r="AZ2960" s="1">
        <v>-2.1270799999999999</v>
      </c>
      <c r="BA2960">
        <v>-6.1575541401273881</v>
      </c>
    </row>
    <row r="2961" spans="46:53" x14ac:dyDescent="0.25">
      <c r="AT2961" s="1">
        <v>-0.681091</v>
      </c>
      <c r="AU2961">
        <v>3.8545477707006364</v>
      </c>
      <c r="AV2961" s="1">
        <v>-1.48407</v>
      </c>
      <c r="AW2961">
        <v>2.6241273885350318</v>
      </c>
      <c r="AX2961" s="1">
        <v>-2.2863799999999999</v>
      </c>
      <c r="AY2961">
        <v>-3.766687898089172</v>
      </c>
      <c r="AZ2961" s="1">
        <v>-2.1295199999999999</v>
      </c>
      <c r="BA2961">
        <v>-6.1583312101910819</v>
      </c>
    </row>
    <row r="2962" spans="46:53" x14ac:dyDescent="0.25">
      <c r="AT2962" s="1">
        <v>-0.67864999999999998</v>
      </c>
      <c r="AU2962">
        <v>3.8580382165605092</v>
      </c>
      <c r="AV2962" s="1">
        <v>-1.48132</v>
      </c>
      <c r="AW2962">
        <v>2.632292993630573</v>
      </c>
      <c r="AX2962" s="1">
        <v>-2.28424</v>
      </c>
      <c r="AY2962">
        <v>-3.7145859872611462</v>
      </c>
      <c r="AZ2962" s="1">
        <v>-2.1319599999999999</v>
      </c>
      <c r="BA2962">
        <v>-6.1595031847133761</v>
      </c>
    </row>
    <row r="2963" spans="46:53" x14ac:dyDescent="0.25">
      <c r="AT2963" s="1">
        <v>-0.67623900000000003</v>
      </c>
      <c r="AU2963">
        <v>3.8619363057324838</v>
      </c>
      <c r="AV2963" s="1">
        <v>-1.47797</v>
      </c>
      <c r="AW2963">
        <v>2.6408407643312102</v>
      </c>
      <c r="AX2963" s="1">
        <v>-2.2814899999999998</v>
      </c>
      <c r="AY2963">
        <v>-3.6644458598726115</v>
      </c>
      <c r="AZ2963" s="1">
        <v>-2.1343999999999999</v>
      </c>
      <c r="BA2963">
        <v>-6.1598853503184721</v>
      </c>
    </row>
    <row r="2964" spans="46:53" x14ac:dyDescent="0.25">
      <c r="AT2964" s="1">
        <v>-0.67379800000000001</v>
      </c>
      <c r="AU2964">
        <v>3.8654267515923566</v>
      </c>
      <c r="AV2964" s="1">
        <v>-1.47644</v>
      </c>
      <c r="AW2964">
        <v>2.6486114649681527</v>
      </c>
      <c r="AX2964" s="1">
        <v>-2.2790499999999998</v>
      </c>
      <c r="AY2964">
        <v>-3.6131210191082799</v>
      </c>
      <c r="AZ2964" s="1">
        <v>-2.1368399999999999</v>
      </c>
      <c r="BA2964">
        <v>-6.1591082802547756</v>
      </c>
    </row>
    <row r="2965" spans="46:53" x14ac:dyDescent="0.25">
      <c r="AT2965" s="1">
        <v>-0.67135599999999995</v>
      </c>
      <c r="AU2965">
        <v>3.8700891719745218</v>
      </c>
      <c r="AV2965" s="1">
        <v>-1.4736899999999999</v>
      </c>
      <c r="AW2965">
        <v>2.6567770700636943</v>
      </c>
      <c r="AX2965" s="1">
        <v>-2.2766099999999998</v>
      </c>
      <c r="AY2965">
        <v>-3.562203821656051</v>
      </c>
      <c r="AZ2965" s="1">
        <v>-2.1398899999999998</v>
      </c>
      <c r="BA2965">
        <v>-6.1602802547770699</v>
      </c>
    </row>
    <row r="2966" spans="46:53" x14ac:dyDescent="0.25">
      <c r="AT2966" s="1">
        <v>-0.66894500000000001</v>
      </c>
      <c r="AU2966">
        <v>3.8732101910828027</v>
      </c>
      <c r="AV2966" s="1">
        <v>-1.47156</v>
      </c>
      <c r="AW2966">
        <v>2.6649426751592356</v>
      </c>
      <c r="AX2966" s="1">
        <v>-2.2741699999999998</v>
      </c>
      <c r="AY2966">
        <v>-3.5112738853503185</v>
      </c>
      <c r="AZ2966" s="1">
        <v>-2.1417199999999998</v>
      </c>
      <c r="BA2966">
        <v>-6.1595031847133761</v>
      </c>
    </row>
    <row r="2967" spans="46:53" x14ac:dyDescent="0.25">
      <c r="AT2967" s="1">
        <v>-0.66647299999999998</v>
      </c>
      <c r="AU2967">
        <v>3.8774777070063697</v>
      </c>
      <c r="AV2967" s="1">
        <v>-1.4688099999999999</v>
      </c>
      <c r="AW2967">
        <v>2.6731082802547768</v>
      </c>
      <c r="AX2967" s="1">
        <v>-2.2717299999999998</v>
      </c>
      <c r="AY2967">
        <v>-3.4626751592356686</v>
      </c>
      <c r="AZ2967" s="1">
        <v>-2.1438600000000001</v>
      </c>
      <c r="BA2967">
        <v>-6.1610573248407636</v>
      </c>
    </row>
    <row r="2968" spans="46:53" x14ac:dyDescent="0.25">
      <c r="AT2968" s="1">
        <v>-0.66409300000000004</v>
      </c>
      <c r="AU2968">
        <v>3.8809808917197453</v>
      </c>
      <c r="AV2968" s="1">
        <v>-1.4666699999999999</v>
      </c>
      <c r="AW2968">
        <v>2.6812738853503184</v>
      </c>
      <c r="AX2968" s="1">
        <v>-2.2686799999999998</v>
      </c>
      <c r="AY2968">
        <v>-3.4132993630573245</v>
      </c>
      <c r="AZ2968" s="1">
        <v>-2.1466099999999999</v>
      </c>
      <c r="BA2968">
        <v>-6.1614394904458596</v>
      </c>
    </row>
    <row r="2969" spans="46:53" x14ac:dyDescent="0.25">
      <c r="AT2969" s="1">
        <v>-0.66156000000000004</v>
      </c>
      <c r="AU2969">
        <v>3.8852611464968154</v>
      </c>
      <c r="AV2969" s="1">
        <v>-1.4642299999999999</v>
      </c>
      <c r="AW2969">
        <v>2.6894394904458596</v>
      </c>
      <c r="AX2969" s="1">
        <v>-2.26654</v>
      </c>
      <c r="AY2969">
        <v>-3.36431847133758</v>
      </c>
      <c r="AZ2969" s="1">
        <v>-2.1493500000000001</v>
      </c>
      <c r="BA2969">
        <v>-6.1618343949044583</v>
      </c>
    </row>
    <row r="2970" spans="46:53" x14ac:dyDescent="0.25">
      <c r="AT2970" s="1">
        <v>-0.65917999999999999</v>
      </c>
      <c r="AU2970">
        <v>3.8895286624203815</v>
      </c>
      <c r="AV2970" s="1">
        <v>-1.4611799999999999</v>
      </c>
      <c r="AW2970">
        <v>2.6975923566878981</v>
      </c>
      <c r="AX2970" s="1">
        <v>-2.2641</v>
      </c>
      <c r="AY2970">
        <v>-3.3161146496815284</v>
      </c>
      <c r="AZ2970" s="1">
        <v>-2.1514899999999999</v>
      </c>
      <c r="BA2970">
        <v>-6.1629936305732471</v>
      </c>
    </row>
    <row r="2971" spans="46:53" x14ac:dyDescent="0.25">
      <c r="AT2971" s="1">
        <v>-0.65661599999999998</v>
      </c>
      <c r="AU2971">
        <v>3.8938089171974521</v>
      </c>
      <c r="AV2971" s="1">
        <v>-1.45966</v>
      </c>
      <c r="AW2971">
        <v>2.7053757961783438</v>
      </c>
      <c r="AX2971" s="1">
        <v>-2.26227</v>
      </c>
      <c r="AY2971">
        <v>-3.2686878980891723</v>
      </c>
      <c r="AZ2971" s="1">
        <v>-2.1542400000000002</v>
      </c>
      <c r="BA2971">
        <v>-6.1629936305732471</v>
      </c>
    </row>
    <row r="2972" spans="46:53" x14ac:dyDescent="0.25">
      <c r="AT2972" s="1">
        <v>-0.65426600000000001</v>
      </c>
      <c r="AU2972">
        <v>3.8976942675159232</v>
      </c>
      <c r="AV2972" s="1">
        <v>-1.4569099999999999</v>
      </c>
      <c r="AW2972">
        <v>2.713541401273885</v>
      </c>
      <c r="AX2972" s="1">
        <v>-2.25922</v>
      </c>
      <c r="AY2972">
        <v>-3.2197070063694269</v>
      </c>
      <c r="AZ2972" s="1">
        <v>-2.1563699999999999</v>
      </c>
      <c r="BA2972">
        <v>-6.1626114649681529</v>
      </c>
    </row>
    <row r="2973" spans="46:53" x14ac:dyDescent="0.25">
      <c r="AT2973" s="1">
        <v>-0.65182499999999999</v>
      </c>
      <c r="AU2973">
        <v>3.9015796178343947</v>
      </c>
      <c r="AV2973" s="1">
        <v>-1.4541599999999999</v>
      </c>
      <c r="AW2973">
        <v>2.720929936305732</v>
      </c>
      <c r="AX2973" s="1">
        <v>-2.2567699999999999</v>
      </c>
      <c r="AY2973">
        <v>-3.1738343949044583</v>
      </c>
      <c r="AZ2973" s="1">
        <v>-2.1588099999999999</v>
      </c>
      <c r="BA2973">
        <v>-6.1637707006369435</v>
      </c>
    </row>
    <row r="2974" spans="46:53" x14ac:dyDescent="0.25">
      <c r="AT2974" s="1">
        <v>-0.64941400000000005</v>
      </c>
      <c r="AU2974">
        <v>3.9058598726114648</v>
      </c>
      <c r="AV2974" s="1">
        <v>-1.4514199999999999</v>
      </c>
      <c r="AW2974">
        <v>2.7290828025477709</v>
      </c>
      <c r="AX2974" s="1">
        <v>-2.2543299999999999</v>
      </c>
      <c r="AY2974">
        <v>-3.1279490445859874</v>
      </c>
      <c r="AZ2974" s="1">
        <v>-2.1612499999999999</v>
      </c>
      <c r="BA2974">
        <v>-6.1645477707006373</v>
      </c>
    </row>
    <row r="2975" spans="46:53" x14ac:dyDescent="0.25">
      <c r="AT2975" s="1">
        <v>-0.64694200000000002</v>
      </c>
      <c r="AU2975">
        <v>3.9093630573248408</v>
      </c>
      <c r="AV2975" s="1">
        <v>-1.4498899999999999</v>
      </c>
      <c r="AW2975">
        <v>2.736866242038217</v>
      </c>
      <c r="AX2975" s="1">
        <v>-2.2518899999999999</v>
      </c>
      <c r="AY2975">
        <v>-3.0812993630573247</v>
      </c>
      <c r="AZ2975" s="1">
        <v>-2.1637</v>
      </c>
      <c r="BA2975">
        <v>-6.1653248407643311</v>
      </c>
    </row>
    <row r="2976" spans="46:53" x14ac:dyDescent="0.25">
      <c r="AT2976" s="1">
        <v>-0.64446999999999999</v>
      </c>
      <c r="AU2976">
        <v>3.9124713375796176</v>
      </c>
      <c r="AV2976" s="1">
        <v>-1.4468399999999999</v>
      </c>
      <c r="AW2976">
        <v>2.7442547770700636</v>
      </c>
      <c r="AX2976" s="1">
        <v>-2.2494499999999999</v>
      </c>
      <c r="AY2976">
        <v>-3.0346496815286623</v>
      </c>
      <c r="AZ2976" s="1">
        <v>-2.1664400000000001</v>
      </c>
      <c r="BA2976">
        <v>-6.1661019108280248</v>
      </c>
    </row>
    <row r="2977" spans="46:53" x14ac:dyDescent="0.25">
      <c r="AT2977" s="1">
        <v>-0.64202899999999996</v>
      </c>
      <c r="AU2977">
        <v>3.9171337579617833</v>
      </c>
      <c r="AV2977" s="1">
        <v>-1.4447000000000001</v>
      </c>
      <c r="AW2977">
        <v>2.7520254777070061</v>
      </c>
      <c r="AX2977" s="1">
        <v>-2.24701</v>
      </c>
      <c r="AY2977">
        <v>-2.9891719745222929</v>
      </c>
      <c r="AZ2977" s="1">
        <v>-2.1688800000000001</v>
      </c>
      <c r="BA2977">
        <v>-6.1672738853503182</v>
      </c>
    </row>
    <row r="2978" spans="46:53" x14ac:dyDescent="0.25">
      <c r="AT2978" s="1">
        <v>-0.63961800000000002</v>
      </c>
      <c r="AU2978">
        <v>3.9210191082802548</v>
      </c>
      <c r="AV2978" s="1">
        <v>-1.4419599999999999</v>
      </c>
      <c r="AW2978">
        <v>2.7594140127388531</v>
      </c>
      <c r="AX2978" s="1">
        <v>-2.2448700000000001</v>
      </c>
      <c r="AY2978">
        <v>-2.9448535031847132</v>
      </c>
      <c r="AZ2978" s="1">
        <v>-2.1719400000000002</v>
      </c>
      <c r="BA2978">
        <v>-6.1672738853503182</v>
      </c>
    </row>
    <row r="2979" spans="46:53" x14ac:dyDescent="0.25">
      <c r="AT2979" s="1">
        <v>-0.63717699999999999</v>
      </c>
      <c r="AU2979">
        <v>3.9249044585987258</v>
      </c>
      <c r="AV2979" s="1">
        <v>-1.4398200000000001</v>
      </c>
      <c r="AW2979">
        <v>2.7671847133757961</v>
      </c>
      <c r="AX2979" s="1">
        <v>-2.24213</v>
      </c>
      <c r="AY2979">
        <v>-2.8993630573248406</v>
      </c>
      <c r="AZ2979" s="1">
        <v>-2.1734599999999999</v>
      </c>
      <c r="BA2979">
        <v>-6.1676560509554132</v>
      </c>
    </row>
    <row r="2980" spans="46:53" x14ac:dyDescent="0.25">
      <c r="AT2980" s="1">
        <v>-0.63473500000000005</v>
      </c>
      <c r="AU2980">
        <v>3.9280254777070058</v>
      </c>
      <c r="AV2980" s="1">
        <v>-1.4370700000000001</v>
      </c>
      <c r="AW2980">
        <v>2.7741783439490444</v>
      </c>
      <c r="AX2980" s="1">
        <v>-2.2403</v>
      </c>
      <c r="AY2980">
        <v>-2.8527133757961782</v>
      </c>
      <c r="AZ2980" s="1">
        <v>-2.1762100000000002</v>
      </c>
      <c r="BA2980">
        <v>-6.1696050955414012</v>
      </c>
    </row>
    <row r="2981" spans="46:53" x14ac:dyDescent="0.25">
      <c r="AT2981" s="1">
        <v>-0.63223300000000004</v>
      </c>
      <c r="AU2981">
        <v>3.9326878980891715</v>
      </c>
      <c r="AV2981" s="1">
        <v>-1.4349400000000001</v>
      </c>
      <c r="AW2981">
        <v>2.7819617834394901</v>
      </c>
      <c r="AX2981" s="1">
        <v>-2.2378499999999999</v>
      </c>
      <c r="AY2981">
        <v>-2.808394904458599</v>
      </c>
      <c r="AZ2981" s="1">
        <v>-2.1786500000000002</v>
      </c>
      <c r="BA2981">
        <v>-6.1715541401273883</v>
      </c>
    </row>
    <row r="2982" spans="46:53" x14ac:dyDescent="0.25">
      <c r="AT2982" s="1">
        <v>-0.62982199999999999</v>
      </c>
      <c r="AU2982">
        <v>3.9361783439490448</v>
      </c>
      <c r="AV2982" s="1">
        <v>-1.4325000000000001</v>
      </c>
      <c r="AW2982">
        <v>2.7889554140127393</v>
      </c>
      <c r="AX2982" s="1">
        <v>-2.2347999999999999</v>
      </c>
      <c r="AY2982">
        <v>-2.7640764331210188</v>
      </c>
      <c r="AZ2982" s="1">
        <v>-2.18079</v>
      </c>
      <c r="BA2982">
        <v>-6.1719363057324834</v>
      </c>
    </row>
    <row r="2983" spans="46:53" x14ac:dyDescent="0.25">
      <c r="AT2983" s="1">
        <v>-0.62738000000000005</v>
      </c>
      <c r="AU2983">
        <v>3.940076433121019</v>
      </c>
      <c r="AV2983" s="1">
        <v>-1.43005</v>
      </c>
      <c r="AW2983">
        <v>2.7967261146496813</v>
      </c>
      <c r="AX2983" s="1">
        <v>-2.2320600000000002</v>
      </c>
      <c r="AY2983">
        <v>-2.7193630573248404</v>
      </c>
      <c r="AZ2983" s="1">
        <v>-2.18384</v>
      </c>
      <c r="BA2983">
        <v>-6.1734904458598727</v>
      </c>
    </row>
    <row r="2984" spans="46:53" x14ac:dyDescent="0.25">
      <c r="AT2984" s="1">
        <v>-0.62493900000000002</v>
      </c>
      <c r="AU2984">
        <v>3.9439617834394904</v>
      </c>
      <c r="AV2984" s="1">
        <v>-1.4267000000000001</v>
      </c>
      <c r="AW2984">
        <v>2.8037324840764328</v>
      </c>
      <c r="AX2984" s="1">
        <v>-2.2299199999999999</v>
      </c>
      <c r="AY2984">
        <v>-2.676216560509554</v>
      </c>
      <c r="AZ2984" s="1">
        <v>-2.1859700000000002</v>
      </c>
      <c r="BA2984">
        <v>-6.1750445859872602</v>
      </c>
    </row>
    <row r="2985" spans="46:53" x14ac:dyDescent="0.25">
      <c r="AT2985" s="1">
        <v>-0.622498</v>
      </c>
      <c r="AU2985">
        <v>3.9478471337579615</v>
      </c>
      <c r="AV2985" s="1">
        <v>-1.42517</v>
      </c>
      <c r="AW2985">
        <v>2.8111210191082803</v>
      </c>
      <c r="AX2985" s="1">
        <v>-2.2271700000000001</v>
      </c>
      <c r="AY2985">
        <v>-2.632675159235669</v>
      </c>
      <c r="AZ2985" s="1">
        <v>-2.18811</v>
      </c>
      <c r="BA2985">
        <v>-6.1758216560509549</v>
      </c>
    </row>
    <row r="2986" spans="46:53" x14ac:dyDescent="0.25">
      <c r="AT2986" s="1">
        <v>-0.62008700000000005</v>
      </c>
      <c r="AU2986">
        <v>3.9509554140127388</v>
      </c>
      <c r="AV2986" s="1">
        <v>-1.42242</v>
      </c>
      <c r="AW2986">
        <v>2.8184968152866241</v>
      </c>
      <c r="AX2986" s="1">
        <v>-2.2250399999999999</v>
      </c>
      <c r="AY2986">
        <v>-2.5903057324840764</v>
      </c>
      <c r="AZ2986" s="1">
        <v>-2.19055</v>
      </c>
      <c r="BA2986">
        <v>-6.1773757961783442</v>
      </c>
    </row>
    <row r="2987" spans="46:53" x14ac:dyDescent="0.25">
      <c r="AT2987" s="1">
        <v>-0.61758400000000002</v>
      </c>
      <c r="AU2987">
        <v>3.9544585987261138</v>
      </c>
      <c r="AV2987" s="1">
        <v>-1.41998</v>
      </c>
      <c r="AW2987">
        <v>2.8255031847133751</v>
      </c>
      <c r="AX2987" s="1">
        <v>-2.2222900000000001</v>
      </c>
      <c r="AY2987">
        <v>-2.5459872611464966</v>
      </c>
      <c r="AZ2987" s="1">
        <v>-2.1932999999999998</v>
      </c>
      <c r="BA2987">
        <v>-6.1785477707006367</v>
      </c>
    </row>
    <row r="2988" spans="46:53" x14ac:dyDescent="0.25">
      <c r="AT2988" s="1">
        <v>-0.61517299999999997</v>
      </c>
      <c r="AU2988">
        <v>3.9575668789808915</v>
      </c>
      <c r="AV2988" s="1">
        <v>-1.4178500000000001</v>
      </c>
      <c r="AW2988">
        <v>2.8328917197452226</v>
      </c>
      <c r="AX2988" s="1">
        <v>-2.2201499999999998</v>
      </c>
      <c r="AY2988">
        <v>-2.5043821656050951</v>
      </c>
      <c r="AZ2988" s="1">
        <v>-2.1957399999999998</v>
      </c>
      <c r="BA2988">
        <v>-6.1797070063694264</v>
      </c>
    </row>
    <row r="2989" spans="46:53" x14ac:dyDescent="0.25">
      <c r="AT2989" s="1">
        <v>-0.61273200000000005</v>
      </c>
      <c r="AU2989">
        <v>3.9602929936305724</v>
      </c>
      <c r="AV2989" s="1">
        <v>-1.4154100000000001</v>
      </c>
      <c r="AW2989">
        <v>2.8394904458598726</v>
      </c>
      <c r="AX2989" s="1">
        <v>-2.2177099999999998</v>
      </c>
      <c r="AY2989">
        <v>-2.4612356687898087</v>
      </c>
      <c r="AZ2989" s="1">
        <v>-2.1978800000000001</v>
      </c>
      <c r="BA2989">
        <v>-6.1808789808917197</v>
      </c>
    </row>
    <row r="2990" spans="46:53" x14ac:dyDescent="0.25">
      <c r="AT2990" s="1">
        <v>-0.61029100000000003</v>
      </c>
      <c r="AU2990">
        <v>3.9649554140127381</v>
      </c>
      <c r="AV2990" s="1">
        <v>-1.41266</v>
      </c>
      <c r="AW2990">
        <v>2.8468789808917196</v>
      </c>
      <c r="AX2990" s="1">
        <v>-2.2152699999999999</v>
      </c>
      <c r="AY2990">
        <v>-2.4192484076433121</v>
      </c>
      <c r="AZ2990" s="1">
        <v>-2.2003200000000001</v>
      </c>
      <c r="BA2990">
        <v>-6.1820509554140122</v>
      </c>
    </row>
    <row r="2991" spans="46:53" x14ac:dyDescent="0.25">
      <c r="AT2991" s="1">
        <v>-0.60787999999999998</v>
      </c>
      <c r="AU2991">
        <v>3.96884076433121</v>
      </c>
      <c r="AV2991" s="1">
        <v>-1.40991</v>
      </c>
      <c r="AW2991">
        <v>2.8534904458598724</v>
      </c>
      <c r="AX2991" s="1">
        <v>-2.21313</v>
      </c>
      <c r="AY2991">
        <v>-2.3784331210191079</v>
      </c>
      <c r="AZ2991" s="1">
        <v>-2.2030599999999998</v>
      </c>
      <c r="BA2991">
        <v>-6.1832101910828019</v>
      </c>
    </row>
    <row r="2992" spans="46:53" x14ac:dyDescent="0.25">
      <c r="AT2992" s="1">
        <v>-0.60540799999999995</v>
      </c>
      <c r="AU2992">
        <v>3.9719490445859864</v>
      </c>
      <c r="AV2992" s="1">
        <v>-1.40747</v>
      </c>
      <c r="AW2992">
        <v>2.8604840764331207</v>
      </c>
      <c r="AX2992" s="1">
        <v>-2.21069</v>
      </c>
      <c r="AY2992">
        <v>-2.3372229299363054</v>
      </c>
      <c r="AZ2992" s="1">
        <v>-2.20581</v>
      </c>
      <c r="BA2992">
        <v>-6.1839872611464957</v>
      </c>
    </row>
    <row r="2993" spans="46:53" x14ac:dyDescent="0.25">
      <c r="AT2993" s="1">
        <v>-0.60293600000000003</v>
      </c>
      <c r="AU2993">
        <v>3.9750573248407641</v>
      </c>
      <c r="AV2993" s="1">
        <v>-1.40564</v>
      </c>
      <c r="AW2993">
        <v>2.8674904458598727</v>
      </c>
      <c r="AX2993" s="1">
        <v>-2.20825</v>
      </c>
      <c r="AY2993">
        <v>-2.2967898089171976</v>
      </c>
      <c r="AZ2993" s="1">
        <v>-2.2079499999999999</v>
      </c>
      <c r="BA2993">
        <v>-6.1859363057324837</v>
      </c>
    </row>
    <row r="2994" spans="46:53" x14ac:dyDescent="0.25">
      <c r="AT2994" s="1">
        <v>-0.60055499999999995</v>
      </c>
      <c r="AU2994">
        <v>3.9793375796178343</v>
      </c>
      <c r="AV2994" s="1">
        <v>-1.4032</v>
      </c>
      <c r="AW2994">
        <v>2.8740891719745223</v>
      </c>
      <c r="AX2994" s="1">
        <v>-2.2055099999999999</v>
      </c>
      <c r="AY2994">
        <v>-2.2555796178343948</v>
      </c>
      <c r="AZ2994" s="1">
        <v>-2.2103899999999999</v>
      </c>
      <c r="BA2994">
        <v>-6.1863184713375796</v>
      </c>
    </row>
    <row r="2995" spans="46:53" x14ac:dyDescent="0.25">
      <c r="AT2995" s="1">
        <v>-0.59808300000000003</v>
      </c>
      <c r="AU2995">
        <v>3.9824458598726107</v>
      </c>
      <c r="AV2995" s="1">
        <v>-1.40076</v>
      </c>
      <c r="AW2995">
        <v>2.8814777070063693</v>
      </c>
      <c r="AX2995" s="1">
        <v>-2.2027600000000001</v>
      </c>
      <c r="AY2995">
        <v>-2.2151464968152865</v>
      </c>
      <c r="AZ2995" s="1">
        <v>-2.2128299999999999</v>
      </c>
      <c r="BA2995">
        <v>-6.1870955414012734</v>
      </c>
    </row>
    <row r="2996" spans="46:53" x14ac:dyDescent="0.25">
      <c r="AT2996" s="1">
        <v>-0.59558100000000003</v>
      </c>
      <c r="AU2996">
        <v>3.9863312101910826</v>
      </c>
      <c r="AV2996" s="1">
        <v>-1.39862</v>
      </c>
      <c r="AW2996">
        <v>2.8880891719745221</v>
      </c>
      <c r="AX2996" s="1">
        <v>-2.2009300000000001</v>
      </c>
      <c r="AY2996">
        <v>-2.1754904458598725</v>
      </c>
      <c r="AZ2996" s="1">
        <v>-2.2152699999999999</v>
      </c>
      <c r="BA2996">
        <v>-6.1874904458598721</v>
      </c>
    </row>
    <row r="2997" spans="46:53" x14ac:dyDescent="0.25">
      <c r="AT2997" s="1">
        <v>-0.59320099999999998</v>
      </c>
      <c r="AU2997">
        <v>3.9898343949044586</v>
      </c>
      <c r="AV2997" s="1">
        <v>-1.39557</v>
      </c>
      <c r="AW2997">
        <v>2.8950828025477704</v>
      </c>
      <c r="AX2997" s="1">
        <v>-2.1981799999999998</v>
      </c>
      <c r="AY2997">
        <v>-2.1342929936305732</v>
      </c>
      <c r="AZ2997" s="1">
        <v>-2.2177099999999998</v>
      </c>
      <c r="BA2997">
        <v>-6.189821656050956</v>
      </c>
    </row>
    <row r="2998" spans="46:53" x14ac:dyDescent="0.25">
      <c r="AT2998" s="1">
        <v>-0.59075900000000003</v>
      </c>
      <c r="AU2998">
        <v>3.992942675159235</v>
      </c>
      <c r="AV2998" s="1">
        <v>-1.39313</v>
      </c>
      <c r="AW2998">
        <v>2.9016942675159232</v>
      </c>
      <c r="AX2998" s="1">
        <v>-2.1951299999999998</v>
      </c>
      <c r="AY2998">
        <v>-2.0950191082802547</v>
      </c>
      <c r="AZ2998" s="1">
        <v>-2.2201499999999998</v>
      </c>
      <c r="BA2998">
        <v>-6.1909808917197457</v>
      </c>
    </row>
    <row r="2999" spans="46:53" x14ac:dyDescent="0.25">
      <c r="AT2999" s="1">
        <v>-0.58837899999999999</v>
      </c>
      <c r="AU2999">
        <v>3.997222929936306</v>
      </c>
      <c r="AV2999" s="1">
        <v>-1.39069</v>
      </c>
      <c r="AW2999">
        <v>2.9087006369426751</v>
      </c>
      <c r="AX2999" s="1">
        <v>-2.1932999999999998</v>
      </c>
      <c r="AY2999">
        <v>-2.0565350318471336</v>
      </c>
      <c r="AZ2999" s="1">
        <v>-2.2222900000000001</v>
      </c>
      <c r="BA2999">
        <v>-6.1921528662420373</v>
      </c>
    </row>
    <row r="3000" spans="46:53" x14ac:dyDescent="0.25">
      <c r="AT3000" s="1">
        <v>-0.58587599999999995</v>
      </c>
      <c r="AU3000">
        <v>4.0003312101910824</v>
      </c>
      <c r="AV3000" s="1">
        <v>-1.3882399999999999</v>
      </c>
      <c r="AW3000">
        <v>2.9149171974522292</v>
      </c>
      <c r="AX3000" s="1">
        <v>-2.19055</v>
      </c>
      <c r="AY3000">
        <v>-2.0164968152866241</v>
      </c>
      <c r="AZ3000" s="1">
        <v>-2.2250399999999999</v>
      </c>
      <c r="BA3000">
        <v>-6.1941019108280253</v>
      </c>
    </row>
    <row r="3001" spans="46:53" x14ac:dyDescent="0.25">
      <c r="AT3001" s="1">
        <v>-0.58349600000000001</v>
      </c>
      <c r="AU3001">
        <v>4.0046114649681535</v>
      </c>
      <c r="AV3001" s="1">
        <v>-1.3857999999999999</v>
      </c>
      <c r="AW3001">
        <v>2.921528662420382</v>
      </c>
      <c r="AX3001" s="1">
        <v>-2.18811</v>
      </c>
      <c r="AY3001">
        <v>-1.9779999999999998</v>
      </c>
      <c r="AZ3001" s="1">
        <v>-2.2274799999999999</v>
      </c>
      <c r="BA3001">
        <v>-6.1933248407643307</v>
      </c>
    </row>
    <row r="3002" spans="46:53" x14ac:dyDescent="0.25">
      <c r="AT3002" s="1">
        <v>-0.58105499999999999</v>
      </c>
      <c r="AU3002">
        <v>4.0081019108280254</v>
      </c>
      <c r="AV3002" s="1">
        <v>-1.38306</v>
      </c>
      <c r="AW3002">
        <v>2.9285222929936303</v>
      </c>
      <c r="AX3002" s="1">
        <v>-2.18628</v>
      </c>
      <c r="AY3002">
        <v>-1.9383566878980891</v>
      </c>
      <c r="AZ3002" s="1">
        <v>-2.2299199999999999</v>
      </c>
      <c r="BA3002">
        <v>-6.1956560509554146</v>
      </c>
    </row>
    <row r="3003" spans="46:53" x14ac:dyDescent="0.25">
      <c r="AT3003" s="1">
        <v>-0.57858299999999996</v>
      </c>
      <c r="AU3003">
        <v>4.0119872611464968</v>
      </c>
      <c r="AV3003" s="1">
        <v>-1.38</v>
      </c>
      <c r="AW3003">
        <v>2.9347388535031849</v>
      </c>
      <c r="AX3003" s="1">
        <v>-2.18323</v>
      </c>
      <c r="AY3003">
        <v>-1.8990828025477704</v>
      </c>
      <c r="AZ3003" s="1">
        <v>-2.2329699999999999</v>
      </c>
      <c r="BA3003">
        <v>-6.1968152866242034</v>
      </c>
    </row>
    <row r="3004" spans="46:53" x14ac:dyDescent="0.25">
      <c r="AT3004" s="1">
        <v>-0.57620199999999999</v>
      </c>
      <c r="AU3004">
        <v>4.0154904458598724</v>
      </c>
      <c r="AV3004" s="1">
        <v>-1.3784799999999999</v>
      </c>
      <c r="AW3004">
        <v>2.9413503184713377</v>
      </c>
      <c r="AX3004" s="1">
        <v>-2.1814</v>
      </c>
      <c r="AY3004">
        <v>-1.8602165605095542</v>
      </c>
      <c r="AZ3004" s="1">
        <v>-2.2347999999999999</v>
      </c>
      <c r="BA3004">
        <v>-6.1975923566878972</v>
      </c>
    </row>
    <row r="3005" spans="46:53" x14ac:dyDescent="0.25">
      <c r="AT3005" s="1">
        <v>-0.57369999999999999</v>
      </c>
      <c r="AU3005">
        <v>4.0189936305732488</v>
      </c>
      <c r="AV3005" s="1">
        <v>-1.3763399999999999</v>
      </c>
      <c r="AW3005">
        <v>2.9475668789808918</v>
      </c>
      <c r="AX3005" s="1">
        <v>-2.1786500000000002</v>
      </c>
      <c r="AY3005">
        <v>-1.8213375796178344</v>
      </c>
      <c r="AZ3005" s="1">
        <v>-2.2375500000000001</v>
      </c>
      <c r="BA3005">
        <v>-6.1999235668789812</v>
      </c>
    </row>
    <row r="3006" spans="46:53" x14ac:dyDescent="0.25">
      <c r="AT3006" s="1">
        <v>-0.57128900000000005</v>
      </c>
      <c r="AU3006">
        <v>4.0232611464968144</v>
      </c>
      <c r="AV3006" s="1">
        <v>-1.3735999999999999</v>
      </c>
      <c r="AW3006">
        <v>2.9541783439490445</v>
      </c>
      <c r="AX3006" s="1">
        <v>-2.1762100000000002</v>
      </c>
      <c r="AY3006">
        <v>-1.783235668789809</v>
      </c>
      <c r="AZ3006" s="1">
        <v>-2.23969</v>
      </c>
      <c r="BA3006">
        <v>-6.2007006369426749</v>
      </c>
    </row>
    <row r="3007" spans="46:53" x14ac:dyDescent="0.25">
      <c r="AT3007" s="1">
        <v>-0.56881700000000002</v>
      </c>
      <c r="AU3007">
        <v>4.0263821656050958</v>
      </c>
      <c r="AV3007" s="1">
        <v>-1.3705400000000001</v>
      </c>
      <c r="AW3007">
        <v>2.9600127388535027</v>
      </c>
      <c r="AX3007" s="1">
        <v>-2.1737700000000002</v>
      </c>
      <c r="AY3007">
        <v>-1.7459108280254776</v>
      </c>
      <c r="AZ3007" s="1">
        <v>-2.2418200000000001</v>
      </c>
      <c r="BA3007">
        <v>-6.202649681528662</v>
      </c>
    </row>
    <row r="3008" spans="46:53" x14ac:dyDescent="0.25">
      <c r="AT3008" s="1">
        <v>-0.56637599999999999</v>
      </c>
      <c r="AU3008">
        <v>4.0302675159235664</v>
      </c>
      <c r="AV3008" s="1">
        <v>-1.3690199999999999</v>
      </c>
      <c r="AW3008">
        <v>2.9666242038216555</v>
      </c>
      <c r="AX3008" s="1">
        <v>-2.1710199999999999</v>
      </c>
      <c r="AY3008">
        <v>-1.7085987261146496</v>
      </c>
      <c r="AZ3008" s="1">
        <v>-2.24457</v>
      </c>
      <c r="BA3008">
        <v>-6.2042038216560504</v>
      </c>
    </row>
    <row r="3009" spans="46:53" x14ac:dyDescent="0.25">
      <c r="AT3009" s="1">
        <v>-0.56393400000000005</v>
      </c>
      <c r="AU3009">
        <v>4.0333757961783441</v>
      </c>
      <c r="AV3009" s="1">
        <v>-1.3662700000000001</v>
      </c>
      <c r="AW3009">
        <v>2.9732229299363051</v>
      </c>
      <c r="AX3009" s="1">
        <v>-2.1688800000000001</v>
      </c>
      <c r="AY3009">
        <v>-1.6712738853503184</v>
      </c>
      <c r="AZ3009" s="1">
        <v>-2.2467000000000001</v>
      </c>
      <c r="BA3009">
        <v>-6.2057579617834397</v>
      </c>
    </row>
    <row r="3010" spans="46:53" x14ac:dyDescent="0.25">
      <c r="AT3010" s="1">
        <v>-0.561554</v>
      </c>
      <c r="AU3010">
        <v>4.0372611464968147</v>
      </c>
      <c r="AV3010" s="1">
        <v>-1.3638300000000001</v>
      </c>
      <c r="AW3010">
        <v>2.9794522292993624</v>
      </c>
      <c r="AX3010" s="1">
        <v>-2.1664400000000001</v>
      </c>
      <c r="AY3010">
        <v>-1.6343439490445861</v>
      </c>
      <c r="AZ3010" s="1">
        <v>-2.2494499999999999</v>
      </c>
      <c r="BA3010">
        <v>-6.2065350318471335</v>
      </c>
    </row>
    <row r="3011" spans="46:53" x14ac:dyDescent="0.25">
      <c r="AT3011" s="1">
        <v>-0.55905199999999999</v>
      </c>
      <c r="AU3011">
        <v>4.0399872611464973</v>
      </c>
      <c r="AV3011" s="1">
        <v>-1.3613900000000001</v>
      </c>
      <c r="AW3011">
        <v>2.9856687898089169</v>
      </c>
      <c r="AX3011" s="1">
        <v>-2.1640000000000001</v>
      </c>
      <c r="AY3011">
        <v>-1.5974140127388534</v>
      </c>
      <c r="AZ3011" s="1">
        <v>-2.2518899999999999</v>
      </c>
      <c r="BA3011">
        <v>-6.2073121019108282</v>
      </c>
    </row>
    <row r="3012" spans="46:53" x14ac:dyDescent="0.25">
      <c r="AT3012" s="1">
        <v>-0.55670200000000003</v>
      </c>
      <c r="AU3012">
        <v>4.044254777070063</v>
      </c>
      <c r="AV3012" s="1">
        <v>-1.3592500000000001</v>
      </c>
      <c r="AW3012">
        <v>2.9918853503184715</v>
      </c>
      <c r="AX3012" s="1">
        <v>-2.1615600000000001</v>
      </c>
      <c r="AY3012">
        <v>-1.5600891719745222</v>
      </c>
      <c r="AZ3012" s="1">
        <v>-2.2546400000000002</v>
      </c>
      <c r="BA3012">
        <v>-6.2092611464968153</v>
      </c>
    </row>
    <row r="3013" spans="46:53" x14ac:dyDescent="0.25">
      <c r="AT3013" s="1">
        <v>-0.554199</v>
      </c>
      <c r="AU3013">
        <v>4.0477579617834394</v>
      </c>
      <c r="AV3013" s="1">
        <v>-1.3562000000000001</v>
      </c>
      <c r="AW3013">
        <v>2.9981146496815287</v>
      </c>
      <c r="AX3013" s="1">
        <v>-2.1591200000000002</v>
      </c>
      <c r="AY3013">
        <v>-1.5243184713375797</v>
      </c>
      <c r="AZ3013" s="1">
        <v>-2.25739</v>
      </c>
      <c r="BA3013">
        <v>-6.2104203821656041</v>
      </c>
    </row>
    <row r="3014" spans="46:53" x14ac:dyDescent="0.25">
      <c r="AT3014" s="1">
        <v>-0.55175799999999997</v>
      </c>
      <c r="AU3014">
        <v>4.0508662420382171</v>
      </c>
      <c r="AV3014" s="1">
        <v>-1.3546800000000001</v>
      </c>
      <c r="AW3014">
        <v>3.0039363057324842</v>
      </c>
      <c r="AX3014" s="1">
        <v>-2.1560700000000002</v>
      </c>
      <c r="AY3014">
        <v>-1.4877834394904459</v>
      </c>
      <c r="AZ3014" s="1">
        <v>-2.2595200000000002</v>
      </c>
      <c r="BA3014">
        <v>-6.2127515923566881</v>
      </c>
    </row>
    <row r="3015" spans="46:53" x14ac:dyDescent="0.25">
      <c r="AT3015" s="1">
        <v>-0.54928600000000005</v>
      </c>
      <c r="AU3015">
        <v>4.0543694267515917</v>
      </c>
      <c r="AV3015" s="1">
        <v>-1.35162</v>
      </c>
      <c r="AW3015">
        <v>3.0105477707006369</v>
      </c>
      <c r="AX3015" s="1">
        <v>-2.1542400000000002</v>
      </c>
      <c r="AY3015">
        <v>-1.4516305732484074</v>
      </c>
      <c r="AZ3015" s="1">
        <v>-2.26227</v>
      </c>
      <c r="BA3015">
        <v>-6.2143057324840756</v>
      </c>
    </row>
    <row r="3016" spans="46:53" x14ac:dyDescent="0.25">
      <c r="AT3016" s="1">
        <v>-0.546875</v>
      </c>
      <c r="AU3016">
        <v>4.0574777070063694</v>
      </c>
      <c r="AV3016" s="1">
        <v>-1.3488800000000001</v>
      </c>
      <c r="AW3016">
        <v>3.0159872611464968</v>
      </c>
      <c r="AX3016" s="1">
        <v>-2.1514899999999999</v>
      </c>
      <c r="AY3016">
        <v>-1.4158598726114648</v>
      </c>
      <c r="AZ3016" s="1">
        <v>-2.2641</v>
      </c>
      <c r="BA3016">
        <v>-6.2154777070063689</v>
      </c>
    </row>
    <row r="3017" spans="46:53" x14ac:dyDescent="0.25">
      <c r="AT3017" s="1">
        <v>-0.54446399999999995</v>
      </c>
      <c r="AU3017">
        <v>4.0613630573248409</v>
      </c>
      <c r="AV3017" s="1">
        <v>-1.3470500000000001</v>
      </c>
      <c r="AW3017">
        <v>3.0225987261146492</v>
      </c>
      <c r="AX3017" s="1">
        <v>-2.1493500000000001</v>
      </c>
      <c r="AY3017">
        <v>-1.3800891719745223</v>
      </c>
      <c r="AZ3017" s="1">
        <v>-2.26715</v>
      </c>
      <c r="BA3017">
        <v>-6.215095541401273</v>
      </c>
    </row>
    <row r="3018" spans="46:53" x14ac:dyDescent="0.25">
      <c r="AT3018" s="1">
        <v>-0.54199200000000003</v>
      </c>
      <c r="AU3018">
        <v>4.063694267515924</v>
      </c>
      <c r="AV3018" s="1">
        <v>-1.3443000000000001</v>
      </c>
      <c r="AW3018">
        <v>3.0284331210191082</v>
      </c>
      <c r="AX3018" s="1">
        <v>-2.1469100000000001</v>
      </c>
      <c r="AY3018">
        <v>-1.3451082802547769</v>
      </c>
      <c r="AZ3018" s="1">
        <v>-2.26898</v>
      </c>
      <c r="BA3018">
        <v>-6.2166496815286632</v>
      </c>
    </row>
    <row r="3019" spans="46:53" x14ac:dyDescent="0.25">
      <c r="AT3019" s="1">
        <v>-0.53952</v>
      </c>
      <c r="AU3019">
        <v>4.0683566878980884</v>
      </c>
      <c r="AV3019" s="1">
        <v>-1.3418600000000001</v>
      </c>
      <c r="AW3019">
        <v>3.0346496815286623</v>
      </c>
      <c r="AX3019" s="1">
        <v>-2.1444700000000001</v>
      </c>
      <c r="AY3019">
        <v>-1.3093375796178341</v>
      </c>
      <c r="AZ3019" s="1">
        <v>-2.2717299999999998</v>
      </c>
      <c r="BA3019">
        <v>-6.217808917197452</v>
      </c>
    </row>
    <row r="3020" spans="46:53" x14ac:dyDescent="0.25">
      <c r="AT3020" s="1">
        <v>-0.53710899999999995</v>
      </c>
      <c r="AU3020">
        <v>4.0714777070063688</v>
      </c>
      <c r="AV3020" s="1">
        <v>-1.33972</v>
      </c>
      <c r="AW3020">
        <v>3.0408662420382169</v>
      </c>
      <c r="AX3020" s="1">
        <v>-2.1420300000000001</v>
      </c>
      <c r="AY3020">
        <v>-1.2751337579617836</v>
      </c>
      <c r="AZ3020" s="1">
        <v>-2.2741699999999998</v>
      </c>
      <c r="BA3020">
        <v>-6.217808917197452</v>
      </c>
    </row>
    <row r="3021" spans="46:53" x14ac:dyDescent="0.25">
      <c r="AT3021" s="1">
        <v>-0.53463700000000003</v>
      </c>
      <c r="AU3021">
        <v>4.0745859872611465</v>
      </c>
      <c r="AV3021" s="1">
        <v>-1.33636</v>
      </c>
      <c r="AW3021">
        <v>3.046700636942675</v>
      </c>
      <c r="AX3021" s="1">
        <v>-2.1392799999999998</v>
      </c>
      <c r="AY3021">
        <v>-1.2397528662420381</v>
      </c>
      <c r="AZ3021" s="1">
        <v>-2.2763100000000001</v>
      </c>
      <c r="BA3021">
        <v>-6.2189808917197444</v>
      </c>
    </row>
    <row r="3022" spans="46:53" x14ac:dyDescent="0.25">
      <c r="AT3022" s="1">
        <v>-0.53222700000000001</v>
      </c>
      <c r="AU3022">
        <v>4.0776942675159233</v>
      </c>
      <c r="AV3022" s="1">
        <v>-1.33392</v>
      </c>
      <c r="AW3022">
        <v>3.0529299363057323</v>
      </c>
      <c r="AX3022" s="1">
        <v>-2.1368399999999999</v>
      </c>
      <c r="AY3022">
        <v>-1.2055414012738852</v>
      </c>
      <c r="AZ3022" s="1">
        <v>-2.2787500000000001</v>
      </c>
      <c r="BA3022">
        <v>-6.2209171974522297</v>
      </c>
    </row>
    <row r="3023" spans="46:53" x14ac:dyDescent="0.25">
      <c r="AT3023" s="1">
        <v>-0.52984600000000004</v>
      </c>
      <c r="AU3023">
        <v>4.0804203821656051</v>
      </c>
      <c r="AV3023" s="1">
        <v>-1.33209</v>
      </c>
      <c r="AW3023">
        <v>3.0583694267515926</v>
      </c>
      <c r="AX3023" s="1">
        <v>-2.1347</v>
      </c>
      <c r="AY3023">
        <v>-1.17171974522293</v>
      </c>
      <c r="AZ3023" s="1">
        <v>-2.2808799999999998</v>
      </c>
      <c r="BA3023">
        <v>-6.223248407643311</v>
      </c>
    </row>
    <row r="3024" spans="46:53" x14ac:dyDescent="0.25">
      <c r="AT3024" s="1">
        <v>-0.52737400000000001</v>
      </c>
      <c r="AU3024">
        <v>4.0843057324840757</v>
      </c>
      <c r="AV3024" s="1">
        <v>-1.32935</v>
      </c>
      <c r="AW3024">
        <v>3.0645859872611467</v>
      </c>
      <c r="AX3024" s="1">
        <v>-2.1319599999999999</v>
      </c>
      <c r="AY3024">
        <v>-1.1371197452229298</v>
      </c>
      <c r="AZ3024" s="1">
        <v>-2.2833299999999999</v>
      </c>
      <c r="BA3024">
        <v>-6.2244203821656043</v>
      </c>
    </row>
    <row r="3025" spans="46:53" x14ac:dyDescent="0.25">
      <c r="AT3025" s="1">
        <v>-0.52493299999999998</v>
      </c>
      <c r="AU3025">
        <v>4.0870191082802547</v>
      </c>
      <c r="AV3025" s="1">
        <v>-1.32721</v>
      </c>
      <c r="AW3025">
        <v>3.0704203821656044</v>
      </c>
      <c r="AX3025" s="1">
        <v>-2.12921</v>
      </c>
      <c r="AY3025">
        <v>-1.1040751592356686</v>
      </c>
      <c r="AZ3025" s="1">
        <v>-2.2863799999999999</v>
      </c>
      <c r="BA3025">
        <v>-6.225579617834395</v>
      </c>
    </row>
    <row r="3026" spans="46:53" x14ac:dyDescent="0.25">
      <c r="AT3026" s="1">
        <v>-0.52246099999999995</v>
      </c>
      <c r="AU3026">
        <v>4.0901273885350324</v>
      </c>
      <c r="AV3026" s="1">
        <v>-1.32477</v>
      </c>
      <c r="AW3026">
        <v>3.076636942675159</v>
      </c>
      <c r="AX3026" s="1">
        <v>-2.12738</v>
      </c>
      <c r="AY3026">
        <v>-1.0710305732484076</v>
      </c>
      <c r="AZ3026" s="1">
        <v>-2.28912</v>
      </c>
      <c r="BA3026">
        <v>-6.2283057324840758</v>
      </c>
    </row>
    <row r="3027" spans="46:53" x14ac:dyDescent="0.25">
      <c r="AT3027" s="1">
        <v>-0.51998900000000003</v>
      </c>
      <c r="AU3027">
        <v>4.0932484076433111</v>
      </c>
      <c r="AV3027" s="1">
        <v>-1.32263</v>
      </c>
      <c r="AW3027">
        <v>3.0820764331210189</v>
      </c>
      <c r="AX3027" s="1">
        <v>-2.1246299999999998</v>
      </c>
      <c r="AY3027">
        <v>-1.0372089171974521</v>
      </c>
      <c r="AZ3027" s="1">
        <v>-2.29156</v>
      </c>
      <c r="BA3027">
        <v>-6.2290828025477705</v>
      </c>
    </row>
    <row r="3028" spans="46:53" x14ac:dyDescent="0.25">
      <c r="AT3028" s="1">
        <v>-0.51757799999999998</v>
      </c>
      <c r="AU3028">
        <v>4.0963566878980888</v>
      </c>
      <c r="AV3028" s="1">
        <v>-1.31958</v>
      </c>
      <c r="AW3028">
        <v>3.0875286624203819</v>
      </c>
      <c r="AX3028" s="1">
        <v>-2.1218900000000001</v>
      </c>
      <c r="AY3028">
        <v>-1.0041643312101911</v>
      </c>
      <c r="AZ3028" s="1">
        <v>-2.2936999999999999</v>
      </c>
      <c r="BA3028">
        <v>-6.2310318471337576</v>
      </c>
    </row>
    <row r="3029" spans="46:53" x14ac:dyDescent="0.25">
      <c r="AT3029" s="1">
        <v>-0.51513699999999996</v>
      </c>
      <c r="AU3029">
        <v>4.0994649681528657</v>
      </c>
      <c r="AV3029" s="1">
        <v>-1.31775</v>
      </c>
      <c r="AW3029">
        <v>3.093745222929936</v>
      </c>
      <c r="AX3029" s="1">
        <v>-2.1200600000000001</v>
      </c>
      <c r="AY3029">
        <v>-0.97111974522292976</v>
      </c>
      <c r="AZ3029" s="1">
        <v>-2.2961399999999998</v>
      </c>
      <c r="BA3029">
        <v>-6.2333630573248406</v>
      </c>
    </row>
    <row r="3030" spans="46:53" x14ac:dyDescent="0.25">
      <c r="AT3030" s="1">
        <v>-0.51272600000000002</v>
      </c>
      <c r="AU3030">
        <v>4.1025732484076434</v>
      </c>
      <c r="AV3030" s="1">
        <v>-1.3149999999999999</v>
      </c>
      <c r="AW3030">
        <v>3.0988025477707004</v>
      </c>
      <c r="AX3030" s="1">
        <v>-2.117</v>
      </c>
      <c r="AY3030">
        <v>-0.93729808917197444</v>
      </c>
      <c r="AZ3030" s="1">
        <v>-2.2988900000000001</v>
      </c>
      <c r="BA3030">
        <v>-6.2345222929936304</v>
      </c>
    </row>
    <row r="3031" spans="46:53" x14ac:dyDescent="0.25">
      <c r="AT3031" s="1">
        <v>-0.51034500000000005</v>
      </c>
      <c r="AU3031">
        <v>4.106458598726114</v>
      </c>
      <c r="AV3031" s="1">
        <v>-1.31226</v>
      </c>
      <c r="AW3031">
        <v>3.1050191082802545</v>
      </c>
      <c r="AX3031" s="1">
        <v>-2.1148699999999998</v>
      </c>
      <c r="AY3031">
        <v>-0.90503057324840763</v>
      </c>
      <c r="AZ3031" s="1">
        <v>-2.3013300000000001</v>
      </c>
      <c r="BA3031">
        <v>-6.2360764331210188</v>
      </c>
    </row>
    <row r="3032" spans="46:53" x14ac:dyDescent="0.25">
      <c r="AT3032" s="1">
        <v>-0.50781299999999996</v>
      </c>
      <c r="AU3032">
        <v>4.1095668789808917</v>
      </c>
      <c r="AV3032" s="1">
        <v>-1.30951</v>
      </c>
      <c r="AW3032">
        <v>3.1100764331210193</v>
      </c>
      <c r="AX3032" s="1">
        <v>-2.11273</v>
      </c>
      <c r="AY3032">
        <v>-0.87198598726114651</v>
      </c>
      <c r="AZ3032" s="1">
        <v>-2.3037700000000001</v>
      </c>
      <c r="BA3032">
        <v>-6.2368662420382153</v>
      </c>
    </row>
    <row r="3033" spans="46:53" x14ac:dyDescent="0.25">
      <c r="AT3033" s="1">
        <v>-0.50543199999999999</v>
      </c>
      <c r="AU3033">
        <v>4.1122929936305725</v>
      </c>
      <c r="AV3033" s="1">
        <v>-1.30768</v>
      </c>
      <c r="AW3033">
        <v>3.116292993630573</v>
      </c>
      <c r="AX3033" s="1">
        <v>-2.10968</v>
      </c>
      <c r="AY3033">
        <v>-0.83933121019108281</v>
      </c>
      <c r="AZ3033" s="1">
        <v>-2.3062100000000001</v>
      </c>
      <c r="BA3033">
        <v>-6.2380254777070059</v>
      </c>
    </row>
    <row r="3034" spans="46:53" x14ac:dyDescent="0.25">
      <c r="AT3034" s="1">
        <v>-0.50292999999999999</v>
      </c>
      <c r="AU3034">
        <v>4.1154012738853503</v>
      </c>
      <c r="AV3034" s="1">
        <v>-1.30463</v>
      </c>
      <c r="AW3034">
        <v>3.1213503184713374</v>
      </c>
      <c r="AX3034" s="1">
        <v>-2.1075400000000002</v>
      </c>
      <c r="AY3034">
        <v>-0.8078407643312101</v>
      </c>
      <c r="AZ3034" s="1">
        <v>-2.3083499999999999</v>
      </c>
      <c r="BA3034">
        <v>-6.2403566878980889</v>
      </c>
    </row>
    <row r="3035" spans="46:53" x14ac:dyDescent="0.25">
      <c r="AT3035" s="1">
        <v>-0.50054900000000002</v>
      </c>
      <c r="AU3035">
        <v>4.1192866242038209</v>
      </c>
      <c r="AV3035" s="1">
        <v>-1.3024899999999999</v>
      </c>
      <c r="AW3035">
        <v>3.1267898089171973</v>
      </c>
      <c r="AX3035" s="1">
        <v>-2.1051000000000002</v>
      </c>
      <c r="AY3035">
        <v>-0.77557452229299362</v>
      </c>
      <c r="AZ3035" s="1">
        <v>-2.3107899999999999</v>
      </c>
      <c r="BA3035">
        <v>-6.2419108280254774</v>
      </c>
    </row>
    <row r="3036" spans="46:53" x14ac:dyDescent="0.25">
      <c r="AT3036" s="1">
        <v>-0.49807699999999999</v>
      </c>
      <c r="AU3036">
        <v>4.1220127388535035</v>
      </c>
      <c r="AV3036" s="1">
        <v>-1.3006599999999999</v>
      </c>
      <c r="AW3036">
        <v>3.1318471337579616</v>
      </c>
      <c r="AX3036" s="1">
        <v>-2.10297</v>
      </c>
      <c r="AY3036">
        <v>-0.74408407643312102</v>
      </c>
      <c r="AZ3036" s="1">
        <v>-2.3132299999999999</v>
      </c>
      <c r="BA3036">
        <v>-6.2430828025477707</v>
      </c>
    </row>
    <row r="3037" spans="46:53" x14ac:dyDescent="0.25">
      <c r="AT3037" s="1">
        <v>-0.49563600000000002</v>
      </c>
      <c r="AU3037">
        <v>4.1258980891719741</v>
      </c>
      <c r="AV3037" s="1">
        <v>-1.2976099999999999</v>
      </c>
      <c r="AW3037">
        <v>3.1376687898089171</v>
      </c>
      <c r="AX3037" s="1">
        <v>-2.0996100000000002</v>
      </c>
      <c r="AY3037">
        <v>-0.71220636942675164</v>
      </c>
      <c r="AZ3037" s="1">
        <v>-2.3159800000000001</v>
      </c>
      <c r="BA3037">
        <v>-6.2450191082802551</v>
      </c>
    </row>
    <row r="3038" spans="46:53" x14ac:dyDescent="0.25">
      <c r="AT3038" s="1">
        <v>-0.49322500000000002</v>
      </c>
      <c r="AU3038">
        <v>4.1301783439490443</v>
      </c>
      <c r="AV3038" s="1">
        <v>-1.2951699999999999</v>
      </c>
      <c r="AW3038">
        <v>3.1431210191082801</v>
      </c>
      <c r="AX3038" s="1">
        <v>-2.0977800000000002</v>
      </c>
      <c r="AY3038">
        <v>-0.68071719745222936</v>
      </c>
      <c r="AZ3038" s="1">
        <v>-2.31873</v>
      </c>
      <c r="BA3038">
        <v>-6.2469681528662422</v>
      </c>
    </row>
    <row r="3039" spans="46:53" x14ac:dyDescent="0.25">
      <c r="AT3039" s="1">
        <v>-0.49075299999999999</v>
      </c>
      <c r="AU3039">
        <v>4.1328917197452233</v>
      </c>
      <c r="AV3039" s="1">
        <v>-1.2930299999999999</v>
      </c>
      <c r="AW3039">
        <v>3.1485605095541396</v>
      </c>
      <c r="AX3039" s="1">
        <v>-2.0953400000000002</v>
      </c>
      <c r="AY3039">
        <v>-0.65000509554140118</v>
      </c>
      <c r="AZ3039" s="1">
        <v>-2.3202500000000001</v>
      </c>
      <c r="BA3039">
        <v>-6.2485222929936306</v>
      </c>
    </row>
    <row r="3040" spans="46:53" x14ac:dyDescent="0.25">
      <c r="AT3040" s="1">
        <v>-0.48840299999999998</v>
      </c>
      <c r="AU3040">
        <v>4.1363949044585979</v>
      </c>
      <c r="AV3040" s="1">
        <v>-1.2905899999999999</v>
      </c>
      <c r="AW3040">
        <v>3.1543949044585986</v>
      </c>
      <c r="AX3040" s="1">
        <v>-2.0931999999999999</v>
      </c>
      <c r="AY3040">
        <v>-0.61882675159235667</v>
      </c>
      <c r="AZ3040" s="1">
        <v>-2.3233000000000001</v>
      </c>
      <c r="BA3040">
        <v>-6.2504713375796186</v>
      </c>
    </row>
    <row r="3041" spans="46:53" x14ac:dyDescent="0.25">
      <c r="AT3041" s="1">
        <v>-0.48590100000000003</v>
      </c>
      <c r="AU3041">
        <v>4.1398980891719752</v>
      </c>
      <c r="AV3041" s="1">
        <v>-1.2878400000000001</v>
      </c>
      <c r="AW3041">
        <v>3.1590573248407643</v>
      </c>
      <c r="AX3041" s="1">
        <v>-2.09015</v>
      </c>
      <c r="AY3041">
        <v>-0.58784203821656056</v>
      </c>
      <c r="AZ3041" s="1">
        <v>-2.32605</v>
      </c>
      <c r="BA3041">
        <v>-6.2500764331210181</v>
      </c>
    </row>
    <row r="3042" spans="46:53" x14ac:dyDescent="0.25">
      <c r="AT3042" s="1">
        <v>-0.48345900000000003</v>
      </c>
      <c r="AU3042">
        <v>4.1441656050955418</v>
      </c>
      <c r="AV3042" s="1">
        <v>-1.2857099999999999</v>
      </c>
      <c r="AW3042">
        <v>3.1652738853503184</v>
      </c>
      <c r="AX3042" s="1">
        <v>-2.08832</v>
      </c>
      <c r="AY3042">
        <v>-0.55674140127388538</v>
      </c>
      <c r="AZ3042" s="1">
        <v>-2.3288000000000002</v>
      </c>
      <c r="BA3042">
        <v>-6.2524076433121021</v>
      </c>
    </row>
    <row r="3043" spans="46:53" x14ac:dyDescent="0.25">
      <c r="AT3043" s="1">
        <v>-0.481049</v>
      </c>
      <c r="AU3043">
        <v>4.1464968152866239</v>
      </c>
      <c r="AV3043" s="1">
        <v>-1.2835700000000001</v>
      </c>
      <c r="AW3043">
        <v>3.1699363057324841</v>
      </c>
      <c r="AX3043" s="1">
        <v>-2.08527</v>
      </c>
      <c r="AY3043">
        <v>-0.52661273885350313</v>
      </c>
      <c r="AZ3043" s="1">
        <v>-2.3303199999999999</v>
      </c>
      <c r="BA3043">
        <v>-6.2543566878980883</v>
      </c>
    </row>
    <row r="3044" spans="46:53" x14ac:dyDescent="0.25">
      <c r="AT3044" s="1">
        <v>-0.47857699999999997</v>
      </c>
      <c r="AU3044">
        <v>4.1499999999999995</v>
      </c>
      <c r="AV3044" s="1">
        <v>-1.2811300000000001</v>
      </c>
      <c r="AW3044">
        <v>3.1753885350318471</v>
      </c>
      <c r="AX3044" s="1">
        <v>-2.0828199999999999</v>
      </c>
      <c r="AY3044">
        <v>-0.49640636942675159</v>
      </c>
      <c r="AZ3044" s="1">
        <v>-2.3327599999999999</v>
      </c>
      <c r="BA3044">
        <v>-6.2562929936305727</v>
      </c>
    </row>
    <row r="3045" spans="46:53" x14ac:dyDescent="0.25">
      <c r="AT3045" s="1">
        <v>-0.47613499999999997</v>
      </c>
      <c r="AU3045">
        <v>4.1519490445859875</v>
      </c>
      <c r="AV3045" s="1">
        <v>-1.2780800000000001</v>
      </c>
      <c r="AW3045">
        <v>3.180828025477707</v>
      </c>
      <c r="AX3045" s="1">
        <v>-2.0803799999999999</v>
      </c>
      <c r="AY3045">
        <v>-0.46686114649681526</v>
      </c>
      <c r="AZ3045" s="1">
        <v>-2.33521</v>
      </c>
      <c r="BA3045">
        <v>-6.2590191082802535</v>
      </c>
    </row>
    <row r="3046" spans="46:53" x14ac:dyDescent="0.25">
      <c r="AT3046" s="1">
        <v>-0.473663</v>
      </c>
      <c r="AU3046">
        <v>4.1550573248407643</v>
      </c>
      <c r="AV3046" s="1">
        <v>-1.2759400000000001</v>
      </c>
      <c r="AW3046">
        <v>3.1862675159235669</v>
      </c>
      <c r="AX3046" s="1">
        <v>-2.0779399999999999</v>
      </c>
      <c r="AY3046">
        <v>-0.43778089171974521</v>
      </c>
      <c r="AZ3046" s="1">
        <v>-2.3379500000000002</v>
      </c>
      <c r="BA3046">
        <v>-6.2601910828025478</v>
      </c>
    </row>
    <row r="3047" spans="46:53" x14ac:dyDescent="0.25">
      <c r="AT3047" s="1">
        <v>-0.47122199999999997</v>
      </c>
      <c r="AU3047">
        <v>4.1581656050955411</v>
      </c>
      <c r="AV3047" s="1">
        <v>-1.2728900000000001</v>
      </c>
      <c r="AW3047">
        <v>3.1917070063694264</v>
      </c>
      <c r="AX3047" s="1">
        <v>-2.0758100000000002</v>
      </c>
      <c r="AY3047">
        <v>-0.40843057324840759</v>
      </c>
      <c r="AZ3047" s="1">
        <v>-2.3403900000000002</v>
      </c>
      <c r="BA3047">
        <v>-6.2629044585987259</v>
      </c>
    </row>
    <row r="3048" spans="46:53" x14ac:dyDescent="0.25">
      <c r="AT3048" s="1">
        <v>-0.46884199999999998</v>
      </c>
      <c r="AU3048">
        <v>4.1608917197452238</v>
      </c>
      <c r="AV3048" s="1">
        <v>-1.27075</v>
      </c>
      <c r="AW3048">
        <v>3.1971592356687899</v>
      </c>
      <c r="AX3048" s="1">
        <v>-2.0730599999999999</v>
      </c>
      <c r="AY3048">
        <v>-0.37907898089171971</v>
      </c>
      <c r="AZ3048" s="1">
        <v>-2.3428300000000002</v>
      </c>
      <c r="BA3048">
        <v>-6.264853503184713</v>
      </c>
    </row>
    <row r="3049" spans="46:53" x14ac:dyDescent="0.25">
      <c r="AT3049" s="1">
        <v>-0.46639999999999998</v>
      </c>
      <c r="AU3049">
        <v>4.163605095541401</v>
      </c>
      <c r="AV3049" s="1">
        <v>-1.2680100000000001</v>
      </c>
      <c r="AW3049">
        <v>3.2018216560509556</v>
      </c>
      <c r="AX3049" s="1">
        <v>-2.0700099999999999</v>
      </c>
      <c r="AY3049">
        <v>-0.35015541401273886</v>
      </c>
      <c r="AZ3049" s="1">
        <v>-2.3446699999999998</v>
      </c>
      <c r="BA3049">
        <v>-6.2660127388535027</v>
      </c>
    </row>
    <row r="3050" spans="46:53" x14ac:dyDescent="0.25">
      <c r="AT3050" s="1">
        <v>-0.46392800000000001</v>
      </c>
      <c r="AU3050">
        <v>4.1678853503184712</v>
      </c>
      <c r="AV3050" s="1">
        <v>-1.26556</v>
      </c>
      <c r="AW3050">
        <v>3.2068789808917195</v>
      </c>
      <c r="AX3050" s="1">
        <v>-2.0681799999999999</v>
      </c>
      <c r="AY3050">
        <v>-0.32115414012738852</v>
      </c>
      <c r="AZ3050" s="1">
        <v>-2.3471099999999998</v>
      </c>
      <c r="BA3050">
        <v>-6.2683439490445858</v>
      </c>
    </row>
    <row r="3051" spans="46:53" x14ac:dyDescent="0.25">
      <c r="AT3051" s="1">
        <v>-0.46154800000000001</v>
      </c>
      <c r="AU3051">
        <v>4.1725477707006364</v>
      </c>
      <c r="AV3051" s="1">
        <v>-1.26373</v>
      </c>
      <c r="AW3051">
        <v>3.2127006369426749</v>
      </c>
      <c r="AX3051" s="1">
        <v>-2.0660400000000001</v>
      </c>
      <c r="AY3051">
        <v>-0.29242420382165601</v>
      </c>
      <c r="AZ3051" s="1">
        <v>-2.3507699999999998</v>
      </c>
      <c r="BA3051">
        <v>-6.2702929936305729</v>
      </c>
    </row>
    <row r="3052" spans="46:53" x14ac:dyDescent="0.25">
      <c r="AT3052" s="1">
        <v>-0.45910600000000001</v>
      </c>
      <c r="AU3052">
        <v>4.1752738853503182</v>
      </c>
      <c r="AV3052" s="1">
        <v>-1.2609900000000001</v>
      </c>
      <c r="AW3052">
        <v>3.2173630573248406</v>
      </c>
      <c r="AX3052" s="1">
        <v>-2.0632899999999998</v>
      </c>
      <c r="AY3052">
        <v>-0.26412229299363055</v>
      </c>
      <c r="AZ3052" s="1">
        <v>-2.35229</v>
      </c>
      <c r="BA3052">
        <v>-6.2718471337579613</v>
      </c>
    </row>
    <row r="3053" spans="46:53" x14ac:dyDescent="0.25">
      <c r="AT3053" s="1">
        <v>-0.45660400000000001</v>
      </c>
      <c r="AU3053">
        <v>4.1791592356687897</v>
      </c>
      <c r="AV3053" s="1">
        <v>-1.25854</v>
      </c>
      <c r="AW3053">
        <v>3.2228152866242037</v>
      </c>
      <c r="AX3053" s="1">
        <v>-2.0605500000000001</v>
      </c>
      <c r="AY3053">
        <v>-0.23492738853503181</v>
      </c>
      <c r="AZ3053" s="1">
        <v>-2.3550399999999998</v>
      </c>
      <c r="BA3053">
        <v>-6.2730191082802547</v>
      </c>
    </row>
    <row r="3054" spans="46:53" x14ac:dyDescent="0.25">
      <c r="AT3054" s="1">
        <v>-0.45422400000000002</v>
      </c>
      <c r="AU3054">
        <v>4.1822675159235665</v>
      </c>
      <c r="AV3054" s="1">
        <v>-1.25641</v>
      </c>
      <c r="AW3054">
        <v>3.2278598726114649</v>
      </c>
      <c r="AX3054" s="1">
        <v>-2.0584099999999999</v>
      </c>
      <c r="AY3054">
        <v>-0.20682038216560508</v>
      </c>
      <c r="AZ3054" s="1">
        <v>-2.3574799999999998</v>
      </c>
      <c r="BA3054">
        <v>-6.2745732484076431</v>
      </c>
    </row>
    <row r="3055" spans="46:53" x14ac:dyDescent="0.25">
      <c r="AT3055" s="1">
        <v>-0.45172099999999998</v>
      </c>
      <c r="AU3055">
        <v>4.1869299363057326</v>
      </c>
      <c r="AV3055" s="1">
        <v>-1.25427</v>
      </c>
      <c r="AW3055">
        <v>3.2329171974522293</v>
      </c>
      <c r="AX3055" s="1">
        <v>-2.05566</v>
      </c>
      <c r="AY3055">
        <v>-0.17882929936305733</v>
      </c>
      <c r="AZ3055" s="1">
        <v>-2.3599199999999998</v>
      </c>
      <c r="BA3055">
        <v>-6.2765095541401266</v>
      </c>
    </row>
    <row r="3056" spans="46:53" x14ac:dyDescent="0.25">
      <c r="AT3056" s="1">
        <v>-0.44934099999999999</v>
      </c>
      <c r="AU3056">
        <v>4.1892611464968148</v>
      </c>
      <c r="AV3056" s="1">
        <v>-1.25122</v>
      </c>
      <c r="AW3056">
        <v>3.2383566878980892</v>
      </c>
      <c r="AX3056" s="1">
        <v>-2.05322</v>
      </c>
      <c r="AY3056">
        <v>-0.15145987261146496</v>
      </c>
      <c r="AZ3056" s="1">
        <v>-2.3623699999999999</v>
      </c>
      <c r="BA3056">
        <v>-6.2784585987261146</v>
      </c>
    </row>
    <row r="3057" spans="46:53" x14ac:dyDescent="0.25">
      <c r="AT3057" s="1">
        <v>-0.44689899999999999</v>
      </c>
      <c r="AU3057">
        <v>4.193159235668789</v>
      </c>
      <c r="AV3057" s="1">
        <v>-1.24878</v>
      </c>
      <c r="AW3057">
        <v>3.2434140127388535</v>
      </c>
      <c r="AX3057" s="1">
        <v>-2.05078</v>
      </c>
      <c r="AY3057">
        <v>-0.12343095541401275</v>
      </c>
      <c r="AZ3057" s="1">
        <v>-2.36511</v>
      </c>
      <c r="BA3057">
        <v>-6.2811847133757963</v>
      </c>
    </row>
    <row r="3058" spans="46:53" x14ac:dyDescent="0.25">
      <c r="AT3058" s="1">
        <v>-0.44445800000000002</v>
      </c>
      <c r="AU3058">
        <v>4.1950955414012743</v>
      </c>
      <c r="AV3058" s="1">
        <v>-1.24664</v>
      </c>
      <c r="AW3058">
        <v>3.2484713375796175</v>
      </c>
      <c r="AX3058" s="1">
        <v>-2.0480299999999998</v>
      </c>
      <c r="AY3058">
        <v>-9.5751337579617832E-2</v>
      </c>
      <c r="AZ3058" s="1">
        <v>-2.3672499999999999</v>
      </c>
      <c r="BA3058">
        <v>-6.2827388535031847</v>
      </c>
    </row>
    <row r="3059" spans="46:53" x14ac:dyDescent="0.25">
      <c r="AT3059" s="1">
        <v>-0.44204700000000002</v>
      </c>
      <c r="AU3059">
        <v>4.1989808917197449</v>
      </c>
      <c r="AV3059" s="1">
        <v>-1.2439</v>
      </c>
      <c r="AW3059">
        <v>3.2535286624203823</v>
      </c>
      <c r="AX3059" s="1">
        <v>-2.0465100000000001</v>
      </c>
      <c r="AY3059">
        <v>-6.8927006369426738E-2</v>
      </c>
      <c r="AZ3059" s="1">
        <v>-2.3696899999999999</v>
      </c>
      <c r="BA3059">
        <v>-6.2838980891719745</v>
      </c>
    </row>
    <row r="3060" spans="46:53" x14ac:dyDescent="0.25">
      <c r="AT3060" s="1">
        <v>-0.43951400000000002</v>
      </c>
      <c r="AU3060">
        <v>4.2021019108280253</v>
      </c>
      <c r="AV3060" s="1">
        <v>-1.24176</v>
      </c>
      <c r="AW3060">
        <v>3.2585732484076431</v>
      </c>
      <c r="AX3060" s="1">
        <v>-2.0434600000000001</v>
      </c>
      <c r="AY3060">
        <v>-4.0162675159235668E-2</v>
      </c>
      <c r="AZ3060" s="1">
        <v>-2.3724400000000001</v>
      </c>
      <c r="BA3060">
        <v>-6.2858471337579616</v>
      </c>
    </row>
    <row r="3061" spans="46:53" x14ac:dyDescent="0.25">
      <c r="AT3061" s="1">
        <v>-0.43713400000000002</v>
      </c>
      <c r="AU3061">
        <v>4.2044331210191084</v>
      </c>
      <c r="AV3061" s="1">
        <v>-1.2390099999999999</v>
      </c>
      <c r="AW3061">
        <v>3.2636305732484074</v>
      </c>
      <c r="AX3061" s="1">
        <v>-2.0416300000000001</v>
      </c>
      <c r="AY3061">
        <v>-1.3315031847133759E-2</v>
      </c>
      <c r="AZ3061" s="1">
        <v>-2.3748800000000001</v>
      </c>
      <c r="BA3061">
        <v>-6.2877834394904459</v>
      </c>
    </row>
    <row r="3062" spans="46:53" x14ac:dyDescent="0.25">
      <c r="AT3062" s="1">
        <v>-0.43469200000000002</v>
      </c>
      <c r="AU3062">
        <v>4.208318471337579</v>
      </c>
      <c r="AV3062" s="1">
        <v>-1.2365699999999999</v>
      </c>
      <c r="AW3062">
        <v>3.2686878980891723</v>
      </c>
      <c r="AX3062" s="1">
        <v>-2.03857</v>
      </c>
      <c r="AY3062">
        <v>1.3427770700636943E-2</v>
      </c>
      <c r="AZ3062" s="1">
        <v>-2.3776199999999998</v>
      </c>
      <c r="BA3062">
        <v>-6.2897324840764339</v>
      </c>
    </row>
    <row r="3063" spans="46:53" x14ac:dyDescent="0.25">
      <c r="AT3063" s="1">
        <v>-0.43221999999999999</v>
      </c>
      <c r="AU3063">
        <v>4.2114267515923567</v>
      </c>
      <c r="AV3063" s="1">
        <v>-1.2341299999999999</v>
      </c>
      <c r="AW3063">
        <v>3.2729554140127384</v>
      </c>
      <c r="AX3063" s="1">
        <v>-2.0364399999999998</v>
      </c>
      <c r="AY3063">
        <v>3.9812866242038211E-2</v>
      </c>
      <c r="AZ3063" s="1">
        <v>-2.3791500000000001</v>
      </c>
      <c r="BA3063">
        <v>-6.2916687898089174</v>
      </c>
    </row>
    <row r="3064" spans="46:53" x14ac:dyDescent="0.25">
      <c r="AT3064" s="1">
        <v>-0.429871</v>
      </c>
      <c r="AU3064">
        <v>4.2137579617834398</v>
      </c>
      <c r="AV3064" s="1">
        <v>-1.23169</v>
      </c>
      <c r="AW3064">
        <v>3.2784076433121014</v>
      </c>
      <c r="AX3064" s="1">
        <v>-2.0339999999999998</v>
      </c>
      <c r="AY3064">
        <v>6.6050191082802537E-2</v>
      </c>
      <c r="AZ3064" s="1">
        <v>-2.3818999999999999</v>
      </c>
      <c r="BA3064">
        <v>-6.2943949044585992</v>
      </c>
    </row>
    <row r="3065" spans="46:53" x14ac:dyDescent="0.25">
      <c r="AT3065" s="1">
        <v>-0.42739899999999997</v>
      </c>
      <c r="AU3065">
        <v>4.2172611464968153</v>
      </c>
      <c r="AV3065" s="1">
        <v>-1.2289399999999999</v>
      </c>
      <c r="AW3065">
        <v>3.2834522292993626</v>
      </c>
      <c r="AX3065" s="1">
        <v>-2.03186</v>
      </c>
      <c r="AY3065">
        <v>9.2369171974522282E-2</v>
      </c>
      <c r="AZ3065" s="1">
        <v>-2.3846400000000001</v>
      </c>
      <c r="BA3065">
        <v>-6.2963439490445854</v>
      </c>
    </row>
    <row r="3066" spans="46:53" x14ac:dyDescent="0.25">
      <c r="AT3066" s="1">
        <v>-0.42498799999999998</v>
      </c>
      <c r="AU3066">
        <v>4.2207515923566881</v>
      </c>
      <c r="AV3066" s="1">
        <v>-1.22681</v>
      </c>
      <c r="AW3066">
        <v>3.2889044585987257</v>
      </c>
      <c r="AX3066" s="1">
        <v>-2.02881</v>
      </c>
      <c r="AY3066">
        <v>0.11791057324840763</v>
      </c>
      <c r="AZ3066" s="1">
        <v>-2.3867799999999999</v>
      </c>
      <c r="BA3066">
        <v>-6.2990573248407644</v>
      </c>
    </row>
    <row r="3067" spans="46:53" x14ac:dyDescent="0.25">
      <c r="AT3067" s="1">
        <v>-0.422485</v>
      </c>
      <c r="AU3067">
        <v>4.2230828025477711</v>
      </c>
      <c r="AV3067" s="1">
        <v>-1.22498</v>
      </c>
      <c r="AW3067">
        <v>3.2939490445859874</v>
      </c>
      <c r="AX3067" s="1">
        <v>-2.02637</v>
      </c>
      <c r="AY3067">
        <v>0.1443847133757962</v>
      </c>
      <c r="AZ3067" s="1">
        <v>-2.3895300000000002</v>
      </c>
      <c r="BA3067">
        <v>-6.3013885350318466</v>
      </c>
    </row>
    <row r="3068" spans="46:53" x14ac:dyDescent="0.25">
      <c r="AT3068" s="1">
        <v>-0.42004399999999997</v>
      </c>
      <c r="AU3068">
        <v>4.225426751592356</v>
      </c>
      <c r="AV3068" s="1">
        <v>-1.2222299999999999</v>
      </c>
      <c r="AW3068">
        <v>3.2986242038216558</v>
      </c>
      <c r="AX3068" s="1">
        <v>-2.02454</v>
      </c>
      <c r="AY3068">
        <v>0.16988789808917196</v>
      </c>
      <c r="AZ3068" s="1">
        <v>-2.3919700000000002</v>
      </c>
      <c r="BA3068">
        <v>-6.3041146496815283</v>
      </c>
    </row>
    <row r="3069" spans="46:53" x14ac:dyDescent="0.25">
      <c r="AT3069" s="1">
        <v>-0.41763299999999998</v>
      </c>
      <c r="AU3069">
        <v>4.2296942675159235</v>
      </c>
      <c r="AV3069" s="1">
        <v>-1.2191799999999999</v>
      </c>
      <c r="AW3069">
        <v>3.3032866242038219</v>
      </c>
      <c r="AX3069" s="1">
        <v>-2.0214799999999999</v>
      </c>
      <c r="AY3069">
        <v>0.19585732484076432</v>
      </c>
      <c r="AZ3069" s="1">
        <v>-2.3940999999999999</v>
      </c>
      <c r="BA3069">
        <v>-6.3079999999999998</v>
      </c>
    </row>
    <row r="3070" spans="46:53" x14ac:dyDescent="0.25">
      <c r="AT3070" s="1">
        <v>-0.41522199999999998</v>
      </c>
      <c r="AU3070">
        <v>4.2324203821656043</v>
      </c>
      <c r="AV3070" s="1">
        <v>-1.2167399999999999</v>
      </c>
      <c r="AW3070">
        <v>3.3079490445859876</v>
      </c>
      <c r="AX3070" s="1">
        <v>-2.0193500000000002</v>
      </c>
      <c r="AY3070">
        <v>0.2204267515923567</v>
      </c>
      <c r="AZ3070" s="1">
        <v>-2.3962400000000001</v>
      </c>
      <c r="BA3070">
        <v>-6.309949044585986</v>
      </c>
    </row>
    <row r="3071" spans="46:53" x14ac:dyDescent="0.25">
      <c r="AT3071" s="1">
        <v>-0.41281099999999998</v>
      </c>
      <c r="AU3071">
        <v>4.2359235668789808</v>
      </c>
      <c r="AV3071" s="1">
        <v>-1.2149000000000001</v>
      </c>
      <c r="AW3071">
        <v>3.3130063694267515</v>
      </c>
      <c r="AX3071" s="1">
        <v>-2.0165999999999999</v>
      </c>
      <c r="AY3071">
        <v>0.24647261146496816</v>
      </c>
      <c r="AZ3071" s="1">
        <v>-2.3992900000000001</v>
      </c>
      <c r="BA3071">
        <v>-6.31228025477707</v>
      </c>
    </row>
    <row r="3072" spans="46:53" x14ac:dyDescent="0.25">
      <c r="AT3072" s="1">
        <v>-0.41027799999999998</v>
      </c>
      <c r="AU3072">
        <v>4.2386369426751589</v>
      </c>
      <c r="AV3072" s="1">
        <v>-1.2124600000000001</v>
      </c>
      <c r="AW3072">
        <v>3.3172738853503185</v>
      </c>
      <c r="AX3072" s="1">
        <v>-2.0147699999999999</v>
      </c>
      <c r="AY3072">
        <v>0.27170318471337579</v>
      </c>
      <c r="AZ3072" s="1">
        <v>-2.40143</v>
      </c>
      <c r="BA3072">
        <v>-6.3138343949044584</v>
      </c>
    </row>
    <row r="3073" spans="46:53" x14ac:dyDescent="0.25">
      <c r="AT3073" s="1">
        <v>-0.40789799999999998</v>
      </c>
      <c r="AU3073">
        <v>4.2421401273885344</v>
      </c>
      <c r="AV3073" s="1">
        <v>-1.2097199999999999</v>
      </c>
      <c r="AW3073">
        <v>3.3223312101910825</v>
      </c>
      <c r="AX3073" s="1">
        <v>-2.0114100000000001</v>
      </c>
      <c r="AY3073">
        <v>0.29689554140127383</v>
      </c>
      <c r="AZ3073" s="1">
        <v>-2.40387</v>
      </c>
      <c r="BA3073">
        <v>-6.3161656050955415</v>
      </c>
    </row>
    <row r="3074" spans="46:53" x14ac:dyDescent="0.25">
      <c r="AT3074" s="1">
        <v>-0.40545700000000001</v>
      </c>
      <c r="AU3074">
        <v>4.2448535031847134</v>
      </c>
      <c r="AV3074" s="1">
        <v>-1.2075800000000001</v>
      </c>
      <c r="AW3074">
        <v>3.3269936305732482</v>
      </c>
      <c r="AX3074" s="1">
        <v>-2.0095800000000001</v>
      </c>
      <c r="AY3074">
        <v>0.32204840764331211</v>
      </c>
      <c r="AZ3074" s="1">
        <v>-2.4066200000000002</v>
      </c>
      <c r="BA3074">
        <v>-6.3184968152866237</v>
      </c>
    </row>
    <row r="3075" spans="46:53" x14ac:dyDescent="0.25">
      <c r="AT3075" s="1">
        <v>-0.40295399999999998</v>
      </c>
      <c r="AU3075">
        <v>4.2491337579617836</v>
      </c>
      <c r="AV3075" s="1">
        <v>-1.2042200000000001</v>
      </c>
      <c r="AW3075">
        <v>3.3316687898089175</v>
      </c>
      <c r="AX3075" s="1">
        <v>-2.0071400000000001</v>
      </c>
      <c r="AY3075">
        <v>0.34700636942675156</v>
      </c>
      <c r="AZ3075" s="1">
        <v>-2.4090600000000002</v>
      </c>
      <c r="BA3075">
        <v>-6.3208280254777076</v>
      </c>
    </row>
    <row r="3076" spans="46:53" x14ac:dyDescent="0.25">
      <c r="AT3076" s="1">
        <v>-0.40057399999999999</v>
      </c>
      <c r="AU3076">
        <v>4.2510828025477698</v>
      </c>
      <c r="AV3076" s="1">
        <v>-1.2023900000000001</v>
      </c>
      <c r="AW3076">
        <v>3.3363312101910831</v>
      </c>
      <c r="AX3076" s="1">
        <v>-2.0047000000000001</v>
      </c>
      <c r="AY3076">
        <v>0.37142038216560508</v>
      </c>
      <c r="AZ3076" s="1">
        <v>-2.4115000000000002</v>
      </c>
      <c r="BA3076">
        <v>-6.3227770700636938</v>
      </c>
    </row>
    <row r="3077" spans="46:53" x14ac:dyDescent="0.25">
      <c r="AT3077" s="1">
        <v>-0.39813199999999999</v>
      </c>
      <c r="AU3077">
        <v>4.2541910828025475</v>
      </c>
      <c r="AV3077" s="1">
        <v>-1.1996500000000001</v>
      </c>
      <c r="AW3077">
        <v>3.3409936305732484</v>
      </c>
      <c r="AX3077" s="1">
        <v>-2.0022600000000002</v>
      </c>
      <c r="AY3077">
        <v>0.39587261146496816</v>
      </c>
      <c r="AZ3077" s="1">
        <v>-2.41425</v>
      </c>
      <c r="BA3077">
        <v>-6.3255031847133756</v>
      </c>
    </row>
    <row r="3078" spans="46:53" x14ac:dyDescent="0.25">
      <c r="AT3078" s="1">
        <v>-0.39572099999999999</v>
      </c>
      <c r="AU3078">
        <v>4.2576942675159239</v>
      </c>
      <c r="AV3078" s="1">
        <v>-1.1972</v>
      </c>
      <c r="AW3078">
        <v>3.3460509554140123</v>
      </c>
      <c r="AX3078" s="1">
        <v>-1.9998199999999999</v>
      </c>
      <c r="AY3078">
        <v>0.42090955414012743</v>
      </c>
      <c r="AZ3078" s="1">
        <v>-2.41608</v>
      </c>
      <c r="BA3078">
        <v>-6.3266624203821653</v>
      </c>
    </row>
    <row r="3079" spans="46:53" x14ac:dyDescent="0.25">
      <c r="AT3079" s="1">
        <v>-0.39321899999999999</v>
      </c>
      <c r="AU3079">
        <v>4.2596305732484074</v>
      </c>
      <c r="AV3079" s="1">
        <v>-1.19537</v>
      </c>
      <c r="AW3079">
        <v>3.3503184713375793</v>
      </c>
      <c r="AX3079" s="1">
        <v>-1.9970699999999999</v>
      </c>
      <c r="AY3079">
        <v>0.44438980891719743</v>
      </c>
      <c r="AZ3079" s="1">
        <v>-2.41852</v>
      </c>
      <c r="BA3079">
        <v>-6.3293885350318471</v>
      </c>
    </row>
    <row r="3080" spans="46:53" x14ac:dyDescent="0.25">
      <c r="AT3080" s="1">
        <v>-0.39080799999999999</v>
      </c>
      <c r="AU3080">
        <v>4.2635159235668789</v>
      </c>
      <c r="AV3080" s="1">
        <v>-1.19232</v>
      </c>
      <c r="AW3080">
        <v>3.3549936305732482</v>
      </c>
      <c r="AX3080" s="1">
        <v>-1.9946299999999999</v>
      </c>
      <c r="AY3080">
        <v>0.46864840764331206</v>
      </c>
      <c r="AZ3080" s="1">
        <v>-2.42096</v>
      </c>
      <c r="BA3080">
        <v>-6.3309426751592355</v>
      </c>
    </row>
    <row r="3081" spans="46:53" x14ac:dyDescent="0.25">
      <c r="AT3081" s="1">
        <v>-0.38836700000000002</v>
      </c>
      <c r="AU3081">
        <v>4.2642929936305727</v>
      </c>
      <c r="AV3081" s="1">
        <v>-1.18988</v>
      </c>
      <c r="AW3081">
        <v>3.3596560509554134</v>
      </c>
      <c r="AX3081" s="1">
        <v>-1.9924900000000001</v>
      </c>
      <c r="AY3081">
        <v>0.4924407643312102</v>
      </c>
      <c r="AZ3081" s="1">
        <v>-2.42401</v>
      </c>
      <c r="BA3081">
        <v>-6.3332738853503185</v>
      </c>
    </row>
    <row r="3082" spans="46:53" x14ac:dyDescent="0.25">
      <c r="AT3082" s="1">
        <v>-0.38589499999999999</v>
      </c>
      <c r="AU3082">
        <v>4.265464968152866</v>
      </c>
      <c r="AV3082" s="1">
        <v>-1.1874400000000001</v>
      </c>
      <c r="AW3082">
        <v>3.36431847133758</v>
      </c>
      <c r="AX3082" s="1">
        <v>-1.9897499999999999</v>
      </c>
      <c r="AY3082">
        <v>0.51662165605095545</v>
      </c>
      <c r="AZ3082" s="1">
        <v>-2.42584</v>
      </c>
      <c r="BA3082">
        <v>-6.3356050955414007</v>
      </c>
    </row>
    <row r="3083" spans="46:53" x14ac:dyDescent="0.25">
      <c r="AT3083" s="1">
        <v>-0.38345299999999999</v>
      </c>
      <c r="AU3083">
        <v>4.2693503184713366</v>
      </c>
      <c r="AV3083" s="1">
        <v>-1.1856100000000001</v>
      </c>
      <c r="AW3083">
        <v>3.3693757961783439</v>
      </c>
      <c r="AX3083" s="1">
        <v>-1.9870000000000001</v>
      </c>
      <c r="AY3083">
        <v>0.54006369426751588</v>
      </c>
      <c r="AZ3083" s="1">
        <v>-2.42828</v>
      </c>
      <c r="BA3083">
        <v>-6.3379363057324838</v>
      </c>
    </row>
    <row r="3084" spans="46:53" x14ac:dyDescent="0.25">
      <c r="AT3084" s="1">
        <v>-0.38101200000000002</v>
      </c>
      <c r="AU3084">
        <v>4.2724585987261143</v>
      </c>
      <c r="AV3084" s="1">
        <v>-1.1825600000000001</v>
      </c>
      <c r="AW3084">
        <v>3.3740382165605092</v>
      </c>
      <c r="AX3084" s="1">
        <v>-1.9848600000000001</v>
      </c>
      <c r="AY3084">
        <v>0.56284458598726106</v>
      </c>
      <c r="AZ3084" s="1">
        <v>-2.4313400000000001</v>
      </c>
      <c r="BA3084">
        <v>-6.3406624203821655</v>
      </c>
    </row>
    <row r="3085" spans="46:53" x14ac:dyDescent="0.25">
      <c r="AT3085" s="1">
        <v>-0.37863200000000002</v>
      </c>
      <c r="AU3085">
        <v>4.2751847133757952</v>
      </c>
      <c r="AV3085" s="1">
        <v>-1.18042</v>
      </c>
      <c r="AW3085">
        <v>3.3798726114649682</v>
      </c>
      <c r="AX3085" s="1">
        <v>-1.9824200000000001</v>
      </c>
      <c r="AY3085">
        <v>0.5862484076433121</v>
      </c>
      <c r="AZ3085" s="1">
        <v>-2.4334699999999998</v>
      </c>
      <c r="BA3085">
        <v>-6.3433757961783437</v>
      </c>
    </row>
    <row r="3086" spans="46:53" x14ac:dyDescent="0.25">
      <c r="AT3086" s="1">
        <v>-0.37612899999999999</v>
      </c>
      <c r="AU3086">
        <v>4.2778980891719742</v>
      </c>
      <c r="AV3086" s="1">
        <v>-1.17767</v>
      </c>
      <c r="AW3086">
        <v>3.3833630573248406</v>
      </c>
      <c r="AX3086" s="1">
        <v>-1.9802900000000001</v>
      </c>
      <c r="AY3086">
        <v>0.60883566878980888</v>
      </c>
      <c r="AZ3086" s="1">
        <v>-2.4352999999999998</v>
      </c>
      <c r="BA3086">
        <v>-6.3453248407643308</v>
      </c>
    </row>
    <row r="3087" spans="46:53" x14ac:dyDescent="0.25">
      <c r="AT3087" s="1">
        <v>-0.37368800000000002</v>
      </c>
      <c r="AU3087">
        <v>4.280624203821656</v>
      </c>
      <c r="AV3087" s="1">
        <v>-1.17554</v>
      </c>
      <c r="AW3087">
        <v>3.3880382165605094</v>
      </c>
      <c r="AX3087" s="1">
        <v>-1.97784</v>
      </c>
      <c r="AY3087">
        <v>0.63251082802547764</v>
      </c>
      <c r="AZ3087" s="1">
        <v>-2.4383499999999998</v>
      </c>
      <c r="BA3087">
        <v>-6.3472611464968152</v>
      </c>
    </row>
    <row r="3088" spans="46:53" x14ac:dyDescent="0.25">
      <c r="AT3088" s="1">
        <v>-0.371338</v>
      </c>
      <c r="AU3088">
        <v>4.2837324840764328</v>
      </c>
      <c r="AV3088" s="1">
        <v>-1.17279</v>
      </c>
      <c r="AW3088">
        <v>3.392305732484076</v>
      </c>
      <c r="AX3088" s="1">
        <v>-1.97479</v>
      </c>
      <c r="AY3088">
        <v>0.6546700636942675</v>
      </c>
      <c r="AZ3088" s="1">
        <v>-2.4407999999999999</v>
      </c>
      <c r="BA3088">
        <v>-6.3488280254777063</v>
      </c>
    </row>
    <row r="3089" spans="46:53" x14ac:dyDescent="0.25">
      <c r="AT3089" s="1">
        <v>-0.36877399999999999</v>
      </c>
      <c r="AU3089">
        <v>4.2872356687898083</v>
      </c>
      <c r="AV3089" s="1">
        <v>-1.17035</v>
      </c>
      <c r="AW3089">
        <v>3.3962038216560506</v>
      </c>
      <c r="AX3089" s="1">
        <v>-1.9726600000000001</v>
      </c>
      <c r="AY3089">
        <v>0.67760636942675156</v>
      </c>
      <c r="AZ3089" s="1">
        <v>-2.4432399999999999</v>
      </c>
      <c r="BA3089">
        <v>-6.3511592356687894</v>
      </c>
    </row>
    <row r="3090" spans="46:53" x14ac:dyDescent="0.25">
      <c r="AT3090" s="1">
        <v>-0.366394</v>
      </c>
      <c r="AU3090">
        <v>4.2911210191082798</v>
      </c>
      <c r="AV3090" s="1">
        <v>-1.16821</v>
      </c>
      <c r="AW3090">
        <v>3.4008662420382159</v>
      </c>
      <c r="AX3090" s="1">
        <v>-1.96991</v>
      </c>
      <c r="AY3090">
        <v>0.70015541401273884</v>
      </c>
      <c r="AZ3090" s="1">
        <v>-2.4456799999999999</v>
      </c>
      <c r="BA3090">
        <v>-6.3530955414012729</v>
      </c>
    </row>
    <row r="3091" spans="46:53" x14ac:dyDescent="0.25">
      <c r="AT3091" s="1">
        <v>-0.36395300000000003</v>
      </c>
      <c r="AU3091">
        <v>4.2942292993630566</v>
      </c>
      <c r="AV3091" s="1">
        <v>-1.16547</v>
      </c>
      <c r="AW3091">
        <v>3.4059235668789807</v>
      </c>
      <c r="AX3091" s="1">
        <v>-1.9680800000000001</v>
      </c>
      <c r="AY3091">
        <v>0.72192484076433117</v>
      </c>
      <c r="AZ3091" s="1">
        <v>-2.4481199999999999</v>
      </c>
      <c r="BA3091">
        <v>-6.3558216560509555</v>
      </c>
    </row>
    <row r="3092" spans="46:53" x14ac:dyDescent="0.25">
      <c r="AT3092" s="1">
        <v>-0.36151100000000003</v>
      </c>
      <c r="AU3092">
        <v>4.2973375796178335</v>
      </c>
      <c r="AV3092" s="1">
        <v>-1.16333</v>
      </c>
      <c r="AW3092">
        <v>3.4101910828025477</v>
      </c>
      <c r="AX3092" s="1">
        <v>-1.96594</v>
      </c>
      <c r="AY3092">
        <v>0.74447388535031844</v>
      </c>
      <c r="AZ3092" s="1">
        <v>-2.4505599999999998</v>
      </c>
      <c r="BA3092">
        <v>-6.357757961783439</v>
      </c>
    </row>
    <row r="3093" spans="46:53" x14ac:dyDescent="0.25">
      <c r="AT3093" s="1">
        <v>-0.359039</v>
      </c>
      <c r="AU3093">
        <v>4.2988917197452228</v>
      </c>
      <c r="AV3093" s="1">
        <v>-1.1605799999999999</v>
      </c>
      <c r="AW3093">
        <v>3.4144713375796178</v>
      </c>
      <c r="AX3093" s="1">
        <v>-1.96289</v>
      </c>
      <c r="AY3093">
        <v>0.76624331210191088</v>
      </c>
      <c r="AZ3093" s="1">
        <v>-2.4527000000000001</v>
      </c>
      <c r="BA3093">
        <v>-6.3601019108280257</v>
      </c>
    </row>
    <row r="3094" spans="46:53" x14ac:dyDescent="0.25">
      <c r="AT3094" s="1">
        <v>-0.35668899999999998</v>
      </c>
      <c r="AU3094">
        <v>4.3023949044585983</v>
      </c>
      <c r="AV3094" s="1">
        <v>-1.1575299999999999</v>
      </c>
      <c r="AW3094">
        <v>3.4191337579617835</v>
      </c>
      <c r="AX3094" s="1">
        <v>-1.96014</v>
      </c>
      <c r="AY3094">
        <v>0.78840254777070051</v>
      </c>
      <c r="AZ3094" s="1">
        <v>-2.4551400000000001</v>
      </c>
      <c r="BA3094">
        <v>-6.3624331210191079</v>
      </c>
    </row>
    <row r="3095" spans="46:53" x14ac:dyDescent="0.25">
      <c r="AT3095" s="1">
        <v>-0.35427900000000001</v>
      </c>
      <c r="AU3095">
        <v>4.3047261146496814</v>
      </c>
      <c r="AV3095" s="1">
        <v>-1.1554</v>
      </c>
      <c r="AW3095">
        <v>3.4234140127388533</v>
      </c>
      <c r="AX3095" s="1">
        <v>-1.95831</v>
      </c>
      <c r="AY3095">
        <v>0.80939617834394895</v>
      </c>
      <c r="AZ3095" s="1">
        <v>-2.4575800000000001</v>
      </c>
      <c r="BA3095">
        <v>-6.3655414012738856</v>
      </c>
    </row>
    <row r="3096" spans="46:53" x14ac:dyDescent="0.25">
      <c r="AT3096" s="1">
        <v>-0.35177599999999998</v>
      </c>
      <c r="AU3096">
        <v>4.3078343949044582</v>
      </c>
      <c r="AV3096" s="1">
        <v>-1.15326</v>
      </c>
      <c r="AW3096">
        <v>3.428076433121019</v>
      </c>
      <c r="AX3096" s="1">
        <v>-1.95587</v>
      </c>
      <c r="AY3096">
        <v>0.8311668789808917</v>
      </c>
      <c r="AZ3096" s="1">
        <v>-2.4606300000000001</v>
      </c>
      <c r="BA3096">
        <v>-6.3678726114649677</v>
      </c>
    </row>
    <row r="3097" spans="46:53" x14ac:dyDescent="0.25">
      <c r="AT3097" s="1">
        <v>-0.34936499999999998</v>
      </c>
      <c r="AU3097">
        <v>4.3097834394904462</v>
      </c>
      <c r="AV3097" s="1">
        <v>-1.15143</v>
      </c>
      <c r="AW3097">
        <v>3.4323566878980887</v>
      </c>
      <c r="AX3097" s="1">
        <v>-1.95313</v>
      </c>
      <c r="AY3097">
        <v>0.85293757961783434</v>
      </c>
      <c r="AZ3097" s="1">
        <v>-2.4630700000000001</v>
      </c>
      <c r="BA3097">
        <v>-6.3698216560509549</v>
      </c>
    </row>
    <row r="3098" spans="46:53" x14ac:dyDescent="0.25">
      <c r="AT3098" s="1">
        <v>-0.34692400000000001</v>
      </c>
      <c r="AU3098">
        <v>4.312891719745223</v>
      </c>
      <c r="AV3098" s="1">
        <v>-1.14838</v>
      </c>
      <c r="AW3098">
        <v>3.4374012738853503</v>
      </c>
      <c r="AX3098" s="1">
        <v>-1.95068</v>
      </c>
      <c r="AY3098">
        <v>0.87431847133757967</v>
      </c>
      <c r="AZ3098" s="1">
        <v>-2.4658199999999999</v>
      </c>
      <c r="BA3098">
        <v>-6.3717579617834392</v>
      </c>
    </row>
    <row r="3099" spans="46:53" x14ac:dyDescent="0.25">
      <c r="AT3099" s="1">
        <v>-0.34442099999999998</v>
      </c>
      <c r="AU3099">
        <v>4.3156178343949048</v>
      </c>
      <c r="AV3099" s="1">
        <v>-1.14594</v>
      </c>
      <c r="AW3099">
        <v>3.4416815286624201</v>
      </c>
      <c r="AX3099" s="1">
        <v>-1.94824</v>
      </c>
      <c r="AY3099">
        <v>0.89531210191082811</v>
      </c>
      <c r="AZ3099" s="1">
        <v>-2.4676499999999999</v>
      </c>
      <c r="BA3099">
        <v>-6.3737070063694272</v>
      </c>
    </row>
    <row r="3100" spans="46:53" x14ac:dyDescent="0.25">
      <c r="AT3100" s="1">
        <v>-0.34204099999999998</v>
      </c>
      <c r="AU3100">
        <v>4.3179490445859878</v>
      </c>
      <c r="AV3100" s="1">
        <v>-1.1437999999999999</v>
      </c>
      <c r="AW3100">
        <v>3.4455668789808915</v>
      </c>
      <c r="AX3100" s="1">
        <v>-1.94611</v>
      </c>
      <c r="AY3100">
        <v>0.91591592356687901</v>
      </c>
      <c r="AZ3100" s="1">
        <v>-2.4704000000000002</v>
      </c>
      <c r="BA3100">
        <v>-6.3760382165605085</v>
      </c>
    </row>
    <row r="3101" spans="46:53" x14ac:dyDescent="0.25">
      <c r="AT3101" s="1">
        <v>-0.33953899999999998</v>
      </c>
      <c r="AU3101">
        <v>4.3229936305732481</v>
      </c>
      <c r="AV3101" s="1">
        <v>-1.1416599999999999</v>
      </c>
      <c r="AW3101">
        <v>3.4502420382165604</v>
      </c>
      <c r="AX3101" s="1">
        <v>-1.94336</v>
      </c>
      <c r="AY3101">
        <v>0.93690955414012733</v>
      </c>
      <c r="AZ3101" s="1">
        <v>-2.4725299999999999</v>
      </c>
      <c r="BA3101">
        <v>-6.3791464968152862</v>
      </c>
    </row>
    <row r="3102" spans="46:53" x14ac:dyDescent="0.25">
      <c r="AT3102" s="1">
        <v>-0.33712799999999998</v>
      </c>
      <c r="AU3102">
        <v>4.3249426751592361</v>
      </c>
      <c r="AV3102" s="1">
        <v>-1.1383099999999999</v>
      </c>
      <c r="AW3102">
        <v>3.4545095541401269</v>
      </c>
      <c r="AX3102" s="1">
        <v>-1.94092</v>
      </c>
      <c r="AY3102">
        <v>0.95751337579617835</v>
      </c>
      <c r="AZ3102" s="1">
        <v>-2.4752800000000001</v>
      </c>
      <c r="BA3102">
        <v>-6.381872611464968</v>
      </c>
    </row>
    <row r="3103" spans="46:53" x14ac:dyDescent="0.25">
      <c r="AT3103" s="1">
        <v>-0.33468599999999998</v>
      </c>
      <c r="AU3103">
        <v>4.327668789808917</v>
      </c>
      <c r="AV3103" s="1">
        <v>-1.1358600000000001</v>
      </c>
      <c r="AW3103">
        <v>3.4595668789808913</v>
      </c>
      <c r="AX3103" s="1">
        <v>-1.93787</v>
      </c>
      <c r="AY3103">
        <v>0.97850573248407635</v>
      </c>
      <c r="AZ3103" s="1">
        <v>-2.47742</v>
      </c>
      <c r="BA3103">
        <v>-6.3842038216560502</v>
      </c>
    </row>
    <row r="3104" spans="46:53" x14ac:dyDescent="0.25">
      <c r="AT3104" s="1">
        <v>-0.33227499999999999</v>
      </c>
      <c r="AU3104">
        <v>4.3284458598726117</v>
      </c>
      <c r="AV3104" s="1">
        <v>-1.1337299999999999</v>
      </c>
      <c r="AW3104">
        <v>3.463847133757961</v>
      </c>
      <c r="AX3104" s="1">
        <v>-1.93573</v>
      </c>
      <c r="AY3104">
        <v>0.99833248407643305</v>
      </c>
      <c r="AZ3104" s="1">
        <v>-2.4795500000000001</v>
      </c>
      <c r="BA3104">
        <v>-6.3869171974522292</v>
      </c>
    </row>
    <row r="3105" spans="46:53" x14ac:dyDescent="0.25">
      <c r="AT3105" s="1">
        <v>-0.32977299999999998</v>
      </c>
      <c r="AU3105">
        <v>4.3315541401273885</v>
      </c>
      <c r="AV3105" s="1">
        <v>-1.1309800000000001</v>
      </c>
      <c r="AW3105">
        <v>3.4685095541401272</v>
      </c>
      <c r="AX3105" s="1">
        <v>-1.93329</v>
      </c>
      <c r="AY3105">
        <v>1.0185490445859871</v>
      </c>
      <c r="AZ3105" s="1">
        <v>-2.4823</v>
      </c>
      <c r="BA3105">
        <v>-6.390025477707006</v>
      </c>
    </row>
    <row r="3106" spans="46:53" x14ac:dyDescent="0.25">
      <c r="AT3106" s="1">
        <v>-0.32742300000000002</v>
      </c>
      <c r="AU3106">
        <v>4.3315541401273885</v>
      </c>
      <c r="AV3106" s="1">
        <v>-1.1288499999999999</v>
      </c>
      <c r="AW3106">
        <v>3.4723949044585987</v>
      </c>
      <c r="AX3106" s="1">
        <v>-1.93146</v>
      </c>
      <c r="AY3106">
        <v>1.0387643312101911</v>
      </c>
      <c r="AZ3106" s="1">
        <v>-2.4844400000000002</v>
      </c>
      <c r="BA3106">
        <v>-6.391592356687898</v>
      </c>
    </row>
    <row r="3107" spans="46:53" x14ac:dyDescent="0.25">
      <c r="AT3107" s="1">
        <v>-0.32492100000000002</v>
      </c>
      <c r="AU3107">
        <v>4.3358343949044587</v>
      </c>
      <c r="AV3107" s="1">
        <v>-1.1264000000000001</v>
      </c>
      <c r="AW3107">
        <v>3.4770573248407644</v>
      </c>
      <c r="AX3107" s="1">
        <v>-1.92841</v>
      </c>
      <c r="AY3107">
        <v>1.0589796178343949</v>
      </c>
      <c r="AZ3107" s="1">
        <v>-2.4871799999999999</v>
      </c>
      <c r="BA3107">
        <v>-6.3939235668789811</v>
      </c>
    </row>
    <row r="3108" spans="46:53" x14ac:dyDescent="0.25">
      <c r="AT3108" s="1">
        <v>-0.322571</v>
      </c>
      <c r="AU3108">
        <v>4.337770700636943</v>
      </c>
      <c r="AV3108" s="1">
        <v>-1.1239600000000001</v>
      </c>
      <c r="AW3108">
        <v>3.4813375796178345</v>
      </c>
      <c r="AX3108" s="1">
        <v>-1.9262699999999999</v>
      </c>
      <c r="AY3108">
        <v>1.0788063694267516</v>
      </c>
      <c r="AZ3108" s="1">
        <v>-2.4899300000000002</v>
      </c>
      <c r="BA3108">
        <v>-6.3958598726114655</v>
      </c>
    </row>
    <row r="3109" spans="46:53" x14ac:dyDescent="0.25">
      <c r="AT3109" s="1">
        <v>-0.32009900000000002</v>
      </c>
      <c r="AU3109">
        <v>4.3412738853503186</v>
      </c>
      <c r="AV3109" s="1">
        <v>-1.1215200000000001</v>
      </c>
      <c r="AW3109">
        <v>3.4863949044585985</v>
      </c>
      <c r="AX3109" s="1">
        <v>-1.9235199999999999</v>
      </c>
      <c r="AY3109">
        <v>1.0982445859872612</v>
      </c>
      <c r="AZ3109" s="1">
        <v>-2.49207</v>
      </c>
      <c r="BA3109">
        <v>-6.3985859872611472</v>
      </c>
    </row>
    <row r="3110" spans="46:53" x14ac:dyDescent="0.25">
      <c r="AT3110" s="1">
        <v>-0.31765700000000002</v>
      </c>
      <c r="AU3110">
        <v>4.343210191082802</v>
      </c>
      <c r="AV3110" s="1">
        <v>-1.11877</v>
      </c>
      <c r="AW3110">
        <v>3.4902802547770704</v>
      </c>
      <c r="AX3110" s="1">
        <v>-1.9219999999999999</v>
      </c>
      <c r="AY3110">
        <v>1.1180713375796179</v>
      </c>
      <c r="AZ3110" s="1">
        <v>-2.49512</v>
      </c>
      <c r="BA3110">
        <v>-6.4001401273885348</v>
      </c>
    </row>
    <row r="3111" spans="46:53" x14ac:dyDescent="0.25">
      <c r="AT3111" s="1">
        <v>-0.31515500000000002</v>
      </c>
      <c r="AU3111">
        <v>4.3459363057324847</v>
      </c>
      <c r="AV3111" s="1">
        <v>-1.11633</v>
      </c>
      <c r="AW3111">
        <v>3.494165605095541</v>
      </c>
      <c r="AX3111" s="1">
        <v>-1.9183300000000001</v>
      </c>
      <c r="AY3111">
        <v>1.1371197452229298</v>
      </c>
      <c r="AZ3111" s="1">
        <v>-2.49756</v>
      </c>
      <c r="BA3111">
        <v>-6.4020764331210183</v>
      </c>
    </row>
    <row r="3112" spans="46:53" x14ac:dyDescent="0.25">
      <c r="AT3112" s="1">
        <v>-0.31268299999999999</v>
      </c>
      <c r="AU3112">
        <v>4.3494394904458593</v>
      </c>
      <c r="AV3112" s="1">
        <v>-1.1145</v>
      </c>
      <c r="AW3112">
        <v>3.4992229299363058</v>
      </c>
      <c r="AX3112" s="1">
        <v>-1.9161999999999999</v>
      </c>
      <c r="AY3112">
        <v>1.1565579617834394</v>
      </c>
      <c r="AZ3112" s="1">
        <v>-2.4996900000000002</v>
      </c>
      <c r="BA3112">
        <v>-6.4048025477707009</v>
      </c>
    </row>
    <row r="3113" spans="46:53" x14ac:dyDescent="0.25">
      <c r="AT3113" s="1">
        <v>-0.31024200000000002</v>
      </c>
      <c r="AU3113">
        <v>4.3517707006369424</v>
      </c>
      <c r="AV3113" s="1">
        <v>-1.11206</v>
      </c>
      <c r="AW3113">
        <v>3.5027133757961781</v>
      </c>
      <c r="AX3113" s="1">
        <v>-1.9137599999999999</v>
      </c>
      <c r="AY3113">
        <v>1.1756076433121019</v>
      </c>
      <c r="AZ3113" s="1">
        <v>-2.50183</v>
      </c>
      <c r="BA3113">
        <v>-6.4075286624203827</v>
      </c>
    </row>
    <row r="3114" spans="46:53" x14ac:dyDescent="0.25">
      <c r="AT3114" s="1">
        <v>-0.30776999999999999</v>
      </c>
      <c r="AU3114">
        <v>4.3552611464968143</v>
      </c>
      <c r="AV3114" s="1">
        <v>-1.1096200000000001</v>
      </c>
      <c r="AW3114">
        <v>3.507388535031847</v>
      </c>
      <c r="AX3114" s="1">
        <v>-1.9116200000000001</v>
      </c>
      <c r="AY3114">
        <v>1.1950445859872612</v>
      </c>
      <c r="AZ3114" s="1">
        <v>-2.5039699999999998</v>
      </c>
      <c r="BA3114">
        <v>-6.4098598726114639</v>
      </c>
    </row>
    <row r="3115" spans="46:53" x14ac:dyDescent="0.25">
      <c r="AT3115" s="1">
        <v>-0.30545</v>
      </c>
      <c r="AU3115">
        <v>4.357605095541401</v>
      </c>
      <c r="AV3115" s="1">
        <v>-1.1071800000000001</v>
      </c>
      <c r="AW3115">
        <v>3.5120509554140127</v>
      </c>
      <c r="AX3115" s="1">
        <v>-1.9091800000000001</v>
      </c>
      <c r="AY3115">
        <v>1.2137057324840763</v>
      </c>
      <c r="AZ3115" s="1">
        <v>-2.5064099999999998</v>
      </c>
      <c r="BA3115">
        <v>-6.4117961783439492</v>
      </c>
    </row>
    <row r="3116" spans="46:53" x14ac:dyDescent="0.25">
      <c r="AT3116" s="1">
        <v>-0.302948</v>
      </c>
      <c r="AU3116">
        <v>4.3595414012738853</v>
      </c>
      <c r="AV3116" s="1">
        <v>-1.1041300000000001</v>
      </c>
      <c r="AW3116">
        <v>3.5163184713375797</v>
      </c>
      <c r="AX3116" s="1">
        <v>-1.9061300000000001</v>
      </c>
      <c r="AY3116">
        <v>1.2323656050955414</v>
      </c>
      <c r="AZ3116" s="1">
        <v>-2.5088499999999998</v>
      </c>
      <c r="BA3116">
        <v>-6.4141401273885341</v>
      </c>
    </row>
    <row r="3117" spans="46:53" x14ac:dyDescent="0.25">
      <c r="AT3117" s="1">
        <v>-0.300537</v>
      </c>
      <c r="AU3117">
        <v>4.3622675159235662</v>
      </c>
      <c r="AV3117" s="1">
        <v>-1.10199</v>
      </c>
      <c r="AW3117">
        <v>3.5205987261146499</v>
      </c>
      <c r="AX3117" s="1">
        <v>-1.9043000000000001</v>
      </c>
      <c r="AY3117">
        <v>1.2514152866242036</v>
      </c>
      <c r="AZ3117" s="1">
        <v>-2.5116000000000001</v>
      </c>
      <c r="BA3117">
        <v>-6.416853503184714</v>
      </c>
    </row>
    <row r="3118" spans="46:53" x14ac:dyDescent="0.25">
      <c r="AT3118" s="1">
        <v>-0.29809600000000003</v>
      </c>
      <c r="AU3118">
        <v>4.3665350318471337</v>
      </c>
      <c r="AV3118" s="1">
        <v>-1.09985</v>
      </c>
      <c r="AW3118">
        <v>3.5244840764331209</v>
      </c>
      <c r="AX3118" s="1">
        <v>-1.9015500000000001</v>
      </c>
      <c r="AY3118">
        <v>1.2696866242038216</v>
      </c>
      <c r="AZ3118" s="1">
        <v>-2.5140400000000001</v>
      </c>
      <c r="BA3118">
        <v>-6.4191847133757953</v>
      </c>
    </row>
    <row r="3119" spans="46:53" x14ac:dyDescent="0.25">
      <c r="AT3119" s="1">
        <v>-0.29565399999999997</v>
      </c>
      <c r="AU3119">
        <v>4.3673121019108274</v>
      </c>
      <c r="AV3119" s="1">
        <v>-1.0968</v>
      </c>
      <c r="AW3119">
        <v>3.5295414012738853</v>
      </c>
      <c r="AX3119" s="1">
        <v>-1.8991100000000001</v>
      </c>
      <c r="AY3119">
        <v>1.2883439490445858</v>
      </c>
      <c r="AZ3119" s="1">
        <v>-2.51709</v>
      </c>
      <c r="BA3119">
        <v>-6.4207388535031846</v>
      </c>
    </row>
    <row r="3120" spans="46:53" x14ac:dyDescent="0.25">
      <c r="AT3120" s="1">
        <v>-0.29324299999999998</v>
      </c>
      <c r="AU3120">
        <v>4.3684840764331208</v>
      </c>
      <c r="AV3120" s="1">
        <v>-1.09497</v>
      </c>
      <c r="AW3120">
        <v>3.5334267515923563</v>
      </c>
      <c r="AX3120" s="1">
        <v>-1.89697</v>
      </c>
      <c r="AY3120">
        <v>1.306624203821656</v>
      </c>
      <c r="AZ3120" s="1">
        <v>-2.51892</v>
      </c>
      <c r="BA3120">
        <v>-6.4230700636942668</v>
      </c>
    </row>
    <row r="3121" spans="46:53" x14ac:dyDescent="0.25">
      <c r="AT3121" s="1">
        <v>-0.290802</v>
      </c>
      <c r="AU3121">
        <v>4.3696560509554141</v>
      </c>
      <c r="AV3121" s="1">
        <v>-1.09222</v>
      </c>
      <c r="AW3121">
        <v>3.538089171974522</v>
      </c>
      <c r="AX3121" s="1">
        <v>-1.8942300000000001</v>
      </c>
      <c r="AY3121">
        <v>1.3252738853503185</v>
      </c>
      <c r="AZ3121" s="1">
        <v>-2.52136</v>
      </c>
      <c r="BA3121">
        <v>-6.4254140127388535</v>
      </c>
    </row>
    <row r="3122" spans="46:53" x14ac:dyDescent="0.25">
      <c r="AT3122" s="1">
        <v>-0.28839100000000001</v>
      </c>
      <c r="AU3122">
        <v>4.3712101910828016</v>
      </c>
      <c r="AV3122" s="1">
        <v>-1.08948</v>
      </c>
      <c r="AW3122">
        <v>3.5419872611464962</v>
      </c>
      <c r="AX3122" s="1">
        <v>-1.89209</v>
      </c>
      <c r="AY3122">
        <v>1.3431592356687896</v>
      </c>
      <c r="AZ3122" s="1">
        <v>-2.5234999999999999</v>
      </c>
      <c r="BA3122">
        <v>-6.4277452229299357</v>
      </c>
    </row>
    <row r="3123" spans="46:53" x14ac:dyDescent="0.25">
      <c r="AT3123" s="1">
        <v>-0.285858</v>
      </c>
      <c r="AU3123">
        <v>4.3731464968152869</v>
      </c>
      <c r="AV3123" s="1">
        <v>-1.08765</v>
      </c>
      <c r="AW3123">
        <v>3.5466496815286623</v>
      </c>
      <c r="AX3123" s="1">
        <v>-1.8890400000000001</v>
      </c>
      <c r="AY3123">
        <v>1.3610445859872611</v>
      </c>
      <c r="AZ3123" s="1">
        <v>-2.5259399999999999</v>
      </c>
      <c r="BA3123">
        <v>-6.4296815286624209</v>
      </c>
    </row>
    <row r="3124" spans="46:53" x14ac:dyDescent="0.25">
      <c r="AT3124" s="1">
        <v>-0.28350799999999998</v>
      </c>
      <c r="AU3124">
        <v>4.3743184713375793</v>
      </c>
      <c r="AV3124" s="1">
        <v>-1.0845899999999999</v>
      </c>
      <c r="AW3124">
        <v>3.5501528662420379</v>
      </c>
      <c r="AX3124" s="1">
        <v>-1.8869</v>
      </c>
      <c r="AY3124">
        <v>1.3793121019108281</v>
      </c>
      <c r="AZ3124" s="1">
        <v>-2.5289899999999998</v>
      </c>
      <c r="BA3124">
        <v>-6.4320127388535022</v>
      </c>
    </row>
    <row r="3125" spans="46:53" x14ac:dyDescent="0.25">
      <c r="AT3125" s="1">
        <v>-0.28106700000000001</v>
      </c>
      <c r="AU3125">
        <v>4.3766496815286624</v>
      </c>
      <c r="AV3125" s="1">
        <v>-1.08246</v>
      </c>
      <c r="AW3125">
        <v>3.5548152866242035</v>
      </c>
      <c r="AX3125" s="1">
        <v>-1.8841600000000001</v>
      </c>
      <c r="AY3125">
        <v>1.3968152866242038</v>
      </c>
      <c r="AZ3125" s="1">
        <v>-2.5311300000000001</v>
      </c>
      <c r="BA3125">
        <v>-6.4339617834394902</v>
      </c>
    </row>
    <row r="3126" spans="46:53" x14ac:dyDescent="0.25">
      <c r="AT3126" s="1">
        <v>-0.27862500000000001</v>
      </c>
      <c r="AU3126">
        <v>4.3793757961783433</v>
      </c>
      <c r="AV3126" s="1">
        <v>-1.0797099999999999</v>
      </c>
      <c r="AW3126">
        <v>3.558700636942675</v>
      </c>
      <c r="AX3126" s="1">
        <v>-1.88141</v>
      </c>
      <c r="AY3126">
        <v>1.4143057324840764</v>
      </c>
      <c r="AZ3126" s="1">
        <v>-2.5338699999999998</v>
      </c>
      <c r="BA3126">
        <v>-6.4355159235668786</v>
      </c>
    </row>
    <row r="3127" spans="46:53" x14ac:dyDescent="0.25">
      <c r="AT3127" s="1">
        <v>-0.27612300000000001</v>
      </c>
      <c r="AU3127">
        <v>4.3805350318471339</v>
      </c>
      <c r="AV3127" s="1">
        <v>-1.0772699999999999</v>
      </c>
      <c r="AW3127">
        <v>3.5633630573248407</v>
      </c>
      <c r="AX3127" s="1">
        <v>-1.87958</v>
      </c>
      <c r="AY3127">
        <v>1.431796178343949</v>
      </c>
      <c r="AZ3127" s="1">
        <v>-2.5360100000000001</v>
      </c>
      <c r="BA3127">
        <v>-6.4378471337579626</v>
      </c>
    </row>
    <row r="3128" spans="46:53" x14ac:dyDescent="0.25">
      <c r="AT3128" s="1">
        <v>-0.27368199999999998</v>
      </c>
      <c r="AU3128">
        <v>4.3813121019108276</v>
      </c>
      <c r="AV3128" s="1">
        <v>-1.0751299999999999</v>
      </c>
      <c r="AW3128">
        <v>3.5684203821656051</v>
      </c>
      <c r="AX3128" s="1">
        <v>-1.87744</v>
      </c>
      <c r="AY3128">
        <v>1.4492993630573248</v>
      </c>
      <c r="AZ3128" s="1">
        <v>-2.5384500000000001</v>
      </c>
      <c r="BA3128">
        <v>-6.4409554140127385</v>
      </c>
    </row>
    <row r="3129" spans="46:53" x14ac:dyDescent="0.25">
      <c r="AT3129" s="1">
        <v>-0.27130100000000001</v>
      </c>
      <c r="AU3129">
        <v>4.382866242038217</v>
      </c>
      <c r="AV3129" s="1">
        <v>-1.0726899999999999</v>
      </c>
      <c r="AW3129">
        <v>3.5715286624203819</v>
      </c>
      <c r="AX3129" s="1">
        <v>-1.87439</v>
      </c>
      <c r="AY3129">
        <v>1.4663949044585987</v>
      </c>
      <c r="AZ3129" s="1">
        <v>-2.5408900000000001</v>
      </c>
      <c r="BA3129">
        <v>-6.4432866242038216</v>
      </c>
    </row>
    <row r="3130" spans="46:53" x14ac:dyDescent="0.25">
      <c r="AT3130" s="1">
        <v>-0.26879900000000001</v>
      </c>
      <c r="AU3130">
        <v>4.3855923566878978</v>
      </c>
      <c r="AV3130" s="1">
        <v>-1.0702499999999999</v>
      </c>
      <c r="AW3130">
        <v>3.5754140127388538</v>
      </c>
      <c r="AX3130" s="1">
        <v>-1.87256</v>
      </c>
      <c r="AY3130">
        <v>1.4835031847133759</v>
      </c>
      <c r="AZ3130" s="1">
        <v>-2.5436399999999999</v>
      </c>
      <c r="BA3130">
        <v>-6.4452356687898078</v>
      </c>
    </row>
    <row r="3131" spans="46:53" x14ac:dyDescent="0.25">
      <c r="AT3131" s="1">
        <v>-0.26641799999999999</v>
      </c>
      <c r="AU3131">
        <v>4.3871464968152862</v>
      </c>
      <c r="AV3131" s="1">
        <v>-1.0674999999999999</v>
      </c>
      <c r="AW3131">
        <v>3.5789171974522289</v>
      </c>
      <c r="AX3131" s="1">
        <v>-1.86981</v>
      </c>
      <c r="AY3131">
        <v>1.5002165605095541</v>
      </c>
      <c r="AZ3131" s="1">
        <v>-2.5460799999999999</v>
      </c>
      <c r="BA3131">
        <v>-6.4475668789808918</v>
      </c>
    </row>
    <row r="3132" spans="46:53" x14ac:dyDescent="0.25">
      <c r="AT3132" s="1">
        <v>-0.26394699999999999</v>
      </c>
      <c r="AU3132">
        <v>4.3914267515923564</v>
      </c>
      <c r="AV3132" s="1">
        <v>-1.0653699999999999</v>
      </c>
      <c r="AW3132">
        <v>3.5831974522292991</v>
      </c>
      <c r="AX3132" s="1">
        <v>-1.86676</v>
      </c>
      <c r="AY3132">
        <v>1.5169426751592356</v>
      </c>
      <c r="AZ3132" s="1">
        <v>-2.5482200000000002</v>
      </c>
      <c r="BA3132">
        <v>-6.4498980891719739</v>
      </c>
    </row>
    <row r="3133" spans="46:53" x14ac:dyDescent="0.25">
      <c r="AT3133" s="1">
        <v>-0.26153599999999999</v>
      </c>
      <c r="AU3133">
        <v>4.3925859872611461</v>
      </c>
      <c r="AV3133" s="1">
        <v>-1.0632299999999999</v>
      </c>
      <c r="AW3133">
        <v>3.5866878980891719</v>
      </c>
      <c r="AX3133" s="1">
        <v>-1.8652299999999999</v>
      </c>
      <c r="AY3133">
        <v>1.533656050955414</v>
      </c>
      <c r="AZ3133" s="1">
        <v>-2.5509599999999999</v>
      </c>
      <c r="BA3133">
        <v>-6.451847133757961</v>
      </c>
    </row>
    <row r="3134" spans="46:53" x14ac:dyDescent="0.25">
      <c r="AT3134" s="1">
        <v>-0.25903300000000001</v>
      </c>
      <c r="AU3134">
        <v>4.3949171974522292</v>
      </c>
      <c r="AV3134" s="1">
        <v>-1.0604899999999999</v>
      </c>
      <c r="AW3134">
        <v>3.5913503184713376</v>
      </c>
      <c r="AX3134" s="1">
        <v>-1.8627899999999999</v>
      </c>
      <c r="AY3134">
        <v>1.5503694267515922</v>
      </c>
      <c r="AZ3134" s="1">
        <v>-2.5531000000000001</v>
      </c>
      <c r="BA3134">
        <v>-6.4541783439490441</v>
      </c>
    </row>
    <row r="3135" spans="46:53" x14ac:dyDescent="0.25">
      <c r="AT3135" s="1">
        <v>-0.25659199999999999</v>
      </c>
      <c r="AU3135">
        <v>4.3953121019108279</v>
      </c>
      <c r="AV3135" s="1">
        <v>-1.0577399999999999</v>
      </c>
      <c r="AW3135">
        <v>3.5948535031847135</v>
      </c>
      <c r="AX3135" s="1">
        <v>-1.86005</v>
      </c>
      <c r="AY3135">
        <v>1.5670828025477708</v>
      </c>
      <c r="AZ3135" s="1">
        <v>-2.5555400000000001</v>
      </c>
      <c r="BA3135">
        <v>-6.4565095541401272</v>
      </c>
    </row>
    <row r="3136" spans="46:53" x14ac:dyDescent="0.25">
      <c r="AT3136" s="1">
        <v>-0.25418099999999999</v>
      </c>
      <c r="AU3136">
        <v>4.397643312101911</v>
      </c>
      <c r="AV3136" s="1">
        <v>-1.0559099999999999</v>
      </c>
      <c r="AW3136">
        <v>3.5995159235668788</v>
      </c>
      <c r="AX3136" s="1">
        <v>-1.85791</v>
      </c>
      <c r="AY3136">
        <v>1.5830318471337579</v>
      </c>
      <c r="AZ3136" s="1">
        <v>-2.55829</v>
      </c>
      <c r="BA3136">
        <v>-6.4588407643312102</v>
      </c>
    </row>
    <row r="3137" spans="46:53" x14ac:dyDescent="0.25">
      <c r="AT3137" s="1">
        <v>-0.25174000000000002</v>
      </c>
      <c r="AU3137">
        <v>4.3991974522292985</v>
      </c>
      <c r="AV3137" s="1">
        <v>-1.0528599999999999</v>
      </c>
      <c r="AW3137">
        <v>3.6037961783439489</v>
      </c>
      <c r="AX3137" s="1">
        <v>-1.8551599999999999</v>
      </c>
      <c r="AY3137">
        <v>1.5997452229299363</v>
      </c>
      <c r="AZ3137" s="1">
        <v>-2.5604200000000001</v>
      </c>
      <c r="BA3137">
        <v>-6.4619490445859871</v>
      </c>
    </row>
    <row r="3138" spans="46:53" x14ac:dyDescent="0.25">
      <c r="AT3138" s="1">
        <v>-0.249329</v>
      </c>
      <c r="AU3138">
        <v>4.399974522292994</v>
      </c>
      <c r="AV3138" s="1">
        <v>-1.0504199999999999</v>
      </c>
      <c r="AW3138">
        <v>3.6084585987261146</v>
      </c>
      <c r="AX3138" s="1">
        <v>-1.85242</v>
      </c>
      <c r="AY3138">
        <v>1.6156815286624202</v>
      </c>
      <c r="AZ3138" s="1">
        <v>-2.5628700000000002</v>
      </c>
      <c r="BA3138">
        <v>-6.4638980891719742</v>
      </c>
    </row>
    <row r="3139" spans="46:53" x14ac:dyDescent="0.25">
      <c r="AT3139" s="1">
        <v>-0.246918</v>
      </c>
      <c r="AU3139">
        <v>4.4019235668789811</v>
      </c>
      <c r="AV3139" s="1">
        <v>-1.0479700000000001</v>
      </c>
      <c r="AW3139">
        <v>3.6127388535031848</v>
      </c>
      <c r="AX3139" s="1">
        <v>-1.84998</v>
      </c>
      <c r="AY3139">
        <v>1.6316178343949044</v>
      </c>
      <c r="AZ3139" s="1">
        <v>-2.5659200000000002</v>
      </c>
      <c r="BA3139">
        <v>-6.4662292993630563</v>
      </c>
    </row>
    <row r="3140" spans="46:53" x14ac:dyDescent="0.25">
      <c r="AT3140" s="1">
        <v>-0.244446</v>
      </c>
      <c r="AU3140">
        <v>4.4038598726114646</v>
      </c>
      <c r="AV3140" s="1">
        <v>-1.0461400000000001</v>
      </c>
      <c r="AW3140">
        <v>3.6162420382165603</v>
      </c>
      <c r="AX3140" s="1">
        <v>-1.8484499999999999</v>
      </c>
      <c r="AY3140">
        <v>1.6475541401273885</v>
      </c>
      <c r="AZ3140" s="1">
        <v>-2.5677500000000002</v>
      </c>
      <c r="BA3140">
        <v>-6.4685605095541403</v>
      </c>
    </row>
    <row r="3141" spans="46:53" x14ac:dyDescent="0.25">
      <c r="AT3141" s="1">
        <v>-0.242035</v>
      </c>
      <c r="AU3141">
        <v>4.4073630573248401</v>
      </c>
      <c r="AV3141" s="1">
        <v>-1.0427900000000001</v>
      </c>
      <c r="AW3141">
        <v>3.6201273885350314</v>
      </c>
      <c r="AX3141" s="1">
        <v>-1.8450899999999999</v>
      </c>
      <c r="AY3141">
        <v>1.6635031847133757</v>
      </c>
      <c r="AZ3141" s="1">
        <v>-2.5705</v>
      </c>
      <c r="BA3141">
        <v>-6.4720636942675158</v>
      </c>
    </row>
    <row r="3142" spans="46:53" x14ac:dyDescent="0.25">
      <c r="AT3142" s="1">
        <v>-0.239594</v>
      </c>
      <c r="AU3142">
        <v>4.4089171974522294</v>
      </c>
      <c r="AV3142" s="1">
        <v>-1.04095</v>
      </c>
      <c r="AW3142">
        <v>3.6240127388535028</v>
      </c>
      <c r="AX3142" s="1">
        <v>-1.8429599999999999</v>
      </c>
      <c r="AY3142">
        <v>1.6790445859872611</v>
      </c>
      <c r="AZ3142" s="1">
        <v>-2.57233</v>
      </c>
      <c r="BA3142">
        <v>-6.4743949044585989</v>
      </c>
    </row>
    <row r="3143" spans="46:53" x14ac:dyDescent="0.25">
      <c r="AT3143" s="1">
        <v>-0.237122</v>
      </c>
      <c r="AU3143">
        <v>4.4112484076433116</v>
      </c>
      <c r="AV3143" s="1">
        <v>-1.03851</v>
      </c>
      <c r="AW3143">
        <v>3.6286751592356685</v>
      </c>
      <c r="AX3143" s="1">
        <v>-1.8405199999999999</v>
      </c>
      <c r="AY3143">
        <v>1.694216560509554</v>
      </c>
      <c r="AZ3143" s="1">
        <v>-2.5750700000000002</v>
      </c>
      <c r="BA3143">
        <v>-6.4782802547770695</v>
      </c>
    </row>
    <row r="3144" spans="46:53" x14ac:dyDescent="0.25">
      <c r="AT3144" s="1">
        <v>-0.234711</v>
      </c>
      <c r="AU3144">
        <v>4.4128025477707009</v>
      </c>
      <c r="AV3144" s="1">
        <v>-1.03546</v>
      </c>
      <c r="AW3144">
        <v>3.6325605095541396</v>
      </c>
      <c r="AX3144" s="1">
        <v>-1.8383799999999999</v>
      </c>
      <c r="AY3144">
        <v>1.7101528662420382</v>
      </c>
      <c r="AZ3144" s="1">
        <v>-2.57843</v>
      </c>
      <c r="BA3144">
        <v>-6.4810063694267512</v>
      </c>
    </row>
    <row r="3145" spans="46:53" x14ac:dyDescent="0.25">
      <c r="AT3145" s="1">
        <v>-0.232239</v>
      </c>
      <c r="AU3145">
        <v>4.4135796178343947</v>
      </c>
      <c r="AV3145" s="1">
        <v>-1.03363</v>
      </c>
      <c r="AW3145">
        <v>3.6364458598726115</v>
      </c>
      <c r="AX3145" s="1">
        <v>-1.8359399999999999</v>
      </c>
      <c r="AY3145">
        <v>1.7249171974522293</v>
      </c>
      <c r="AZ3145" s="1">
        <v>-2.58026</v>
      </c>
      <c r="BA3145">
        <v>-6.4837197452229294</v>
      </c>
    </row>
    <row r="3146" spans="46:53" x14ac:dyDescent="0.25">
      <c r="AT3146" s="1">
        <v>-0.229828</v>
      </c>
      <c r="AU3146">
        <v>4.4155286624203818</v>
      </c>
      <c r="AV3146" s="1">
        <v>-1.0305800000000001</v>
      </c>
      <c r="AW3146">
        <v>3.6407261146496817</v>
      </c>
      <c r="AX3146" s="1">
        <v>-1.8331900000000001</v>
      </c>
      <c r="AY3146">
        <v>1.7408662420382166</v>
      </c>
      <c r="AZ3146" s="1">
        <v>-2.5830099999999998</v>
      </c>
      <c r="BA3146">
        <v>-6.4860509554140124</v>
      </c>
    </row>
    <row r="3147" spans="46:53" x14ac:dyDescent="0.25">
      <c r="AT3147" s="1">
        <v>-0.227356</v>
      </c>
      <c r="AU3147">
        <v>4.4178598726114648</v>
      </c>
      <c r="AV3147" s="1">
        <v>-1.0281400000000001</v>
      </c>
      <c r="AW3147">
        <v>3.6450063694267514</v>
      </c>
      <c r="AX3147" s="1">
        <v>-1.8310500000000001</v>
      </c>
      <c r="AY3147">
        <v>1.7560254777070063</v>
      </c>
      <c r="AZ3147" s="1">
        <v>-2.5848399999999998</v>
      </c>
      <c r="BA3147">
        <v>-6.4883821656050946</v>
      </c>
    </row>
    <row r="3148" spans="46:53" x14ac:dyDescent="0.25">
      <c r="AT3148" s="1">
        <v>-0.22494500000000001</v>
      </c>
      <c r="AU3148">
        <v>4.420573248407643</v>
      </c>
      <c r="AV3148" s="1">
        <v>-1.02661</v>
      </c>
      <c r="AW3148">
        <v>3.6488917197452233</v>
      </c>
      <c r="AX3148" s="1">
        <v>-1.8283100000000001</v>
      </c>
      <c r="AY3148">
        <v>1.7708025477707006</v>
      </c>
      <c r="AZ3148" s="1">
        <v>-2.5875900000000001</v>
      </c>
      <c r="BA3148">
        <v>-6.4899363057324848</v>
      </c>
    </row>
    <row r="3149" spans="46:53" x14ac:dyDescent="0.25">
      <c r="AT3149" s="1">
        <v>-0.22250400000000001</v>
      </c>
      <c r="AU3149">
        <v>4.4213503184713367</v>
      </c>
      <c r="AV3149" s="1">
        <v>-1.02356</v>
      </c>
      <c r="AW3149">
        <v>3.653171974522293</v>
      </c>
      <c r="AX3149" s="1">
        <v>-1.8264800000000001</v>
      </c>
      <c r="AY3149">
        <v>1.7859617834394903</v>
      </c>
      <c r="AZ3149" s="1">
        <v>-2.5897199999999998</v>
      </c>
      <c r="BA3149">
        <v>-6.491885350318471</v>
      </c>
    </row>
    <row r="3150" spans="46:53" x14ac:dyDescent="0.25">
      <c r="AT3150" s="1">
        <v>-0.22003200000000001</v>
      </c>
      <c r="AU3150">
        <v>4.4221273885350323</v>
      </c>
      <c r="AV3150" s="1">
        <v>-1.02112</v>
      </c>
      <c r="AW3150">
        <v>3.6578343949044587</v>
      </c>
      <c r="AX3150" s="1">
        <v>-1.8237300000000001</v>
      </c>
      <c r="AY3150">
        <v>1.8003439490445861</v>
      </c>
      <c r="AZ3150" s="1">
        <v>-2.5927699999999998</v>
      </c>
      <c r="BA3150">
        <v>-6.4946114649681528</v>
      </c>
    </row>
    <row r="3151" spans="46:53" x14ac:dyDescent="0.25">
      <c r="AT3151" s="1">
        <v>-0.21756</v>
      </c>
      <c r="AU3151">
        <v>4.4232993630573239</v>
      </c>
      <c r="AV3151" s="1">
        <v>-1.01868</v>
      </c>
      <c r="AW3151">
        <v>3.6613375796178338</v>
      </c>
      <c r="AX3151" s="1">
        <v>-1.8206800000000001</v>
      </c>
      <c r="AY3151">
        <v>1.8155031847133756</v>
      </c>
      <c r="AZ3151" s="1">
        <v>-2.59491</v>
      </c>
      <c r="BA3151">
        <v>-6.4965477707006363</v>
      </c>
    </row>
    <row r="3152" spans="46:53" x14ac:dyDescent="0.25">
      <c r="AT3152" s="1">
        <v>-0.21517900000000001</v>
      </c>
      <c r="AU3152">
        <v>4.4240764331210194</v>
      </c>
      <c r="AV3152" s="1">
        <v>-1.01654</v>
      </c>
      <c r="AW3152">
        <v>3.6656050955414008</v>
      </c>
      <c r="AX3152" s="1">
        <v>-1.8182400000000001</v>
      </c>
      <c r="AY3152">
        <v>1.8295031847133756</v>
      </c>
      <c r="AZ3152" s="1">
        <v>-2.59735</v>
      </c>
      <c r="BA3152">
        <v>-6.4988789808917202</v>
      </c>
    </row>
    <row r="3153" spans="46:53" x14ac:dyDescent="0.25">
      <c r="AT3153" s="1">
        <v>-0.21273800000000001</v>
      </c>
      <c r="AU3153">
        <v>4.4244713375796181</v>
      </c>
      <c r="AV3153" s="1">
        <v>-1.0141</v>
      </c>
      <c r="AW3153">
        <v>3.6694904458598727</v>
      </c>
      <c r="AX3153" s="1">
        <v>-1.8161</v>
      </c>
      <c r="AY3153">
        <v>1.8446624203821655</v>
      </c>
      <c r="AZ3153" s="1">
        <v>-2.59979</v>
      </c>
      <c r="BA3153">
        <v>-6.5008280254777073</v>
      </c>
    </row>
    <row r="3154" spans="46:53" x14ac:dyDescent="0.25">
      <c r="AT3154" s="1">
        <v>-0.21029700000000001</v>
      </c>
      <c r="AU3154">
        <v>4.4252484076433118</v>
      </c>
      <c r="AV3154" s="1">
        <v>-1.01135</v>
      </c>
      <c r="AW3154">
        <v>3.6729936305732482</v>
      </c>
      <c r="AX3154" s="1">
        <v>-1.81366</v>
      </c>
      <c r="AY3154">
        <v>1.8586624203821653</v>
      </c>
      <c r="AZ3154" s="1">
        <v>-2.6019299999999999</v>
      </c>
      <c r="BA3154">
        <v>-6.5031592356687895</v>
      </c>
    </row>
    <row r="3155" spans="46:53" x14ac:dyDescent="0.25">
      <c r="AT3155" s="1">
        <v>-0.20788599999999999</v>
      </c>
      <c r="AU3155">
        <v>4.4271847133757953</v>
      </c>
      <c r="AV3155" s="1">
        <v>-1.00891</v>
      </c>
      <c r="AW3155">
        <v>3.6776560509554139</v>
      </c>
      <c r="AX3155" s="1">
        <v>-1.8112200000000001</v>
      </c>
      <c r="AY3155">
        <v>1.8738216560509553</v>
      </c>
      <c r="AZ3155" s="1">
        <v>-2.6046800000000001</v>
      </c>
      <c r="BA3155">
        <v>-6.5058853503184704</v>
      </c>
    </row>
    <row r="3156" spans="46:53" x14ac:dyDescent="0.25">
      <c r="AT3156" s="1">
        <v>-0.20544399999999999</v>
      </c>
      <c r="AU3156">
        <v>4.4275796178343949</v>
      </c>
      <c r="AV3156" s="1">
        <v>-1.0061599999999999</v>
      </c>
      <c r="AW3156">
        <v>3.6815414012738854</v>
      </c>
      <c r="AX3156" s="1">
        <v>-1.8087800000000001</v>
      </c>
      <c r="AY3156">
        <v>1.8878089171974524</v>
      </c>
      <c r="AZ3156" s="1">
        <v>-2.60223</v>
      </c>
      <c r="BA3156">
        <v>-6.4872229299363058</v>
      </c>
    </row>
    <row r="3157" spans="46:53" x14ac:dyDescent="0.25">
      <c r="AT3157" s="1">
        <v>-0.20294200000000001</v>
      </c>
      <c r="AU3157">
        <v>4.4287388535031846</v>
      </c>
      <c r="AV3157" s="1">
        <v>-1.0043299999999999</v>
      </c>
      <c r="AW3157">
        <v>3.6858216560509556</v>
      </c>
      <c r="AX3157" s="1">
        <v>-1.8063400000000001</v>
      </c>
      <c r="AY3157">
        <v>1.9022038216560508</v>
      </c>
      <c r="AZ3157" s="1">
        <v>-2.59979</v>
      </c>
      <c r="BA3157">
        <v>-6.468955414012739</v>
      </c>
    </row>
    <row r="3158" spans="46:53" x14ac:dyDescent="0.25">
      <c r="AT3158" s="1">
        <v>-0.20050000000000001</v>
      </c>
      <c r="AU3158">
        <v>4.4295159235668784</v>
      </c>
      <c r="AV3158" s="1">
        <v>-1.00159</v>
      </c>
      <c r="AW3158">
        <v>3.6897070063694262</v>
      </c>
      <c r="AX3158" s="1">
        <v>-1.80389</v>
      </c>
      <c r="AY3158">
        <v>1.9161910828025477</v>
      </c>
      <c r="AZ3158" s="1">
        <v>-2.59796</v>
      </c>
      <c r="BA3158">
        <v>-6.4510700636942673</v>
      </c>
    </row>
    <row r="3159" spans="46:53" x14ac:dyDescent="0.25">
      <c r="AT3159" s="1">
        <v>-0.19802900000000001</v>
      </c>
      <c r="AU3159">
        <v>4.4306878980891717</v>
      </c>
      <c r="AV3159" s="1">
        <v>-0.99914599999999998</v>
      </c>
      <c r="AW3159">
        <v>3.6943821656050955</v>
      </c>
      <c r="AX3159" s="1">
        <v>-1.80176</v>
      </c>
      <c r="AY3159">
        <v>1.929796178343949</v>
      </c>
      <c r="AZ3159" s="1">
        <v>-2.5945999999999998</v>
      </c>
      <c r="BA3159">
        <v>-6.4347388535031849</v>
      </c>
    </row>
    <row r="3160" spans="46:53" x14ac:dyDescent="0.25">
      <c r="AT3160" s="1">
        <v>-0.19567899999999999</v>
      </c>
      <c r="AU3160">
        <v>4.4302929936305731</v>
      </c>
      <c r="AV3160" s="1">
        <v>-0.99670400000000003</v>
      </c>
      <c r="AW3160">
        <v>3.6978726114649678</v>
      </c>
      <c r="AX3160" s="1">
        <v>-1.79932</v>
      </c>
      <c r="AY3160">
        <v>1.9441783439490445</v>
      </c>
      <c r="AZ3160" s="1">
        <v>-2.5924700000000001</v>
      </c>
      <c r="BA3160">
        <v>-6.4172484076433118</v>
      </c>
    </row>
    <row r="3161" spans="46:53" x14ac:dyDescent="0.25">
      <c r="AT3161" s="1">
        <v>-0.19317599999999999</v>
      </c>
      <c r="AU3161">
        <v>4.4310700636942677</v>
      </c>
      <c r="AV3161" s="1">
        <v>-0.99395800000000001</v>
      </c>
      <c r="AW3161">
        <v>3.7025350318471335</v>
      </c>
      <c r="AX3161" s="1">
        <v>-1.79657</v>
      </c>
      <c r="AY3161">
        <v>1.9577961783439488</v>
      </c>
      <c r="AZ3161" s="1">
        <v>-2.5897199999999998</v>
      </c>
      <c r="BA3161">
        <v>-6.4001401273885348</v>
      </c>
    </row>
    <row r="3162" spans="46:53" x14ac:dyDescent="0.25">
      <c r="AT3162" s="1">
        <v>-0.19076499999999999</v>
      </c>
      <c r="AU3162">
        <v>4.4330191082802548</v>
      </c>
      <c r="AV3162" s="1">
        <v>-0.99212599999999995</v>
      </c>
      <c r="AW3162">
        <v>3.7064331210191077</v>
      </c>
      <c r="AX3162" s="1">
        <v>-1.79413</v>
      </c>
      <c r="AY3162">
        <v>1.9717834394904457</v>
      </c>
      <c r="AZ3162" s="1">
        <v>-2.5875900000000001</v>
      </c>
      <c r="BA3162">
        <v>-6.3830318471337577</v>
      </c>
    </row>
    <row r="3163" spans="46:53" x14ac:dyDescent="0.25">
      <c r="AT3163" s="1">
        <v>-0.18835399999999999</v>
      </c>
      <c r="AU3163">
        <v>4.4341783439490445</v>
      </c>
      <c r="AV3163" s="1">
        <v>-0.98938000000000004</v>
      </c>
      <c r="AW3163">
        <v>3.7103184713375796</v>
      </c>
      <c r="AX3163" s="1">
        <v>-1.79199</v>
      </c>
      <c r="AY3163">
        <v>1.9850063694267515</v>
      </c>
      <c r="AZ3163" s="1">
        <v>-2.58453</v>
      </c>
      <c r="BA3163">
        <v>-6.3663184713375793</v>
      </c>
    </row>
    <row r="3164" spans="46:53" x14ac:dyDescent="0.25">
      <c r="AT3164" s="1">
        <v>-0.18591299999999999</v>
      </c>
      <c r="AU3164">
        <v>4.4361273885350307</v>
      </c>
      <c r="AV3164" s="1">
        <v>-0.98693799999999998</v>
      </c>
      <c r="AW3164">
        <v>3.7145859872611462</v>
      </c>
      <c r="AX3164" s="1">
        <v>-1.78925</v>
      </c>
      <c r="AY3164">
        <v>1.9982165605095543</v>
      </c>
      <c r="AZ3164" s="1">
        <v>-2.58209</v>
      </c>
      <c r="BA3164">
        <v>-6.3492101910828023</v>
      </c>
    </row>
    <row r="3165" spans="46:53" x14ac:dyDescent="0.25">
      <c r="AT3165" s="1">
        <v>-0.183472</v>
      </c>
      <c r="AU3165">
        <v>4.4380764331210187</v>
      </c>
      <c r="AV3165" s="1">
        <v>-0.98480199999999996</v>
      </c>
      <c r="AW3165">
        <v>3.7184840764331208</v>
      </c>
      <c r="AX3165" s="1">
        <v>-1.7861899999999999</v>
      </c>
      <c r="AY3165">
        <v>2.0118216560509552</v>
      </c>
      <c r="AZ3165" s="1">
        <v>-2.58026</v>
      </c>
      <c r="BA3165">
        <v>-6.332878980891719</v>
      </c>
    </row>
    <row r="3166" spans="46:53" x14ac:dyDescent="0.25">
      <c r="AT3166" s="1">
        <v>-0.18099999999999999</v>
      </c>
      <c r="AU3166">
        <v>4.43768152866242</v>
      </c>
      <c r="AV3166" s="1">
        <v>-0.98236100000000004</v>
      </c>
      <c r="AW3166">
        <v>3.7227515923566878</v>
      </c>
      <c r="AX3166" s="1">
        <v>-1.78406</v>
      </c>
      <c r="AY3166">
        <v>2.0250445859872612</v>
      </c>
      <c r="AZ3166" s="1">
        <v>-2.57782</v>
      </c>
      <c r="BA3166">
        <v>-6.3157834394904455</v>
      </c>
    </row>
    <row r="3167" spans="46:53" x14ac:dyDescent="0.25">
      <c r="AT3167" s="1">
        <v>-0.17855799999999999</v>
      </c>
      <c r="AU3167">
        <v>4.4392356687898085</v>
      </c>
      <c r="AV3167" s="1">
        <v>-0.97961399999999998</v>
      </c>
      <c r="AW3167">
        <v>3.7266496815286625</v>
      </c>
      <c r="AX3167" s="1">
        <v>-1.78223</v>
      </c>
      <c r="AY3167">
        <v>2.0386496815286623</v>
      </c>
      <c r="AZ3167" s="1">
        <v>-2.57538</v>
      </c>
      <c r="BA3167">
        <v>-6.2978980891719738</v>
      </c>
    </row>
    <row r="3168" spans="46:53" x14ac:dyDescent="0.25">
      <c r="AT3168" s="1">
        <v>-0.176147</v>
      </c>
      <c r="AU3168">
        <v>4.4400127388535031</v>
      </c>
      <c r="AV3168" s="1">
        <v>-0.97747799999999996</v>
      </c>
      <c r="AW3168">
        <v>3.7297579617834398</v>
      </c>
      <c r="AX3168" s="1">
        <v>-1.7791699999999999</v>
      </c>
      <c r="AY3168">
        <v>2.0510955414012737</v>
      </c>
      <c r="AZ3168" s="1">
        <v>-2.5726300000000002</v>
      </c>
      <c r="BA3168">
        <v>-6.2811847133757963</v>
      </c>
    </row>
    <row r="3169" spans="46:53" x14ac:dyDescent="0.25">
      <c r="AT3169" s="1">
        <v>-0.173767</v>
      </c>
      <c r="AU3169">
        <v>4.4423439490445853</v>
      </c>
      <c r="AV3169" s="1">
        <v>-0.97503700000000004</v>
      </c>
      <c r="AW3169">
        <v>3.7336433121019108</v>
      </c>
      <c r="AX3169" s="1">
        <v>-1.77704</v>
      </c>
      <c r="AY3169">
        <v>2.0647006369426748</v>
      </c>
      <c r="AZ3169" s="1">
        <v>-2.5705</v>
      </c>
      <c r="BA3169">
        <v>-6.2632993630573237</v>
      </c>
    </row>
    <row r="3170" spans="46:53" x14ac:dyDescent="0.25">
      <c r="AT3170" s="1">
        <v>-0.171265</v>
      </c>
      <c r="AU3170">
        <v>4.4423439490445853</v>
      </c>
      <c r="AV3170" s="1">
        <v>-0.97259499999999999</v>
      </c>
      <c r="AW3170">
        <v>3.7375286624203823</v>
      </c>
      <c r="AX3170" s="1">
        <v>-1.7742899999999999</v>
      </c>
      <c r="AY3170">
        <v>2.0771337579617835</v>
      </c>
      <c r="AZ3170" s="1">
        <v>-2.5677500000000002</v>
      </c>
      <c r="BA3170">
        <v>-6.2438598726114645</v>
      </c>
    </row>
    <row r="3171" spans="46:53" x14ac:dyDescent="0.25">
      <c r="AT3171" s="1">
        <v>-0.168854</v>
      </c>
      <c r="AU3171">
        <v>4.4411847133757956</v>
      </c>
      <c r="AV3171" s="1">
        <v>-0.97015399999999996</v>
      </c>
      <c r="AW3171">
        <v>3.7414140127388533</v>
      </c>
      <c r="AX3171" s="1">
        <v>-1.77277</v>
      </c>
      <c r="AY3171">
        <v>2.090356687898089</v>
      </c>
      <c r="AZ3171" s="1">
        <v>-2.5653100000000002</v>
      </c>
      <c r="BA3171">
        <v>-6.225197452229299</v>
      </c>
    </row>
    <row r="3172" spans="46:53" x14ac:dyDescent="0.25">
      <c r="AT3172" s="1">
        <v>-0.16644300000000001</v>
      </c>
      <c r="AU3172">
        <v>4.445070063694267</v>
      </c>
      <c r="AV3172" s="1">
        <v>-0.96710200000000002</v>
      </c>
      <c r="AW3172">
        <v>3.7452993630573248</v>
      </c>
      <c r="AX3172" s="1">
        <v>-1.7694099999999999</v>
      </c>
      <c r="AY3172">
        <v>2.1028025477707004</v>
      </c>
      <c r="AZ3172" s="1">
        <v>-2.5628700000000002</v>
      </c>
      <c r="BA3172">
        <v>-6.2065350318471335</v>
      </c>
    </row>
    <row r="3173" spans="46:53" x14ac:dyDescent="0.25">
      <c r="AT3173" s="1">
        <v>-0.16397100000000001</v>
      </c>
      <c r="AU3173">
        <v>4.4427388535031849</v>
      </c>
      <c r="AV3173" s="1">
        <v>-0.96527099999999999</v>
      </c>
      <c r="AW3173">
        <v>3.7495796178343945</v>
      </c>
      <c r="AX3173" s="1">
        <v>-1.7669699999999999</v>
      </c>
      <c r="AY3173">
        <v>2.1156305732484073</v>
      </c>
      <c r="AZ3173" s="1">
        <v>-2.5604200000000001</v>
      </c>
      <c r="BA3173">
        <v>-6.1882675159235667</v>
      </c>
    </row>
    <row r="3174" spans="46:53" x14ac:dyDescent="0.25">
      <c r="AT3174" s="1">
        <v>-0.161499</v>
      </c>
      <c r="AU3174">
        <v>4.445070063694267</v>
      </c>
      <c r="AV3174" s="1">
        <v>-0.96191400000000005</v>
      </c>
      <c r="AW3174">
        <v>3.753464968152866</v>
      </c>
      <c r="AX3174" s="1">
        <v>-1.7648299999999999</v>
      </c>
      <c r="AY3174">
        <v>2.128063694267516</v>
      </c>
      <c r="AZ3174" s="1">
        <v>-2.5579800000000001</v>
      </c>
      <c r="BA3174">
        <v>-6.1688280254777075</v>
      </c>
    </row>
    <row r="3175" spans="46:53" x14ac:dyDescent="0.25">
      <c r="AT3175" s="1">
        <v>-0.15908800000000001</v>
      </c>
      <c r="AU3175">
        <v>4.4470191082802542</v>
      </c>
      <c r="AV3175" s="1">
        <v>-0.96038800000000002</v>
      </c>
      <c r="AW3175">
        <v>3.7573503184713379</v>
      </c>
      <c r="AX3175" s="1">
        <v>-1.7626999999999999</v>
      </c>
      <c r="AY3175">
        <v>2.1405095541401273</v>
      </c>
      <c r="AZ3175" s="1">
        <v>-2.55524</v>
      </c>
      <c r="BA3175">
        <v>-6.1497834394904451</v>
      </c>
    </row>
    <row r="3176" spans="46:53" x14ac:dyDescent="0.25">
      <c r="AT3176" s="1">
        <v>-0.15667700000000001</v>
      </c>
      <c r="AU3176">
        <v>4.4470191082802542</v>
      </c>
      <c r="AV3176" s="1">
        <v>-0.95794699999999999</v>
      </c>
      <c r="AW3176">
        <v>3.7612484076433117</v>
      </c>
      <c r="AX3176" s="1">
        <v>-1.7596400000000001</v>
      </c>
      <c r="AY3176">
        <v>2.1529426751592355</v>
      </c>
      <c r="AZ3176" s="1">
        <v>-2.5528</v>
      </c>
      <c r="BA3176">
        <v>-6.1299490445859881</v>
      </c>
    </row>
    <row r="3177" spans="46:53" x14ac:dyDescent="0.25">
      <c r="AT3177" s="1">
        <v>-0.15417500000000001</v>
      </c>
      <c r="AU3177">
        <v>4.4481783439490439</v>
      </c>
      <c r="AV3177" s="1">
        <v>-0.95520000000000005</v>
      </c>
      <c r="AW3177">
        <v>3.7651337579617832</v>
      </c>
      <c r="AX3177" s="1">
        <v>-1.7575099999999999</v>
      </c>
      <c r="AY3177">
        <v>2.1649936305732482</v>
      </c>
      <c r="AZ3177" s="1">
        <v>-2.5509599999999999</v>
      </c>
      <c r="BA3177">
        <v>-6.1109044585987249</v>
      </c>
    </row>
    <row r="3178" spans="46:53" x14ac:dyDescent="0.25">
      <c r="AT3178" s="1">
        <v>-0.15176400000000001</v>
      </c>
      <c r="AU3178">
        <v>4.4466242038216555</v>
      </c>
      <c r="AV3178" s="1">
        <v>-0.95275900000000002</v>
      </c>
      <c r="AW3178">
        <v>3.7690191082802547</v>
      </c>
      <c r="AX3178" s="1">
        <v>-1.7547600000000001</v>
      </c>
      <c r="AY3178">
        <v>2.1778216560509551</v>
      </c>
      <c r="AZ3178" s="1">
        <v>-2.5482200000000002</v>
      </c>
      <c r="BA3178">
        <v>-6.0895159235668785</v>
      </c>
    </row>
    <row r="3179" spans="46:53" x14ac:dyDescent="0.25">
      <c r="AT3179" s="1">
        <v>-0.14932300000000001</v>
      </c>
      <c r="AU3179">
        <v>4.445070063694267</v>
      </c>
      <c r="AV3179" s="1">
        <v>-0.950623</v>
      </c>
      <c r="AW3179">
        <v>3.7732993630573244</v>
      </c>
      <c r="AX3179" s="1">
        <v>-1.7529300000000001</v>
      </c>
      <c r="AY3179">
        <v>2.1894904458598727</v>
      </c>
      <c r="AZ3179" s="1">
        <v>-2.5457800000000002</v>
      </c>
      <c r="BA3179">
        <v>-6.0685222929936309</v>
      </c>
    </row>
    <row r="3180" spans="46:53" x14ac:dyDescent="0.25">
      <c r="AT3180" s="1">
        <v>-0.14688100000000001</v>
      </c>
      <c r="AU3180">
        <v>4.4462420382165604</v>
      </c>
      <c r="AV3180" s="1">
        <v>-0.94787600000000005</v>
      </c>
      <c r="AW3180">
        <v>3.7767898089171976</v>
      </c>
      <c r="AX3180" s="1">
        <v>-1.7507900000000001</v>
      </c>
      <c r="AY3180">
        <v>2.2015414012738854</v>
      </c>
      <c r="AZ3180" s="1">
        <v>-2.5436399999999999</v>
      </c>
      <c r="BA3180">
        <v>-6.0471464968152864</v>
      </c>
    </row>
    <row r="3181" spans="46:53" x14ac:dyDescent="0.25">
      <c r="AT3181" s="1">
        <v>-0.14444000000000001</v>
      </c>
      <c r="AU3181">
        <v>4.4458471337579617</v>
      </c>
      <c r="AV3181" s="1">
        <v>-0.945129</v>
      </c>
      <c r="AW3181">
        <v>3.7810700636942673</v>
      </c>
      <c r="AX3181" s="1">
        <v>-1.7474400000000001</v>
      </c>
      <c r="AY3181">
        <v>2.2135923566878977</v>
      </c>
      <c r="AZ3181" s="1">
        <v>-2.5411999999999999</v>
      </c>
      <c r="BA3181">
        <v>-6.0265350318471338</v>
      </c>
    </row>
    <row r="3182" spans="46:53" x14ac:dyDescent="0.25">
      <c r="AT3182" s="1">
        <v>-0.14202899999999999</v>
      </c>
      <c r="AU3182">
        <v>4.4458471337579617</v>
      </c>
      <c r="AV3182" s="1">
        <v>-0.94299299999999997</v>
      </c>
      <c r="AW3182">
        <v>3.7849554140127384</v>
      </c>
      <c r="AX3182" s="1">
        <v>-1.7450000000000001</v>
      </c>
      <c r="AY3182">
        <v>2.2256433121019104</v>
      </c>
      <c r="AZ3182" s="1">
        <v>-2.5387599999999999</v>
      </c>
      <c r="BA3182">
        <v>-6.005554140127388</v>
      </c>
    </row>
    <row r="3183" spans="46:53" x14ac:dyDescent="0.25">
      <c r="AT3183" s="1">
        <v>-0.13949600000000001</v>
      </c>
      <c r="AU3183">
        <v>4.4462420382165604</v>
      </c>
      <c r="AV3183" s="1">
        <v>-0.94055200000000005</v>
      </c>
      <c r="AW3183">
        <v>3.7896178343949041</v>
      </c>
      <c r="AX3183" s="1">
        <v>-1.74255</v>
      </c>
      <c r="AY3183">
        <v>2.237694267515923</v>
      </c>
      <c r="AZ3183" s="1">
        <v>-2.5360100000000001</v>
      </c>
      <c r="BA3183">
        <v>-5.983388535031847</v>
      </c>
    </row>
    <row r="3184" spans="46:53" x14ac:dyDescent="0.25">
      <c r="AT3184" s="1">
        <v>-0.13711499999999999</v>
      </c>
      <c r="AU3184">
        <v>4.4474012738853501</v>
      </c>
      <c r="AV3184" s="1">
        <v>-0.93841600000000003</v>
      </c>
      <c r="AW3184">
        <v>3.7938980891719742</v>
      </c>
      <c r="AX3184" s="1">
        <v>-1.7404200000000001</v>
      </c>
      <c r="AY3184">
        <v>2.2493630573248407</v>
      </c>
      <c r="AZ3184" s="1">
        <v>-2.5335700000000001</v>
      </c>
      <c r="BA3184">
        <v>-5.9612356687898087</v>
      </c>
    </row>
    <row r="3185" spans="46:53" x14ac:dyDescent="0.25">
      <c r="AT3185" s="1">
        <v>-0.13470499999999999</v>
      </c>
      <c r="AU3185">
        <v>4.4474012738853501</v>
      </c>
      <c r="AV3185" s="1">
        <v>-0.93566899999999997</v>
      </c>
      <c r="AW3185">
        <v>3.7970063694267515</v>
      </c>
      <c r="AX3185" s="1">
        <v>-1.7379800000000001</v>
      </c>
      <c r="AY3185">
        <v>2.2610191082802551</v>
      </c>
      <c r="AZ3185" s="1">
        <v>-2.5308199999999998</v>
      </c>
      <c r="BA3185">
        <v>-5.9371210191082797</v>
      </c>
    </row>
    <row r="3186" spans="46:53" x14ac:dyDescent="0.25">
      <c r="AT3186" s="1">
        <v>-0.13223299999999999</v>
      </c>
      <c r="AU3186">
        <v>4.4466242038216555</v>
      </c>
      <c r="AV3186" s="1">
        <v>-0.93383799999999995</v>
      </c>
      <c r="AW3186">
        <v>3.8012866242038217</v>
      </c>
      <c r="AX3186" s="1">
        <v>-1.7346200000000001</v>
      </c>
      <c r="AY3186">
        <v>2.2722929936305731</v>
      </c>
      <c r="AZ3186" s="1">
        <v>-2.5283799999999998</v>
      </c>
      <c r="BA3186">
        <v>-5.913796178343949</v>
      </c>
    </row>
    <row r="3187" spans="46:53" x14ac:dyDescent="0.25">
      <c r="AT3187" s="1">
        <v>-0.12982199999999999</v>
      </c>
      <c r="AU3187">
        <v>4.445070063694267</v>
      </c>
      <c r="AV3187" s="1">
        <v>-0.931091</v>
      </c>
      <c r="AW3187">
        <v>3.8051719745222932</v>
      </c>
      <c r="AX3187" s="1">
        <v>-1.7334000000000001</v>
      </c>
      <c r="AY3187">
        <v>2.2847388535031845</v>
      </c>
      <c r="AZ3187" s="1">
        <v>-2.5262500000000001</v>
      </c>
      <c r="BA3187">
        <v>-5.890866242038217</v>
      </c>
    </row>
    <row r="3188" spans="46:53" x14ac:dyDescent="0.25">
      <c r="AT3188" s="1">
        <v>-0.127411</v>
      </c>
      <c r="AU3188">
        <v>4.445070063694267</v>
      </c>
      <c r="AV3188" s="1">
        <v>-0.92803999999999998</v>
      </c>
      <c r="AW3188">
        <v>3.8090573248407638</v>
      </c>
      <c r="AX3188" s="1">
        <v>-1.7303500000000001</v>
      </c>
      <c r="AY3188">
        <v>2.2956178343949047</v>
      </c>
      <c r="AZ3188" s="1">
        <v>-2.52441</v>
      </c>
      <c r="BA3188">
        <v>-5.8667643312101907</v>
      </c>
    </row>
    <row r="3189" spans="46:53" x14ac:dyDescent="0.25">
      <c r="AT3189" s="1">
        <v>-0.124969</v>
      </c>
      <c r="AU3189">
        <v>4.4458471337579617</v>
      </c>
      <c r="AV3189" s="1">
        <v>-0.92620800000000003</v>
      </c>
      <c r="AW3189">
        <v>3.8129426751592357</v>
      </c>
      <c r="AX3189" s="1">
        <v>-1.72882</v>
      </c>
      <c r="AY3189">
        <v>2.3072866242038219</v>
      </c>
      <c r="AZ3189" s="1">
        <v>-2.5216699999999999</v>
      </c>
      <c r="BA3189">
        <v>-5.8426624203821662</v>
      </c>
    </row>
    <row r="3190" spans="46:53" x14ac:dyDescent="0.25">
      <c r="AT3190" s="1">
        <v>-0.122559</v>
      </c>
      <c r="AU3190">
        <v>4.4466242038216555</v>
      </c>
      <c r="AV3190" s="1">
        <v>-0.92285200000000001</v>
      </c>
      <c r="AW3190">
        <v>3.8168407643312099</v>
      </c>
      <c r="AX3190" s="1">
        <v>-1.72577</v>
      </c>
      <c r="AY3190">
        <v>2.3181656050955408</v>
      </c>
      <c r="AZ3190" s="1">
        <v>-2.5192299999999999</v>
      </c>
      <c r="BA3190">
        <v>-5.8177834394904462</v>
      </c>
    </row>
    <row r="3191" spans="46:53" x14ac:dyDescent="0.25">
      <c r="AT3191" s="1">
        <v>-0.119995</v>
      </c>
      <c r="AU3191">
        <v>4.4470191082802542</v>
      </c>
      <c r="AV3191" s="1">
        <v>-0.92071499999999995</v>
      </c>
      <c r="AW3191">
        <v>3.8215031847133756</v>
      </c>
      <c r="AX3191" s="1">
        <v>-1.72333</v>
      </c>
      <c r="AY3191">
        <v>2.3294394904458597</v>
      </c>
      <c r="AZ3191" s="1">
        <v>-2.5167799999999998</v>
      </c>
      <c r="BA3191">
        <v>-5.7925095541401275</v>
      </c>
    </row>
    <row r="3192" spans="46:53" x14ac:dyDescent="0.25">
      <c r="AT3192" s="1">
        <v>-0.117645</v>
      </c>
      <c r="AU3192">
        <v>4.4477961783439497</v>
      </c>
      <c r="AV3192" s="1">
        <v>-0.91857900000000003</v>
      </c>
      <c r="AW3192">
        <v>3.8249936305732484</v>
      </c>
      <c r="AX3192" s="1">
        <v>-1.72028</v>
      </c>
      <c r="AY3192">
        <v>2.3411082802547769</v>
      </c>
      <c r="AZ3192" s="1">
        <v>-2.5137299999999998</v>
      </c>
      <c r="BA3192">
        <v>-5.7668535031847137</v>
      </c>
    </row>
    <row r="3193" spans="46:53" x14ac:dyDescent="0.25">
      <c r="AT3193" s="1">
        <v>-0.115204</v>
      </c>
      <c r="AU3193">
        <v>4.4477961783439497</v>
      </c>
      <c r="AV3193" s="1">
        <v>-0.91583300000000001</v>
      </c>
      <c r="AW3193">
        <v>3.8296687898089172</v>
      </c>
      <c r="AX3193" s="1">
        <v>-1.71814</v>
      </c>
      <c r="AY3193">
        <v>2.3519872611464971</v>
      </c>
      <c r="AZ3193" s="1">
        <v>-2.5116000000000001</v>
      </c>
      <c r="BA3193">
        <v>-5.7400254777070057</v>
      </c>
    </row>
    <row r="3194" spans="46:53" x14ac:dyDescent="0.25">
      <c r="AT3194" s="1">
        <v>-0.112762</v>
      </c>
      <c r="AU3194">
        <v>4.4493503184713372</v>
      </c>
      <c r="AV3194" s="1">
        <v>-0.91339099999999995</v>
      </c>
      <c r="AW3194">
        <v>3.83315923566879</v>
      </c>
      <c r="AX3194" s="1">
        <v>-1.716</v>
      </c>
      <c r="AY3194">
        <v>2.3632611464968152</v>
      </c>
      <c r="AZ3194" s="1">
        <v>-2.5100699999999998</v>
      </c>
      <c r="BA3194">
        <v>-5.7131974522292994</v>
      </c>
    </row>
    <row r="3195" spans="46:53" x14ac:dyDescent="0.25">
      <c r="AT3195" s="1">
        <v>-0.110291</v>
      </c>
      <c r="AU3195">
        <v>4.4474012738853501</v>
      </c>
      <c r="AV3195" s="1">
        <v>-0.91095000000000004</v>
      </c>
      <c r="AW3195">
        <v>3.8374394904458597</v>
      </c>
      <c r="AX3195" s="1">
        <v>-1.71326</v>
      </c>
      <c r="AY3195">
        <v>2.3737579617834395</v>
      </c>
      <c r="AZ3195" s="1">
        <v>-2.50671</v>
      </c>
      <c r="BA3195">
        <v>-5.6859872611464963</v>
      </c>
    </row>
    <row r="3196" spans="46:53" x14ac:dyDescent="0.25">
      <c r="AT3196" s="1">
        <v>-0.107849</v>
      </c>
      <c r="AU3196">
        <v>4.4470191082802542</v>
      </c>
      <c r="AV3196" s="1">
        <v>-0.90820299999999998</v>
      </c>
      <c r="AW3196">
        <v>3.8413248407643312</v>
      </c>
      <c r="AX3196" s="1">
        <v>-1.71082</v>
      </c>
      <c r="AY3196">
        <v>2.3850318471337579</v>
      </c>
      <c r="AZ3196" s="1">
        <v>-2.50427</v>
      </c>
      <c r="BA3196">
        <v>-5.6572229299363057</v>
      </c>
    </row>
    <row r="3197" spans="46:53" x14ac:dyDescent="0.25">
      <c r="AT3197" s="1">
        <v>-0.105438</v>
      </c>
      <c r="AU3197">
        <v>4.4477961783439497</v>
      </c>
      <c r="AV3197" s="1">
        <v>-0.90667699999999996</v>
      </c>
      <c r="AW3197">
        <v>3.8452101910828023</v>
      </c>
      <c r="AX3197" s="1">
        <v>-1.7083699999999999</v>
      </c>
      <c r="AY3197">
        <v>2.3955286624203822</v>
      </c>
      <c r="AZ3197" s="1">
        <v>-2.50183</v>
      </c>
      <c r="BA3197">
        <v>-5.6280636942675155</v>
      </c>
    </row>
    <row r="3198" spans="46:53" x14ac:dyDescent="0.25">
      <c r="AT3198" s="1">
        <v>-0.10299700000000001</v>
      </c>
      <c r="AU3198">
        <v>4.4474012738853501</v>
      </c>
      <c r="AV3198" s="1">
        <v>-0.90423600000000004</v>
      </c>
      <c r="AW3198">
        <v>3.8494904458598724</v>
      </c>
      <c r="AX3198" s="1">
        <v>-1.70624</v>
      </c>
      <c r="AY3198">
        <v>2.4064203821656052</v>
      </c>
      <c r="AZ3198" s="1">
        <v>-2.4996900000000002</v>
      </c>
      <c r="BA3198">
        <v>-5.5989044585987253</v>
      </c>
    </row>
    <row r="3199" spans="46:53" x14ac:dyDescent="0.25">
      <c r="AT3199" s="1">
        <v>-0.10055500000000001</v>
      </c>
      <c r="AU3199">
        <v>4.4477961783439497</v>
      </c>
      <c r="AV3199" s="1">
        <v>-0.90179399999999998</v>
      </c>
      <c r="AW3199">
        <v>3.8541528662420377</v>
      </c>
      <c r="AX3199" s="1">
        <v>-1.7034899999999999</v>
      </c>
      <c r="AY3199">
        <v>2.417299363057325</v>
      </c>
      <c r="AZ3199" s="1">
        <v>-2.4972500000000002</v>
      </c>
      <c r="BA3199">
        <v>-5.5697452229299369</v>
      </c>
    </row>
    <row r="3200" spans="46:53" x14ac:dyDescent="0.25">
      <c r="AT3200" s="1">
        <v>-9.8114000000000007E-2</v>
      </c>
      <c r="AU3200">
        <v>4.4481783439490439</v>
      </c>
      <c r="AV3200" s="1">
        <v>-0.89874299999999996</v>
      </c>
      <c r="AW3200">
        <v>3.8572611464968154</v>
      </c>
      <c r="AX3200" s="1">
        <v>-1.7007399999999999</v>
      </c>
      <c r="AY3200">
        <v>2.4277961783439488</v>
      </c>
      <c r="AZ3200" s="1">
        <v>-2.49451</v>
      </c>
      <c r="BA3200">
        <v>-5.5409808917197454</v>
      </c>
    </row>
    <row r="3201" spans="46:53" x14ac:dyDescent="0.25">
      <c r="AT3201" s="1">
        <v>-9.5672599999999997E-2</v>
      </c>
      <c r="AU3201">
        <v>4.4481783439490439</v>
      </c>
      <c r="AV3201" s="1">
        <v>-0.89630100000000001</v>
      </c>
      <c r="AW3201">
        <v>3.86115923566879</v>
      </c>
      <c r="AX3201" s="1">
        <v>-1.69861</v>
      </c>
      <c r="AY3201">
        <v>2.4386878980891722</v>
      </c>
      <c r="AZ3201" s="1">
        <v>-2.49207</v>
      </c>
      <c r="BA3201">
        <v>-5.5079363057324837</v>
      </c>
    </row>
    <row r="3202" spans="46:53" x14ac:dyDescent="0.25">
      <c r="AT3202" s="1">
        <v>-9.3292200000000006E-2</v>
      </c>
      <c r="AU3202">
        <v>4.4497324840764332</v>
      </c>
      <c r="AV3202" s="1">
        <v>-0.89446999999999999</v>
      </c>
      <c r="AW3202">
        <v>3.8658216560509553</v>
      </c>
      <c r="AX3202" s="1">
        <v>-1.6964699999999999</v>
      </c>
      <c r="AY3202">
        <v>2.449184713375796</v>
      </c>
      <c r="AZ3202" s="1">
        <v>-2.4899300000000002</v>
      </c>
      <c r="BA3202">
        <v>-5.4737324840764341</v>
      </c>
    </row>
    <row r="3203" spans="46:53" x14ac:dyDescent="0.25">
      <c r="AT3203" s="1">
        <v>-9.0820300000000007E-2</v>
      </c>
      <c r="AU3203">
        <v>4.4501273885350319</v>
      </c>
      <c r="AV3203" s="1">
        <v>-0.89172399999999996</v>
      </c>
      <c r="AW3203">
        <v>3.8693121019108276</v>
      </c>
      <c r="AX3203" s="1">
        <v>-1.69312</v>
      </c>
      <c r="AY3203">
        <v>2.4596815286624203</v>
      </c>
      <c r="AZ3203" s="1">
        <v>-2.4871799999999999</v>
      </c>
      <c r="BA3203">
        <v>-5.4402929936305728</v>
      </c>
    </row>
    <row r="3204" spans="46:53" x14ac:dyDescent="0.25">
      <c r="AT3204" s="1">
        <v>-8.8378899999999996E-2</v>
      </c>
      <c r="AU3204">
        <v>4.4512866242038207</v>
      </c>
      <c r="AV3204" s="1">
        <v>-0.88928200000000002</v>
      </c>
      <c r="AW3204">
        <v>3.8739872611464965</v>
      </c>
      <c r="AX3204" s="1">
        <v>-1.6915899999999999</v>
      </c>
      <c r="AY3204">
        <v>2.4694012738853504</v>
      </c>
      <c r="AZ3204" s="1">
        <v>-2.4844400000000002</v>
      </c>
      <c r="BA3204">
        <v>-5.4072484076433112</v>
      </c>
    </row>
    <row r="3205" spans="46:53" x14ac:dyDescent="0.25">
      <c r="AT3205" s="1">
        <v>-8.5906999999999997E-2</v>
      </c>
      <c r="AU3205">
        <v>4.4509044585987265</v>
      </c>
      <c r="AV3205" s="1">
        <v>-0.88684099999999999</v>
      </c>
      <c r="AW3205">
        <v>3.8770955414012738</v>
      </c>
      <c r="AX3205" s="1">
        <v>-1.6885399999999999</v>
      </c>
      <c r="AY3205">
        <v>2.4798980891719742</v>
      </c>
      <c r="AZ3205" s="1">
        <v>-2.4826000000000001</v>
      </c>
      <c r="BA3205">
        <v>-5.372649681528662</v>
      </c>
    </row>
    <row r="3206" spans="46:53" x14ac:dyDescent="0.25">
      <c r="AT3206" s="1">
        <v>-8.3496100000000004E-2</v>
      </c>
      <c r="AU3206">
        <v>4.4501273885350319</v>
      </c>
      <c r="AV3206" s="1">
        <v>-0.88378900000000005</v>
      </c>
      <c r="AW3206">
        <v>3.8813757961783439</v>
      </c>
      <c r="AX3206" s="1">
        <v>-1.6857899999999999</v>
      </c>
      <c r="AY3206">
        <v>2.4900000000000002</v>
      </c>
      <c r="AZ3206" s="1">
        <v>-2.47986</v>
      </c>
      <c r="BA3206">
        <v>-5.3384331210191078</v>
      </c>
    </row>
    <row r="3207" spans="46:53" x14ac:dyDescent="0.25">
      <c r="AT3207" s="1">
        <v>-8.1054699999999993E-2</v>
      </c>
      <c r="AU3207">
        <v>4.4501273885350319</v>
      </c>
      <c r="AV3207" s="1">
        <v>-0.88165300000000002</v>
      </c>
      <c r="AW3207">
        <v>3.8852611464968154</v>
      </c>
      <c r="AX3207" s="1">
        <v>-1.6839599999999999</v>
      </c>
      <c r="AY3207">
        <v>2.500114649681529</v>
      </c>
      <c r="AZ3207" s="1">
        <v>-2.47742</v>
      </c>
      <c r="BA3207">
        <v>-5.3034522292993627</v>
      </c>
    </row>
    <row r="3208" spans="46:53" x14ac:dyDescent="0.25">
      <c r="AT3208" s="1">
        <v>-7.8613299999999997E-2</v>
      </c>
      <c r="AU3208">
        <v>4.4489554140127385</v>
      </c>
      <c r="AV3208" s="1">
        <v>-0.87982199999999999</v>
      </c>
      <c r="AW3208">
        <v>3.8895286624203815</v>
      </c>
      <c r="AX3208" s="1">
        <v>-1.6815199999999999</v>
      </c>
      <c r="AY3208">
        <v>2.5102165605095537</v>
      </c>
      <c r="AZ3208" s="1">
        <v>-2.47498</v>
      </c>
      <c r="BA3208">
        <v>-5.2672993630573242</v>
      </c>
    </row>
    <row r="3209" spans="46:53" x14ac:dyDescent="0.25">
      <c r="AT3209" s="1">
        <v>-7.6141399999999998E-2</v>
      </c>
      <c r="AU3209">
        <v>4.4489554140127385</v>
      </c>
      <c r="AV3209" s="1">
        <v>-0.87707500000000005</v>
      </c>
      <c r="AW3209">
        <v>3.8934267515923562</v>
      </c>
      <c r="AX3209" s="1">
        <v>-1.6787700000000001</v>
      </c>
      <c r="AY3209">
        <v>2.5199363057324842</v>
      </c>
      <c r="AZ3209" s="1">
        <v>-2.4725299999999999</v>
      </c>
      <c r="BA3209">
        <v>-5.2299745222929932</v>
      </c>
    </row>
    <row r="3210" spans="46:53" x14ac:dyDescent="0.25">
      <c r="AT3210" s="1">
        <v>-7.3760999999999993E-2</v>
      </c>
      <c r="AU3210">
        <v>4.4474012738853501</v>
      </c>
      <c r="AV3210" s="1">
        <v>-0.87463400000000002</v>
      </c>
      <c r="AW3210">
        <v>3.8965350318471339</v>
      </c>
      <c r="AX3210" s="1">
        <v>-1.6766399999999999</v>
      </c>
      <c r="AY3210">
        <v>2.5300382165605093</v>
      </c>
      <c r="AZ3210" s="1">
        <v>-2.4700899999999999</v>
      </c>
      <c r="BA3210">
        <v>-5.1903184713375792</v>
      </c>
    </row>
    <row r="3211" spans="46:53" x14ac:dyDescent="0.25">
      <c r="AT3211" s="1">
        <v>-7.1258500000000002E-2</v>
      </c>
      <c r="AU3211">
        <v>4.4474012738853501</v>
      </c>
      <c r="AV3211" s="1">
        <v>-0.87188699999999997</v>
      </c>
      <c r="AW3211">
        <v>3.9004203821656049</v>
      </c>
      <c r="AX3211" s="1">
        <v>-1.6745000000000001</v>
      </c>
      <c r="AY3211">
        <v>2.5397579617834394</v>
      </c>
      <c r="AZ3211" s="1">
        <v>-2.4676499999999999</v>
      </c>
      <c r="BA3211">
        <v>-5.1537834394904465</v>
      </c>
    </row>
    <row r="3212" spans="46:53" x14ac:dyDescent="0.25">
      <c r="AT3212" s="1">
        <v>-6.8878200000000001E-2</v>
      </c>
      <c r="AU3212">
        <v>4.4489554140127385</v>
      </c>
      <c r="AV3212" s="1">
        <v>-0.86944600000000005</v>
      </c>
      <c r="AW3212">
        <v>3.9047006369426756</v>
      </c>
      <c r="AX3212" s="1">
        <v>-1.6720600000000001</v>
      </c>
      <c r="AY3212">
        <v>2.5498726114649681</v>
      </c>
      <c r="AZ3212" s="1">
        <v>-2.4652099999999999</v>
      </c>
      <c r="BA3212">
        <v>-5.1152866242038213</v>
      </c>
    </row>
    <row r="3213" spans="46:53" x14ac:dyDescent="0.25">
      <c r="AT3213" s="1">
        <v>-6.6375699999999996E-2</v>
      </c>
      <c r="AU3213">
        <v>4.4509044585987265</v>
      </c>
      <c r="AV3213" s="1">
        <v>-0.867004</v>
      </c>
      <c r="AW3213">
        <v>3.9085859872611461</v>
      </c>
      <c r="AX3213" s="1">
        <v>-1.6693100000000001</v>
      </c>
      <c r="AY3213">
        <v>2.5591974522292995</v>
      </c>
      <c r="AZ3213" s="1">
        <v>-2.4627699999999999</v>
      </c>
      <c r="BA3213">
        <v>-5.0771974522292984</v>
      </c>
    </row>
    <row r="3214" spans="46:53" x14ac:dyDescent="0.25">
      <c r="AT3214" s="1">
        <v>-6.3964800000000002E-2</v>
      </c>
      <c r="AU3214">
        <v>4.4481783439490439</v>
      </c>
      <c r="AV3214" s="1">
        <v>-0.86486799999999997</v>
      </c>
      <c r="AW3214">
        <v>3.9120764331210185</v>
      </c>
      <c r="AX3214" s="1">
        <v>-1.6668700000000001</v>
      </c>
      <c r="AY3214">
        <v>2.5689171974522291</v>
      </c>
      <c r="AZ3214" s="1">
        <v>-2.4606300000000001</v>
      </c>
      <c r="BA3214">
        <v>-5.0390955414012737</v>
      </c>
    </row>
    <row r="3215" spans="46:53" x14ac:dyDescent="0.25">
      <c r="AT3215" s="1">
        <v>-6.15845E-2</v>
      </c>
      <c r="AU3215">
        <v>4.4497324840764332</v>
      </c>
      <c r="AV3215" s="1">
        <v>-0.86242700000000005</v>
      </c>
      <c r="AW3215">
        <v>3.9163566878980896</v>
      </c>
      <c r="AX3215" s="1">
        <v>-1.66473</v>
      </c>
      <c r="AY3215">
        <v>2.5786369426751592</v>
      </c>
      <c r="AZ3215" s="1">
        <v>-2.4578899999999999</v>
      </c>
      <c r="BA3215">
        <v>-4.998662420382165</v>
      </c>
    </row>
    <row r="3216" spans="46:53" x14ac:dyDescent="0.25">
      <c r="AT3216" s="1">
        <v>-5.90515E-2</v>
      </c>
      <c r="AU3216">
        <v>4.4493503184713372</v>
      </c>
      <c r="AV3216" s="1">
        <v>-0.859985</v>
      </c>
      <c r="AW3216">
        <v>3.920242038216561</v>
      </c>
      <c r="AX3216" s="1">
        <v>-1.66168</v>
      </c>
      <c r="AY3216">
        <v>2.5879745222929933</v>
      </c>
      <c r="AZ3216" s="1">
        <v>-2.4557500000000001</v>
      </c>
      <c r="BA3216">
        <v>-4.9597834394904456</v>
      </c>
    </row>
    <row r="3217" spans="46:53" x14ac:dyDescent="0.25">
      <c r="AT3217" s="1">
        <v>-5.6640599999999999E-2</v>
      </c>
      <c r="AU3217">
        <v>4.4489554140127385</v>
      </c>
      <c r="AV3217" s="1">
        <v>-0.85723899999999997</v>
      </c>
      <c r="AW3217">
        <v>3.9241273885350316</v>
      </c>
      <c r="AX3217" s="1">
        <v>-1.65985</v>
      </c>
      <c r="AY3217">
        <v>2.5976815286624197</v>
      </c>
      <c r="AZ3217" s="1">
        <v>-2.4529999999999998</v>
      </c>
      <c r="BA3217">
        <v>-4.9166369426751597</v>
      </c>
    </row>
    <row r="3218" spans="46:53" x14ac:dyDescent="0.25">
      <c r="AT3218" s="1">
        <v>-5.4199200000000003E-2</v>
      </c>
      <c r="AU3218">
        <v>4.4485732484076435</v>
      </c>
      <c r="AV3218" s="1">
        <v>-0.85479700000000003</v>
      </c>
      <c r="AW3218">
        <v>3.9284076433121018</v>
      </c>
      <c r="AX3218" s="1">
        <v>-1.6571</v>
      </c>
      <c r="AY3218">
        <v>2.606624203821656</v>
      </c>
      <c r="AZ3218" s="1">
        <v>-2.4508700000000001</v>
      </c>
      <c r="BA3218">
        <v>-4.874254777070063</v>
      </c>
    </row>
    <row r="3219" spans="46:53" x14ac:dyDescent="0.25">
      <c r="AT3219" s="1">
        <v>-5.17578E-2</v>
      </c>
      <c r="AU3219">
        <v>4.4481783439490439</v>
      </c>
      <c r="AV3219" s="1">
        <v>-0.852356</v>
      </c>
      <c r="AW3219">
        <v>3.9319108280254773</v>
      </c>
      <c r="AX3219" s="1">
        <v>-1.65527</v>
      </c>
      <c r="AY3219">
        <v>2.6163439490445857</v>
      </c>
      <c r="AZ3219" s="1">
        <v>-2.44781</v>
      </c>
      <c r="BA3219">
        <v>-4.8334394904458593</v>
      </c>
    </row>
    <row r="3220" spans="46:53" x14ac:dyDescent="0.25">
      <c r="AT3220" s="1">
        <v>-4.9377400000000002E-2</v>
      </c>
      <c r="AU3220">
        <v>4.4477961783439497</v>
      </c>
      <c r="AV3220" s="1">
        <v>-0.84960899999999995</v>
      </c>
      <c r="AW3220">
        <v>3.9357961783439492</v>
      </c>
      <c r="AX3220" s="1">
        <v>-1.6513100000000001</v>
      </c>
      <c r="AY3220">
        <v>2.624904458598726</v>
      </c>
      <c r="AZ3220" s="1">
        <v>-2.44537</v>
      </c>
      <c r="BA3220">
        <v>-4.7910700636942671</v>
      </c>
    </row>
    <row r="3221" spans="46:53" x14ac:dyDescent="0.25">
      <c r="AT3221" s="1">
        <v>-4.6258500000000001E-2</v>
      </c>
      <c r="AU3221">
        <v>4.4477961783439497</v>
      </c>
      <c r="AV3221" s="1">
        <v>-0.84747300000000003</v>
      </c>
      <c r="AW3221">
        <v>3.940076433121019</v>
      </c>
      <c r="AX3221" s="1">
        <v>-1.6500900000000001</v>
      </c>
      <c r="AY3221">
        <v>2.635006369426752</v>
      </c>
      <c r="AZ3221" s="1">
        <v>-2.4432399999999999</v>
      </c>
      <c r="BA3221">
        <v>-4.7486878980891714</v>
      </c>
    </row>
    <row r="3222" spans="46:53" x14ac:dyDescent="0.25">
      <c r="AT3222" s="1">
        <v>-4.3826299999999999E-2</v>
      </c>
      <c r="AU3222">
        <v>4.4474012738853501</v>
      </c>
      <c r="AV3222" s="1">
        <v>-0.84533700000000001</v>
      </c>
      <c r="AW3222">
        <v>3.9443439490445864</v>
      </c>
      <c r="AX3222" s="1">
        <v>-1.64703</v>
      </c>
      <c r="AY3222">
        <v>2.6435668789808919</v>
      </c>
      <c r="AZ3222" s="1">
        <v>-2.4414099999999999</v>
      </c>
      <c r="BA3222">
        <v>-4.7067006369426752</v>
      </c>
    </row>
    <row r="3223" spans="46:53" x14ac:dyDescent="0.25">
      <c r="AT3223" s="1">
        <v>-4.1394E-2</v>
      </c>
      <c r="AU3223">
        <v>4.4458471337579617</v>
      </c>
      <c r="AV3223" s="1">
        <v>-0.84228499999999995</v>
      </c>
      <c r="AW3223">
        <v>3.9478471337579615</v>
      </c>
      <c r="AX3223" s="1">
        <v>-1.6452</v>
      </c>
      <c r="AY3223">
        <v>2.6528917197452229</v>
      </c>
      <c r="AZ3223" s="1">
        <v>-2.4377399999999998</v>
      </c>
      <c r="BA3223">
        <v>-4.6647133757961781</v>
      </c>
    </row>
    <row r="3224" spans="46:53" x14ac:dyDescent="0.25">
      <c r="AT3224" s="1">
        <v>-3.89679E-2</v>
      </c>
      <c r="AU3224">
        <v>4.4454649681528666</v>
      </c>
      <c r="AV3224" s="1">
        <v>-0.84014900000000003</v>
      </c>
      <c r="AW3224">
        <v>3.951732484076433</v>
      </c>
      <c r="AX3224" s="1">
        <v>-1.64215</v>
      </c>
      <c r="AY3224">
        <v>2.6622165605095538</v>
      </c>
      <c r="AZ3224" s="1">
        <v>-2.4356100000000001</v>
      </c>
      <c r="BA3224">
        <v>-4.6227388535031846</v>
      </c>
    </row>
    <row r="3225" spans="46:53" x14ac:dyDescent="0.25">
      <c r="AT3225" s="1">
        <v>-3.6508199999999998E-2</v>
      </c>
      <c r="AU3225">
        <v>4.4462420382165604</v>
      </c>
      <c r="AV3225" s="1">
        <v>-0.83801300000000001</v>
      </c>
      <c r="AW3225">
        <v>3.9560127388535027</v>
      </c>
      <c r="AX3225" s="1">
        <v>-1.64063</v>
      </c>
      <c r="AY3225">
        <v>2.6711592356687892</v>
      </c>
      <c r="AZ3225" s="1">
        <v>-2.4331700000000001</v>
      </c>
      <c r="BA3225">
        <v>-4.5788025477707004</v>
      </c>
    </row>
    <row r="3226" spans="46:53" x14ac:dyDescent="0.25">
      <c r="AT3226" s="1">
        <v>-3.4078999999999998E-2</v>
      </c>
      <c r="AU3226">
        <v>4.4454649681528666</v>
      </c>
      <c r="AV3226" s="1">
        <v>-0.83526599999999995</v>
      </c>
      <c r="AW3226">
        <v>3.9602929936305724</v>
      </c>
      <c r="AX3226" s="1">
        <v>-1.63757</v>
      </c>
      <c r="AY3226">
        <v>2.6801019108280251</v>
      </c>
      <c r="AZ3226" s="1">
        <v>-2.4313400000000001</v>
      </c>
      <c r="BA3226">
        <v>-4.5383694267515917</v>
      </c>
    </row>
    <row r="3227" spans="46:53" x14ac:dyDescent="0.25">
      <c r="AT3227" s="1">
        <v>-3.1610100000000002E-2</v>
      </c>
      <c r="AU3227">
        <v>4.4446751592356684</v>
      </c>
      <c r="AV3227" s="1">
        <v>-0.83313000000000004</v>
      </c>
      <c r="AW3227">
        <v>3.9649554140127381</v>
      </c>
      <c r="AX3227" s="1">
        <v>-1.63544</v>
      </c>
      <c r="AY3227">
        <v>2.6890445859872609</v>
      </c>
      <c r="AZ3227" s="1">
        <v>-2.42828</v>
      </c>
      <c r="BA3227">
        <v>-4.4956050955414009</v>
      </c>
    </row>
    <row r="3228" spans="46:53" x14ac:dyDescent="0.25">
      <c r="AT3228" s="1">
        <v>-2.92053E-2</v>
      </c>
      <c r="AU3228">
        <v>4.4454649681528666</v>
      </c>
      <c r="AV3228" s="1">
        <v>-0.83007799999999998</v>
      </c>
      <c r="AW3228">
        <v>3.96884076433121</v>
      </c>
      <c r="AX3228" s="1">
        <v>-1.63269</v>
      </c>
      <c r="AY3228">
        <v>2.6983821656050955</v>
      </c>
      <c r="AZ3228" s="1">
        <v>-2.4261499999999998</v>
      </c>
      <c r="BA3228">
        <v>-4.45284076433121</v>
      </c>
    </row>
    <row r="3229" spans="46:53" x14ac:dyDescent="0.25">
      <c r="AT3229" s="1">
        <v>-2.6754799999999999E-2</v>
      </c>
      <c r="AU3229">
        <v>4.445070063694267</v>
      </c>
      <c r="AV3229" s="1">
        <v>-0.82794199999999996</v>
      </c>
      <c r="AW3229">
        <v>3.9758343949044583</v>
      </c>
      <c r="AX3229" s="1">
        <v>-1.63086</v>
      </c>
      <c r="AY3229">
        <v>2.706535031847134</v>
      </c>
      <c r="AZ3229" s="1">
        <v>-2.4237099999999998</v>
      </c>
      <c r="BA3229">
        <v>-4.4081401273885339</v>
      </c>
    </row>
    <row r="3230" spans="46:53" x14ac:dyDescent="0.25">
      <c r="AT3230" s="1">
        <v>-2.4325599999999999E-2</v>
      </c>
      <c r="AU3230">
        <v>4.4493503184713372</v>
      </c>
      <c r="AV3230" s="1">
        <v>-0.82580600000000004</v>
      </c>
      <c r="AW3230">
        <v>3.9793375796178343</v>
      </c>
      <c r="AX3230" s="1">
        <v>-1.62781</v>
      </c>
      <c r="AY3230">
        <v>2.7150955414012738</v>
      </c>
      <c r="AZ3230" s="1">
        <v>-2.4218799999999998</v>
      </c>
      <c r="BA3230">
        <v>-4.3747006369426753</v>
      </c>
    </row>
    <row r="3231" spans="46:53" x14ac:dyDescent="0.25">
      <c r="AT3231" s="1">
        <v>-2.1887199999999999E-2</v>
      </c>
      <c r="AU3231">
        <v>4.4520636942675162</v>
      </c>
      <c r="AV3231" s="1">
        <v>-0.82366899999999998</v>
      </c>
      <c r="AW3231">
        <v>3.9812866242038218</v>
      </c>
      <c r="AX3231" s="1">
        <v>-1.62537</v>
      </c>
      <c r="AY3231">
        <v>2.7236433121019101</v>
      </c>
      <c r="AZ3231" s="1">
        <v>-2.4188200000000002</v>
      </c>
      <c r="BA3231">
        <v>-4.3327133757961782</v>
      </c>
    </row>
    <row r="3232" spans="46:53" x14ac:dyDescent="0.25">
      <c r="AT3232" s="1">
        <v>-1.9458E-2</v>
      </c>
      <c r="AU3232">
        <v>4.4454649681528666</v>
      </c>
      <c r="AV3232" s="1">
        <v>-0.82122799999999996</v>
      </c>
      <c r="AW3232">
        <v>3.9847770700636937</v>
      </c>
      <c r="AX3232" s="1">
        <v>-1.62323</v>
      </c>
      <c r="AY3232">
        <v>2.7325859872611464</v>
      </c>
      <c r="AZ3232" s="1">
        <v>-2.41547</v>
      </c>
      <c r="BA3232">
        <v>-4.2899490445859874</v>
      </c>
    </row>
    <row r="3233" spans="46:53" x14ac:dyDescent="0.25">
      <c r="AT3233" s="1">
        <v>-1.7010500000000001E-2</v>
      </c>
      <c r="AU3233">
        <v>4.4442929936305724</v>
      </c>
      <c r="AV3233" s="1">
        <v>-0.81817600000000001</v>
      </c>
      <c r="AW3233">
        <v>3.9890573248407644</v>
      </c>
      <c r="AX3233" s="1">
        <v>-1.6204799999999999</v>
      </c>
      <c r="AY3233">
        <v>2.7411337579617836</v>
      </c>
      <c r="AZ3233" s="1">
        <v>-2.4139400000000002</v>
      </c>
      <c r="BA3233">
        <v>-4.2456305732484072</v>
      </c>
    </row>
    <row r="3234" spans="46:53" x14ac:dyDescent="0.25">
      <c r="AT3234" s="1">
        <v>-1.4563E-2</v>
      </c>
      <c r="AU3234">
        <v>4.4446751592356684</v>
      </c>
      <c r="AV3234" s="1">
        <v>-0.81542999999999999</v>
      </c>
      <c r="AW3234">
        <v>3.9921656050955412</v>
      </c>
      <c r="AX3234" s="1">
        <v>-1.61835</v>
      </c>
      <c r="AY3234">
        <v>2.7492993630573244</v>
      </c>
      <c r="AZ3234" s="1">
        <v>-2.4115000000000002</v>
      </c>
      <c r="BA3234">
        <v>-4.2005350318471333</v>
      </c>
    </row>
    <row r="3235" spans="46:53" x14ac:dyDescent="0.25">
      <c r="AT3235" s="1">
        <v>-1.21399E-2</v>
      </c>
      <c r="AU3235">
        <v>4.445070063694267</v>
      </c>
      <c r="AV3235" s="1">
        <v>-0.81359899999999996</v>
      </c>
      <c r="AW3235">
        <v>3.9956687898089172</v>
      </c>
      <c r="AX3235" s="1">
        <v>-1.61591</v>
      </c>
      <c r="AY3235">
        <v>2.7578598726114647</v>
      </c>
      <c r="AZ3235" s="1">
        <v>-2.4093599999999999</v>
      </c>
      <c r="BA3235">
        <v>-4.1558343949044589</v>
      </c>
    </row>
    <row r="3236" spans="46:53" x14ac:dyDescent="0.25">
      <c r="AT3236" s="1">
        <v>-9.7137500000000002E-3</v>
      </c>
      <c r="AU3236">
        <v>4.445070063694267</v>
      </c>
      <c r="AV3236" s="1">
        <v>-0.81085200000000002</v>
      </c>
      <c r="AW3236">
        <v>3.998777070063694</v>
      </c>
      <c r="AX3236" s="1">
        <v>-1.6131599999999999</v>
      </c>
      <c r="AY3236">
        <v>2.7664076433121019</v>
      </c>
      <c r="AZ3236" s="1">
        <v>-2.4060100000000002</v>
      </c>
      <c r="BA3236">
        <v>-4.1118980891719747</v>
      </c>
    </row>
    <row r="3237" spans="46:53" x14ac:dyDescent="0.25">
      <c r="AT3237" s="1">
        <v>-7.2601300000000001E-3</v>
      </c>
      <c r="AU3237">
        <v>4.4446751592356684</v>
      </c>
      <c r="AV3237" s="1">
        <v>-0.80871599999999999</v>
      </c>
      <c r="AW3237">
        <v>4.0026624203821655</v>
      </c>
      <c r="AX3237" s="1">
        <v>-1.6107199999999999</v>
      </c>
      <c r="AY3237">
        <v>2.7749554140127386</v>
      </c>
      <c r="AZ3237" s="1">
        <v>-2.4041700000000001</v>
      </c>
      <c r="BA3237">
        <v>-4.0687515923566879</v>
      </c>
    </row>
    <row r="3238" spans="46:53" x14ac:dyDescent="0.25">
      <c r="AT3238" s="1">
        <v>-4.8278799999999997E-3</v>
      </c>
      <c r="AU3238">
        <v>4.4442929936305724</v>
      </c>
      <c r="AV3238" s="1">
        <v>-0.80596900000000005</v>
      </c>
      <c r="AW3238">
        <v>4.0069426751592365</v>
      </c>
      <c r="AX3238" s="1">
        <v>-1.6082799999999999</v>
      </c>
      <c r="AY3238">
        <v>2.7831210191082798</v>
      </c>
      <c r="AZ3238" s="1">
        <v>-2.4017300000000001</v>
      </c>
      <c r="BA3238">
        <v>-4.0244331210191078</v>
      </c>
    </row>
    <row r="3239" spans="46:53" x14ac:dyDescent="0.25">
      <c r="AT3239" s="1">
        <v>-2.4078400000000001E-3</v>
      </c>
      <c r="AU3239">
        <v>4.4438980891719746</v>
      </c>
      <c r="AV3239" s="1">
        <v>-0.80352800000000002</v>
      </c>
      <c r="AW3239">
        <v>4.0108280254777071</v>
      </c>
      <c r="AX3239" s="1">
        <v>-1.6055299999999999</v>
      </c>
      <c r="AY3239">
        <v>2.7912866242038219</v>
      </c>
      <c r="AZ3239" s="1">
        <v>-2.3996</v>
      </c>
      <c r="BA3239">
        <v>-3.9828407643312098</v>
      </c>
    </row>
    <row r="3240" spans="46:53" x14ac:dyDescent="0.25">
      <c r="AT3240" s="3">
        <v>4.8828100000000001E-5</v>
      </c>
      <c r="AU3240">
        <v>4.4431210191082799</v>
      </c>
      <c r="AV3240" s="1">
        <v>-0.80108599999999996</v>
      </c>
      <c r="AW3240">
        <v>4.0147133757961786</v>
      </c>
      <c r="AX3240" s="1">
        <v>-1.6033900000000001</v>
      </c>
      <c r="AY3240">
        <v>2.7994522292993627</v>
      </c>
      <c r="AZ3240" s="1">
        <v>-2.3962400000000001</v>
      </c>
      <c r="BA3240">
        <v>-3.9404585987261145</v>
      </c>
    </row>
    <row r="3241" spans="46:53" x14ac:dyDescent="0.25">
      <c r="AT3241" s="1">
        <v>2.4963400000000001E-3</v>
      </c>
      <c r="AU3241">
        <v>4.4431210191082799</v>
      </c>
      <c r="AV3241" s="1">
        <v>-0.79834000000000005</v>
      </c>
      <c r="AW3241">
        <v>4.0189936305732488</v>
      </c>
      <c r="AX3241" s="1">
        <v>-1.6009500000000001</v>
      </c>
      <c r="AY3241">
        <v>2.8079999999999998</v>
      </c>
      <c r="AZ3241" s="1">
        <v>-2.3940999999999999</v>
      </c>
      <c r="BA3241">
        <v>-3.8976942675159232</v>
      </c>
    </row>
    <row r="3242" spans="46:53" x14ac:dyDescent="0.25">
      <c r="AT3242" s="1">
        <v>4.9377400000000004E-3</v>
      </c>
      <c r="AU3242">
        <v>4.4431210191082799</v>
      </c>
      <c r="AV3242" s="1">
        <v>-0.79620400000000002</v>
      </c>
      <c r="AW3242">
        <v>4.0228789808917202</v>
      </c>
      <c r="AX3242" s="1">
        <v>-1.5982099999999999</v>
      </c>
      <c r="AY3242">
        <v>2.816165605095541</v>
      </c>
      <c r="AZ3242" s="1">
        <v>-2.3913600000000002</v>
      </c>
      <c r="BA3242">
        <v>-3.8545477707006364</v>
      </c>
    </row>
    <row r="3243" spans="46:53" x14ac:dyDescent="0.25">
      <c r="AT3243" s="1">
        <v>7.3944099999999997E-3</v>
      </c>
      <c r="AU3243">
        <v>4.4442929936305724</v>
      </c>
      <c r="AV3243" s="1">
        <v>-0.79406699999999997</v>
      </c>
      <c r="AW3243">
        <v>4.0271592356687895</v>
      </c>
      <c r="AX3243" s="1">
        <v>-1.5960700000000001</v>
      </c>
      <c r="AY3243">
        <v>2.8239490445859872</v>
      </c>
      <c r="AZ3243" s="1">
        <v>-2.3892199999999999</v>
      </c>
      <c r="BA3243">
        <v>-3.8141146496815286</v>
      </c>
    </row>
    <row r="3244" spans="46:53" x14ac:dyDescent="0.25">
      <c r="AT3244" s="1">
        <v>9.8388699999999996E-3</v>
      </c>
      <c r="AU3244">
        <v>4.4431210191082799</v>
      </c>
      <c r="AV3244" s="1">
        <v>-0.79101600000000005</v>
      </c>
      <c r="AW3244">
        <v>4.0314267515923561</v>
      </c>
      <c r="AX3244" s="1">
        <v>-1.5936300000000001</v>
      </c>
      <c r="AY3244">
        <v>2.8321146496815288</v>
      </c>
      <c r="AZ3244" s="1">
        <v>-2.3867799999999999</v>
      </c>
      <c r="BA3244">
        <v>-3.7713503184713377</v>
      </c>
    </row>
    <row r="3245" spans="46:53" x14ac:dyDescent="0.25">
      <c r="AT3245" s="1">
        <v>1.22925E-2</v>
      </c>
      <c r="AU3245">
        <v>4.4423439490445853</v>
      </c>
      <c r="AV3245" s="1">
        <v>-0.78949000000000003</v>
      </c>
      <c r="AW3245">
        <v>4.0360891719745222</v>
      </c>
      <c r="AX3245" s="1">
        <v>-1.5914900000000001</v>
      </c>
      <c r="AY3245">
        <v>2.8394904458598726</v>
      </c>
      <c r="AZ3245" s="1">
        <v>-2.3846400000000001</v>
      </c>
      <c r="BA3245">
        <v>-3.728585987261146</v>
      </c>
    </row>
    <row r="3246" spans="46:53" x14ac:dyDescent="0.25">
      <c r="AT3246" s="1">
        <v>1.47308E-2</v>
      </c>
      <c r="AU3246">
        <v>4.4423439490445853</v>
      </c>
      <c r="AV3246" s="1">
        <v>-0.78643799999999997</v>
      </c>
      <c r="AW3246">
        <v>4.0407643312101911</v>
      </c>
      <c r="AX3246" s="1">
        <v>-1.5890500000000001</v>
      </c>
      <c r="AY3246">
        <v>2.8480509554140125</v>
      </c>
      <c r="AZ3246" s="1">
        <v>-2.3825099999999999</v>
      </c>
      <c r="BA3246">
        <v>-3.6873757961783435</v>
      </c>
    </row>
    <row r="3247" spans="46:53" x14ac:dyDescent="0.25">
      <c r="AT3247" s="1">
        <v>1.7178300000000001E-2</v>
      </c>
      <c r="AU3247">
        <v>4.4435159235668786</v>
      </c>
      <c r="AV3247" s="1">
        <v>-0.78399700000000005</v>
      </c>
      <c r="AW3247">
        <v>4.0473757961783434</v>
      </c>
      <c r="AX3247" s="1">
        <v>-1.5863</v>
      </c>
      <c r="AY3247">
        <v>2.8558216560509551</v>
      </c>
      <c r="AZ3247" s="1">
        <v>-2.3791500000000001</v>
      </c>
      <c r="BA3247">
        <v>-3.6473375796178344</v>
      </c>
    </row>
    <row r="3248" spans="46:53" x14ac:dyDescent="0.25">
      <c r="AT3248" s="1">
        <v>1.96045E-2</v>
      </c>
      <c r="AU3248">
        <v>4.4435159235668786</v>
      </c>
      <c r="AV3248" s="1">
        <v>-0.781555</v>
      </c>
      <c r="AW3248">
        <v>4.0528152866242042</v>
      </c>
      <c r="AX3248" s="1">
        <v>-1.58447</v>
      </c>
      <c r="AY3248">
        <v>2.863592356687898</v>
      </c>
      <c r="AZ3248" s="1">
        <v>-2.3767100000000001</v>
      </c>
      <c r="BA3248">
        <v>-3.6072993630573249</v>
      </c>
    </row>
    <row r="3249" spans="46:53" x14ac:dyDescent="0.25">
      <c r="AT3249" s="1">
        <v>2.20612E-2</v>
      </c>
      <c r="AU3249">
        <v>4.4435159235668786</v>
      </c>
      <c r="AV3249" s="1">
        <v>-0.77911399999999997</v>
      </c>
      <c r="AW3249">
        <v>4.0570828025477708</v>
      </c>
      <c r="AX3249" s="1">
        <v>-1.5817300000000001</v>
      </c>
      <c r="AY3249">
        <v>2.8717579617834397</v>
      </c>
      <c r="AZ3249" s="1">
        <v>-2.3745699999999998</v>
      </c>
      <c r="BA3249">
        <v>-3.5699745222929931</v>
      </c>
    </row>
    <row r="3250" spans="46:53" x14ac:dyDescent="0.25">
      <c r="AT3250" s="1">
        <v>2.44995E-2</v>
      </c>
      <c r="AU3250">
        <v>4.4446751592356684</v>
      </c>
      <c r="AV3250" s="1">
        <v>-0.77606200000000003</v>
      </c>
      <c r="AW3250">
        <v>4.0605859872611463</v>
      </c>
      <c r="AX3250" s="1">
        <v>-1.57867</v>
      </c>
      <c r="AY3250">
        <v>2.8795414012738849</v>
      </c>
      <c r="AZ3250" s="1">
        <v>-2.3724400000000001</v>
      </c>
      <c r="BA3250">
        <v>-3.5291592356687902</v>
      </c>
    </row>
    <row r="3251" spans="46:53" x14ac:dyDescent="0.25">
      <c r="AT3251" s="1">
        <v>2.6950100000000001E-2</v>
      </c>
      <c r="AU3251">
        <v>4.445070063694267</v>
      </c>
      <c r="AV3251" s="1">
        <v>-0.774536</v>
      </c>
      <c r="AW3251">
        <v>4.0629171974522293</v>
      </c>
      <c r="AX3251" s="1">
        <v>-1.57623</v>
      </c>
      <c r="AY3251">
        <v>2.8873121019108279</v>
      </c>
      <c r="AZ3251" s="1">
        <v>-2.3696899999999999</v>
      </c>
      <c r="BA3251">
        <v>-3.4875541401273882</v>
      </c>
    </row>
    <row r="3252" spans="46:53" x14ac:dyDescent="0.25">
      <c r="AT3252" s="1">
        <v>2.9376200000000002E-2</v>
      </c>
      <c r="AU3252">
        <v>4.445070063694267</v>
      </c>
      <c r="AV3252" s="1">
        <v>-0.77148399999999995</v>
      </c>
      <c r="AW3252">
        <v>4.0652484076433115</v>
      </c>
      <c r="AX3252" s="1">
        <v>-1.5741000000000001</v>
      </c>
      <c r="AY3252">
        <v>2.8947006369426749</v>
      </c>
      <c r="AZ3252" s="1">
        <v>-2.3678599999999999</v>
      </c>
      <c r="BA3252">
        <v>-3.4471210191082799</v>
      </c>
    </row>
    <row r="3253" spans="46:53" x14ac:dyDescent="0.25">
      <c r="AT3253" s="1">
        <v>3.1817600000000001E-2</v>
      </c>
      <c r="AU3253">
        <v>4.445070063694267</v>
      </c>
      <c r="AV3253" s="1">
        <v>-0.76965300000000003</v>
      </c>
      <c r="AW3253">
        <v>4.0695286624203817</v>
      </c>
      <c r="AX3253" s="1">
        <v>-1.57196</v>
      </c>
      <c r="AY3253">
        <v>2.9028662420382165</v>
      </c>
      <c r="AZ3253" s="1">
        <v>-2.36511</v>
      </c>
      <c r="BA3253">
        <v>-3.4063057324840766</v>
      </c>
    </row>
    <row r="3254" spans="46:53" x14ac:dyDescent="0.25">
      <c r="AT3254" s="1">
        <v>3.4277299999999997E-2</v>
      </c>
      <c r="AU3254">
        <v>4.4446751592356684</v>
      </c>
      <c r="AV3254" s="1">
        <v>-0.76721200000000001</v>
      </c>
      <c r="AW3254">
        <v>4.0769171974522296</v>
      </c>
      <c r="AX3254" s="1">
        <v>-1.56952</v>
      </c>
      <c r="AY3254">
        <v>2.910254777070064</v>
      </c>
      <c r="AZ3254" s="1">
        <v>-2.36206</v>
      </c>
      <c r="BA3254">
        <v>-3.3650955414012738</v>
      </c>
    </row>
    <row r="3255" spans="46:53" x14ac:dyDescent="0.25">
      <c r="AT3255" s="1">
        <v>3.6715699999999997E-2</v>
      </c>
      <c r="AU3255">
        <v>4.4446751592356684</v>
      </c>
      <c r="AV3255" s="1">
        <v>-0.76477099999999998</v>
      </c>
      <c r="AW3255">
        <v>4.0819745222929935</v>
      </c>
      <c r="AX3255" s="1">
        <v>-1.56647</v>
      </c>
      <c r="AY3255">
        <v>2.918025477707006</v>
      </c>
      <c r="AZ3255" s="1">
        <v>-2.3599199999999998</v>
      </c>
      <c r="BA3255">
        <v>-3.3254394904458602</v>
      </c>
    </row>
    <row r="3256" spans="46:53" x14ac:dyDescent="0.25">
      <c r="AT3256" s="1">
        <v>3.9154099999999997E-2</v>
      </c>
      <c r="AU3256">
        <v>4.4466242038216555</v>
      </c>
      <c r="AV3256" s="1">
        <v>-0.76202400000000003</v>
      </c>
      <c r="AW3256">
        <v>4.0862420382165601</v>
      </c>
      <c r="AX3256" s="1">
        <v>-1.56433</v>
      </c>
      <c r="AY3256">
        <v>2.9261910828025477</v>
      </c>
      <c r="AZ3256" s="1">
        <v>-2.3568699999999998</v>
      </c>
      <c r="BA3256">
        <v>-3.2865732484076431</v>
      </c>
    </row>
    <row r="3257" spans="46:53" x14ac:dyDescent="0.25">
      <c r="AT3257" s="1">
        <v>4.1601600000000002E-2</v>
      </c>
      <c r="AU3257">
        <v>4.4466242038216555</v>
      </c>
      <c r="AV3257" s="1">
        <v>-0.75958300000000001</v>
      </c>
      <c r="AW3257">
        <v>4.0897452229299365</v>
      </c>
      <c r="AX3257" s="1">
        <v>-1.56189</v>
      </c>
      <c r="AY3257">
        <v>2.9335796178343947</v>
      </c>
      <c r="AZ3257" s="1">
        <v>-2.3544299999999998</v>
      </c>
      <c r="BA3257">
        <v>-3.247299363057325</v>
      </c>
    </row>
    <row r="3258" spans="46:53" x14ac:dyDescent="0.25">
      <c r="AT3258" s="1">
        <v>4.4046000000000002E-2</v>
      </c>
      <c r="AU3258">
        <v>4.4466242038216555</v>
      </c>
      <c r="AV3258" s="1">
        <v>-0.75775099999999995</v>
      </c>
      <c r="AW3258">
        <v>4.093630573248408</v>
      </c>
      <c r="AX3258" s="1">
        <v>-1.55884</v>
      </c>
      <c r="AY3258">
        <v>2.9413503184713377</v>
      </c>
      <c r="AZ3258" s="1">
        <v>-2.3525999999999998</v>
      </c>
      <c r="BA3258">
        <v>-3.2080382165605097</v>
      </c>
    </row>
    <row r="3259" spans="46:53" x14ac:dyDescent="0.25">
      <c r="AT3259" s="1">
        <v>4.6490499999999997E-2</v>
      </c>
      <c r="AU3259">
        <v>4.4470191082802542</v>
      </c>
      <c r="AV3259" s="1">
        <v>-0.75470000000000004</v>
      </c>
      <c r="AW3259">
        <v>4.0948025477707004</v>
      </c>
      <c r="AX3259" s="1">
        <v>-1.55701</v>
      </c>
      <c r="AY3259">
        <v>2.948343949044586</v>
      </c>
      <c r="AZ3259" s="1">
        <v>-2.3501599999999998</v>
      </c>
      <c r="BA3259">
        <v>-3.1699363057324841</v>
      </c>
    </row>
    <row r="3260" spans="46:53" x14ac:dyDescent="0.25">
      <c r="AT3260" s="1">
        <v>4.8925799999999998E-2</v>
      </c>
      <c r="AU3260">
        <v>4.4466242038216555</v>
      </c>
      <c r="AV3260" s="1">
        <v>-0.75256299999999998</v>
      </c>
      <c r="AW3260">
        <v>4.0967388535031848</v>
      </c>
      <c r="AX3260" s="1">
        <v>-1.55487</v>
      </c>
      <c r="AY3260">
        <v>2.9561273885350321</v>
      </c>
      <c r="AZ3260" s="1">
        <v>-2.3477199999999998</v>
      </c>
      <c r="BA3260">
        <v>-3.1310700636942674</v>
      </c>
    </row>
    <row r="3261" spans="46:53" x14ac:dyDescent="0.25">
      <c r="AT3261" s="1">
        <v>5.1367200000000002E-2</v>
      </c>
      <c r="AU3261">
        <v>4.4466242038216555</v>
      </c>
      <c r="AV3261" s="1">
        <v>-0.74981699999999996</v>
      </c>
      <c r="AW3261">
        <v>4.1006242038216563</v>
      </c>
      <c r="AX3261" s="1">
        <v>-1.5521199999999999</v>
      </c>
      <c r="AY3261">
        <v>2.9635031847133759</v>
      </c>
      <c r="AZ3261" s="1">
        <v>-2.34497</v>
      </c>
      <c r="BA3261">
        <v>-3.0933503184713378</v>
      </c>
    </row>
    <row r="3262" spans="46:53" x14ac:dyDescent="0.25">
      <c r="AT3262" s="1">
        <v>5.3222699999999998E-2</v>
      </c>
      <c r="AU3262">
        <v>4.4477961783439497</v>
      </c>
      <c r="AV3262" s="1">
        <v>-0.74716199999999999</v>
      </c>
      <c r="AW3262">
        <v>4.1041273885350318</v>
      </c>
      <c r="AX3262" s="1">
        <v>-1.54999</v>
      </c>
      <c r="AY3262">
        <v>2.970509554140127</v>
      </c>
      <c r="AZ3262" s="1">
        <v>-2.3434400000000002</v>
      </c>
      <c r="BA3262">
        <v>-3.0548662420382167</v>
      </c>
    </row>
    <row r="3263" spans="46:53" x14ac:dyDescent="0.25">
      <c r="AT3263" s="1">
        <v>5.5694599999999997E-2</v>
      </c>
      <c r="AU3263">
        <v>4.4493503184713372</v>
      </c>
      <c r="AV3263" s="1">
        <v>-0.74475100000000005</v>
      </c>
      <c r="AW3263">
        <v>4.1084076433121011</v>
      </c>
      <c r="AX3263" s="1">
        <v>-1.54694</v>
      </c>
      <c r="AY3263">
        <v>2.9775031847133757</v>
      </c>
      <c r="AZ3263" s="1">
        <v>-2.3397800000000002</v>
      </c>
      <c r="BA3263">
        <v>-3.0163821656050955</v>
      </c>
    </row>
    <row r="3264" spans="46:53" x14ac:dyDescent="0.25">
      <c r="AT3264" s="1">
        <v>5.8136E-2</v>
      </c>
      <c r="AU3264">
        <v>4.4481783439490439</v>
      </c>
      <c r="AV3264" s="1">
        <v>-0.74231000000000003</v>
      </c>
      <c r="AW3264">
        <v>4.1118980891719747</v>
      </c>
      <c r="AX3264" s="1">
        <v>-1.5444899999999999</v>
      </c>
      <c r="AY3264">
        <v>2.9844968152866245</v>
      </c>
      <c r="AZ3264" s="1">
        <v>-2.3373400000000002</v>
      </c>
      <c r="BA3264">
        <v>-2.9798343949044583</v>
      </c>
    </row>
    <row r="3265" spans="46:53" x14ac:dyDescent="0.25">
      <c r="AT3265" s="1">
        <v>6.0577400000000003E-2</v>
      </c>
      <c r="AU3265">
        <v>4.4493503184713372</v>
      </c>
      <c r="AV3265" s="1">
        <v>-0.739838</v>
      </c>
      <c r="AW3265">
        <v>4.1173503184713374</v>
      </c>
      <c r="AX3265" s="1">
        <v>-1.54236</v>
      </c>
      <c r="AY3265">
        <v>2.9915031847133755</v>
      </c>
      <c r="AZ3265" s="1">
        <v>-2.3355100000000002</v>
      </c>
      <c r="BA3265">
        <v>-2.9432993630573252</v>
      </c>
    </row>
    <row r="3266" spans="46:53" x14ac:dyDescent="0.25">
      <c r="AT3266" s="1">
        <v>6.2988299999999997E-2</v>
      </c>
      <c r="AU3266">
        <v>4.4485732484076435</v>
      </c>
      <c r="AV3266" s="1">
        <v>-0.73736599999999997</v>
      </c>
      <c r="AW3266">
        <v>4.1216178343949039</v>
      </c>
      <c r="AX3266" s="1">
        <v>-1.53992</v>
      </c>
      <c r="AY3266">
        <v>2.9988917197452225</v>
      </c>
      <c r="AZ3266" s="1">
        <v>-2.3336800000000002</v>
      </c>
      <c r="BA3266">
        <v>-2.9051974522292991</v>
      </c>
    </row>
    <row r="3267" spans="46:53" x14ac:dyDescent="0.25">
      <c r="AT3267" s="1">
        <v>6.5429699999999993E-2</v>
      </c>
      <c r="AU3267">
        <v>4.4485732484076435</v>
      </c>
      <c r="AV3267" s="1">
        <v>-0.73495500000000002</v>
      </c>
      <c r="AW3267">
        <v>4.1258980891719741</v>
      </c>
      <c r="AX3267" s="1">
        <v>-1.5371699999999999</v>
      </c>
      <c r="AY3267">
        <v>3.0058853503184717</v>
      </c>
      <c r="AZ3267" s="1">
        <v>-2.3300200000000002</v>
      </c>
      <c r="BA3267">
        <v>-2.8674904458598727</v>
      </c>
    </row>
    <row r="3268" spans="46:53" x14ac:dyDescent="0.25">
      <c r="AT3268" s="1">
        <v>6.7901600000000006E-2</v>
      </c>
      <c r="AU3268">
        <v>4.4481783439490439</v>
      </c>
      <c r="AV3268" s="1">
        <v>-0.732483</v>
      </c>
      <c r="AW3268">
        <v>4.1290063694267518</v>
      </c>
      <c r="AX3268" s="1">
        <v>-1.5347299999999999</v>
      </c>
      <c r="AY3268">
        <v>3.0124968152866241</v>
      </c>
      <c r="AZ3268" s="1">
        <v>-2.3275800000000002</v>
      </c>
      <c r="BA3268">
        <v>-2.8305477707006372</v>
      </c>
    </row>
    <row r="3269" spans="46:53" x14ac:dyDescent="0.25">
      <c r="AT3269" s="1">
        <v>7.03125E-2</v>
      </c>
      <c r="AU3269">
        <v>4.4477961783439497</v>
      </c>
      <c r="AV3269" s="1">
        <v>-0.73007200000000005</v>
      </c>
      <c r="AW3269">
        <v>4.1328917197452233</v>
      </c>
      <c r="AX3269" s="1">
        <v>-1.5322899999999999</v>
      </c>
      <c r="AY3269">
        <v>3.0194904458598724</v>
      </c>
      <c r="AZ3269" s="1">
        <v>-2.3251300000000001</v>
      </c>
      <c r="BA3269">
        <v>-2.7920636942675161</v>
      </c>
    </row>
    <row r="3270" spans="46:53" x14ac:dyDescent="0.25">
      <c r="AT3270" s="1">
        <v>7.2753899999999996E-2</v>
      </c>
      <c r="AU3270">
        <v>4.4485732484076435</v>
      </c>
      <c r="AV3270" s="1">
        <v>-0.72763100000000003</v>
      </c>
      <c r="AW3270">
        <v>4.1371719745222926</v>
      </c>
      <c r="AX3270" s="1">
        <v>-1.5298499999999999</v>
      </c>
      <c r="AY3270">
        <v>3.0261019108280256</v>
      </c>
      <c r="AZ3270" s="1">
        <v>-2.32361</v>
      </c>
      <c r="BA3270">
        <v>-2.7551337579617834</v>
      </c>
    </row>
    <row r="3271" spans="46:53" x14ac:dyDescent="0.25">
      <c r="AT3271" s="1">
        <v>7.5286900000000004E-2</v>
      </c>
      <c r="AU3271">
        <v>4.4477961783439497</v>
      </c>
      <c r="AV3271" s="1">
        <v>-0.72518899999999997</v>
      </c>
      <c r="AW3271">
        <v>4.140675159235669</v>
      </c>
      <c r="AX3271" s="1">
        <v>-1.5274000000000001</v>
      </c>
      <c r="AY3271">
        <v>3.0334904458598722</v>
      </c>
      <c r="AZ3271" s="1">
        <v>-2.3202500000000001</v>
      </c>
      <c r="BA3271">
        <v>-2.7185859872611466</v>
      </c>
    </row>
    <row r="3272" spans="46:53" x14ac:dyDescent="0.25">
      <c r="AT3272" s="1">
        <v>7.7667200000000006E-2</v>
      </c>
      <c r="AU3272">
        <v>4.4493503184713372</v>
      </c>
      <c r="AV3272" s="1">
        <v>-0.72277800000000003</v>
      </c>
      <c r="AW3272">
        <v>4.1449426751592355</v>
      </c>
      <c r="AX3272" s="1">
        <v>-1.5255700000000001</v>
      </c>
      <c r="AY3272">
        <v>3.0397070063694267</v>
      </c>
      <c r="AZ3272" s="1">
        <v>-2.3178100000000001</v>
      </c>
      <c r="BA3272">
        <v>-2.6820509554140122</v>
      </c>
    </row>
    <row r="3273" spans="46:53" x14ac:dyDescent="0.25">
      <c r="AT3273" s="1">
        <v>8.0108600000000002E-2</v>
      </c>
      <c r="AU3273">
        <v>4.4512866242038207</v>
      </c>
      <c r="AV3273" s="1">
        <v>-0.720306</v>
      </c>
      <c r="AW3273">
        <v>4.1488407643312106</v>
      </c>
      <c r="AX3273" s="1">
        <v>-1.5225200000000001</v>
      </c>
      <c r="AY3273">
        <v>3.046700636942675</v>
      </c>
      <c r="AZ3273" s="1">
        <v>-2.3159800000000001</v>
      </c>
      <c r="BA3273">
        <v>-2.6470573248407643</v>
      </c>
    </row>
    <row r="3274" spans="46:53" x14ac:dyDescent="0.25">
      <c r="AT3274" s="1">
        <v>8.2549999999999998E-2</v>
      </c>
      <c r="AU3274">
        <v>4.4524585987261149</v>
      </c>
      <c r="AV3274" s="1">
        <v>-0.71777299999999999</v>
      </c>
      <c r="AW3274">
        <v>4.1527261146496812</v>
      </c>
      <c r="AX3274" s="1">
        <v>-1.5200800000000001</v>
      </c>
      <c r="AY3274">
        <v>3.0537070063694269</v>
      </c>
      <c r="AZ3274" s="1">
        <v>-2.3132299999999999</v>
      </c>
      <c r="BA3274">
        <v>-2.6109044585987262</v>
      </c>
    </row>
    <row r="3275" spans="46:53" x14ac:dyDescent="0.25">
      <c r="AT3275" s="1">
        <v>8.4991499999999998E-2</v>
      </c>
      <c r="AU3275">
        <v>4.4536178343949038</v>
      </c>
      <c r="AV3275" s="1">
        <v>-0.71545400000000003</v>
      </c>
      <c r="AW3275">
        <v>4.1566114649681527</v>
      </c>
      <c r="AX3275" s="1">
        <v>-1.5176400000000001</v>
      </c>
      <c r="AY3275">
        <v>3.0603057324840766</v>
      </c>
      <c r="AZ3275" s="1">
        <v>-2.3113999999999999</v>
      </c>
      <c r="BA3275">
        <v>-2.5735796178343948</v>
      </c>
    </row>
    <row r="3276" spans="46:53" x14ac:dyDescent="0.25">
      <c r="AT3276" s="1">
        <v>8.7493899999999999E-2</v>
      </c>
      <c r="AU3276">
        <v>4.4532356687898087</v>
      </c>
      <c r="AV3276" s="1">
        <v>-0.71295200000000003</v>
      </c>
      <c r="AW3276">
        <v>4.1608917197452238</v>
      </c>
      <c r="AX3276" s="1">
        <v>-1.5152000000000001</v>
      </c>
      <c r="AY3276">
        <v>3.0669171974522293</v>
      </c>
      <c r="AZ3276" s="1">
        <v>-2.3086500000000001</v>
      </c>
      <c r="BA3276">
        <v>-2.5378216560509554</v>
      </c>
    </row>
    <row r="3277" spans="46:53" x14ac:dyDescent="0.25">
      <c r="AT3277" s="1">
        <v>8.9874300000000004E-2</v>
      </c>
      <c r="AU3277">
        <v>4.4563439490445855</v>
      </c>
      <c r="AV3277" s="1">
        <v>-0.71050999999999997</v>
      </c>
      <c r="AW3277">
        <v>4.1647770700636944</v>
      </c>
      <c r="AX3277" s="1">
        <v>-1.5127600000000001</v>
      </c>
      <c r="AY3277">
        <v>3.073133757961783</v>
      </c>
      <c r="AZ3277" s="1">
        <v>-2.3062100000000001</v>
      </c>
      <c r="BA3277">
        <v>-2.5028280254777071</v>
      </c>
    </row>
    <row r="3278" spans="46:53" x14ac:dyDescent="0.25">
      <c r="AT3278" s="1">
        <v>9.2376700000000006E-2</v>
      </c>
      <c r="AU3278">
        <v>4.4578980891719748</v>
      </c>
      <c r="AV3278" s="1">
        <v>-0.70809900000000003</v>
      </c>
      <c r="AW3278">
        <v>4.1686624203821658</v>
      </c>
      <c r="AX3278" s="1">
        <v>-1.5106200000000001</v>
      </c>
      <c r="AY3278">
        <v>3.0805222929936309</v>
      </c>
      <c r="AZ3278" s="1">
        <v>-2.3031600000000001</v>
      </c>
      <c r="BA3278">
        <v>-2.4670700636942673</v>
      </c>
    </row>
    <row r="3279" spans="46:53" x14ac:dyDescent="0.25">
      <c r="AT3279" s="1">
        <v>9.47876E-2</v>
      </c>
      <c r="AU3279">
        <v>4.4578980891719748</v>
      </c>
      <c r="AV3279" s="1">
        <v>-0.705627</v>
      </c>
      <c r="AW3279">
        <v>4.1725477707006364</v>
      </c>
      <c r="AX3279" s="1">
        <v>-1.50848</v>
      </c>
      <c r="AY3279">
        <v>3.0863566878980895</v>
      </c>
      <c r="AZ3279" s="1">
        <v>-2.3007200000000001</v>
      </c>
      <c r="BA3279">
        <v>-2.4316815286624203</v>
      </c>
    </row>
    <row r="3280" spans="46:53" x14ac:dyDescent="0.25">
      <c r="AT3280" s="1">
        <v>9.7228999999999996E-2</v>
      </c>
      <c r="AU3280">
        <v>4.4536178343949038</v>
      </c>
      <c r="AV3280" s="1">
        <v>-0.70318599999999998</v>
      </c>
      <c r="AW3280">
        <v>4.1764331210191079</v>
      </c>
      <c r="AX3280" s="1">
        <v>-1.5057400000000001</v>
      </c>
      <c r="AY3280">
        <v>3.0933503184713378</v>
      </c>
      <c r="AZ3280" s="1">
        <v>-2.2985799999999998</v>
      </c>
      <c r="BA3280">
        <v>-2.3955286624203822</v>
      </c>
    </row>
    <row r="3281" spans="46:53" x14ac:dyDescent="0.25">
      <c r="AT3281" s="1">
        <v>9.9670400000000006E-2</v>
      </c>
      <c r="AU3281">
        <v>4.4543949044585984</v>
      </c>
      <c r="AV3281" s="1">
        <v>-0.70071399999999995</v>
      </c>
      <c r="AW3281">
        <v>4.1814904458598727</v>
      </c>
      <c r="AX3281" s="1">
        <v>-1.5026900000000001</v>
      </c>
      <c r="AY3281">
        <v>3.0995796178343951</v>
      </c>
      <c r="AZ3281" s="1">
        <v>-2.2961399999999998</v>
      </c>
      <c r="BA3281">
        <v>-2.3621019108280255</v>
      </c>
    </row>
    <row r="3282" spans="46:53" x14ac:dyDescent="0.25">
      <c r="AV3282" s="1">
        <v>-0.69827300000000003</v>
      </c>
      <c r="AW3282">
        <v>4.1853757961783433</v>
      </c>
      <c r="AX3282" s="1">
        <v>-1.5005500000000001</v>
      </c>
      <c r="AY3282">
        <v>3.1061783439490447</v>
      </c>
      <c r="AZ3282" s="1">
        <v>-2.2943099999999998</v>
      </c>
      <c r="BA3282">
        <v>-2.3286624203821651</v>
      </c>
    </row>
    <row r="3283" spans="46:53" x14ac:dyDescent="0.25">
      <c r="AV3283" s="1">
        <v>-0.69583099999999998</v>
      </c>
      <c r="AW3283">
        <v>4.1896560509554144</v>
      </c>
      <c r="AX3283" s="1">
        <v>-1.4981100000000001</v>
      </c>
      <c r="AY3283">
        <v>3.112407643312102</v>
      </c>
      <c r="AZ3283" s="1">
        <v>-2.29156</v>
      </c>
      <c r="BA3283">
        <v>-2.2940636942675159</v>
      </c>
    </row>
    <row r="3284" spans="46:53" x14ac:dyDescent="0.25">
      <c r="AV3284" s="1">
        <v>-0.69342000000000004</v>
      </c>
      <c r="AW3284">
        <v>4.1927643312101912</v>
      </c>
      <c r="AX3284" s="1">
        <v>-1.4956700000000001</v>
      </c>
      <c r="AY3284">
        <v>3.1186242038216556</v>
      </c>
      <c r="AZ3284" s="1">
        <v>-2.2882099999999999</v>
      </c>
      <c r="BA3284">
        <v>-2.2594649681528662</v>
      </c>
    </row>
    <row r="3285" spans="46:53" x14ac:dyDescent="0.25">
      <c r="AV3285" s="1">
        <v>-0.69094800000000001</v>
      </c>
      <c r="AW3285">
        <v>4.1966496815286627</v>
      </c>
      <c r="AX3285" s="1">
        <v>-1.49353</v>
      </c>
      <c r="AY3285">
        <v>3.1252356687898093</v>
      </c>
      <c r="AZ3285" s="1">
        <v>-2.28607</v>
      </c>
      <c r="BA3285">
        <v>-2.2244840764331206</v>
      </c>
    </row>
    <row r="3286" spans="46:53" x14ac:dyDescent="0.25">
      <c r="AV3286" s="1">
        <v>-0.68853799999999998</v>
      </c>
      <c r="AW3286">
        <v>4.1997579617834395</v>
      </c>
      <c r="AX3286" s="1">
        <v>-1.49048</v>
      </c>
      <c r="AY3286">
        <v>3.131452229299363</v>
      </c>
      <c r="AZ3286" s="1">
        <v>-2.28424</v>
      </c>
      <c r="BA3286">
        <v>-2.1902675159235669</v>
      </c>
    </row>
    <row r="3287" spans="46:53" x14ac:dyDescent="0.25">
      <c r="AV3287" s="1">
        <v>-0.68609600000000004</v>
      </c>
      <c r="AW3287">
        <v>4.2048152866242043</v>
      </c>
      <c r="AX3287" s="1">
        <v>-1.48804</v>
      </c>
      <c r="AY3287">
        <v>3.1380636942675153</v>
      </c>
      <c r="AZ3287" s="1">
        <v>-2.2808799999999998</v>
      </c>
      <c r="BA3287">
        <v>-2.1556687898089169</v>
      </c>
    </row>
    <row r="3288" spans="46:53" x14ac:dyDescent="0.25">
      <c r="AV3288" s="1">
        <v>-0.68365500000000001</v>
      </c>
      <c r="AW3288">
        <v>4.2079235668789812</v>
      </c>
      <c r="AX3288" s="1">
        <v>-1.48621</v>
      </c>
      <c r="AY3288">
        <v>3.1438980891719743</v>
      </c>
      <c r="AZ3288" s="1">
        <v>-2.2790499999999998</v>
      </c>
      <c r="BA3288">
        <v>-2.1230063694267516</v>
      </c>
    </row>
    <row r="3289" spans="46:53" x14ac:dyDescent="0.25">
      <c r="AV3289" s="1">
        <v>-0.68118299999999998</v>
      </c>
      <c r="AW3289">
        <v>4.211031847133758</v>
      </c>
      <c r="AX3289" s="1">
        <v>-1.48346</v>
      </c>
      <c r="AY3289">
        <v>3.1508917197452226</v>
      </c>
      <c r="AZ3289" s="1">
        <v>-2.2763100000000001</v>
      </c>
      <c r="BA3289">
        <v>-2.0895796178343948</v>
      </c>
    </row>
    <row r="3290" spans="46:53" x14ac:dyDescent="0.25">
      <c r="AV3290" s="1">
        <v>-0.67871099999999995</v>
      </c>
      <c r="AW3290">
        <v>4.2153121019108282</v>
      </c>
      <c r="AX3290" s="1">
        <v>-1.48132</v>
      </c>
      <c r="AY3290">
        <v>3.1571082802547767</v>
      </c>
      <c r="AZ3290" s="1">
        <v>-2.2744800000000001</v>
      </c>
      <c r="BA3290">
        <v>-2.0545859872611465</v>
      </c>
    </row>
    <row r="3291" spans="46:53" x14ac:dyDescent="0.25">
      <c r="AV3291" s="1">
        <v>-0.67627000000000004</v>
      </c>
      <c r="AW3291">
        <v>4.2191974522292988</v>
      </c>
      <c r="AX3291" s="1">
        <v>-1.47888</v>
      </c>
      <c r="AY3291">
        <v>3.163337579617834</v>
      </c>
      <c r="AZ3291" s="1">
        <v>-2.27142</v>
      </c>
      <c r="BA3291">
        <v>-2.0203821656050955</v>
      </c>
    </row>
    <row r="3292" spans="46:53" x14ac:dyDescent="0.25">
      <c r="AV3292" s="1">
        <v>-0.67388899999999996</v>
      </c>
      <c r="AW3292">
        <v>4.2238598726114649</v>
      </c>
      <c r="AX3292" s="1">
        <v>-1.47644</v>
      </c>
      <c r="AY3292">
        <v>3.1695541401273886</v>
      </c>
      <c r="AZ3292" s="1">
        <v>-2.26898</v>
      </c>
      <c r="BA3292">
        <v>-1.9861656050955416</v>
      </c>
    </row>
    <row r="3293" spans="46:53" x14ac:dyDescent="0.25">
      <c r="AV3293" s="1">
        <v>-0.67141700000000004</v>
      </c>
      <c r="AW3293">
        <v>4.2273630573248404</v>
      </c>
      <c r="AX3293" s="1">
        <v>-1.4742999999999999</v>
      </c>
      <c r="AY3293">
        <v>3.1757707006369427</v>
      </c>
      <c r="AZ3293" s="1">
        <v>-2.2668499999999998</v>
      </c>
      <c r="BA3293">
        <v>-1.9535159235668791</v>
      </c>
    </row>
    <row r="3294" spans="46:53" x14ac:dyDescent="0.25">
      <c r="AV3294" s="1">
        <v>-0.66894500000000001</v>
      </c>
      <c r="AW3294">
        <v>4.2320254777070065</v>
      </c>
      <c r="AX3294" s="1">
        <v>-1.47156</v>
      </c>
      <c r="AY3294">
        <v>3.1819872611464972</v>
      </c>
      <c r="AZ3294" s="1">
        <v>-2.2644000000000002</v>
      </c>
      <c r="BA3294">
        <v>-1.9216305732484076</v>
      </c>
    </row>
    <row r="3295" spans="46:53" x14ac:dyDescent="0.25">
      <c r="AV3295" s="1">
        <v>-0.66653399999999996</v>
      </c>
      <c r="AW3295">
        <v>4.2355286624203821</v>
      </c>
      <c r="AX3295" s="1">
        <v>-1.4688099999999999</v>
      </c>
      <c r="AY3295">
        <v>3.1878216560509554</v>
      </c>
      <c r="AZ3295" s="1">
        <v>-2.26227</v>
      </c>
      <c r="BA3295">
        <v>-1.888980891719745</v>
      </c>
    </row>
    <row r="3296" spans="46:53" x14ac:dyDescent="0.25">
      <c r="AV3296" s="1">
        <v>-0.66415400000000002</v>
      </c>
      <c r="AW3296">
        <v>4.2421401273885344</v>
      </c>
      <c r="AX3296" s="1">
        <v>-1.4660599999999999</v>
      </c>
      <c r="AY3296">
        <v>3.1940382165605095</v>
      </c>
      <c r="AZ3296" s="1">
        <v>-2.2595200000000002</v>
      </c>
      <c r="BA3296">
        <v>-1.856713375796178</v>
      </c>
    </row>
    <row r="3297" spans="48:53" x14ac:dyDescent="0.25">
      <c r="AV3297" s="1">
        <v>-0.66165200000000002</v>
      </c>
      <c r="AW3297">
        <v>4.2448535031847134</v>
      </c>
      <c r="AX3297" s="1">
        <v>-1.4636199999999999</v>
      </c>
      <c r="AY3297">
        <v>3.199872611464968</v>
      </c>
      <c r="AZ3297" s="1">
        <v>-2.2567699999999999</v>
      </c>
      <c r="BA3297">
        <v>-1.8232738853503183</v>
      </c>
    </row>
    <row r="3298" spans="48:53" x14ac:dyDescent="0.25">
      <c r="AV3298" s="1">
        <v>-0.65927100000000005</v>
      </c>
      <c r="AW3298">
        <v>4.248356687898089</v>
      </c>
      <c r="AX3298" s="1">
        <v>-1.4617899999999999</v>
      </c>
      <c r="AY3298">
        <v>3.2060891719745226</v>
      </c>
      <c r="AZ3298" s="1">
        <v>-2.2546400000000002</v>
      </c>
      <c r="BA3298">
        <v>-1.7898471337579618</v>
      </c>
    </row>
    <row r="3299" spans="48:53" x14ac:dyDescent="0.25">
      <c r="AV3299" s="1">
        <v>-0.65679900000000002</v>
      </c>
      <c r="AW3299">
        <v>4.2522420382165604</v>
      </c>
      <c r="AX3299" s="1">
        <v>-1.4587399999999999</v>
      </c>
      <c r="AY3299">
        <v>3.2123184713375799</v>
      </c>
      <c r="AZ3299" s="1">
        <v>-2.2524999999999999</v>
      </c>
      <c r="BA3299">
        <v>-1.7571847133757961</v>
      </c>
    </row>
    <row r="3300" spans="48:53" x14ac:dyDescent="0.25">
      <c r="AV3300" s="1">
        <v>-0.65429700000000002</v>
      </c>
      <c r="AW3300">
        <v>4.2561273885350319</v>
      </c>
      <c r="AX3300" s="1">
        <v>-1.4569099999999999</v>
      </c>
      <c r="AY3300">
        <v>3.2173630573248406</v>
      </c>
      <c r="AZ3300" s="1">
        <v>-2.2497600000000002</v>
      </c>
      <c r="BA3300">
        <v>-1.7253121019108277</v>
      </c>
    </row>
    <row r="3301" spans="48:53" x14ac:dyDescent="0.25">
      <c r="AV3301" s="1">
        <v>-0.65188599999999997</v>
      </c>
      <c r="AW3301">
        <v>4.2596305732484074</v>
      </c>
      <c r="AX3301" s="1">
        <v>-1.4541599999999999</v>
      </c>
      <c r="AY3301">
        <v>3.2239745222929939</v>
      </c>
      <c r="AZ3301" s="1">
        <v>-2.2473100000000001</v>
      </c>
      <c r="BA3301">
        <v>-1.6922675159235667</v>
      </c>
    </row>
    <row r="3302" spans="48:53" x14ac:dyDescent="0.25">
      <c r="AV3302" s="1">
        <v>-0.64941400000000005</v>
      </c>
      <c r="AW3302">
        <v>4.263133757961783</v>
      </c>
      <c r="AX3302" s="1">
        <v>-1.4517199999999999</v>
      </c>
      <c r="AY3302">
        <v>3.2294267515923569</v>
      </c>
      <c r="AZ3302" s="1">
        <v>-2.2454800000000001</v>
      </c>
      <c r="BA3302">
        <v>-1.6607770700636941</v>
      </c>
    </row>
    <row r="3303" spans="48:53" x14ac:dyDescent="0.25">
      <c r="AV3303" s="1">
        <v>-0.64700299999999999</v>
      </c>
      <c r="AW3303">
        <v>4.2662420382165598</v>
      </c>
      <c r="AX3303" s="1">
        <v>-1.4498899999999999</v>
      </c>
      <c r="AY3303">
        <v>3.2356433121019106</v>
      </c>
      <c r="AZ3303" s="1">
        <v>-2.24213</v>
      </c>
      <c r="BA3303">
        <v>-1.6296815286624202</v>
      </c>
    </row>
    <row r="3304" spans="48:53" x14ac:dyDescent="0.25">
      <c r="AV3304" s="1">
        <v>-0.64453099999999997</v>
      </c>
      <c r="AW3304">
        <v>4.2701273885350313</v>
      </c>
      <c r="AX3304" s="1">
        <v>-1.4468399999999999</v>
      </c>
      <c r="AY3304">
        <v>3.2414777070063692</v>
      </c>
      <c r="AZ3304" s="1">
        <v>-2.2393800000000001</v>
      </c>
      <c r="BA3304">
        <v>-1.5981910828025476</v>
      </c>
    </row>
    <row r="3305" spans="48:53" x14ac:dyDescent="0.25">
      <c r="AV3305" s="1">
        <v>-0.64209000000000005</v>
      </c>
      <c r="AW3305">
        <v>4.2740127388535036</v>
      </c>
      <c r="AX3305" s="1">
        <v>-1.4447000000000001</v>
      </c>
      <c r="AY3305">
        <v>3.2476942675159237</v>
      </c>
      <c r="AZ3305" s="1">
        <v>-2.2375500000000001</v>
      </c>
      <c r="BA3305">
        <v>-1.5663057324840766</v>
      </c>
    </row>
    <row r="3306" spans="48:53" x14ac:dyDescent="0.25">
      <c r="AV3306" s="1">
        <v>-0.63964799999999999</v>
      </c>
      <c r="AW3306">
        <v>4.2778980891719742</v>
      </c>
      <c r="AX3306" s="1">
        <v>-1.4416500000000001</v>
      </c>
      <c r="AY3306">
        <v>3.2535286624203823</v>
      </c>
      <c r="AZ3306" s="1">
        <v>-2.2347999999999999</v>
      </c>
      <c r="BA3306">
        <v>-1.5352101910828022</v>
      </c>
    </row>
    <row r="3307" spans="48:53" x14ac:dyDescent="0.25">
      <c r="AV3307" s="1">
        <v>-0.63720699999999997</v>
      </c>
      <c r="AW3307">
        <v>4.2821783439490435</v>
      </c>
      <c r="AX3307" s="1">
        <v>-1.4395100000000001</v>
      </c>
      <c r="AY3307">
        <v>3.2593503184713373</v>
      </c>
      <c r="AZ3307" s="1">
        <v>-2.2329699999999999</v>
      </c>
      <c r="BA3307">
        <v>-1.5048917197452227</v>
      </c>
    </row>
    <row r="3308" spans="48:53" x14ac:dyDescent="0.25">
      <c r="AV3308" s="1">
        <v>-0.63473500000000005</v>
      </c>
      <c r="AW3308">
        <v>4.2860636942675159</v>
      </c>
      <c r="AX3308" s="1">
        <v>-1.4373800000000001</v>
      </c>
      <c r="AY3308">
        <v>3.2648025477707008</v>
      </c>
      <c r="AZ3308" s="1">
        <v>-2.2299199999999999</v>
      </c>
      <c r="BA3308">
        <v>-1.4737834394904459</v>
      </c>
    </row>
    <row r="3309" spans="48:53" x14ac:dyDescent="0.25">
      <c r="AV3309" s="1">
        <v>-0.63226300000000002</v>
      </c>
      <c r="AW3309">
        <v>4.2899490445859874</v>
      </c>
      <c r="AX3309" s="1">
        <v>-1.4346300000000001</v>
      </c>
      <c r="AY3309">
        <v>3.2706242038216553</v>
      </c>
      <c r="AZ3309" s="1">
        <v>-2.2274799999999999</v>
      </c>
      <c r="BA3309">
        <v>-1.4422929936305735</v>
      </c>
    </row>
    <row r="3310" spans="48:53" x14ac:dyDescent="0.25">
      <c r="AV3310" s="1">
        <v>-0.62991299999999995</v>
      </c>
      <c r="AW3310">
        <v>4.2938471337579625</v>
      </c>
      <c r="AX3310" s="1">
        <v>-1.43188</v>
      </c>
      <c r="AY3310">
        <v>3.2764585987261148</v>
      </c>
      <c r="AZ3310" s="1">
        <v>-2.2253400000000001</v>
      </c>
      <c r="BA3310">
        <v>-1.4104203821656049</v>
      </c>
    </row>
    <row r="3311" spans="48:53" x14ac:dyDescent="0.25">
      <c r="AV3311" s="1">
        <v>-0.62744100000000003</v>
      </c>
      <c r="AW3311">
        <v>4.2973375796178335</v>
      </c>
      <c r="AX3311" s="1">
        <v>-1.43005</v>
      </c>
      <c r="AY3311">
        <v>3.2815159235668783</v>
      </c>
      <c r="AZ3311" s="1">
        <v>-2.2225999999999999</v>
      </c>
      <c r="BA3311">
        <v>-1.3800891719745223</v>
      </c>
    </row>
    <row r="3312" spans="48:53" x14ac:dyDescent="0.25">
      <c r="AV3312" s="1">
        <v>-0.624969</v>
      </c>
      <c r="AW3312">
        <v>4.3016178343949045</v>
      </c>
      <c r="AX3312" s="1">
        <v>-1.427</v>
      </c>
      <c r="AY3312">
        <v>3.2877324840764328</v>
      </c>
      <c r="AZ3312" s="1">
        <v>-2.2198500000000001</v>
      </c>
      <c r="BA3312">
        <v>-1.3489936305732484</v>
      </c>
    </row>
    <row r="3313" spans="48:53" x14ac:dyDescent="0.25">
      <c r="AV3313" s="1">
        <v>-0.62255899999999997</v>
      </c>
      <c r="AW3313">
        <v>4.30512101910828</v>
      </c>
      <c r="AX3313" s="1">
        <v>-1.4248700000000001</v>
      </c>
      <c r="AY3313">
        <v>3.2927898089171976</v>
      </c>
      <c r="AZ3313" s="1">
        <v>-2.2177099999999998</v>
      </c>
      <c r="BA3313">
        <v>-1.3190573248407642</v>
      </c>
    </row>
    <row r="3314" spans="48:53" x14ac:dyDescent="0.25">
      <c r="AV3314" s="1">
        <v>-0.62014800000000003</v>
      </c>
      <c r="AW3314">
        <v>4.3090063694267524</v>
      </c>
      <c r="AX3314" s="1">
        <v>-1.42303</v>
      </c>
      <c r="AY3314">
        <v>3.2990063694267517</v>
      </c>
      <c r="AZ3314" s="1">
        <v>-2.2152699999999999</v>
      </c>
      <c r="BA3314">
        <v>-1.28912101910828</v>
      </c>
    </row>
    <row r="3315" spans="48:53" x14ac:dyDescent="0.25">
      <c r="AV3315" s="1">
        <v>-0.617645</v>
      </c>
      <c r="AW3315">
        <v>4.312891719745223</v>
      </c>
      <c r="AX3315" s="1">
        <v>-1.4202900000000001</v>
      </c>
      <c r="AY3315">
        <v>3.3044458598726116</v>
      </c>
      <c r="AZ3315" s="1">
        <v>-2.21313</v>
      </c>
      <c r="BA3315">
        <v>-1.2591898089171976</v>
      </c>
    </row>
    <row r="3316" spans="48:53" x14ac:dyDescent="0.25">
      <c r="AV3316" s="1">
        <v>-0.61520399999999997</v>
      </c>
      <c r="AW3316">
        <v>4.32028025477707</v>
      </c>
      <c r="AX3316" s="1">
        <v>-1.4178500000000001</v>
      </c>
      <c r="AY3316">
        <v>3.3098980891719743</v>
      </c>
      <c r="AZ3316" s="1">
        <v>-2.2103899999999999</v>
      </c>
      <c r="BA3316">
        <v>-1.2288675159235669</v>
      </c>
    </row>
    <row r="3317" spans="48:53" x14ac:dyDescent="0.25">
      <c r="AV3317" s="1">
        <v>-0.61279300000000003</v>
      </c>
      <c r="AW3317">
        <v>4.3245605095541402</v>
      </c>
      <c r="AX3317" s="1">
        <v>-1.41479</v>
      </c>
      <c r="AY3317">
        <v>3.3153375796178346</v>
      </c>
      <c r="AZ3317" s="1">
        <v>-2.20764</v>
      </c>
      <c r="BA3317">
        <v>-1.1973770700636943</v>
      </c>
    </row>
    <row r="3318" spans="48:53" x14ac:dyDescent="0.25">
      <c r="AV3318" s="1">
        <v>-0.610321</v>
      </c>
      <c r="AW3318">
        <v>4.3284458598726117</v>
      </c>
      <c r="AX3318" s="1">
        <v>-1.41266</v>
      </c>
      <c r="AY3318">
        <v>3.3207770700636945</v>
      </c>
      <c r="AZ3318" s="1">
        <v>-2.2052</v>
      </c>
      <c r="BA3318">
        <v>-1.1682203821656052</v>
      </c>
    </row>
    <row r="3319" spans="48:53" x14ac:dyDescent="0.25">
      <c r="AV3319" s="1">
        <v>-0.60787999999999998</v>
      </c>
      <c r="AW3319">
        <v>4.3323312101910822</v>
      </c>
      <c r="AX3319" s="1">
        <v>-1.41022</v>
      </c>
      <c r="AY3319">
        <v>3.3262165605095539</v>
      </c>
      <c r="AZ3319" s="1">
        <v>-2.2027600000000001</v>
      </c>
      <c r="BA3319">
        <v>-1.1382866242038214</v>
      </c>
    </row>
    <row r="3320" spans="48:53" x14ac:dyDescent="0.25">
      <c r="AV3320" s="1">
        <v>-0.60540799999999995</v>
      </c>
      <c r="AW3320">
        <v>4.3373885350318471</v>
      </c>
      <c r="AX3320" s="1">
        <v>-1.40778</v>
      </c>
      <c r="AY3320">
        <v>3.3312738853503183</v>
      </c>
      <c r="AZ3320" s="1">
        <v>-2.2006199999999998</v>
      </c>
      <c r="BA3320">
        <v>-1.1087401273885351</v>
      </c>
    </row>
    <row r="3321" spans="48:53" x14ac:dyDescent="0.25">
      <c r="AV3321" s="1">
        <v>-0.60305799999999998</v>
      </c>
      <c r="AW3321">
        <v>4.3404968152866239</v>
      </c>
      <c r="AX3321" s="1">
        <v>-1.40472</v>
      </c>
      <c r="AY3321">
        <v>3.3374904458598724</v>
      </c>
      <c r="AZ3321" s="1">
        <v>-2.1984900000000001</v>
      </c>
      <c r="BA3321">
        <v>-1.0788063694267516</v>
      </c>
    </row>
    <row r="3322" spans="48:53" x14ac:dyDescent="0.25">
      <c r="AV3322" s="1">
        <v>-0.60055499999999995</v>
      </c>
      <c r="AW3322">
        <v>4.342828025477707</v>
      </c>
      <c r="AX3322" s="1">
        <v>-1.40259</v>
      </c>
      <c r="AY3322">
        <v>3.3425477707006368</v>
      </c>
      <c r="AZ3322" s="1">
        <v>-2.19604</v>
      </c>
      <c r="BA3322">
        <v>-1.0496496815286624</v>
      </c>
    </row>
    <row r="3323" spans="48:53" x14ac:dyDescent="0.25">
      <c r="AV3323" s="1">
        <v>-0.59808300000000003</v>
      </c>
      <c r="AW3323">
        <v>4.3467133757961784</v>
      </c>
      <c r="AX3323" s="1">
        <v>-1.40045</v>
      </c>
      <c r="AY3323">
        <v>3.3483821656050954</v>
      </c>
      <c r="AZ3323" s="1">
        <v>-2.1932999999999998</v>
      </c>
      <c r="BA3323">
        <v>-1.0208815286624202</v>
      </c>
    </row>
    <row r="3324" spans="48:53" x14ac:dyDescent="0.25">
      <c r="AV3324" s="1">
        <v>-0.59570299999999998</v>
      </c>
      <c r="AW3324">
        <v>4.3498216560509553</v>
      </c>
      <c r="AX3324" s="1">
        <v>-1.39801</v>
      </c>
      <c r="AY3324">
        <v>3.3538216560509557</v>
      </c>
      <c r="AZ3324" s="1">
        <v>-2.1908599999999998</v>
      </c>
      <c r="BA3324">
        <v>-0.99055796178343936</v>
      </c>
    </row>
    <row r="3325" spans="48:53" x14ac:dyDescent="0.25">
      <c r="AV3325" s="1">
        <v>-0.59326199999999996</v>
      </c>
      <c r="AW3325">
        <v>4.3537070063694268</v>
      </c>
      <c r="AX3325" s="1">
        <v>-1.3952599999999999</v>
      </c>
      <c r="AY3325">
        <v>3.3592611464968152</v>
      </c>
      <c r="AZ3325" s="1">
        <v>-2.1884199999999998</v>
      </c>
      <c r="BA3325">
        <v>-0.96217834394904456</v>
      </c>
    </row>
    <row r="3326" spans="48:53" x14ac:dyDescent="0.25">
      <c r="AV3326" s="1">
        <v>-0.59085100000000002</v>
      </c>
      <c r="AW3326">
        <v>4.357605095541401</v>
      </c>
      <c r="AX3326" s="1">
        <v>-1.39313</v>
      </c>
      <c r="AY3326">
        <v>3.3647133757961782</v>
      </c>
      <c r="AZ3326" s="1">
        <v>-2.1859700000000002</v>
      </c>
      <c r="BA3326">
        <v>-0.93341019108280243</v>
      </c>
    </row>
    <row r="3327" spans="48:53" x14ac:dyDescent="0.25">
      <c r="AV3327" s="1">
        <v>-0.58837899999999999</v>
      </c>
      <c r="AW3327">
        <v>4.3607133757961787</v>
      </c>
      <c r="AX3327" s="1">
        <v>-1.39069</v>
      </c>
      <c r="AY3327">
        <v>3.3701528662420381</v>
      </c>
      <c r="AZ3327" s="1">
        <v>-2.1835300000000002</v>
      </c>
      <c r="BA3327">
        <v>-0.90503057324840763</v>
      </c>
    </row>
    <row r="3328" spans="48:53" x14ac:dyDescent="0.25">
      <c r="AV3328" s="1">
        <v>-0.58596800000000004</v>
      </c>
      <c r="AW3328">
        <v>4.3645987261146493</v>
      </c>
      <c r="AX3328" s="1">
        <v>-1.38794</v>
      </c>
      <c r="AY3328">
        <v>3.375210191082803</v>
      </c>
      <c r="AZ3328" s="1">
        <v>-2.18079</v>
      </c>
      <c r="BA3328">
        <v>-0.87665095541401272</v>
      </c>
    </row>
    <row r="3329" spans="48:53" x14ac:dyDescent="0.25">
      <c r="AV3329" s="1">
        <v>-0.58355699999999999</v>
      </c>
      <c r="AW3329">
        <v>4.367707006369427</v>
      </c>
      <c r="AX3329" s="1">
        <v>-1.3855</v>
      </c>
      <c r="AY3329">
        <v>3.3802547770700637</v>
      </c>
      <c r="AZ3329" s="1">
        <v>-2.1783399999999999</v>
      </c>
      <c r="BA3329">
        <v>-0.84904968152866234</v>
      </c>
    </row>
    <row r="3330" spans="48:53" x14ac:dyDescent="0.25">
      <c r="AV3330" s="1">
        <v>-0.58108499999999996</v>
      </c>
      <c r="AW3330">
        <v>4.3715923566878985</v>
      </c>
      <c r="AX3330" s="1">
        <v>-1.3833599999999999</v>
      </c>
      <c r="AY3330">
        <v>3.3857070063694272</v>
      </c>
      <c r="AZ3330" s="1">
        <v>-2.1752899999999999</v>
      </c>
      <c r="BA3330">
        <v>-0.82028152866242032</v>
      </c>
    </row>
    <row r="3331" spans="48:53" x14ac:dyDescent="0.25">
      <c r="AV3331" s="1">
        <v>-0.57867400000000002</v>
      </c>
      <c r="AW3331">
        <v>4.3743184713375793</v>
      </c>
      <c r="AX3331" s="1">
        <v>-1.38123</v>
      </c>
      <c r="AY3331">
        <v>3.390751592356688</v>
      </c>
      <c r="AZ3331" s="1">
        <v>-2.1737700000000002</v>
      </c>
      <c r="BA3331">
        <v>-0.79229044585987252</v>
      </c>
    </row>
    <row r="3332" spans="48:53" x14ac:dyDescent="0.25">
      <c r="AV3332" s="1">
        <v>-0.576233</v>
      </c>
      <c r="AW3332">
        <v>4.3770318471337584</v>
      </c>
      <c r="AX3332" s="1">
        <v>-1.3784799999999999</v>
      </c>
      <c r="AY3332">
        <v>3.3962038216560506</v>
      </c>
      <c r="AZ3332" s="1">
        <v>-2.1710199999999999</v>
      </c>
      <c r="BA3332">
        <v>-0.76585477707006377</v>
      </c>
    </row>
    <row r="3333" spans="48:53" x14ac:dyDescent="0.25">
      <c r="AV3333" s="1">
        <v>-0.57379199999999997</v>
      </c>
      <c r="AW3333">
        <v>4.3805350318471339</v>
      </c>
      <c r="AX3333" s="1">
        <v>-1.3757299999999999</v>
      </c>
      <c r="AY3333">
        <v>3.4012484076433123</v>
      </c>
      <c r="AZ3333" s="1">
        <v>-2.16919</v>
      </c>
      <c r="BA3333">
        <v>-0.73747515923566875</v>
      </c>
    </row>
    <row r="3334" spans="48:53" x14ac:dyDescent="0.25">
      <c r="AV3334" s="1">
        <v>-0.57135000000000002</v>
      </c>
      <c r="AW3334">
        <v>4.3836433121019107</v>
      </c>
      <c r="AX3334" s="1">
        <v>-1.3738999999999999</v>
      </c>
      <c r="AY3334">
        <v>3.4067006369426749</v>
      </c>
      <c r="AZ3334" s="1">
        <v>-2.16675</v>
      </c>
      <c r="BA3334">
        <v>-0.71026242038216547</v>
      </c>
    </row>
    <row r="3335" spans="48:53" x14ac:dyDescent="0.25">
      <c r="AV3335" s="1">
        <v>-0.568909</v>
      </c>
      <c r="AW3335">
        <v>4.3859745222929938</v>
      </c>
      <c r="AX3335" s="1">
        <v>-1.3711500000000001</v>
      </c>
      <c r="AY3335">
        <v>3.4117452229299361</v>
      </c>
      <c r="AZ3335" s="1">
        <v>-2.1640000000000001</v>
      </c>
      <c r="BA3335">
        <v>-0.68227133757961766</v>
      </c>
    </row>
    <row r="3336" spans="48:53" x14ac:dyDescent="0.25">
      <c r="AV3336" s="1">
        <v>-0.56646700000000005</v>
      </c>
      <c r="AW3336">
        <v>4.3890828025477715</v>
      </c>
      <c r="AX3336" s="1">
        <v>-1.3684099999999999</v>
      </c>
      <c r="AY3336">
        <v>3.4168025477707009</v>
      </c>
      <c r="AZ3336" s="1">
        <v>-2.1612499999999999</v>
      </c>
      <c r="BA3336">
        <v>-0.65544713375796171</v>
      </c>
    </row>
    <row r="3337" spans="48:53" x14ac:dyDescent="0.25">
      <c r="AV3337" s="1">
        <v>-0.56402600000000003</v>
      </c>
      <c r="AW3337">
        <v>4.3918089171974524</v>
      </c>
      <c r="AX3337" s="1">
        <v>-1.3665799999999999</v>
      </c>
      <c r="AY3337">
        <v>3.4222420382165604</v>
      </c>
      <c r="AZ3337" s="1">
        <v>-2.1594199999999999</v>
      </c>
      <c r="BA3337">
        <v>-0.62784585987261143</v>
      </c>
    </row>
    <row r="3338" spans="48:53" x14ac:dyDescent="0.25">
      <c r="AV3338" s="1">
        <v>-0.56158399999999997</v>
      </c>
      <c r="AW3338">
        <v>4.3949171974522292</v>
      </c>
      <c r="AX3338" s="1">
        <v>-1.3632200000000001</v>
      </c>
      <c r="AY3338">
        <v>3.4269044585987261</v>
      </c>
      <c r="AZ3338" s="1">
        <v>-2.1566800000000002</v>
      </c>
      <c r="BA3338">
        <v>-0.60141019108280247</v>
      </c>
    </row>
    <row r="3339" spans="48:53" x14ac:dyDescent="0.25">
      <c r="AV3339" s="1">
        <v>-0.55914299999999995</v>
      </c>
      <c r="AW3339">
        <v>4.3988025477707007</v>
      </c>
      <c r="AX3339" s="1">
        <v>-1.3610800000000001</v>
      </c>
      <c r="AY3339">
        <v>3.4323566878980887</v>
      </c>
      <c r="AZ3339" s="1">
        <v>-2.1539299999999999</v>
      </c>
      <c r="BA3339">
        <v>-0.5734585987261146</v>
      </c>
    </row>
    <row r="3340" spans="48:53" x14ac:dyDescent="0.25">
      <c r="AV3340" s="1">
        <v>-0.55664100000000005</v>
      </c>
      <c r="AW3340">
        <v>4.4023057324840762</v>
      </c>
      <c r="AX3340" s="1">
        <v>-1.3592500000000001</v>
      </c>
      <c r="AY3340">
        <v>3.4377961783439486</v>
      </c>
      <c r="AZ3340" s="1">
        <v>-2.1517900000000001</v>
      </c>
      <c r="BA3340">
        <v>-0.54717834394904452</v>
      </c>
    </row>
    <row r="3341" spans="48:53" x14ac:dyDescent="0.25">
      <c r="AV3341" s="1">
        <v>-0.55425999999999997</v>
      </c>
      <c r="AW3341">
        <v>4.4065859872611464</v>
      </c>
      <c r="AX3341" s="1">
        <v>-1.3568100000000001</v>
      </c>
      <c r="AY3341">
        <v>3.4424585987261151</v>
      </c>
      <c r="AZ3341" s="1">
        <v>-2.1490499999999999</v>
      </c>
      <c r="BA3341">
        <v>-0.5206254777070064</v>
      </c>
    </row>
    <row r="3342" spans="48:53" x14ac:dyDescent="0.25">
      <c r="AV3342" s="1">
        <v>-0.55178799999999995</v>
      </c>
      <c r="AW3342">
        <v>4.4092993630573245</v>
      </c>
      <c r="AX3342" s="1">
        <v>-1.3537600000000001</v>
      </c>
      <c r="AY3342">
        <v>3.4478980891719746</v>
      </c>
      <c r="AZ3342" s="1">
        <v>-2.1469100000000001</v>
      </c>
      <c r="BA3342">
        <v>-0.49345222929936305</v>
      </c>
    </row>
    <row r="3343" spans="48:53" x14ac:dyDescent="0.25">
      <c r="AV3343" s="1">
        <v>-0.549377</v>
      </c>
      <c r="AW3343">
        <v>4.4128025477707009</v>
      </c>
      <c r="AX3343" s="1">
        <v>-1.3513200000000001</v>
      </c>
      <c r="AY3343">
        <v>3.452573248407643</v>
      </c>
      <c r="AZ3343" s="1">
        <v>-2.1438600000000001</v>
      </c>
      <c r="BA3343">
        <v>-0.46763821656050958</v>
      </c>
    </row>
    <row r="3344" spans="48:53" x14ac:dyDescent="0.25">
      <c r="AV3344" s="1">
        <v>-0.546906</v>
      </c>
      <c r="AW3344">
        <v>4.4166878980891715</v>
      </c>
      <c r="AX3344" s="1">
        <v>-1.3494900000000001</v>
      </c>
      <c r="AY3344">
        <v>3.4583949044585989</v>
      </c>
      <c r="AZ3344" s="1">
        <v>-2.1414200000000001</v>
      </c>
      <c r="BA3344">
        <v>-0.44147515923566882</v>
      </c>
    </row>
    <row r="3345" spans="48:53" x14ac:dyDescent="0.25">
      <c r="AV3345" s="1">
        <v>-0.54449499999999995</v>
      </c>
      <c r="AW3345">
        <v>4.4194140127388533</v>
      </c>
      <c r="AX3345" s="1">
        <v>-1.3464400000000001</v>
      </c>
      <c r="AY3345">
        <v>3.4630700636942673</v>
      </c>
      <c r="AZ3345" s="1">
        <v>-2.1398899999999998</v>
      </c>
      <c r="BA3345">
        <v>-0.41535031847133758</v>
      </c>
    </row>
    <row r="3346" spans="48:53" x14ac:dyDescent="0.25">
      <c r="AV3346" s="1">
        <v>-0.54208400000000001</v>
      </c>
      <c r="AW3346">
        <v>4.4225222929936301</v>
      </c>
      <c r="AX3346" s="1">
        <v>-1.3446</v>
      </c>
      <c r="AY3346">
        <v>3.4685095541401272</v>
      </c>
      <c r="AZ3346" s="1">
        <v>-2.1365400000000001</v>
      </c>
      <c r="BA3346">
        <v>-0.38891464968152867</v>
      </c>
    </row>
    <row r="3347" spans="48:53" x14ac:dyDescent="0.25">
      <c r="AV3347" s="1">
        <v>-0.53958099999999998</v>
      </c>
      <c r="AW3347">
        <v>4.4252484076433118</v>
      </c>
      <c r="AX3347" s="1">
        <v>-1.3418600000000001</v>
      </c>
      <c r="AY3347">
        <v>3.4731719745222929</v>
      </c>
      <c r="AZ3347" s="1">
        <v>-2.1343999999999999</v>
      </c>
      <c r="BA3347">
        <v>-0.36345095541401268</v>
      </c>
    </row>
    <row r="3348" spans="48:53" x14ac:dyDescent="0.25">
      <c r="AV3348" s="1">
        <v>-0.53720100000000004</v>
      </c>
      <c r="AW3348">
        <v>4.4283566878980887</v>
      </c>
      <c r="AX3348" s="1">
        <v>-1.33972</v>
      </c>
      <c r="AY3348">
        <v>3.4782292993630572</v>
      </c>
      <c r="AZ3348" s="1">
        <v>-2.1319599999999999</v>
      </c>
      <c r="BA3348">
        <v>-0.3376369426751592</v>
      </c>
    </row>
    <row r="3349" spans="48:53" x14ac:dyDescent="0.25">
      <c r="AV3349" s="1">
        <v>-0.53476000000000001</v>
      </c>
      <c r="AW3349">
        <v>4.429910828025478</v>
      </c>
      <c r="AX3349" s="1">
        <v>-1.33667</v>
      </c>
      <c r="AY3349">
        <v>3.4832866242038212</v>
      </c>
      <c r="AZ3349" s="1">
        <v>-2.1295199999999999</v>
      </c>
      <c r="BA3349">
        <v>-0.31182292993630578</v>
      </c>
    </row>
    <row r="3350" spans="48:53" x14ac:dyDescent="0.25">
      <c r="AV3350" s="1">
        <v>-0.53231799999999996</v>
      </c>
      <c r="AW3350">
        <v>4.4326242038216561</v>
      </c>
      <c r="AX3350" s="1">
        <v>-1.33423</v>
      </c>
      <c r="AY3350">
        <v>3.4879490445859873</v>
      </c>
      <c r="AZ3350" s="1">
        <v>-2.12677</v>
      </c>
      <c r="BA3350">
        <v>-0.28678726114649683</v>
      </c>
    </row>
    <row r="3351" spans="48:53" x14ac:dyDescent="0.25">
      <c r="AV3351" s="1">
        <v>-0.52981599999999995</v>
      </c>
      <c r="AW3351">
        <v>4.4361273885350307</v>
      </c>
      <c r="AX3351" s="1">
        <v>-1.3324</v>
      </c>
      <c r="AY3351">
        <v>3.4933885350318472</v>
      </c>
      <c r="AZ3351" s="1">
        <v>-2.1240199999999998</v>
      </c>
      <c r="BA3351">
        <v>-0.26105222929936306</v>
      </c>
    </row>
    <row r="3352" spans="48:53" x14ac:dyDescent="0.25">
      <c r="AV3352" s="1">
        <v>-0.52743499999999999</v>
      </c>
      <c r="AW3352">
        <v>4.4388535031847134</v>
      </c>
      <c r="AX3352" s="1">
        <v>-1.32965</v>
      </c>
      <c r="AY3352">
        <v>3.4980509554140125</v>
      </c>
      <c r="AZ3352" s="1">
        <v>-2.1218900000000001</v>
      </c>
      <c r="BA3352">
        <v>-0.23725987261146497</v>
      </c>
    </row>
    <row r="3353" spans="48:53" x14ac:dyDescent="0.25">
      <c r="AV3353" s="1">
        <v>-0.52499399999999996</v>
      </c>
      <c r="AW3353">
        <v>4.4419617834394902</v>
      </c>
      <c r="AX3353" s="1">
        <v>-1.3269</v>
      </c>
      <c r="AY3353">
        <v>3.5034904458598728</v>
      </c>
      <c r="AZ3353" s="1">
        <v>-2.1200600000000001</v>
      </c>
      <c r="BA3353">
        <v>-0.21187388535031848</v>
      </c>
    </row>
    <row r="3354" spans="48:53" x14ac:dyDescent="0.25">
      <c r="AV3354" s="1">
        <v>-0.52255200000000002</v>
      </c>
      <c r="AW3354">
        <v>4.4458471337579617</v>
      </c>
      <c r="AX3354" s="1">
        <v>-1.32477</v>
      </c>
      <c r="AY3354">
        <v>3.5081656050955412</v>
      </c>
      <c r="AZ3354" s="1">
        <v>-2.1166999999999998</v>
      </c>
      <c r="BA3354">
        <v>-0.186915923566879</v>
      </c>
    </row>
    <row r="3355" spans="48:53" x14ac:dyDescent="0.25">
      <c r="AV3355" s="1">
        <v>-0.52011099999999999</v>
      </c>
      <c r="AW3355">
        <v>4.4485732484076435</v>
      </c>
      <c r="AX3355" s="1">
        <v>-1.32263</v>
      </c>
      <c r="AY3355">
        <v>3.5136050955414011</v>
      </c>
      <c r="AZ3355" s="1">
        <v>-2.1148699999999998</v>
      </c>
      <c r="BA3355">
        <v>-0.1624624203821656</v>
      </c>
    </row>
    <row r="3356" spans="48:53" x14ac:dyDescent="0.25">
      <c r="AV3356" s="1">
        <v>-0.51766999999999996</v>
      </c>
      <c r="AW3356">
        <v>4.4512866242038207</v>
      </c>
      <c r="AX3356" s="1">
        <v>-1.31989</v>
      </c>
      <c r="AY3356">
        <v>3.5182675159235672</v>
      </c>
      <c r="AZ3356" s="1">
        <v>-2.1124299999999998</v>
      </c>
      <c r="BA3356">
        <v>-0.13742675159235671</v>
      </c>
    </row>
    <row r="3357" spans="48:53" x14ac:dyDescent="0.25">
      <c r="AV3357" s="1">
        <v>-0.51516700000000004</v>
      </c>
      <c r="AW3357">
        <v>4.4547898089171971</v>
      </c>
      <c r="AX3357" s="1">
        <v>-1.31714</v>
      </c>
      <c r="AY3357">
        <v>3.5233248407643312</v>
      </c>
      <c r="AZ3357" s="1">
        <v>-2.10968</v>
      </c>
      <c r="BA3357">
        <v>-0.11328433121019107</v>
      </c>
    </row>
    <row r="3358" spans="48:53" x14ac:dyDescent="0.25">
      <c r="AV3358" s="1">
        <v>-0.51278699999999999</v>
      </c>
      <c r="AW3358">
        <v>4.4578980891719748</v>
      </c>
      <c r="AX3358" s="1">
        <v>-1.3147</v>
      </c>
      <c r="AY3358">
        <v>3.5279872611464964</v>
      </c>
      <c r="AZ3358" s="1">
        <v>-2.10724</v>
      </c>
      <c r="BA3358">
        <v>-8.9686751592356687E-2</v>
      </c>
    </row>
    <row r="3359" spans="48:53" x14ac:dyDescent="0.25">
      <c r="AV3359" s="1">
        <v>-0.51031499999999996</v>
      </c>
      <c r="AW3359">
        <v>4.4606242038216566</v>
      </c>
      <c r="AX3359" s="1">
        <v>-1.3125599999999999</v>
      </c>
      <c r="AY3359">
        <v>3.5326496815286621</v>
      </c>
      <c r="AZ3359" s="1">
        <v>-2.1048</v>
      </c>
      <c r="BA3359">
        <v>-6.507821656050955E-2</v>
      </c>
    </row>
    <row r="3360" spans="48:53" x14ac:dyDescent="0.25">
      <c r="AV3360" s="1">
        <v>-0.50790400000000002</v>
      </c>
      <c r="AW3360">
        <v>4.4621783439490441</v>
      </c>
      <c r="AX3360" s="1">
        <v>-1.3098099999999999</v>
      </c>
      <c r="AY3360">
        <v>3.5377070063694265</v>
      </c>
      <c r="AZ3360" s="1">
        <v>-2.10236</v>
      </c>
      <c r="BA3360">
        <v>-4.0687515923566883E-2</v>
      </c>
    </row>
    <row r="3361" spans="48:53" x14ac:dyDescent="0.25">
      <c r="AV3361" s="1">
        <v>-0.50549299999999997</v>
      </c>
      <c r="AW3361">
        <v>4.4645095541401272</v>
      </c>
      <c r="AX3361" s="1">
        <v>-1.3079799999999999</v>
      </c>
      <c r="AY3361">
        <v>3.5427643312101913</v>
      </c>
      <c r="AZ3361" s="1">
        <v>-2.1005199999999999</v>
      </c>
      <c r="BA3361">
        <v>-1.7163694267515926E-2</v>
      </c>
    </row>
    <row r="3362" spans="48:53" x14ac:dyDescent="0.25">
      <c r="AV3362" s="1">
        <v>-0.50299099999999997</v>
      </c>
      <c r="AW3362">
        <v>4.4680127388535027</v>
      </c>
      <c r="AX3362" s="1">
        <v>-1.30463</v>
      </c>
      <c r="AY3362">
        <v>3.5482038216560507</v>
      </c>
      <c r="AZ3362" s="1">
        <v>-2.0977800000000002</v>
      </c>
      <c r="BA3362">
        <v>6.9004713375796179E-3</v>
      </c>
    </row>
    <row r="3363" spans="48:53" x14ac:dyDescent="0.25">
      <c r="AV3363" s="1">
        <v>-0.50061</v>
      </c>
      <c r="AW3363">
        <v>4.4699490445859871</v>
      </c>
      <c r="AX3363" s="1">
        <v>-1.3024899999999999</v>
      </c>
      <c r="AY3363">
        <v>3.5524840764331205</v>
      </c>
      <c r="AZ3363" s="1">
        <v>-2.0953400000000002</v>
      </c>
      <c r="BA3363">
        <v>3.0101656050955411E-2</v>
      </c>
    </row>
    <row r="3364" spans="48:53" x14ac:dyDescent="0.25">
      <c r="AV3364" s="1">
        <v>-0.49813800000000003</v>
      </c>
      <c r="AW3364">
        <v>4.4730573248407648</v>
      </c>
      <c r="AX3364" s="1">
        <v>-1.3003499999999999</v>
      </c>
      <c r="AY3364">
        <v>3.5575286624203821</v>
      </c>
      <c r="AZ3364" s="1">
        <v>-2.09259</v>
      </c>
      <c r="BA3364">
        <v>5.4126878980891718E-2</v>
      </c>
    </row>
    <row r="3365" spans="48:53" x14ac:dyDescent="0.25">
      <c r="AV3365" s="1">
        <v>-0.495697</v>
      </c>
      <c r="AW3365">
        <v>4.4750063694267519</v>
      </c>
      <c r="AX3365" s="1">
        <v>-1.2982199999999999</v>
      </c>
      <c r="AY3365">
        <v>3.562203821656051</v>
      </c>
      <c r="AZ3365" s="1">
        <v>-2.09076</v>
      </c>
      <c r="BA3365">
        <v>7.8101656050955398E-2</v>
      </c>
    </row>
    <row r="3366" spans="48:53" x14ac:dyDescent="0.25">
      <c r="AV3366" s="1">
        <v>-0.493286</v>
      </c>
      <c r="AW3366">
        <v>4.4800636942675158</v>
      </c>
      <c r="AX3366" s="1">
        <v>-1.2954699999999999</v>
      </c>
      <c r="AY3366">
        <v>3.5676433121019104</v>
      </c>
      <c r="AZ3366" s="1">
        <v>-2.08771</v>
      </c>
      <c r="BA3366">
        <v>0.10076636942675159</v>
      </c>
    </row>
    <row r="3367" spans="48:53" x14ac:dyDescent="0.25">
      <c r="AV3367" s="1">
        <v>-0.49084499999999998</v>
      </c>
      <c r="AW3367">
        <v>4.4831719745222927</v>
      </c>
      <c r="AX3367" s="1">
        <v>-1.2927200000000001</v>
      </c>
      <c r="AY3367">
        <v>3.5723057324840761</v>
      </c>
      <c r="AZ3367" s="1">
        <v>-2.0855700000000001</v>
      </c>
      <c r="BA3367">
        <v>0.12381974522292992</v>
      </c>
    </row>
    <row r="3368" spans="48:53" x14ac:dyDescent="0.25">
      <c r="AV3368" s="1">
        <v>-0.48843399999999998</v>
      </c>
      <c r="AW3368">
        <v>4.4870573248407641</v>
      </c>
      <c r="AX3368" s="1">
        <v>-1.2908900000000001</v>
      </c>
      <c r="AY3368">
        <v>3.5765859872611463</v>
      </c>
      <c r="AZ3368" s="1">
        <v>-2.0822099999999999</v>
      </c>
      <c r="BA3368">
        <v>0.14698980891719746</v>
      </c>
    </row>
    <row r="3369" spans="48:53" x14ac:dyDescent="0.25">
      <c r="AV3369" s="1">
        <v>-0.48599199999999998</v>
      </c>
      <c r="AW3369">
        <v>4.4905605095541397</v>
      </c>
      <c r="AX3369" s="1">
        <v>-1.2881499999999999</v>
      </c>
      <c r="AY3369">
        <v>3.5816305732484075</v>
      </c>
      <c r="AZ3369" s="1">
        <v>-2.0800800000000002</v>
      </c>
      <c r="BA3369">
        <v>0.17008152866242035</v>
      </c>
    </row>
    <row r="3370" spans="48:53" x14ac:dyDescent="0.25">
      <c r="AV3370" s="1">
        <v>-0.48348999999999998</v>
      </c>
      <c r="AW3370">
        <v>4.4917197452229303</v>
      </c>
      <c r="AX3370" s="1">
        <v>-1.2860100000000001</v>
      </c>
      <c r="AY3370">
        <v>3.5863057324840759</v>
      </c>
      <c r="AZ3370" s="1">
        <v>-2.0785499999999999</v>
      </c>
      <c r="BA3370">
        <v>0.19235796178343947</v>
      </c>
    </row>
    <row r="3371" spans="48:53" x14ac:dyDescent="0.25">
      <c r="AV3371" s="1">
        <v>-0.481049</v>
      </c>
      <c r="AW3371">
        <v>4.4967770700636942</v>
      </c>
      <c r="AX3371" s="1">
        <v>-1.2829600000000001</v>
      </c>
      <c r="AY3371">
        <v>3.5909681528662416</v>
      </c>
      <c r="AZ3371" s="1">
        <v>-2.0758100000000002</v>
      </c>
      <c r="BA3371">
        <v>0.21513885350318471</v>
      </c>
    </row>
    <row r="3372" spans="48:53" x14ac:dyDescent="0.25">
      <c r="AV3372" s="1">
        <v>-0.47863800000000001</v>
      </c>
      <c r="AW3372">
        <v>4.5010573248407635</v>
      </c>
      <c r="AX3372" s="1">
        <v>-1.2811300000000001</v>
      </c>
      <c r="AY3372">
        <v>3.5952484076433122</v>
      </c>
      <c r="AZ3372" s="1">
        <v>-2.0730599999999999</v>
      </c>
      <c r="BA3372">
        <v>0.23737579617834395</v>
      </c>
    </row>
    <row r="3373" spans="48:53" x14ac:dyDescent="0.25">
      <c r="AV3373" s="1">
        <v>-0.47619600000000001</v>
      </c>
      <c r="AW3373">
        <v>4.5041656050955412</v>
      </c>
      <c r="AX3373" s="1">
        <v>-1.2783800000000001</v>
      </c>
      <c r="AY3373">
        <v>3.5999108280254775</v>
      </c>
      <c r="AZ3373" s="1">
        <v>-2.0709200000000001</v>
      </c>
      <c r="BA3373">
        <v>0.25976815286624205</v>
      </c>
    </row>
    <row r="3374" spans="48:53" x14ac:dyDescent="0.25">
      <c r="AV3374" s="1">
        <v>-0.47375499999999998</v>
      </c>
      <c r="AW3374">
        <v>4.5061019108280256</v>
      </c>
      <c r="AX3374" s="1">
        <v>-1.27563</v>
      </c>
      <c r="AY3374">
        <v>3.6053503184713378</v>
      </c>
      <c r="AZ3374" s="1">
        <v>-2.0681799999999999</v>
      </c>
      <c r="BA3374">
        <v>0.282743949044586</v>
      </c>
    </row>
    <row r="3375" spans="48:53" x14ac:dyDescent="0.25">
      <c r="AV3375" s="1">
        <v>-0.47137499999999999</v>
      </c>
      <c r="AW3375">
        <v>4.5096050955414011</v>
      </c>
      <c r="AX3375" s="1">
        <v>-1.2735000000000001</v>
      </c>
      <c r="AY3375">
        <v>3.609630573248408</v>
      </c>
      <c r="AZ3375" s="1">
        <v>-2.0654300000000001</v>
      </c>
      <c r="BA3375">
        <v>0.30505859872611463</v>
      </c>
    </row>
    <row r="3376" spans="48:53" x14ac:dyDescent="0.25">
      <c r="AV3376" s="1">
        <v>-0.46893299999999999</v>
      </c>
      <c r="AW3376">
        <v>4.5127133757961788</v>
      </c>
      <c r="AX3376" s="1">
        <v>-1.27075</v>
      </c>
      <c r="AY3376">
        <v>3.6146751592356687</v>
      </c>
      <c r="AZ3376" s="1">
        <v>-2.0636000000000001</v>
      </c>
      <c r="BA3376">
        <v>0.32694649681528665</v>
      </c>
    </row>
    <row r="3377" spans="48:53" x14ac:dyDescent="0.25">
      <c r="AV3377" s="1">
        <v>-0.46646100000000001</v>
      </c>
      <c r="AW3377">
        <v>4.5158216560509556</v>
      </c>
      <c r="AX3377" s="1">
        <v>-1.26831</v>
      </c>
      <c r="AY3377">
        <v>3.6197324840764327</v>
      </c>
      <c r="AZ3377" s="1">
        <v>-2.0605500000000001</v>
      </c>
      <c r="BA3377">
        <v>0.3487554140127388</v>
      </c>
    </row>
    <row r="3378" spans="48:53" x14ac:dyDescent="0.25">
      <c r="AV3378" s="1">
        <v>-0.46405000000000002</v>
      </c>
      <c r="AW3378">
        <v>4.5208789808917196</v>
      </c>
      <c r="AX3378" s="1">
        <v>-1.26556</v>
      </c>
      <c r="AY3378">
        <v>3.6243949044585984</v>
      </c>
      <c r="AZ3378" s="1">
        <v>-2.0590199999999999</v>
      </c>
      <c r="BA3378">
        <v>0.37114777070063693</v>
      </c>
    </row>
    <row r="3379" spans="48:53" x14ac:dyDescent="0.25">
      <c r="AV3379" s="1">
        <v>-0.46160899999999999</v>
      </c>
      <c r="AW3379">
        <v>4.5220382165605102</v>
      </c>
      <c r="AX3379" s="1">
        <v>-1.2640400000000001</v>
      </c>
      <c r="AY3379">
        <v>3.6286751592356685</v>
      </c>
      <c r="AZ3379" s="1">
        <v>-2.0553599999999999</v>
      </c>
      <c r="BA3379">
        <v>0.39272484076433123</v>
      </c>
    </row>
    <row r="3380" spans="48:53" x14ac:dyDescent="0.25">
      <c r="AV3380" s="1">
        <v>-0.45910600000000001</v>
      </c>
      <c r="AW3380">
        <v>4.5247643312101911</v>
      </c>
      <c r="AX3380" s="1">
        <v>-1.26068</v>
      </c>
      <c r="AY3380">
        <v>3.6337324840764333</v>
      </c>
      <c r="AZ3380" s="1">
        <v>-2.0535299999999999</v>
      </c>
      <c r="BA3380">
        <v>0.41457197452229294</v>
      </c>
    </row>
    <row r="3381" spans="48:53" x14ac:dyDescent="0.25">
      <c r="AV3381" s="1">
        <v>-0.45672600000000002</v>
      </c>
      <c r="AW3381">
        <v>4.5274904458598719</v>
      </c>
      <c r="AX3381" s="1">
        <v>-1.25885</v>
      </c>
      <c r="AY3381">
        <v>3.6380000000000003</v>
      </c>
      <c r="AZ3381" s="1">
        <v>-2.0510899999999999</v>
      </c>
      <c r="BA3381">
        <v>0.43622675159235669</v>
      </c>
    </row>
    <row r="3382" spans="48:53" x14ac:dyDescent="0.25">
      <c r="AV3382" s="1">
        <v>-0.45428499999999999</v>
      </c>
      <c r="AW3382">
        <v>4.5294267515923563</v>
      </c>
      <c r="AX3382" s="1">
        <v>-1.25641</v>
      </c>
      <c r="AY3382">
        <v>3.6426751592356688</v>
      </c>
      <c r="AZ3382" s="1">
        <v>-2.04834</v>
      </c>
      <c r="BA3382">
        <v>0.45756942675159229</v>
      </c>
    </row>
    <row r="3383" spans="48:53" x14ac:dyDescent="0.25">
      <c r="AV3383" s="1">
        <v>-0.45181300000000002</v>
      </c>
      <c r="AW3383">
        <v>4.5282675159235666</v>
      </c>
      <c r="AX3383" s="1">
        <v>-1.25366</v>
      </c>
      <c r="AY3383">
        <v>3.6473375796178344</v>
      </c>
      <c r="AZ3383" s="1">
        <v>-2.0461999999999998</v>
      </c>
      <c r="BA3383">
        <v>0.47914522292993628</v>
      </c>
    </row>
    <row r="3384" spans="48:53" x14ac:dyDescent="0.25">
      <c r="AV3384" s="1">
        <v>-0.44934099999999999</v>
      </c>
      <c r="AW3384">
        <v>4.5309808917197456</v>
      </c>
      <c r="AX3384" s="1">
        <v>-1.25183</v>
      </c>
      <c r="AY3384">
        <v>3.6516178343949046</v>
      </c>
      <c r="AZ3384" s="1">
        <v>-2.0437599999999998</v>
      </c>
      <c r="BA3384">
        <v>0.50029426751592354</v>
      </c>
    </row>
    <row r="3385" spans="48:53" x14ac:dyDescent="0.25">
      <c r="AV3385" s="1">
        <v>-0.44699100000000003</v>
      </c>
      <c r="AW3385">
        <v>4.5337070063694265</v>
      </c>
      <c r="AX3385" s="1">
        <v>-1.24939</v>
      </c>
      <c r="AY3385">
        <v>3.6566624203821654</v>
      </c>
      <c r="AZ3385" s="1">
        <v>-2.0413199999999998</v>
      </c>
      <c r="BA3385">
        <v>0.52148152866242037</v>
      </c>
    </row>
    <row r="3386" spans="48:53" x14ac:dyDescent="0.25">
      <c r="AV3386" s="1">
        <v>-0.444519</v>
      </c>
      <c r="AW3386">
        <v>4.5341019108280252</v>
      </c>
      <c r="AX3386" s="1">
        <v>-1.24634</v>
      </c>
      <c r="AY3386">
        <v>3.6617197452229302</v>
      </c>
      <c r="AZ3386" s="1">
        <v>-2.03857</v>
      </c>
      <c r="BA3386">
        <v>0.54251337579617831</v>
      </c>
    </row>
    <row r="3387" spans="48:53" x14ac:dyDescent="0.25">
      <c r="AV3387" s="1">
        <v>-0.44207800000000003</v>
      </c>
      <c r="AW3387">
        <v>4.537210191082802</v>
      </c>
      <c r="AX3387" s="1">
        <v>-1.24451</v>
      </c>
      <c r="AY3387">
        <v>3.6671592356687897</v>
      </c>
      <c r="AZ3387" s="1">
        <v>-2.03674</v>
      </c>
      <c r="BA3387">
        <v>0.56342802547770698</v>
      </c>
    </row>
    <row r="3388" spans="48:53" x14ac:dyDescent="0.25">
      <c r="AV3388" s="1">
        <v>-0.43963600000000003</v>
      </c>
      <c r="AW3388">
        <v>4.5391464968152864</v>
      </c>
      <c r="AX3388" s="1">
        <v>-1.24115</v>
      </c>
      <c r="AY3388">
        <v>3.6714394904458594</v>
      </c>
      <c r="AZ3388" s="1">
        <v>-2.0339999999999998</v>
      </c>
      <c r="BA3388">
        <v>0.58387770700636943</v>
      </c>
    </row>
    <row r="3389" spans="48:53" x14ac:dyDescent="0.25">
      <c r="AV3389" s="1">
        <v>-0.437195</v>
      </c>
      <c r="AW3389">
        <v>4.5422547770700632</v>
      </c>
      <c r="AX3389" s="1">
        <v>-1.2390099999999999</v>
      </c>
      <c r="AY3389">
        <v>3.6761019108280251</v>
      </c>
      <c r="AZ3389" s="1">
        <v>-2.0315599999999998</v>
      </c>
      <c r="BA3389">
        <v>0.60506496815286626</v>
      </c>
    </row>
    <row r="3390" spans="48:53" x14ac:dyDescent="0.25">
      <c r="AV3390" s="1">
        <v>-0.434753</v>
      </c>
      <c r="AW3390">
        <v>4.544980891719745</v>
      </c>
      <c r="AX3390" s="1">
        <v>-1.23688</v>
      </c>
      <c r="AY3390">
        <v>3.6803821656050952</v>
      </c>
      <c r="AZ3390" s="1">
        <v>-2.02881</v>
      </c>
      <c r="BA3390">
        <v>0.62578471337579611</v>
      </c>
    </row>
    <row r="3391" spans="48:53" x14ac:dyDescent="0.25">
      <c r="AV3391" s="1">
        <v>-0.43228100000000003</v>
      </c>
      <c r="AW3391">
        <v>4.5473121019108271</v>
      </c>
      <c r="AX3391" s="1">
        <v>-1.23383</v>
      </c>
      <c r="AY3391">
        <v>3.6850445859872605</v>
      </c>
      <c r="AZ3391" s="1">
        <v>-2.02637</v>
      </c>
      <c r="BA3391">
        <v>0.6465057324840765</v>
      </c>
    </row>
    <row r="3392" spans="48:53" x14ac:dyDescent="0.25">
      <c r="AV3392" s="1">
        <v>-0.429871</v>
      </c>
      <c r="AW3392">
        <v>4.5504203821656048</v>
      </c>
      <c r="AX3392" s="1">
        <v>-1.2323</v>
      </c>
      <c r="AY3392">
        <v>3.6897070063694262</v>
      </c>
      <c r="AZ3392" s="1">
        <v>-2.02393</v>
      </c>
      <c r="BA3392">
        <v>0.66711082802547772</v>
      </c>
    </row>
    <row r="3393" spans="48:53" x14ac:dyDescent="0.25">
      <c r="AV3393" s="1">
        <v>-0.42746000000000001</v>
      </c>
      <c r="AW3393">
        <v>4.5543057324840763</v>
      </c>
      <c r="AX3393" s="1">
        <v>-1.2295499999999999</v>
      </c>
      <c r="AY3393">
        <v>3.6939872611464963</v>
      </c>
      <c r="AZ3393" s="1">
        <v>-2.0214799999999999</v>
      </c>
      <c r="BA3393">
        <v>0.68732611464968152</v>
      </c>
    </row>
    <row r="3394" spans="48:53" x14ac:dyDescent="0.25">
      <c r="AV3394" s="1">
        <v>-0.42501800000000001</v>
      </c>
      <c r="AW3394">
        <v>4.5570318471337581</v>
      </c>
      <c r="AX3394" s="1">
        <v>-1.22681</v>
      </c>
      <c r="AY3394">
        <v>3.6994267515923567</v>
      </c>
      <c r="AZ3394" s="1">
        <v>-2.0193500000000002</v>
      </c>
      <c r="BA3394">
        <v>0.70754140127388532</v>
      </c>
    </row>
    <row r="3395" spans="48:53" x14ac:dyDescent="0.25">
      <c r="AV3395" s="1">
        <v>-0.42257699999999998</v>
      </c>
      <c r="AW3395">
        <v>4.5589808917197443</v>
      </c>
      <c r="AX3395" s="1">
        <v>-1.2246699999999999</v>
      </c>
      <c r="AY3395">
        <v>3.7029299363057322</v>
      </c>
      <c r="AZ3395" s="1">
        <v>-2.0165999999999999</v>
      </c>
      <c r="BA3395">
        <v>0.7273681528662419</v>
      </c>
    </row>
    <row r="3396" spans="48:53" x14ac:dyDescent="0.25">
      <c r="AV3396" s="1">
        <v>-0.42010500000000001</v>
      </c>
      <c r="AW3396">
        <v>4.5613121019108274</v>
      </c>
      <c r="AX3396" s="1">
        <v>-1.2219199999999999</v>
      </c>
      <c r="AY3396">
        <v>3.7083694267515925</v>
      </c>
      <c r="AZ3396" s="1">
        <v>-2.0144700000000002</v>
      </c>
      <c r="BA3396">
        <v>0.74719490445859871</v>
      </c>
    </row>
    <row r="3397" spans="48:53" x14ac:dyDescent="0.25">
      <c r="AV3397" s="1">
        <v>-0.41775499999999999</v>
      </c>
      <c r="AW3397">
        <v>4.5644203821656042</v>
      </c>
      <c r="AX3397" s="1">
        <v>-1.2197899999999999</v>
      </c>
      <c r="AY3397">
        <v>3.7122547770700636</v>
      </c>
      <c r="AZ3397" s="1">
        <v>-2.0120200000000001</v>
      </c>
      <c r="BA3397">
        <v>0.7670216560509554</v>
      </c>
    </row>
    <row r="3398" spans="48:53" x14ac:dyDescent="0.25">
      <c r="AV3398" s="1">
        <v>-0.41522199999999998</v>
      </c>
      <c r="AW3398">
        <v>4.5679235668789806</v>
      </c>
      <c r="AX3398" s="1">
        <v>-1.2173499999999999</v>
      </c>
      <c r="AY3398">
        <v>3.7169299363057324</v>
      </c>
      <c r="AZ3398" s="1">
        <v>-2.0095800000000001</v>
      </c>
      <c r="BA3398">
        <v>0.78684840764331221</v>
      </c>
    </row>
    <row r="3399" spans="48:53" x14ac:dyDescent="0.25">
      <c r="AV3399" s="1">
        <v>-0.41278100000000001</v>
      </c>
      <c r="AW3399">
        <v>4.5702547770700637</v>
      </c>
      <c r="AX3399" s="1">
        <v>-1.2145999999999999</v>
      </c>
      <c r="AY3399">
        <v>3.7204203821656052</v>
      </c>
      <c r="AZ3399" s="1">
        <v>-2.0071400000000001</v>
      </c>
      <c r="BA3399">
        <v>0.80628662420382169</v>
      </c>
    </row>
    <row r="3400" spans="48:53" x14ac:dyDescent="0.25">
      <c r="AV3400" s="1">
        <v>-0.41039999999999999</v>
      </c>
      <c r="AW3400">
        <v>4.5737452229299365</v>
      </c>
      <c r="AX3400" s="1">
        <v>-1.2118500000000001</v>
      </c>
      <c r="AY3400">
        <v>3.7247006369426754</v>
      </c>
      <c r="AZ3400" s="1">
        <v>-2.0047000000000001</v>
      </c>
      <c r="BA3400">
        <v>0.82533503184713375</v>
      </c>
    </row>
    <row r="3401" spans="48:53" x14ac:dyDescent="0.25">
      <c r="AV3401" s="1">
        <v>-0.40792800000000001</v>
      </c>
      <c r="AW3401">
        <v>4.5776305732484071</v>
      </c>
      <c r="AX3401" s="1">
        <v>-1.2100200000000001</v>
      </c>
      <c r="AY3401">
        <v>3.7293630573248411</v>
      </c>
      <c r="AZ3401" s="1">
        <v>-2.0022600000000002</v>
      </c>
      <c r="BA3401">
        <v>0.84555031847133744</v>
      </c>
    </row>
    <row r="3402" spans="48:53" x14ac:dyDescent="0.25">
      <c r="AV3402" s="1">
        <v>-0.40548699999999999</v>
      </c>
      <c r="AW3402">
        <v>4.5799745222929928</v>
      </c>
      <c r="AX3402" s="1">
        <v>-1.2075800000000001</v>
      </c>
      <c r="AY3402">
        <v>3.7336433121019108</v>
      </c>
      <c r="AZ3402" s="1">
        <v>-1.9992099999999999</v>
      </c>
      <c r="BA3402">
        <v>0.86421146496815282</v>
      </c>
    </row>
    <row r="3403" spans="48:53" x14ac:dyDescent="0.25">
      <c r="AV3403" s="1">
        <v>-0.40307599999999999</v>
      </c>
      <c r="AW3403">
        <v>4.5819108280254772</v>
      </c>
      <c r="AX3403" s="1">
        <v>-1.2051400000000001</v>
      </c>
      <c r="AY3403">
        <v>3.7383057324840765</v>
      </c>
      <c r="AZ3403" s="1">
        <v>-1.9973799999999999</v>
      </c>
      <c r="BA3403">
        <v>0.88364968152866241</v>
      </c>
    </row>
    <row r="3404" spans="48:53" x14ac:dyDescent="0.25">
      <c r="AV3404" s="1">
        <v>-0.40063500000000002</v>
      </c>
      <c r="AW3404">
        <v>4.5854140127388536</v>
      </c>
      <c r="AX3404" s="1">
        <v>-1.2027000000000001</v>
      </c>
      <c r="AY3404">
        <v>3.742191082802548</v>
      </c>
      <c r="AZ3404" s="1">
        <v>-1.9946299999999999</v>
      </c>
      <c r="BA3404">
        <v>0.90269808917197458</v>
      </c>
    </row>
    <row r="3405" spans="48:53" x14ac:dyDescent="0.25">
      <c r="AV3405" s="1">
        <v>-0.39810200000000001</v>
      </c>
      <c r="AW3405">
        <v>4.5885222929936305</v>
      </c>
      <c r="AX3405" s="1">
        <v>-1.1996500000000001</v>
      </c>
      <c r="AY3405">
        <v>3.7468535031847132</v>
      </c>
      <c r="AZ3405" s="1">
        <v>-1.9927999999999999</v>
      </c>
      <c r="BA3405">
        <v>0.92213630573248406</v>
      </c>
    </row>
    <row r="3406" spans="48:53" x14ac:dyDescent="0.25">
      <c r="AV3406" s="1">
        <v>-0.39575199999999999</v>
      </c>
      <c r="AW3406">
        <v>4.5908535031847135</v>
      </c>
      <c r="AX3406" s="1">
        <v>-1.1972</v>
      </c>
      <c r="AY3406">
        <v>3.7511337579617834</v>
      </c>
      <c r="AZ3406" s="1">
        <v>-1.9900500000000001</v>
      </c>
      <c r="BA3406">
        <v>0.94079617834394891</v>
      </c>
    </row>
    <row r="3407" spans="48:53" x14ac:dyDescent="0.25">
      <c r="AV3407" s="1">
        <v>-0.393341</v>
      </c>
      <c r="AW3407">
        <v>4.5928025477707006</v>
      </c>
      <c r="AX3407" s="1">
        <v>-1.19476</v>
      </c>
      <c r="AY3407">
        <v>3.7565732484076428</v>
      </c>
      <c r="AZ3407" s="1">
        <v>-1.9870000000000001</v>
      </c>
      <c r="BA3407">
        <v>0.9594573248407644</v>
      </c>
    </row>
    <row r="3408" spans="48:53" x14ac:dyDescent="0.25">
      <c r="AV3408" s="1">
        <v>-0.39083899999999999</v>
      </c>
      <c r="AW3408">
        <v>4.5951337579617828</v>
      </c>
      <c r="AX3408" s="1">
        <v>-1.1926300000000001</v>
      </c>
      <c r="AY3408">
        <v>3.7616305732484077</v>
      </c>
      <c r="AZ3408" s="1">
        <v>-1.9848600000000001</v>
      </c>
      <c r="BA3408">
        <v>0.97811719745222936</v>
      </c>
    </row>
    <row r="3409" spans="48:53" x14ac:dyDescent="0.25">
      <c r="AV3409" s="1">
        <v>-0.388428</v>
      </c>
      <c r="AW3409">
        <v>4.5990191082802552</v>
      </c>
      <c r="AX3409" s="1">
        <v>-1.1895800000000001</v>
      </c>
      <c r="AY3409">
        <v>3.7659108280254778</v>
      </c>
      <c r="AZ3409" s="1">
        <v>-1.9824200000000001</v>
      </c>
      <c r="BA3409">
        <v>0.99638980891719742</v>
      </c>
    </row>
    <row r="3410" spans="48:53" x14ac:dyDescent="0.25">
      <c r="AV3410" s="1">
        <v>-0.386017</v>
      </c>
      <c r="AW3410">
        <v>4.6025222929936307</v>
      </c>
      <c r="AX3410" s="1">
        <v>-1.18774</v>
      </c>
      <c r="AY3410">
        <v>3.7709681528662418</v>
      </c>
      <c r="AZ3410" s="1">
        <v>-1.9799800000000001</v>
      </c>
      <c r="BA3410">
        <v>1.0154382165605096</v>
      </c>
    </row>
    <row r="3411" spans="48:53" x14ac:dyDescent="0.25">
      <c r="AV3411" s="1">
        <v>-0.38351400000000002</v>
      </c>
      <c r="AW3411">
        <v>4.6056305732484075</v>
      </c>
      <c r="AX3411" s="1">
        <v>-1.1850000000000001</v>
      </c>
      <c r="AY3411">
        <v>3.7752356687898088</v>
      </c>
      <c r="AZ3411" s="1">
        <v>-1.97784</v>
      </c>
      <c r="BA3411">
        <v>1.03332101910828</v>
      </c>
    </row>
    <row r="3412" spans="48:53" x14ac:dyDescent="0.25">
      <c r="AV3412" s="1">
        <v>-0.381104</v>
      </c>
      <c r="AW3412">
        <v>4.607566878980891</v>
      </c>
      <c r="AX3412" s="1">
        <v>-1.18225</v>
      </c>
      <c r="AY3412">
        <v>3.7798980891719745</v>
      </c>
      <c r="AZ3412" s="1">
        <v>-1.9754</v>
      </c>
      <c r="BA3412">
        <v>1.0512038216560511</v>
      </c>
    </row>
    <row r="3413" spans="48:53" x14ac:dyDescent="0.25">
      <c r="AV3413" s="1">
        <v>-0.37863200000000002</v>
      </c>
      <c r="AW3413">
        <v>4.6110700636942674</v>
      </c>
      <c r="AX3413" s="1">
        <v>-1.18011</v>
      </c>
      <c r="AY3413">
        <v>3.7841783439490446</v>
      </c>
      <c r="AZ3413" s="1">
        <v>-1.9726600000000001</v>
      </c>
      <c r="BA3413">
        <v>1.0694764331210191</v>
      </c>
    </row>
    <row r="3414" spans="48:53" x14ac:dyDescent="0.25">
      <c r="AV3414" s="1">
        <v>-0.37612899999999999</v>
      </c>
      <c r="AW3414">
        <v>4.6145732484076438</v>
      </c>
      <c r="AX3414" s="1">
        <v>-1.17859</v>
      </c>
      <c r="AY3414">
        <v>3.7888407643312099</v>
      </c>
      <c r="AZ3414" s="1">
        <v>-1.97052</v>
      </c>
      <c r="BA3414">
        <v>1.0873592356687898</v>
      </c>
    </row>
    <row r="3415" spans="48:53" x14ac:dyDescent="0.25">
      <c r="AV3415" s="1">
        <v>-0.37377899999999997</v>
      </c>
      <c r="AW3415">
        <v>4.6184585987261144</v>
      </c>
      <c r="AX3415" s="1">
        <v>-1.17523</v>
      </c>
      <c r="AY3415">
        <v>3.79312101910828</v>
      </c>
      <c r="AZ3415" s="1">
        <v>-1.96777</v>
      </c>
      <c r="BA3415">
        <v>1.1056305732484075</v>
      </c>
    </row>
    <row r="3416" spans="48:53" x14ac:dyDescent="0.25">
      <c r="AV3416" s="1">
        <v>-0.371338</v>
      </c>
      <c r="AW3416">
        <v>4.6215668789808921</v>
      </c>
      <c r="AX3416" s="1">
        <v>-1.17279</v>
      </c>
      <c r="AY3416">
        <v>3.7981783439490444</v>
      </c>
      <c r="AZ3416" s="1">
        <v>-1.9656400000000001</v>
      </c>
      <c r="BA3416">
        <v>1.1231248407643313</v>
      </c>
    </row>
    <row r="3417" spans="48:53" x14ac:dyDescent="0.25">
      <c r="AV3417" s="1">
        <v>-0.368896</v>
      </c>
      <c r="AW3417">
        <v>4.6219490445859872</v>
      </c>
      <c r="AX3417" s="1">
        <v>-1.17035</v>
      </c>
      <c r="AY3417">
        <v>3.8028407643312105</v>
      </c>
      <c r="AZ3417" s="1">
        <v>-1.96228</v>
      </c>
      <c r="BA3417">
        <v>1.1410076433121019</v>
      </c>
    </row>
    <row r="3418" spans="48:53" x14ac:dyDescent="0.25">
      <c r="AV3418" s="1">
        <v>-0.366425</v>
      </c>
      <c r="AW3418">
        <v>4.6250700636942668</v>
      </c>
      <c r="AX3418" s="1">
        <v>-1.16821</v>
      </c>
      <c r="AY3418">
        <v>3.8071210191082803</v>
      </c>
      <c r="AZ3418" s="1">
        <v>-1.96045</v>
      </c>
      <c r="BA3418">
        <v>1.1577235668789809</v>
      </c>
    </row>
    <row r="3419" spans="48:53" x14ac:dyDescent="0.25">
      <c r="AV3419" s="1">
        <v>-0.364014</v>
      </c>
      <c r="AW3419">
        <v>4.6266242038216561</v>
      </c>
      <c r="AX3419" s="1">
        <v>-1.16608</v>
      </c>
      <c r="AY3419">
        <v>3.811783439490446</v>
      </c>
      <c r="AZ3419" s="1">
        <v>-1.9577</v>
      </c>
      <c r="BA3419">
        <v>1.175996178343949</v>
      </c>
    </row>
    <row r="3420" spans="48:53" x14ac:dyDescent="0.25">
      <c r="AV3420" s="1">
        <v>-0.36160300000000001</v>
      </c>
      <c r="AW3420">
        <v>4.627006369426752</v>
      </c>
      <c r="AX3420" s="1">
        <v>-1.16333</v>
      </c>
      <c r="AY3420">
        <v>3.815286624203821</v>
      </c>
      <c r="AZ3420" s="1">
        <v>-1.95526</v>
      </c>
      <c r="BA3420">
        <v>1.192712101910828</v>
      </c>
    </row>
    <row r="3421" spans="48:53" x14ac:dyDescent="0.25">
      <c r="AV3421" s="1">
        <v>-0.35916100000000001</v>
      </c>
      <c r="AW3421">
        <v>4.6285605095541396</v>
      </c>
      <c r="AX3421" s="1">
        <v>-1.16089</v>
      </c>
      <c r="AY3421">
        <v>3.8207261146496818</v>
      </c>
      <c r="AZ3421" s="1">
        <v>-1.95313</v>
      </c>
      <c r="BA3421">
        <v>1.2102063694267515</v>
      </c>
    </row>
    <row r="3422" spans="48:53" x14ac:dyDescent="0.25">
      <c r="AV3422" s="1">
        <v>-0.35668899999999998</v>
      </c>
      <c r="AW3422">
        <v>4.6305095541401275</v>
      </c>
      <c r="AX3422" s="1">
        <v>-1.1581399999999999</v>
      </c>
      <c r="AY3422">
        <v>3.8242165605095537</v>
      </c>
      <c r="AZ3422" s="1">
        <v>-1.95038</v>
      </c>
      <c r="BA3422">
        <v>1.227312101910828</v>
      </c>
    </row>
    <row r="3423" spans="48:53" x14ac:dyDescent="0.25">
      <c r="AV3423" s="1">
        <v>-0.35424800000000001</v>
      </c>
      <c r="AW3423">
        <v>4.6332229299363057</v>
      </c>
      <c r="AX3423" s="1">
        <v>-1.1554</v>
      </c>
      <c r="AY3423">
        <v>3.8292738853503185</v>
      </c>
      <c r="AZ3423" s="1">
        <v>-1.94794</v>
      </c>
      <c r="BA3423">
        <v>1.2448063694267515</v>
      </c>
    </row>
    <row r="3424" spans="48:53" x14ac:dyDescent="0.25">
      <c r="AV3424" s="1">
        <v>-0.35180699999999998</v>
      </c>
      <c r="AW3424">
        <v>4.6351719745222928</v>
      </c>
      <c r="AX3424" s="1">
        <v>-1.15326</v>
      </c>
      <c r="AY3424">
        <v>3.8335541401273887</v>
      </c>
      <c r="AZ3424" s="1">
        <v>-1.9458</v>
      </c>
      <c r="BA3424">
        <v>1.2619121019108281</v>
      </c>
    </row>
    <row r="3425" spans="48:53" x14ac:dyDescent="0.25">
      <c r="AV3425" s="1">
        <v>-0.34939599999999998</v>
      </c>
      <c r="AW3425">
        <v>4.6378980891719745</v>
      </c>
      <c r="AX3425" s="1">
        <v>-1.15082</v>
      </c>
      <c r="AY3425">
        <v>3.8370445859872611</v>
      </c>
      <c r="AZ3425" s="1">
        <v>-1.94336</v>
      </c>
      <c r="BA3425">
        <v>1.278624203821656</v>
      </c>
    </row>
    <row r="3426" spans="48:53" x14ac:dyDescent="0.25">
      <c r="AV3426" s="1">
        <v>-0.34695399999999998</v>
      </c>
      <c r="AW3426">
        <v>4.6398343949044589</v>
      </c>
      <c r="AX3426" s="1">
        <v>-1.14838</v>
      </c>
      <c r="AY3426">
        <v>3.8409426751592353</v>
      </c>
      <c r="AZ3426" s="1">
        <v>-1.94092</v>
      </c>
      <c r="BA3426">
        <v>1.2961273885350317</v>
      </c>
    </row>
    <row r="3427" spans="48:53" x14ac:dyDescent="0.25">
      <c r="AV3427" s="1">
        <v>-0.34448200000000001</v>
      </c>
      <c r="AW3427">
        <v>4.6425605095541398</v>
      </c>
      <c r="AX3427" s="1">
        <v>-1.14594</v>
      </c>
      <c r="AY3427">
        <v>3.845605095541401</v>
      </c>
      <c r="AZ3427" s="1">
        <v>-1.9381699999999999</v>
      </c>
      <c r="BA3427">
        <v>1.3124458598726114</v>
      </c>
    </row>
    <row r="3428" spans="48:53" x14ac:dyDescent="0.25">
      <c r="AV3428" s="1">
        <v>-0.34210200000000002</v>
      </c>
      <c r="AW3428">
        <v>4.6433375796178344</v>
      </c>
      <c r="AX3428" s="1">
        <v>-1.1434899999999999</v>
      </c>
      <c r="AY3428">
        <v>3.8498853503184711</v>
      </c>
      <c r="AZ3428" s="1">
        <v>-1.9354199999999999</v>
      </c>
      <c r="BA3428">
        <v>1.3295541401273885</v>
      </c>
    </row>
    <row r="3429" spans="48:53" x14ac:dyDescent="0.25">
      <c r="AV3429" s="1">
        <v>-0.33966099999999999</v>
      </c>
      <c r="AW3429">
        <v>4.6460636942675153</v>
      </c>
      <c r="AX3429" s="1">
        <v>-1.1410499999999999</v>
      </c>
      <c r="AY3429">
        <v>3.8541528662420377</v>
      </c>
      <c r="AZ3429" s="1">
        <v>-1.93329</v>
      </c>
      <c r="BA3429">
        <v>1.3462675159235669</v>
      </c>
    </row>
    <row r="3430" spans="48:53" x14ac:dyDescent="0.25">
      <c r="AV3430" s="1">
        <v>-0.33721899999999999</v>
      </c>
      <c r="AW3430">
        <v>4.647222929936305</v>
      </c>
      <c r="AX3430" s="1">
        <v>-1.1386099999999999</v>
      </c>
      <c r="AY3430">
        <v>3.8592101910828025</v>
      </c>
      <c r="AZ3430" s="1">
        <v>-1.9311499999999999</v>
      </c>
      <c r="BA3430">
        <v>1.3625987261146495</v>
      </c>
    </row>
    <row r="3431" spans="48:53" x14ac:dyDescent="0.25">
      <c r="AV3431" s="1">
        <v>-0.33477800000000002</v>
      </c>
      <c r="AW3431">
        <v>4.6499490445859877</v>
      </c>
      <c r="AX3431" s="1">
        <v>-1.1364700000000001</v>
      </c>
      <c r="AY3431">
        <v>3.8630955414012735</v>
      </c>
      <c r="AZ3431" s="1">
        <v>-1.9280999999999999</v>
      </c>
      <c r="BA3431">
        <v>1.3789299363057324</v>
      </c>
    </row>
    <row r="3432" spans="48:53" x14ac:dyDescent="0.25">
      <c r="AV3432" s="1">
        <v>-0.33233600000000002</v>
      </c>
      <c r="AW3432">
        <v>4.6538343949044592</v>
      </c>
      <c r="AX3432" s="1">
        <v>-1.1334200000000001</v>
      </c>
      <c r="AY3432">
        <v>3.8677579617834392</v>
      </c>
      <c r="AZ3432" s="1">
        <v>-1.9262699999999999</v>
      </c>
      <c r="BA3432">
        <v>1.3948662420382165</v>
      </c>
    </row>
    <row r="3433" spans="48:53" x14ac:dyDescent="0.25">
      <c r="AV3433" s="1">
        <v>-0.32986500000000002</v>
      </c>
      <c r="AW3433">
        <v>4.6549936305732489</v>
      </c>
      <c r="AX3433" s="1">
        <v>-1.1312899999999999</v>
      </c>
      <c r="AY3433">
        <v>3.8716560509554139</v>
      </c>
      <c r="AZ3433" s="1">
        <v>-1.9238299999999999</v>
      </c>
      <c r="BA3433">
        <v>1.4111974522292992</v>
      </c>
    </row>
    <row r="3434" spans="48:53" x14ac:dyDescent="0.25">
      <c r="AV3434" s="1">
        <v>-0.32745400000000002</v>
      </c>
      <c r="AW3434">
        <v>4.656942675159236</v>
      </c>
      <c r="AX3434" s="1">
        <v>-1.1288499999999999</v>
      </c>
      <c r="AY3434">
        <v>3.8759235668789809</v>
      </c>
      <c r="AZ3434" s="1">
        <v>-1.9210799999999999</v>
      </c>
      <c r="BA3434">
        <v>1.4267515923566878</v>
      </c>
    </row>
    <row r="3435" spans="48:53" x14ac:dyDescent="0.25">
      <c r="AV3435" s="1">
        <v>-0.32501200000000002</v>
      </c>
      <c r="AW3435">
        <v>4.6588917197452231</v>
      </c>
      <c r="AX3435" s="1">
        <v>-1.1264000000000001</v>
      </c>
      <c r="AY3435">
        <v>3.8805859872611461</v>
      </c>
      <c r="AZ3435" s="1">
        <v>-1.9186399999999999</v>
      </c>
      <c r="BA3435">
        <v>1.4430700636942675</v>
      </c>
    </row>
    <row r="3436" spans="48:53" x14ac:dyDescent="0.25">
      <c r="AV3436" s="1">
        <v>-0.322571</v>
      </c>
      <c r="AW3436">
        <v>4.6612229299363053</v>
      </c>
      <c r="AX3436" s="1">
        <v>-1.1236600000000001</v>
      </c>
      <c r="AY3436">
        <v>3.8856433121019109</v>
      </c>
      <c r="AZ3436" s="1">
        <v>-1.9165000000000001</v>
      </c>
      <c r="BA3436">
        <v>1.4586242038216561</v>
      </c>
    </row>
    <row r="3437" spans="48:53" x14ac:dyDescent="0.25">
      <c r="AV3437" s="1">
        <v>-0.32003799999999999</v>
      </c>
      <c r="AW3437">
        <v>4.661999999999999</v>
      </c>
      <c r="AX3437" s="1">
        <v>-1.1218300000000001</v>
      </c>
      <c r="AY3437">
        <v>3.8895286624203815</v>
      </c>
      <c r="AZ3437" s="1">
        <v>-1.9137599999999999</v>
      </c>
      <c r="BA3437">
        <v>1.4749554140127388</v>
      </c>
    </row>
    <row r="3438" spans="48:53" x14ac:dyDescent="0.25">
      <c r="AV3438" s="1">
        <v>-0.31771899999999997</v>
      </c>
      <c r="AW3438">
        <v>4.6666624203821652</v>
      </c>
      <c r="AX3438" s="1">
        <v>-1.1190800000000001</v>
      </c>
      <c r="AY3438">
        <v>3.8938089171974521</v>
      </c>
      <c r="AZ3438" s="1">
        <v>-1.9110100000000001</v>
      </c>
      <c r="BA3438">
        <v>1.4904968152866243</v>
      </c>
    </row>
    <row r="3439" spans="48:53" x14ac:dyDescent="0.25">
      <c r="AV3439" s="1">
        <v>-0.31518600000000002</v>
      </c>
      <c r="AW3439">
        <v>4.6678343949044585</v>
      </c>
      <c r="AX3439" s="1">
        <v>-1.11633</v>
      </c>
      <c r="AY3439">
        <v>3.8988662420382165</v>
      </c>
      <c r="AZ3439" s="1">
        <v>-1.9088700000000001</v>
      </c>
      <c r="BA3439">
        <v>1.5060509554140125</v>
      </c>
    </row>
    <row r="3440" spans="48:53" x14ac:dyDescent="0.25">
      <c r="AV3440" s="1">
        <v>-0.312805</v>
      </c>
      <c r="AW3440">
        <v>4.6705477707006366</v>
      </c>
      <c r="AX3440" s="1">
        <v>-1.1135900000000001</v>
      </c>
      <c r="AY3440">
        <v>3.9031337579617835</v>
      </c>
      <c r="AZ3440" s="1">
        <v>-1.9064300000000001</v>
      </c>
      <c r="BA3440">
        <v>1.5216050955414013</v>
      </c>
    </row>
    <row r="3441" spans="48:53" x14ac:dyDescent="0.25">
      <c r="AV3441" s="1">
        <v>-0.310303</v>
      </c>
      <c r="AW3441">
        <v>4.6701656050955407</v>
      </c>
      <c r="AX3441" s="1">
        <v>-1.1117600000000001</v>
      </c>
      <c r="AY3441">
        <v>3.9074140127388541</v>
      </c>
      <c r="AZ3441" s="1">
        <v>-1.9043000000000001</v>
      </c>
      <c r="BA3441">
        <v>1.5367643312101911</v>
      </c>
    </row>
    <row r="3442" spans="48:53" x14ac:dyDescent="0.25">
      <c r="AV3442" s="1">
        <v>-0.307861</v>
      </c>
      <c r="AW3442">
        <v>4.672101910828026</v>
      </c>
      <c r="AX3442" s="1">
        <v>-1.1090100000000001</v>
      </c>
      <c r="AY3442">
        <v>3.9124713375796176</v>
      </c>
      <c r="AZ3442" s="1">
        <v>-1.9009400000000001</v>
      </c>
      <c r="BA3442">
        <v>1.552700636942675</v>
      </c>
    </row>
    <row r="3443" spans="48:53" x14ac:dyDescent="0.25">
      <c r="AV3443" s="1">
        <v>-0.30542000000000002</v>
      </c>
      <c r="AW3443">
        <v>4.6736560509554144</v>
      </c>
      <c r="AX3443" s="1">
        <v>-1.1071800000000001</v>
      </c>
      <c r="AY3443">
        <v>3.9159745222929936</v>
      </c>
      <c r="AZ3443" s="1">
        <v>-1.8988</v>
      </c>
      <c r="BA3443">
        <v>1.5678598726114648</v>
      </c>
    </row>
    <row r="3444" spans="48:53" x14ac:dyDescent="0.25">
      <c r="AV3444" s="1">
        <v>-0.30300899999999997</v>
      </c>
      <c r="AW3444">
        <v>4.6759872611464974</v>
      </c>
      <c r="AX3444" s="1">
        <v>-1.1047400000000001</v>
      </c>
      <c r="AY3444">
        <v>3.9206369426751593</v>
      </c>
      <c r="AZ3444" s="1">
        <v>-1.8972800000000001</v>
      </c>
      <c r="BA3444">
        <v>1.5830318471337579</v>
      </c>
    </row>
    <row r="3445" spans="48:53" x14ac:dyDescent="0.25">
      <c r="AV3445" s="1">
        <v>-0.30059799999999998</v>
      </c>
      <c r="AW3445">
        <v>4.6783312101910823</v>
      </c>
      <c r="AX3445" s="1">
        <v>-1.10199</v>
      </c>
      <c r="AY3445">
        <v>3.9241273885350316</v>
      </c>
      <c r="AZ3445" s="1">
        <v>-1.8942300000000001</v>
      </c>
      <c r="BA3445">
        <v>1.5977961783439492</v>
      </c>
    </row>
    <row r="3446" spans="48:53" x14ac:dyDescent="0.25">
      <c r="AV3446" s="1">
        <v>-0.29815700000000001</v>
      </c>
      <c r="AW3446">
        <v>4.6791082802547761</v>
      </c>
      <c r="AX3446" s="1">
        <v>-1.09985</v>
      </c>
      <c r="AY3446">
        <v>3.9288025477707005</v>
      </c>
      <c r="AZ3446" s="1">
        <v>-1.8914800000000001</v>
      </c>
      <c r="BA3446">
        <v>1.6129554140127389</v>
      </c>
    </row>
    <row r="3447" spans="48:53" x14ac:dyDescent="0.25">
      <c r="AV3447" s="1">
        <v>-0.29568499999999998</v>
      </c>
      <c r="AW3447">
        <v>4.6798853503184716</v>
      </c>
      <c r="AX3447" s="1">
        <v>-1.09711</v>
      </c>
      <c r="AY3447">
        <v>3.9326878980891715</v>
      </c>
      <c r="AZ3447" s="1">
        <v>-1.8890400000000001</v>
      </c>
      <c r="BA3447">
        <v>1.6281273885350318</v>
      </c>
    </row>
    <row r="3448" spans="48:53" x14ac:dyDescent="0.25">
      <c r="AV3448" s="1">
        <v>-0.293213</v>
      </c>
      <c r="AW3448">
        <v>4.6822165605095538</v>
      </c>
      <c r="AX3448" s="1">
        <v>-1.09436</v>
      </c>
      <c r="AY3448">
        <v>3.9377452229299359</v>
      </c>
      <c r="AZ3448" s="1">
        <v>-1.8872100000000001</v>
      </c>
      <c r="BA3448">
        <v>1.6428917197452226</v>
      </c>
    </row>
    <row r="3449" spans="48:53" x14ac:dyDescent="0.25">
      <c r="AV3449" s="1">
        <v>-0.29083300000000001</v>
      </c>
      <c r="AW3449">
        <v>4.6853248407643306</v>
      </c>
      <c r="AX3449" s="1">
        <v>-1.09222</v>
      </c>
      <c r="AY3449">
        <v>3.9420127388535033</v>
      </c>
      <c r="AZ3449" s="1">
        <v>-1.88446</v>
      </c>
      <c r="BA3449">
        <v>1.6580509554140126</v>
      </c>
    </row>
    <row r="3450" spans="48:53" x14ac:dyDescent="0.25">
      <c r="AV3450" s="1">
        <v>-0.28842200000000001</v>
      </c>
      <c r="AW3450">
        <v>4.6864840764331213</v>
      </c>
      <c r="AX3450" s="1">
        <v>-1.08917</v>
      </c>
      <c r="AY3450">
        <v>3.9458980891719744</v>
      </c>
      <c r="AZ3450" s="1">
        <v>-1.88202</v>
      </c>
      <c r="BA3450">
        <v>1.6720509554140126</v>
      </c>
    </row>
    <row r="3451" spans="48:53" x14ac:dyDescent="0.25">
      <c r="AV3451" s="1">
        <v>-0.28598000000000001</v>
      </c>
      <c r="AW3451">
        <v>4.6876560509554137</v>
      </c>
      <c r="AX3451" s="1">
        <v>-1.08734</v>
      </c>
      <c r="AY3451">
        <v>3.9497961783439481</v>
      </c>
      <c r="AZ3451" s="1">
        <v>-1.87927</v>
      </c>
      <c r="BA3451">
        <v>1.6872101910828023</v>
      </c>
    </row>
    <row r="3452" spans="48:53" x14ac:dyDescent="0.25">
      <c r="AV3452" s="1">
        <v>-0.28353899999999999</v>
      </c>
      <c r="AW3452">
        <v>4.6884331210191075</v>
      </c>
      <c r="AX3452" s="1">
        <v>-1.0849</v>
      </c>
      <c r="AY3452">
        <v>3.9544585987261138</v>
      </c>
      <c r="AZ3452" s="1">
        <v>-1.87683</v>
      </c>
      <c r="BA3452">
        <v>1.7012101910828024</v>
      </c>
    </row>
    <row r="3453" spans="48:53" x14ac:dyDescent="0.25">
      <c r="AV3453" s="1">
        <v>-0.28109699999999999</v>
      </c>
      <c r="AW3453">
        <v>4.6899872611464968</v>
      </c>
      <c r="AX3453" s="1">
        <v>-1.0821499999999999</v>
      </c>
      <c r="AY3453">
        <v>3.9587261146496813</v>
      </c>
      <c r="AZ3453" s="1">
        <v>-1.87408</v>
      </c>
      <c r="BA3453">
        <v>1.7159872611464968</v>
      </c>
    </row>
    <row r="3454" spans="48:53" x14ac:dyDescent="0.25">
      <c r="AV3454" s="1">
        <v>-0.27862500000000001</v>
      </c>
      <c r="AW3454">
        <v>4.6915414012738852</v>
      </c>
      <c r="AX3454" s="1">
        <v>-1.08002</v>
      </c>
      <c r="AY3454">
        <v>3.9626242038216555</v>
      </c>
      <c r="AZ3454" s="1">
        <v>-1.87256</v>
      </c>
      <c r="BA3454">
        <v>1.7303694267515923</v>
      </c>
    </row>
    <row r="3455" spans="48:53" x14ac:dyDescent="0.25">
      <c r="AV3455" s="1">
        <v>-0.27615400000000001</v>
      </c>
      <c r="AW3455">
        <v>4.6927133757961785</v>
      </c>
      <c r="AX3455" s="1">
        <v>-1.0772699999999999</v>
      </c>
      <c r="AY3455">
        <v>3.966509554140127</v>
      </c>
      <c r="AZ3455" s="1">
        <v>-1.86981</v>
      </c>
      <c r="BA3455">
        <v>1.7443566878980892</v>
      </c>
    </row>
    <row r="3456" spans="48:53" x14ac:dyDescent="0.25">
      <c r="AV3456" s="1">
        <v>-0.27374300000000001</v>
      </c>
      <c r="AW3456">
        <v>4.6954267515923567</v>
      </c>
      <c r="AX3456" s="1">
        <v>-1.07544</v>
      </c>
      <c r="AY3456">
        <v>3.9700127388535029</v>
      </c>
      <c r="AZ3456" s="1">
        <v>-1.86737</v>
      </c>
      <c r="BA3456">
        <v>1.7587515923566879</v>
      </c>
    </row>
    <row r="3457" spans="48:53" x14ac:dyDescent="0.25">
      <c r="AV3457" s="1">
        <v>-0.27133200000000002</v>
      </c>
      <c r="AW3457">
        <v>4.6969808917197451</v>
      </c>
      <c r="AX3457" s="1">
        <v>-1.0726899999999999</v>
      </c>
      <c r="AY3457">
        <v>3.9742802547770704</v>
      </c>
      <c r="AZ3457" s="1">
        <v>-1.8652299999999999</v>
      </c>
      <c r="BA3457">
        <v>1.7727388535031847</v>
      </c>
    </row>
    <row r="3458" spans="48:53" x14ac:dyDescent="0.25">
      <c r="AV3458" s="1">
        <v>-0.26885999999999999</v>
      </c>
      <c r="AW3458">
        <v>4.6997070063694268</v>
      </c>
      <c r="AX3458" s="1">
        <v>-1.0702499999999999</v>
      </c>
      <c r="AY3458">
        <v>3.978165605095541</v>
      </c>
      <c r="AZ3458" s="1">
        <v>-1.86249</v>
      </c>
      <c r="BA3458">
        <v>1.7882929936305731</v>
      </c>
    </row>
    <row r="3459" spans="48:53" x14ac:dyDescent="0.25">
      <c r="AV3459" s="1">
        <v>-0.26644899999999999</v>
      </c>
      <c r="AW3459">
        <v>4.7004840764331206</v>
      </c>
      <c r="AX3459" s="1">
        <v>-1.0671999999999999</v>
      </c>
      <c r="AY3459">
        <v>3.9828407643312098</v>
      </c>
      <c r="AZ3459" s="1">
        <v>-1.8597399999999999</v>
      </c>
      <c r="BA3459">
        <v>1.80228025477707</v>
      </c>
    </row>
    <row r="3460" spans="48:53" x14ac:dyDescent="0.25">
      <c r="AV3460" s="1">
        <v>-0.26397700000000002</v>
      </c>
      <c r="AW3460">
        <v>4.7028152866242037</v>
      </c>
      <c r="AX3460" s="1">
        <v>-1.0650599999999999</v>
      </c>
      <c r="AY3460">
        <v>3.9871082802547764</v>
      </c>
      <c r="AZ3460" s="1">
        <v>-1.8575999999999999</v>
      </c>
      <c r="BA3460">
        <v>1.8162802547770698</v>
      </c>
    </row>
    <row r="3461" spans="48:53" x14ac:dyDescent="0.25">
      <c r="AV3461" s="1">
        <v>-0.26153599999999999</v>
      </c>
      <c r="AW3461">
        <v>4.7035923566878974</v>
      </c>
      <c r="AX3461" s="1">
        <v>-1.0629299999999999</v>
      </c>
      <c r="AY3461">
        <v>3.9913885350318461</v>
      </c>
      <c r="AZ3461" s="1">
        <v>-1.8551599999999999</v>
      </c>
      <c r="BA3461">
        <v>1.8298853503184713</v>
      </c>
    </row>
    <row r="3462" spans="48:53" x14ac:dyDescent="0.25">
      <c r="AV3462" s="1">
        <v>-0.25909399999999999</v>
      </c>
      <c r="AW3462">
        <v>4.7047643312101908</v>
      </c>
      <c r="AX3462" s="1">
        <v>-1.0604899999999999</v>
      </c>
      <c r="AY3462">
        <v>3.997222929936306</v>
      </c>
      <c r="AZ3462" s="1">
        <v>-1.85303</v>
      </c>
      <c r="BA3462">
        <v>1.8434904458598727</v>
      </c>
    </row>
    <row r="3463" spans="48:53" x14ac:dyDescent="0.25">
      <c r="AV3463" s="1">
        <v>-0.25668299999999999</v>
      </c>
      <c r="AW3463">
        <v>4.7067006369426752</v>
      </c>
      <c r="AX3463" s="1">
        <v>-1.0580400000000001</v>
      </c>
      <c r="AY3463">
        <v>4.0003312101910824</v>
      </c>
      <c r="AZ3463" s="1">
        <v>-1.85059</v>
      </c>
      <c r="BA3463">
        <v>1.857095541401274</v>
      </c>
    </row>
    <row r="3464" spans="48:53" x14ac:dyDescent="0.25">
      <c r="AV3464" s="1">
        <v>-0.254272</v>
      </c>
      <c r="AW3464">
        <v>4.7067006369426752</v>
      </c>
      <c r="AX3464" s="1">
        <v>-1.0552999999999999</v>
      </c>
      <c r="AY3464">
        <v>4.0038343949044588</v>
      </c>
      <c r="AZ3464" s="1">
        <v>-1.8481399999999999</v>
      </c>
      <c r="BA3464">
        <v>1.8707133757961782</v>
      </c>
    </row>
    <row r="3465" spans="48:53" x14ac:dyDescent="0.25">
      <c r="AV3465" s="1">
        <v>-0.25176999999999999</v>
      </c>
      <c r="AW3465">
        <v>4.7074777070063689</v>
      </c>
      <c r="AX3465" s="1">
        <v>-1.0531600000000001</v>
      </c>
      <c r="AY3465">
        <v>4.008496815286624</v>
      </c>
      <c r="AZ3465" s="1">
        <v>-1.8456999999999999</v>
      </c>
      <c r="BA3465">
        <v>1.8843184713375796</v>
      </c>
    </row>
    <row r="3466" spans="48:53" x14ac:dyDescent="0.25">
      <c r="AV3466" s="1">
        <v>-0.24942</v>
      </c>
      <c r="AW3466">
        <v>4.7082547770700636</v>
      </c>
      <c r="AX3466" s="1">
        <v>-1.0507200000000001</v>
      </c>
      <c r="AY3466">
        <v>4.0127643312101906</v>
      </c>
      <c r="AZ3466" s="1">
        <v>-1.8429599999999999</v>
      </c>
      <c r="BA3466">
        <v>1.8967515923566878</v>
      </c>
    </row>
    <row r="3467" spans="48:53" x14ac:dyDescent="0.25">
      <c r="AV3467" s="1">
        <v>-0.246948</v>
      </c>
      <c r="AW3467">
        <v>4.709808917197452</v>
      </c>
      <c r="AX3467" s="1">
        <v>-1.0482800000000001</v>
      </c>
      <c r="AY3467">
        <v>4.0162675159235661</v>
      </c>
      <c r="AZ3467" s="1">
        <v>-1.8408199999999999</v>
      </c>
      <c r="BA3467">
        <v>1.9107515923566878</v>
      </c>
    </row>
    <row r="3468" spans="48:53" x14ac:dyDescent="0.25">
      <c r="AV3468" s="1">
        <v>-0.244537</v>
      </c>
      <c r="AW3468">
        <v>4.709426751592356</v>
      </c>
      <c r="AX3468" s="1">
        <v>-1.0455300000000001</v>
      </c>
      <c r="AY3468">
        <v>4.0197707006369434</v>
      </c>
      <c r="AZ3468" s="1">
        <v>-1.8383799999999999</v>
      </c>
      <c r="BA3468">
        <v>1.9231847133757962</v>
      </c>
    </row>
    <row r="3469" spans="48:53" x14ac:dyDescent="0.25">
      <c r="AV3469" s="1">
        <v>-0.24212600000000001</v>
      </c>
      <c r="AW3469">
        <v>4.709808917197452</v>
      </c>
      <c r="AX3469" s="1">
        <v>-1.0427900000000001</v>
      </c>
      <c r="AY3469">
        <v>4.0248152866242037</v>
      </c>
      <c r="AZ3469" s="1">
        <v>-1.8359399999999999</v>
      </c>
      <c r="BA3469">
        <v>1.9368025477707005</v>
      </c>
    </row>
    <row r="3470" spans="48:53" x14ac:dyDescent="0.25">
      <c r="AV3470" s="1">
        <v>-0.23968500000000001</v>
      </c>
      <c r="AW3470">
        <v>4.7105859872611466</v>
      </c>
      <c r="AX3470" s="1">
        <v>-1.0406500000000001</v>
      </c>
      <c r="AY3470">
        <v>4.0287133757961788</v>
      </c>
      <c r="AZ3470" s="1">
        <v>-1.8328899999999999</v>
      </c>
      <c r="BA3470">
        <v>1.9496305732484074</v>
      </c>
    </row>
    <row r="3471" spans="48:53" x14ac:dyDescent="0.25">
      <c r="AV3471" s="1">
        <v>-0.237183</v>
      </c>
      <c r="AW3471">
        <v>4.7117579617834391</v>
      </c>
      <c r="AX3471" s="1">
        <v>-1.0382100000000001</v>
      </c>
      <c r="AY3471">
        <v>4.0333757961783441</v>
      </c>
      <c r="AZ3471" s="1">
        <v>-1.8307500000000001</v>
      </c>
      <c r="BA3471">
        <v>1.9624585987261145</v>
      </c>
    </row>
    <row r="3472" spans="48:53" x14ac:dyDescent="0.25">
      <c r="AV3472" s="1">
        <v>-0.23468</v>
      </c>
      <c r="AW3472">
        <v>4.7133121019108275</v>
      </c>
      <c r="AX3472" s="1">
        <v>-1.0363800000000001</v>
      </c>
      <c r="AY3472">
        <v>4.0372611464968147</v>
      </c>
      <c r="AZ3472" s="1">
        <v>-1.8280000000000001</v>
      </c>
      <c r="BA3472">
        <v>1.9756687898089174</v>
      </c>
    </row>
    <row r="3473" spans="48:53" x14ac:dyDescent="0.25">
      <c r="AV3473" s="1">
        <v>-0.23230000000000001</v>
      </c>
      <c r="AW3473">
        <v>4.7129299363057324</v>
      </c>
      <c r="AX3473" s="1">
        <v>-1.03302</v>
      </c>
      <c r="AY3473">
        <v>4.0419235668789808</v>
      </c>
      <c r="AZ3473" s="1">
        <v>-1.8261700000000001</v>
      </c>
      <c r="BA3473">
        <v>1.9884968152866245</v>
      </c>
    </row>
    <row r="3474" spans="48:53" x14ac:dyDescent="0.25">
      <c r="AV3474" s="1">
        <v>-0.22985800000000001</v>
      </c>
      <c r="AW3474">
        <v>4.7148662420382168</v>
      </c>
      <c r="AX3474" s="1">
        <v>-1.0311900000000001</v>
      </c>
      <c r="AY3474">
        <v>4.046585987261146</v>
      </c>
      <c r="AZ3474" s="1">
        <v>-1.8231200000000001</v>
      </c>
      <c r="BA3474">
        <v>2.0013248407643309</v>
      </c>
    </row>
    <row r="3475" spans="48:53" x14ac:dyDescent="0.25">
      <c r="AV3475" s="1">
        <v>-0.22741700000000001</v>
      </c>
      <c r="AW3475">
        <v>4.7148662420382168</v>
      </c>
      <c r="AX3475" s="1">
        <v>-1.02905</v>
      </c>
      <c r="AY3475">
        <v>4.0512611464968149</v>
      </c>
      <c r="AZ3475" s="1">
        <v>-1.82098</v>
      </c>
      <c r="BA3475">
        <v>2.0137707006369427</v>
      </c>
    </row>
    <row r="3476" spans="48:53" x14ac:dyDescent="0.25">
      <c r="AV3476" s="1">
        <v>-0.22500600000000001</v>
      </c>
      <c r="AW3476">
        <v>4.7152611464968146</v>
      </c>
      <c r="AX3476" s="1">
        <v>-1.0263100000000001</v>
      </c>
      <c r="AY3476">
        <v>4.0547515923566877</v>
      </c>
      <c r="AZ3476" s="1">
        <v>-1.8182400000000001</v>
      </c>
      <c r="BA3476">
        <v>2.0265987261146496</v>
      </c>
    </row>
    <row r="3477" spans="48:53" x14ac:dyDescent="0.25">
      <c r="AV3477" s="1">
        <v>-0.22253400000000001</v>
      </c>
      <c r="AW3477">
        <v>4.7152611464968146</v>
      </c>
      <c r="AX3477" s="1">
        <v>-1.02386</v>
      </c>
      <c r="AY3477">
        <v>4.0582547770700632</v>
      </c>
      <c r="AZ3477" s="1">
        <v>-1.8158000000000001</v>
      </c>
      <c r="BA3477">
        <v>2.0386496815286623</v>
      </c>
    </row>
    <row r="3478" spans="48:53" x14ac:dyDescent="0.25">
      <c r="AV3478" s="1">
        <v>-0.22009300000000001</v>
      </c>
      <c r="AW3478">
        <v>4.7160382165605093</v>
      </c>
      <c r="AX3478" s="1">
        <v>-1.02142</v>
      </c>
      <c r="AY3478">
        <v>4.0629171974522293</v>
      </c>
      <c r="AZ3478" s="1">
        <v>-1.81366</v>
      </c>
      <c r="BA3478">
        <v>2.0514777070063697</v>
      </c>
    </row>
    <row r="3479" spans="48:53" x14ac:dyDescent="0.25">
      <c r="AV3479" s="1">
        <v>-0.21762100000000001</v>
      </c>
      <c r="AW3479">
        <v>4.7179745222929936</v>
      </c>
      <c r="AX3479" s="1">
        <v>-1.01868</v>
      </c>
      <c r="AY3479">
        <v>4.0656433121019111</v>
      </c>
      <c r="AZ3479" s="1">
        <v>-1.8112200000000001</v>
      </c>
      <c r="BA3479">
        <v>2.063923566878981</v>
      </c>
    </row>
    <row r="3480" spans="48:53" x14ac:dyDescent="0.25">
      <c r="AV3480" s="1">
        <v>-0.21521000000000001</v>
      </c>
      <c r="AW3480">
        <v>4.7199235668789807</v>
      </c>
      <c r="AX3480" s="1">
        <v>-1.01593</v>
      </c>
      <c r="AY3480">
        <v>4.070700636942675</v>
      </c>
      <c r="AZ3480" s="1">
        <v>-1.8087800000000001</v>
      </c>
      <c r="BA3480">
        <v>2.0759745222929937</v>
      </c>
    </row>
    <row r="3481" spans="48:53" x14ac:dyDescent="0.25">
      <c r="AV3481" s="1">
        <v>-0.21273800000000001</v>
      </c>
      <c r="AW3481">
        <v>4.7207006369426745</v>
      </c>
      <c r="AX3481" s="1">
        <v>-1.0141</v>
      </c>
      <c r="AY3481">
        <v>4.0749681528662425</v>
      </c>
      <c r="AZ3481" s="1">
        <v>-1.80664</v>
      </c>
      <c r="BA3481">
        <v>2.0880254777070064</v>
      </c>
    </row>
    <row r="3482" spans="48:53" x14ac:dyDescent="0.25">
      <c r="AV3482" s="1">
        <v>-0.21026600000000001</v>
      </c>
      <c r="AW3482">
        <v>4.7218726114649687</v>
      </c>
      <c r="AX3482" s="1">
        <v>-1.01166</v>
      </c>
      <c r="AY3482">
        <v>4.0796305732484077</v>
      </c>
      <c r="AZ3482" s="1">
        <v>-1.80389</v>
      </c>
      <c r="BA3482">
        <v>2.1000764331210191</v>
      </c>
    </row>
    <row r="3483" spans="48:53" x14ac:dyDescent="0.25">
      <c r="AV3483" s="1">
        <v>-0.20791599999999999</v>
      </c>
      <c r="AW3483">
        <v>4.7234267515923571</v>
      </c>
      <c r="AX3483" s="1">
        <v>-1.00891</v>
      </c>
      <c r="AY3483">
        <v>4.0843057324840757</v>
      </c>
      <c r="AZ3483" s="1">
        <v>-1.80176</v>
      </c>
      <c r="BA3483">
        <v>2.112904458598726</v>
      </c>
    </row>
    <row r="3484" spans="48:53" x14ac:dyDescent="0.25">
      <c r="AV3484" s="1">
        <v>-0.20547499999999999</v>
      </c>
      <c r="AW3484">
        <v>4.7234267515923571</v>
      </c>
      <c r="AX3484" s="1">
        <v>-1.0067699999999999</v>
      </c>
      <c r="AY3484">
        <v>4.0881910828025472</v>
      </c>
      <c r="AZ3484" s="1">
        <v>-1.79871</v>
      </c>
      <c r="BA3484">
        <v>2.1249554140127387</v>
      </c>
    </row>
    <row r="3485" spans="48:53" x14ac:dyDescent="0.25">
      <c r="AV3485" s="1">
        <v>-0.20306399999999999</v>
      </c>
      <c r="AW3485">
        <v>4.7226496815286625</v>
      </c>
      <c r="AX3485" s="1">
        <v>-1.0037199999999999</v>
      </c>
      <c r="AY3485">
        <v>4.0928535031847133</v>
      </c>
      <c r="AZ3485" s="1">
        <v>-1.79657</v>
      </c>
      <c r="BA3485">
        <v>2.1374012738853505</v>
      </c>
    </row>
    <row r="3486" spans="48:53" x14ac:dyDescent="0.25">
      <c r="AV3486" s="1">
        <v>-0.20056199999999999</v>
      </c>
      <c r="AW3486">
        <v>4.7230318471337576</v>
      </c>
      <c r="AX3486" s="1">
        <v>-1.0018899999999999</v>
      </c>
      <c r="AY3486">
        <v>4.0967388535031848</v>
      </c>
      <c r="AZ3486" s="1">
        <v>-1.79413</v>
      </c>
      <c r="BA3486">
        <v>2.1490573248407645</v>
      </c>
    </row>
    <row r="3487" spans="48:53" x14ac:dyDescent="0.25">
      <c r="AV3487" s="1">
        <v>-0.19808999999999999</v>
      </c>
      <c r="AW3487">
        <v>4.7234267515923571</v>
      </c>
      <c r="AX3487" s="1">
        <v>-0.99914599999999998</v>
      </c>
      <c r="AY3487">
        <v>4.10140127388535</v>
      </c>
      <c r="AZ3487" s="1">
        <v>-1.79138</v>
      </c>
      <c r="BA3487">
        <v>2.1611082802547772</v>
      </c>
    </row>
    <row r="3488" spans="48:53" x14ac:dyDescent="0.25">
      <c r="AV3488" s="1">
        <v>-0.19570899999999999</v>
      </c>
      <c r="AW3488">
        <v>4.7242038216560509</v>
      </c>
      <c r="AX3488" s="1">
        <v>-0.99700900000000003</v>
      </c>
      <c r="AY3488">
        <v>4.1049044585987264</v>
      </c>
      <c r="AZ3488" s="1">
        <v>-1.78925</v>
      </c>
      <c r="BA3488">
        <v>2.1727770700636944</v>
      </c>
    </row>
    <row r="3489" spans="48:53" x14ac:dyDescent="0.25">
      <c r="AV3489" s="1">
        <v>-0.193268</v>
      </c>
      <c r="AW3489">
        <v>4.7234267515923571</v>
      </c>
      <c r="AX3489" s="1">
        <v>-0.99456800000000001</v>
      </c>
      <c r="AY3489">
        <v>4.1099617834394904</v>
      </c>
      <c r="AZ3489" s="1">
        <v>-1.78711</v>
      </c>
      <c r="BA3489">
        <v>2.1844331210191084</v>
      </c>
    </row>
    <row r="3490" spans="48:53" x14ac:dyDescent="0.25">
      <c r="AV3490" s="1">
        <v>-0.190857</v>
      </c>
      <c r="AW3490">
        <v>4.7234267515923571</v>
      </c>
      <c r="AX3490" s="1">
        <v>-0.99182099999999995</v>
      </c>
      <c r="AY3490">
        <v>4.1134522292993632</v>
      </c>
      <c r="AZ3490" s="1">
        <v>-1.78406</v>
      </c>
      <c r="BA3490">
        <v>2.1961019108280251</v>
      </c>
    </row>
    <row r="3491" spans="48:53" x14ac:dyDescent="0.25">
      <c r="AV3491" s="1">
        <v>-0.188416</v>
      </c>
      <c r="AW3491">
        <v>4.7222547770700629</v>
      </c>
      <c r="AX3491" s="1">
        <v>-0.98907500000000004</v>
      </c>
      <c r="AY3491">
        <v>4.1173503184713374</v>
      </c>
      <c r="AZ3491" s="1">
        <v>-1.78162</v>
      </c>
      <c r="BA3491">
        <v>2.207375796178344</v>
      </c>
    </row>
    <row r="3492" spans="48:53" x14ac:dyDescent="0.25">
      <c r="AV3492" s="1">
        <v>-0.185944</v>
      </c>
      <c r="AW3492">
        <v>4.7230318471337576</v>
      </c>
      <c r="AX3492" s="1">
        <v>-0.98693799999999998</v>
      </c>
      <c r="AY3492">
        <v>4.1220127388535035</v>
      </c>
      <c r="AZ3492" s="1">
        <v>-1.77948</v>
      </c>
      <c r="BA3492">
        <v>2.2194267515923567</v>
      </c>
    </row>
    <row r="3493" spans="48:53" x14ac:dyDescent="0.25">
      <c r="AV3493" s="1">
        <v>-0.183472</v>
      </c>
      <c r="AW3493">
        <v>4.7234267515923571</v>
      </c>
      <c r="AX3493" s="1">
        <v>-0.98449699999999996</v>
      </c>
      <c r="AY3493">
        <v>4.1258980891719741</v>
      </c>
      <c r="AZ3493" s="1">
        <v>-1.7767299999999999</v>
      </c>
      <c r="BA3493">
        <v>2.2307006369426752</v>
      </c>
    </row>
    <row r="3494" spans="48:53" x14ac:dyDescent="0.25">
      <c r="AV3494" s="1">
        <v>-0.181091</v>
      </c>
      <c r="AW3494">
        <v>4.7226496815286625</v>
      </c>
      <c r="AX3494" s="1">
        <v>-0.98236100000000004</v>
      </c>
      <c r="AY3494">
        <v>4.1301783439490443</v>
      </c>
      <c r="AZ3494" s="1">
        <v>-1.7742899999999999</v>
      </c>
      <c r="BA3494">
        <v>2.2427515923566879</v>
      </c>
    </row>
    <row r="3495" spans="48:53" x14ac:dyDescent="0.25">
      <c r="AV3495" s="1">
        <v>-0.17865</v>
      </c>
      <c r="AW3495">
        <v>4.7214777070063692</v>
      </c>
      <c r="AX3495" s="1">
        <v>-0.97991899999999998</v>
      </c>
      <c r="AY3495">
        <v>4.1340636942675157</v>
      </c>
      <c r="AZ3495" s="1">
        <v>-1.7712399999999999</v>
      </c>
      <c r="BA3495">
        <v>2.2536305732484077</v>
      </c>
    </row>
    <row r="3496" spans="48:53" x14ac:dyDescent="0.25">
      <c r="AV3496" s="1">
        <v>-0.17623900000000001</v>
      </c>
      <c r="AW3496">
        <v>4.7210828025477705</v>
      </c>
      <c r="AX3496" s="1">
        <v>-0.97747799999999996</v>
      </c>
      <c r="AY3496">
        <v>4.1379490445859872</v>
      </c>
      <c r="AZ3496" s="1">
        <v>-1.7694099999999999</v>
      </c>
      <c r="BA3496">
        <v>2.2649044585987261</v>
      </c>
    </row>
    <row r="3497" spans="48:53" x14ac:dyDescent="0.25">
      <c r="AV3497" s="1">
        <v>-0.173767</v>
      </c>
      <c r="AW3497">
        <v>4.7214777070063692</v>
      </c>
      <c r="AX3497" s="1">
        <v>-0.97503700000000004</v>
      </c>
      <c r="AY3497">
        <v>4.1426114649681525</v>
      </c>
      <c r="AZ3497" s="1">
        <v>-1.7672699999999999</v>
      </c>
      <c r="BA3497">
        <v>2.2761783439490442</v>
      </c>
    </row>
    <row r="3498" spans="48:53" x14ac:dyDescent="0.25">
      <c r="AV3498" s="1">
        <v>-0.17132600000000001</v>
      </c>
      <c r="AW3498">
        <v>4.7214777070063692</v>
      </c>
      <c r="AX3498" s="1">
        <v>-0.97228999999999999</v>
      </c>
      <c r="AY3498">
        <v>4.1476687898089164</v>
      </c>
      <c r="AZ3498" s="1">
        <v>-1.7648299999999999</v>
      </c>
      <c r="BA3498">
        <v>2.2870700636942671</v>
      </c>
    </row>
    <row r="3499" spans="48:53" x14ac:dyDescent="0.25">
      <c r="AV3499" s="1">
        <v>-0.16888400000000001</v>
      </c>
      <c r="AW3499">
        <v>4.7210828025477705</v>
      </c>
      <c r="AX3499" s="1">
        <v>-0.96954300000000004</v>
      </c>
      <c r="AY3499">
        <v>4.1527261146496812</v>
      </c>
      <c r="AZ3499" s="1">
        <v>-1.7620800000000001</v>
      </c>
      <c r="BA3499">
        <v>2.2983439490445861</v>
      </c>
    </row>
    <row r="3500" spans="48:53" x14ac:dyDescent="0.25">
      <c r="AV3500" s="1">
        <v>-0.16644300000000001</v>
      </c>
      <c r="AW3500">
        <v>4.7222547770700629</v>
      </c>
      <c r="AX3500" s="1">
        <v>-0.96740700000000002</v>
      </c>
      <c r="AY3500">
        <v>4.1554394904458594</v>
      </c>
      <c r="AZ3500" s="1">
        <v>-1.7602500000000001</v>
      </c>
      <c r="BA3500">
        <v>2.3092229299363054</v>
      </c>
    </row>
    <row r="3501" spans="48:53" x14ac:dyDescent="0.25">
      <c r="AV3501" s="1">
        <v>-0.16406299999999999</v>
      </c>
      <c r="AW3501">
        <v>4.7210828025477705</v>
      </c>
      <c r="AX3501" s="1">
        <v>-0.96496599999999999</v>
      </c>
      <c r="AY3501">
        <v>4.1585605095541398</v>
      </c>
      <c r="AZ3501" s="1">
        <v>-1.7572000000000001</v>
      </c>
      <c r="BA3501">
        <v>2.3204968152866243</v>
      </c>
    </row>
    <row r="3502" spans="48:53" x14ac:dyDescent="0.25">
      <c r="AV3502" s="1">
        <v>-0.16156000000000001</v>
      </c>
      <c r="AW3502">
        <v>4.719528662420382</v>
      </c>
      <c r="AX3502" s="1">
        <v>-0.96221900000000005</v>
      </c>
      <c r="AY3502">
        <v>4.1624458598726113</v>
      </c>
      <c r="AZ3502" s="1">
        <v>-1.7541500000000001</v>
      </c>
      <c r="BA3502">
        <v>2.3313885350318473</v>
      </c>
    </row>
    <row r="3503" spans="48:53" x14ac:dyDescent="0.25">
      <c r="AV3503" s="1">
        <v>-0.15911900000000001</v>
      </c>
      <c r="AW3503">
        <v>4.7175923566878977</v>
      </c>
      <c r="AX3503" s="1">
        <v>-0.96069300000000002</v>
      </c>
      <c r="AY3503">
        <v>4.1663312101910828</v>
      </c>
      <c r="AZ3503" s="1">
        <v>-1.7526200000000001</v>
      </c>
      <c r="BA3503">
        <v>2.3422675159235666</v>
      </c>
    </row>
    <row r="3504" spans="48:53" x14ac:dyDescent="0.25">
      <c r="AV3504" s="1">
        <v>-0.15670799999999999</v>
      </c>
      <c r="AW3504">
        <v>4.7152611464968146</v>
      </c>
      <c r="AX3504" s="1">
        <v>-0.95794699999999999</v>
      </c>
      <c r="AY3504">
        <v>4.1709936305732489</v>
      </c>
      <c r="AZ3504" s="1">
        <v>-1.7501800000000001</v>
      </c>
      <c r="BA3504">
        <v>2.3531592356687896</v>
      </c>
    </row>
    <row r="3505" spans="48:53" x14ac:dyDescent="0.25">
      <c r="AV3505" s="1">
        <v>-0.15423600000000001</v>
      </c>
      <c r="AW3505">
        <v>4.7140891719745222</v>
      </c>
      <c r="AX3505" s="1">
        <v>-0.95520000000000005</v>
      </c>
      <c r="AY3505">
        <v>4.1760509554140128</v>
      </c>
      <c r="AZ3505" s="1">
        <v>-1.7474400000000001</v>
      </c>
      <c r="BA3505">
        <v>2.3640382165605098</v>
      </c>
    </row>
    <row r="3506" spans="48:53" x14ac:dyDescent="0.25">
      <c r="AV3506" s="1">
        <v>-0.15182499999999999</v>
      </c>
      <c r="AW3506">
        <v>4.7144840764331208</v>
      </c>
      <c r="AX3506" s="1">
        <v>-0.95245400000000002</v>
      </c>
      <c r="AY3506">
        <v>4.180331210191083</v>
      </c>
      <c r="AZ3506" s="1">
        <v>-1.7446900000000001</v>
      </c>
      <c r="BA3506">
        <v>2.3749299363057328</v>
      </c>
    </row>
    <row r="3507" spans="48:53" x14ac:dyDescent="0.25">
      <c r="AV3507" s="1">
        <v>-0.14938399999999999</v>
      </c>
      <c r="AW3507">
        <v>4.7137070063694271</v>
      </c>
      <c r="AX3507" s="1">
        <v>-0.950623</v>
      </c>
      <c r="AY3507">
        <v>4.1849936305732491</v>
      </c>
      <c r="AZ3507" s="1">
        <v>-1.7428600000000001</v>
      </c>
      <c r="BA3507">
        <v>2.3850318471337579</v>
      </c>
    </row>
    <row r="3508" spans="48:53" x14ac:dyDescent="0.25">
      <c r="AV3508" s="1">
        <v>-0.14694199999999999</v>
      </c>
      <c r="AW3508">
        <v>4.7137070063694271</v>
      </c>
      <c r="AX3508" s="1">
        <v>-0.94787600000000005</v>
      </c>
      <c r="AY3508">
        <v>4.1869299363057326</v>
      </c>
      <c r="AZ3508" s="1">
        <v>-1.74011</v>
      </c>
      <c r="BA3508">
        <v>2.3959235668789809</v>
      </c>
    </row>
    <row r="3509" spans="48:53" x14ac:dyDescent="0.25">
      <c r="AV3509" s="1">
        <v>-0.14450099999999999</v>
      </c>
      <c r="AW3509">
        <v>4.7137070063694271</v>
      </c>
      <c r="AX3509" s="1">
        <v>-0.94604500000000002</v>
      </c>
      <c r="AY3509">
        <v>4.1916050955414015</v>
      </c>
      <c r="AZ3509" s="1">
        <v>-1.73767</v>
      </c>
      <c r="BA3509">
        <v>2.4064203821656052</v>
      </c>
    </row>
    <row r="3510" spans="48:53" x14ac:dyDescent="0.25">
      <c r="AV3510" s="1">
        <v>-0.14208999999999999</v>
      </c>
      <c r="AW3510">
        <v>4.7137070063694271</v>
      </c>
      <c r="AX3510" s="1">
        <v>-0.943604</v>
      </c>
      <c r="AY3510">
        <v>4.1962675159235667</v>
      </c>
      <c r="AZ3510" s="1">
        <v>-1.73584</v>
      </c>
      <c r="BA3510">
        <v>2.417299363057325</v>
      </c>
    </row>
    <row r="3511" spans="48:53" x14ac:dyDescent="0.25">
      <c r="AV3511" s="1">
        <v>-0.13961799999999999</v>
      </c>
      <c r="AW3511">
        <v>4.7133121019108275</v>
      </c>
      <c r="AX3511" s="1">
        <v>-0.94024700000000005</v>
      </c>
      <c r="AY3511">
        <v>4.1993757961783436</v>
      </c>
      <c r="AZ3511" s="1">
        <v>-1.73309</v>
      </c>
      <c r="BA3511">
        <v>2.427019108280255</v>
      </c>
    </row>
    <row r="3512" spans="48:53" x14ac:dyDescent="0.25">
      <c r="AV3512" s="1">
        <v>-0.13714599999999999</v>
      </c>
      <c r="AW3512">
        <v>4.7133121019108275</v>
      </c>
      <c r="AX3512" s="1">
        <v>-0.93841600000000003</v>
      </c>
      <c r="AY3512">
        <v>4.2036560509554137</v>
      </c>
      <c r="AZ3512" s="1">
        <v>-1.7303500000000001</v>
      </c>
      <c r="BA3512">
        <v>2.4375159235668789</v>
      </c>
    </row>
    <row r="3513" spans="48:53" x14ac:dyDescent="0.25">
      <c r="AV3513" s="1">
        <v>-0.13473499999999999</v>
      </c>
      <c r="AW3513">
        <v>4.7129299363057324</v>
      </c>
      <c r="AX3513" s="1">
        <v>-0.93536399999999997</v>
      </c>
      <c r="AY3513">
        <v>4.2075414012738852</v>
      </c>
      <c r="AZ3513" s="1">
        <v>-1.7276</v>
      </c>
      <c r="BA3513">
        <v>2.4480127388535031</v>
      </c>
    </row>
    <row r="3514" spans="48:53" x14ac:dyDescent="0.25">
      <c r="AV3514" s="1">
        <v>-0.132324</v>
      </c>
      <c r="AW3514">
        <v>4.7125350318471337</v>
      </c>
      <c r="AX3514" s="1">
        <v>-0.93322799999999995</v>
      </c>
      <c r="AY3514">
        <v>4.212980891719746</v>
      </c>
      <c r="AZ3514" s="1">
        <v>-1.72577</v>
      </c>
      <c r="BA3514">
        <v>2.4581273885350319</v>
      </c>
    </row>
    <row r="3515" spans="48:53" x14ac:dyDescent="0.25">
      <c r="AV3515" s="1">
        <v>-0.129852</v>
      </c>
      <c r="AW3515">
        <v>4.7105859872611466</v>
      </c>
      <c r="AX3515" s="1">
        <v>-0.930481</v>
      </c>
      <c r="AY3515">
        <v>4.2172611464968153</v>
      </c>
      <c r="AZ3515" s="1">
        <v>-1.72333</v>
      </c>
      <c r="BA3515">
        <v>2.4686242038216557</v>
      </c>
    </row>
    <row r="3516" spans="48:53" x14ac:dyDescent="0.25">
      <c r="AV3516" s="1">
        <v>-0.127411</v>
      </c>
      <c r="AW3516">
        <v>4.711375796178344</v>
      </c>
      <c r="AX3516" s="1">
        <v>-0.92834499999999998</v>
      </c>
      <c r="AY3516">
        <v>4.2215286624203818</v>
      </c>
      <c r="AZ3516" s="1">
        <v>-1.72058</v>
      </c>
      <c r="BA3516">
        <v>2.4795031847133759</v>
      </c>
    </row>
    <row r="3517" spans="48:53" x14ac:dyDescent="0.25">
      <c r="AV3517" s="1">
        <v>-0.125031</v>
      </c>
      <c r="AW3517">
        <v>4.7105859872611466</v>
      </c>
      <c r="AX3517" s="1">
        <v>-0.92559800000000003</v>
      </c>
      <c r="AY3517">
        <v>4.225808917197452</v>
      </c>
      <c r="AZ3517" s="1">
        <v>-1.71814</v>
      </c>
      <c r="BA3517">
        <v>2.490777070063694</v>
      </c>
    </row>
    <row r="3518" spans="48:53" x14ac:dyDescent="0.25">
      <c r="AV3518" s="1">
        <v>-0.122559</v>
      </c>
      <c r="AW3518">
        <v>4.709808917197452</v>
      </c>
      <c r="AX3518" s="1">
        <v>-0.92346200000000001</v>
      </c>
      <c r="AY3518">
        <v>4.2277579617834391</v>
      </c>
      <c r="AZ3518" s="1">
        <v>-1.7157</v>
      </c>
      <c r="BA3518">
        <v>2.5004968152866245</v>
      </c>
    </row>
    <row r="3519" spans="48:53" x14ac:dyDescent="0.25">
      <c r="AV3519" s="1">
        <v>-0.120087</v>
      </c>
      <c r="AW3519">
        <v>4.709808917197452</v>
      </c>
      <c r="AX3519" s="1">
        <v>-0.92102099999999998</v>
      </c>
      <c r="AY3519">
        <v>4.2308662420382168</v>
      </c>
      <c r="AZ3519" s="1">
        <v>-1.71387</v>
      </c>
      <c r="BA3519">
        <v>2.5109936305732488</v>
      </c>
    </row>
    <row r="3520" spans="48:53" x14ac:dyDescent="0.25">
      <c r="AV3520" s="1">
        <v>-0.117676</v>
      </c>
      <c r="AW3520">
        <v>4.7090318471337582</v>
      </c>
      <c r="AX3520" s="1">
        <v>-0.91827400000000003</v>
      </c>
      <c r="AY3520">
        <v>4.2355286624203821</v>
      </c>
      <c r="AZ3520" s="1">
        <v>-1.71082</v>
      </c>
      <c r="BA3520">
        <v>2.5203184713375797</v>
      </c>
    </row>
    <row r="3521" spans="48:53" x14ac:dyDescent="0.25">
      <c r="AV3521" s="1">
        <v>-0.115204</v>
      </c>
      <c r="AW3521">
        <v>4.7086496815286623</v>
      </c>
      <c r="AX3521" s="1">
        <v>-0.91583300000000001</v>
      </c>
      <c r="AY3521">
        <v>4.2394140127388535</v>
      </c>
      <c r="AZ3521" s="1">
        <v>-1.70868</v>
      </c>
      <c r="BA3521">
        <v>2.5304331210191084</v>
      </c>
    </row>
    <row r="3522" spans="48:53" x14ac:dyDescent="0.25">
      <c r="AV3522" s="1">
        <v>-0.112762</v>
      </c>
      <c r="AW3522">
        <v>4.7078726114649676</v>
      </c>
      <c r="AX3522" s="1">
        <v>-0.91369599999999995</v>
      </c>
      <c r="AY3522">
        <v>4.2429171974522291</v>
      </c>
      <c r="AZ3522" s="1">
        <v>-1.7059299999999999</v>
      </c>
      <c r="BA3522">
        <v>2.5405350318471336</v>
      </c>
    </row>
    <row r="3523" spans="48:53" x14ac:dyDescent="0.25">
      <c r="AV3523" s="1">
        <v>-0.110291</v>
      </c>
      <c r="AW3523">
        <v>4.7082547770700636</v>
      </c>
      <c r="AX3523" s="1">
        <v>-0.91156000000000004</v>
      </c>
      <c r="AY3523">
        <v>4.2448535031847134</v>
      </c>
      <c r="AZ3523" s="1">
        <v>-1.7040999999999999</v>
      </c>
      <c r="BA3523">
        <v>2.5506496815286623</v>
      </c>
    </row>
    <row r="3524" spans="48:53" x14ac:dyDescent="0.25">
      <c r="AV3524" s="1">
        <v>-0.10788</v>
      </c>
      <c r="AW3524">
        <v>4.7074777070063689</v>
      </c>
      <c r="AX3524" s="1">
        <v>-0.90881299999999998</v>
      </c>
      <c r="AY3524">
        <v>4.2475796178343943</v>
      </c>
      <c r="AZ3524" s="1">
        <v>-1.7013499999999999</v>
      </c>
      <c r="BA3524">
        <v>2.5607515923566875</v>
      </c>
    </row>
    <row r="3525" spans="48:53" x14ac:dyDescent="0.25">
      <c r="AV3525" s="1">
        <v>-0.10553</v>
      </c>
      <c r="AW3525">
        <v>4.7078726114649676</v>
      </c>
      <c r="AX3525" s="1">
        <v>-0.90637199999999996</v>
      </c>
      <c r="AY3525">
        <v>4.2514649681528658</v>
      </c>
      <c r="AZ3525" s="1">
        <v>-1.69861</v>
      </c>
      <c r="BA3525">
        <v>2.570471337579618</v>
      </c>
    </row>
    <row r="3526" spans="48:53" x14ac:dyDescent="0.25">
      <c r="AV3526" s="1">
        <v>-0.103058</v>
      </c>
      <c r="AW3526">
        <v>4.7078726114649676</v>
      </c>
      <c r="AX3526" s="1">
        <v>-0.90393100000000004</v>
      </c>
      <c r="AY3526">
        <v>4.255745222929936</v>
      </c>
      <c r="AZ3526" s="1">
        <v>-1.69617</v>
      </c>
      <c r="BA3526">
        <v>2.5801910828025472</v>
      </c>
    </row>
    <row r="3527" spans="48:53" x14ac:dyDescent="0.25">
      <c r="AV3527" s="1">
        <v>-0.10055500000000001</v>
      </c>
      <c r="AW3527">
        <v>4.7063184713375792</v>
      </c>
      <c r="AX3527" s="1">
        <v>-0.90148899999999998</v>
      </c>
      <c r="AY3527">
        <v>4.2592484076433115</v>
      </c>
      <c r="AZ3527" s="1">
        <v>-1.6934199999999999</v>
      </c>
      <c r="BA3527">
        <v>2.5895286624203822</v>
      </c>
    </row>
    <row r="3528" spans="48:53" x14ac:dyDescent="0.25">
      <c r="AV3528" s="1">
        <v>-9.8174999999999998E-2</v>
      </c>
      <c r="AW3528">
        <v>4.7067006369426752</v>
      </c>
      <c r="AX3528" s="1">
        <v>-0.89935299999999996</v>
      </c>
      <c r="AY3528">
        <v>4.2639108280254776</v>
      </c>
      <c r="AZ3528" s="1">
        <v>-1.6915899999999999</v>
      </c>
      <c r="BA3528">
        <v>2.5988535031847135</v>
      </c>
    </row>
    <row r="3529" spans="48:53" x14ac:dyDescent="0.25">
      <c r="AV3529" s="1">
        <v>-9.5703099999999999E-2</v>
      </c>
      <c r="AW3529">
        <v>4.7067006369426752</v>
      </c>
      <c r="AX3529" s="1">
        <v>-0.89630100000000001</v>
      </c>
      <c r="AY3529">
        <v>4.2670191082802544</v>
      </c>
      <c r="AZ3529" s="1">
        <v>-1.6888399999999999</v>
      </c>
      <c r="BA3529">
        <v>2.6085732484076432</v>
      </c>
    </row>
    <row r="3530" spans="48:53" x14ac:dyDescent="0.25">
      <c r="AV3530" s="1">
        <v>-9.3261700000000003E-2</v>
      </c>
      <c r="AW3530">
        <v>4.7051464968152859</v>
      </c>
      <c r="AX3530" s="1">
        <v>-0.89385999999999999</v>
      </c>
      <c r="AY3530">
        <v>4.2720764331210184</v>
      </c>
      <c r="AZ3530" s="1">
        <v>-1.6867099999999999</v>
      </c>
      <c r="BA3530">
        <v>2.6178980891719745</v>
      </c>
    </row>
    <row r="3531" spans="48:53" x14ac:dyDescent="0.25">
      <c r="AV3531" s="1">
        <v>-9.0820300000000007E-2</v>
      </c>
      <c r="AW3531">
        <v>4.7047643312101908</v>
      </c>
      <c r="AX3531" s="1">
        <v>-0.89141800000000004</v>
      </c>
      <c r="AY3531">
        <v>4.2759617834394907</v>
      </c>
      <c r="AZ3531" s="1">
        <v>-1.6839599999999999</v>
      </c>
      <c r="BA3531">
        <v>2.6276178343949042</v>
      </c>
    </row>
    <row r="3532" spans="48:53" x14ac:dyDescent="0.25">
      <c r="AV3532" s="1">
        <v>-8.8409399999999999E-2</v>
      </c>
      <c r="AW3532">
        <v>4.7047643312101908</v>
      </c>
      <c r="AX3532" s="1">
        <v>-0.88928200000000002</v>
      </c>
      <c r="AY3532">
        <v>4.2794649681528663</v>
      </c>
      <c r="AZ3532" s="1">
        <v>-1.6818200000000001</v>
      </c>
      <c r="BA3532">
        <v>2.63656050955414</v>
      </c>
    </row>
    <row r="3533" spans="48:53" x14ac:dyDescent="0.25">
      <c r="AV3533" s="1">
        <v>-8.59375E-2</v>
      </c>
      <c r="AW3533">
        <v>4.7039872611464961</v>
      </c>
      <c r="AX3533" s="1">
        <v>-0.88653599999999999</v>
      </c>
      <c r="AY3533">
        <v>4.2837324840764328</v>
      </c>
      <c r="AZ3533" s="1">
        <v>-1.6793800000000001</v>
      </c>
      <c r="BA3533">
        <v>2.6466751592356688</v>
      </c>
    </row>
    <row r="3534" spans="48:53" x14ac:dyDescent="0.25">
      <c r="AV3534" s="1">
        <v>-8.3496100000000004E-2</v>
      </c>
      <c r="AW3534">
        <v>4.7035923566878974</v>
      </c>
      <c r="AX3534" s="1">
        <v>-0.88409400000000005</v>
      </c>
      <c r="AY3534">
        <v>4.2868407643312096</v>
      </c>
      <c r="AZ3534" s="1">
        <v>-1.6769400000000001</v>
      </c>
      <c r="BA3534">
        <v>2.6556178343949042</v>
      </c>
    </row>
    <row r="3535" spans="48:53" x14ac:dyDescent="0.25">
      <c r="AV3535" s="1">
        <v>-8.1085199999999996E-2</v>
      </c>
      <c r="AW3535">
        <v>4.7039872611464961</v>
      </c>
      <c r="AX3535" s="1">
        <v>-0.88226300000000002</v>
      </c>
      <c r="AY3535">
        <v>4.2918980891719745</v>
      </c>
      <c r="AZ3535" s="1">
        <v>-1.6741900000000001</v>
      </c>
      <c r="BA3535">
        <v>2.6649426751592356</v>
      </c>
    </row>
    <row r="3536" spans="48:53" x14ac:dyDescent="0.25">
      <c r="AV3536" s="1">
        <v>-7.86438E-2</v>
      </c>
      <c r="AW3536">
        <v>4.7032101910828024</v>
      </c>
      <c r="AX3536" s="1">
        <v>-0.87951699999999999</v>
      </c>
      <c r="AY3536">
        <v>4.2957834394904459</v>
      </c>
      <c r="AZ3536" s="1">
        <v>-1.6720600000000001</v>
      </c>
      <c r="BA3536">
        <v>2.6738853503184714</v>
      </c>
    </row>
    <row r="3537" spans="48:53" x14ac:dyDescent="0.25">
      <c r="AV3537" s="1">
        <v>-7.6171900000000001E-2</v>
      </c>
      <c r="AW3537">
        <v>4.7020382165605099</v>
      </c>
      <c r="AX3537" s="1">
        <v>-0.87707500000000005</v>
      </c>
      <c r="AY3537">
        <v>4.3008407643312099</v>
      </c>
      <c r="AZ3537" s="1">
        <v>-1.6693100000000001</v>
      </c>
      <c r="BA3537">
        <v>2.6832101910828023</v>
      </c>
    </row>
    <row r="3538" spans="48:53" x14ac:dyDescent="0.25">
      <c r="AV3538" s="1">
        <v>-7.3760999999999993E-2</v>
      </c>
      <c r="AW3538">
        <v>4.7008789808917202</v>
      </c>
      <c r="AX3538" s="1">
        <v>-0.87432900000000002</v>
      </c>
      <c r="AY3538">
        <v>4.3043439490445863</v>
      </c>
      <c r="AZ3538" s="1">
        <v>-1.6668700000000001</v>
      </c>
      <c r="BA3538">
        <v>2.6925477707006364</v>
      </c>
    </row>
    <row r="3539" spans="48:53" x14ac:dyDescent="0.25">
      <c r="AV3539" s="1">
        <v>-7.1319599999999997E-2</v>
      </c>
      <c r="AW3539">
        <v>4.7004840764331206</v>
      </c>
      <c r="AX3539" s="1">
        <v>-0.872498</v>
      </c>
      <c r="AY3539">
        <v>4.3086114649681528</v>
      </c>
      <c r="AZ3539" s="1">
        <v>-1.6644300000000001</v>
      </c>
      <c r="BA3539">
        <v>2.7010955414012736</v>
      </c>
    </row>
    <row r="3540" spans="48:53" x14ac:dyDescent="0.25">
      <c r="AV3540" s="1">
        <v>-6.8939200000000006E-2</v>
      </c>
      <c r="AW3540">
        <v>4.7012611464968144</v>
      </c>
      <c r="AX3540" s="1">
        <v>-0.86944600000000005</v>
      </c>
      <c r="AY3540">
        <v>4.3121146496815284</v>
      </c>
      <c r="AZ3540" s="1">
        <v>-1.6619900000000001</v>
      </c>
      <c r="BA3540">
        <v>2.7108152866242041</v>
      </c>
    </row>
    <row r="3541" spans="48:53" x14ac:dyDescent="0.25">
      <c r="AV3541" s="1">
        <v>-6.6436800000000004E-2</v>
      </c>
      <c r="AW3541">
        <v>4.6985350318471335</v>
      </c>
      <c r="AX3541" s="1">
        <v>-0.867004</v>
      </c>
      <c r="AY3541">
        <v>4.3156178343949048</v>
      </c>
      <c r="AZ3541" s="1">
        <v>-1.6595500000000001</v>
      </c>
      <c r="BA3541">
        <v>2.7197579617834395</v>
      </c>
    </row>
    <row r="3542" spans="48:53" x14ac:dyDescent="0.25">
      <c r="AV3542" s="1">
        <v>-6.3964800000000002E-2</v>
      </c>
      <c r="AW3542">
        <v>4.6989299363057322</v>
      </c>
      <c r="AX3542" s="1">
        <v>-0.86456299999999997</v>
      </c>
      <c r="AY3542">
        <v>4.32028025477707</v>
      </c>
      <c r="AZ3542" s="1">
        <v>-1.6568000000000001</v>
      </c>
      <c r="BA3542">
        <v>2.7294777070063692</v>
      </c>
    </row>
    <row r="3543" spans="48:53" x14ac:dyDescent="0.25">
      <c r="AV3543" s="1">
        <v>-6.1615000000000003E-2</v>
      </c>
      <c r="AW3543">
        <v>4.6985350318471335</v>
      </c>
      <c r="AX3543" s="1">
        <v>-0.86212200000000005</v>
      </c>
      <c r="AY3543">
        <v>4.3237834394904464</v>
      </c>
      <c r="AZ3543" s="1">
        <v>-1.6549700000000001</v>
      </c>
      <c r="BA3543">
        <v>2.7380254777070063</v>
      </c>
    </row>
    <row r="3544" spans="48:53" x14ac:dyDescent="0.25">
      <c r="AV3544" s="1">
        <v>-5.91736E-2</v>
      </c>
      <c r="AW3544">
        <v>4.6977579617834397</v>
      </c>
      <c r="AX3544" s="1">
        <v>-0.85968</v>
      </c>
      <c r="AY3544">
        <v>4.3272738853503183</v>
      </c>
      <c r="AZ3544" s="1">
        <v>-1.6525300000000001</v>
      </c>
      <c r="BA3544">
        <v>2.7473630573248404</v>
      </c>
    </row>
    <row r="3545" spans="48:53" x14ac:dyDescent="0.25">
      <c r="AV3545" s="1">
        <v>-5.6701700000000001E-2</v>
      </c>
      <c r="AW3545">
        <v>4.6969808917197451</v>
      </c>
      <c r="AX3545" s="1">
        <v>-0.85723899999999997</v>
      </c>
      <c r="AY3545">
        <v>4.3311592356687898</v>
      </c>
      <c r="AZ3545" s="1">
        <v>-1.6500900000000001</v>
      </c>
      <c r="BA3545">
        <v>2.7563057324840767</v>
      </c>
    </row>
    <row r="3546" spans="48:53" x14ac:dyDescent="0.25">
      <c r="AV3546" s="1">
        <v>-5.4229699999999999E-2</v>
      </c>
      <c r="AW3546">
        <v>4.6973757961783438</v>
      </c>
      <c r="AX3546" s="1">
        <v>-0.85479700000000003</v>
      </c>
      <c r="AY3546">
        <v>4.33543949044586</v>
      </c>
      <c r="AZ3546" s="1">
        <v>-1.64703</v>
      </c>
      <c r="BA3546">
        <v>2.7652484076433121</v>
      </c>
    </row>
    <row r="3547" spans="48:53" x14ac:dyDescent="0.25">
      <c r="AV3547" s="1">
        <v>-5.1818799999999998E-2</v>
      </c>
      <c r="AW3547">
        <v>4.6962038216560504</v>
      </c>
      <c r="AX3547" s="1">
        <v>-0.852661</v>
      </c>
      <c r="AY3547">
        <v>4.3381656050955408</v>
      </c>
      <c r="AZ3547" s="1">
        <v>-1.6449</v>
      </c>
      <c r="BA3547">
        <v>2.7741783439490444</v>
      </c>
    </row>
    <row r="3548" spans="48:53" x14ac:dyDescent="0.25">
      <c r="AV3548" s="1">
        <v>-4.9377400000000002E-2</v>
      </c>
      <c r="AW3548">
        <v>4.6969808917197451</v>
      </c>
      <c r="AX3548" s="1">
        <v>-0.85021999999999998</v>
      </c>
      <c r="AY3548">
        <v>4.3424331210191074</v>
      </c>
      <c r="AZ3548" s="1">
        <v>-1.64185</v>
      </c>
      <c r="BA3548">
        <v>2.7831210191082798</v>
      </c>
    </row>
    <row r="3549" spans="48:53" x14ac:dyDescent="0.25">
      <c r="AV3549" s="1">
        <v>-4.6267700000000002E-2</v>
      </c>
      <c r="AW3549">
        <v>4.6958216560509554</v>
      </c>
      <c r="AX3549" s="1">
        <v>-0.84747300000000003</v>
      </c>
      <c r="AY3549">
        <v>4.3463312101910825</v>
      </c>
      <c r="AZ3549" s="1">
        <v>-1.63971</v>
      </c>
      <c r="BA3549">
        <v>2.7920636942675161</v>
      </c>
    </row>
    <row r="3550" spans="48:53" x14ac:dyDescent="0.25">
      <c r="AV3550" s="1">
        <v>-4.3838500000000002E-2</v>
      </c>
      <c r="AW3550">
        <v>4.6969808917197451</v>
      </c>
      <c r="AX3550" s="1">
        <v>-0.84472700000000001</v>
      </c>
      <c r="AY3550">
        <v>4.3498216560509553</v>
      </c>
      <c r="AZ3550" s="1">
        <v>-1.63788</v>
      </c>
      <c r="BA3550">
        <v>2.800624203821656</v>
      </c>
    </row>
    <row r="3551" spans="48:53" x14ac:dyDescent="0.25">
      <c r="AV3551" s="1">
        <v>-4.1400100000000002E-2</v>
      </c>
      <c r="AW3551">
        <v>4.6954267515923567</v>
      </c>
      <c r="AX3551" s="1">
        <v>-0.84258999999999995</v>
      </c>
      <c r="AY3551">
        <v>4.3541019108280254</v>
      </c>
      <c r="AZ3551" s="1">
        <v>-1.63483</v>
      </c>
      <c r="BA3551">
        <v>2.8099490445859874</v>
      </c>
    </row>
    <row r="3552" spans="48:53" x14ac:dyDescent="0.25">
      <c r="AV3552" s="1">
        <v>-3.8958699999999999E-2</v>
      </c>
      <c r="AW3552">
        <v>4.6938726114649683</v>
      </c>
      <c r="AX3552" s="1">
        <v>-0.83984400000000003</v>
      </c>
      <c r="AY3552">
        <v>4.3568152866242036</v>
      </c>
      <c r="AZ3552" s="1">
        <v>-1.63269</v>
      </c>
      <c r="BA3552">
        <v>2.8181146496815286</v>
      </c>
    </row>
    <row r="3553" spans="48:53" x14ac:dyDescent="0.25">
      <c r="AV3553" s="1">
        <v>-3.6517300000000003E-2</v>
      </c>
      <c r="AW3553">
        <v>4.6938726114649683</v>
      </c>
      <c r="AX3553" s="1">
        <v>-0.83801300000000001</v>
      </c>
      <c r="AY3553">
        <v>4.3614904458598724</v>
      </c>
      <c r="AZ3553" s="1">
        <v>-1.63025</v>
      </c>
      <c r="BA3553">
        <v>2.827057324840764</v>
      </c>
    </row>
    <row r="3554" spans="48:53" x14ac:dyDescent="0.25">
      <c r="AV3554" s="1">
        <v>-3.40851E-2</v>
      </c>
      <c r="AW3554">
        <v>4.6950445859872607</v>
      </c>
      <c r="AX3554" s="1">
        <v>-0.83587599999999995</v>
      </c>
      <c r="AY3554">
        <v>4.3653757961783439</v>
      </c>
      <c r="AZ3554" s="1">
        <v>-1.62781</v>
      </c>
      <c r="BA3554">
        <v>2.8352229299363056</v>
      </c>
    </row>
    <row r="3555" spans="48:53" x14ac:dyDescent="0.25">
      <c r="AV3555" s="1">
        <v>-3.1649799999999999E-2</v>
      </c>
      <c r="AW3555">
        <v>4.6938726114649683</v>
      </c>
      <c r="AX3555" s="1">
        <v>-0.83343500000000004</v>
      </c>
      <c r="AY3555">
        <v>4.3708152866242038</v>
      </c>
      <c r="AZ3555" s="1">
        <v>-1.62537</v>
      </c>
      <c r="BA3555">
        <v>2.8437707006369428</v>
      </c>
    </row>
    <row r="3556" spans="48:53" x14ac:dyDescent="0.25">
      <c r="AV3556" s="1">
        <v>-2.9199200000000002E-2</v>
      </c>
      <c r="AW3556">
        <v>4.6942675159235661</v>
      </c>
      <c r="AX3556" s="1">
        <v>-0.83038299999999998</v>
      </c>
      <c r="AY3556">
        <v>4.3747006369426753</v>
      </c>
      <c r="AZ3556" s="1">
        <v>-1.6223099999999999</v>
      </c>
      <c r="BA3556">
        <v>2.8523184713375795</v>
      </c>
    </row>
    <row r="3557" spans="48:53" x14ac:dyDescent="0.25">
      <c r="AV3557" s="1">
        <v>-2.6773100000000001E-2</v>
      </c>
      <c r="AW3557">
        <v>4.6950445859872607</v>
      </c>
      <c r="AX3557" s="1">
        <v>-0.82794199999999996</v>
      </c>
      <c r="AY3557">
        <v>4.3805350318471339</v>
      </c>
      <c r="AZ3557" s="1">
        <v>-1.6204799999999999</v>
      </c>
      <c r="BA3557">
        <v>2.8604840764331207</v>
      </c>
    </row>
    <row r="3558" spans="48:53" x14ac:dyDescent="0.25">
      <c r="AV3558" s="1">
        <v>-2.4331700000000001E-2</v>
      </c>
      <c r="AW3558">
        <v>4.6942675159235661</v>
      </c>
      <c r="AX3558" s="1">
        <v>-0.82550000000000001</v>
      </c>
      <c r="AY3558">
        <v>4.3851974522292991</v>
      </c>
      <c r="AZ3558" s="1">
        <v>-1.6180399999999999</v>
      </c>
      <c r="BA3558">
        <v>2.8690445859872611</v>
      </c>
    </row>
    <row r="3559" spans="48:53" x14ac:dyDescent="0.25">
      <c r="AV3559" s="1">
        <v>-2.1893300000000001E-2</v>
      </c>
      <c r="AW3559">
        <v>4.6938726114649683</v>
      </c>
      <c r="AX3559" s="1">
        <v>-0.82305899999999999</v>
      </c>
      <c r="AY3559">
        <v>4.3887006369426746</v>
      </c>
      <c r="AZ3559" s="1">
        <v>-1.6155999999999999</v>
      </c>
      <c r="BA3559">
        <v>2.8772101910828023</v>
      </c>
    </row>
    <row r="3560" spans="48:53" x14ac:dyDescent="0.25">
      <c r="AV3560" s="1">
        <v>-1.9455E-2</v>
      </c>
      <c r="AW3560">
        <v>4.6930955414012745</v>
      </c>
      <c r="AX3560" s="1">
        <v>-0.82092299999999996</v>
      </c>
      <c r="AY3560">
        <v>4.3914267515923564</v>
      </c>
      <c r="AZ3560" s="1">
        <v>-1.6134599999999999</v>
      </c>
      <c r="BA3560">
        <v>2.8857579617834395</v>
      </c>
    </row>
    <row r="3561" spans="48:53" x14ac:dyDescent="0.25">
      <c r="AV3561" s="1">
        <v>-1.7013500000000001E-2</v>
      </c>
      <c r="AW3561">
        <v>4.6919363057324839</v>
      </c>
      <c r="AX3561" s="1">
        <v>-0.81817600000000001</v>
      </c>
      <c r="AY3561">
        <v>4.3937579617834395</v>
      </c>
      <c r="AZ3561" s="1">
        <v>-1.6104099999999999</v>
      </c>
      <c r="BA3561">
        <v>2.8939235668789811</v>
      </c>
    </row>
    <row r="3562" spans="48:53" x14ac:dyDescent="0.25">
      <c r="AV3562" s="1">
        <v>-1.45691E-2</v>
      </c>
      <c r="AW3562">
        <v>4.6938726114649683</v>
      </c>
      <c r="AX3562" s="1">
        <v>-0.81573499999999999</v>
      </c>
      <c r="AY3562">
        <v>4.3964713375796176</v>
      </c>
      <c r="AZ3562" s="1">
        <v>-1.6082799999999999</v>
      </c>
      <c r="BA3562">
        <v>2.9024713375796178</v>
      </c>
    </row>
    <row r="3563" spans="48:53" x14ac:dyDescent="0.25">
      <c r="AV3563" s="1">
        <v>-1.21368E-2</v>
      </c>
      <c r="AW3563">
        <v>4.692318471337579</v>
      </c>
      <c r="AX3563" s="1">
        <v>-0.81298800000000004</v>
      </c>
      <c r="AY3563">
        <v>4.3984203821656047</v>
      </c>
      <c r="AZ3563" s="1">
        <v>-1.6058300000000001</v>
      </c>
      <c r="BA3563">
        <v>2.910636942675159</v>
      </c>
    </row>
    <row r="3564" spans="48:53" x14ac:dyDescent="0.25">
      <c r="AV3564" s="1">
        <v>-9.7137500000000002E-3</v>
      </c>
      <c r="AW3564">
        <v>4.6934904458598723</v>
      </c>
      <c r="AX3564" s="1">
        <v>-0.81085200000000002</v>
      </c>
      <c r="AY3564">
        <v>4.4023057324840762</v>
      </c>
      <c r="AZ3564" s="1">
        <v>-1.6033900000000001</v>
      </c>
      <c r="BA3564">
        <v>2.9184076433121016</v>
      </c>
    </row>
    <row r="3565" spans="48:53" x14ac:dyDescent="0.25">
      <c r="AV3565" s="1">
        <v>-7.2662400000000002E-3</v>
      </c>
      <c r="AW3565">
        <v>4.6927133757961785</v>
      </c>
      <c r="AX3565" s="1">
        <v>-0.80841099999999999</v>
      </c>
      <c r="AY3565">
        <v>4.4065859872611464</v>
      </c>
      <c r="AZ3565" s="1">
        <v>-1.6009500000000001</v>
      </c>
      <c r="BA3565">
        <v>2.9265732484076432</v>
      </c>
    </row>
    <row r="3566" spans="48:53" x14ac:dyDescent="0.25">
      <c r="AV3566" s="1">
        <v>-4.8309299999999998E-3</v>
      </c>
      <c r="AW3566">
        <v>4.6907643312101914</v>
      </c>
      <c r="AX3566" s="1">
        <v>-0.80596900000000005</v>
      </c>
      <c r="AY3566">
        <v>4.4128025477707009</v>
      </c>
      <c r="AZ3566" s="1">
        <v>-1.5988199999999999</v>
      </c>
      <c r="BA3566">
        <v>2.9343566878980893</v>
      </c>
    </row>
    <row r="3567" spans="48:53" x14ac:dyDescent="0.25">
      <c r="AV3567" s="1">
        <v>-2.3864699999999999E-3</v>
      </c>
      <c r="AW3567">
        <v>4.6864840764331213</v>
      </c>
      <c r="AX3567" s="1">
        <v>-0.80352800000000002</v>
      </c>
      <c r="AY3567">
        <v>4.4178598726114648</v>
      </c>
      <c r="AZ3567" s="1">
        <v>-1.5957600000000001</v>
      </c>
      <c r="BA3567">
        <v>2.9429044585987261</v>
      </c>
    </row>
    <row r="3568" spans="48:53" x14ac:dyDescent="0.25">
      <c r="AV3568" s="3">
        <v>4.5776399999999998E-5</v>
      </c>
      <c r="AW3568">
        <v>4.6833757961783435</v>
      </c>
      <c r="AX3568" s="1">
        <v>-0.80139199999999999</v>
      </c>
      <c r="AY3568">
        <v>4.4213503184713367</v>
      </c>
      <c r="AZ3568" s="1">
        <v>-1.5939300000000001</v>
      </c>
      <c r="BA3568">
        <v>2.9506751592356686</v>
      </c>
    </row>
    <row r="3569" spans="48:53" x14ac:dyDescent="0.25">
      <c r="AV3569" s="1">
        <v>2.4871799999999999E-3</v>
      </c>
      <c r="AW3569">
        <v>4.6829936305732476</v>
      </c>
      <c r="AX3569" s="1">
        <v>-0.79864500000000005</v>
      </c>
      <c r="AY3569">
        <v>4.4252484076433118</v>
      </c>
      <c r="AZ3569" s="1">
        <v>-1.5914900000000001</v>
      </c>
      <c r="BA3569">
        <v>2.9592356687898089</v>
      </c>
    </row>
    <row r="3570" spans="48:53" x14ac:dyDescent="0.25">
      <c r="AV3570" s="1">
        <v>4.9468999999999997E-3</v>
      </c>
      <c r="AW3570">
        <v>4.6806624203821654</v>
      </c>
      <c r="AX3570" s="1">
        <v>-0.79589799999999999</v>
      </c>
      <c r="AY3570">
        <v>4.4283566878980887</v>
      </c>
      <c r="AZ3570" s="1">
        <v>-1.5884400000000001</v>
      </c>
      <c r="BA3570">
        <v>2.9670063694267519</v>
      </c>
    </row>
    <row r="3571" spans="48:53" x14ac:dyDescent="0.25">
      <c r="AV3571" s="1">
        <v>7.4310299999999999E-3</v>
      </c>
      <c r="AW3571">
        <v>4.6791082802547761</v>
      </c>
      <c r="AX3571" s="1">
        <v>-0.79406699999999997</v>
      </c>
      <c r="AY3571">
        <v>4.4330191082802548</v>
      </c>
      <c r="AZ3571" s="1">
        <v>-1.5860000000000001</v>
      </c>
      <c r="BA3571">
        <v>2.9751719745222927</v>
      </c>
    </row>
    <row r="3572" spans="48:53" x14ac:dyDescent="0.25">
      <c r="AV3572" s="1">
        <v>9.8388699999999996E-3</v>
      </c>
      <c r="AW3572">
        <v>4.6791082802547761</v>
      </c>
      <c r="AX3572" s="1">
        <v>-0.79162600000000005</v>
      </c>
      <c r="AY3572">
        <v>4.4369044585987263</v>
      </c>
      <c r="AZ3572" s="1">
        <v>-1.58386</v>
      </c>
      <c r="BA3572">
        <v>2.9833375796178343</v>
      </c>
    </row>
    <row r="3573" spans="48:53" x14ac:dyDescent="0.25">
      <c r="AV3573" s="1">
        <v>1.2274200000000001E-2</v>
      </c>
      <c r="AW3573">
        <v>4.6791082802547761</v>
      </c>
      <c r="AX3573" s="1">
        <v>-0.788574</v>
      </c>
      <c r="AY3573">
        <v>4.4411847133757956</v>
      </c>
      <c r="AZ3573" s="1">
        <v>-1.5811200000000001</v>
      </c>
      <c r="BA3573">
        <v>2.9911082802547768</v>
      </c>
    </row>
    <row r="3574" spans="48:53" x14ac:dyDescent="0.25">
      <c r="AV3574" s="1">
        <v>1.47034E-2</v>
      </c>
      <c r="AW3574">
        <v>4.6798853503184716</v>
      </c>
      <c r="AX3574" s="1">
        <v>-0.78643799999999997</v>
      </c>
      <c r="AY3574">
        <v>4.4458471337579617</v>
      </c>
      <c r="AZ3574" s="1">
        <v>-1.5789800000000001</v>
      </c>
      <c r="BA3574">
        <v>2.999273885350318</v>
      </c>
    </row>
    <row r="3575" spans="48:53" x14ac:dyDescent="0.25">
      <c r="AV3575" s="1">
        <v>1.7169199999999999E-2</v>
      </c>
      <c r="AW3575">
        <v>4.6798853503184716</v>
      </c>
      <c r="AX3575" s="1">
        <v>-0.78399700000000005</v>
      </c>
      <c r="AY3575">
        <v>4.4489554140127385</v>
      </c>
      <c r="AZ3575" s="1">
        <v>-1.57623</v>
      </c>
      <c r="BA3575">
        <v>3.007044585987261</v>
      </c>
    </row>
    <row r="3576" spans="48:53" x14ac:dyDescent="0.25">
      <c r="AV3576" s="1">
        <v>1.9601400000000001E-2</v>
      </c>
      <c r="AW3576">
        <v>4.6791082802547761</v>
      </c>
      <c r="AX3576" s="1">
        <v>-0.78186</v>
      </c>
      <c r="AY3576">
        <v>4.4540127388535034</v>
      </c>
      <c r="AZ3576" s="1">
        <v>-1.57379</v>
      </c>
      <c r="BA3576">
        <v>3.0148280254777071</v>
      </c>
    </row>
    <row r="3577" spans="48:53" x14ac:dyDescent="0.25">
      <c r="AV3577" s="1">
        <v>2.20459E-2</v>
      </c>
      <c r="AW3577">
        <v>4.6798853503184716</v>
      </c>
      <c r="AX3577" s="1">
        <v>-0.77911399999999997</v>
      </c>
      <c r="AY3577">
        <v>4.4571210191082793</v>
      </c>
      <c r="AZ3577" s="1">
        <v>-1.57135</v>
      </c>
      <c r="BA3577">
        <v>3.0225987261146492</v>
      </c>
    </row>
    <row r="3578" spans="48:53" x14ac:dyDescent="0.25">
      <c r="AV3578" s="1">
        <v>2.44995E-2</v>
      </c>
      <c r="AW3578">
        <v>4.6794904458598721</v>
      </c>
      <c r="AX3578" s="1">
        <v>-0.77636700000000003</v>
      </c>
      <c r="AY3578">
        <v>4.4621783439490441</v>
      </c>
      <c r="AZ3578" s="1">
        <v>-1.56921</v>
      </c>
      <c r="BA3578">
        <v>3.0303821656050953</v>
      </c>
    </row>
    <row r="3579" spans="48:53" x14ac:dyDescent="0.25">
      <c r="AV3579" s="1">
        <v>2.6946999999999999E-2</v>
      </c>
      <c r="AW3579">
        <v>4.6806624203821654</v>
      </c>
      <c r="AX3579" s="1">
        <v>-0.774536</v>
      </c>
      <c r="AY3579">
        <v>4.4656687898089169</v>
      </c>
      <c r="AZ3579" s="1">
        <v>-1.56677</v>
      </c>
      <c r="BA3579">
        <v>3.0381528662420378</v>
      </c>
    </row>
    <row r="3580" spans="48:53" x14ac:dyDescent="0.25">
      <c r="AV3580" s="1">
        <v>2.9406700000000001E-2</v>
      </c>
      <c r="AW3580">
        <v>4.6791082802547761</v>
      </c>
      <c r="AX3580" s="1">
        <v>-0.77209499999999998</v>
      </c>
      <c r="AY3580">
        <v>4.4683949044585987</v>
      </c>
      <c r="AZ3580" s="1">
        <v>-1.56464</v>
      </c>
      <c r="BA3580">
        <v>3.0463184713375795</v>
      </c>
    </row>
    <row r="3581" spans="48:53" x14ac:dyDescent="0.25">
      <c r="AV3581" s="1">
        <v>3.1826800000000002E-2</v>
      </c>
      <c r="AW3581">
        <v>4.677159235668789</v>
      </c>
      <c r="AX3581" s="1">
        <v>-0.76965300000000003</v>
      </c>
      <c r="AY3581">
        <v>4.4711210191082795</v>
      </c>
      <c r="AZ3581" s="1">
        <v>-1.56189</v>
      </c>
      <c r="BA3581">
        <v>3.0548662420382167</v>
      </c>
    </row>
    <row r="3582" spans="48:53" x14ac:dyDescent="0.25">
      <c r="AV3582" s="1">
        <v>3.4258999999999998E-2</v>
      </c>
      <c r="AW3582">
        <v>4.6759872611464974</v>
      </c>
      <c r="AX3582" s="1">
        <v>-0.76660200000000001</v>
      </c>
      <c r="AY3582">
        <v>4.4742292993630572</v>
      </c>
      <c r="AZ3582" s="1">
        <v>-1.55884</v>
      </c>
      <c r="BA3582">
        <v>3.0626369426751592</v>
      </c>
    </row>
    <row r="3583" spans="48:53" x14ac:dyDescent="0.25">
      <c r="AV3583" s="1">
        <v>3.6727900000000001E-2</v>
      </c>
      <c r="AW3583">
        <v>4.6740509554140122</v>
      </c>
      <c r="AX3583" s="1">
        <v>-0.76446499999999995</v>
      </c>
      <c r="AY3583">
        <v>4.4785095541401274</v>
      </c>
      <c r="AZ3583" s="1">
        <v>-1.55701</v>
      </c>
      <c r="BA3583">
        <v>3.0708025477707004</v>
      </c>
    </row>
    <row r="3584" spans="48:53" x14ac:dyDescent="0.25">
      <c r="AV3584" s="1">
        <v>3.9144900000000003E-2</v>
      </c>
      <c r="AW3584">
        <v>4.6740509554140122</v>
      </c>
      <c r="AX3584" s="1">
        <v>-0.76202400000000003</v>
      </c>
      <c r="AY3584">
        <v>4.4812229299363056</v>
      </c>
      <c r="AZ3584" s="1">
        <v>-1.55396</v>
      </c>
      <c r="BA3584">
        <v>3.0778089171974523</v>
      </c>
    </row>
    <row r="3585" spans="48:53" x14ac:dyDescent="0.25">
      <c r="AV3585" s="1">
        <v>4.1598499999999997E-2</v>
      </c>
      <c r="AW3585">
        <v>4.6728789808917197</v>
      </c>
      <c r="AX3585" s="1">
        <v>-0.75958300000000001</v>
      </c>
      <c r="AY3585">
        <v>4.4855031847133757</v>
      </c>
      <c r="AZ3585" s="1">
        <v>-1.55182</v>
      </c>
      <c r="BA3585">
        <v>3.0859745222929931</v>
      </c>
    </row>
    <row r="3586" spans="48:53" x14ac:dyDescent="0.25">
      <c r="AV3586" s="1">
        <v>4.40399E-2</v>
      </c>
      <c r="AW3586">
        <v>4.6724968152866238</v>
      </c>
      <c r="AX3586" s="1">
        <v>-0.75714099999999995</v>
      </c>
      <c r="AY3586">
        <v>4.4893885350318472</v>
      </c>
      <c r="AZ3586" s="1">
        <v>-1.5496799999999999</v>
      </c>
      <c r="BA3586">
        <v>3.0933503184713378</v>
      </c>
    </row>
    <row r="3587" spans="48:53" x14ac:dyDescent="0.25">
      <c r="AV3587" s="1">
        <v>4.64935E-2</v>
      </c>
      <c r="AW3587">
        <v>4.6736560509554144</v>
      </c>
      <c r="AX3587" s="1">
        <v>-0.75439500000000004</v>
      </c>
      <c r="AY3587">
        <v>4.4932738853503178</v>
      </c>
      <c r="AZ3587" s="1">
        <v>-1.5472399999999999</v>
      </c>
      <c r="BA3587">
        <v>3.101133757961783</v>
      </c>
    </row>
    <row r="3588" spans="48:53" x14ac:dyDescent="0.25">
      <c r="AV3588" s="1">
        <v>4.8925799999999998E-2</v>
      </c>
      <c r="AW3588">
        <v>4.6736560509554144</v>
      </c>
      <c r="AX3588" s="1">
        <v>-0.75256299999999998</v>
      </c>
      <c r="AY3588">
        <v>4.4963821656050955</v>
      </c>
      <c r="AZ3588" s="1">
        <v>-1.5448</v>
      </c>
      <c r="BA3588">
        <v>3.108904458598726</v>
      </c>
    </row>
    <row r="3589" spans="48:53" x14ac:dyDescent="0.25">
      <c r="AV3589" s="1">
        <v>5.1364100000000003E-2</v>
      </c>
      <c r="AW3589">
        <v>4.6724968152866238</v>
      </c>
      <c r="AX3589" s="1">
        <v>-0.74981699999999996</v>
      </c>
      <c r="AY3589">
        <v>4.4998853503184719</v>
      </c>
      <c r="AZ3589" s="1">
        <v>-1.5426599999999999</v>
      </c>
      <c r="BA3589">
        <v>3.1166751592356681</v>
      </c>
    </row>
    <row r="3590" spans="48:53" x14ac:dyDescent="0.25">
      <c r="AV3590" s="1">
        <v>5.3161600000000003E-2</v>
      </c>
      <c r="AW3590">
        <v>4.6709426751592353</v>
      </c>
      <c r="AX3590" s="1">
        <v>-0.74722299999999997</v>
      </c>
      <c r="AY3590">
        <v>4.5041656050955412</v>
      </c>
      <c r="AZ3590" s="1">
        <v>-1.5396099999999999</v>
      </c>
      <c r="BA3590">
        <v>3.1240636942675155</v>
      </c>
    </row>
    <row r="3591" spans="48:53" x14ac:dyDescent="0.25">
      <c r="AV3591" s="1">
        <v>5.5603E-2</v>
      </c>
      <c r="AW3591">
        <v>4.6709426751592353</v>
      </c>
      <c r="AX3591" s="1">
        <v>-0.74481200000000003</v>
      </c>
      <c r="AY3591">
        <v>4.5084331210191078</v>
      </c>
      <c r="AZ3591" s="1">
        <v>-1.53687</v>
      </c>
      <c r="BA3591">
        <v>3.1318471337579616</v>
      </c>
    </row>
    <row r="3592" spans="48:53" x14ac:dyDescent="0.25">
      <c r="AV3592" s="1">
        <v>5.8136E-2</v>
      </c>
      <c r="AW3592">
        <v>4.6709426751592353</v>
      </c>
      <c r="AX3592" s="1">
        <v>-0.742371</v>
      </c>
      <c r="AY3592">
        <v>4.5119363057324842</v>
      </c>
      <c r="AZ3592" s="1">
        <v>-1.5344199999999999</v>
      </c>
      <c r="BA3592">
        <v>3.1392229299363055</v>
      </c>
    </row>
    <row r="3593" spans="48:53" x14ac:dyDescent="0.25">
      <c r="AV3593" s="1">
        <v>6.0546900000000001E-2</v>
      </c>
      <c r="AW3593">
        <v>4.6705477707006366</v>
      </c>
      <c r="AX3593" s="1">
        <v>-0.73992899999999995</v>
      </c>
      <c r="AY3593">
        <v>4.5154394904458597</v>
      </c>
      <c r="AZ3593" s="1">
        <v>-1.5322899999999999</v>
      </c>
      <c r="BA3593">
        <v>3.1462292993630574</v>
      </c>
    </row>
    <row r="3594" spans="48:53" x14ac:dyDescent="0.25">
      <c r="AV3594" s="1">
        <v>6.28967E-2</v>
      </c>
      <c r="AW3594">
        <v>4.6701656050955407</v>
      </c>
      <c r="AX3594" s="1">
        <v>-0.73739600000000005</v>
      </c>
      <c r="AY3594">
        <v>4.5193248407643312</v>
      </c>
      <c r="AZ3594" s="1">
        <v>-1.5298499999999999</v>
      </c>
      <c r="BA3594">
        <v>3.1539999999999999</v>
      </c>
    </row>
    <row r="3595" spans="48:53" x14ac:dyDescent="0.25">
      <c r="AV3595" s="1">
        <v>6.5368700000000002E-2</v>
      </c>
      <c r="AW3595">
        <v>4.6693885350318469</v>
      </c>
      <c r="AX3595" s="1">
        <v>-0.735016</v>
      </c>
      <c r="AY3595">
        <v>4.5236050955414013</v>
      </c>
      <c r="AZ3595" s="1">
        <v>-1.5280199999999999</v>
      </c>
      <c r="BA3595">
        <v>3.1613885350318469</v>
      </c>
    </row>
    <row r="3596" spans="48:53" x14ac:dyDescent="0.25">
      <c r="AV3596" s="1">
        <v>6.7871100000000004E-2</v>
      </c>
      <c r="AW3596">
        <v>4.6693885350318469</v>
      </c>
      <c r="AX3596" s="1">
        <v>-0.73260499999999995</v>
      </c>
      <c r="AY3596">
        <v>4.5282675159235666</v>
      </c>
      <c r="AZ3596" s="1">
        <v>-1.5255700000000001</v>
      </c>
      <c r="BA3596">
        <v>3.1687770700636944</v>
      </c>
    </row>
    <row r="3597" spans="48:53" x14ac:dyDescent="0.25">
      <c r="AV3597" s="1">
        <v>7.03125E-2</v>
      </c>
      <c r="AW3597">
        <v>4.6697707006369429</v>
      </c>
      <c r="AX3597" s="1">
        <v>-0.73013300000000003</v>
      </c>
      <c r="AY3597">
        <v>4.5329299363057327</v>
      </c>
      <c r="AZ3597" s="1">
        <v>-1.5225200000000001</v>
      </c>
      <c r="BA3597">
        <v>3.1765477707006364</v>
      </c>
    </row>
    <row r="3598" spans="48:53" x14ac:dyDescent="0.25">
      <c r="AV3598" s="1">
        <v>7.2723399999999994E-2</v>
      </c>
      <c r="AW3598">
        <v>4.6682165605095536</v>
      </c>
      <c r="AX3598" s="1">
        <v>-0.72769200000000001</v>
      </c>
      <c r="AY3598">
        <v>4.5379872611464958</v>
      </c>
      <c r="AZ3598" s="1">
        <v>-1.5206900000000001</v>
      </c>
      <c r="BA3598">
        <v>3.1854904458598723</v>
      </c>
    </row>
    <row r="3599" spans="48:53" x14ac:dyDescent="0.25">
      <c r="AV3599" s="1">
        <v>7.5164800000000004E-2</v>
      </c>
      <c r="AW3599">
        <v>4.6674394904458598</v>
      </c>
      <c r="AX3599" s="1">
        <v>-0.72521999999999998</v>
      </c>
      <c r="AY3599">
        <v>4.5422547770700632</v>
      </c>
      <c r="AZ3599" s="1">
        <v>-1.5182500000000001</v>
      </c>
      <c r="BA3599">
        <v>3.1932611464968153</v>
      </c>
    </row>
    <row r="3600" spans="48:53" x14ac:dyDescent="0.25">
      <c r="AV3600" s="1">
        <v>7.76062E-2</v>
      </c>
      <c r="AW3600">
        <v>4.6674394904458598</v>
      </c>
      <c r="AX3600" s="1">
        <v>-0.72277800000000003</v>
      </c>
      <c r="AY3600">
        <v>4.544980891719745</v>
      </c>
      <c r="AZ3600" s="1">
        <v>-1.5152000000000001</v>
      </c>
      <c r="BA3600">
        <v>3.2002675159235667</v>
      </c>
    </row>
    <row r="3601" spans="48:53" x14ac:dyDescent="0.25">
      <c r="AV3601" s="1">
        <v>8.0078099999999999E-2</v>
      </c>
      <c r="AW3601">
        <v>4.6682165605095536</v>
      </c>
      <c r="AX3601" s="1">
        <v>-0.72036699999999998</v>
      </c>
      <c r="AY3601">
        <v>4.5488662420382164</v>
      </c>
      <c r="AZ3601" s="1">
        <v>-1.5127600000000001</v>
      </c>
      <c r="BA3601">
        <v>3.2080382165605097</v>
      </c>
    </row>
    <row r="3602" spans="48:53" x14ac:dyDescent="0.25">
      <c r="AV3602" s="1">
        <v>8.2519499999999996E-2</v>
      </c>
      <c r="AW3602">
        <v>4.6693885350318469</v>
      </c>
      <c r="AX3602" s="1">
        <v>-0.71789599999999998</v>
      </c>
      <c r="AY3602">
        <v>4.5527515923566879</v>
      </c>
      <c r="AZ3602" s="1">
        <v>-1.51031</v>
      </c>
      <c r="BA3602">
        <v>3.215031847133758</v>
      </c>
    </row>
    <row r="3603" spans="48:53" x14ac:dyDescent="0.25">
      <c r="AV3603" s="1">
        <v>8.4960900000000006E-2</v>
      </c>
      <c r="AW3603">
        <v>4.6693885350318469</v>
      </c>
      <c r="AX3603" s="1">
        <v>-0.71545400000000003</v>
      </c>
      <c r="AY3603">
        <v>4.5558598726114647</v>
      </c>
      <c r="AZ3603" s="1">
        <v>-1.50787</v>
      </c>
      <c r="BA3603">
        <v>3.222420382165605</v>
      </c>
    </row>
    <row r="3604" spans="48:53" x14ac:dyDescent="0.25">
      <c r="AV3604" s="1">
        <v>8.7432899999999994E-2</v>
      </c>
      <c r="AW3604">
        <v>4.6678343949044585</v>
      </c>
      <c r="AX3604" s="1">
        <v>-0.71301300000000001</v>
      </c>
      <c r="AY3604">
        <v>4.560140127388534</v>
      </c>
      <c r="AZ3604" s="1">
        <v>-1.5057400000000001</v>
      </c>
      <c r="BA3604">
        <v>3.2290318471337573</v>
      </c>
    </row>
    <row r="3605" spans="48:53" x14ac:dyDescent="0.25">
      <c r="AV3605" s="1">
        <v>8.9874300000000004E-2</v>
      </c>
      <c r="AW3605">
        <v>4.6678343949044585</v>
      </c>
      <c r="AX3605" s="1">
        <v>-0.71057099999999995</v>
      </c>
      <c r="AY3605">
        <v>4.5640254777070064</v>
      </c>
      <c r="AZ3605" s="1">
        <v>-1.50299</v>
      </c>
      <c r="BA3605">
        <v>3.2360254777070061</v>
      </c>
    </row>
    <row r="3606" spans="48:53" x14ac:dyDescent="0.25">
      <c r="AV3606" s="1">
        <v>9.2315700000000001E-2</v>
      </c>
      <c r="AW3606">
        <v>4.6682165605095536</v>
      </c>
      <c r="AX3606" s="1">
        <v>-0.70806899999999995</v>
      </c>
      <c r="AY3606">
        <v>4.569859872611465</v>
      </c>
      <c r="AZ3606" s="1">
        <v>-1.5005500000000001</v>
      </c>
      <c r="BA3606">
        <v>3.2434140127388535</v>
      </c>
    </row>
    <row r="3607" spans="48:53" x14ac:dyDescent="0.25">
      <c r="AV3607" s="1">
        <v>9.4726599999999994E-2</v>
      </c>
      <c r="AW3607">
        <v>4.6670573248407639</v>
      </c>
      <c r="AX3607" s="1">
        <v>-0.70568799999999998</v>
      </c>
      <c r="AY3607">
        <v>4.5718089171974521</v>
      </c>
      <c r="AZ3607" s="1">
        <v>-1.49841</v>
      </c>
      <c r="BA3607">
        <v>3.2504076433121019</v>
      </c>
    </row>
    <row r="3608" spans="48:53" x14ac:dyDescent="0.25">
      <c r="AV3608" s="1">
        <v>9.7168000000000004E-2</v>
      </c>
      <c r="AW3608">
        <v>4.6662675159235665</v>
      </c>
      <c r="AX3608" s="1">
        <v>-0.70324699999999996</v>
      </c>
      <c r="AY3608">
        <v>4.5756942675159236</v>
      </c>
      <c r="AZ3608" s="1">
        <v>-1.49597</v>
      </c>
      <c r="BA3608">
        <v>3.2577961783439493</v>
      </c>
    </row>
    <row r="3609" spans="48:53" x14ac:dyDescent="0.25">
      <c r="AV3609" s="1">
        <v>9.9609400000000001E-2</v>
      </c>
      <c r="AW3609">
        <v>4.6689936305732491</v>
      </c>
      <c r="AX3609" s="1">
        <v>-0.70080600000000004</v>
      </c>
      <c r="AY3609">
        <v>4.5788025477707004</v>
      </c>
      <c r="AZ3609" s="1">
        <v>-1.4938400000000001</v>
      </c>
      <c r="BA3609">
        <v>3.2648025477707008</v>
      </c>
    </row>
    <row r="3610" spans="48:53" x14ac:dyDescent="0.25">
      <c r="AX3610" s="1">
        <v>-0.69836399999999998</v>
      </c>
      <c r="AY3610">
        <v>4.5811337579617826</v>
      </c>
      <c r="AZ3610" s="1">
        <v>-1.49078</v>
      </c>
      <c r="BA3610">
        <v>3.2721783439490442</v>
      </c>
    </row>
    <row r="3611" spans="48:53" x14ac:dyDescent="0.25">
      <c r="AX3611" s="1">
        <v>-0.69592299999999996</v>
      </c>
      <c r="AY3611">
        <v>4.5838598726114652</v>
      </c>
      <c r="AZ3611" s="1">
        <v>-1.48834</v>
      </c>
      <c r="BA3611">
        <v>3.2791847133757961</v>
      </c>
    </row>
    <row r="3612" spans="48:53" x14ac:dyDescent="0.25">
      <c r="AX3612" s="1">
        <v>-0.69342000000000004</v>
      </c>
      <c r="AY3612">
        <v>4.5873503184713371</v>
      </c>
      <c r="AZ3612" s="1">
        <v>-1.48621</v>
      </c>
      <c r="BA3612">
        <v>3.2873503184713373</v>
      </c>
    </row>
    <row r="3613" spans="48:53" x14ac:dyDescent="0.25">
      <c r="AX3613" s="1">
        <v>-0.69101000000000001</v>
      </c>
      <c r="AY3613">
        <v>4.5904713375796176</v>
      </c>
      <c r="AZ3613" s="1">
        <v>-1.48346</v>
      </c>
      <c r="BA3613">
        <v>3.2947261146496811</v>
      </c>
    </row>
    <row r="3614" spans="48:53" x14ac:dyDescent="0.25">
      <c r="AX3614" s="1">
        <v>-0.68856799999999996</v>
      </c>
      <c r="AY3614">
        <v>4.594356687898089</v>
      </c>
      <c r="AZ3614" s="1">
        <v>-1.48163</v>
      </c>
      <c r="BA3614">
        <v>3.3025095541401273</v>
      </c>
    </row>
    <row r="3615" spans="48:53" x14ac:dyDescent="0.25">
      <c r="AX3615" s="1">
        <v>-0.68615700000000002</v>
      </c>
      <c r="AY3615">
        <v>4.5974649681528659</v>
      </c>
      <c r="AZ3615" s="1">
        <v>-1.47888</v>
      </c>
      <c r="BA3615">
        <v>3.3098980891719743</v>
      </c>
    </row>
    <row r="3616" spans="48:53" x14ac:dyDescent="0.25">
      <c r="AX3616" s="1">
        <v>-0.68371599999999999</v>
      </c>
      <c r="AY3616">
        <v>4.6017452229299369</v>
      </c>
      <c r="AZ3616" s="1">
        <v>-1.4755199999999999</v>
      </c>
      <c r="BA3616">
        <v>3.3161146496815284</v>
      </c>
    </row>
    <row r="3617" spans="50:53" x14ac:dyDescent="0.25">
      <c r="AX3617" s="1">
        <v>-0.68121299999999996</v>
      </c>
      <c r="AY3617">
        <v>4.6060127388535035</v>
      </c>
      <c r="AZ3617" s="1">
        <v>-1.47339</v>
      </c>
      <c r="BA3617">
        <v>3.3235031847133758</v>
      </c>
    </row>
    <row r="3618" spans="50:53" x14ac:dyDescent="0.25">
      <c r="AX3618" s="1">
        <v>-0.67877200000000004</v>
      </c>
      <c r="AY3618">
        <v>4.609515923566879</v>
      </c>
      <c r="AZ3618" s="1">
        <v>-1.47156</v>
      </c>
      <c r="BA3618">
        <v>3.3304968152866237</v>
      </c>
    </row>
    <row r="3619" spans="50:53" x14ac:dyDescent="0.25">
      <c r="AX3619" s="1">
        <v>-0.67630000000000001</v>
      </c>
      <c r="AY3619">
        <v>4.6145732484076438</v>
      </c>
      <c r="AZ3619" s="1">
        <v>-1.46912</v>
      </c>
      <c r="BA3619">
        <v>3.3378853503184711</v>
      </c>
    </row>
    <row r="3620" spans="50:53" x14ac:dyDescent="0.25">
      <c r="AX3620" s="1">
        <v>-0.67388899999999996</v>
      </c>
      <c r="AY3620">
        <v>4.6196178343949041</v>
      </c>
      <c r="AZ3620" s="1">
        <v>-1.46698</v>
      </c>
      <c r="BA3620">
        <v>3.3444968152866243</v>
      </c>
    </row>
    <row r="3621" spans="50:53" x14ac:dyDescent="0.25">
      <c r="AX3621" s="1">
        <v>-0.67150900000000002</v>
      </c>
      <c r="AY3621">
        <v>4.6231210191082797</v>
      </c>
      <c r="AZ3621" s="1">
        <v>-1.46332</v>
      </c>
      <c r="BA3621">
        <v>3.3514904458598727</v>
      </c>
    </row>
    <row r="3622" spans="50:53" x14ac:dyDescent="0.25">
      <c r="AX3622" s="1">
        <v>-0.66903699999999999</v>
      </c>
      <c r="AY3622">
        <v>4.6262292993630565</v>
      </c>
      <c r="AZ3622" s="1">
        <v>-1.4611799999999999</v>
      </c>
      <c r="BA3622">
        <v>3.358484076433121</v>
      </c>
    </row>
    <row r="3623" spans="50:53" x14ac:dyDescent="0.25">
      <c r="AX3623" s="1">
        <v>-0.66656499999999996</v>
      </c>
      <c r="AY3623">
        <v>4.6308917197452226</v>
      </c>
      <c r="AZ3623" s="1">
        <v>-1.45905</v>
      </c>
      <c r="BA3623">
        <v>3.3650955414012738</v>
      </c>
    </row>
    <row r="3624" spans="50:53" x14ac:dyDescent="0.25">
      <c r="AX3624" s="1">
        <v>-0.66409300000000004</v>
      </c>
      <c r="AY3624">
        <v>4.634394904458599</v>
      </c>
      <c r="AZ3624" s="1">
        <v>-1.4565999999999999</v>
      </c>
      <c r="BA3624">
        <v>3.3720891719745221</v>
      </c>
    </row>
    <row r="3625" spans="50:53" x14ac:dyDescent="0.25">
      <c r="AX3625" s="1">
        <v>-0.661713</v>
      </c>
      <c r="AY3625">
        <v>4.6375031847133759</v>
      </c>
      <c r="AZ3625" s="1">
        <v>-1.4535499999999999</v>
      </c>
      <c r="BA3625">
        <v>3.3790955414012736</v>
      </c>
    </row>
    <row r="3626" spans="50:53" x14ac:dyDescent="0.25">
      <c r="AX3626" s="1">
        <v>-0.65920999999999996</v>
      </c>
      <c r="AY3626">
        <v>4.641783439490446</v>
      </c>
      <c r="AZ3626" s="1">
        <v>-1.4520299999999999</v>
      </c>
      <c r="BA3626">
        <v>3.386484076433121</v>
      </c>
    </row>
    <row r="3627" spans="50:53" x14ac:dyDescent="0.25">
      <c r="AX3627" s="1">
        <v>-0.65686</v>
      </c>
      <c r="AY3627">
        <v>4.6452866242038215</v>
      </c>
      <c r="AZ3627" s="1">
        <v>-1.4489700000000001</v>
      </c>
      <c r="BA3627">
        <v>3.3927006369426751</v>
      </c>
    </row>
    <row r="3628" spans="50:53" x14ac:dyDescent="0.25">
      <c r="AX3628" s="1">
        <v>-0.65438799999999997</v>
      </c>
      <c r="AY3628">
        <v>4.6491719745222921</v>
      </c>
      <c r="AZ3628" s="1">
        <v>-1.4468399999999999</v>
      </c>
      <c r="BA3628">
        <v>3.3996942675159234</v>
      </c>
    </row>
    <row r="3629" spans="50:53" x14ac:dyDescent="0.25">
      <c r="AX3629" s="1">
        <v>-0.65194700000000005</v>
      </c>
      <c r="AY3629">
        <v>4.6530573248407636</v>
      </c>
      <c r="AZ3629" s="1">
        <v>-1.4447000000000001</v>
      </c>
      <c r="BA3629">
        <v>3.4067006369426749</v>
      </c>
    </row>
    <row r="3630" spans="50:53" x14ac:dyDescent="0.25">
      <c r="AX3630" s="1">
        <v>-0.64944500000000005</v>
      </c>
      <c r="AY3630">
        <v>4.65656050955414</v>
      </c>
      <c r="AZ3630" s="1">
        <v>-1.4416500000000001</v>
      </c>
      <c r="BA3630">
        <v>3.4132993630573245</v>
      </c>
    </row>
    <row r="3631" spans="50:53" x14ac:dyDescent="0.25">
      <c r="AX3631" s="1">
        <v>-0.647034</v>
      </c>
      <c r="AY3631">
        <v>4.6600509554140128</v>
      </c>
      <c r="AZ3631" s="1">
        <v>-1.4395100000000001</v>
      </c>
      <c r="BA3631">
        <v>3.4199108280254777</v>
      </c>
    </row>
    <row r="3632" spans="50:53" x14ac:dyDescent="0.25">
      <c r="AX3632" s="1">
        <v>-0.64459200000000005</v>
      </c>
      <c r="AY3632">
        <v>4.6639363057324843</v>
      </c>
      <c r="AZ3632" s="1">
        <v>-1.4373800000000001</v>
      </c>
      <c r="BA3632">
        <v>3.4269044585987261</v>
      </c>
    </row>
    <row r="3633" spans="50:53" x14ac:dyDescent="0.25">
      <c r="AX3633" s="1">
        <v>-0.64215100000000003</v>
      </c>
      <c r="AY3633">
        <v>4.6666624203821652</v>
      </c>
      <c r="AZ3633" s="1">
        <v>-1.4349400000000001</v>
      </c>
      <c r="BA3633">
        <v>3.4339108280254775</v>
      </c>
    </row>
    <row r="3634" spans="50:53" x14ac:dyDescent="0.25">
      <c r="AX3634" s="1">
        <v>-0.63973999999999998</v>
      </c>
      <c r="AY3634">
        <v>4.6693885350318469</v>
      </c>
      <c r="AZ3634" s="1">
        <v>-1.4321900000000001</v>
      </c>
      <c r="BA3634">
        <v>3.4405222929936308</v>
      </c>
    </row>
    <row r="3635" spans="50:53" x14ac:dyDescent="0.25">
      <c r="AX3635" s="1">
        <v>-0.63726799999999995</v>
      </c>
      <c r="AY3635">
        <v>4.6728789808917197</v>
      </c>
      <c r="AZ3635" s="1">
        <v>-1.4303600000000001</v>
      </c>
      <c r="BA3635">
        <v>3.4475159235668786</v>
      </c>
    </row>
    <row r="3636" spans="50:53" x14ac:dyDescent="0.25">
      <c r="AX3636" s="1">
        <v>-0.63482700000000003</v>
      </c>
      <c r="AY3636">
        <v>4.677159235668789</v>
      </c>
      <c r="AZ3636" s="1">
        <v>-1.4273100000000001</v>
      </c>
      <c r="BA3636">
        <v>3.4537324840764332</v>
      </c>
    </row>
    <row r="3637" spans="50:53" x14ac:dyDescent="0.25">
      <c r="AX3637" s="1">
        <v>-0.63238499999999997</v>
      </c>
      <c r="AY3637">
        <v>4.6802675159235667</v>
      </c>
      <c r="AZ3637" s="1">
        <v>-1.4248700000000001</v>
      </c>
      <c r="BA3637">
        <v>3.4611210191082802</v>
      </c>
    </row>
    <row r="3638" spans="50:53" x14ac:dyDescent="0.25">
      <c r="AX3638" s="1">
        <v>-0.62988299999999997</v>
      </c>
      <c r="AY3638">
        <v>4.6841528662420382</v>
      </c>
      <c r="AZ3638" s="1">
        <v>-1.42242</v>
      </c>
      <c r="BA3638">
        <v>3.4673375796178343</v>
      </c>
    </row>
    <row r="3639" spans="50:53" x14ac:dyDescent="0.25">
      <c r="AX3639" s="1">
        <v>-0.62747200000000003</v>
      </c>
      <c r="AY3639">
        <v>4.6876560509554137</v>
      </c>
      <c r="AZ3639" s="1">
        <v>-1.41937</v>
      </c>
      <c r="BA3639">
        <v>3.4739490445859871</v>
      </c>
    </row>
    <row r="3640" spans="50:53" x14ac:dyDescent="0.25">
      <c r="AX3640" s="1">
        <v>-0.625031</v>
      </c>
      <c r="AY3640">
        <v>4.6915414012738852</v>
      </c>
      <c r="AZ3640" s="1">
        <v>-1.41754</v>
      </c>
      <c r="BA3640">
        <v>3.4805605095541399</v>
      </c>
    </row>
    <row r="3641" spans="50:53" x14ac:dyDescent="0.25">
      <c r="AX3641" s="1">
        <v>-0.62261999999999995</v>
      </c>
      <c r="AY3641">
        <v>4.694649681528662</v>
      </c>
      <c r="AZ3641" s="1">
        <v>-1.4151</v>
      </c>
      <c r="BA3641">
        <v>3.486777070063694</v>
      </c>
    </row>
    <row r="3642" spans="50:53" x14ac:dyDescent="0.25">
      <c r="AX3642" s="1">
        <v>-0.62017800000000001</v>
      </c>
      <c r="AY3642">
        <v>4.6989299363057322</v>
      </c>
      <c r="AZ3642" s="1">
        <v>-1.41266</v>
      </c>
      <c r="BA3642">
        <v>3.4937707006369423</v>
      </c>
    </row>
    <row r="3643" spans="50:53" x14ac:dyDescent="0.25">
      <c r="AX3643" s="1">
        <v>-0.617676</v>
      </c>
      <c r="AY3643">
        <v>4.7012611464968144</v>
      </c>
      <c r="AZ3643" s="1">
        <v>-1.41022</v>
      </c>
      <c r="BA3643">
        <v>3.5003821656050955</v>
      </c>
    </row>
    <row r="3644" spans="50:53" x14ac:dyDescent="0.25">
      <c r="AX3644" s="1">
        <v>-0.61529500000000004</v>
      </c>
      <c r="AY3644">
        <v>4.7051464968152859</v>
      </c>
      <c r="AZ3644" s="1">
        <v>-1.40747</v>
      </c>
      <c r="BA3644">
        <v>3.5069936305732479</v>
      </c>
    </row>
    <row r="3645" spans="50:53" x14ac:dyDescent="0.25">
      <c r="AX3645" s="1">
        <v>-0.61285400000000001</v>
      </c>
      <c r="AY3645">
        <v>4.7078726114649676</v>
      </c>
      <c r="AZ3645" s="1">
        <v>-1.40472</v>
      </c>
      <c r="BA3645">
        <v>3.5132101910828024</v>
      </c>
    </row>
    <row r="3646" spans="50:53" x14ac:dyDescent="0.25">
      <c r="AX3646" s="1">
        <v>-0.61041299999999998</v>
      </c>
      <c r="AY3646">
        <v>4.7102038216560507</v>
      </c>
      <c r="AZ3646" s="1">
        <v>-1.4032</v>
      </c>
      <c r="BA3646">
        <v>3.5202165605095539</v>
      </c>
    </row>
    <row r="3647" spans="50:53" x14ac:dyDescent="0.25">
      <c r="AX3647" s="1">
        <v>-0.60800200000000004</v>
      </c>
      <c r="AY3647">
        <v>4.7121528662420378</v>
      </c>
      <c r="AZ3647" s="1">
        <v>-1.40015</v>
      </c>
      <c r="BA3647">
        <v>3.5268152866242035</v>
      </c>
    </row>
    <row r="3648" spans="50:53" x14ac:dyDescent="0.25">
      <c r="AX3648" s="1">
        <v>-0.60555999999999999</v>
      </c>
      <c r="AY3648">
        <v>4.7148662420382168</v>
      </c>
      <c r="AZ3648" s="1">
        <v>-1.39832</v>
      </c>
      <c r="BA3648">
        <v>3.532267515923567</v>
      </c>
    </row>
    <row r="3649" spans="50:53" x14ac:dyDescent="0.25">
      <c r="AX3649" s="1">
        <v>-0.60308799999999996</v>
      </c>
      <c r="AY3649">
        <v>4.7187515923566874</v>
      </c>
      <c r="AZ3649" s="1">
        <v>-1.39618</v>
      </c>
      <c r="BA3649">
        <v>3.5388789808917194</v>
      </c>
    </row>
    <row r="3650" spans="50:53" x14ac:dyDescent="0.25">
      <c r="AX3650" s="1">
        <v>-0.60067700000000002</v>
      </c>
      <c r="AY3650">
        <v>4.7214777070063692</v>
      </c>
      <c r="AZ3650" s="1">
        <v>-1.39313</v>
      </c>
      <c r="BA3650">
        <v>3.5454777070063694</v>
      </c>
    </row>
    <row r="3651" spans="50:53" x14ac:dyDescent="0.25">
      <c r="AX3651" s="1">
        <v>-0.59820600000000002</v>
      </c>
      <c r="AY3651">
        <v>4.7234267515923571</v>
      </c>
      <c r="AZ3651" s="1">
        <v>-1.39069</v>
      </c>
      <c r="BA3651">
        <v>3.5517070063694267</v>
      </c>
    </row>
    <row r="3652" spans="50:53" x14ac:dyDescent="0.25">
      <c r="AX3652" s="1">
        <v>-0.59576399999999996</v>
      </c>
      <c r="AY3652">
        <v>4.726535031847134</v>
      </c>
      <c r="AZ3652" s="1">
        <v>-1.3882399999999999</v>
      </c>
      <c r="BA3652">
        <v>3.5583057324840763</v>
      </c>
    </row>
    <row r="3653" spans="50:53" x14ac:dyDescent="0.25">
      <c r="AX3653" s="1">
        <v>-0.59335300000000002</v>
      </c>
      <c r="AY3653">
        <v>4.7296433121019108</v>
      </c>
      <c r="AZ3653" s="1">
        <v>-1.38611</v>
      </c>
      <c r="BA3653">
        <v>3.5649171974522291</v>
      </c>
    </row>
    <row r="3654" spans="50:53" x14ac:dyDescent="0.25">
      <c r="AX3654" s="1">
        <v>-0.59088099999999999</v>
      </c>
      <c r="AY3654">
        <v>4.7331464968152863</v>
      </c>
      <c r="AZ3654" s="1">
        <v>-1.3827499999999999</v>
      </c>
      <c r="BA3654">
        <v>3.5715286624203819</v>
      </c>
    </row>
    <row r="3655" spans="50:53" x14ac:dyDescent="0.25">
      <c r="AX3655" s="1">
        <v>-0.58843999999999996</v>
      </c>
      <c r="AY3655">
        <v>4.7366369426751591</v>
      </c>
      <c r="AZ3655" s="1">
        <v>-1.3809199999999999</v>
      </c>
      <c r="BA3655">
        <v>3.577745222929936</v>
      </c>
    </row>
    <row r="3656" spans="50:53" x14ac:dyDescent="0.25">
      <c r="AX3656" s="1">
        <v>-0.58606000000000003</v>
      </c>
      <c r="AY3656">
        <v>4.7393630573248409</v>
      </c>
      <c r="AZ3656" s="1">
        <v>-1.3784799999999999</v>
      </c>
      <c r="BA3656">
        <v>3.5839745222929937</v>
      </c>
    </row>
    <row r="3657" spans="50:53" x14ac:dyDescent="0.25">
      <c r="AX3657" s="1">
        <v>-0.58349600000000001</v>
      </c>
      <c r="AY3657">
        <v>4.7412993630573244</v>
      </c>
      <c r="AZ3657" s="1">
        <v>-1.3760399999999999</v>
      </c>
      <c r="BA3657">
        <v>3.5901910828025478</v>
      </c>
    </row>
    <row r="3658" spans="50:53" x14ac:dyDescent="0.25">
      <c r="AX3658" s="1">
        <v>-0.58111599999999997</v>
      </c>
      <c r="AY3658">
        <v>4.7444203821656048</v>
      </c>
      <c r="AZ3658" s="1">
        <v>-1.3732899999999999</v>
      </c>
      <c r="BA3658">
        <v>3.5971847133757962</v>
      </c>
    </row>
    <row r="3659" spans="50:53" x14ac:dyDescent="0.25">
      <c r="AX3659" s="1">
        <v>-0.57870500000000002</v>
      </c>
      <c r="AY3659">
        <v>4.7471337579617829</v>
      </c>
      <c r="AZ3659" s="1">
        <v>-1.3717699999999999</v>
      </c>
      <c r="BA3659">
        <v>3.6030191082802547</v>
      </c>
    </row>
    <row r="3660" spans="50:53" x14ac:dyDescent="0.25">
      <c r="AX3660" s="1">
        <v>-0.57632399999999995</v>
      </c>
      <c r="AY3660">
        <v>4.7502420382165598</v>
      </c>
      <c r="AZ3660" s="1">
        <v>-1.3687100000000001</v>
      </c>
      <c r="BA3660">
        <v>3.6092356687898084</v>
      </c>
    </row>
    <row r="3661" spans="50:53" x14ac:dyDescent="0.25">
      <c r="AX3661" s="1">
        <v>-0.57376099999999997</v>
      </c>
      <c r="AY3661">
        <v>4.7545222929936308</v>
      </c>
      <c r="AZ3661" s="1">
        <v>-1.3665799999999999</v>
      </c>
      <c r="BA3661">
        <v>3.6158471337579616</v>
      </c>
    </row>
    <row r="3662" spans="50:53" x14ac:dyDescent="0.25">
      <c r="AX3662" s="1">
        <v>-0.57138100000000003</v>
      </c>
      <c r="AY3662">
        <v>4.7595796178343948</v>
      </c>
      <c r="AZ3662" s="1">
        <v>-1.3635299999999999</v>
      </c>
      <c r="BA3662">
        <v>3.6259490445859872</v>
      </c>
    </row>
    <row r="3663" spans="50:53" x14ac:dyDescent="0.25">
      <c r="AX3663" s="1">
        <v>-0.56893899999999997</v>
      </c>
      <c r="AY3663">
        <v>4.7650191082802547</v>
      </c>
      <c r="AZ3663" s="1">
        <v>-1.3610800000000001</v>
      </c>
      <c r="BA3663">
        <v>3.6352866242038213</v>
      </c>
    </row>
    <row r="3664" spans="50:53" x14ac:dyDescent="0.25">
      <c r="AX3664" s="1">
        <v>-0.56649799999999995</v>
      </c>
      <c r="AY3664">
        <v>4.7692993630573248</v>
      </c>
      <c r="AZ3664" s="1">
        <v>-1.3592500000000001</v>
      </c>
      <c r="BA3664">
        <v>3.6411210191082799</v>
      </c>
    </row>
    <row r="3665" spans="50:53" x14ac:dyDescent="0.25">
      <c r="AX3665" s="1">
        <v>-0.56408700000000001</v>
      </c>
      <c r="AY3665">
        <v>4.7731847133757963</v>
      </c>
      <c r="AZ3665" s="1">
        <v>-1.3562000000000001</v>
      </c>
      <c r="BA3665">
        <v>3.6481146496815282</v>
      </c>
    </row>
    <row r="3666" spans="50:53" x14ac:dyDescent="0.25">
      <c r="AX3666" s="1">
        <v>-0.56161499999999998</v>
      </c>
      <c r="AY3666">
        <v>4.7735668789808914</v>
      </c>
      <c r="AZ3666" s="1">
        <v>-1.35406</v>
      </c>
      <c r="BA3666">
        <v>3.6535541401273885</v>
      </c>
    </row>
    <row r="3667" spans="50:53" x14ac:dyDescent="0.25">
      <c r="AX3667" s="1">
        <v>-0.55917399999999995</v>
      </c>
      <c r="AY3667">
        <v>4.7758980891719744</v>
      </c>
      <c r="AZ3667" s="1">
        <v>-1.3513200000000001</v>
      </c>
      <c r="BA3667">
        <v>3.6601656050955413</v>
      </c>
    </row>
    <row r="3668" spans="50:53" x14ac:dyDescent="0.25">
      <c r="AX3668" s="1">
        <v>-0.55676300000000001</v>
      </c>
      <c r="AY3668">
        <v>4.779019108280254</v>
      </c>
      <c r="AZ3668" s="1">
        <v>-1.3494900000000001</v>
      </c>
      <c r="BA3668">
        <v>3.6659999999999999</v>
      </c>
    </row>
    <row r="3669" spans="50:53" x14ac:dyDescent="0.25">
      <c r="AX3669" s="1">
        <v>-0.55432099999999995</v>
      </c>
      <c r="AY3669">
        <v>4.7825095541401268</v>
      </c>
      <c r="AZ3669" s="1">
        <v>-1.3470500000000001</v>
      </c>
      <c r="BA3669">
        <v>3.6714394904458594</v>
      </c>
    </row>
    <row r="3670" spans="50:53" x14ac:dyDescent="0.25">
      <c r="AX3670" s="1">
        <v>-0.55188000000000004</v>
      </c>
      <c r="AY3670">
        <v>4.7836815286624201</v>
      </c>
      <c r="AZ3670" s="1">
        <v>-1.3443000000000001</v>
      </c>
      <c r="BA3670">
        <v>3.6776560509554139</v>
      </c>
    </row>
    <row r="3671" spans="50:53" x14ac:dyDescent="0.25">
      <c r="AX3671" s="1">
        <v>-0.54946899999999999</v>
      </c>
      <c r="AY3671">
        <v>4.7863949044585983</v>
      </c>
      <c r="AZ3671" s="1">
        <v>-1.3418600000000001</v>
      </c>
      <c r="BA3671">
        <v>3.6838853503184712</v>
      </c>
    </row>
    <row r="3672" spans="50:53" x14ac:dyDescent="0.25">
      <c r="AX3672" s="1">
        <v>-0.54699699999999996</v>
      </c>
      <c r="AY3672">
        <v>4.78912101910828</v>
      </c>
      <c r="AZ3672" s="1">
        <v>-1.33972</v>
      </c>
      <c r="BA3672">
        <v>3.6904840764331213</v>
      </c>
    </row>
    <row r="3673" spans="50:53" x14ac:dyDescent="0.25">
      <c r="AX3673" s="1">
        <v>-0.54452500000000004</v>
      </c>
      <c r="AY3673">
        <v>4.7937834394904462</v>
      </c>
      <c r="AZ3673" s="1">
        <v>-1.33636</v>
      </c>
      <c r="BA3673">
        <v>3.6970955414012736</v>
      </c>
    </row>
    <row r="3674" spans="50:53" x14ac:dyDescent="0.25">
      <c r="AX3674" s="1">
        <v>-0.54208400000000001</v>
      </c>
      <c r="AY3674">
        <v>4.796891719745223</v>
      </c>
      <c r="AZ3674" s="1">
        <v>-1.33453</v>
      </c>
      <c r="BA3674">
        <v>3.7033121019108282</v>
      </c>
    </row>
    <row r="3675" spans="50:53" x14ac:dyDescent="0.25">
      <c r="AX3675" s="1">
        <v>-0.53961199999999998</v>
      </c>
      <c r="AY3675">
        <v>4.7988407643312101</v>
      </c>
      <c r="AZ3675" s="1">
        <v>-1.33179</v>
      </c>
      <c r="BA3675">
        <v>3.7099235668789809</v>
      </c>
    </row>
    <row r="3676" spans="50:53" x14ac:dyDescent="0.25">
      <c r="AX3676" s="1">
        <v>-0.53726200000000002</v>
      </c>
      <c r="AY3676">
        <v>4.8003949044585985</v>
      </c>
      <c r="AZ3676" s="1">
        <v>-1.32965</v>
      </c>
      <c r="BA3676">
        <v>3.7161528662420382</v>
      </c>
    </row>
    <row r="3677" spans="50:53" x14ac:dyDescent="0.25">
      <c r="AX3677" s="1">
        <v>-0.53482099999999999</v>
      </c>
      <c r="AY3677">
        <v>4.8015668789808919</v>
      </c>
      <c r="AZ3677" s="1">
        <v>-1.32751</v>
      </c>
      <c r="BA3677">
        <v>3.7219745222929936</v>
      </c>
    </row>
    <row r="3678" spans="50:53" x14ac:dyDescent="0.25">
      <c r="AX3678" s="1">
        <v>-0.53234899999999996</v>
      </c>
      <c r="AY3678">
        <v>4.8046751592356687</v>
      </c>
      <c r="AZ3678" s="1">
        <v>-1.32446</v>
      </c>
      <c r="BA3678">
        <v>3.7282038216560509</v>
      </c>
    </row>
    <row r="3679" spans="50:53" x14ac:dyDescent="0.25">
      <c r="AX3679" s="1">
        <v>-0.52984600000000004</v>
      </c>
      <c r="AY3679">
        <v>4.8077834394904455</v>
      </c>
      <c r="AZ3679" s="1">
        <v>-1.32202</v>
      </c>
      <c r="BA3679">
        <v>3.7344203821656046</v>
      </c>
    </row>
    <row r="3680" spans="50:53" x14ac:dyDescent="0.25">
      <c r="AX3680" s="1">
        <v>-0.52746599999999999</v>
      </c>
      <c r="AY3680">
        <v>4.811286624203821</v>
      </c>
      <c r="AZ3680" s="1">
        <v>-1.32019</v>
      </c>
      <c r="BA3680">
        <v>3.7406369426751591</v>
      </c>
    </row>
    <row r="3681" spans="50:53" x14ac:dyDescent="0.25">
      <c r="AX3681" s="1">
        <v>-0.52502400000000005</v>
      </c>
      <c r="AY3681">
        <v>4.8143949044585987</v>
      </c>
      <c r="AZ3681" s="1">
        <v>-1.3174399999999999</v>
      </c>
      <c r="BA3681">
        <v>3.7468535031847132</v>
      </c>
    </row>
    <row r="3682" spans="50:53" x14ac:dyDescent="0.25">
      <c r="AX3682" s="1">
        <v>-0.52258300000000002</v>
      </c>
      <c r="AY3682">
        <v>4.8175031847133756</v>
      </c>
      <c r="AZ3682" s="1">
        <v>-1.3149999999999999</v>
      </c>
      <c r="BA3682">
        <v>3.7526878980891714</v>
      </c>
    </row>
    <row r="3683" spans="50:53" x14ac:dyDescent="0.25">
      <c r="AX3683" s="1">
        <v>-0.52020299999999997</v>
      </c>
      <c r="AY3683">
        <v>4.8209936305732484</v>
      </c>
      <c r="AZ3683" s="1">
        <v>-1.3119499999999999</v>
      </c>
      <c r="BA3683">
        <v>3.7596815286624201</v>
      </c>
    </row>
    <row r="3684" spans="50:53" x14ac:dyDescent="0.25">
      <c r="AX3684" s="1">
        <v>-0.51773100000000005</v>
      </c>
      <c r="AY3684">
        <v>4.8225605095541395</v>
      </c>
      <c r="AZ3684" s="1">
        <v>-1.31012</v>
      </c>
      <c r="BA3684">
        <v>3.7655159235668783</v>
      </c>
    </row>
    <row r="3685" spans="50:53" x14ac:dyDescent="0.25">
      <c r="AX3685" s="1">
        <v>-0.51532</v>
      </c>
      <c r="AY3685">
        <v>4.8272229299363048</v>
      </c>
      <c r="AZ3685" s="1">
        <v>-1.3073699999999999</v>
      </c>
      <c r="BA3685">
        <v>3.7721273885350315</v>
      </c>
    </row>
    <row r="3686" spans="50:53" x14ac:dyDescent="0.25">
      <c r="AX3686" s="1">
        <v>-0.51281699999999997</v>
      </c>
      <c r="AY3686">
        <v>4.8299363057324847</v>
      </c>
      <c r="AZ3686" s="1">
        <v>-1.30524</v>
      </c>
      <c r="BA3686">
        <v>3.7783439490445856</v>
      </c>
    </row>
    <row r="3687" spans="50:53" x14ac:dyDescent="0.25">
      <c r="AX3687" s="1">
        <v>-0.51040600000000003</v>
      </c>
      <c r="AY3687">
        <v>4.8326624203821655</v>
      </c>
      <c r="AZ3687" s="1">
        <v>-1.30219</v>
      </c>
      <c r="BA3687">
        <v>3.7845732484076429</v>
      </c>
    </row>
    <row r="3688" spans="50:53" x14ac:dyDescent="0.25">
      <c r="AX3688" s="1">
        <v>-0.507965</v>
      </c>
      <c r="AY3688">
        <v>4.8346114649681526</v>
      </c>
      <c r="AZ3688" s="1">
        <v>-1.3000499999999999</v>
      </c>
      <c r="BA3688">
        <v>3.7907898089171974</v>
      </c>
    </row>
    <row r="3689" spans="50:53" x14ac:dyDescent="0.25">
      <c r="AX3689" s="1">
        <v>-0.50543199999999999</v>
      </c>
      <c r="AY3689">
        <v>4.8396560509554138</v>
      </c>
      <c r="AZ3689" s="1">
        <v>-1.2976099999999999</v>
      </c>
      <c r="BA3689">
        <v>3.7970063694267515</v>
      </c>
    </row>
    <row r="3690" spans="50:53" x14ac:dyDescent="0.25">
      <c r="AX3690" s="1">
        <v>-0.50308200000000003</v>
      </c>
      <c r="AY3690">
        <v>4.8416050955414009</v>
      </c>
      <c r="AZ3690" s="1">
        <v>-1.2957799999999999</v>
      </c>
      <c r="BA3690">
        <v>3.8036178343949043</v>
      </c>
    </row>
    <row r="3691" spans="50:53" x14ac:dyDescent="0.25">
      <c r="AX3691" s="1">
        <v>-0.50061</v>
      </c>
      <c r="AY3691">
        <v>4.8447133757961778</v>
      </c>
      <c r="AZ3691" s="1">
        <v>-1.2933300000000001</v>
      </c>
      <c r="BA3691">
        <v>3.8094522292993629</v>
      </c>
    </row>
    <row r="3692" spans="50:53" x14ac:dyDescent="0.25">
      <c r="AX3692" s="1">
        <v>-0.49823000000000001</v>
      </c>
      <c r="AY3692">
        <v>4.8474394904458595</v>
      </c>
      <c r="AZ3692" s="1">
        <v>-1.2905899999999999</v>
      </c>
      <c r="BA3692">
        <v>3.815668789808917</v>
      </c>
    </row>
    <row r="3693" spans="50:53" x14ac:dyDescent="0.25">
      <c r="AX3693" s="1">
        <v>-0.49578899999999998</v>
      </c>
      <c r="AY3693">
        <v>4.8505477707006364</v>
      </c>
      <c r="AZ3693" s="1">
        <v>-1.2875399999999999</v>
      </c>
      <c r="BA3693">
        <v>3.8218853503184711</v>
      </c>
    </row>
    <row r="3694" spans="50:53" x14ac:dyDescent="0.25">
      <c r="AX3694" s="1">
        <v>-0.49334699999999998</v>
      </c>
      <c r="AY3694">
        <v>4.8548280254777074</v>
      </c>
      <c r="AZ3694" s="1">
        <v>-1.2857099999999999</v>
      </c>
      <c r="BA3694">
        <v>3.8281146496815284</v>
      </c>
    </row>
    <row r="3695" spans="50:53" x14ac:dyDescent="0.25">
      <c r="AX3695" s="1">
        <v>-0.49090600000000001</v>
      </c>
      <c r="AY3695">
        <v>4.8575414012738847</v>
      </c>
      <c r="AZ3695" s="1">
        <v>-1.2826500000000001</v>
      </c>
      <c r="BA3695">
        <v>3.8339363057324842</v>
      </c>
    </row>
    <row r="3696" spans="50:53" x14ac:dyDescent="0.25">
      <c r="AX3696" s="1">
        <v>-0.48846400000000001</v>
      </c>
      <c r="AY3696">
        <v>4.859095541401274</v>
      </c>
      <c r="AZ3696" s="1">
        <v>-1.2808200000000001</v>
      </c>
      <c r="BA3696">
        <v>3.8397707006369428</v>
      </c>
    </row>
    <row r="3697" spans="50:53" x14ac:dyDescent="0.25">
      <c r="AX3697" s="1">
        <v>-0.48602299999999998</v>
      </c>
      <c r="AY3697">
        <v>4.8625987261146495</v>
      </c>
      <c r="AZ3697" s="1">
        <v>-1.2780800000000001</v>
      </c>
      <c r="BA3697">
        <v>3.845605095541401</v>
      </c>
    </row>
    <row r="3698" spans="50:53" x14ac:dyDescent="0.25">
      <c r="AX3698" s="1">
        <v>-0.48364299999999999</v>
      </c>
      <c r="AY3698">
        <v>4.8653121019108276</v>
      </c>
      <c r="AZ3698" s="1">
        <v>-1.2759400000000001</v>
      </c>
      <c r="BA3698">
        <v>3.8518216560509555</v>
      </c>
    </row>
    <row r="3699" spans="50:53" x14ac:dyDescent="0.25">
      <c r="AX3699" s="1">
        <v>-0.48114000000000001</v>
      </c>
      <c r="AY3699">
        <v>4.8684331210191081</v>
      </c>
      <c r="AZ3699" s="1">
        <v>-1.27319</v>
      </c>
      <c r="BA3699">
        <v>3.8592101910828025</v>
      </c>
    </row>
    <row r="3700" spans="50:53" x14ac:dyDescent="0.25">
      <c r="AX3700" s="1">
        <v>-0.47872900000000002</v>
      </c>
      <c r="AY3700">
        <v>4.8711464968152862</v>
      </c>
      <c r="AZ3700" s="1">
        <v>-1.2710600000000001</v>
      </c>
      <c r="BA3700">
        <v>3.8650445859872606</v>
      </c>
    </row>
    <row r="3701" spans="50:53" x14ac:dyDescent="0.25">
      <c r="AX3701" s="1">
        <v>-0.47631800000000002</v>
      </c>
      <c r="AY3701">
        <v>4.8750318471337577</v>
      </c>
      <c r="AZ3701" s="1">
        <v>-1.26831</v>
      </c>
      <c r="BA3701">
        <v>3.8712611464968152</v>
      </c>
    </row>
    <row r="3702" spans="50:53" x14ac:dyDescent="0.25">
      <c r="AX3702" s="1">
        <v>-0.47378500000000001</v>
      </c>
      <c r="AY3702">
        <v>4.8765987261146497</v>
      </c>
      <c r="AZ3702" s="1">
        <v>-1.26617</v>
      </c>
      <c r="BA3702">
        <v>3.8774777070063697</v>
      </c>
    </row>
    <row r="3703" spans="50:53" x14ac:dyDescent="0.25">
      <c r="AX3703" s="1">
        <v>-0.47134399999999999</v>
      </c>
      <c r="AY3703">
        <v>4.8785350318471332</v>
      </c>
      <c r="AZ3703" s="1">
        <v>-1.26373</v>
      </c>
      <c r="BA3703">
        <v>3.883707006369427</v>
      </c>
    </row>
    <row r="3704" spans="50:53" x14ac:dyDescent="0.25">
      <c r="AX3704" s="1">
        <v>-0.46893299999999999</v>
      </c>
      <c r="AY3704">
        <v>4.8820382165605087</v>
      </c>
      <c r="AZ3704" s="1">
        <v>-1.2609900000000001</v>
      </c>
      <c r="BA3704">
        <v>3.8895286624203815</v>
      </c>
    </row>
    <row r="3705" spans="50:53" x14ac:dyDescent="0.25">
      <c r="AX3705" s="1">
        <v>-0.46649200000000002</v>
      </c>
      <c r="AY3705">
        <v>4.8843694267515918</v>
      </c>
      <c r="AZ3705" s="1">
        <v>-1.25885</v>
      </c>
      <c r="BA3705">
        <v>3.8961401273885352</v>
      </c>
    </row>
    <row r="3706" spans="50:53" x14ac:dyDescent="0.25">
      <c r="AX3706" s="1">
        <v>-0.46408100000000002</v>
      </c>
      <c r="AY3706">
        <v>4.8870828025477708</v>
      </c>
      <c r="AZ3706" s="1">
        <v>-1.2561</v>
      </c>
      <c r="BA3706">
        <v>3.9015796178343947</v>
      </c>
    </row>
    <row r="3707" spans="50:53" x14ac:dyDescent="0.25">
      <c r="AX3707" s="1">
        <v>-0.46167000000000002</v>
      </c>
      <c r="AY3707">
        <v>4.8894267515923566</v>
      </c>
      <c r="AZ3707" s="1">
        <v>-1.25397</v>
      </c>
      <c r="BA3707">
        <v>3.9078089171974519</v>
      </c>
    </row>
    <row r="3708" spans="50:53" x14ac:dyDescent="0.25">
      <c r="AX3708" s="1">
        <v>-0.459198</v>
      </c>
      <c r="AY3708">
        <v>4.8929171974522294</v>
      </c>
      <c r="AZ3708" s="1">
        <v>-1.25122</v>
      </c>
      <c r="BA3708">
        <v>3.9140254777070065</v>
      </c>
    </row>
    <row r="3709" spans="50:53" x14ac:dyDescent="0.25">
      <c r="AX3709" s="1">
        <v>-0.45675700000000002</v>
      </c>
      <c r="AY3709">
        <v>4.8948662420382165</v>
      </c>
      <c r="AZ3709" s="1">
        <v>-1.24847</v>
      </c>
      <c r="BA3709">
        <v>3.920242038216561</v>
      </c>
    </row>
    <row r="3710" spans="50:53" x14ac:dyDescent="0.25">
      <c r="AX3710" s="1">
        <v>-0.45434600000000003</v>
      </c>
      <c r="AY3710">
        <v>4.898751592356688</v>
      </c>
      <c r="AZ3710" s="1">
        <v>-1.24664</v>
      </c>
      <c r="BA3710">
        <v>3.9260764331210187</v>
      </c>
    </row>
    <row r="3711" spans="50:53" x14ac:dyDescent="0.25">
      <c r="AX3711" s="1">
        <v>-0.45184299999999999</v>
      </c>
      <c r="AY3711">
        <v>4.9014777070063698</v>
      </c>
      <c r="AZ3711" s="1">
        <v>-1.24359</v>
      </c>
      <c r="BA3711">
        <v>3.933070063694267</v>
      </c>
    </row>
    <row r="3712" spans="50:53" x14ac:dyDescent="0.25">
      <c r="AX3712" s="1">
        <v>-0.449432</v>
      </c>
      <c r="AY3712">
        <v>4.9049681528662417</v>
      </c>
      <c r="AZ3712" s="1">
        <v>-1.24115</v>
      </c>
      <c r="BA3712">
        <v>3.9389044585987261</v>
      </c>
    </row>
    <row r="3713" spans="50:53" x14ac:dyDescent="0.25">
      <c r="AX3713" s="1">
        <v>-0.447021</v>
      </c>
      <c r="AY3713">
        <v>4.9080764331210194</v>
      </c>
      <c r="AZ3713" s="1">
        <v>-1.2390099999999999</v>
      </c>
      <c r="BA3713">
        <v>3.9455159235668784</v>
      </c>
    </row>
    <row r="3714" spans="50:53" x14ac:dyDescent="0.25">
      <c r="AX3714" s="1">
        <v>-0.44455</v>
      </c>
      <c r="AY3714">
        <v>4.9111974522292989</v>
      </c>
      <c r="AZ3714" s="1">
        <v>-1.23627</v>
      </c>
      <c r="BA3714">
        <v>3.9509554140127388</v>
      </c>
    </row>
    <row r="3715" spans="50:53" x14ac:dyDescent="0.25">
      <c r="AX3715" s="1">
        <v>-0.44219999999999998</v>
      </c>
      <c r="AY3715">
        <v>4.9127515923566882</v>
      </c>
      <c r="AZ3715" s="1">
        <v>-1.2341299999999999</v>
      </c>
      <c r="BA3715">
        <v>3.9571719745222933</v>
      </c>
    </row>
    <row r="3716" spans="50:53" x14ac:dyDescent="0.25">
      <c r="AX3716" s="1">
        <v>-0.43966699999999997</v>
      </c>
      <c r="AY3716">
        <v>4.9162420382165601</v>
      </c>
      <c r="AZ3716" s="1">
        <v>-1.2313799999999999</v>
      </c>
      <c r="BA3716">
        <v>3.9634012738853501</v>
      </c>
    </row>
    <row r="3717" spans="50:53" x14ac:dyDescent="0.25">
      <c r="AX3717" s="1">
        <v>-0.43722499999999997</v>
      </c>
      <c r="AY3717">
        <v>4.9197452229299365</v>
      </c>
      <c r="AZ3717" s="1">
        <v>-1.2295499999999999</v>
      </c>
      <c r="BA3717">
        <v>3.9707898089171976</v>
      </c>
    </row>
    <row r="3718" spans="50:53" x14ac:dyDescent="0.25">
      <c r="AX3718" s="1">
        <v>-0.43484499999999998</v>
      </c>
      <c r="AY3718">
        <v>4.9216942675159236</v>
      </c>
      <c r="AZ3718" s="1">
        <v>-1.2264999999999999</v>
      </c>
      <c r="BA3718">
        <v>3.9770063694267512</v>
      </c>
    </row>
    <row r="3719" spans="50:53" x14ac:dyDescent="0.25">
      <c r="AX3719" s="1">
        <v>-0.43231199999999997</v>
      </c>
      <c r="AY3719">
        <v>4.9232484076433121</v>
      </c>
      <c r="AZ3719" s="1">
        <v>-1.2246699999999999</v>
      </c>
      <c r="BA3719">
        <v>3.9832229299363058</v>
      </c>
    </row>
    <row r="3720" spans="50:53" x14ac:dyDescent="0.25">
      <c r="AX3720" s="1">
        <v>-0.42993199999999998</v>
      </c>
      <c r="AY3720">
        <v>4.9251847133757956</v>
      </c>
      <c r="AZ3720" s="1">
        <v>-1.2216199999999999</v>
      </c>
      <c r="BA3720">
        <v>3.9894394904458594</v>
      </c>
    </row>
    <row r="3721" spans="50:53" x14ac:dyDescent="0.25">
      <c r="AX3721" s="1">
        <v>-0.42748999999999998</v>
      </c>
      <c r="AY3721">
        <v>4.9275159235668786</v>
      </c>
      <c r="AZ3721" s="1">
        <v>-1.2197899999999999</v>
      </c>
      <c r="BA3721">
        <v>3.995273885350318</v>
      </c>
    </row>
    <row r="3722" spans="50:53" x14ac:dyDescent="0.25">
      <c r="AX3722" s="1">
        <v>-0.42504900000000001</v>
      </c>
      <c r="AY3722">
        <v>4.9294649681528666</v>
      </c>
      <c r="AZ3722" s="1">
        <v>-1.2173499999999999</v>
      </c>
      <c r="BA3722">
        <v>4.0026624203821655</v>
      </c>
    </row>
    <row r="3723" spans="50:53" x14ac:dyDescent="0.25">
      <c r="AX3723" s="1">
        <v>-0.42263800000000001</v>
      </c>
      <c r="AY3723">
        <v>4.9329681528662412</v>
      </c>
      <c r="AZ3723" s="1">
        <v>-1.2149000000000001</v>
      </c>
      <c r="BA3723">
        <v>4.0092738853503178</v>
      </c>
    </row>
    <row r="3724" spans="50:53" x14ac:dyDescent="0.25">
      <c r="AX3724" s="1">
        <v>-0.42019699999999999</v>
      </c>
      <c r="AY3724">
        <v>4.9352993630573243</v>
      </c>
      <c r="AZ3724" s="1">
        <v>-1.2118500000000001</v>
      </c>
      <c r="BA3724">
        <v>4.0162675159235661</v>
      </c>
    </row>
    <row r="3725" spans="50:53" x14ac:dyDescent="0.25">
      <c r="AX3725" s="1">
        <v>-0.41775499999999999</v>
      </c>
      <c r="AY3725">
        <v>4.938407643312102</v>
      </c>
      <c r="AZ3725" s="1">
        <v>-1.2097199999999999</v>
      </c>
      <c r="BA3725">
        <v>4.021707006369426</v>
      </c>
    </row>
    <row r="3726" spans="50:53" x14ac:dyDescent="0.25">
      <c r="AX3726" s="1">
        <v>-0.41531400000000002</v>
      </c>
      <c r="AY3726">
        <v>4.9411210191082802</v>
      </c>
      <c r="AZ3726" s="1">
        <v>-1.2069700000000001</v>
      </c>
      <c r="BA3726">
        <v>4.0283184713375793</v>
      </c>
    </row>
    <row r="3727" spans="50:53" x14ac:dyDescent="0.25">
      <c r="AX3727" s="1">
        <v>-0.41284199999999999</v>
      </c>
      <c r="AY3727">
        <v>4.9426751592356686</v>
      </c>
      <c r="AZ3727" s="1">
        <v>-1.2051400000000001</v>
      </c>
      <c r="BA3727">
        <v>4.0345350318471329</v>
      </c>
    </row>
    <row r="3728" spans="50:53" x14ac:dyDescent="0.25">
      <c r="AX3728" s="1">
        <v>-0.41043099999999999</v>
      </c>
      <c r="AY3728">
        <v>4.9442420382165597</v>
      </c>
      <c r="AZ3728" s="1">
        <v>-1.2023900000000001</v>
      </c>
      <c r="BA3728">
        <v>4.0399872611464973</v>
      </c>
    </row>
    <row r="3729" spans="50:53" x14ac:dyDescent="0.25">
      <c r="AX3729" s="1">
        <v>-0.40799000000000002</v>
      </c>
      <c r="AY3729">
        <v>4.9461783439490441</v>
      </c>
      <c r="AZ3729" s="1">
        <v>-1.1999500000000001</v>
      </c>
      <c r="BA3729">
        <v>4.0469808917197456</v>
      </c>
    </row>
    <row r="3730" spans="50:53" x14ac:dyDescent="0.25">
      <c r="AX3730" s="1">
        <v>-0.40554800000000002</v>
      </c>
      <c r="AY3730">
        <v>4.9481273885350312</v>
      </c>
      <c r="AZ3730" s="1">
        <v>-1.1975100000000001</v>
      </c>
      <c r="BA3730">
        <v>4.0551464968152864</v>
      </c>
    </row>
    <row r="3731" spans="50:53" x14ac:dyDescent="0.25">
      <c r="AX3731" s="1">
        <v>-0.40313700000000002</v>
      </c>
      <c r="AY3731">
        <v>4.9504585987261143</v>
      </c>
      <c r="AZ3731" s="1">
        <v>-1.19537</v>
      </c>
      <c r="BA3731">
        <v>4.0629171974522293</v>
      </c>
    </row>
    <row r="3732" spans="50:53" x14ac:dyDescent="0.25">
      <c r="AX3732" s="1">
        <v>-0.400696</v>
      </c>
      <c r="AY3732">
        <v>4.9531719745222933</v>
      </c>
      <c r="AZ3732" s="1">
        <v>-1.1932400000000001</v>
      </c>
      <c r="BA3732">
        <v>4.0687515923566879</v>
      </c>
    </row>
    <row r="3733" spans="50:53" x14ac:dyDescent="0.25">
      <c r="AX3733" s="1">
        <v>-0.398254</v>
      </c>
      <c r="AY3733">
        <v>4.9558980891719751</v>
      </c>
      <c r="AZ3733" s="1">
        <v>-1.1901900000000001</v>
      </c>
      <c r="BA3733">
        <v>4.0753630573248403</v>
      </c>
    </row>
    <row r="3734" spans="50:53" x14ac:dyDescent="0.25">
      <c r="AX3734" s="1">
        <v>-0.39578200000000002</v>
      </c>
      <c r="AY3734">
        <v>4.9574522292993626</v>
      </c>
      <c r="AZ3734" s="1">
        <v>-1.1874400000000001</v>
      </c>
      <c r="BA3734">
        <v>4.0815796178343948</v>
      </c>
    </row>
    <row r="3735" spans="50:53" x14ac:dyDescent="0.25">
      <c r="AX3735" s="1">
        <v>-0.393341</v>
      </c>
      <c r="AY3735">
        <v>4.9601783439490443</v>
      </c>
      <c r="AZ3735" s="1">
        <v>-1.1853</v>
      </c>
      <c r="BA3735">
        <v>4.0877961783439494</v>
      </c>
    </row>
    <row r="3736" spans="50:53" x14ac:dyDescent="0.25">
      <c r="AX3736" s="1">
        <v>-0.39090000000000003</v>
      </c>
      <c r="AY3736">
        <v>4.9632866242038212</v>
      </c>
      <c r="AZ3736" s="1">
        <v>-1.18286</v>
      </c>
      <c r="BA3736">
        <v>4.0940254777070058</v>
      </c>
    </row>
    <row r="3737" spans="50:53" x14ac:dyDescent="0.25">
      <c r="AX3737" s="1">
        <v>-0.388428</v>
      </c>
      <c r="AY3737">
        <v>4.9656178343949042</v>
      </c>
      <c r="AZ3737" s="1">
        <v>-1.18042</v>
      </c>
      <c r="BA3737">
        <v>4.0994649681528657</v>
      </c>
    </row>
    <row r="3738" spans="50:53" x14ac:dyDescent="0.25">
      <c r="AX3738" s="1">
        <v>-0.38604699999999997</v>
      </c>
      <c r="AY3738">
        <v>4.9667898089171976</v>
      </c>
      <c r="AZ3738" s="1">
        <v>-1.17767</v>
      </c>
      <c r="BA3738">
        <v>4.1056815286624202</v>
      </c>
    </row>
    <row r="3739" spans="50:53" x14ac:dyDescent="0.25">
      <c r="AX3739" s="1">
        <v>-0.383606</v>
      </c>
      <c r="AY3739">
        <v>4.9679490445859873</v>
      </c>
      <c r="AZ3739" s="1">
        <v>-1.17523</v>
      </c>
      <c r="BA3739">
        <v>4.1115159235668788</v>
      </c>
    </row>
    <row r="3740" spans="50:53" x14ac:dyDescent="0.25">
      <c r="AX3740" s="1">
        <v>-0.38113399999999997</v>
      </c>
      <c r="AY3740">
        <v>4.9702802547770695</v>
      </c>
      <c r="AZ3740" s="1">
        <v>-1.17279</v>
      </c>
      <c r="BA3740">
        <v>4.1177324840764333</v>
      </c>
    </row>
    <row r="3741" spans="50:53" x14ac:dyDescent="0.25">
      <c r="AX3741" s="1">
        <v>-0.378693</v>
      </c>
      <c r="AY3741">
        <v>4.9718343949044588</v>
      </c>
      <c r="AZ3741" s="1">
        <v>-1.17035</v>
      </c>
      <c r="BA3741">
        <v>4.123949044585987</v>
      </c>
    </row>
    <row r="3742" spans="50:53" x14ac:dyDescent="0.25">
      <c r="AX3742" s="1">
        <v>-0.37631199999999998</v>
      </c>
      <c r="AY3742">
        <v>4.9749426751592356</v>
      </c>
      <c r="AZ3742" s="1">
        <v>-1.16821</v>
      </c>
      <c r="BA3742">
        <v>4.1305605095541402</v>
      </c>
    </row>
    <row r="3743" spans="50:53" x14ac:dyDescent="0.25">
      <c r="AX3743" s="1">
        <v>-0.37380999999999998</v>
      </c>
      <c r="AY3743">
        <v>4.9765095541401267</v>
      </c>
      <c r="AZ3743" s="1">
        <v>-1.16516</v>
      </c>
      <c r="BA3743">
        <v>4.1367898089171975</v>
      </c>
    </row>
    <row r="3744" spans="50:53" x14ac:dyDescent="0.25">
      <c r="AX3744" s="1">
        <v>-0.37136799999999998</v>
      </c>
      <c r="AY3744">
        <v>4.9788407643312107</v>
      </c>
      <c r="AZ3744" s="1">
        <v>-1.1630199999999999</v>
      </c>
      <c r="BA3744">
        <v>4.1437834394904458</v>
      </c>
    </row>
    <row r="3745" spans="50:53" x14ac:dyDescent="0.25">
      <c r="AX3745" s="1">
        <v>-0.36901899999999999</v>
      </c>
      <c r="AY3745">
        <v>4.9803949044585982</v>
      </c>
      <c r="AZ3745" s="1">
        <v>-1.16089</v>
      </c>
      <c r="BA3745">
        <v>4.1496178343949044</v>
      </c>
    </row>
    <row r="3746" spans="50:53" x14ac:dyDescent="0.25">
      <c r="AX3746" s="1">
        <v>-0.36648599999999998</v>
      </c>
      <c r="AY3746">
        <v>4.9819490445859866</v>
      </c>
      <c r="AZ3746" s="1">
        <v>-1.15845</v>
      </c>
      <c r="BA3746">
        <v>4.156216560509554</v>
      </c>
    </row>
    <row r="3747" spans="50:53" x14ac:dyDescent="0.25">
      <c r="AX3747" s="1">
        <v>-0.36407499999999998</v>
      </c>
      <c r="AY3747">
        <v>4.9838853503184719</v>
      </c>
      <c r="AZ3747" s="1">
        <v>-1.15601</v>
      </c>
      <c r="BA3747">
        <v>4.1620509554140126</v>
      </c>
    </row>
    <row r="3748" spans="50:53" x14ac:dyDescent="0.25">
      <c r="AX3748" s="1">
        <v>-0.36166399999999999</v>
      </c>
      <c r="AY3748">
        <v>4.9854394904458594</v>
      </c>
      <c r="AZ3748" s="1">
        <v>-1.1529499999999999</v>
      </c>
      <c r="BA3748">
        <v>4.1682675159235663</v>
      </c>
    </row>
    <row r="3749" spans="50:53" x14ac:dyDescent="0.25">
      <c r="AX3749" s="1">
        <v>-0.35922199999999999</v>
      </c>
      <c r="AY3749">
        <v>4.9866114649681519</v>
      </c>
      <c r="AZ3749" s="1">
        <v>-1.1505099999999999</v>
      </c>
      <c r="BA3749">
        <v>4.1744968152866244</v>
      </c>
    </row>
    <row r="3750" spans="50:53" x14ac:dyDescent="0.25">
      <c r="AX3750" s="1">
        <v>-0.35678100000000001</v>
      </c>
      <c r="AY3750">
        <v>4.9893375796178336</v>
      </c>
      <c r="AZ3750" s="1">
        <v>-1.14838</v>
      </c>
      <c r="BA3750">
        <v>4.1807133757961781</v>
      </c>
    </row>
    <row r="3751" spans="50:53" x14ac:dyDescent="0.25">
      <c r="AX3751" s="1">
        <v>-0.35430899999999999</v>
      </c>
      <c r="AY3751">
        <v>4.9908917197452229</v>
      </c>
      <c r="AZ3751" s="1">
        <v>-1.1456299999999999</v>
      </c>
      <c r="BA3751">
        <v>4.1873248407643313</v>
      </c>
    </row>
    <row r="3752" spans="50:53" x14ac:dyDescent="0.25">
      <c r="AX3752" s="1">
        <v>-0.35189799999999999</v>
      </c>
      <c r="AY3752">
        <v>4.9920509554140136</v>
      </c>
      <c r="AZ3752" s="1">
        <v>-1.1434899999999999</v>
      </c>
      <c r="BA3752">
        <v>4.193159235668789</v>
      </c>
    </row>
    <row r="3753" spans="50:53" x14ac:dyDescent="0.25">
      <c r="AX3753" s="1">
        <v>-0.34942600000000001</v>
      </c>
      <c r="AY3753">
        <v>4.9943821656050948</v>
      </c>
      <c r="AZ3753" s="1">
        <v>-1.1410499999999999</v>
      </c>
      <c r="BA3753">
        <v>4.2001528662420382</v>
      </c>
    </row>
    <row r="3754" spans="50:53" x14ac:dyDescent="0.25">
      <c r="AX3754" s="1">
        <v>-0.34701500000000002</v>
      </c>
      <c r="AY3754">
        <v>4.9951592356687886</v>
      </c>
      <c r="AZ3754" s="1">
        <v>-1.1386099999999999</v>
      </c>
      <c r="BA3754">
        <v>4.2063694267515919</v>
      </c>
    </row>
    <row r="3755" spans="50:53" x14ac:dyDescent="0.25">
      <c r="AX3755" s="1">
        <v>-0.34460400000000002</v>
      </c>
      <c r="AY3755">
        <v>4.995936305732485</v>
      </c>
      <c r="AZ3755" s="1">
        <v>-1.1361699999999999</v>
      </c>
      <c r="BA3755">
        <v>4.2122038216560505</v>
      </c>
    </row>
    <row r="3756" spans="50:53" x14ac:dyDescent="0.25">
      <c r="AX3756" s="1">
        <v>-0.34210200000000002</v>
      </c>
      <c r="AY3756">
        <v>4.9963312101910828</v>
      </c>
      <c r="AZ3756" s="1">
        <v>-1.1337299999999999</v>
      </c>
      <c r="BA3756">
        <v>4.218038216560509</v>
      </c>
    </row>
    <row r="3757" spans="50:53" x14ac:dyDescent="0.25">
      <c r="AX3757" s="1">
        <v>-0.33972200000000002</v>
      </c>
      <c r="AY3757">
        <v>4.9963312101910828</v>
      </c>
      <c r="AZ3757" s="1">
        <v>-1.1312899999999999</v>
      </c>
      <c r="BA3757">
        <v>4.2238598726114649</v>
      </c>
    </row>
    <row r="3758" spans="50:53" x14ac:dyDescent="0.25">
      <c r="AX3758" s="1">
        <v>-0.33721899999999999</v>
      </c>
      <c r="AY3758">
        <v>4.9967133757961788</v>
      </c>
      <c r="AZ3758" s="1">
        <v>-1.1288499999999999</v>
      </c>
      <c r="BA3758">
        <v>4.2293121019108275</v>
      </c>
    </row>
    <row r="3759" spans="50:53" x14ac:dyDescent="0.25">
      <c r="AX3759" s="1">
        <v>-0.33474700000000002</v>
      </c>
      <c r="AY3759">
        <v>4.9978853503184713</v>
      </c>
      <c r="AZ3759" s="1">
        <v>-1.1264000000000001</v>
      </c>
      <c r="BA3759">
        <v>4.2351337579617834</v>
      </c>
    </row>
    <row r="3760" spans="50:53" x14ac:dyDescent="0.25">
      <c r="AX3760" s="1">
        <v>-0.33236700000000002</v>
      </c>
      <c r="AY3760">
        <v>4.9982802547770699</v>
      </c>
      <c r="AZ3760" s="1">
        <v>-1.1239600000000001</v>
      </c>
      <c r="BA3760">
        <v>4.2417452229299366</v>
      </c>
    </row>
    <row r="3761" spans="50:53" x14ac:dyDescent="0.25">
      <c r="AX3761" s="1">
        <v>-0.329926</v>
      </c>
      <c r="AY3761">
        <v>4.9994394904458588</v>
      </c>
      <c r="AZ3761" s="1">
        <v>-1.1218300000000001</v>
      </c>
      <c r="BA3761">
        <v>4.247974522292993</v>
      </c>
    </row>
    <row r="3762" spans="50:53" x14ac:dyDescent="0.25">
      <c r="AX3762" s="1">
        <v>-0.327515</v>
      </c>
      <c r="AY3762">
        <v>4.9998343949044584</v>
      </c>
      <c r="AZ3762" s="1">
        <v>-1.11938</v>
      </c>
      <c r="BA3762">
        <v>4.2537961783439489</v>
      </c>
    </row>
    <row r="3763" spans="50:53" x14ac:dyDescent="0.25">
      <c r="AX3763" s="1">
        <v>-0.32501200000000002</v>
      </c>
      <c r="AY3763">
        <v>4.9994394904458588</v>
      </c>
      <c r="AZ3763" s="1">
        <v>-1.1172500000000001</v>
      </c>
      <c r="BA3763">
        <v>4.2596305732484074</v>
      </c>
    </row>
    <row r="3764" spans="50:53" x14ac:dyDescent="0.25">
      <c r="AX3764" s="1">
        <v>-0.32263199999999997</v>
      </c>
      <c r="AY3764">
        <v>4.9998343949044584</v>
      </c>
      <c r="AZ3764" s="1">
        <v>-1.1145</v>
      </c>
      <c r="BA3764">
        <v>4.265464968152866</v>
      </c>
    </row>
    <row r="3765" spans="50:53" x14ac:dyDescent="0.25">
      <c r="AX3765" s="1">
        <v>-0.32018999999999997</v>
      </c>
      <c r="AY3765">
        <v>5.0013885350318468</v>
      </c>
      <c r="AZ3765" s="1">
        <v>-1.1123700000000001</v>
      </c>
      <c r="BA3765">
        <v>4.2720764331210184</v>
      </c>
    </row>
    <row r="3766" spans="50:53" x14ac:dyDescent="0.25">
      <c r="AX3766" s="1">
        <v>-0.317749</v>
      </c>
      <c r="AY3766">
        <v>5.0025477707006365</v>
      </c>
      <c r="AZ3766" s="1">
        <v>-1.1096200000000001</v>
      </c>
      <c r="BA3766">
        <v>4.2782929936305729</v>
      </c>
    </row>
    <row r="3767" spans="50:53" x14ac:dyDescent="0.25">
      <c r="AX3767" s="1">
        <v>-0.31530799999999998</v>
      </c>
      <c r="AY3767">
        <v>5.0037197452229298</v>
      </c>
      <c r="AZ3767" s="1">
        <v>-1.10687</v>
      </c>
      <c r="BA3767">
        <v>4.2849044585987262</v>
      </c>
    </row>
    <row r="3768" spans="50:53" x14ac:dyDescent="0.25">
      <c r="AX3768" s="1">
        <v>-0.312836</v>
      </c>
      <c r="AY3768">
        <v>5.0052738853503183</v>
      </c>
      <c r="AZ3768" s="1">
        <v>-1.10443</v>
      </c>
      <c r="BA3768">
        <v>4.2903439490445852</v>
      </c>
    </row>
    <row r="3769" spans="50:53" x14ac:dyDescent="0.25">
      <c r="AX3769" s="1">
        <v>-0.310394</v>
      </c>
      <c r="AY3769">
        <v>5.0056560509554142</v>
      </c>
      <c r="AZ3769" s="1">
        <v>-1.10199</v>
      </c>
      <c r="BA3769">
        <v>4.2973375796178335</v>
      </c>
    </row>
    <row r="3770" spans="50:53" x14ac:dyDescent="0.25">
      <c r="AX3770" s="1">
        <v>-0.30798300000000001</v>
      </c>
      <c r="AY3770">
        <v>5.006050955414012</v>
      </c>
      <c r="AZ3770" s="1">
        <v>-1.09924</v>
      </c>
      <c r="BA3770">
        <v>4.3043439490445863</v>
      </c>
    </row>
    <row r="3771" spans="50:53" x14ac:dyDescent="0.25">
      <c r="AX3771" s="1">
        <v>-0.30554199999999998</v>
      </c>
      <c r="AY3771">
        <v>5.0079872611464964</v>
      </c>
      <c r="AZ3771" s="1">
        <v>-1.0968</v>
      </c>
      <c r="BA3771">
        <v>4.3117197452229297</v>
      </c>
    </row>
    <row r="3772" spans="50:53" x14ac:dyDescent="0.25">
      <c r="AX3772" s="1">
        <v>-0.30303999999999998</v>
      </c>
      <c r="AY3772">
        <v>5.0087643312101902</v>
      </c>
      <c r="AZ3772" s="1">
        <v>-1.09436</v>
      </c>
      <c r="BA3772">
        <v>4.3179490445859878</v>
      </c>
    </row>
    <row r="3773" spans="50:53" x14ac:dyDescent="0.25">
      <c r="AX3773" s="1">
        <v>-0.30062899999999998</v>
      </c>
      <c r="AY3773">
        <v>5.0099363057324844</v>
      </c>
      <c r="AZ3773" s="1">
        <v>-1.09222</v>
      </c>
      <c r="BA3773">
        <v>4.3233885350318468</v>
      </c>
    </row>
    <row r="3774" spans="50:53" x14ac:dyDescent="0.25">
      <c r="AX3774" s="1">
        <v>-0.29824800000000001</v>
      </c>
      <c r="AY3774">
        <v>5.0107133757961781</v>
      </c>
      <c r="AZ3774" s="1">
        <v>-1.08978</v>
      </c>
      <c r="BA3774">
        <v>4.3292229299363054</v>
      </c>
    </row>
    <row r="3775" spans="50:53" x14ac:dyDescent="0.25">
      <c r="AX3775" s="1">
        <v>-0.29580699999999999</v>
      </c>
      <c r="AY3775">
        <v>5.0107133757961781</v>
      </c>
      <c r="AZ3775" s="1">
        <v>-1.08734</v>
      </c>
      <c r="BA3775">
        <v>4.3358343949044587</v>
      </c>
    </row>
    <row r="3776" spans="50:53" x14ac:dyDescent="0.25">
      <c r="AX3776" s="1">
        <v>-0.29330400000000001</v>
      </c>
      <c r="AY3776">
        <v>5.0111082802547768</v>
      </c>
      <c r="AZ3776" s="1">
        <v>-1.0849</v>
      </c>
      <c r="BA3776">
        <v>4.3416560509554136</v>
      </c>
    </row>
    <row r="3777" spans="50:53" x14ac:dyDescent="0.25">
      <c r="AX3777" s="1">
        <v>-0.29083300000000001</v>
      </c>
      <c r="AY3777">
        <v>5.0122675159235657</v>
      </c>
      <c r="AZ3777" s="1">
        <v>-1.08246</v>
      </c>
      <c r="BA3777">
        <v>4.3478853503184718</v>
      </c>
    </row>
    <row r="3778" spans="50:53" x14ac:dyDescent="0.25">
      <c r="AX3778" s="1">
        <v>-0.28845199999999999</v>
      </c>
      <c r="AY3778">
        <v>5.0126624203821653</v>
      </c>
      <c r="AZ3778" s="1">
        <v>-1.08002</v>
      </c>
      <c r="BA3778">
        <v>4.3537070063694268</v>
      </c>
    </row>
    <row r="3779" spans="50:53" x14ac:dyDescent="0.25">
      <c r="AX3779" s="1">
        <v>-0.28594999999999998</v>
      </c>
      <c r="AY3779">
        <v>5.0118853503184715</v>
      </c>
      <c r="AZ3779" s="1">
        <v>-1.0772699999999999</v>
      </c>
      <c r="BA3779">
        <v>4.3603184713375791</v>
      </c>
    </row>
    <row r="3780" spans="50:53" x14ac:dyDescent="0.25">
      <c r="AX3780" s="1">
        <v>-0.28356900000000002</v>
      </c>
      <c r="AY3780">
        <v>5.0114904458598719</v>
      </c>
      <c r="AZ3780" s="1">
        <v>-1.07483</v>
      </c>
      <c r="BA3780">
        <v>4.3657579617834399</v>
      </c>
    </row>
    <row r="3781" spans="50:53" x14ac:dyDescent="0.25">
      <c r="AX3781" s="1">
        <v>-0.28112799999999999</v>
      </c>
      <c r="AY3781">
        <v>5.0118853503184715</v>
      </c>
      <c r="AZ3781" s="1">
        <v>-1.0726899999999999</v>
      </c>
      <c r="BA3781">
        <v>4.3735414012738847</v>
      </c>
    </row>
    <row r="3782" spans="50:53" x14ac:dyDescent="0.25">
      <c r="AX3782" s="1">
        <v>-0.278748</v>
      </c>
      <c r="AY3782">
        <v>5.0114904458598719</v>
      </c>
      <c r="AZ3782" s="1">
        <v>-1.06995</v>
      </c>
      <c r="BA3782">
        <v>4.3789808917197455</v>
      </c>
    </row>
    <row r="3783" spans="50:53" x14ac:dyDescent="0.25">
      <c r="AX3783" s="1">
        <v>-0.27624500000000002</v>
      </c>
      <c r="AY3783">
        <v>5.0118853503184715</v>
      </c>
      <c r="AZ3783" s="1">
        <v>-1.0678099999999999</v>
      </c>
      <c r="BA3783">
        <v>4.3914267515923564</v>
      </c>
    </row>
    <row r="3784" spans="50:53" x14ac:dyDescent="0.25">
      <c r="AX3784" s="1">
        <v>-0.27383400000000002</v>
      </c>
      <c r="AY3784">
        <v>5.0126624203821653</v>
      </c>
      <c r="AZ3784" s="1">
        <v>-1.0653699999999999</v>
      </c>
      <c r="BA3784">
        <v>4.3984203821656047</v>
      </c>
    </row>
    <row r="3785" spans="50:53" x14ac:dyDescent="0.25">
      <c r="AX3785" s="1">
        <v>-0.27136199999999999</v>
      </c>
      <c r="AY3785">
        <v>5.0126624203821653</v>
      </c>
      <c r="AZ3785" s="1">
        <v>-1.0629299999999999</v>
      </c>
      <c r="BA3785">
        <v>4.4050318471337571</v>
      </c>
    </row>
    <row r="3786" spans="50:53" x14ac:dyDescent="0.25">
      <c r="AX3786" s="1">
        <v>-0.268951</v>
      </c>
      <c r="AY3786">
        <v>5.0122675159235657</v>
      </c>
      <c r="AZ3786" s="1">
        <v>-1.0604899999999999</v>
      </c>
      <c r="BA3786">
        <v>4.4108535031847138</v>
      </c>
    </row>
    <row r="3787" spans="50:53" x14ac:dyDescent="0.25">
      <c r="AX3787" s="1">
        <v>-0.26651000000000002</v>
      </c>
      <c r="AY3787">
        <v>5.0138216560509559</v>
      </c>
      <c r="AZ3787" s="1">
        <v>-1.0577399999999999</v>
      </c>
      <c r="BA3787">
        <v>4.4174649681528662</v>
      </c>
    </row>
    <row r="3788" spans="50:53" x14ac:dyDescent="0.25">
      <c r="AX3788" s="1">
        <v>-0.264069</v>
      </c>
      <c r="AY3788">
        <v>5.0134394904458599</v>
      </c>
      <c r="AZ3788" s="1">
        <v>-1.0559099999999999</v>
      </c>
      <c r="BA3788">
        <v>4.4236942675159234</v>
      </c>
    </row>
    <row r="3789" spans="50:53" x14ac:dyDescent="0.25">
      <c r="AX3789" s="1">
        <v>-0.261627</v>
      </c>
      <c r="AY3789">
        <v>5.0149936305732474</v>
      </c>
      <c r="AZ3789" s="1">
        <v>-1.0531600000000001</v>
      </c>
      <c r="BA3789">
        <v>4.4295159235668784</v>
      </c>
    </row>
    <row r="3790" spans="50:53" x14ac:dyDescent="0.25">
      <c r="AX3790" s="1">
        <v>-0.25915500000000002</v>
      </c>
      <c r="AY3790">
        <v>5.0153757961783434</v>
      </c>
      <c r="AZ3790" s="1">
        <v>-1.0501100000000001</v>
      </c>
      <c r="BA3790">
        <v>4.4361273885350307</v>
      </c>
    </row>
    <row r="3791" spans="50:53" x14ac:dyDescent="0.25">
      <c r="AX3791" s="1">
        <v>-0.25674400000000003</v>
      </c>
      <c r="AY3791">
        <v>5.015770700636943</v>
      </c>
      <c r="AZ3791" s="1">
        <v>-1.0482800000000001</v>
      </c>
      <c r="BA3791">
        <v>4.4415668789808915</v>
      </c>
    </row>
    <row r="3792" spans="50:53" x14ac:dyDescent="0.25">
      <c r="AX3792" s="1">
        <v>-0.25433299999999998</v>
      </c>
      <c r="AY3792">
        <v>5.0161528662420372</v>
      </c>
      <c r="AZ3792" s="1">
        <v>-1.0452300000000001</v>
      </c>
      <c r="BA3792">
        <v>4.4477961783439497</v>
      </c>
    </row>
    <row r="3793" spans="50:53" x14ac:dyDescent="0.25">
      <c r="AX3793" s="1">
        <v>-0.25186199999999997</v>
      </c>
      <c r="AY3793">
        <v>5.0169299363057318</v>
      </c>
      <c r="AZ3793" s="1">
        <v>-1.0434000000000001</v>
      </c>
      <c r="BA3793">
        <v>4.4540127388535034</v>
      </c>
    </row>
    <row r="3794" spans="50:53" x14ac:dyDescent="0.25">
      <c r="AX3794" s="1">
        <v>-0.24939</v>
      </c>
      <c r="AY3794">
        <v>5.0177070063694273</v>
      </c>
      <c r="AZ3794" s="1">
        <v>-1.04034</v>
      </c>
      <c r="BA3794">
        <v>4.460229299363057</v>
      </c>
    </row>
    <row r="3795" spans="50:53" x14ac:dyDescent="0.25">
      <c r="AX3795" s="1">
        <v>-0.246948</v>
      </c>
      <c r="AY3795">
        <v>5.0173248407643305</v>
      </c>
      <c r="AZ3795" s="1">
        <v>-1.03912</v>
      </c>
      <c r="BA3795">
        <v>4.4660636942675156</v>
      </c>
    </row>
    <row r="3796" spans="50:53" x14ac:dyDescent="0.25">
      <c r="AX3796" s="1">
        <v>-0.24456800000000001</v>
      </c>
      <c r="AY3796">
        <v>5.0165477707006367</v>
      </c>
      <c r="AZ3796" s="1">
        <v>-1.0357700000000001</v>
      </c>
      <c r="BA3796">
        <v>4.4722802547770693</v>
      </c>
    </row>
    <row r="3797" spans="50:53" x14ac:dyDescent="0.25">
      <c r="AX3797" s="1">
        <v>-0.24212600000000001</v>
      </c>
      <c r="AY3797">
        <v>5.0165477707006367</v>
      </c>
      <c r="AZ3797" s="1">
        <v>-1.03302</v>
      </c>
      <c r="BA3797">
        <v>4.4785095541401274</v>
      </c>
    </row>
    <row r="3798" spans="50:53" x14ac:dyDescent="0.25">
      <c r="AX3798" s="1">
        <v>-0.23968500000000001</v>
      </c>
      <c r="AY3798">
        <v>5.015770700636943</v>
      </c>
      <c r="AZ3798" s="1">
        <v>-1.0305800000000001</v>
      </c>
      <c r="BA3798">
        <v>4.484726114649682</v>
      </c>
    </row>
    <row r="3799" spans="50:53" x14ac:dyDescent="0.25">
      <c r="AX3799" s="1">
        <v>-0.23724400000000001</v>
      </c>
      <c r="AY3799">
        <v>5.0165477707006367</v>
      </c>
      <c r="AZ3799" s="1">
        <v>-1.0287500000000001</v>
      </c>
      <c r="BA3799">
        <v>4.4905605095541397</v>
      </c>
    </row>
    <row r="3800" spans="50:53" x14ac:dyDescent="0.25">
      <c r="AX3800" s="1">
        <v>-0.23477200000000001</v>
      </c>
      <c r="AY3800">
        <v>5.0161528662420372</v>
      </c>
      <c r="AZ3800" s="1">
        <v>-1.0263100000000001</v>
      </c>
      <c r="BA3800">
        <v>4.4956050955414009</v>
      </c>
    </row>
    <row r="3801" spans="50:53" x14ac:dyDescent="0.25">
      <c r="AX3801" s="1">
        <v>-0.23233000000000001</v>
      </c>
      <c r="AY3801">
        <v>5.0169299363057318</v>
      </c>
      <c r="AZ3801" s="1">
        <v>-1.02325</v>
      </c>
      <c r="BA3801">
        <v>4.501834394904459</v>
      </c>
    </row>
    <row r="3802" spans="50:53" x14ac:dyDescent="0.25">
      <c r="AX3802" s="1">
        <v>-0.22988900000000001</v>
      </c>
      <c r="AY3802">
        <v>5.0169299363057318</v>
      </c>
      <c r="AZ3802" s="1">
        <v>-1.02142</v>
      </c>
      <c r="BA3802">
        <v>4.5068789808917202</v>
      </c>
    </row>
    <row r="3803" spans="50:53" x14ac:dyDescent="0.25">
      <c r="AX3803" s="1">
        <v>-0.22747800000000001</v>
      </c>
      <c r="AY3803">
        <v>5.0165477707006367</v>
      </c>
      <c r="AZ3803" s="1">
        <v>-1.01898</v>
      </c>
      <c r="BA3803">
        <v>4.5131082802547766</v>
      </c>
    </row>
    <row r="3804" spans="50:53" x14ac:dyDescent="0.25">
      <c r="AX3804" s="1">
        <v>-0.22500600000000001</v>
      </c>
      <c r="AY3804">
        <v>5.0142165605095537</v>
      </c>
      <c r="AZ3804" s="1">
        <v>-1.01593</v>
      </c>
      <c r="BA3804">
        <v>4.5185477707006365</v>
      </c>
    </row>
    <row r="3805" spans="50:53" x14ac:dyDescent="0.25">
      <c r="AX3805" s="1">
        <v>-0.22256500000000001</v>
      </c>
      <c r="AY3805">
        <v>5.0130445859872612</v>
      </c>
      <c r="AZ3805" s="1">
        <v>-1.0141</v>
      </c>
      <c r="BA3805">
        <v>4.5239872611464973</v>
      </c>
    </row>
    <row r="3806" spans="50:53" x14ac:dyDescent="0.25">
      <c r="AX3806" s="1">
        <v>-0.22018399999999999</v>
      </c>
      <c r="AY3806">
        <v>5.0126624203821653</v>
      </c>
      <c r="AZ3806" s="1">
        <v>-1.01105</v>
      </c>
      <c r="BA3806">
        <v>4.530203821656051</v>
      </c>
    </row>
    <row r="3807" spans="50:53" x14ac:dyDescent="0.25">
      <c r="AX3807" s="1">
        <v>-0.21771199999999999</v>
      </c>
      <c r="AY3807">
        <v>5.0114904458598719</v>
      </c>
      <c r="AZ3807" s="1">
        <v>-1.00922</v>
      </c>
      <c r="BA3807">
        <v>4.5356560509554136</v>
      </c>
    </row>
    <row r="3808" spans="50:53" x14ac:dyDescent="0.25">
      <c r="AX3808" s="1">
        <v>-0.21523999999999999</v>
      </c>
      <c r="AY3808">
        <v>5.0118853503184715</v>
      </c>
      <c r="AZ3808" s="1">
        <v>-1.0061599999999999</v>
      </c>
      <c r="BA3808">
        <v>4.5418726114649681</v>
      </c>
    </row>
    <row r="3809" spans="50:53" x14ac:dyDescent="0.25">
      <c r="AX3809" s="1">
        <v>-0.21282999999999999</v>
      </c>
      <c r="AY3809">
        <v>5.0130445859872612</v>
      </c>
      <c r="AZ3809" s="1">
        <v>-1.0037199999999999</v>
      </c>
      <c r="BA3809">
        <v>4.5469299363057321</v>
      </c>
    </row>
    <row r="3810" spans="50:53" x14ac:dyDescent="0.25">
      <c r="AX3810" s="1">
        <v>-0.21032699999999999</v>
      </c>
      <c r="AY3810">
        <v>5.0142165605095537</v>
      </c>
      <c r="AZ3810" s="1">
        <v>-1.0018899999999999</v>
      </c>
      <c r="BA3810">
        <v>4.5539235668789813</v>
      </c>
    </row>
    <row r="3811" spans="50:53" x14ac:dyDescent="0.25">
      <c r="AX3811" s="1">
        <v>-0.20791599999999999</v>
      </c>
      <c r="AY3811">
        <v>5.0145987261146496</v>
      </c>
      <c r="AZ3811" s="1">
        <v>-0.99975599999999998</v>
      </c>
      <c r="BA3811">
        <v>4.5597579617834398</v>
      </c>
    </row>
    <row r="3812" spans="50:53" x14ac:dyDescent="0.25">
      <c r="AX3812" s="1">
        <v>-0.20547499999999999</v>
      </c>
      <c r="AY3812">
        <v>5.0149936305732474</v>
      </c>
      <c r="AZ3812" s="1">
        <v>-0.99639900000000003</v>
      </c>
      <c r="BA3812">
        <v>4.5663566878980886</v>
      </c>
    </row>
    <row r="3813" spans="50:53" x14ac:dyDescent="0.25">
      <c r="AX3813" s="1">
        <v>-0.20306399999999999</v>
      </c>
      <c r="AY3813">
        <v>5.0134394904458599</v>
      </c>
      <c r="AZ3813" s="1">
        <v>-0.99456800000000001</v>
      </c>
      <c r="BA3813">
        <v>4.5729681528662418</v>
      </c>
    </row>
    <row r="3814" spans="50:53" x14ac:dyDescent="0.25">
      <c r="AX3814" s="1">
        <v>-0.200684</v>
      </c>
      <c r="AY3814">
        <v>5.0134394904458599</v>
      </c>
      <c r="AZ3814" s="1">
        <v>-0.99212599999999995</v>
      </c>
      <c r="BA3814">
        <v>4.5788025477707004</v>
      </c>
    </row>
    <row r="3815" spans="50:53" x14ac:dyDescent="0.25">
      <c r="AX3815" s="1">
        <v>-0.198242</v>
      </c>
      <c r="AY3815">
        <v>5.0126624203821653</v>
      </c>
      <c r="AZ3815" s="1">
        <v>-0.98938000000000004</v>
      </c>
      <c r="BA3815">
        <v>4.5854140127388536</v>
      </c>
    </row>
    <row r="3816" spans="50:53" x14ac:dyDescent="0.25">
      <c r="AX3816" s="1">
        <v>-0.195801</v>
      </c>
      <c r="AY3816">
        <v>5.0134394904458599</v>
      </c>
      <c r="AZ3816" s="1">
        <v>-0.98693799999999998</v>
      </c>
      <c r="BA3816">
        <v>4.5904713375796176</v>
      </c>
    </row>
    <row r="3817" spans="50:53" x14ac:dyDescent="0.25">
      <c r="AX3817" s="1">
        <v>-0.193329</v>
      </c>
      <c r="AY3817">
        <v>5.0142165605095537</v>
      </c>
      <c r="AZ3817" s="1">
        <v>-0.98449699999999996</v>
      </c>
      <c r="BA3817">
        <v>4.5970700636942672</v>
      </c>
    </row>
    <row r="3818" spans="50:53" x14ac:dyDescent="0.25">
      <c r="AX3818" s="1">
        <v>-0.190918</v>
      </c>
      <c r="AY3818">
        <v>5.0149936305732474</v>
      </c>
      <c r="AZ3818" s="1">
        <v>-0.98236100000000004</v>
      </c>
      <c r="BA3818">
        <v>4.6032993630573245</v>
      </c>
    </row>
    <row r="3819" spans="50:53" x14ac:dyDescent="0.25">
      <c r="AX3819" s="1">
        <v>-0.18847700000000001</v>
      </c>
      <c r="AY3819">
        <v>5.0165477707006367</v>
      </c>
      <c r="AZ3819" s="1">
        <v>-0.97961399999999998</v>
      </c>
      <c r="BA3819">
        <v>4.6087388535031852</v>
      </c>
    </row>
    <row r="3820" spans="50:53" x14ac:dyDescent="0.25">
      <c r="AX3820" s="1">
        <v>-0.18603500000000001</v>
      </c>
      <c r="AY3820">
        <v>5.0161528662420372</v>
      </c>
      <c r="AZ3820" s="1">
        <v>-0.97747799999999996</v>
      </c>
      <c r="BA3820">
        <v>4.6153503184713376</v>
      </c>
    </row>
    <row r="3821" spans="50:53" x14ac:dyDescent="0.25">
      <c r="AX3821" s="1">
        <v>-0.18359400000000001</v>
      </c>
      <c r="AY3821">
        <v>5.0188789808917198</v>
      </c>
      <c r="AZ3821" s="1">
        <v>-0.97473100000000001</v>
      </c>
      <c r="BA3821">
        <v>4.6223439490445859</v>
      </c>
    </row>
    <row r="3822" spans="50:53" x14ac:dyDescent="0.25">
      <c r="AX3822" s="1">
        <v>-0.18115200000000001</v>
      </c>
      <c r="AY3822">
        <v>5.0188789808917198</v>
      </c>
      <c r="AZ3822" s="1">
        <v>-0.97198499999999999</v>
      </c>
      <c r="BA3822">
        <v>4.6281783439490445</v>
      </c>
    </row>
    <row r="3823" spans="50:53" x14ac:dyDescent="0.25">
      <c r="AX3823" s="1">
        <v>-0.17871100000000001</v>
      </c>
      <c r="AY3823">
        <v>5.0184840764331211</v>
      </c>
      <c r="AZ3823" s="1">
        <v>-0.97015399999999996</v>
      </c>
      <c r="BA3823">
        <v>4.634394904458599</v>
      </c>
    </row>
    <row r="3824" spans="50:53" x14ac:dyDescent="0.25">
      <c r="AX3824" s="1">
        <v>-0.17623900000000001</v>
      </c>
      <c r="AY3824">
        <v>5.0161528662420372</v>
      </c>
      <c r="AZ3824" s="1">
        <v>-0.96740700000000002</v>
      </c>
      <c r="BA3824">
        <v>4.6410063694267514</v>
      </c>
    </row>
    <row r="3825" spans="50:53" x14ac:dyDescent="0.25">
      <c r="AX3825" s="1">
        <v>-0.17382800000000001</v>
      </c>
      <c r="AY3825">
        <v>5.0142165605095537</v>
      </c>
      <c r="AZ3825" s="1">
        <v>-0.96557599999999999</v>
      </c>
      <c r="BA3825">
        <v>4.647222929936305</v>
      </c>
    </row>
    <row r="3826" spans="50:53" x14ac:dyDescent="0.25">
      <c r="AX3826" s="1">
        <v>-0.17135600000000001</v>
      </c>
      <c r="AY3826">
        <v>5.0126624203821653</v>
      </c>
      <c r="AZ3826" s="1">
        <v>-0.96221900000000005</v>
      </c>
      <c r="BA3826">
        <v>4.6534394904458596</v>
      </c>
    </row>
    <row r="3827" spans="50:53" x14ac:dyDescent="0.25">
      <c r="AX3827" s="1">
        <v>-0.16894500000000001</v>
      </c>
      <c r="AY3827">
        <v>5.0114904458598719</v>
      </c>
      <c r="AZ3827" s="1">
        <v>-0.95977800000000002</v>
      </c>
      <c r="BA3827">
        <v>4.6588917197452231</v>
      </c>
    </row>
    <row r="3828" spans="50:53" x14ac:dyDescent="0.25">
      <c r="AX3828" s="1">
        <v>-0.16647300000000001</v>
      </c>
      <c r="AY3828">
        <v>5.0114904458598719</v>
      </c>
      <c r="AZ3828" s="1">
        <v>-0.95764199999999999</v>
      </c>
      <c r="BA3828">
        <v>4.6654904458598727</v>
      </c>
    </row>
    <row r="3829" spans="50:53" x14ac:dyDescent="0.25">
      <c r="AX3829" s="1">
        <v>-0.16406299999999999</v>
      </c>
      <c r="AY3829">
        <v>5.0107133757961781</v>
      </c>
      <c r="AZ3829" s="1">
        <v>-0.95520000000000005</v>
      </c>
      <c r="BA3829">
        <v>4.672101910828026</v>
      </c>
    </row>
    <row r="3830" spans="50:53" x14ac:dyDescent="0.25">
      <c r="AX3830" s="1">
        <v>-0.16162099999999999</v>
      </c>
      <c r="AY3830">
        <v>5.0103312101910831</v>
      </c>
      <c r="AZ3830" s="1">
        <v>-0.95214799999999999</v>
      </c>
      <c r="BA3830">
        <v>4.6787133757961783</v>
      </c>
    </row>
    <row r="3831" spans="50:53" x14ac:dyDescent="0.25">
      <c r="AX3831" s="1">
        <v>-0.15920999999999999</v>
      </c>
      <c r="AY3831">
        <v>5.0079872611464964</v>
      </c>
      <c r="AZ3831" s="1">
        <v>-0.950928</v>
      </c>
      <c r="BA3831">
        <v>4.6841528662420382</v>
      </c>
    </row>
    <row r="3832" spans="50:53" x14ac:dyDescent="0.25">
      <c r="AX3832" s="1">
        <v>-0.15676899999999999</v>
      </c>
      <c r="AY3832">
        <v>5.0068280254777067</v>
      </c>
      <c r="AZ3832" s="1">
        <v>-0.94787600000000005</v>
      </c>
      <c r="BA3832">
        <v>4.6907643312101914</v>
      </c>
    </row>
    <row r="3833" spans="50:53" x14ac:dyDescent="0.25">
      <c r="AX3833" s="1">
        <v>-0.15426599999999999</v>
      </c>
      <c r="AY3833">
        <v>5.0068280254777067</v>
      </c>
      <c r="AZ3833" s="1">
        <v>-0.945129</v>
      </c>
      <c r="BA3833">
        <v>4.6962038216560504</v>
      </c>
    </row>
    <row r="3834" spans="50:53" x14ac:dyDescent="0.25">
      <c r="AX3834" s="1">
        <v>-0.15185499999999999</v>
      </c>
      <c r="AY3834">
        <v>5.0048789808917205</v>
      </c>
      <c r="AZ3834" s="1">
        <v>-0.94299299999999997</v>
      </c>
      <c r="BA3834">
        <v>4.7028152866242037</v>
      </c>
    </row>
    <row r="3835" spans="50:53" x14ac:dyDescent="0.25">
      <c r="AX3835" s="1">
        <v>-0.14941399999999999</v>
      </c>
      <c r="AY3835">
        <v>5.0044968152866245</v>
      </c>
      <c r="AZ3835" s="1">
        <v>-0.94085700000000005</v>
      </c>
      <c r="BA3835">
        <v>4.709426751592356</v>
      </c>
    </row>
    <row r="3836" spans="50:53" x14ac:dyDescent="0.25">
      <c r="AX3836" s="1">
        <v>-0.14700299999999999</v>
      </c>
      <c r="AY3836">
        <v>5.0025477707006365</v>
      </c>
      <c r="AZ3836" s="1">
        <v>-0.93811</v>
      </c>
      <c r="BA3836">
        <v>4.7156433121019106</v>
      </c>
    </row>
    <row r="3837" spans="50:53" x14ac:dyDescent="0.25">
      <c r="AX3837" s="1">
        <v>-0.14453099999999999</v>
      </c>
      <c r="AY3837">
        <v>5.000611464968153</v>
      </c>
      <c r="AZ3837" s="1">
        <v>-0.93536399999999997</v>
      </c>
      <c r="BA3837">
        <v>4.7199235668789807</v>
      </c>
    </row>
    <row r="3838" spans="50:53" x14ac:dyDescent="0.25">
      <c r="AX3838" s="1">
        <v>-0.142151</v>
      </c>
      <c r="AY3838">
        <v>4.9982802547770699</v>
      </c>
      <c r="AZ3838" s="1">
        <v>-0.93292200000000003</v>
      </c>
      <c r="BA3838">
        <v>4.7253630573248397</v>
      </c>
    </row>
    <row r="3839" spans="50:53" x14ac:dyDescent="0.25">
      <c r="AX3839" s="1">
        <v>-0.13961799999999999</v>
      </c>
      <c r="AY3839">
        <v>4.9963312101910828</v>
      </c>
      <c r="AZ3839" s="1">
        <v>-0.930481</v>
      </c>
      <c r="BA3839">
        <v>4.7315796178343943</v>
      </c>
    </row>
    <row r="3840" spans="50:53" x14ac:dyDescent="0.25">
      <c r="AX3840" s="1">
        <v>-0.137238</v>
      </c>
      <c r="AY3840">
        <v>4.9943821656050948</v>
      </c>
      <c r="AZ3840" s="1">
        <v>-0.92803999999999998</v>
      </c>
      <c r="BA3840">
        <v>4.7378089171974525</v>
      </c>
    </row>
    <row r="3841" spans="50:53" x14ac:dyDescent="0.25">
      <c r="AX3841" s="1">
        <v>-0.134796</v>
      </c>
      <c r="AY3841">
        <v>4.9978853503184713</v>
      </c>
      <c r="AZ3841" s="1">
        <v>-0.92590300000000003</v>
      </c>
      <c r="BA3841">
        <v>4.7432484076433115</v>
      </c>
    </row>
    <row r="3842" spans="50:53" x14ac:dyDescent="0.25">
      <c r="AX3842" s="1">
        <v>-0.132385</v>
      </c>
      <c r="AY3842">
        <v>4.9916687898089176</v>
      </c>
      <c r="AZ3842" s="1">
        <v>-0.923767</v>
      </c>
      <c r="BA3842">
        <v>4.7498598726114656</v>
      </c>
    </row>
    <row r="3843" spans="50:53" x14ac:dyDescent="0.25">
      <c r="AX3843" s="1">
        <v>-0.12997400000000001</v>
      </c>
      <c r="AY3843">
        <v>4.9904968152866234</v>
      </c>
      <c r="AZ3843" s="1">
        <v>-0.92040999999999995</v>
      </c>
      <c r="BA3843">
        <v>4.7552993630573246</v>
      </c>
    </row>
    <row r="3844" spans="50:53" x14ac:dyDescent="0.25">
      <c r="AX3844" s="1">
        <v>-0.127441</v>
      </c>
      <c r="AY3844">
        <v>4.9893375796178336</v>
      </c>
      <c r="AZ3844" s="1">
        <v>-0.91857900000000003</v>
      </c>
      <c r="BA3844">
        <v>4.7607388535031845</v>
      </c>
    </row>
    <row r="3845" spans="50:53" x14ac:dyDescent="0.25">
      <c r="AX3845" s="1">
        <v>-0.12506100000000001</v>
      </c>
      <c r="AY3845">
        <v>4.9897197452229296</v>
      </c>
      <c r="AZ3845" s="1">
        <v>-0.91583300000000001</v>
      </c>
      <c r="BA3845">
        <v>4.7677452229299364</v>
      </c>
    </row>
    <row r="3846" spans="50:53" x14ac:dyDescent="0.25">
      <c r="AX3846" s="1">
        <v>-0.122589</v>
      </c>
      <c r="AY3846">
        <v>4.9904968152866234</v>
      </c>
      <c r="AZ3846" s="1">
        <v>-0.91369599999999995</v>
      </c>
      <c r="BA3846">
        <v>4.772012738853503</v>
      </c>
    </row>
    <row r="3847" spans="50:53" x14ac:dyDescent="0.25">
      <c r="AX3847" s="1">
        <v>-0.12017799999999999</v>
      </c>
      <c r="AY3847">
        <v>4.9873885350318474</v>
      </c>
      <c r="AZ3847" s="1">
        <v>-0.91156000000000004</v>
      </c>
      <c r="BA3847">
        <v>4.779019108280254</v>
      </c>
    </row>
    <row r="3848" spans="50:53" x14ac:dyDescent="0.25">
      <c r="AX3848" s="1">
        <v>-0.11770600000000001</v>
      </c>
      <c r="AY3848">
        <v>4.9869936305732478</v>
      </c>
      <c r="AZ3848" s="1">
        <v>-0.90881299999999998</v>
      </c>
      <c r="BA3848">
        <v>4.7844585987261148</v>
      </c>
    </row>
    <row r="3849" spans="50:53" x14ac:dyDescent="0.25">
      <c r="AX3849" s="1">
        <v>-0.11529499999999999</v>
      </c>
      <c r="AY3849">
        <v>4.9854394904458594</v>
      </c>
      <c r="AZ3849" s="1">
        <v>-0.90637199999999996</v>
      </c>
      <c r="BA3849">
        <v>4.7902929936305725</v>
      </c>
    </row>
    <row r="3850" spans="50:53" x14ac:dyDescent="0.25">
      <c r="AX3850" s="1">
        <v>-0.112854</v>
      </c>
      <c r="AY3850">
        <v>4.9842802547770697</v>
      </c>
      <c r="AZ3850" s="1">
        <v>-0.90362500000000001</v>
      </c>
      <c r="BA3850">
        <v>4.7957324840764333</v>
      </c>
    </row>
    <row r="3851" spans="50:53" x14ac:dyDescent="0.25">
      <c r="AX3851" s="1">
        <v>-0.110413</v>
      </c>
      <c r="AY3851">
        <v>4.9838853503184719</v>
      </c>
      <c r="AZ3851" s="1">
        <v>-0.90118399999999999</v>
      </c>
      <c r="BA3851">
        <v>4.8031210191082794</v>
      </c>
    </row>
    <row r="3852" spans="50:53" x14ac:dyDescent="0.25">
      <c r="AX3852" s="1">
        <v>-0.107971</v>
      </c>
      <c r="AY3852">
        <v>4.9807770700636942</v>
      </c>
      <c r="AZ3852" s="1">
        <v>-0.89874299999999996</v>
      </c>
      <c r="BA3852">
        <v>4.8077834394904455</v>
      </c>
    </row>
    <row r="3853" spans="50:53" x14ac:dyDescent="0.25">
      <c r="AX3853" s="1">
        <v>-0.10553</v>
      </c>
      <c r="AY3853">
        <v>4.9796178343949045</v>
      </c>
      <c r="AZ3853" s="1">
        <v>-0.89660600000000001</v>
      </c>
      <c r="BA3853">
        <v>4.8120636942675148</v>
      </c>
    </row>
    <row r="3854" spans="50:53" x14ac:dyDescent="0.25">
      <c r="AX3854" s="1">
        <v>-0.103088</v>
      </c>
      <c r="AY3854">
        <v>4.9800000000000004</v>
      </c>
      <c r="AZ3854" s="1">
        <v>-0.89446999999999999</v>
      </c>
      <c r="BA3854">
        <v>4.8178853503184715</v>
      </c>
    </row>
    <row r="3855" spans="50:53" x14ac:dyDescent="0.25">
      <c r="AX3855" s="1">
        <v>-0.100677</v>
      </c>
      <c r="AY3855">
        <v>4.9800000000000004</v>
      </c>
      <c r="AZ3855" s="1">
        <v>-0.89141800000000004</v>
      </c>
      <c r="BA3855">
        <v>4.8221656050955408</v>
      </c>
    </row>
    <row r="3856" spans="50:53" x14ac:dyDescent="0.25">
      <c r="AX3856" s="1">
        <v>-9.8236100000000007E-2</v>
      </c>
      <c r="AY3856">
        <v>4.978445859872612</v>
      </c>
      <c r="AZ3856" s="1">
        <v>-0.88928200000000002</v>
      </c>
      <c r="BA3856">
        <v>4.8276050955414016</v>
      </c>
    </row>
    <row r="3857" spans="50:53" x14ac:dyDescent="0.25">
      <c r="AX3857" s="1">
        <v>-9.5764199999999994E-2</v>
      </c>
      <c r="AY3857">
        <v>4.9772866242038214</v>
      </c>
      <c r="AZ3857" s="1">
        <v>-0.88653599999999999</v>
      </c>
      <c r="BA3857">
        <v>4.8338343949044589</v>
      </c>
    </row>
    <row r="3858" spans="50:53" x14ac:dyDescent="0.25">
      <c r="AX3858" s="1">
        <v>-9.33533E-2</v>
      </c>
      <c r="AY3858">
        <v>4.9780636942675152</v>
      </c>
      <c r="AZ3858" s="1">
        <v>-0.88409400000000005</v>
      </c>
      <c r="BA3858">
        <v>4.8400509554140116</v>
      </c>
    </row>
    <row r="3859" spans="50:53" x14ac:dyDescent="0.25">
      <c r="AX3859" s="1">
        <v>-9.0881299999999998E-2</v>
      </c>
      <c r="AY3859">
        <v>4.9757197452229303</v>
      </c>
      <c r="AZ3859" s="1">
        <v>-0.88104199999999999</v>
      </c>
      <c r="BA3859">
        <v>4.8447133757961778</v>
      </c>
    </row>
    <row r="3860" spans="50:53" x14ac:dyDescent="0.25">
      <c r="AX3860" s="1">
        <v>-8.8409399999999999E-2</v>
      </c>
      <c r="AY3860">
        <v>4.9737834394904459</v>
      </c>
      <c r="AZ3860" s="1">
        <v>-0.87890599999999997</v>
      </c>
      <c r="BA3860">
        <v>4.8501528662420377</v>
      </c>
    </row>
    <row r="3861" spans="50:53" x14ac:dyDescent="0.25">
      <c r="AX3861" s="1">
        <v>-8.5998500000000005E-2</v>
      </c>
      <c r="AY3861">
        <v>4.9726114649681525</v>
      </c>
      <c r="AZ3861" s="1">
        <v>-0.87707500000000005</v>
      </c>
      <c r="BA3861">
        <v>4.8559872611464971</v>
      </c>
    </row>
    <row r="3862" spans="50:53" x14ac:dyDescent="0.25">
      <c r="AX3862" s="1">
        <v>-8.3587599999999998E-2</v>
      </c>
      <c r="AY3862">
        <v>4.9730063694267512</v>
      </c>
      <c r="AZ3862" s="1">
        <v>-0.87463400000000002</v>
      </c>
      <c r="BA3862">
        <v>4.8610445859872602</v>
      </c>
    </row>
    <row r="3863" spans="50:53" x14ac:dyDescent="0.25">
      <c r="AX3863" s="1">
        <v>-8.1146200000000002E-2</v>
      </c>
      <c r="AY3863">
        <v>4.9718343949044588</v>
      </c>
      <c r="AZ3863" s="1">
        <v>-0.87219199999999997</v>
      </c>
      <c r="BA3863">
        <v>4.8668789808917197</v>
      </c>
    </row>
    <row r="3864" spans="50:53" x14ac:dyDescent="0.25">
      <c r="AX3864" s="1">
        <v>-7.8674300000000003E-2</v>
      </c>
      <c r="AY3864">
        <v>4.9722292993630566</v>
      </c>
      <c r="AZ3864" s="1">
        <v>-0.86944600000000005</v>
      </c>
      <c r="BA3864">
        <v>4.8707643312101911</v>
      </c>
    </row>
    <row r="3865" spans="50:53" x14ac:dyDescent="0.25">
      <c r="AX3865" s="1">
        <v>-7.6232900000000006E-2</v>
      </c>
      <c r="AY3865">
        <v>4.9718343949044588</v>
      </c>
      <c r="AZ3865" s="1">
        <v>-0.866699</v>
      </c>
      <c r="BA3865">
        <v>4.8758089171974524</v>
      </c>
    </row>
    <row r="3866" spans="50:53" x14ac:dyDescent="0.25">
      <c r="AX3866" s="1">
        <v>-7.3852500000000001E-2</v>
      </c>
      <c r="AY3866">
        <v>4.9695031847133757</v>
      </c>
      <c r="AZ3866" s="1">
        <v>-0.86486799999999997</v>
      </c>
      <c r="BA3866">
        <v>4.8804840764331212</v>
      </c>
    </row>
    <row r="3867" spans="50:53" x14ac:dyDescent="0.25">
      <c r="AX3867" s="1">
        <v>-7.1380600000000002E-2</v>
      </c>
      <c r="AY3867">
        <v>4.9691210191082797</v>
      </c>
      <c r="AZ3867" s="1">
        <v>-0.86273200000000005</v>
      </c>
      <c r="BA3867">
        <v>4.8855286624203815</v>
      </c>
    </row>
    <row r="3868" spans="50:53" x14ac:dyDescent="0.25">
      <c r="AX3868" s="1">
        <v>-6.8969699999999995E-2</v>
      </c>
      <c r="AY3868">
        <v>4.9656178343949042</v>
      </c>
      <c r="AZ3868" s="1">
        <v>-0.85968</v>
      </c>
      <c r="BA3868">
        <v>4.8898089171974517</v>
      </c>
    </row>
    <row r="3869" spans="50:53" x14ac:dyDescent="0.25">
      <c r="AX3869" s="1">
        <v>-6.6467300000000007E-2</v>
      </c>
      <c r="AY3869">
        <v>4.9640636942675149</v>
      </c>
      <c r="AZ3869" s="1">
        <v>-0.85754399999999997</v>
      </c>
      <c r="BA3869">
        <v>4.8948662420382165</v>
      </c>
    </row>
    <row r="3870" spans="50:53" x14ac:dyDescent="0.25">
      <c r="AX3870" s="1">
        <v>-6.4025899999999997E-2</v>
      </c>
      <c r="AY3870">
        <v>4.9636687898089171</v>
      </c>
      <c r="AZ3870" s="1">
        <v>-0.85479700000000003</v>
      </c>
      <c r="BA3870">
        <v>4.8999235668789805</v>
      </c>
    </row>
    <row r="3871" spans="50:53" x14ac:dyDescent="0.25">
      <c r="AX3871" s="1">
        <v>-6.15845E-2</v>
      </c>
      <c r="AY3871">
        <v>4.9648407643312105</v>
      </c>
      <c r="AZ3871" s="1">
        <v>-0.852661</v>
      </c>
      <c r="BA3871">
        <v>4.9053630573248403</v>
      </c>
    </row>
    <row r="3872" spans="50:53" x14ac:dyDescent="0.25">
      <c r="AX3872" s="1">
        <v>-5.9143099999999997E-2</v>
      </c>
      <c r="AY3872">
        <v>4.9632866242038212</v>
      </c>
      <c r="AZ3872" s="1">
        <v>-0.84991499999999998</v>
      </c>
      <c r="BA3872">
        <v>4.9100254777070065</v>
      </c>
    </row>
    <row r="3873" spans="50:53" x14ac:dyDescent="0.25">
      <c r="AX3873" s="1">
        <v>-5.6732200000000003E-2</v>
      </c>
      <c r="AY3873">
        <v>4.9621146496815296</v>
      </c>
      <c r="AZ3873" s="1">
        <v>-0.84777800000000003</v>
      </c>
      <c r="BA3873">
        <v>4.9158598726114651</v>
      </c>
    </row>
    <row r="3874" spans="50:53" x14ac:dyDescent="0.25">
      <c r="AX3874" s="1">
        <v>-5.4260299999999997E-2</v>
      </c>
      <c r="AY3874">
        <v>4.9621146496815296</v>
      </c>
      <c r="AZ3874" s="1">
        <v>-0.84472700000000001</v>
      </c>
      <c r="BA3874">
        <v>4.920917197452229</v>
      </c>
    </row>
    <row r="3875" spans="50:53" x14ac:dyDescent="0.25">
      <c r="AX3875" s="1">
        <v>-5.18799E-2</v>
      </c>
      <c r="AY3875">
        <v>4.9625095541401274</v>
      </c>
      <c r="AZ3875" s="1">
        <v>-0.84289599999999998</v>
      </c>
      <c r="BA3875">
        <v>4.9255796178343951</v>
      </c>
    </row>
    <row r="3876" spans="50:53" x14ac:dyDescent="0.25">
      <c r="AX3876" s="1">
        <v>-4.9377400000000002E-2</v>
      </c>
      <c r="AY3876">
        <v>4.9621146496815296</v>
      </c>
      <c r="AZ3876" s="1">
        <v>-0.84045400000000003</v>
      </c>
      <c r="BA3876">
        <v>4.931019108280255</v>
      </c>
    </row>
    <row r="3877" spans="50:53" x14ac:dyDescent="0.25">
      <c r="AX3877" s="1">
        <v>-4.6270800000000001E-2</v>
      </c>
      <c r="AY3877">
        <v>4.960955414012739</v>
      </c>
      <c r="AZ3877" s="1">
        <v>-0.83831800000000001</v>
      </c>
      <c r="BA3877">
        <v>4.9356815286624203</v>
      </c>
    </row>
    <row r="3878" spans="50:53" x14ac:dyDescent="0.25">
      <c r="AX3878" s="1">
        <v>-4.3832400000000001E-2</v>
      </c>
      <c r="AY3878">
        <v>4.9621146496815296</v>
      </c>
      <c r="AZ3878" s="1">
        <v>-0.83526599999999995</v>
      </c>
      <c r="BA3878">
        <v>4.9403439490445855</v>
      </c>
    </row>
    <row r="3879" spans="50:53" x14ac:dyDescent="0.25">
      <c r="AX3879" s="1">
        <v>-4.1418499999999997E-2</v>
      </c>
      <c r="AY3879">
        <v>4.9594012738853497</v>
      </c>
      <c r="AZ3879" s="1">
        <v>-0.83313000000000004</v>
      </c>
      <c r="BA3879">
        <v>4.945796178343949</v>
      </c>
    </row>
    <row r="3880" spans="50:53" x14ac:dyDescent="0.25">
      <c r="AX3880" s="1">
        <v>-3.8974000000000002E-2</v>
      </c>
      <c r="AY3880">
        <v>4.9586242038216559</v>
      </c>
      <c r="AZ3880" s="1">
        <v>-0.83068799999999998</v>
      </c>
      <c r="BA3880">
        <v>4.9500636942675165</v>
      </c>
    </row>
    <row r="3881" spans="50:53" x14ac:dyDescent="0.25">
      <c r="AX3881" s="1">
        <v>-3.6529499999999999E-2</v>
      </c>
      <c r="AY3881">
        <v>4.9582292993630572</v>
      </c>
      <c r="AZ3881" s="1">
        <v>-0.82794199999999996</v>
      </c>
      <c r="BA3881">
        <v>4.9547388535031844</v>
      </c>
    </row>
    <row r="3882" spans="50:53" x14ac:dyDescent="0.25">
      <c r="AX3882" s="1">
        <v>-3.4082000000000001E-2</v>
      </c>
      <c r="AY3882">
        <v>4.9586242038216559</v>
      </c>
      <c r="AZ3882" s="1">
        <v>-0.82611100000000004</v>
      </c>
      <c r="BA3882">
        <v>4.9590063694267519</v>
      </c>
    </row>
    <row r="3883" spans="50:53" x14ac:dyDescent="0.25">
      <c r="AX3883" s="1">
        <v>-3.1643699999999997E-2</v>
      </c>
      <c r="AY3883">
        <v>4.9566751592356688</v>
      </c>
      <c r="AZ3883" s="1">
        <v>-0.82336399999999998</v>
      </c>
      <c r="BA3883">
        <v>4.9640636942675149</v>
      </c>
    </row>
    <row r="3884" spans="50:53" x14ac:dyDescent="0.25">
      <c r="AX3884" s="1">
        <v>-2.9199200000000002E-2</v>
      </c>
      <c r="AY3884">
        <v>4.9578471337579622</v>
      </c>
      <c r="AZ3884" s="1">
        <v>-0.82061799999999996</v>
      </c>
      <c r="BA3884">
        <v>4.9687261146496819</v>
      </c>
    </row>
    <row r="3885" spans="50:53" x14ac:dyDescent="0.25">
      <c r="AX3885" s="1">
        <v>-2.67792E-2</v>
      </c>
      <c r="AY3885">
        <v>4.9566751592356688</v>
      </c>
      <c r="AZ3885" s="1">
        <v>-0.81817600000000001</v>
      </c>
      <c r="BA3885">
        <v>4.981171974522292</v>
      </c>
    </row>
    <row r="3886" spans="50:53" x14ac:dyDescent="0.25">
      <c r="AX3886" s="1">
        <v>-2.4328599999999999E-2</v>
      </c>
      <c r="AY3886">
        <v>4.9547388535031844</v>
      </c>
      <c r="AZ3886" s="1">
        <v>-0.81603999999999999</v>
      </c>
      <c r="BA3886">
        <v>4.9877834394904461</v>
      </c>
    </row>
    <row r="3887" spans="50:53" x14ac:dyDescent="0.25">
      <c r="AX3887" s="1">
        <v>-2.1902499999999998E-2</v>
      </c>
      <c r="AY3887">
        <v>4.953566878980892</v>
      </c>
      <c r="AZ3887" s="1">
        <v>-0.81359899999999996</v>
      </c>
      <c r="BA3887">
        <v>4.9916687898089176</v>
      </c>
    </row>
    <row r="3888" spans="50:53" x14ac:dyDescent="0.25">
      <c r="AX3888" s="1">
        <v>-1.9439700000000001E-2</v>
      </c>
      <c r="AY3888">
        <v>4.9531719745222933</v>
      </c>
      <c r="AZ3888" s="1">
        <v>-0.81115700000000002</v>
      </c>
      <c r="BA3888">
        <v>4.9963312101910828</v>
      </c>
    </row>
    <row r="3889" spans="50:53" x14ac:dyDescent="0.25">
      <c r="AX3889" s="1">
        <v>-1.7013500000000001E-2</v>
      </c>
      <c r="AY3889">
        <v>4.9523949044585986</v>
      </c>
      <c r="AZ3889" s="1">
        <v>-0.80841099999999999</v>
      </c>
      <c r="BA3889">
        <v>5.000611464968153</v>
      </c>
    </row>
    <row r="3890" spans="50:53" x14ac:dyDescent="0.25">
      <c r="AX3890" s="1">
        <v>-1.4590499999999999E-2</v>
      </c>
      <c r="AY3890">
        <v>4.9512356687898089</v>
      </c>
      <c r="AZ3890" s="1">
        <v>-0.80566400000000005</v>
      </c>
      <c r="BA3890">
        <v>5.0044968152866245</v>
      </c>
    </row>
    <row r="3891" spans="50:53" x14ac:dyDescent="0.25">
      <c r="AX3891" s="1">
        <v>-1.2124599999999999E-2</v>
      </c>
      <c r="AY3891">
        <v>4.9500636942675165</v>
      </c>
      <c r="AZ3891" s="1">
        <v>-0.80291699999999999</v>
      </c>
      <c r="BA3891">
        <v>5.0095541401273884</v>
      </c>
    </row>
    <row r="3892" spans="50:53" x14ac:dyDescent="0.25">
      <c r="AX3892" s="1">
        <v>-9.6923800000000004E-3</v>
      </c>
      <c r="AY3892">
        <v>4.9481273885350312</v>
      </c>
      <c r="AZ3892" s="1">
        <v>-0.80108599999999996</v>
      </c>
      <c r="BA3892">
        <v>5.0145987261146496</v>
      </c>
    </row>
    <row r="3893" spans="50:53" x14ac:dyDescent="0.25">
      <c r="AX3893" s="1">
        <v>-7.2692900000000003E-3</v>
      </c>
      <c r="AY3893">
        <v>4.9473503184713374</v>
      </c>
      <c r="AZ3893" s="1">
        <v>-0.79864500000000005</v>
      </c>
      <c r="BA3893">
        <v>5.0188789808917198</v>
      </c>
    </row>
    <row r="3894" spans="50:53" x14ac:dyDescent="0.25">
      <c r="AX3894" s="1">
        <v>-4.8309299999999998E-3</v>
      </c>
      <c r="AY3894">
        <v>4.9450191082802544</v>
      </c>
      <c r="AZ3894" s="1">
        <v>-0.79650900000000002</v>
      </c>
      <c r="BA3894">
        <v>5.0239363057324837</v>
      </c>
    </row>
    <row r="3895" spans="50:53" x14ac:dyDescent="0.25">
      <c r="AX3895" s="1">
        <v>-2.3834199999999998E-3</v>
      </c>
      <c r="AY3895">
        <v>4.9442420382165597</v>
      </c>
      <c r="AZ3895" s="1">
        <v>-0.79376199999999997</v>
      </c>
      <c r="BA3895">
        <v>5.0278216560509552</v>
      </c>
    </row>
    <row r="3896" spans="50:53" x14ac:dyDescent="0.25">
      <c r="AX3896" s="3">
        <v>5.7983399999999998E-5</v>
      </c>
      <c r="AY3896">
        <v>4.9438471337579619</v>
      </c>
      <c r="AZ3896" s="1">
        <v>-0.79132100000000005</v>
      </c>
      <c r="BA3896">
        <v>5.0317070063694267</v>
      </c>
    </row>
    <row r="3897" spans="50:53" x14ac:dyDescent="0.25">
      <c r="AX3897" s="1">
        <v>2.49329E-3</v>
      </c>
      <c r="AY3897">
        <v>4.9461783439490441</v>
      </c>
      <c r="AZ3897" s="1">
        <v>-0.788879</v>
      </c>
      <c r="BA3897">
        <v>5.0375414012738853</v>
      </c>
    </row>
    <row r="3898" spans="50:53" x14ac:dyDescent="0.25">
      <c r="AX3898" s="1">
        <v>4.9499499999999998E-3</v>
      </c>
      <c r="AY3898">
        <v>4.9465732484076428</v>
      </c>
      <c r="AZ3898" s="1">
        <v>-0.78643799999999997</v>
      </c>
      <c r="BA3898">
        <v>5.0402547770700634</v>
      </c>
    </row>
    <row r="3899" spans="50:53" x14ac:dyDescent="0.25">
      <c r="AX3899" s="1">
        <v>7.3761E-3</v>
      </c>
      <c r="AY3899">
        <v>4.9438471337579619</v>
      </c>
      <c r="AZ3899" s="1">
        <v>-0.78399700000000005</v>
      </c>
      <c r="BA3899">
        <v>5.0445350318471336</v>
      </c>
    </row>
    <row r="3900" spans="50:53" x14ac:dyDescent="0.25">
      <c r="AX3900" s="1">
        <v>9.8297100000000002E-3</v>
      </c>
      <c r="AY3900">
        <v>4.9422929936305726</v>
      </c>
      <c r="AZ3900" s="1">
        <v>-0.78186</v>
      </c>
      <c r="BA3900">
        <v>5.0484203821656051</v>
      </c>
    </row>
    <row r="3901" spans="50:53" x14ac:dyDescent="0.25">
      <c r="AX3901" s="1">
        <v>1.2274200000000001E-2</v>
      </c>
      <c r="AY3901">
        <v>4.9395668789808918</v>
      </c>
      <c r="AZ3901" s="1">
        <v>-0.77850299999999995</v>
      </c>
      <c r="BA3901">
        <v>5.0523057324840766</v>
      </c>
    </row>
    <row r="3902" spans="50:53" x14ac:dyDescent="0.25">
      <c r="AX3902" s="1">
        <v>1.47125E-2</v>
      </c>
      <c r="AY3902">
        <v>4.9376305732484074</v>
      </c>
      <c r="AZ3902" s="1">
        <v>-0.77636700000000003</v>
      </c>
      <c r="BA3902">
        <v>5.0573630573248405</v>
      </c>
    </row>
    <row r="3903" spans="50:53" x14ac:dyDescent="0.25">
      <c r="AX3903" s="1">
        <v>1.7175300000000001E-2</v>
      </c>
      <c r="AY3903">
        <v>4.9364585987261149</v>
      </c>
      <c r="AZ3903" s="1">
        <v>-0.774231</v>
      </c>
      <c r="BA3903">
        <v>5.0616433121019115</v>
      </c>
    </row>
    <row r="3904" spans="50:53" x14ac:dyDescent="0.25">
      <c r="AX3904" s="1">
        <v>1.9610599999999999E-2</v>
      </c>
      <c r="AY3904">
        <v>4.9345222929936305</v>
      </c>
      <c r="AZ3904" s="1">
        <v>-0.77178999999999998</v>
      </c>
      <c r="BA3904">
        <v>5.0651464968152871</v>
      </c>
    </row>
    <row r="3905" spans="50:53" x14ac:dyDescent="0.25">
      <c r="AX3905" s="1">
        <v>2.20612E-2</v>
      </c>
      <c r="AY3905">
        <v>4.9329681528662412</v>
      </c>
      <c r="AZ3905" s="1">
        <v>-0.76934800000000003</v>
      </c>
      <c r="BA3905">
        <v>5.0694140127388527</v>
      </c>
    </row>
    <row r="3906" spans="50:53" x14ac:dyDescent="0.25">
      <c r="AX3906" s="1">
        <v>2.4502599999999999E-2</v>
      </c>
      <c r="AY3906">
        <v>4.9317961783439497</v>
      </c>
      <c r="AZ3906" s="1">
        <v>-0.76629599999999998</v>
      </c>
      <c r="BA3906">
        <v>5.0736942675159229</v>
      </c>
    </row>
    <row r="3907" spans="50:53" x14ac:dyDescent="0.25">
      <c r="AX3907" s="1">
        <v>2.6953100000000001E-2</v>
      </c>
      <c r="AY3907">
        <v>4.9329681528662412</v>
      </c>
      <c r="AZ3907" s="1">
        <v>-0.76477099999999998</v>
      </c>
      <c r="BA3907">
        <v>5.0775796178343944</v>
      </c>
    </row>
    <row r="3908" spans="50:53" x14ac:dyDescent="0.25">
      <c r="AX3908" s="1">
        <v>2.9379300000000001E-2</v>
      </c>
      <c r="AY3908">
        <v>4.936076433121019</v>
      </c>
      <c r="AZ3908" s="1">
        <v>-0.76202400000000003</v>
      </c>
      <c r="BA3908">
        <v>5.0814649681528659</v>
      </c>
    </row>
    <row r="3909" spans="50:53" x14ac:dyDescent="0.25">
      <c r="AX3909" s="1">
        <v>3.1829799999999998E-2</v>
      </c>
      <c r="AY3909">
        <v>4.9364585987261149</v>
      </c>
      <c r="AZ3909" s="1">
        <v>-0.76019300000000001</v>
      </c>
      <c r="BA3909">
        <v>5.0853503184713373</v>
      </c>
    </row>
    <row r="3910" spans="50:53" x14ac:dyDescent="0.25">
      <c r="AX3910" s="1">
        <v>3.4271200000000002E-2</v>
      </c>
      <c r="AY3910">
        <v>4.9345222929936305</v>
      </c>
      <c r="AZ3910" s="1">
        <v>-0.75744599999999995</v>
      </c>
      <c r="BA3910">
        <v>5.0900254777070053</v>
      </c>
    </row>
    <row r="3911" spans="50:53" x14ac:dyDescent="0.25">
      <c r="AX3911" s="1">
        <v>3.6718800000000003E-2</v>
      </c>
      <c r="AY3911">
        <v>4.9329681528662412</v>
      </c>
      <c r="AZ3911" s="1">
        <v>-0.75439500000000004</v>
      </c>
      <c r="BA3911">
        <v>5.0939108280254777</v>
      </c>
    </row>
    <row r="3912" spans="50:53" x14ac:dyDescent="0.25">
      <c r="AX3912" s="1">
        <v>3.9141799999999997E-2</v>
      </c>
      <c r="AY3912">
        <v>4.9314012738853501</v>
      </c>
      <c r="AZ3912" s="1">
        <v>-0.75256299999999998</v>
      </c>
      <c r="BA3912">
        <v>5.0966242038216558</v>
      </c>
    </row>
    <row r="3913" spans="50:53" x14ac:dyDescent="0.25">
      <c r="AX3913" s="1">
        <v>4.1604599999999999E-2</v>
      </c>
      <c r="AY3913">
        <v>4.931019108280255</v>
      </c>
      <c r="AZ3913" s="1">
        <v>-0.74951199999999996</v>
      </c>
      <c r="BA3913">
        <v>5.1009044585987269</v>
      </c>
    </row>
    <row r="3914" spans="50:53" x14ac:dyDescent="0.25">
      <c r="AX3914" s="1">
        <v>4.4055200000000003E-2</v>
      </c>
      <c r="AY3914">
        <v>4.9271337579617827</v>
      </c>
      <c r="AZ3914" s="1">
        <v>-0.74731400000000003</v>
      </c>
      <c r="BA3914">
        <v>5.1044076433121024</v>
      </c>
    </row>
    <row r="3915" spans="50:53" x14ac:dyDescent="0.25">
      <c r="AX3915" s="1">
        <v>4.6496599999999999E-2</v>
      </c>
      <c r="AY3915">
        <v>4.9271337579617827</v>
      </c>
      <c r="AZ3915" s="1">
        <v>-0.74481200000000003</v>
      </c>
      <c r="BA3915">
        <v>5.1082929936305721</v>
      </c>
    </row>
    <row r="3916" spans="50:53" x14ac:dyDescent="0.25">
      <c r="AX3916" s="1">
        <v>4.89319E-2</v>
      </c>
      <c r="AY3916">
        <v>4.9282929936305724</v>
      </c>
      <c r="AZ3916" s="1">
        <v>-0.74243199999999998</v>
      </c>
      <c r="BA3916">
        <v>5.1117961783439485</v>
      </c>
    </row>
    <row r="3917" spans="50:53" x14ac:dyDescent="0.25">
      <c r="AX3917" s="1">
        <v>5.13763E-2</v>
      </c>
      <c r="AY3917">
        <v>4.9279108280254782</v>
      </c>
      <c r="AZ3917" s="1">
        <v>-0.73995999999999995</v>
      </c>
      <c r="BA3917">
        <v>5.11568152866242</v>
      </c>
    </row>
    <row r="3918" spans="50:53" x14ac:dyDescent="0.25">
      <c r="AX3918" s="1">
        <v>5.3100599999999998E-2</v>
      </c>
      <c r="AY3918">
        <v>4.9275159235668786</v>
      </c>
      <c r="AZ3918" s="1">
        <v>-0.73754900000000001</v>
      </c>
      <c r="BA3918">
        <v>5.1203439490445852</v>
      </c>
    </row>
    <row r="3919" spans="50:53" x14ac:dyDescent="0.25">
      <c r="AX3919" s="1">
        <v>5.5572499999999997E-2</v>
      </c>
      <c r="AY3919">
        <v>4.9240254777070058</v>
      </c>
      <c r="AZ3919" s="1">
        <v>-0.73507699999999998</v>
      </c>
      <c r="BA3919">
        <v>5.1238471337579616</v>
      </c>
    </row>
    <row r="3920" spans="50:53" x14ac:dyDescent="0.25">
      <c r="AX3920" s="1">
        <v>5.7983399999999997E-2</v>
      </c>
      <c r="AY3920">
        <v>4.9228535031847134</v>
      </c>
      <c r="AZ3920" s="1">
        <v>-0.73263500000000004</v>
      </c>
      <c r="BA3920">
        <v>5.1285095541401269</v>
      </c>
    </row>
    <row r="3921" spans="50:53" x14ac:dyDescent="0.25">
      <c r="AX3921" s="1">
        <v>6.0455299999999997E-2</v>
      </c>
      <c r="AY3921">
        <v>4.9228535031847134</v>
      </c>
      <c r="AZ3921" s="1">
        <v>-0.73022500000000001</v>
      </c>
      <c r="BA3921">
        <v>5.132789808917197</v>
      </c>
    </row>
    <row r="3922" spans="50:53" x14ac:dyDescent="0.25">
      <c r="AX3922" s="1">
        <v>6.28967E-2</v>
      </c>
      <c r="AY3922">
        <v>4.923630573248408</v>
      </c>
      <c r="AZ3922" s="1">
        <v>-0.72772199999999998</v>
      </c>
      <c r="BA3922">
        <v>5.1370573248407645</v>
      </c>
    </row>
    <row r="3923" spans="50:53" x14ac:dyDescent="0.25">
      <c r="AX3923" s="1">
        <v>6.5338099999999996E-2</v>
      </c>
      <c r="AY3923">
        <v>4.9244076433121018</v>
      </c>
      <c r="AZ3923" s="1">
        <v>-0.72531100000000004</v>
      </c>
      <c r="BA3923">
        <v>5.1393885350318476</v>
      </c>
    </row>
    <row r="3924" spans="50:53" x14ac:dyDescent="0.25">
      <c r="AX3924" s="1">
        <v>6.7810099999999998E-2</v>
      </c>
      <c r="AY3924">
        <v>4.920917197452229</v>
      </c>
      <c r="AZ3924" s="1">
        <v>-0.72283900000000001</v>
      </c>
      <c r="BA3924">
        <v>5.1428917197452222</v>
      </c>
    </row>
    <row r="3925" spans="50:53" x14ac:dyDescent="0.25">
      <c r="AX3925" s="1">
        <v>7.0251499999999995E-2</v>
      </c>
      <c r="AY3925">
        <v>4.9170191082802548</v>
      </c>
      <c r="AZ3925" s="1">
        <v>-0.72039799999999998</v>
      </c>
      <c r="BA3925">
        <v>5.1459999999999999</v>
      </c>
    </row>
    <row r="3926" spans="50:53" x14ac:dyDescent="0.25">
      <c r="AX3926" s="1">
        <v>7.2692900000000005E-2</v>
      </c>
      <c r="AY3926">
        <v>4.9166369426751597</v>
      </c>
      <c r="AZ3926" s="1">
        <v>-0.71795699999999996</v>
      </c>
      <c r="BA3926">
        <v>5.1498853503184714</v>
      </c>
    </row>
    <row r="3927" spans="50:53" x14ac:dyDescent="0.25">
      <c r="AX3927" s="1">
        <v>7.5164800000000004E-2</v>
      </c>
      <c r="AY3927">
        <v>4.9162420382165601</v>
      </c>
      <c r="AZ3927" s="1">
        <v>-0.71557599999999999</v>
      </c>
      <c r="BA3927">
        <v>5.1529936305732491</v>
      </c>
    </row>
    <row r="3928" spans="50:53" x14ac:dyDescent="0.25">
      <c r="AX3928" s="1">
        <v>7.7575699999999997E-2</v>
      </c>
      <c r="AY3928">
        <v>4.9158598726114651</v>
      </c>
      <c r="AZ3928" s="1">
        <v>-0.71310399999999996</v>
      </c>
      <c r="BA3928">
        <v>5.1561146496815278</v>
      </c>
    </row>
    <row r="3929" spans="50:53" x14ac:dyDescent="0.25">
      <c r="AX3929" s="1">
        <v>8.0017099999999994E-2</v>
      </c>
      <c r="AY3929">
        <v>4.9154649681528655</v>
      </c>
      <c r="AZ3929" s="1">
        <v>-0.71066300000000004</v>
      </c>
      <c r="BA3929">
        <v>5.1596050955414006</v>
      </c>
    </row>
    <row r="3930" spans="50:53" x14ac:dyDescent="0.25">
      <c r="AX3930" s="1">
        <v>8.2458500000000004E-2</v>
      </c>
      <c r="AY3930">
        <v>4.9154649681528655</v>
      </c>
      <c r="AZ3930" s="1">
        <v>-0.70825199999999999</v>
      </c>
      <c r="BA3930">
        <v>5.163490445859872</v>
      </c>
    </row>
    <row r="3931" spans="50:53" x14ac:dyDescent="0.25">
      <c r="AX3931" s="1">
        <v>8.4930400000000003E-2</v>
      </c>
      <c r="AY3931">
        <v>4.913910828025478</v>
      </c>
      <c r="AZ3931" s="1">
        <v>-0.70574999999999999</v>
      </c>
      <c r="BA3931">
        <v>5.1669936305732485</v>
      </c>
    </row>
    <row r="3932" spans="50:53" x14ac:dyDescent="0.25">
      <c r="AX3932" s="1">
        <v>8.7402300000000002E-2</v>
      </c>
      <c r="AY3932">
        <v>4.9143057324840766</v>
      </c>
      <c r="AZ3932" s="1">
        <v>-0.70327799999999996</v>
      </c>
      <c r="BA3932">
        <v>5.1697197452229302</v>
      </c>
    </row>
    <row r="3933" spans="50:53" x14ac:dyDescent="0.25">
      <c r="AX3933" s="1">
        <v>8.9874300000000004E-2</v>
      </c>
      <c r="AY3933">
        <v>4.9143057324840766</v>
      </c>
      <c r="AZ3933" s="1">
        <v>-0.70089699999999999</v>
      </c>
      <c r="BA3933">
        <v>5.1732101910828012</v>
      </c>
    </row>
    <row r="3934" spans="50:53" x14ac:dyDescent="0.25">
      <c r="AX3934" s="1">
        <v>9.2285199999999998E-2</v>
      </c>
      <c r="AY3934">
        <v>4.9127515923566882</v>
      </c>
      <c r="AZ3934" s="1">
        <v>-0.69845599999999997</v>
      </c>
      <c r="BA3934">
        <v>5.1759363057324839</v>
      </c>
    </row>
    <row r="3935" spans="50:53" x14ac:dyDescent="0.25">
      <c r="AX3935" s="1">
        <v>9.4726599999999994E-2</v>
      </c>
      <c r="AY3935">
        <v>4.9115796178343949</v>
      </c>
      <c r="AZ3935" s="1">
        <v>-0.69592299999999996</v>
      </c>
      <c r="BA3935">
        <v>5.1794394904458603</v>
      </c>
    </row>
    <row r="3936" spans="50:53" x14ac:dyDescent="0.25">
      <c r="AX3936" s="1">
        <v>9.7106899999999996E-2</v>
      </c>
      <c r="AY3936">
        <v>4.9100254777070065</v>
      </c>
      <c r="AZ3936" s="1">
        <v>-0.693573</v>
      </c>
      <c r="BA3936">
        <v>5.1829299363057331</v>
      </c>
    </row>
    <row r="3937" spans="50:53" x14ac:dyDescent="0.25">
      <c r="AX3937" s="1">
        <v>9.9609400000000001E-2</v>
      </c>
      <c r="AY3937">
        <v>4.9092484076433118</v>
      </c>
      <c r="AZ3937" s="1">
        <v>-0.69103999999999999</v>
      </c>
      <c r="BA3937">
        <v>5.1852611464968144</v>
      </c>
    </row>
    <row r="3938" spans="50:53" x14ac:dyDescent="0.25">
      <c r="AZ3938" s="1">
        <v>-0.68866000000000005</v>
      </c>
      <c r="BA3938">
        <v>5.1895414012738854</v>
      </c>
    </row>
    <row r="3939" spans="50:53" x14ac:dyDescent="0.25">
      <c r="AZ3939" s="1">
        <v>-0.68618800000000002</v>
      </c>
      <c r="BA3939">
        <v>5.1922675159235672</v>
      </c>
    </row>
    <row r="3940" spans="50:53" x14ac:dyDescent="0.25">
      <c r="AZ3940" s="1">
        <v>-0.68380700000000005</v>
      </c>
      <c r="BA3940">
        <v>5.1942038216560498</v>
      </c>
    </row>
    <row r="3941" spans="50:53" x14ac:dyDescent="0.25">
      <c r="AZ3941" s="1">
        <v>-0.68130500000000005</v>
      </c>
      <c r="BA3941">
        <v>5.1973248407643311</v>
      </c>
    </row>
    <row r="3942" spans="50:53" x14ac:dyDescent="0.25">
      <c r="AZ3942" s="1">
        <v>-0.67886400000000002</v>
      </c>
      <c r="BA3942">
        <v>5.2015923566878977</v>
      </c>
    </row>
    <row r="3943" spans="50:53" x14ac:dyDescent="0.25">
      <c r="AZ3943" s="1">
        <v>-0.67642199999999997</v>
      </c>
      <c r="BA3943">
        <v>5.2050955414012741</v>
      </c>
    </row>
    <row r="3944" spans="50:53" x14ac:dyDescent="0.25">
      <c r="AZ3944" s="1">
        <v>-0.67401100000000003</v>
      </c>
      <c r="BA3944">
        <v>5.2089808917197455</v>
      </c>
    </row>
    <row r="3945" spans="50:53" x14ac:dyDescent="0.25">
      <c r="AZ3945" s="1">
        <v>-0.67150900000000002</v>
      </c>
      <c r="BA3945">
        <v>5.2136433121019108</v>
      </c>
    </row>
    <row r="3946" spans="50:53" x14ac:dyDescent="0.25">
      <c r="AZ3946" s="1">
        <v>-0.66909799999999997</v>
      </c>
      <c r="BA3946">
        <v>5.2159745222929939</v>
      </c>
    </row>
    <row r="3947" spans="50:53" x14ac:dyDescent="0.25">
      <c r="AZ3947" s="1">
        <v>-0.66665600000000003</v>
      </c>
      <c r="BA3947">
        <v>5.2198726114649672</v>
      </c>
    </row>
    <row r="3948" spans="50:53" x14ac:dyDescent="0.25">
      <c r="AZ3948" s="1">
        <v>-0.66427599999999998</v>
      </c>
      <c r="BA3948">
        <v>5.2237579617834395</v>
      </c>
    </row>
    <row r="3949" spans="50:53" x14ac:dyDescent="0.25">
      <c r="AZ3949" s="1">
        <v>-0.66180399999999995</v>
      </c>
      <c r="BA3949">
        <v>5.227643312101911</v>
      </c>
    </row>
    <row r="3950" spans="50:53" x14ac:dyDescent="0.25">
      <c r="AZ3950" s="1">
        <v>-0.65930200000000005</v>
      </c>
      <c r="BA3950">
        <v>5.2299745222929932</v>
      </c>
    </row>
    <row r="3951" spans="50:53" x14ac:dyDescent="0.25">
      <c r="AZ3951" s="1">
        <v>-0.656891</v>
      </c>
      <c r="BA3951">
        <v>5.2334777070063687</v>
      </c>
    </row>
    <row r="3952" spans="50:53" x14ac:dyDescent="0.25">
      <c r="AZ3952" s="1">
        <v>-0.65444899999999995</v>
      </c>
      <c r="BA3952">
        <v>5.2354140127388531</v>
      </c>
    </row>
    <row r="3953" spans="52:53" x14ac:dyDescent="0.25">
      <c r="AZ3953" s="1">
        <v>-0.65200800000000003</v>
      </c>
      <c r="BA3953">
        <v>5.2377452229299362</v>
      </c>
    </row>
    <row r="3954" spans="52:53" x14ac:dyDescent="0.25">
      <c r="AZ3954" s="1">
        <v>-0.64959699999999998</v>
      </c>
      <c r="BA3954">
        <v>5.2404713375796179</v>
      </c>
    </row>
    <row r="3955" spans="52:53" x14ac:dyDescent="0.25">
      <c r="AZ3955" s="1">
        <v>-0.64709499999999998</v>
      </c>
      <c r="BA3955">
        <v>5.2431974522292997</v>
      </c>
    </row>
    <row r="3956" spans="52:53" x14ac:dyDescent="0.25">
      <c r="AZ3956" s="1">
        <v>-0.64465300000000003</v>
      </c>
      <c r="BA3956">
        <v>5.2470828025477694</v>
      </c>
    </row>
    <row r="3957" spans="52:53" x14ac:dyDescent="0.25">
      <c r="AZ3957" s="1">
        <v>-0.64221200000000001</v>
      </c>
      <c r="BA3957">
        <v>5.2490191082802555</v>
      </c>
    </row>
    <row r="3958" spans="52:53" x14ac:dyDescent="0.25">
      <c r="AZ3958" s="1">
        <v>-0.63980099999999995</v>
      </c>
      <c r="BA3958">
        <v>5.252522292993631</v>
      </c>
    </row>
    <row r="3959" spans="52:53" x14ac:dyDescent="0.25">
      <c r="AZ3959" s="1">
        <v>-0.63732900000000003</v>
      </c>
      <c r="BA3959">
        <v>5.2560254777070057</v>
      </c>
    </row>
    <row r="3960" spans="52:53" x14ac:dyDescent="0.25">
      <c r="AZ3960" s="1">
        <v>-0.63482700000000003</v>
      </c>
      <c r="BA3960">
        <v>5.2587388535031847</v>
      </c>
    </row>
    <row r="3961" spans="52:53" x14ac:dyDescent="0.25">
      <c r="AZ3961" s="1">
        <v>-0.63247699999999996</v>
      </c>
      <c r="BA3961">
        <v>5.2618471337579624</v>
      </c>
    </row>
    <row r="3962" spans="52:53" x14ac:dyDescent="0.25">
      <c r="AZ3962" s="1">
        <v>-0.63003500000000001</v>
      </c>
      <c r="BA3962">
        <v>5.2645732484076424</v>
      </c>
    </row>
    <row r="3963" spans="52:53" x14ac:dyDescent="0.25">
      <c r="AZ3963" s="1">
        <v>-0.62753300000000001</v>
      </c>
      <c r="BA3963">
        <v>5.2672993630573242</v>
      </c>
    </row>
    <row r="3964" spans="52:53" x14ac:dyDescent="0.25">
      <c r="AZ3964" s="1">
        <v>-0.62518300000000004</v>
      </c>
      <c r="BA3964">
        <v>5.2704076433121019</v>
      </c>
    </row>
    <row r="3965" spans="52:53" x14ac:dyDescent="0.25">
      <c r="AZ3965" s="1">
        <v>-0.62268100000000004</v>
      </c>
      <c r="BA3965">
        <v>5.2742929936305734</v>
      </c>
    </row>
    <row r="3966" spans="52:53" x14ac:dyDescent="0.25">
      <c r="AZ3966" s="1">
        <v>-0.62023899999999998</v>
      </c>
      <c r="BA3966">
        <v>5.2770191082802542</v>
      </c>
    </row>
    <row r="3967" spans="52:53" x14ac:dyDescent="0.25">
      <c r="AZ3967" s="1">
        <v>-0.61779799999999996</v>
      </c>
      <c r="BA3967">
        <v>5.280509554140127</v>
      </c>
    </row>
    <row r="3968" spans="52:53" x14ac:dyDescent="0.25">
      <c r="AZ3968" s="1">
        <v>-0.61535600000000001</v>
      </c>
      <c r="BA3968">
        <v>5.282840764331211</v>
      </c>
    </row>
    <row r="3969" spans="52:53" x14ac:dyDescent="0.25">
      <c r="AZ3969" s="1">
        <v>-0.61291499999999999</v>
      </c>
      <c r="BA3969">
        <v>5.2851719745222923</v>
      </c>
    </row>
    <row r="3970" spans="52:53" x14ac:dyDescent="0.25">
      <c r="AZ3970" s="1">
        <v>-0.61047399999999996</v>
      </c>
      <c r="BA3970">
        <v>5.2890700636942674</v>
      </c>
    </row>
    <row r="3971" spans="52:53" x14ac:dyDescent="0.25">
      <c r="AZ3971" s="1">
        <v>-0.60806300000000002</v>
      </c>
      <c r="BA3971">
        <v>5.2945095541401272</v>
      </c>
    </row>
    <row r="3972" spans="52:53" x14ac:dyDescent="0.25">
      <c r="AZ3972" s="1">
        <v>-0.60559099999999999</v>
      </c>
      <c r="BA3972">
        <v>5.2983949044585978</v>
      </c>
    </row>
    <row r="3973" spans="52:53" x14ac:dyDescent="0.25">
      <c r="AZ3973" s="1">
        <v>-0.60314900000000005</v>
      </c>
      <c r="BA3973">
        <v>5.3011210191082796</v>
      </c>
    </row>
    <row r="3974" spans="52:53" x14ac:dyDescent="0.25">
      <c r="AZ3974" s="1">
        <v>-0.600769</v>
      </c>
      <c r="BA3974">
        <v>5.303057324840764</v>
      </c>
    </row>
    <row r="3975" spans="52:53" x14ac:dyDescent="0.25">
      <c r="AZ3975" s="1">
        <v>-0.59826699999999999</v>
      </c>
      <c r="BA3975">
        <v>5.3057834394904457</v>
      </c>
    </row>
    <row r="3976" spans="52:53" x14ac:dyDescent="0.25">
      <c r="AZ3976" s="1">
        <v>-0.59591700000000003</v>
      </c>
      <c r="BA3976">
        <v>5.3085095541401275</v>
      </c>
    </row>
    <row r="3977" spans="52:53" x14ac:dyDescent="0.25">
      <c r="AZ3977" s="1">
        <v>-0.593445</v>
      </c>
      <c r="BA3977">
        <v>5.3116178343949043</v>
      </c>
    </row>
    <row r="3978" spans="52:53" x14ac:dyDescent="0.25">
      <c r="AZ3978" s="1">
        <v>-0.59088099999999999</v>
      </c>
      <c r="BA3978">
        <v>5.3143312101910825</v>
      </c>
    </row>
    <row r="3979" spans="52:53" x14ac:dyDescent="0.25">
      <c r="AZ3979" s="1">
        <v>-0.58853100000000003</v>
      </c>
      <c r="BA3979">
        <v>5.3170573248407642</v>
      </c>
    </row>
    <row r="3980" spans="52:53" x14ac:dyDescent="0.25">
      <c r="AZ3980" s="1">
        <v>-0.58606000000000003</v>
      </c>
      <c r="BA3980">
        <v>5.3193885350318464</v>
      </c>
    </row>
    <row r="3981" spans="52:53" x14ac:dyDescent="0.25">
      <c r="AZ3981" s="1">
        <v>-0.58370999999999995</v>
      </c>
      <c r="BA3981">
        <v>5.3228917197452228</v>
      </c>
    </row>
    <row r="3982" spans="52:53" x14ac:dyDescent="0.25">
      <c r="AZ3982" s="1">
        <v>-0.58123800000000003</v>
      </c>
      <c r="BA3982">
        <v>5.325222929936305</v>
      </c>
    </row>
    <row r="3983" spans="52:53" x14ac:dyDescent="0.25">
      <c r="AZ3983" s="1">
        <v>-0.57879599999999998</v>
      </c>
      <c r="BA3983">
        <v>5.327554140127388</v>
      </c>
    </row>
    <row r="3984" spans="52:53" x14ac:dyDescent="0.25">
      <c r="AZ3984" s="1">
        <v>-0.57635499999999995</v>
      </c>
      <c r="BA3984">
        <v>5.3306624203821658</v>
      </c>
    </row>
    <row r="3985" spans="52:53" x14ac:dyDescent="0.25">
      <c r="AZ3985" s="1">
        <v>-0.57391400000000004</v>
      </c>
      <c r="BA3985">
        <v>5.3337707006369426</v>
      </c>
    </row>
    <row r="3986" spans="52:53" x14ac:dyDescent="0.25">
      <c r="AZ3986" s="1">
        <v>-0.571411</v>
      </c>
      <c r="BA3986">
        <v>5.3364968152866243</v>
      </c>
    </row>
    <row r="3987" spans="52:53" x14ac:dyDescent="0.25">
      <c r="AZ3987" s="1">
        <v>-0.56896999999999998</v>
      </c>
      <c r="BA3987">
        <v>5.3384331210191078</v>
      </c>
    </row>
    <row r="3988" spans="52:53" x14ac:dyDescent="0.25">
      <c r="AZ3988" s="1">
        <v>-0.56658900000000001</v>
      </c>
      <c r="BA3988">
        <v>5.3415541401273883</v>
      </c>
    </row>
    <row r="3989" spans="52:53" x14ac:dyDescent="0.25">
      <c r="AZ3989" s="1">
        <v>-0.56414799999999998</v>
      </c>
      <c r="BA3989">
        <v>5.3431082802547776</v>
      </c>
    </row>
    <row r="3990" spans="52:53" x14ac:dyDescent="0.25">
      <c r="AZ3990" s="1">
        <v>-0.56170699999999996</v>
      </c>
      <c r="BA3990">
        <v>5.3454394904458598</v>
      </c>
    </row>
    <row r="3991" spans="52:53" x14ac:dyDescent="0.25">
      <c r="AZ3991" s="1">
        <v>-0.55929600000000002</v>
      </c>
      <c r="BA3991">
        <v>5.3477707006369428</v>
      </c>
    </row>
    <row r="3992" spans="52:53" x14ac:dyDescent="0.25">
      <c r="AZ3992" s="1">
        <v>-0.55685399999999996</v>
      </c>
      <c r="BA3992">
        <v>5.3512611464968147</v>
      </c>
    </row>
    <row r="3993" spans="52:53" x14ac:dyDescent="0.25">
      <c r="AZ3993" s="1">
        <v>-0.55441300000000004</v>
      </c>
      <c r="BA3993">
        <v>5.3528280254777076</v>
      </c>
    </row>
    <row r="3994" spans="52:53" x14ac:dyDescent="0.25">
      <c r="AZ3994" s="1">
        <v>-0.55194100000000001</v>
      </c>
      <c r="BA3994">
        <v>5.3551592356687889</v>
      </c>
    </row>
    <row r="3995" spans="52:53" x14ac:dyDescent="0.25">
      <c r="AZ3995" s="1">
        <v>-0.54959100000000005</v>
      </c>
      <c r="BA3995">
        <v>5.3574904458598729</v>
      </c>
    </row>
    <row r="3996" spans="52:53" x14ac:dyDescent="0.25">
      <c r="AZ3996" s="1">
        <v>-0.54702799999999996</v>
      </c>
      <c r="BA3996">
        <v>5.3594267515923564</v>
      </c>
    </row>
    <row r="3997" spans="52:53" x14ac:dyDescent="0.25">
      <c r="AZ3997" s="1">
        <v>-0.54464699999999999</v>
      </c>
      <c r="BA3997">
        <v>5.3617579617834394</v>
      </c>
    </row>
    <row r="3998" spans="52:53" x14ac:dyDescent="0.25">
      <c r="AZ3998" s="1">
        <v>-0.54217499999999996</v>
      </c>
      <c r="BA3998">
        <v>5.3637070063694265</v>
      </c>
    </row>
    <row r="3999" spans="52:53" x14ac:dyDescent="0.25">
      <c r="AZ3999" s="1">
        <v>-0.53970300000000004</v>
      </c>
      <c r="BA3999">
        <v>5.3660382165605096</v>
      </c>
    </row>
    <row r="4000" spans="52:53" x14ac:dyDescent="0.25">
      <c r="AZ4000" s="1">
        <v>-0.537323</v>
      </c>
      <c r="BA4000">
        <v>5.367592356687898</v>
      </c>
    </row>
    <row r="4001" spans="52:53" x14ac:dyDescent="0.25">
      <c r="AZ4001" s="1">
        <v>-0.53488199999999997</v>
      </c>
      <c r="BA4001">
        <v>5.3699235668789811</v>
      </c>
    </row>
    <row r="4002" spans="52:53" x14ac:dyDescent="0.25">
      <c r="AZ4002" s="1">
        <v>-0.53241000000000005</v>
      </c>
      <c r="BA4002">
        <v>5.3730318471337579</v>
      </c>
    </row>
    <row r="4003" spans="52:53" x14ac:dyDescent="0.25">
      <c r="AZ4003" s="1">
        <v>-0.529999</v>
      </c>
      <c r="BA4003">
        <v>5.3749808917197459</v>
      </c>
    </row>
    <row r="4004" spans="52:53" x14ac:dyDescent="0.25">
      <c r="AZ4004" s="1">
        <v>-0.52752699999999997</v>
      </c>
      <c r="BA4004">
        <v>5.3777070063694277</v>
      </c>
    </row>
    <row r="4005" spans="52:53" x14ac:dyDescent="0.25">
      <c r="AZ4005" s="1">
        <v>-0.52511600000000003</v>
      </c>
      <c r="BA4005">
        <v>5.3788662420382165</v>
      </c>
    </row>
    <row r="4006" spans="52:53" x14ac:dyDescent="0.25">
      <c r="AZ4006" s="1">
        <v>-0.522644</v>
      </c>
      <c r="BA4006">
        <v>5.3815923566878974</v>
      </c>
    </row>
    <row r="4007" spans="52:53" x14ac:dyDescent="0.25">
      <c r="AZ4007" s="1">
        <v>-0.52026399999999995</v>
      </c>
      <c r="BA4007">
        <v>5.382751592356688</v>
      </c>
    </row>
    <row r="4008" spans="52:53" x14ac:dyDescent="0.25">
      <c r="AZ4008" s="1">
        <v>-0.51779200000000003</v>
      </c>
      <c r="BA4008">
        <v>5.3847006369426751</v>
      </c>
    </row>
    <row r="4009" spans="52:53" x14ac:dyDescent="0.25">
      <c r="AZ4009" s="1">
        <v>-0.51534999999999997</v>
      </c>
      <c r="BA4009">
        <v>5.3862547770700626</v>
      </c>
    </row>
    <row r="4010" spans="52:53" x14ac:dyDescent="0.25">
      <c r="AZ4010" s="1">
        <v>-0.51287799999999995</v>
      </c>
      <c r="BA4010">
        <v>5.3889808917197444</v>
      </c>
    </row>
    <row r="4011" spans="52:53" x14ac:dyDescent="0.25">
      <c r="AZ4011" s="1">
        <v>-0.51046800000000003</v>
      </c>
      <c r="BA4011">
        <v>5.3913121019108283</v>
      </c>
    </row>
    <row r="4012" spans="52:53" x14ac:dyDescent="0.25">
      <c r="AZ4012" s="1">
        <v>-0.50805699999999998</v>
      </c>
      <c r="BA4012">
        <v>5.3924713375796181</v>
      </c>
    </row>
    <row r="4013" spans="52:53" x14ac:dyDescent="0.25">
      <c r="AZ4013" s="1">
        <v>-0.50567600000000001</v>
      </c>
      <c r="BA4013">
        <v>5.3936433121019105</v>
      </c>
    </row>
    <row r="4014" spans="52:53" x14ac:dyDescent="0.25">
      <c r="AZ4014" s="1">
        <v>-0.50314300000000001</v>
      </c>
      <c r="BA4014">
        <v>5.3959745222929936</v>
      </c>
    </row>
    <row r="4015" spans="52:53" x14ac:dyDescent="0.25">
      <c r="AZ4015" s="1">
        <v>-0.50067099999999998</v>
      </c>
      <c r="BA4015">
        <v>5.3990828025477695</v>
      </c>
    </row>
    <row r="4016" spans="52:53" x14ac:dyDescent="0.25">
      <c r="AZ4016" s="1">
        <v>-0.49829099999999998</v>
      </c>
      <c r="BA4016">
        <v>5.4002547770700637</v>
      </c>
    </row>
    <row r="4017" spans="52:53" x14ac:dyDescent="0.25">
      <c r="AZ4017" s="1">
        <v>-0.49585000000000001</v>
      </c>
      <c r="BA4017">
        <v>5.4033630573248397</v>
      </c>
    </row>
    <row r="4018" spans="52:53" x14ac:dyDescent="0.25">
      <c r="AZ4018" s="1">
        <v>-0.49343900000000002</v>
      </c>
      <c r="BA4018">
        <v>5.4056942675159236</v>
      </c>
    </row>
    <row r="4019" spans="52:53" x14ac:dyDescent="0.25">
      <c r="AZ4019" s="1">
        <v>-0.49093599999999998</v>
      </c>
      <c r="BA4019">
        <v>5.4084203821656054</v>
      </c>
    </row>
    <row r="4020" spans="52:53" x14ac:dyDescent="0.25">
      <c r="AZ4020" s="1">
        <v>-0.48849500000000001</v>
      </c>
      <c r="BA4020">
        <v>5.4111337579617826</v>
      </c>
    </row>
    <row r="4021" spans="52:53" x14ac:dyDescent="0.25">
      <c r="AZ4021" s="1">
        <v>-0.48611500000000002</v>
      </c>
      <c r="BA4021">
        <v>5.412305732484076</v>
      </c>
    </row>
    <row r="4022" spans="52:53" x14ac:dyDescent="0.25">
      <c r="AZ4022" s="1">
        <v>-0.48367300000000002</v>
      </c>
      <c r="BA4022">
        <v>5.4142420382165604</v>
      </c>
    </row>
    <row r="4023" spans="52:53" x14ac:dyDescent="0.25">
      <c r="AZ4023" s="1">
        <v>-0.48120099999999999</v>
      </c>
      <c r="BA4023">
        <v>5.4157961783439488</v>
      </c>
    </row>
    <row r="4024" spans="52:53" x14ac:dyDescent="0.25">
      <c r="AZ4024" s="1">
        <v>-0.47876000000000002</v>
      </c>
      <c r="BA4024">
        <v>5.4177452229299368</v>
      </c>
    </row>
    <row r="4025" spans="52:53" x14ac:dyDescent="0.25">
      <c r="AZ4025" s="1">
        <v>-0.47634900000000002</v>
      </c>
      <c r="BA4025">
        <v>5.4200764331210181</v>
      </c>
    </row>
    <row r="4026" spans="52:53" x14ac:dyDescent="0.25">
      <c r="AZ4026" s="1">
        <v>-0.47390700000000002</v>
      </c>
      <c r="BA4026">
        <v>5.4216305732484082</v>
      </c>
    </row>
    <row r="4027" spans="52:53" x14ac:dyDescent="0.25">
      <c r="AZ4027" s="1">
        <v>-0.471497</v>
      </c>
      <c r="BA4027">
        <v>5.4243566878980882</v>
      </c>
    </row>
    <row r="4028" spans="52:53" x14ac:dyDescent="0.25">
      <c r="AZ4028" s="1">
        <v>-0.469055</v>
      </c>
      <c r="BA4028">
        <v>5.4251337579617829</v>
      </c>
    </row>
    <row r="4029" spans="52:53" x14ac:dyDescent="0.25">
      <c r="AZ4029" s="1">
        <v>-0.46658300000000003</v>
      </c>
      <c r="BA4029">
        <v>5.4270700636942681</v>
      </c>
    </row>
    <row r="4030" spans="52:53" x14ac:dyDescent="0.25">
      <c r="AZ4030" s="1">
        <v>-0.464142</v>
      </c>
      <c r="BA4030">
        <v>5.4286242038216557</v>
      </c>
    </row>
    <row r="4031" spans="52:53" x14ac:dyDescent="0.25">
      <c r="AZ4031" s="1">
        <v>-0.4617</v>
      </c>
      <c r="BA4031">
        <v>5.4309681528662415</v>
      </c>
    </row>
    <row r="4032" spans="52:53" x14ac:dyDescent="0.25">
      <c r="AZ4032" s="1">
        <v>-0.459229</v>
      </c>
      <c r="BA4032">
        <v>5.4313503184713374</v>
      </c>
    </row>
    <row r="4033" spans="52:53" x14ac:dyDescent="0.25">
      <c r="AZ4033" s="1">
        <v>-0.456787</v>
      </c>
      <c r="BA4033">
        <v>5.4325222929936308</v>
      </c>
    </row>
    <row r="4034" spans="52:53" x14ac:dyDescent="0.25">
      <c r="AZ4034" s="1">
        <v>-0.454376</v>
      </c>
      <c r="BA4034">
        <v>5.4340764331210183</v>
      </c>
    </row>
    <row r="4035" spans="52:53" x14ac:dyDescent="0.25">
      <c r="AZ4035" s="1">
        <v>-0.45190399999999997</v>
      </c>
      <c r="BA4035">
        <v>5.4352356687898089</v>
      </c>
    </row>
    <row r="4036" spans="52:53" x14ac:dyDescent="0.25">
      <c r="AZ4036" s="1">
        <v>-0.44952399999999998</v>
      </c>
      <c r="BA4036">
        <v>5.4367898089171973</v>
      </c>
    </row>
    <row r="4037" spans="52:53" x14ac:dyDescent="0.25">
      <c r="AZ4037" s="1">
        <v>-0.44708300000000001</v>
      </c>
      <c r="BA4037">
        <v>5.4387388535031853</v>
      </c>
    </row>
    <row r="4038" spans="52:53" x14ac:dyDescent="0.25">
      <c r="AZ4038" s="1">
        <v>-0.44467200000000001</v>
      </c>
      <c r="BA4038">
        <v>5.4402929936305728</v>
      </c>
    </row>
    <row r="4039" spans="52:53" x14ac:dyDescent="0.25">
      <c r="AZ4039" s="1">
        <v>-0.44223000000000001</v>
      </c>
      <c r="BA4039">
        <v>5.4414649681528662</v>
      </c>
    </row>
    <row r="4040" spans="52:53" x14ac:dyDescent="0.25">
      <c r="AZ4040" s="1">
        <v>-0.43981900000000002</v>
      </c>
      <c r="BA4040">
        <v>5.4430191082802546</v>
      </c>
    </row>
    <row r="4041" spans="52:53" x14ac:dyDescent="0.25">
      <c r="AZ4041" s="1">
        <v>-0.43734699999999999</v>
      </c>
      <c r="BA4041">
        <v>5.4441783439490443</v>
      </c>
    </row>
    <row r="4042" spans="52:53" x14ac:dyDescent="0.25">
      <c r="AZ4042" s="1">
        <v>-0.43484499999999998</v>
      </c>
      <c r="BA4042">
        <v>5.4457324840764327</v>
      </c>
    </row>
    <row r="4043" spans="52:53" x14ac:dyDescent="0.25">
      <c r="AZ4043" s="1">
        <v>-0.43240400000000001</v>
      </c>
      <c r="BA4043">
        <v>5.4465095541401265</v>
      </c>
    </row>
    <row r="4044" spans="52:53" x14ac:dyDescent="0.25">
      <c r="AZ4044" s="1">
        <v>-0.43005399999999999</v>
      </c>
      <c r="BA4044">
        <v>5.4472866242038203</v>
      </c>
    </row>
    <row r="4045" spans="52:53" x14ac:dyDescent="0.25">
      <c r="AZ4045" s="1">
        <v>-0.42761199999999999</v>
      </c>
      <c r="BA4045">
        <v>5.4484585987261145</v>
      </c>
    </row>
    <row r="4046" spans="52:53" x14ac:dyDescent="0.25">
      <c r="AZ4046" s="1">
        <v>-0.42517100000000002</v>
      </c>
      <c r="BA4046">
        <v>5.450012738853502</v>
      </c>
    </row>
    <row r="4047" spans="52:53" x14ac:dyDescent="0.25">
      <c r="AZ4047" s="1">
        <v>-0.42269899999999999</v>
      </c>
      <c r="BA4047">
        <v>5.4511719745222917</v>
      </c>
    </row>
    <row r="4048" spans="52:53" x14ac:dyDescent="0.25">
      <c r="AZ4048" s="1">
        <v>-0.42022700000000002</v>
      </c>
      <c r="BA4048">
        <v>5.4531210191082797</v>
      </c>
    </row>
    <row r="4049" spans="52:53" x14ac:dyDescent="0.25">
      <c r="AZ4049" s="1">
        <v>-0.41784700000000002</v>
      </c>
      <c r="BA4049">
        <v>5.4546751592356681</v>
      </c>
    </row>
    <row r="4050" spans="52:53" x14ac:dyDescent="0.25">
      <c r="AZ4050" s="1">
        <v>-0.41540500000000002</v>
      </c>
      <c r="BA4050">
        <v>5.4558471337579624</v>
      </c>
    </row>
    <row r="4051" spans="52:53" x14ac:dyDescent="0.25">
      <c r="AZ4051" s="1">
        <v>-0.41293299999999999</v>
      </c>
      <c r="BA4051">
        <v>5.4566242038216561</v>
      </c>
    </row>
    <row r="4052" spans="52:53" x14ac:dyDescent="0.25">
      <c r="AZ4052" s="1">
        <v>-0.41049200000000002</v>
      </c>
      <c r="BA4052">
        <v>5.4593375796178334</v>
      </c>
    </row>
    <row r="4053" spans="52:53" x14ac:dyDescent="0.25">
      <c r="AZ4053" s="1">
        <v>-0.408051</v>
      </c>
      <c r="BA4053">
        <v>5.4585605095541396</v>
      </c>
    </row>
    <row r="4054" spans="52:53" x14ac:dyDescent="0.25">
      <c r="AZ4054" s="1">
        <v>-0.40564</v>
      </c>
      <c r="BA4054">
        <v>5.4608917197452236</v>
      </c>
    </row>
    <row r="4055" spans="52:53" x14ac:dyDescent="0.25">
      <c r="AZ4055" s="1">
        <v>-0.40313700000000002</v>
      </c>
      <c r="BA4055">
        <v>5.4616687898089173</v>
      </c>
    </row>
    <row r="4056" spans="52:53" x14ac:dyDescent="0.25">
      <c r="AZ4056" s="1">
        <v>-0.40072600000000003</v>
      </c>
      <c r="BA4056">
        <v>5.4628407643312098</v>
      </c>
    </row>
    <row r="4057" spans="52:53" x14ac:dyDescent="0.25">
      <c r="AZ4057" s="1">
        <v>-0.39831499999999997</v>
      </c>
      <c r="BA4057">
        <v>5.4640127388535022</v>
      </c>
    </row>
    <row r="4058" spans="52:53" x14ac:dyDescent="0.25">
      <c r="AZ4058" s="1">
        <v>-0.39584399999999997</v>
      </c>
      <c r="BA4058">
        <v>5.4659490445859875</v>
      </c>
    </row>
    <row r="4059" spans="52:53" x14ac:dyDescent="0.25">
      <c r="AZ4059" s="1">
        <v>-0.39343299999999998</v>
      </c>
      <c r="BA4059">
        <v>5.4667261146496813</v>
      </c>
    </row>
    <row r="4060" spans="52:53" x14ac:dyDescent="0.25">
      <c r="AZ4060" s="1">
        <v>-0.39102199999999998</v>
      </c>
      <c r="BA4060">
        <v>5.4682802547770688</v>
      </c>
    </row>
    <row r="4061" spans="52:53" x14ac:dyDescent="0.25">
      <c r="AZ4061" s="1">
        <v>-0.38857999999999998</v>
      </c>
      <c r="BA4061">
        <v>5.4706114649681528</v>
      </c>
    </row>
    <row r="4062" spans="52:53" x14ac:dyDescent="0.25">
      <c r="AZ4062" s="1">
        <v>-0.38610800000000001</v>
      </c>
      <c r="BA4062">
        <v>5.4713885350318465</v>
      </c>
    </row>
    <row r="4063" spans="52:53" x14ac:dyDescent="0.25">
      <c r="AZ4063" s="1">
        <v>-0.38366699999999998</v>
      </c>
      <c r="BA4063">
        <v>5.4717834394904461</v>
      </c>
    </row>
    <row r="4064" spans="52:53" x14ac:dyDescent="0.25">
      <c r="AZ4064" s="1">
        <v>-0.38122600000000001</v>
      </c>
      <c r="BA4064">
        <v>5.4729426751592349</v>
      </c>
    </row>
    <row r="4065" spans="52:53" x14ac:dyDescent="0.25">
      <c r="AZ4065" s="1">
        <v>-0.37881500000000001</v>
      </c>
      <c r="BA4065">
        <v>5.4748917197452229</v>
      </c>
    </row>
    <row r="4066" spans="52:53" x14ac:dyDescent="0.25">
      <c r="AZ4066" s="1">
        <v>-0.37631199999999998</v>
      </c>
      <c r="BA4066">
        <v>5.4752866242038216</v>
      </c>
    </row>
    <row r="4067" spans="52:53" x14ac:dyDescent="0.25">
      <c r="AZ4067" s="1">
        <v>-0.37390099999999998</v>
      </c>
      <c r="BA4067">
        <v>5.4764458598726113</v>
      </c>
    </row>
    <row r="4068" spans="52:53" x14ac:dyDescent="0.25">
      <c r="AZ4068" s="1">
        <v>-0.37146000000000001</v>
      </c>
      <c r="BA4068">
        <v>5.4780000000000006</v>
      </c>
    </row>
    <row r="4069" spans="52:53" x14ac:dyDescent="0.25">
      <c r="AZ4069" s="1">
        <v>-0.36901899999999999</v>
      </c>
      <c r="BA4069">
        <v>5.4799490445859869</v>
      </c>
    </row>
    <row r="4070" spans="52:53" x14ac:dyDescent="0.25">
      <c r="AZ4070" s="1">
        <v>-0.36663800000000002</v>
      </c>
      <c r="BA4070">
        <v>5.4818853503184712</v>
      </c>
    </row>
    <row r="4071" spans="52:53" x14ac:dyDescent="0.25">
      <c r="AZ4071" s="1">
        <v>-0.36419699999999999</v>
      </c>
      <c r="BA4071">
        <v>5.4830573248407637</v>
      </c>
    </row>
    <row r="4072" spans="52:53" x14ac:dyDescent="0.25">
      <c r="AZ4072" s="1">
        <v>-0.36175499999999999</v>
      </c>
      <c r="BA4072">
        <v>5.486560509554141</v>
      </c>
    </row>
    <row r="4073" spans="52:53" x14ac:dyDescent="0.25">
      <c r="AZ4073" s="1">
        <v>-0.35925299999999999</v>
      </c>
      <c r="BA4073">
        <v>5.4877197452229298</v>
      </c>
    </row>
    <row r="4074" spans="52:53" x14ac:dyDescent="0.25">
      <c r="AZ4074" s="1">
        <v>-0.35681200000000002</v>
      </c>
      <c r="BA4074">
        <v>5.4881146496815285</v>
      </c>
    </row>
    <row r="4075" spans="52:53" x14ac:dyDescent="0.25">
      <c r="AZ4075" s="1">
        <v>-0.35437000000000002</v>
      </c>
      <c r="BA4075">
        <v>5.4892738853503182</v>
      </c>
    </row>
    <row r="4076" spans="52:53" x14ac:dyDescent="0.25">
      <c r="AZ4076" s="1">
        <v>-0.35199000000000003</v>
      </c>
      <c r="BA4076">
        <v>5.4900509554140129</v>
      </c>
    </row>
    <row r="4077" spans="52:53" x14ac:dyDescent="0.25">
      <c r="AZ4077" s="1">
        <v>-0.34948699999999999</v>
      </c>
      <c r="BA4077">
        <v>5.4908280254777075</v>
      </c>
    </row>
    <row r="4078" spans="52:53" x14ac:dyDescent="0.25">
      <c r="AZ4078" s="1">
        <v>-0.347076</v>
      </c>
      <c r="BA4078">
        <v>5.4908280254777075</v>
      </c>
    </row>
    <row r="4079" spans="52:53" x14ac:dyDescent="0.25">
      <c r="AZ4079" s="1">
        <v>-0.344696</v>
      </c>
      <c r="BA4079">
        <v>5.492</v>
      </c>
    </row>
    <row r="4080" spans="52:53" x14ac:dyDescent="0.25">
      <c r="AZ4080" s="1">
        <v>-0.342194</v>
      </c>
      <c r="BA4080">
        <v>5.4916050955414013</v>
      </c>
    </row>
    <row r="4081" spans="52:53" x14ac:dyDescent="0.25">
      <c r="AZ4081" s="1">
        <v>-0.339752</v>
      </c>
      <c r="BA4081">
        <v>5.4927770700636946</v>
      </c>
    </row>
    <row r="4082" spans="52:53" x14ac:dyDescent="0.25">
      <c r="AZ4082" s="1">
        <v>-0.33737200000000001</v>
      </c>
      <c r="BA4082">
        <v>5.4939363057324835</v>
      </c>
    </row>
    <row r="4083" spans="52:53" x14ac:dyDescent="0.25">
      <c r="AZ4083" s="1">
        <v>-0.33486900000000003</v>
      </c>
      <c r="BA4083">
        <v>5.4939363057324835</v>
      </c>
    </row>
    <row r="4084" spans="52:53" x14ac:dyDescent="0.25">
      <c r="AZ4084" s="1">
        <v>-0.332397</v>
      </c>
      <c r="BA4084">
        <v>5.4943312101910822</v>
      </c>
    </row>
    <row r="4085" spans="52:53" x14ac:dyDescent="0.25">
      <c r="AZ4085" s="1">
        <v>-0.32998699999999997</v>
      </c>
      <c r="BA4085">
        <v>5.4943312101910822</v>
      </c>
    </row>
    <row r="4086" spans="52:53" x14ac:dyDescent="0.25">
      <c r="AZ4086" s="1">
        <v>-0.32760600000000001</v>
      </c>
      <c r="BA4086">
        <v>5.4947133757961781</v>
      </c>
    </row>
    <row r="4087" spans="52:53" x14ac:dyDescent="0.25">
      <c r="AZ4087" s="1">
        <v>-0.32513399999999998</v>
      </c>
      <c r="BA4087">
        <v>5.4947133757961781</v>
      </c>
    </row>
    <row r="4088" spans="52:53" x14ac:dyDescent="0.25">
      <c r="AZ4088" s="1">
        <v>-0.322662</v>
      </c>
      <c r="BA4088">
        <v>5.4951082802547768</v>
      </c>
    </row>
    <row r="4089" spans="52:53" x14ac:dyDescent="0.25">
      <c r="AZ4089" s="1">
        <v>-0.32022099999999998</v>
      </c>
      <c r="BA4089">
        <v>5.4962802547770702</v>
      </c>
    </row>
    <row r="4090" spans="52:53" x14ac:dyDescent="0.25">
      <c r="AZ4090" s="1">
        <v>-0.31780999999999998</v>
      </c>
      <c r="BA4090">
        <v>5.4966624203821652</v>
      </c>
    </row>
    <row r="4091" spans="52:53" x14ac:dyDescent="0.25">
      <c r="AZ4091" s="1">
        <v>-0.31536900000000001</v>
      </c>
      <c r="BA4091">
        <v>5.4982165605095537</v>
      </c>
    </row>
    <row r="4092" spans="52:53" x14ac:dyDescent="0.25">
      <c r="AZ4092" s="1">
        <v>-0.31295800000000001</v>
      </c>
      <c r="BA4092">
        <v>5.4986114649681523</v>
      </c>
    </row>
    <row r="4093" spans="52:53" x14ac:dyDescent="0.25">
      <c r="AZ4093" s="1">
        <v>-0.31045499999999998</v>
      </c>
      <c r="BA4093">
        <v>5.4989936305732483</v>
      </c>
    </row>
    <row r="4094" spans="52:53" x14ac:dyDescent="0.25">
      <c r="AZ4094" s="1">
        <v>-0.30804399999999998</v>
      </c>
      <c r="BA4094">
        <v>5.499770700636943</v>
      </c>
    </row>
    <row r="4095" spans="52:53" x14ac:dyDescent="0.25">
      <c r="AZ4095" s="1">
        <v>-0.30560300000000001</v>
      </c>
      <c r="BA4095">
        <v>5.5009426751592354</v>
      </c>
    </row>
    <row r="4096" spans="52:53" x14ac:dyDescent="0.25">
      <c r="AZ4096" s="1">
        <v>-0.30319200000000002</v>
      </c>
      <c r="BA4096">
        <v>5.5009426751592354</v>
      </c>
    </row>
    <row r="4097" spans="52:53" x14ac:dyDescent="0.25">
      <c r="AZ4097" s="1">
        <v>-0.30071999999999999</v>
      </c>
      <c r="BA4097">
        <v>5.5017197452229301</v>
      </c>
    </row>
    <row r="4098" spans="52:53" x14ac:dyDescent="0.25">
      <c r="AZ4098" s="1">
        <v>-0.29824800000000001</v>
      </c>
      <c r="BA4098">
        <v>5.5013248407643305</v>
      </c>
    </row>
    <row r="4099" spans="52:53" x14ac:dyDescent="0.25">
      <c r="AZ4099" s="1">
        <v>-0.29583700000000002</v>
      </c>
      <c r="BA4099">
        <v>5.5013248407643305</v>
      </c>
    </row>
    <row r="4100" spans="52:53" x14ac:dyDescent="0.25">
      <c r="AZ4100" s="1">
        <v>-0.29336499999999999</v>
      </c>
      <c r="BA4100">
        <v>5.5024968152866238</v>
      </c>
    </row>
    <row r="4101" spans="52:53" x14ac:dyDescent="0.25">
      <c r="AZ4101" s="1">
        <v>-0.29104600000000003</v>
      </c>
      <c r="BA4101">
        <v>5.5028789808917198</v>
      </c>
    </row>
    <row r="4102" spans="52:53" x14ac:dyDescent="0.25">
      <c r="AZ4102" s="1">
        <v>-0.288574</v>
      </c>
      <c r="BA4102">
        <v>5.5028789808917198</v>
      </c>
    </row>
    <row r="4103" spans="52:53" x14ac:dyDescent="0.25">
      <c r="AZ4103" s="1">
        <v>-0.28613300000000003</v>
      </c>
      <c r="BA4103">
        <v>5.5032738853503176</v>
      </c>
    </row>
    <row r="4104" spans="52:53" x14ac:dyDescent="0.25">
      <c r="AZ4104" s="1">
        <v>-0.28362999999999999</v>
      </c>
      <c r="BA4104">
        <v>5.5036560509554135</v>
      </c>
    </row>
    <row r="4105" spans="52:53" x14ac:dyDescent="0.25">
      <c r="AZ4105" s="1">
        <v>-0.281219</v>
      </c>
      <c r="BA4105">
        <v>5.5036560509554135</v>
      </c>
    </row>
    <row r="4106" spans="52:53" x14ac:dyDescent="0.25">
      <c r="AZ4106" s="1">
        <v>-0.27877800000000003</v>
      </c>
      <c r="BA4106">
        <v>5.5044331210191082</v>
      </c>
    </row>
    <row r="4107" spans="52:53" x14ac:dyDescent="0.25">
      <c r="AZ4107" s="1">
        <v>-0.276306</v>
      </c>
      <c r="BA4107">
        <v>5.505210191082802</v>
      </c>
    </row>
    <row r="4108" spans="52:53" x14ac:dyDescent="0.25">
      <c r="AZ4108" s="1">
        <v>-0.273926</v>
      </c>
      <c r="BA4108">
        <v>5.5048280254777078</v>
      </c>
    </row>
    <row r="4109" spans="52:53" x14ac:dyDescent="0.25">
      <c r="AZ4109" s="1">
        <v>-0.27145399999999997</v>
      </c>
      <c r="BA4109">
        <v>5.5059872611464966</v>
      </c>
    </row>
    <row r="4110" spans="52:53" x14ac:dyDescent="0.25">
      <c r="AZ4110" s="1">
        <v>-0.268982</v>
      </c>
      <c r="BA4110">
        <v>5.5059872611464966</v>
      </c>
    </row>
    <row r="4111" spans="52:53" x14ac:dyDescent="0.25">
      <c r="AZ4111" s="1">
        <v>-0.26654099999999997</v>
      </c>
      <c r="BA4111">
        <v>5.5059872611464966</v>
      </c>
    </row>
    <row r="4112" spans="52:53" x14ac:dyDescent="0.25">
      <c r="AZ4112" s="1">
        <v>-0.26412999999999998</v>
      </c>
      <c r="BA4112">
        <v>5.5056050955414015</v>
      </c>
    </row>
    <row r="4113" spans="52:53" x14ac:dyDescent="0.25">
      <c r="AZ4113" s="1">
        <v>-0.26168799999999998</v>
      </c>
      <c r="BA4113">
        <v>5.5056050955414015</v>
      </c>
    </row>
    <row r="4114" spans="52:53" x14ac:dyDescent="0.25">
      <c r="AZ4114" s="1">
        <v>-0.25924700000000001</v>
      </c>
      <c r="BA4114">
        <v>5.5056050955414015</v>
      </c>
    </row>
    <row r="4115" spans="52:53" x14ac:dyDescent="0.25">
      <c r="AZ4115" s="1">
        <v>-0.25680500000000001</v>
      </c>
      <c r="BA4115">
        <v>5.5063821656050953</v>
      </c>
    </row>
    <row r="4116" spans="52:53" x14ac:dyDescent="0.25">
      <c r="AZ4116" s="1">
        <v>-0.25436399999999998</v>
      </c>
      <c r="BA4116">
        <v>5.5059872611464966</v>
      </c>
    </row>
    <row r="4117" spans="52:53" x14ac:dyDescent="0.25">
      <c r="AZ4117" s="1">
        <v>-0.25195299999999998</v>
      </c>
      <c r="BA4117">
        <v>5.5059872611464966</v>
      </c>
    </row>
    <row r="4118" spans="52:53" x14ac:dyDescent="0.25">
      <c r="AZ4118" s="1">
        <v>-0.24951200000000001</v>
      </c>
      <c r="BA4118">
        <v>5.5063821656050953</v>
      </c>
    </row>
    <row r="4119" spans="52:53" x14ac:dyDescent="0.25">
      <c r="AZ4119" s="1">
        <v>-0.24707000000000001</v>
      </c>
      <c r="BA4119">
        <v>5.5063821656050953</v>
      </c>
    </row>
    <row r="4120" spans="52:53" x14ac:dyDescent="0.25">
      <c r="AZ4120" s="1">
        <v>-0.24462900000000001</v>
      </c>
      <c r="BA4120">
        <v>5.5056050955414015</v>
      </c>
    </row>
    <row r="4121" spans="52:53" x14ac:dyDescent="0.25">
      <c r="AZ4121" s="1">
        <v>-0.24218799999999999</v>
      </c>
      <c r="BA4121">
        <v>5.5059872611464966</v>
      </c>
    </row>
    <row r="4122" spans="52:53" x14ac:dyDescent="0.25">
      <c r="AZ4122" s="1">
        <v>-0.23971600000000001</v>
      </c>
      <c r="BA4122">
        <v>5.5059872611464966</v>
      </c>
    </row>
    <row r="4123" spans="52:53" x14ac:dyDescent="0.25">
      <c r="AZ4123" s="1">
        <v>-0.23727400000000001</v>
      </c>
      <c r="BA4123">
        <v>5.5056050955414015</v>
      </c>
    </row>
    <row r="4124" spans="52:53" x14ac:dyDescent="0.25">
      <c r="AZ4124" s="1">
        <v>-0.23486299999999999</v>
      </c>
      <c r="BA4124">
        <v>5.5063821656050953</v>
      </c>
    </row>
    <row r="4125" spans="52:53" x14ac:dyDescent="0.25">
      <c r="AZ4125" s="1">
        <v>-0.23239099999999999</v>
      </c>
      <c r="BA4125">
        <v>5.5056050955414015</v>
      </c>
    </row>
    <row r="4126" spans="52:53" x14ac:dyDescent="0.25">
      <c r="AZ4126" s="1">
        <v>-0.22991900000000001</v>
      </c>
      <c r="BA4126">
        <v>5.5059872611464966</v>
      </c>
    </row>
    <row r="4127" spans="52:53" x14ac:dyDescent="0.25">
      <c r="AZ4127" s="1">
        <v>-0.2276</v>
      </c>
      <c r="BA4127">
        <v>5.5056050955414015</v>
      </c>
    </row>
    <row r="4128" spans="52:53" x14ac:dyDescent="0.25">
      <c r="AZ4128" s="1">
        <v>-0.22506699999999999</v>
      </c>
      <c r="BA4128">
        <v>5.5056050955414015</v>
      </c>
    </row>
    <row r="4129" spans="52:53" x14ac:dyDescent="0.25">
      <c r="AZ4129" s="1">
        <v>-0.22265599999999999</v>
      </c>
      <c r="BA4129">
        <v>5.5056050955414015</v>
      </c>
    </row>
    <row r="4130" spans="52:53" x14ac:dyDescent="0.25">
      <c r="AZ4130" s="1">
        <v>-0.220245</v>
      </c>
      <c r="BA4130">
        <v>5.5056050955414015</v>
      </c>
    </row>
    <row r="4131" spans="52:53" x14ac:dyDescent="0.25">
      <c r="AZ4131" s="1">
        <v>-0.21777299999999999</v>
      </c>
      <c r="BA4131">
        <v>5.5059872611464966</v>
      </c>
    </row>
    <row r="4132" spans="52:53" x14ac:dyDescent="0.25">
      <c r="AZ4132" s="1">
        <v>-0.215363</v>
      </c>
      <c r="BA4132">
        <v>5.5075541401273878</v>
      </c>
    </row>
    <row r="4133" spans="52:53" x14ac:dyDescent="0.25">
      <c r="AZ4133" s="1">
        <v>-0.212921</v>
      </c>
      <c r="BA4133">
        <v>5.5071592356687891</v>
      </c>
    </row>
    <row r="4134" spans="52:53" x14ac:dyDescent="0.25">
      <c r="AZ4134" s="1">
        <v>-0.21041899999999999</v>
      </c>
      <c r="BA4134">
        <v>5.5075541401273878</v>
      </c>
    </row>
    <row r="4135" spans="52:53" x14ac:dyDescent="0.25">
      <c r="AZ4135" s="1">
        <v>-0.208038</v>
      </c>
      <c r="BA4135">
        <v>5.5083312101910833</v>
      </c>
    </row>
    <row r="4136" spans="52:53" x14ac:dyDescent="0.25">
      <c r="AZ4136" s="1">
        <v>-0.205566</v>
      </c>
      <c r="BA4136">
        <v>5.5079363057324837</v>
      </c>
    </row>
    <row r="4137" spans="52:53" x14ac:dyDescent="0.25">
      <c r="AZ4137" s="1">
        <v>-0.203094</v>
      </c>
      <c r="BA4137">
        <v>5.5079363057324837</v>
      </c>
    </row>
    <row r="4138" spans="52:53" x14ac:dyDescent="0.25">
      <c r="AZ4138" s="1">
        <v>-0.200684</v>
      </c>
      <c r="BA4138">
        <v>5.5079363057324837</v>
      </c>
    </row>
    <row r="4139" spans="52:53" x14ac:dyDescent="0.25">
      <c r="AZ4139" s="1">
        <v>-0.198242</v>
      </c>
      <c r="BA4139">
        <v>5.5079363057324837</v>
      </c>
    </row>
    <row r="4140" spans="52:53" x14ac:dyDescent="0.25">
      <c r="AZ4140" s="1">
        <v>-0.19589200000000001</v>
      </c>
      <c r="BA4140">
        <v>5.5063821656050953</v>
      </c>
    </row>
    <row r="4141" spans="52:53" x14ac:dyDescent="0.25">
      <c r="AZ4141" s="1">
        <v>-0.19339000000000001</v>
      </c>
      <c r="BA4141">
        <v>5.5063821656050953</v>
      </c>
    </row>
    <row r="4142" spans="52:53" x14ac:dyDescent="0.25">
      <c r="AZ4142" s="1">
        <v>-0.190918</v>
      </c>
      <c r="BA4142">
        <v>5.5059872611464966</v>
      </c>
    </row>
    <row r="4143" spans="52:53" x14ac:dyDescent="0.25">
      <c r="AZ4143" s="1">
        <v>-0.18853800000000001</v>
      </c>
      <c r="BA4143">
        <v>5.5067643312101904</v>
      </c>
    </row>
    <row r="4144" spans="52:53" x14ac:dyDescent="0.25">
      <c r="AZ4144" s="1">
        <v>-0.18612699999999999</v>
      </c>
      <c r="BA4144">
        <v>5.5056050955414015</v>
      </c>
    </row>
    <row r="4145" spans="52:53" x14ac:dyDescent="0.25">
      <c r="AZ4145" s="1">
        <v>-0.18365500000000001</v>
      </c>
      <c r="BA4145">
        <v>5.505210191082802</v>
      </c>
    </row>
    <row r="4146" spans="52:53" x14ac:dyDescent="0.25">
      <c r="AZ4146" s="1">
        <v>-0.18124399999999999</v>
      </c>
      <c r="BA4146">
        <v>5.5044331210191082</v>
      </c>
    </row>
    <row r="4147" spans="52:53" x14ac:dyDescent="0.25">
      <c r="AZ4147" s="1">
        <v>-0.17877199999999999</v>
      </c>
      <c r="BA4147">
        <v>5.5040509554140122</v>
      </c>
    </row>
    <row r="4148" spans="52:53" x14ac:dyDescent="0.25">
      <c r="AZ4148" s="1">
        <v>-0.17636099999999999</v>
      </c>
      <c r="BA4148">
        <v>5.5040509554140122</v>
      </c>
    </row>
    <row r="4149" spans="52:53" x14ac:dyDescent="0.25">
      <c r="AZ4149" s="1">
        <v>-0.17388899999999999</v>
      </c>
      <c r="BA4149">
        <v>5.5036560509554135</v>
      </c>
    </row>
    <row r="4150" spans="52:53" x14ac:dyDescent="0.25">
      <c r="AZ4150" s="1">
        <v>-0.17150899999999999</v>
      </c>
      <c r="BA4150">
        <v>5.5044331210191082</v>
      </c>
    </row>
    <row r="4151" spans="52:53" x14ac:dyDescent="0.25">
      <c r="AZ4151" s="1">
        <v>-0.16894500000000001</v>
      </c>
      <c r="BA4151">
        <v>5.5040509554140122</v>
      </c>
    </row>
    <row r="4152" spans="52:53" x14ac:dyDescent="0.25">
      <c r="AZ4152" s="1">
        <v>-0.16653399999999999</v>
      </c>
      <c r="BA4152">
        <v>5.5044331210191082</v>
      </c>
    </row>
    <row r="4153" spans="52:53" x14ac:dyDescent="0.25">
      <c r="AZ4153" s="1">
        <v>-0.16415399999999999</v>
      </c>
      <c r="BA4153">
        <v>5.5036560509554135</v>
      </c>
    </row>
    <row r="4154" spans="52:53" x14ac:dyDescent="0.25">
      <c r="AZ4154" s="1">
        <v>-0.16168199999999999</v>
      </c>
      <c r="BA4154">
        <v>5.5032738853503176</v>
      </c>
    </row>
    <row r="4155" spans="52:53" x14ac:dyDescent="0.25">
      <c r="AZ4155" s="1">
        <v>-0.15920999999999999</v>
      </c>
      <c r="BA4155">
        <v>5.5024968152866238</v>
      </c>
    </row>
    <row r="4156" spans="52:53" x14ac:dyDescent="0.25">
      <c r="AZ4156" s="1">
        <v>-0.15686</v>
      </c>
      <c r="BA4156">
        <v>5.5013248407643305</v>
      </c>
    </row>
    <row r="4157" spans="52:53" x14ac:dyDescent="0.25">
      <c r="AZ4157" s="1">
        <v>-0.154388</v>
      </c>
      <c r="BA4157">
        <v>5.5013248407643305</v>
      </c>
    </row>
    <row r="4158" spans="52:53" x14ac:dyDescent="0.25">
      <c r="AZ4158" s="1">
        <v>-0.151947</v>
      </c>
      <c r="BA4158">
        <v>5.5013248407643305</v>
      </c>
    </row>
    <row r="4159" spans="52:53" x14ac:dyDescent="0.25">
      <c r="AZ4159" s="1">
        <v>-0.149506</v>
      </c>
      <c r="BA4159">
        <v>5.5005477707006367</v>
      </c>
    </row>
    <row r="4160" spans="52:53" x14ac:dyDescent="0.25">
      <c r="AZ4160" s="1">
        <v>-0.147095</v>
      </c>
      <c r="BA4160">
        <v>5.5001656050955416</v>
      </c>
    </row>
    <row r="4161" spans="52:53" x14ac:dyDescent="0.25">
      <c r="AZ4161" s="1">
        <v>-0.144653</v>
      </c>
      <c r="BA4161">
        <v>5.5009426751592354</v>
      </c>
    </row>
    <row r="4162" spans="52:53" x14ac:dyDescent="0.25">
      <c r="AZ4162" s="1">
        <v>-0.142181</v>
      </c>
      <c r="BA4162">
        <v>5.5009426751592354</v>
      </c>
    </row>
    <row r="4163" spans="52:53" x14ac:dyDescent="0.25">
      <c r="AZ4163" s="1">
        <v>-0.13974</v>
      </c>
      <c r="BA4163">
        <v>5.5024968152866238</v>
      </c>
    </row>
    <row r="4164" spans="52:53" x14ac:dyDescent="0.25">
      <c r="AZ4164" s="1">
        <v>-0.137299</v>
      </c>
      <c r="BA4164">
        <v>5.5017197452229301</v>
      </c>
    </row>
    <row r="4165" spans="52:53" x14ac:dyDescent="0.25">
      <c r="AZ4165" s="1">
        <v>-0.13488800000000001</v>
      </c>
      <c r="BA4165">
        <v>5.5013248407643305</v>
      </c>
    </row>
    <row r="4166" spans="52:53" x14ac:dyDescent="0.25">
      <c r="AZ4166" s="1">
        <v>-0.13244600000000001</v>
      </c>
      <c r="BA4166">
        <v>5.5005477707006367</v>
      </c>
    </row>
    <row r="4167" spans="52:53" x14ac:dyDescent="0.25">
      <c r="AZ4167" s="1">
        <v>-0.12997400000000001</v>
      </c>
      <c r="BA4167">
        <v>5.5009426751592354</v>
      </c>
    </row>
    <row r="4168" spans="52:53" x14ac:dyDescent="0.25">
      <c r="AZ4168" s="1">
        <v>-0.12756300000000001</v>
      </c>
      <c r="BA4168">
        <v>5.5005477707006367</v>
      </c>
    </row>
    <row r="4169" spans="52:53" x14ac:dyDescent="0.25">
      <c r="AZ4169" s="1">
        <v>-0.12509200000000001</v>
      </c>
      <c r="BA4169">
        <v>5.5001656050955416</v>
      </c>
    </row>
    <row r="4170" spans="52:53" x14ac:dyDescent="0.25">
      <c r="AZ4170" s="1">
        <v>-0.12262000000000001</v>
      </c>
      <c r="BA4170">
        <v>5.5001656050955416</v>
      </c>
    </row>
    <row r="4171" spans="52:53" x14ac:dyDescent="0.25">
      <c r="AZ4171" s="1">
        <v>-0.120239</v>
      </c>
      <c r="BA4171">
        <v>5.499770700636943</v>
      </c>
    </row>
    <row r="4172" spans="52:53" x14ac:dyDescent="0.25">
      <c r="AZ4172" s="1">
        <v>-0.117767</v>
      </c>
      <c r="BA4172">
        <v>5.5009426751592354</v>
      </c>
    </row>
    <row r="4173" spans="52:53" x14ac:dyDescent="0.25">
      <c r="AZ4173" s="1">
        <v>-0.115387</v>
      </c>
      <c r="BA4173">
        <v>5.5005477707006367</v>
      </c>
    </row>
    <row r="4174" spans="52:53" x14ac:dyDescent="0.25">
      <c r="AZ4174" s="1">
        <v>-0.112885</v>
      </c>
      <c r="BA4174">
        <v>5.5005477707006367</v>
      </c>
    </row>
    <row r="4175" spans="52:53" x14ac:dyDescent="0.25">
      <c r="AZ4175" s="1">
        <v>-0.110504</v>
      </c>
      <c r="BA4175">
        <v>5.5005477707006367</v>
      </c>
    </row>
    <row r="4176" spans="52:53" x14ac:dyDescent="0.25">
      <c r="AZ4176" s="1">
        <v>-0.10809299999999999</v>
      </c>
      <c r="BA4176">
        <v>5.4986114649681523</v>
      </c>
    </row>
    <row r="4177" spans="52:53" x14ac:dyDescent="0.25">
      <c r="AZ4177" s="1">
        <v>-0.10562100000000001</v>
      </c>
      <c r="BA4177">
        <v>5.499770700636943</v>
      </c>
    </row>
    <row r="4178" spans="52:53" x14ac:dyDescent="0.25">
      <c r="AZ4178" s="1">
        <v>-0.103119</v>
      </c>
      <c r="BA4178">
        <v>5.4982165605095537</v>
      </c>
    </row>
    <row r="4179" spans="52:53" x14ac:dyDescent="0.25">
      <c r="AZ4179" s="1">
        <v>-0.10070800000000001</v>
      </c>
      <c r="BA4179">
        <v>5.4986114649681523</v>
      </c>
    </row>
    <row r="4180" spans="52:53" x14ac:dyDescent="0.25">
      <c r="AZ4180" s="1">
        <v>-9.8327600000000001E-2</v>
      </c>
      <c r="BA4180">
        <v>5.4974394904458599</v>
      </c>
    </row>
    <row r="4181" spans="52:53" x14ac:dyDescent="0.25">
      <c r="AZ4181" s="1">
        <v>-9.5825199999999999E-2</v>
      </c>
      <c r="BA4181">
        <v>5.4974394904458599</v>
      </c>
    </row>
    <row r="4182" spans="52:53" x14ac:dyDescent="0.25">
      <c r="AZ4182" s="1">
        <v>-9.3444799999999995E-2</v>
      </c>
      <c r="BA4182">
        <v>5.4966624203821652</v>
      </c>
    </row>
    <row r="4183" spans="52:53" x14ac:dyDescent="0.25">
      <c r="AZ4183" s="1">
        <v>-9.0942400000000007E-2</v>
      </c>
      <c r="BA4183">
        <v>5.4958853503184715</v>
      </c>
    </row>
    <row r="4184" spans="52:53" x14ac:dyDescent="0.25">
      <c r="AZ4184" s="1">
        <v>-8.8500999999999996E-2</v>
      </c>
      <c r="BA4184">
        <v>5.4951082802547768</v>
      </c>
    </row>
    <row r="4185" spans="52:53" x14ac:dyDescent="0.25">
      <c r="AZ4185" s="1">
        <v>-8.60596E-2</v>
      </c>
      <c r="BA4185">
        <v>5.4951082802547768</v>
      </c>
    </row>
    <row r="4186" spans="52:53" x14ac:dyDescent="0.25">
      <c r="AZ4186" s="1">
        <v>-8.3648700000000006E-2</v>
      </c>
      <c r="BA4186">
        <v>5.4954904458598728</v>
      </c>
    </row>
    <row r="4187" spans="52:53" x14ac:dyDescent="0.25">
      <c r="AZ4187" s="1">
        <v>-8.1207299999999996E-2</v>
      </c>
      <c r="BA4187">
        <v>5.4943312101910822</v>
      </c>
    </row>
    <row r="4188" spans="52:53" x14ac:dyDescent="0.25">
      <c r="AZ4188" s="1">
        <v>-7.87659E-2</v>
      </c>
      <c r="BA4188">
        <v>5.4939363057324835</v>
      </c>
    </row>
    <row r="4189" spans="52:53" x14ac:dyDescent="0.25">
      <c r="AZ4189" s="1">
        <v>-7.6324500000000003E-2</v>
      </c>
      <c r="BA4189">
        <v>5.4939363057324835</v>
      </c>
    </row>
    <row r="4190" spans="52:53" x14ac:dyDescent="0.25">
      <c r="AZ4190" s="1">
        <v>-7.3913599999999996E-2</v>
      </c>
      <c r="BA4190">
        <v>5.4935541401273884</v>
      </c>
    </row>
    <row r="4191" spans="52:53" x14ac:dyDescent="0.25">
      <c r="AZ4191" s="1">
        <v>-7.1411100000000005E-2</v>
      </c>
      <c r="BA4191">
        <v>5.4939363057324835</v>
      </c>
    </row>
    <row r="4192" spans="52:53" x14ac:dyDescent="0.25">
      <c r="AZ4192" s="1">
        <v>-6.9061300000000006E-2</v>
      </c>
      <c r="BA4192">
        <v>5.4951082802547768</v>
      </c>
    </row>
    <row r="4193" spans="52:53" x14ac:dyDescent="0.25">
      <c r="AZ4193" s="1">
        <v>-6.6619899999999996E-2</v>
      </c>
      <c r="BA4193">
        <v>5.4951082802547768</v>
      </c>
    </row>
    <row r="4194" spans="52:53" x14ac:dyDescent="0.25">
      <c r="AZ4194" s="1">
        <v>-6.4147899999999994E-2</v>
      </c>
      <c r="BA4194">
        <v>5.4939363057324835</v>
      </c>
    </row>
    <row r="4195" spans="52:53" x14ac:dyDescent="0.25">
      <c r="AZ4195" s="1">
        <v>-6.1767599999999999E-2</v>
      </c>
      <c r="BA4195">
        <v>5.4947133757961781</v>
      </c>
    </row>
    <row r="4196" spans="52:53" x14ac:dyDescent="0.25">
      <c r="AZ4196" s="1">
        <v>-5.92957E-2</v>
      </c>
      <c r="BA4196">
        <v>5.4939363057324835</v>
      </c>
    </row>
    <row r="4197" spans="52:53" x14ac:dyDescent="0.25">
      <c r="AZ4197" s="1">
        <v>-5.6823699999999998E-2</v>
      </c>
      <c r="BA4197">
        <v>5.4927770700636946</v>
      </c>
    </row>
    <row r="4198" spans="52:53" x14ac:dyDescent="0.25">
      <c r="AZ4198" s="1">
        <v>-5.4382300000000001E-2</v>
      </c>
      <c r="BA4198">
        <v>5.4931592356687888</v>
      </c>
    </row>
    <row r="4199" spans="52:53" x14ac:dyDescent="0.25">
      <c r="AZ4199" s="1">
        <v>-5.18799E-2</v>
      </c>
      <c r="BA4199">
        <v>5.4931592356687888</v>
      </c>
    </row>
    <row r="4200" spans="52:53" x14ac:dyDescent="0.25">
      <c r="AZ4200" s="1">
        <v>-4.95605E-2</v>
      </c>
      <c r="BA4200">
        <v>5.4927770700636946</v>
      </c>
    </row>
    <row r="4201" spans="52:53" x14ac:dyDescent="0.25">
      <c r="AZ4201" s="1">
        <v>-4.6270800000000001E-2</v>
      </c>
      <c r="BA4201">
        <v>5.4916050955414013</v>
      </c>
    </row>
    <row r="4202" spans="52:53" x14ac:dyDescent="0.25">
      <c r="AZ4202" s="1">
        <v>-4.3826299999999999E-2</v>
      </c>
      <c r="BA4202">
        <v>5.4923821656050951</v>
      </c>
    </row>
    <row r="4203" spans="52:53" x14ac:dyDescent="0.25">
      <c r="AZ4203" s="1">
        <v>-4.1390999999999997E-2</v>
      </c>
      <c r="BA4203">
        <v>5.4927770700636946</v>
      </c>
    </row>
    <row r="4204" spans="52:53" x14ac:dyDescent="0.25">
      <c r="AZ4204" s="1">
        <v>-3.8970900000000003E-2</v>
      </c>
      <c r="BA4204">
        <v>5.4923821656050951</v>
      </c>
    </row>
    <row r="4205" spans="52:53" x14ac:dyDescent="0.25">
      <c r="AZ4205" s="1">
        <v>-3.6517300000000003E-2</v>
      </c>
      <c r="BA4205">
        <v>5.4916050955414013</v>
      </c>
    </row>
    <row r="4206" spans="52:53" x14ac:dyDescent="0.25">
      <c r="AZ4206" s="1">
        <v>-3.4082000000000001E-2</v>
      </c>
      <c r="BA4206">
        <v>5.492</v>
      </c>
    </row>
    <row r="4207" spans="52:53" x14ac:dyDescent="0.25">
      <c r="AZ4207" s="1">
        <v>-3.1640599999999998E-2</v>
      </c>
      <c r="BA4207">
        <v>5.4923821656050951</v>
      </c>
    </row>
    <row r="4208" spans="52:53" x14ac:dyDescent="0.25">
      <c r="AZ4208" s="1">
        <v>-2.92023E-2</v>
      </c>
      <c r="BA4208">
        <v>5.4912229299363053</v>
      </c>
    </row>
    <row r="4209" spans="52:53" x14ac:dyDescent="0.25">
      <c r="AZ4209" s="1">
        <v>-2.67792E-2</v>
      </c>
      <c r="BA4209">
        <v>5.4892738853503182</v>
      </c>
    </row>
    <row r="4210" spans="52:53" x14ac:dyDescent="0.25">
      <c r="AZ4210" s="1">
        <v>-2.4331700000000001E-2</v>
      </c>
      <c r="BA4210">
        <v>5.4881146496815285</v>
      </c>
    </row>
    <row r="4211" spans="52:53" x14ac:dyDescent="0.25">
      <c r="AZ4211" s="1">
        <v>-2.1899399999999999E-2</v>
      </c>
      <c r="BA4211">
        <v>5.4877197452229298</v>
      </c>
    </row>
    <row r="4212" spans="52:53" x14ac:dyDescent="0.25">
      <c r="AZ4212" s="1">
        <v>-1.9451900000000001E-2</v>
      </c>
      <c r="BA4212">
        <v>5.4873375796178347</v>
      </c>
    </row>
    <row r="4213" spans="52:53" x14ac:dyDescent="0.25">
      <c r="AZ4213" s="1">
        <v>-1.70013E-2</v>
      </c>
      <c r="BA4213">
        <v>5.486560509554141</v>
      </c>
    </row>
    <row r="4214" spans="52:53" x14ac:dyDescent="0.25">
      <c r="AZ4214" s="1">
        <v>-1.4578199999999999E-2</v>
      </c>
      <c r="BA4214">
        <v>5.4857834394904454</v>
      </c>
    </row>
    <row r="4215" spans="52:53" x14ac:dyDescent="0.25">
      <c r="AZ4215" s="1">
        <v>-1.21277E-2</v>
      </c>
      <c r="BA4215">
        <v>5.486560509554141</v>
      </c>
    </row>
    <row r="4216" spans="52:53" x14ac:dyDescent="0.25">
      <c r="AZ4216" s="1">
        <v>-9.6954299999999997E-3</v>
      </c>
      <c r="BA4216">
        <v>5.486560509554141</v>
      </c>
    </row>
    <row r="4217" spans="52:53" x14ac:dyDescent="0.25">
      <c r="AZ4217" s="1">
        <v>-7.2662400000000002E-3</v>
      </c>
      <c r="BA4217">
        <v>5.486560509554141</v>
      </c>
    </row>
    <row r="4218" spans="52:53" x14ac:dyDescent="0.25">
      <c r="AZ4218" s="1">
        <v>-4.8309299999999998E-3</v>
      </c>
      <c r="BA4218">
        <v>5.4850063694267508</v>
      </c>
    </row>
    <row r="4219" spans="52:53" x14ac:dyDescent="0.25">
      <c r="AZ4219" s="1">
        <v>-2.3803700000000001E-3</v>
      </c>
      <c r="BA4219">
        <v>5.4838343949044592</v>
      </c>
    </row>
    <row r="4220" spans="52:53" x14ac:dyDescent="0.25">
      <c r="AZ4220" s="3">
        <v>6.1035200000000001E-5</v>
      </c>
      <c r="BA4220">
        <v>5.4818853503184712</v>
      </c>
    </row>
    <row r="4221" spans="52:53" x14ac:dyDescent="0.25">
      <c r="AZ4221" s="1">
        <v>2.49329E-3</v>
      </c>
      <c r="BA4221">
        <v>5.4822802547770699</v>
      </c>
    </row>
    <row r="4222" spans="52:53" x14ac:dyDescent="0.25">
      <c r="AZ4222" s="1">
        <v>4.9468999999999997E-3</v>
      </c>
      <c r="BA4222">
        <v>5.4811082802547766</v>
      </c>
    </row>
    <row r="4223" spans="52:53" x14ac:dyDescent="0.25">
      <c r="AZ4223" s="1">
        <v>7.3822000000000002E-3</v>
      </c>
      <c r="BA4223">
        <v>5.4803312101910819</v>
      </c>
    </row>
    <row r="4224" spans="52:53" x14ac:dyDescent="0.25">
      <c r="AZ4224" s="1">
        <v>9.8327599999999994E-3</v>
      </c>
      <c r="BA4224">
        <v>5.4795541401273882</v>
      </c>
    </row>
    <row r="4225" spans="52:53" x14ac:dyDescent="0.25">
      <c r="AZ4225" s="1">
        <v>1.22711E-2</v>
      </c>
      <c r="BA4225">
        <v>5.4799490445859869</v>
      </c>
    </row>
    <row r="4226" spans="52:53" x14ac:dyDescent="0.25">
      <c r="AZ4226" s="1">
        <v>1.4700299999999999E-2</v>
      </c>
      <c r="BA4226">
        <v>5.4780000000000006</v>
      </c>
    </row>
    <row r="4227" spans="52:53" x14ac:dyDescent="0.25">
      <c r="AZ4227" s="1">
        <v>1.7172199999999999E-2</v>
      </c>
      <c r="BA4227">
        <v>5.4772229299363051</v>
      </c>
    </row>
    <row r="4228" spans="52:53" x14ac:dyDescent="0.25">
      <c r="AZ4228" s="1">
        <v>1.9613599999999998E-2</v>
      </c>
      <c r="BA4228">
        <v>5.4764458598726113</v>
      </c>
    </row>
    <row r="4229" spans="52:53" x14ac:dyDescent="0.25">
      <c r="AZ4229" s="1">
        <v>2.20612E-2</v>
      </c>
      <c r="BA4229">
        <v>5.4756687898089167</v>
      </c>
    </row>
    <row r="4230" spans="52:53" x14ac:dyDescent="0.25">
      <c r="AZ4230" s="1">
        <v>2.4496500000000001E-2</v>
      </c>
      <c r="BA4230">
        <v>5.4748917197452229</v>
      </c>
    </row>
    <row r="4231" spans="52:53" x14ac:dyDescent="0.25">
      <c r="AZ4231" s="1">
        <v>2.6965300000000001E-2</v>
      </c>
      <c r="BA4231">
        <v>5.4733375796178345</v>
      </c>
    </row>
    <row r="4232" spans="52:53" x14ac:dyDescent="0.25">
      <c r="AZ4232" s="1">
        <v>2.9388399999999999E-2</v>
      </c>
      <c r="BA4232">
        <v>5.4721656050955403</v>
      </c>
    </row>
    <row r="4233" spans="52:53" x14ac:dyDescent="0.25">
      <c r="AZ4233" s="1">
        <v>3.18207E-2</v>
      </c>
      <c r="BA4233">
        <v>5.4717834394904461</v>
      </c>
    </row>
    <row r="4234" spans="52:53" x14ac:dyDescent="0.25">
      <c r="AZ4234" s="1">
        <v>3.4277299999999997E-2</v>
      </c>
      <c r="BA4234">
        <v>5.4717834394904461</v>
      </c>
    </row>
    <row r="4235" spans="52:53" x14ac:dyDescent="0.25">
      <c r="AZ4235" s="1">
        <v>3.6718800000000003E-2</v>
      </c>
      <c r="BA4235">
        <v>5.4717834394904461</v>
      </c>
    </row>
    <row r="4236" spans="52:53" x14ac:dyDescent="0.25">
      <c r="AZ4236" s="1">
        <v>3.9166300000000001E-2</v>
      </c>
      <c r="BA4236">
        <v>5.4717834394904461</v>
      </c>
    </row>
    <row r="4237" spans="52:53" x14ac:dyDescent="0.25">
      <c r="AZ4237" s="1">
        <v>4.1604599999999999E-2</v>
      </c>
      <c r="BA4237">
        <v>5.4702292993630568</v>
      </c>
    </row>
    <row r="4238" spans="52:53" x14ac:dyDescent="0.25">
      <c r="AZ4238" s="1">
        <v>4.4049100000000001E-2</v>
      </c>
      <c r="BA4238">
        <v>5.4690573248407652</v>
      </c>
    </row>
    <row r="4239" spans="52:53" x14ac:dyDescent="0.25">
      <c r="AZ4239" s="1">
        <v>4.6502700000000001E-2</v>
      </c>
      <c r="BA4239">
        <v>5.4686751592356684</v>
      </c>
    </row>
    <row r="4240" spans="52:53" x14ac:dyDescent="0.25">
      <c r="AZ4240" s="1">
        <v>4.8934900000000003E-2</v>
      </c>
      <c r="BA4240">
        <v>5.4678980891719746</v>
      </c>
    </row>
    <row r="4241" spans="52:53" x14ac:dyDescent="0.25">
      <c r="AZ4241" s="1">
        <v>5.13763E-2</v>
      </c>
      <c r="BA4241">
        <v>5.46712101910828</v>
      </c>
    </row>
    <row r="4242" spans="52:53" x14ac:dyDescent="0.25">
      <c r="AZ4242" s="1">
        <v>5.3039599999999999E-2</v>
      </c>
      <c r="BA4242">
        <v>5.46712101910828</v>
      </c>
    </row>
    <row r="4243" spans="52:53" x14ac:dyDescent="0.25">
      <c r="AZ4243" s="1">
        <v>5.5511499999999998E-2</v>
      </c>
      <c r="BA4243">
        <v>5.467503184713375</v>
      </c>
    </row>
    <row r="4244" spans="52:53" x14ac:dyDescent="0.25">
      <c r="AZ4244" s="1">
        <v>5.7952900000000002E-2</v>
      </c>
      <c r="BA4244">
        <v>5.4659490445859875</v>
      </c>
    </row>
    <row r="4245" spans="52:53" x14ac:dyDescent="0.25">
      <c r="AZ4245" s="1">
        <v>6.0394299999999998E-2</v>
      </c>
      <c r="BA4245">
        <v>5.4655668789808916</v>
      </c>
    </row>
    <row r="4246" spans="52:53" x14ac:dyDescent="0.25">
      <c r="AZ4246" s="1">
        <v>6.2805200000000005E-2</v>
      </c>
      <c r="BA4246">
        <v>5.4640127388535022</v>
      </c>
    </row>
    <row r="4247" spans="52:53" x14ac:dyDescent="0.25">
      <c r="AZ4247" s="1">
        <v>6.5277100000000005E-2</v>
      </c>
      <c r="BA4247">
        <v>5.4636178343949044</v>
      </c>
    </row>
    <row r="4248" spans="52:53" x14ac:dyDescent="0.25">
      <c r="AZ4248" s="1">
        <v>6.7687999999999998E-2</v>
      </c>
      <c r="BA4248">
        <v>5.4620636942675151</v>
      </c>
    </row>
    <row r="4249" spans="52:53" x14ac:dyDescent="0.25">
      <c r="AZ4249" s="1">
        <v>7.0159899999999997E-2</v>
      </c>
      <c r="BA4249">
        <v>5.4624458598726111</v>
      </c>
    </row>
    <row r="4250" spans="52:53" x14ac:dyDescent="0.25">
      <c r="AZ4250" s="1">
        <v>7.2631799999999996E-2</v>
      </c>
      <c r="BA4250">
        <v>5.4616687898089173</v>
      </c>
    </row>
    <row r="4251" spans="52:53" x14ac:dyDescent="0.25">
      <c r="AZ4251" s="1">
        <v>7.5042700000000004E-2</v>
      </c>
      <c r="BA4251">
        <v>5.4608917197452236</v>
      </c>
    </row>
    <row r="4252" spans="52:53" x14ac:dyDescent="0.25">
      <c r="AZ4252" s="1">
        <v>7.7453599999999997E-2</v>
      </c>
      <c r="BA4252">
        <v>5.4593375796178334</v>
      </c>
    </row>
    <row r="4253" spans="52:53" x14ac:dyDescent="0.25">
      <c r="AZ4253" s="1">
        <v>7.9925499999999997E-2</v>
      </c>
      <c r="BA4253">
        <v>5.4574012738853499</v>
      </c>
    </row>
    <row r="4254" spans="52:53" x14ac:dyDescent="0.25">
      <c r="AZ4254" s="1">
        <v>8.2336400000000004E-2</v>
      </c>
      <c r="BA4254">
        <v>5.4577834394904459</v>
      </c>
    </row>
    <row r="4255" spans="52:53" x14ac:dyDescent="0.25">
      <c r="AZ4255" s="1">
        <v>8.4838899999999995E-2</v>
      </c>
      <c r="BA4255">
        <v>5.4562292993630575</v>
      </c>
    </row>
    <row r="4256" spans="52:53" x14ac:dyDescent="0.25">
      <c r="AZ4256" s="1">
        <v>8.7310799999999994E-2</v>
      </c>
      <c r="BA4256">
        <v>5.4535159235668793</v>
      </c>
    </row>
    <row r="4257" spans="52:53" x14ac:dyDescent="0.25">
      <c r="AZ4257" s="1">
        <v>8.9691199999999999E-2</v>
      </c>
      <c r="BA4257">
        <v>5.452343949044586</v>
      </c>
    </row>
    <row r="4258" spans="52:53" x14ac:dyDescent="0.25">
      <c r="AZ4258" s="1">
        <v>9.2132599999999995E-2</v>
      </c>
      <c r="BA4258">
        <v>5.452343949044586</v>
      </c>
    </row>
    <row r="4259" spans="52:53" x14ac:dyDescent="0.25">
      <c r="AZ4259" s="1">
        <v>9.4634999999999997E-2</v>
      </c>
      <c r="BA4259">
        <v>5.4546751592356681</v>
      </c>
    </row>
    <row r="4260" spans="52:53" x14ac:dyDescent="0.25">
      <c r="AZ4260" s="1">
        <v>9.7015400000000002E-2</v>
      </c>
      <c r="BA4260">
        <v>5.452343949044586</v>
      </c>
    </row>
    <row r="4261" spans="52:53" x14ac:dyDescent="0.25">
      <c r="AZ4261" s="1">
        <v>9.9487300000000001E-2</v>
      </c>
      <c r="BA4261">
        <v>5.4511719745222917</v>
      </c>
    </row>
  </sheetData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FIgure 4 </vt:lpstr>
      <vt:lpstr>Figure 5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Yong S.</dc:creator>
  <cp:lastModifiedBy>Yong S.</cp:lastModifiedBy>
  <dcterms:created xsi:type="dcterms:W3CDTF">2022-10-13T14:51:17Z</dcterms:created>
  <dcterms:modified xsi:type="dcterms:W3CDTF">2023-06-12T08:49:54Z</dcterms:modified>
</cp:coreProperties>
</file>